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21315" windowHeight="10545" activeTab="1"/>
  </bookViews>
  <sheets>
    <sheet name="Feuil1" sheetId="1" r:id="rId1"/>
    <sheet name="Feuil4" sheetId="4" r:id="rId2"/>
  </sheets>
  <definedNames>
    <definedName name="price">Feuil1!$A$1:$AO$13308</definedName>
  </definedNames>
  <calcPr calcId="145621"/>
</workbook>
</file>

<file path=xl/calcChain.xml><?xml version="1.0" encoding="utf-8"?>
<calcChain xmlns="http://schemas.openxmlformats.org/spreadsheetml/2006/main">
  <c r="C2" i="4" l="1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9079" i="4"/>
  <c r="C9080" i="4"/>
  <c r="C9081" i="4"/>
  <c r="C9082" i="4"/>
  <c r="C9083" i="4"/>
  <c r="C9084" i="4"/>
  <c r="C9085" i="4"/>
  <c r="C9086" i="4"/>
  <c r="C9087" i="4"/>
  <c r="C9088" i="4"/>
  <c r="C9089" i="4"/>
  <c r="C9090" i="4"/>
  <c r="C9091" i="4"/>
  <c r="C9092" i="4"/>
  <c r="C9093" i="4"/>
  <c r="C9094" i="4"/>
  <c r="C9095" i="4"/>
  <c r="C9096" i="4"/>
  <c r="C9097" i="4"/>
  <c r="C9098" i="4"/>
  <c r="C9099" i="4"/>
  <c r="C9100" i="4"/>
  <c r="C9101" i="4"/>
  <c r="C9102" i="4"/>
  <c r="C9103" i="4"/>
  <c r="C9104" i="4"/>
  <c r="C9105" i="4"/>
  <c r="C9106" i="4"/>
  <c r="C9107" i="4"/>
  <c r="C9108" i="4"/>
  <c r="C9109" i="4"/>
  <c r="C9110" i="4"/>
  <c r="C9111" i="4"/>
  <c r="C9112" i="4"/>
  <c r="C9113" i="4"/>
  <c r="C9114" i="4"/>
  <c r="C9115" i="4"/>
  <c r="C9116" i="4"/>
  <c r="C9117" i="4"/>
  <c r="C9118" i="4"/>
  <c r="C9119" i="4"/>
  <c r="C9120" i="4"/>
  <c r="C9121" i="4"/>
  <c r="C9122" i="4"/>
  <c r="C9123" i="4"/>
  <c r="C9124" i="4"/>
  <c r="C9125" i="4"/>
  <c r="C9126" i="4"/>
  <c r="C9127" i="4"/>
  <c r="C9128" i="4"/>
  <c r="C9129" i="4"/>
  <c r="C9130" i="4"/>
  <c r="C9131" i="4"/>
  <c r="C9132" i="4"/>
  <c r="C9133" i="4"/>
  <c r="C9134" i="4"/>
  <c r="C9135" i="4"/>
  <c r="C9136" i="4"/>
  <c r="C9137" i="4"/>
  <c r="C9138" i="4"/>
  <c r="C9139" i="4"/>
  <c r="C9140" i="4"/>
  <c r="C9141" i="4"/>
  <c r="C9142" i="4"/>
  <c r="C9143" i="4"/>
  <c r="C9144" i="4"/>
  <c r="C9145" i="4"/>
  <c r="C9146" i="4"/>
  <c r="C9147" i="4"/>
  <c r="C9148" i="4"/>
  <c r="C9149" i="4"/>
  <c r="C9150" i="4"/>
  <c r="C9151" i="4"/>
  <c r="C9152" i="4"/>
  <c r="C9153" i="4"/>
  <c r="C9154" i="4"/>
  <c r="C9155" i="4"/>
  <c r="C9156" i="4"/>
  <c r="C9157" i="4"/>
  <c r="C9158" i="4"/>
  <c r="C9159" i="4"/>
  <c r="C9160" i="4"/>
  <c r="C9161" i="4"/>
  <c r="C9162" i="4"/>
  <c r="C9163" i="4"/>
  <c r="C9164" i="4"/>
  <c r="C9165" i="4"/>
  <c r="C9166" i="4"/>
  <c r="C9167" i="4"/>
  <c r="C9168" i="4"/>
  <c r="C9169" i="4"/>
  <c r="C9170" i="4"/>
  <c r="C9171" i="4"/>
  <c r="C9172" i="4"/>
  <c r="C9173" i="4"/>
  <c r="C9174" i="4"/>
  <c r="C9175" i="4"/>
  <c r="C9176" i="4"/>
  <c r="C9177" i="4"/>
  <c r="C9178" i="4"/>
  <c r="C9179" i="4"/>
  <c r="C9180" i="4"/>
  <c r="C9181" i="4"/>
  <c r="C9182" i="4"/>
  <c r="C9183" i="4"/>
  <c r="C9184" i="4"/>
  <c r="C9185" i="4"/>
  <c r="C9186" i="4"/>
  <c r="C9187" i="4"/>
  <c r="C9188" i="4"/>
  <c r="C9189" i="4"/>
  <c r="C9190" i="4"/>
  <c r="C9191" i="4"/>
  <c r="C9192" i="4"/>
  <c r="C9193" i="4"/>
  <c r="C9194" i="4"/>
  <c r="C9195" i="4"/>
  <c r="C9196" i="4"/>
  <c r="C9197" i="4"/>
  <c r="C9198" i="4"/>
  <c r="C9199" i="4"/>
  <c r="C9200" i="4"/>
  <c r="C9201" i="4"/>
  <c r="C9202" i="4"/>
  <c r="C9203" i="4"/>
  <c r="C9204" i="4"/>
  <c r="C9205" i="4"/>
  <c r="C9206" i="4"/>
  <c r="C9207" i="4"/>
  <c r="C9208" i="4"/>
  <c r="C9209" i="4"/>
  <c r="C9210" i="4"/>
  <c r="C9211" i="4"/>
  <c r="C9212" i="4"/>
  <c r="C9213" i="4"/>
  <c r="C9214" i="4"/>
  <c r="C9215" i="4"/>
  <c r="C9216" i="4"/>
  <c r="C9217" i="4"/>
  <c r="C9218" i="4"/>
  <c r="C9219" i="4"/>
  <c r="C9220" i="4"/>
  <c r="C9221" i="4"/>
  <c r="C9222" i="4"/>
  <c r="C9223" i="4"/>
  <c r="C9224" i="4"/>
  <c r="C9225" i="4"/>
  <c r="C9226" i="4"/>
  <c r="C9227" i="4"/>
  <c r="C9228" i="4"/>
  <c r="C9229" i="4"/>
  <c r="C9230" i="4"/>
  <c r="C9231" i="4"/>
  <c r="C9232" i="4"/>
  <c r="C9233" i="4"/>
  <c r="C9234" i="4"/>
  <c r="C9235" i="4"/>
  <c r="C9236" i="4"/>
  <c r="C9237" i="4"/>
  <c r="C9238" i="4"/>
  <c r="C9239" i="4"/>
  <c r="C9240" i="4"/>
  <c r="C9241" i="4"/>
  <c r="C9242" i="4"/>
  <c r="C9243" i="4"/>
  <c r="C9244" i="4"/>
  <c r="C9245" i="4"/>
  <c r="C9246" i="4"/>
  <c r="C9247" i="4"/>
  <c r="C9248" i="4"/>
  <c r="C9249" i="4"/>
  <c r="C9250" i="4"/>
  <c r="C9251" i="4"/>
  <c r="C9252" i="4"/>
  <c r="C9253" i="4"/>
  <c r="C9254" i="4"/>
  <c r="C9255" i="4"/>
  <c r="C9256" i="4"/>
  <c r="C9257" i="4"/>
  <c r="C9258" i="4"/>
  <c r="C9259" i="4"/>
  <c r="C9260" i="4"/>
  <c r="C9261" i="4"/>
  <c r="C9262" i="4"/>
  <c r="C9263" i="4"/>
  <c r="C9264" i="4"/>
  <c r="C9265" i="4"/>
  <c r="C9266" i="4"/>
  <c r="C9267" i="4"/>
  <c r="C9268" i="4"/>
  <c r="C9269" i="4"/>
  <c r="C9270" i="4"/>
  <c r="C9271" i="4"/>
  <c r="C9272" i="4"/>
  <c r="C9273" i="4"/>
  <c r="C9274" i="4"/>
  <c r="C9275" i="4"/>
  <c r="C9276" i="4"/>
  <c r="C9277" i="4"/>
  <c r="C9278" i="4"/>
  <c r="C9279" i="4"/>
  <c r="C9280" i="4"/>
  <c r="C9281" i="4"/>
  <c r="C9282" i="4"/>
  <c r="C9283" i="4"/>
  <c r="C9284" i="4"/>
  <c r="C9285" i="4"/>
  <c r="C9286" i="4"/>
  <c r="C9287" i="4"/>
  <c r="C9288" i="4"/>
  <c r="C9289" i="4"/>
  <c r="C9290" i="4"/>
  <c r="C9291" i="4"/>
  <c r="C9292" i="4"/>
  <c r="C9293" i="4"/>
  <c r="C9294" i="4"/>
  <c r="C9295" i="4"/>
  <c r="C9296" i="4"/>
  <c r="C9297" i="4"/>
  <c r="C9298" i="4"/>
  <c r="C9299" i="4"/>
  <c r="C9300" i="4"/>
  <c r="C9301" i="4"/>
  <c r="C9302" i="4"/>
  <c r="C9303" i="4"/>
  <c r="C9304" i="4"/>
  <c r="C9305" i="4"/>
  <c r="C9306" i="4"/>
  <c r="C9307" i="4"/>
  <c r="C9308" i="4"/>
  <c r="C9309" i="4"/>
  <c r="C9310" i="4"/>
  <c r="C9311" i="4"/>
  <c r="C9312" i="4"/>
  <c r="C9313" i="4"/>
  <c r="C9314" i="4"/>
  <c r="C9315" i="4"/>
  <c r="C9316" i="4"/>
  <c r="C9317" i="4"/>
  <c r="C9318" i="4"/>
  <c r="C9319" i="4"/>
  <c r="C9320" i="4"/>
  <c r="C9321" i="4"/>
  <c r="C9322" i="4"/>
  <c r="C9323" i="4"/>
  <c r="C9324" i="4"/>
  <c r="C9325" i="4"/>
  <c r="C9326" i="4"/>
  <c r="C9327" i="4"/>
  <c r="C9328" i="4"/>
  <c r="C9329" i="4"/>
  <c r="C9330" i="4"/>
  <c r="C9331" i="4"/>
  <c r="C9332" i="4"/>
  <c r="C9333" i="4"/>
  <c r="C9334" i="4"/>
  <c r="C9335" i="4"/>
  <c r="C9336" i="4"/>
  <c r="C9337" i="4"/>
  <c r="C9338" i="4"/>
  <c r="C9339" i="4"/>
  <c r="C9340" i="4"/>
  <c r="C9341" i="4"/>
  <c r="C9342" i="4"/>
  <c r="C9343" i="4"/>
  <c r="C9344" i="4"/>
  <c r="C9345" i="4"/>
  <c r="C9346" i="4"/>
  <c r="C9347" i="4"/>
  <c r="C9348" i="4"/>
  <c r="C9349" i="4"/>
  <c r="C9350" i="4"/>
  <c r="C9351" i="4"/>
  <c r="C9352" i="4"/>
  <c r="C9353" i="4"/>
  <c r="C9354" i="4"/>
  <c r="C9355" i="4"/>
  <c r="C9356" i="4"/>
  <c r="C9357" i="4"/>
  <c r="C9358" i="4"/>
  <c r="C9359" i="4"/>
  <c r="C9360" i="4"/>
  <c r="C9361" i="4"/>
  <c r="C9362" i="4"/>
  <c r="C9363" i="4"/>
  <c r="C9364" i="4"/>
  <c r="C9365" i="4"/>
  <c r="C9366" i="4"/>
  <c r="C9367" i="4"/>
  <c r="C9368" i="4"/>
  <c r="C9369" i="4"/>
  <c r="C9370" i="4"/>
  <c r="C9371" i="4"/>
  <c r="C9372" i="4"/>
  <c r="C9373" i="4"/>
  <c r="C9374" i="4"/>
  <c r="C9375" i="4"/>
  <c r="C9376" i="4"/>
  <c r="C9377" i="4"/>
  <c r="C9378" i="4"/>
  <c r="C9379" i="4"/>
  <c r="C9380" i="4"/>
  <c r="C9381" i="4"/>
  <c r="C9382" i="4"/>
  <c r="C9383" i="4"/>
  <c r="C9384" i="4"/>
  <c r="C9385" i="4"/>
  <c r="C9386" i="4"/>
  <c r="C9387" i="4"/>
  <c r="C9388" i="4"/>
  <c r="C9389" i="4"/>
  <c r="C9390" i="4"/>
  <c r="C9391" i="4"/>
  <c r="C9392" i="4"/>
  <c r="C9393" i="4"/>
  <c r="C9394" i="4"/>
  <c r="C9395" i="4"/>
  <c r="C9396" i="4"/>
  <c r="C9397" i="4"/>
  <c r="C9398" i="4"/>
  <c r="C9399" i="4"/>
  <c r="C9400" i="4"/>
  <c r="C9401" i="4"/>
  <c r="C9402" i="4"/>
  <c r="C9403" i="4"/>
  <c r="C9404" i="4"/>
  <c r="C9405" i="4"/>
  <c r="C9406" i="4"/>
  <c r="C9407" i="4"/>
  <c r="C9408" i="4"/>
  <c r="C9409" i="4"/>
  <c r="C9410" i="4"/>
  <c r="C9411" i="4"/>
  <c r="C9412" i="4"/>
  <c r="C9413" i="4"/>
  <c r="C9414" i="4"/>
  <c r="C9415" i="4"/>
  <c r="C9416" i="4"/>
  <c r="C9417" i="4"/>
  <c r="C9418" i="4"/>
  <c r="C9419" i="4"/>
  <c r="C9420" i="4"/>
  <c r="C9421" i="4"/>
  <c r="C9422" i="4"/>
  <c r="C9423" i="4"/>
  <c r="C9424" i="4"/>
  <c r="C9425" i="4"/>
  <c r="C9426" i="4"/>
  <c r="C9427" i="4"/>
  <c r="C9428" i="4"/>
  <c r="C9429" i="4"/>
  <c r="C9430" i="4"/>
  <c r="C9431" i="4"/>
  <c r="C9432" i="4"/>
  <c r="C9433" i="4"/>
  <c r="C9434" i="4"/>
  <c r="C9435" i="4"/>
  <c r="C9436" i="4"/>
  <c r="C9437" i="4"/>
  <c r="C9438" i="4"/>
  <c r="C9439" i="4"/>
  <c r="C9440" i="4"/>
  <c r="C9441" i="4"/>
  <c r="C9442" i="4"/>
  <c r="C9443" i="4"/>
  <c r="C9444" i="4"/>
  <c r="C9445" i="4"/>
  <c r="C9446" i="4"/>
  <c r="C9447" i="4"/>
  <c r="C9448" i="4"/>
  <c r="C9449" i="4"/>
  <c r="C9450" i="4"/>
  <c r="C9451" i="4"/>
  <c r="C9452" i="4"/>
  <c r="C9453" i="4"/>
  <c r="C9454" i="4"/>
  <c r="C9455" i="4"/>
  <c r="C9456" i="4"/>
  <c r="C9457" i="4"/>
  <c r="C9458" i="4"/>
  <c r="C9459" i="4"/>
  <c r="C9460" i="4"/>
  <c r="C9461" i="4"/>
  <c r="C9462" i="4"/>
  <c r="C9463" i="4"/>
  <c r="C9464" i="4"/>
  <c r="C9465" i="4"/>
  <c r="C9466" i="4"/>
  <c r="C9467" i="4"/>
  <c r="C9468" i="4"/>
  <c r="C9469" i="4"/>
  <c r="C9470" i="4"/>
  <c r="C9471" i="4"/>
  <c r="C9472" i="4"/>
  <c r="C9473" i="4"/>
  <c r="C9474" i="4"/>
  <c r="C9475" i="4"/>
  <c r="C9476" i="4"/>
  <c r="C9477" i="4"/>
  <c r="C9478" i="4"/>
  <c r="C9479" i="4"/>
  <c r="C9480" i="4"/>
  <c r="C9481" i="4"/>
  <c r="C9482" i="4"/>
  <c r="C9483" i="4"/>
  <c r="C9484" i="4"/>
  <c r="C9485" i="4"/>
  <c r="C9486" i="4"/>
  <c r="C9487" i="4"/>
  <c r="C9488" i="4"/>
  <c r="C9489" i="4"/>
  <c r="C9490" i="4"/>
  <c r="C9491" i="4"/>
  <c r="C9492" i="4"/>
  <c r="C9493" i="4"/>
  <c r="C9494" i="4"/>
  <c r="C9495" i="4"/>
  <c r="C9496" i="4"/>
  <c r="C9497" i="4"/>
  <c r="C9498" i="4"/>
  <c r="C9499" i="4"/>
  <c r="C9500" i="4"/>
  <c r="C9501" i="4"/>
  <c r="C9502" i="4"/>
  <c r="C9503" i="4"/>
  <c r="C9504" i="4"/>
  <c r="C9505" i="4"/>
  <c r="C9506" i="4"/>
  <c r="C9507" i="4"/>
  <c r="C9508" i="4"/>
  <c r="C9509" i="4"/>
  <c r="C9510" i="4"/>
  <c r="C9511" i="4"/>
  <c r="C9512" i="4"/>
  <c r="C9513" i="4"/>
  <c r="C9514" i="4"/>
  <c r="C9515" i="4"/>
  <c r="C9516" i="4"/>
  <c r="C9517" i="4"/>
  <c r="C9518" i="4"/>
  <c r="C9519" i="4"/>
  <c r="C9520" i="4"/>
  <c r="C9521" i="4"/>
  <c r="C9522" i="4"/>
  <c r="C9523" i="4"/>
  <c r="C9524" i="4"/>
  <c r="C9525" i="4"/>
  <c r="C9526" i="4"/>
  <c r="C9527" i="4"/>
  <c r="C9528" i="4"/>
  <c r="C9529" i="4"/>
  <c r="C9530" i="4"/>
  <c r="C9531" i="4"/>
  <c r="C9532" i="4"/>
  <c r="C9533" i="4"/>
  <c r="C9534" i="4"/>
  <c r="C9535" i="4"/>
  <c r="C9536" i="4"/>
  <c r="C9537" i="4"/>
  <c r="C9538" i="4"/>
  <c r="C9539" i="4"/>
  <c r="C9540" i="4"/>
  <c r="C9541" i="4"/>
  <c r="C9542" i="4"/>
  <c r="C9543" i="4"/>
  <c r="C9544" i="4"/>
  <c r="C9545" i="4"/>
  <c r="C9546" i="4"/>
  <c r="C9547" i="4"/>
  <c r="C9548" i="4"/>
  <c r="C9549" i="4"/>
  <c r="C9550" i="4"/>
  <c r="C9551" i="4"/>
  <c r="C9552" i="4"/>
  <c r="C9553" i="4"/>
  <c r="C9554" i="4"/>
  <c r="C9555" i="4"/>
  <c r="C9556" i="4"/>
  <c r="C9557" i="4"/>
  <c r="C9558" i="4"/>
  <c r="C9559" i="4"/>
  <c r="C9560" i="4"/>
  <c r="C9561" i="4"/>
  <c r="C9562" i="4"/>
  <c r="C9563" i="4"/>
  <c r="C9564" i="4"/>
  <c r="C9565" i="4"/>
  <c r="C9566" i="4"/>
  <c r="C9567" i="4"/>
  <c r="C9568" i="4"/>
  <c r="C9569" i="4"/>
  <c r="C9570" i="4"/>
  <c r="C9571" i="4"/>
  <c r="C9572" i="4"/>
  <c r="C9573" i="4"/>
  <c r="C9574" i="4"/>
  <c r="C9575" i="4"/>
  <c r="C9576" i="4"/>
  <c r="C9577" i="4"/>
  <c r="C9578" i="4"/>
  <c r="C9579" i="4"/>
  <c r="C9580" i="4"/>
  <c r="C9581" i="4"/>
  <c r="C9582" i="4"/>
  <c r="C9583" i="4"/>
  <c r="C9584" i="4"/>
  <c r="C9585" i="4"/>
  <c r="C9586" i="4"/>
  <c r="C9587" i="4"/>
  <c r="C9588" i="4"/>
  <c r="C9589" i="4"/>
  <c r="C9590" i="4"/>
  <c r="C9591" i="4"/>
  <c r="C9592" i="4"/>
  <c r="C9593" i="4"/>
  <c r="C9594" i="4"/>
  <c r="C9595" i="4"/>
  <c r="C9596" i="4"/>
  <c r="C9597" i="4"/>
  <c r="C9598" i="4"/>
  <c r="C9599" i="4"/>
  <c r="C9600" i="4"/>
  <c r="C9601" i="4"/>
  <c r="C9602" i="4"/>
  <c r="C9603" i="4"/>
  <c r="C9604" i="4"/>
  <c r="C9605" i="4"/>
  <c r="C9606" i="4"/>
  <c r="C9607" i="4"/>
  <c r="C9608" i="4"/>
  <c r="C9609" i="4"/>
  <c r="C9610" i="4"/>
  <c r="C9611" i="4"/>
  <c r="C9612" i="4"/>
  <c r="C9613" i="4"/>
  <c r="C9614" i="4"/>
  <c r="C9615" i="4"/>
  <c r="C9616" i="4"/>
  <c r="C9617" i="4"/>
  <c r="C9618" i="4"/>
  <c r="C9619" i="4"/>
  <c r="C9620" i="4"/>
  <c r="C9621" i="4"/>
  <c r="C9622" i="4"/>
  <c r="C9623" i="4"/>
  <c r="C9624" i="4"/>
  <c r="C9625" i="4"/>
  <c r="C9626" i="4"/>
  <c r="C9627" i="4"/>
  <c r="C9628" i="4"/>
  <c r="C9629" i="4"/>
  <c r="C9630" i="4"/>
  <c r="C9631" i="4"/>
  <c r="C9632" i="4"/>
  <c r="C9633" i="4"/>
  <c r="C9634" i="4"/>
  <c r="C9635" i="4"/>
  <c r="C9636" i="4"/>
  <c r="C9637" i="4"/>
  <c r="C9638" i="4"/>
  <c r="C9639" i="4"/>
  <c r="C9640" i="4"/>
  <c r="C9641" i="4"/>
  <c r="C9642" i="4"/>
  <c r="C9643" i="4"/>
  <c r="C9644" i="4"/>
  <c r="C9645" i="4"/>
  <c r="C9646" i="4"/>
  <c r="C9647" i="4"/>
  <c r="C9648" i="4"/>
  <c r="C9649" i="4"/>
  <c r="C9650" i="4"/>
  <c r="C9651" i="4"/>
  <c r="C9652" i="4"/>
  <c r="C9653" i="4"/>
  <c r="C9654" i="4"/>
  <c r="C9655" i="4"/>
  <c r="C9656" i="4"/>
  <c r="C9657" i="4"/>
  <c r="C9658" i="4"/>
  <c r="C9659" i="4"/>
  <c r="C9660" i="4"/>
  <c r="C9661" i="4"/>
  <c r="C9662" i="4"/>
  <c r="C9663" i="4"/>
  <c r="C9664" i="4"/>
  <c r="C9665" i="4"/>
  <c r="C9666" i="4"/>
  <c r="C9667" i="4"/>
  <c r="C9668" i="4"/>
  <c r="C9669" i="4"/>
  <c r="C9670" i="4"/>
  <c r="C9671" i="4"/>
  <c r="C9672" i="4"/>
  <c r="C9673" i="4"/>
  <c r="C9674" i="4"/>
  <c r="C9675" i="4"/>
  <c r="C9676" i="4"/>
  <c r="C9677" i="4"/>
  <c r="C9678" i="4"/>
  <c r="C9679" i="4"/>
  <c r="C9680" i="4"/>
  <c r="C9681" i="4"/>
  <c r="C9682" i="4"/>
  <c r="C9683" i="4"/>
  <c r="C9684" i="4"/>
  <c r="C9685" i="4"/>
  <c r="C9686" i="4"/>
  <c r="C9687" i="4"/>
  <c r="C9688" i="4"/>
  <c r="C9689" i="4"/>
  <c r="C9690" i="4"/>
  <c r="C9691" i="4"/>
  <c r="C9692" i="4"/>
  <c r="C9693" i="4"/>
  <c r="C9694" i="4"/>
  <c r="C9695" i="4"/>
  <c r="C9696" i="4"/>
  <c r="C9697" i="4"/>
  <c r="C9698" i="4"/>
  <c r="C9699" i="4"/>
  <c r="C9700" i="4"/>
  <c r="C9701" i="4"/>
  <c r="C9702" i="4"/>
  <c r="C9703" i="4"/>
  <c r="C9704" i="4"/>
  <c r="C9705" i="4"/>
  <c r="C9706" i="4"/>
  <c r="C9707" i="4"/>
  <c r="C9708" i="4"/>
  <c r="C9709" i="4"/>
  <c r="C9710" i="4"/>
  <c r="C9711" i="4"/>
  <c r="C9712" i="4"/>
  <c r="C9713" i="4"/>
  <c r="C9714" i="4"/>
  <c r="C9715" i="4"/>
  <c r="C9716" i="4"/>
  <c r="C9717" i="4"/>
  <c r="C9718" i="4"/>
  <c r="C9719" i="4"/>
  <c r="C9720" i="4"/>
  <c r="C9721" i="4"/>
  <c r="C9722" i="4"/>
  <c r="C9723" i="4"/>
  <c r="C9724" i="4"/>
  <c r="C9725" i="4"/>
  <c r="C9726" i="4"/>
  <c r="C9727" i="4"/>
  <c r="C9728" i="4"/>
  <c r="C9729" i="4"/>
  <c r="C9730" i="4"/>
  <c r="C9731" i="4"/>
  <c r="C9732" i="4"/>
  <c r="C9733" i="4"/>
  <c r="C9734" i="4"/>
  <c r="C9735" i="4"/>
  <c r="C9736" i="4"/>
  <c r="C9737" i="4"/>
  <c r="C9738" i="4"/>
  <c r="C9739" i="4"/>
  <c r="C9740" i="4"/>
  <c r="C9741" i="4"/>
  <c r="C9742" i="4"/>
  <c r="C9743" i="4"/>
  <c r="C9744" i="4"/>
  <c r="C9745" i="4"/>
  <c r="C9746" i="4"/>
  <c r="C9747" i="4"/>
  <c r="C9748" i="4"/>
  <c r="C9749" i="4"/>
  <c r="C9750" i="4"/>
  <c r="C9751" i="4"/>
  <c r="C9752" i="4"/>
  <c r="C9753" i="4"/>
  <c r="C9754" i="4"/>
  <c r="C9755" i="4"/>
  <c r="C9756" i="4"/>
  <c r="C9757" i="4"/>
  <c r="C9758" i="4"/>
  <c r="C9759" i="4"/>
  <c r="C9760" i="4"/>
  <c r="C9761" i="4"/>
  <c r="C9762" i="4"/>
  <c r="C9763" i="4"/>
  <c r="C9764" i="4"/>
  <c r="C9765" i="4"/>
  <c r="C9766" i="4"/>
  <c r="C9767" i="4"/>
  <c r="C9768" i="4"/>
  <c r="C9769" i="4"/>
  <c r="C9770" i="4"/>
  <c r="C9771" i="4"/>
  <c r="C9772" i="4"/>
  <c r="C9773" i="4"/>
  <c r="C9774" i="4"/>
  <c r="C9775" i="4"/>
  <c r="C9776" i="4"/>
  <c r="C9777" i="4"/>
  <c r="C9778" i="4"/>
  <c r="C9779" i="4"/>
  <c r="C9780" i="4"/>
  <c r="C9781" i="4"/>
  <c r="C9782" i="4"/>
  <c r="C9783" i="4"/>
  <c r="C9784" i="4"/>
  <c r="C9785" i="4"/>
  <c r="C9786" i="4"/>
  <c r="C9787" i="4"/>
  <c r="C9788" i="4"/>
  <c r="C9789" i="4"/>
  <c r="C9790" i="4"/>
  <c r="C9791" i="4"/>
  <c r="C9792" i="4"/>
  <c r="C9793" i="4"/>
  <c r="C9794" i="4"/>
  <c r="C9795" i="4"/>
  <c r="C9796" i="4"/>
  <c r="C9797" i="4"/>
  <c r="C9798" i="4"/>
  <c r="C9799" i="4"/>
  <c r="C9800" i="4"/>
  <c r="C9801" i="4"/>
  <c r="C9802" i="4"/>
  <c r="C9803" i="4"/>
  <c r="C9804" i="4"/>
  <c r="C9805" i="4"/>
  <c r="C9806" i="4"/>
  <c r="C9807" i="4"/>
  <c r="C9808" i="4"/>
  <c r="C9809" i="4"/>
  <c r="C9810" i="4"/>
  <c r="C9811" i="4"/>
  <c r="C9812" i="4"/>
  <c r="C9813" i="4"/>
  <c r="C9814" i="4"/>
  <c r="C9815" i="4"/>
  <c r="C9816" i="4"/>
  <c r="C9817" i="4"/>
  <c r="C9818" i="4"/>
  <c r="C9819" i="4"/>
  <c r="C9820" i="4"/>
  <c r="C9821" i="4"/>
  <c r="C9822" i="4"/>
  <c r="C9823" i="4"/>
  <c r="C9824" i="4"/>
  <c r="C9825" i="4"/>
  <c r="C9826" i="4"/>
  <c r="C9827" i="4"/>
  <c r="C9828" i="4"/>
  <c r="C9829" i="4"/>
  <c r="C9830" i="4"/>
  <c r="C9831" i="4"/>
  <c r="C9832" i="4"/>
  <c r="C9833" i="4"/>
  <c r="C9834" i="4"/>
  <c r="C9835" i="4"/>
  <c r="C9836" i="4"/>
  <c r="C9837" i="4"/>
  <c r="C9838" i="4"/>
  <c r="C9839" i="4"/>
  <c r="C9840" i="4"/>
  <c r="C9841" i="4"/>
  <c r="C9842" i="4"/>
  <c r="C9843" i="4"/>
  <c r="C9844" i="4"/>
  <c r="C9845" i="4"/>
  <c r="C9846" i="4"/>
  <c r="C9847" i="4"/>
  <c r="C9848" i="4"/>
  <c r="C9849" i="4"/>
  <c r="C9850" i="4"/>
  <c r="C9851" i="4"/>
  <c r="C9852" i="4"/>
  <c r="C9853" i="4"/>
  <c r="C9854" i="4"/>
  <c r="C9855" i="4"/>
  <c r="C9856" i="4"/>
  <c r="C9857" i="4"/>
  <c r="C9858" i="4"/>
  <c r="C9859" i="4"/>
  <c r="C9860" i="4"/>
  <c r="C9861" i="4"/>
  <c r="C9862" i="4"/>
  <c r="C9863" i="4"/>
  <c r="C9864" i="4"/>
  <c r="C9865" i="4"/>
  <c r="C9866" i="4"/>
  <c r="C9867" i="4"/>
  <c r="C9868" i="4"/>
  <c r="C9869" i="4"/>
  <c r="C9870" i="4"/>
  <c r="C9871" i="4"/>
  <c r="C9872" i="4"/>
  <c r="C9873" i="4"/>
  <c r="C9874" i="4"/>
  <c r="C9875" i="4"/>
  <c r="C9876" i="4"/>
  <c r="C9877" i="4"/>
  <c r="C9878" i="4"/>
  <c r="C9879" i="4"/>
  <c r="C9880" i="4"/>
  <c r="C9881" i="4"/>
  <c r="C9882" i="4"/>
  <c r="C9883" i="4"/>
  <c r="C9884" i="4"/>
  <c r="C9885" i="4"/>
  <c r="C9886" i="4"/>
  <c r="C9887" i="4"/>
  <c r="C9888" i="4"/>
  <c r="C9889" i="4"/>
  <c r="C9890" i="4"/>
  <c r="C9891" i="4"/>
  <c r="C9892" i="4"/>
  <c r="C9893" i="4"/>
  <c r="C9894" i="4"/>
  <c r="C9895" i="4"/>
  <c r="C9896" i="4"/>
  <c r="C9897" i="4"/>
  <c r="C9898" i="4"/>
  <c r="C9899" i="4"/>
  <c r="C9900" i="4"/>
  <c r="C9901" i="4"/>
  <c r="C9902" i="4"/>
  <c r="C9903" i="4"/>
  <c r="C9904" i="4"/>
  <c r="C9905" i="4"/>
  <c r="C9906" i="4"/>
  <c r="C9907" i="4"/>
  <c r="C9908" i="4"/>
  <c r="C9909" i="4"/>
  <c r="C9910" i="4"/>
  <c r="C9911" i="4"/>
  <c r="C9912" i="4"/>
  <c r="C9913" i="4"/>
  <c r="C9914" i="4"/>
  <c r="C9915" i="4"/>
  <c r="C9916" i="4"/>
  <c r="C9917" i="4"/>
  <c r="C9918" i="4"/>
  <c r="C9919" i="4"/>
  <c r="C9920" i="4"/>
  <c r="C9921" i="4"/>
  <c r="C9922" i="4"/>
  <c r="C9923" i="4"/>
  <c r="C9924" i="4"/>
  <c r="C9925" i="4"/>
  <c r="C9926" i="4"/>
  <c r="C9927" i="4"/>
  <c r="C9928" i="4"/>
  <c r="C9929" i="4"/>
  <c r="C9930" i="4"/>
  <c r="C9931" i="4"/>
  <c r="C9932" i="4"/>
  <c r="C9933" i="4"/>
  <c r="C9934" i="4"/>
  <c r="C9935" i="4"/>
  <c r="C9936" i="4"/>
  <c r="C9937" i="4"/>
  <c r="C9938" i="4"/>
  <c r="C9939" i="4"/>
  <c r="C9940" i="4"/>
  <c r="C9941" i="4"/>
  <c r="C9942" i="4"/>
  <c r="C9943" i="4"/>
  <c r="C9944" i="4"/>
  <c r="C9945" i="4"/>
  <c r="C9946" i="4"/>
  <c r="C9947" i="4"/>
  <c r="C9948" i="4"/>
  <c r="C9949" i="4"/>
  <c r="C9950" i="4"/>
  <c r="C9951" i="4"/>
  <c r="C9952" i="4"/>
  <c r="C9953" i="4"/>
  <c r="C9954" i="4"/>
  <c r="C9955" i="4"/>
  <c r="C9956" i="4"/>
  <c r="C9957" i="4"/>
  <c r="C9958" i="4"/>
  <c r="C9959" i="4"/>
  <c r="C9960" i="4"/>
  <c r="C9961" i="4"/>
  <c r="C9962" i="4"/>
  <c r="C9963" i="4"/>
  <c r="C9964" i="4"/>
  <c r="C9965" i="4"/>
  <c r="C9966" i="4"/>
  <c r="C9967" i="4"/>
  <c r="C9968" i="4"/>
  <c r="C9969" i="4"/>
  <c r="C9970" i="4"/>
  <c r="C9971" i="4"/>
  <c r="C9972" i="4"/>
  <c r="C9973" i="4"/>
  <c r="C9974" i="4"/>
  <c r="C9975" i="4"/>
  <c r="C9976" i="4"/>
  <c r="C9977" i="4"/>
  <c r="C9978" i="4"/>
  <c r="C9979" i="4"/>
  <c r="C9980" i="4"/>
  <c r="C9981" i="4"/>
  <c r="C9982" i="4"/>
  <c r="C9983" i="4"/>
  <c r="C9984" i="4"/>
  <c r="C9985" i="4"/>
  <c r="C9986" i="4"/>
  <c r="C9987" i="4"/>
  <c r="C9988" i="4"/>
  <c r="C9989" i="4"/>
  <c r="C9990" i="4"/>
  <c r="C9991" i="4"/>
  <c r="C9992" i="4"/>
  <c r="C9993" i="4"/>
  <c r="C9994" i="4"/>
  <c r="C9995" i="4"/>
  <c r="C9996" i="4"/>
  <c r="C9997" i="4"/>
  <c r="C9998" i="4"/>
  <c r="C9999" i="4"/>
  <c r="C10000" i="4"/>
  <c r="C10001" i="4"/>
  <c r="C10002" i="4"/>
  <c r="C10003" i="4"/>
  <c r="C10004" i="4"/>
  <c r="C10005" i="4"/>
  <c r="C10006" i="4"/>
  <c r="C10007" i="4"/>
  <c r="C10008" i="4"/>
  <c r="C10009" i="4"/>
  <c r="C10010" i="4"/>
  <c r="C10011" i="4"/>
  <c r="C10012" i="4"/>
  <c r="C10013" i="4"/>
  <c r="C10014" i="4"/>
  <c r="C10015" i="4"/>
  <c r="C10016" i="4"/>
  <c r="C10017" i="4"/>
  <c r="C10018" i="4"/>
  <c r="C10019" i="4"/>
  <c r="C10020" i="4"/>
  <c r="C10021" i="4"/>
  <c r="C10022" i="4"/>
  <c r="C10023" i="4"/>
  <c r="C10024" i="4"/>
  <c r="C10025" i="4"/>
  <c r="C10026" i="4"/>
  <c r="C10027" i="4"/>
  <c r="C10028" i="4"/>
  <c r="C10029" i="4"/>
  <c r="C10030" i="4"/>
  <c r="C10031" i="4"/>
  <c r="C10032" i="4"/>
  <c r="C10033" i="4"/>
  <c r="C10034" i="4"/>
  <c r="C10035" i="4"/>
  <c r="C10036" i="4"/>
  <c r="C10037" i="4"/>
  <c r="C10038" i="4"/>
  <c r="C10039" i="4"/>
  <c r="C10040" i="4"/>
  <c r="C10041" i="4"/>
  <c r="C10042" i="4"/>
  <c r="C10043" i="4"/>
  <c r="C10044" i="4"/>
  <c r="C10045" i="4"/>
  <c r="C10046" i="4"/>
  <c r="C10047" i="4"/>
  <c r="C10048" i="4"/>
  <c r="C10049" i="4"/>
  <c r="C10050" i="4"/>
  <c r="C10051" i="4"/>
  <c r="C10052" i="4"/>
  <c r="C10053" i="4"/>
  <c r="C10054" i="4"/>
  <c r="C10055" i="4"/>
  <c r="C10056" i="4"/>
  <c r="C10057" i="4"/>
  <c r="C10058" i="4"/>
  <c r="C10059" i="4"/>
  <c r="C10060" i="4"/>
  <c r="C10061" i="4"/>
  <c r="C10062" i="4"/>
  <c r="C10063" i="4"/>
  <c r="C10064" i="4"/>
  <c r="C10065" i="4"/>
  <c r="C10066" i="4"/>
  <c r="C10067" i="4"/>
  <c r="C10068" i="4"/>
  <c r="C10069" i="4"/>
  <c r="C10070" i="4"/>
  <c r="C10071" i="4"/>
  <c r="C10072" i="4"/>
  <c r="C10073" i="4"/>
  <c r="C10074" i="4"/>
  <c r="C10075" i="4"/>
  <c r="C10076" i="4"/>
  <c r="C10077" i="4"/>
  <c r="C10078" i="4"/>
  <c r="C10079" i="4"/>
  <c r="C10080" i="4"/>
  <c r="C10081" i="4"/>
  <c r="C10082" i="4"/>
  <c r="C10083" i="4"/>
  <c r="C10084" i="4"/>
  <c r="C10085" i="4"/>
  <c r="C10086" i="4"/>
  <c r="C10087" i="4"/>
  <c r="C10088" i="4"/>
  <c r="C10089" i="4"/>
  <c r="C10090" i="4"/>
  <c r="C10091" i="4"/>
  <c r="C10092" i="4"/>
  <c r="C10093" i="4"/>
  <c r="C10094" i="4"/>
  <c r="C10095" i="4"/>
  <c r="C10096" i="4"/>
  <c r="C10097" i="4"/>
  <c r="C10098" i="4"/>
  <c r="C10099" i="4"/>
  <c r="C10100" i="4"/>
  <c r="C10101" i="4"/>
  <c r="C10102" i="4"/>
  <c r="C10103" i="4"/>
  <c r="C10104" i="4"/>
  <c r="C10105" i="4"/>
  <c r="C10106" i="4"/>
  <c r="C10107" i="4"/>
  <c r="C10108" i="4"/>
  <c r="C10109" i="4"/>
  <c r="C10110" i="4"/>
  <c r="C10111" i="4"/>
  <c r="C10112" i="4"/>
  <c r="C10113" i="4"/>
  <c r="C10114" i="4"/>
  <c r="C10115" i="4"/>
  <c r="C10116" i="4"/>
  <c r="C10117" i="4"/>
  <c r="C10118" i="4"/>
  <c r="C10119" i="4"/>
  <c r="C10120" i="4"/>
  <c r="C10121" i="4"/>
  <c r="C10122" i="4"/>
  <c r="C10123" i="4"/>
  <c r="C10124" i="4"/>
  <c r="C10125" i="4"/>
  <c r="C10126" i="4"/>
  <c r="C10127" i="4"/>
  <c r="C10128" i="4"/>
  <c r="C10129" i="4"/>
  <c r="C10130" i="4"/>
  <c r="C10131" i="4"/>
  <c r="C10132" i="4"/>
  <c r="C10133" i="4"/>
  <c r="C10134" i="4"/>
  <c r="C10135" i="4"/>
  <c r="C10136" i="4"/>
  <c r="C10137" i="4"/>
  <c r="C10138" i="4"/>
  <c r="C10139" i="4"/>
  <c r="C10140" i="4"/>
  <c r="C10141" i="4"/>
  <c r="C10142" i="4"/>
  <c r="C10143" i="4"/>
  <c r="C10144" i="4"/>
  <c r="C10145" i="4"/>
  <c r="C10146" i="4"/>
  <c r="C10147" i="4"/>
  <c r="C10148" i="4"/>
  <c r="C10149" i="4"/>
  <c r="C10150" i="4"/>
  <c r="C10151" i="4"/>
  <c r="C10152" i="4"/>
  <c r="C10153" i="4"/>
  <c r="C10154" i="4"/>
  <c r="C10155" i="4"/>
  <c r="C10156" i="4"/>
  <c r="C10157" i="4"/>
  <c r="C10158" i="4"/>
  <c r="C10159" i="4"/>
  <c r="C10160" i="4"/>
  <c r="C10161" i="4"/>
  <c r="C10162" i="4"/>
  <c r="C10163" i="4"/>
  <c r="C10164" i="4"/>
  <c r="C10165" i="4"/>
  <c r="C10166" i="4"/>
  <c r="C10167" i="4"/>
  <c r="C10168" i="4"/>
  <c r="C10169" i="4"/>
  <c r="C10170" i="4"/>
  <c r="C10171" i="4"/>
  <c r="C10172" i="4"/>
  <c r="C10173" i="4"/>
  <c r="C10174" i="4"/>
  <c r="C10175" i="4"/>
  <c r="C10176" i="4"/>
  <c r="C10177" i="4"/>
  <c r="C10178" i="4"/>
  <c r="C10179" i="4"/>
  <c r="C10180" i="4"/>
  <c r="C10181" i="4"/>
  <c r="C10182" i="4"/>
  <c r="C10183" i="4"/>
  <c r="C10184" i="4"/>
  <c r="C10185" i="4"/>
  <c r="C10186" i="4"/>
  <c r="C10187" i="4"/>
  <c r="C10188" i="4"/>
  <c r="C10189" i="4"/>
  <c r="C10190" i="4"/>
  <c r="C10191" i="4"/>
  <c r="C10192" i="4"/>
  <c r="C10193" i="4"/>
  <c r="C10194" i="4"/>
  <c r="C10195" i="4"/>
  <c r="C10196" i="4"/>
  <c r="C10197" i="4"/>
  <c r="C10198" i="4"/>
  <c r="C10199" i="4"/>
  <c r="C10200" i="4"/>
  <c r="C10201" i="4"/>
  <c r="C10202" i="4"/>
  <c r="C10203" i="4"/>
  <c r="C10204" i="4"/>
  <c r="C10205" i="4"/>
  <c r="C10206" i="4"/>
  <c r="C10207" i="4"/>
  <c r="C10208" i="4"/>
  <c r="C10209" i="4"/>
  <c r="C10210" i="4"/>
  <c r="C10211" i="4"/>
  <c r="C10212" i="4"/>
  <c r="C10213" i="4"/>
  <c r="C10214" i="4"/>
  <c r="C10215" i="4"/>
  <c r="C10216" i="4"/>
  <c r="C10217" i="4"/>
  <c r="C10218" i="4"/>
  <c r="C10219" i="4"/>
  <c r="C10220" i="4"/>
  <c r="C10221" i="4"/>
  <c r="C10222" i="4"/>
  <c r="C10223" i="4"/>
  <c r="C10224" i="4"/>
  <c r="C10225" i="4"/>
  <c r="C10226" i="4"/>
  <c r="C10227" i="4"/>
  <c r="C10228" i="4"/>
  <c r="C10229" i="4"/>
  <c r="C10230" i="4"/>
  <c r="C10231" i="4"/>
  <c r="C10232" i="4"/>
  <c r="C10233" i="4"/>
  <c r="C10234" i="4"/>
  <c r="C10235" i="4"/>
  <c r="C10236" i="4"/>
  <c r="C10237" i="4"/>
  <c r="C10238" i="4"/>
  <c r="C10239" i="4"/>
  <c r="C10240" i="4"/>
  <c r="C10241" i="4"/>
  <c r="C10242" i="4"/>
  <c r="C10243" i="4"/>
  <c r="C10244" i="4"/>
  <c r="C10245" i="4"/>
  <c r="C10246" i="4"/>
  <c r="C10247" i="4"/>
  <c r="C10248" i="4"/>
  <c r="C10249" i="4"/>
  <c r="C10250" i="4"/>
  <c r="C10251" i="4"/>
  <c r="C10252" i="4"/>
  <c r="C10253" i="4"/>
  <c r="C10254" i="4"/>
  <c r="C10255" i="4"/>
  <c r="C10256" i="4"/>
  <c r="C10257" i="4"/>
  <c r="C10258" i="4"/>
  <c r="C10259" i="4"/>
  <c r="C10260" i="4"/>
  <c r="C10261" i="4"/>
  <c r="C10262" i="4"/>
  <c r="C10263" i="4"/>
  <c r="C10264" i="4"/>
  <c r="C10265" i="4"/>
  <c r="C10266" i="4"/>
  <c r="C10267" i="4"/>
  <c r="C10268" i="4"/>
  <c r="C10269" i="4"/>
  <c r="C10270" i="4"/>
  <c r="C10271" i="4"/>
  <c r="C10272" i="4"/>
  <c r="C10273" i="4"/>
  <c r="C10274" i="4"/>
  <c r="C10275" i="4"/>
  <c r="C10276" i="4"/>
  <c r="C10277" i="4"/>
  <c r="C10278" i="4"/>
  <c r="C10279" i="4"/>
  <c r="C10280" i="4"/>
  <c r="C10281" i="4"/>
  <c r="C10282" i="4"/>
  <c r="C10283" i="4"/>
  <c r="C10284" i="4"/>
  <c r="C10285" i="4"/>
  <c r="C10286" i="4"/>
  <c r="C10287" i="4"/>
  <c r="C10288" i="4"/>
  <c r="C10289" i="4"/>
  <c r="C10290" i="4"/>
  <c r="C10291" i="4"/>
  <c r="C10292" i="4"/>
  <c r="C10293" i="4"/>
  <c r="C10294" i="4"/>
  <c r="C10295" i="4"/>
  <c r="C10296" i="4"/>
  <c r="C10297" i="4"/>
  <c r="C10298" i="4"/>
  <c r="C10299" i="4"/>
  <c r="C10300" i="4"/>
  <c r="C10301" i="4"/>
  <c r="C10302" i="4"/>
  <c r="C10303" i="4"/>
  <c r="C10304" i="4"/>
  <c r="C10305" i="4"/>
  <c r="C10306" i="4"/>
  <c r="C10307" i="4"/>
  <c r="C10308" i="4"/>
  <c r="C10309" i="4"/>
  <c r="C10310" i="4"/>
  <c r="C10311" i="4"/>
  <c r="C10312" i="4"/>
  <c r="C10313" i="4"/>
  <c r="C10314" i="4"/>
  <c r="C10315" i="4"/>
  <c r="C10316" i="4"/>
  <c r="C10317" i="4"/>
  <c r="C10318" i="4"/>
  <c r="C10319" i="4"/>
  <c r="C10320" i="4"/>
  <c r="C10321" i="4"/>
  <c r="C10322" i="4"/>
  <c r="C10323" i="4"/>
  <c r="C10324" i="4"/>
  <c r="C10325" i="4"/>
  <c r="C10326" i="4"/>
  <c r="C10327" i="4"/>
  <c r="C10328" i="4"/>
  <c r="C10329" i="4"/>
  <c r="C10330" i="4"/>
  <c r="C10331" i="4"/>
  <c r="C10332" i="4"/>
  <c r="C10333" i="4"/>
  <c r="C10334" i="4"/>
  <c r="C10335" i="4"/>
  <c r="C10336" i="4"/>
  <c r="C10337" i="4"/>
  <c r="C10338" i="4"/>
  <c r="C10339" i="4"/>
  <c r="C10340" i="4"/>
  <c r="C10341" i="4"/>
  <c r="C10342" i="4"/>
  <c r="C10343" i="4"/>
  <c r="C10344" i="4"/>
  <c r="C10345" i="4"/>
  <c r="C10346" i="4"/>
  <c r="C10347" i="4"/>
  <c r="C10348" i="4"/>
  <c r="C10349" i="4"/>
  <c r="C10350" i="4"/>
  <c r="C10351" i="4"/>
  <c r="C10352" i="4"/>
  <c r="C10353" i="4"/>
  <c r="C10354" i="4"/>
  <c r="C10355" i="4"/>
  <c r="C10356" i="4"/>
  <c r="C10357" i="4"/>
  <c r="C10358" i="4"/>
  <c r="C10359" i="4"/>
  <c r="C10360" i="4"/>
  <c r="C10361" i="4"/>
  <c r="C10362" i="4"/>
  <c r="C10363" i="4"/>
  <c r="C10364" i="4"/>
  <c r="C10365" i="4"/>
  <c r="C10366" i="4"/>
  <c r="C10367" i="4"/>
  <c r="C10368" i="4"/>
  <c r="C10369" i="4"/>
  <c r="C10370" i="4"/>
  <c r="C10371" i="4"/>
  <c r="C10372" i="4"/>
  <c r="C10373" i="4"/>
  <c r="C10374" i="4"/>
  <c r="C10375" i="4"/>
  <c r="C10376" i="4"/>
  <c r="C10377" i="4"/>
  <c r="C10378" i="4"/>
  <c r="C10379" i="4"/>
  <c r="C10380" i="4"/>
  <c r="C10381" i="4"/>
  <c r="C10382" i="4"/>
  <c r="C10383" i="4"/>
  <c r="C10384" i="4"/>
  <c r="C10385" i="4"/>
  <c r="C10386" i="4"/>
  <c r="C10387" i="4"/>
  <c r="C10388" i="4"/>
  <c r="C10389" i="4"/>
  <c r="C10390" i="4"/>
  <c r="C10391" i="4"/>
  <c r="C10392" i="4"/>
  <c r="C10393" i="4"/>
  <c r="C10394" i="4"/>
  <c r="C10395" i="4"/>
  <c r="C10396" i="4"/>
  <c r="C10397" i="4"/>
  <c r="C10398" i="4"/>
  <c r="C10399" i="4"/>
  <c r="C10400" i="4"/>
  <c r="C10401" i="4"/>
  <c r="C10402" i="4"/>
  <c r="C10403" i="4"/>
  <c r="C10404" i="4"/>
  <c r="C10405" i="4"/>
  <c r="C10406" i="4"/>
  <c r="C10407" i="4"/>
  <c r="C10408" i="4"/>
  <c r="C10409" i="4"/>
  <c r="C10410" i="4"/>
  <c r="C10411" i="4"/>
  <c r="C10412" i="4"/>
  <c r="C10413" i="4"/>
  <c r="C10414" i="4"/>
  <c r="C10415" i="4"/>
  <c r="C10416" i="4"/>
  <c r="C10417" i="4"/>
  <c r="C10418" i="4"/>
  <c r="C10419" i="4"/>
  <c r="C10420" i="4"/>
  <c r="C10421" i="4"/>
  <c r="C10422" i="4"/>
  <c r="C10423" i="4"/>
  <c r="C10424" i="4"/>
  <c r="C10425" i="4"/>
  <c r="C10426" i="4"/>
  <c r="C10427" i="4"/>
  <c r="C10428" i="4"/>
  <c r="C10429" i="4"/>
  <c r="C10430" i="4"/>
  <c r="C10431" i="4"/>
  <c r="C10432" i="4"/>
  <c r="C10433" i="4"/>
  <c r="C10434" i="4"/>
  <c r="C10435" i="4"/>
  <c r="C10436" i="4"/>
  <c r="C10437" i="4"/>
  <c r="C10438" i="4"/>
  <c r="C10439" i="4"/>
  <c r="C10440" i="4"/>
  <c r="C10441" i="4"/>
  <c r="C10442" i="4"/>
  <c r="C10443" i="4"/>
  <c r="C10444" i="4"/>
  <c r="C10445" i="4"/>
  <c r="C10446" i="4"/>
  <c r="C10447" i="4"/>
  <c r="C10448" i="4"/>
  <c r="C10449" i="4"/>
  <c r="C10450" i="4"/>
  <c r="C10451" i="4"/>
  <c r="C10452" i="4"/>
  <c r="C10453" i="4"/>
  <c r="C10454" i="4"/>
  <c r="C10455" i="4"/>
  <c r="C10456" i="4"/>
  <c r="C10457" i="4"/>
  <c r="C10458" i="4"/>
  <c r="C10459" i="4"/>
  <c r="C10460" i="4"/>
  <c r="C10461" i="4"/>
  <c r="C10462" i="4"/>
  <c r="C10463" i="4"/>
  <c r="C10464" i="4"/>
  <c r="C10465" i="4"/>
  <c r="C10466" i="4"/>
  <c r="C10467" i="4"/>
  <c r="C10468" i="4"/>
  <c r="C10469" i="4"/>
  <c r="C10470" i="4"/>
  <c r="C10471" i="4"/>
  <c r="C10472" i="4"/>
  <c r="C10473" i="4"/>
  <c r="C10474" i="4"/>
  <c r="C10475" i="4"/>
  <c r="C10476" i="4"/>
  <c r="C10477" i="4"/>
  <c r="C10478" i="4"/>
  <c r="C10479" i="4"/>
  <c r="C10480" i="4"/>
  <c r="C10481" i="4"/>
  <c r="C10482" i="4"/>
  <c r="C10483" i="4"/>
  <c r="C10484" i="4"/>
  <c r="C10485" i="4"/>
  <c r="C10486" i="4"/>
  <c r="C10487" i="4"/>
  <c r="C10488" i="4"/>
  <c r="C10489" i="4"/>
  <c r="C10490" i="4"/>
  <c r="C10491" i="4"/>
  <c r="C10492" i="4"/>
  <c r="C10493" i="4"/>
  <c r="C10494" i="4"/>
  <c r="C10495" i="4"/>
  <c r="C10496" i="4"/>
  <c r="C10497" i="4"/>
  <c r="C10498" i="4"/>
  <c r="C10499" i="4"/>
  <c r="C10500" i="4"/>
  <c r="C10501" i="4"/>
  <c r="C10502" i="4"/>
  <c r="C10503" i="4"/>
  <c r="C10504" i="4"/>
  <c r="C10505" i="4"/>
  <c r="C10506" i="4"/>
  <c r="C10507" i="4"/>
  <c r="C10508" i="4"/>
  <c r="C10509" i="4"/>
  <c r="C10510" i="4"/>
  <c r="C10511" i="4"/>
  <c r="C10512" i="4"/>
  <c r="C10513" i="4"/>
  <c r="C10514" i="4"/>
  <c r="C10515" i="4"/>
  <c r="C10516" i="4"/>
  <c r="C10517" i="4"/>
  <c r="C10518" i="4"/>
  <c r="C10519" i="4"/>
  <c r="C10520" i="4"/>
  <c r="C10521" i="4"/>
  <c r="C10522" i="4"/>
  <c r="C10523" i="4"/>
  <c r="C10524" i="4"/>
  <c r="C10525" i="4"/>
  <c r="C10526" i="4"/>
  <c r="C10527" i="4"/>
  <c r="C10528" i="4"/>
  <c r="C10529" i="4"/>
  <c r="C10530" i="4"/>
  <c r="C10531" i="4"/>
  <c r="C10532" i="4"/>
  <c r="C10533" i="4"/>
  <c r="C10534" i="4"/>
  <c r="C10535" i="4"/>
  <c r="C10536" i="4"/>
  <c r="C10537" i="4"/>
  <c r="C10538" i="4"/>
  <c r="C10539" i="4"/>
  <c r="C10540" i="4"/>
  <c r="C10541" i="4"/>
  <c r="C10542" i="4"/>
  <c r="C10543" i="4"/>
  <c r="C10544" i="4"/>
  <c r="C10545" i="4"/>
  <c r="C10546" i="4"/>
  <c r="C10547" i="4"/>
  <c r="C10548" i="4"/>
  <c r="C10549" i="4"/>
  <c r="C10550" i="4"/>
  <c r="C10551" i="4"/>
  <c r="C10552" i="4"/>
  <c r="C10553" i="4"/>
  <c r="C10554" i="4"/>
  <c r="C10555" i="4"/>
  <c r="C10556" i="4"/>
  <c r="C10557" i="4"/>
  <c r="C10558" i="4"/>
  <c r="C10559" i="4"/>
  <c r="C10560" i="4"/>
  <c r="C10561" i="4"/>
  <c r="C10562" i="4"/>
  <c r="C10563" i="4"/>
  <c r="C10564" i="4"/>
  <c r="C10565" i="4"/>
  <c r="C10566" i="4"/>
  <c r="C10567" i="4"/>
  <c r="C10568" i="4"/>
  <c r="C10569" i="4"/>
  <c r="C10570" i="4"/>
  <c r="C10571" i="4"/>
  <c r="C10572" i="4"/>
  <c r="C10573" i="4"/>
  <c r="C10574" i="4"/>
  <c r="C10575" i="4"/>
  <c r="C10576" i="4"/>
  <c r="C10577" i="4"/>
  <c r="C10578" i="4"/>
  <c r="C10579" i="4"/>
  <c r="C10580" i="4"/>
  <c r="C10581" i="4"/>
  <c r="C10582" i="4"/>
  <c r="C10583" i="4"/>
  <c r="C10584" i="4"/>
  <c r="C10585" i="4"/>
  <c r="C10586" i="4"/>
  <c r="C10587" i="4"/>
  <c r="C10588" i="4"/>
  <c r="C10589" i="4"/>
  <c r="C10590" i="4"/>
  <c r="C10591" i="4"/>
  <c r="C10592" i="4"/>
  <c r="C10593" i="4"/>
  <c r="C10594" i="4"/>
  <c r="C10595" i="4"/>
  <c r="C10596" i="4"/>
  <c r="C10597" i="4"/>
  <c r="C10598" i="4"/>
  <c r="C10599" i="4"/>
  <c r="C10600" i="4"/>
  <c r="C10601" i="4"/>
  <c r="C10602" i="4"/>
  <c r="C10603" i="4"/>
  <c r="C10604" i="4"/>
  <c r="C10605" i="4"/>
  <c r="C10606" i="4"/>
  <c r="C10607" i="4"/>
  <c r="C10608" i="4"/>
  <c r="C10609" i="4"/>
  <c r="C10610" i="4"/>
  <c r="C10611" i="4"/>
  <c r="C10612" i="4"/>
  <c r="C10613" i="4"/>
  <c r="C10614" i="4"/>
  <c r="C10615" i="4"/>
  <c r="C10616" i="4"/>
  <c r="C10617" i="4"/>
  <c r="C10618" i="4"/>
  <c r="C10619" i="4"/>
  <c r="C10620" i="4"/>
  <c r="C10621" i="4"/>
  <c r="C10622" i="4"/>
  <c r="C10623" i="4"/>
  <c r="C10624" i="4"/>
  <c r="C10625" i="4"/>
  <c r="C10626" i="4"/>
  <c r="C10627" i="4"/>
  <c r="C10628" i="4"/>
  <c r="C10629" i="4"/>
  <c r="C10630" i="4"/>
  <c r="C10631" i="4"/>
  <c r="C10632" i="4"/>
  <c r="C10633" i="4"/>
  <c r="C10634" i="4"/>
  <c r="C10635" i="4"/>
  <c r="C10636" i="4"/>
  <c r="C10637" i="4"/>
  <c r="C10638" i="4"/>
  <c r="C10639" i="4"/>
  <c r="C10640" i="4"/>
  <c r="C10641" i="4"/>
  <c r="C10642" i="4"/>
  <c r="C10643" i="4"/>
  <c r="C10644" i="4"/>
  <c r="C10645" i="4"/>
  <c r="C10646" i="4"/>
  <c r="C10647" i="4"/>
  <c r="C10648" i="4"/>
  <c r="C10649" i="4"/>
  <c r="C10650" i="4"/>
  <c r="C10651" i="4"/>
  <c r="C10652" i="4"/>
  <c r="C10653" i="4"/>
  <c r="C10654" i="4"/>
  <c r="C10655" i="4"/>
  <c r="C10656" i="4"/>
  <c r="C10657" i="4"/>
  <c r="C10658" i="4"/>
  <c r="C10659" i="4"/>
  <c r="C10660" i="4"/>
  <c r="C10661" i="4"/>
  <c r="C10662" i="4"/>
  <c r="C10663" i="4"/>
  <c r="C10664" i="4"/>
  <c r="C10665" i="4"/>
  <c r="C10666" i="4"/>
  <c r="C10667" i="4"/>
  <c r="C10668" i="4"/>
  <c r="C10669" i="4"/>
  <c r="C10670" i="4"/>
  <c r="C10671" i="4"/>
  <c r="C10672" i="4"/>
  <c r="C10673" i="4"/>
  <c r="C10674" i="4"/>
  <c r="C10675" i="4"/>
  <c r="C10676" i="4"/>
  <c r="C10677" i="4"/>
  <c r="C10678" i="4"/>
  <c r="C10679" i="4"/>
  <c r="C10680" i="4"/>
  <c r="C10681" i="4"/>
  <c r="C10682" i="4"/>
  <c r="C10683" i="4"/>
  <c r="C10684" i="4"/>
  <c r="C10685" i="4"/>
  <c r="C10686" i="4"/>
  <c r="C10687" i="4"/>
  <c r="C10688" i="4"/>
  <c r="C10689" i="4"/>
  <c r="C10690" i="4"/>
  <c r="C10691" i="4"/>
  <c r="C10692" i="4"/>
  <c r="C10693" i="4"/>
  <c r="C10694" i="4"/>
  <c r="C10695" i="4"/>
  <c r="C10696" i="4"/>
  <c r="C10697" i="4"/>
  <c r="C10698" i="4"/>
  <c r="C10699" i="4"/>
  <c r="C10700" i="4"/>
  <c r="C10701" i="4"/>
  <c r="C10702" i="4"/>
  <c r="C10703" i="4"/>
  <c r="C10704" i="4"/>
  <c r="C10705" i="4"/>
  <c r="C10706" i="4"/>
  <c r="C10707" i="4"/>
  <c r="C10708" i="4"/>
  <c r="C10709" i="4"/>
  <c r="C10710" i="4"/>
  <c r="C10711" i="4"/>
  <c r="C10712" i="4"/>
  <c r="C10713" i="4"/>
  <c r="C10714" i="4"/>
  <c r="C10715" i="4"/>
  <c r="C10716" i="4"/>
  <c r="C10717" i="4"/>
  <c r="C10718" i="4"/>
  <c r="C10719" i="4"/>
  <c r="C10720" i="4"/>
  <c r="C10721" i="4"/>
  <c r="C10722" i="4"/>
  <c r="C10723" i="4"/>
  <c r="C10724" i="4"/>
  <c r="C10725" i="4"/>
  <c r="C10726" i="4"/>
  <c r="C10727" i="4"/>
  <c r="C10728" i="4"/>
  <c r="C10729" i="4"/>
  <c r="C10730" i="4"/>
  <c r="C10731" i="4"/>
  <c r="C10732" i="4"/>
  <c r="C10733" i="4"/>
  <c r="C10734" i="4"/>
  <c r="C10735" i="4"/>
  <c r="C10736" i="4"/>
  <c r="C10737" i="4"/>
  <c r="C10738" i="4"/>
  <c r="C10739" i="4"/>
  <c r="C10740" i="4"/>
  <c r="C10741" i="4"/>
  <c r="C10742" i="4"/>
  <c r="C10743" i="4"/>
  <c r="C10744" i="4"/>
  <c r="C10745" i="4"/>
  <c r="C10746" i="4"/>
  <c r="C10747" i="4"/>
  <c r="C10748" i="4"/>
  <c r="C10749" i="4"/>
  <c r="C10750" i="4"/>
  <c r="C10751" i="4"/>
  <c r="C10752" i="4"/>
  <c r="C10753" i="4"/>
  <c r="C10754" i="4"/>
  <c r="C10755" i="4"/>
  <c r="C10756" i="4"/>
  <c r="C10757" i="4"/>
  <c r="C10758" i="4"/>
  <c r="C10759" i="4"/>
  <c r="C10760" i="4"/>
  <c r="C10761" i="4"/>
  <c r="C10762" i="4"/>
  <c r="C10763" i="4"/>
  <c r="C10764" i="4"/>
  <c r="C10765" i="4"/>
  <c r="C10766" i="4"/>
  <c r="C10767" i="4"/>
  <c r="C10768" i="4"/>
  <c r="C10769" i="4"/>
  <c r="C10770" i="4"/>
  <c r="C10771" i="4"/>
  <c r="C10772" i="4"/>
  <c r="C10773" i="4"/>
  <c r="C10774" i="4"/>
  <c r="C10775" i="4"/>
  <c r="C10776" i="4"/>
  <c r="C10777" i="4"/>
  <c r="C10778" i="4"/>
  <c r="C10779" i="4"/>
  <c r="C10780" i="4"/>
  <c r="C10781" i="4"/>
  <c r="C10782" i="4"/>
  <c r="C10783" i="4"/>
  <c r="C10784" i="4"/>
  <c r="C10785" i="4"/>
  <c r="C10786" i="4"/>
  <c r="C10787" i="4"/>
  <c r="C10788" i="4"/>
  <c r="C10789" i="4"/>
  <c r="C10790" i="4"/>
  <c r="C10791" i="4"/>
  <c r="C10792" i="4"/>
  <c r="C10793" i="4"/>
  <c r="C10794" i="4"/>
  <c r="C10795" i="4"/>
  <c r="C10796" i="4"/>
  <c r="C10797" i="4"/>
  <c r="C10798" i="4"/>
  <c r="C10799" i="4"/>
  <c r="C10800" i="4"/>
  <c r="C10801" i="4"/>
  <c r="C10802" i="4"/>
  <c r="C10803" i="4"/>
  <c r="C10804" i="4"/>
  <c r="C10805" i="4"/>
  <c r="C10806" i="4"/>
  <c r="C10807" i="4"/>
  <c r="C10808" i="4"/>
  <c r="C10809" i="4"/>
  <c r="C10810" i="4"/>
  <c r="C10811" i="4"/>
  <c r="C10812" i="4"/>
  <c r="C10813" i="4"/>
  <c r="C10814" i="4"/>
  <c r="C10815" i="4"/>
  <c r="C10816" i="4"/>
  <c r="C10817" i="4"/>
  <c r="C10818" i="4"/>
  <c r="C10819" i="4"/>
  <c r="C10820" i="4"/>
  <c r="C10821" i="4"/>
  <c r="C10822" i="4"/>
  <c r="C10823" i="4"/>
  <c r="C10824" i="4"/>
  <c r="C10825" i="4"/>
  <c r="C10826" i="4"/>
  <c r="C10827" i="4"/>
  <c r="C10828" i="4"/>
  <c r="C10829" i="4"/>
  <c r="C10830" i="4"/>
  <c r="C10831" i="4"/>
  <c r="C10832" i="4"/>
  <c r="C10833" i="4"/>
  <c r="C10834" i="4"/>
  <c r="C10835" i="4"/>
  <c r="C10836" i="4"/>
  <c r="C10837" i="4"/>
  <c r="C10838" i="4"/>
  <c r="C10839" i="4"/>
  <c r="C10840" i="4"/>
  <c r="C10841" i="4"/>
  <c r="C10842" i="4"/>
  <c r="C10843" i="4"/>
  <c r="C10844" i="4"/>
  <c r="C10845" i="4"/>
  <c r="C10846" i="4"/>
  <c r="C10847" i="4"/>
  <c r="C10848" i="4"/>
  <c r="C10849" i="4"/>
  <c r="C10850" i="4"/>
  <c r="C10851" i="4"/>
  <c r="C10852" i="4"/>
  <c r="C10853" i="4"/>
  <c r="C10854" i="4"/>
  <c r="C10855" i="4"/>
  <c r="C10856" i="4"/>
  <c r="C10857" i="4"/>
  <c r="C10858" i="4"/>
  <c r="C10859" i="4"/>
  <c r="C10860" i="4"/>
  <c r="C10861" i="4"/>
  <c r="C10862" i="4"/>
  <c r="C10863" i="4"/>
  <c r="C10864" i="4"/>
  <c r="C10865" i="4"/>
  <c r="C10866" i="4"/>
  <c r="C10867" i="4"/>
  <c r="C10868" i="4"/>
  <c r="C10869" i="4"/>
  <c r="C10870" i="4"/>
  <c r="C10871" i="4"/>
  <c r="C10872" i="4"/>
  <c r="C10873" i="4"/>
  <c r="C10874" i="4"/>
  <c r="C10875" i="4"/>
  <c r="C10876" i="4"/>
  <c r="C10877" i="4"/>
  <c r="C10878" i="4"/>
  <c r="C10879" i="4"/>
  <c r="C10880" i="4"/>
  <c r="C10881" i="4"/>
  <c r="C10882" i="4"/>
  <c r="C10883" i="4"/>
  <c r="C10884" i="4"/>
  <c r="C10885" i="4"/>
  <c r="C10886" i="4"/>
  <c r="C10887" i="4"/>
  <c r="C10888" i="4"/>
  <c r="C10889" i="4"/>
  <c r="C10890" i="4"/>
  <c r="C10891" i="4"/>
  <c r="C10892" i="4"/>
  <c r="C10893" i="4"/>
  <c r="C10894" i="4"/>
  <c r="C10895" i="4"/>
  <c r="C10896" i="4"/>
  <c r="C10897" i="4"/>
  <c r="C10898" i="4"/>
  <c r="C10899" i="4"/>
  <c r="C10900" i="4"/>
  <c r="C10901" i="4"/>
  <c r="C10902" i="4"/>
  <c r="C10903" i="4"/>
  <c r="C10904" i="4"/>
  <c r="C10905" i="4"/>
  <c r="C10906" i="4"/>
  <c r="C10907" i="4"/>
  <c r="C10908" i="4"/>
  <c r="C10909" i="4"/>
  <c r="C10910" i="4"/>
  <c r="C10911" i="4"/>
  <c r="C10912" i="4"/>
  <c r="C10913" i="4"/>
  <c r="C10914" i="4"/>
  <c r="C10915" i="4"/>
  <c r="C10916" i="4"/>
  <c r="C10917" i="4"/>
  <c r="C10918" i="4"/>
  <c r="C10919" i="4"/>
  <c r="C10920" i="4"/>
  <c r="C10921" i="4"/>
  <c r="C10922" i="4"/>
  <c r="C10923" i="4"/>
  <c r="C10924" i="4"/>
  <c r="C10925" i="4"/>
  <c r="C10926" i="4"/>
  <c r="C10927" i="4"/>
  <c r="C10928" i="4"/>
  <c r="C10929" i="4"/>
  <c r="C10930" i="4"/>
  <c r="C10931" i="4"/>
  <c r="C10932" i="4"/>
  <c r="C10933" i="4"/>
  <c r="C10934" i="4"/>
  <c r="C10935" i="4"/>
  <c r="C10936" i="4"/>
  <c r="C10937" i="4"/>
  <c r="C10938" i="4"/>
  <c r="C10939" i="4"/>
  <c r="C10940" i="4"/>
  <c r="C10941" i="4"/>
  <c r="C10942" i="4"/>
  <c r="C10943" i="4"/>
  <c r="C10944" i="4"/>
  <c r="C10945" i="4"/>
  <c r="C10946" i="4"/>
  <c r="C10947" i="4"/>
  <c r="C10948" i="4"/>
  <c r="C10949" i="4"/>
  <c r="C10950" i="4"/>
  <c r="C10951" i="4"/>
  <c r="C10952" i="4"/>
  <c r="C10953" i="4"/>
  <c r="C10954" i="4"/>
  <c r="C10955" i="4"/>
  <c r="C10956" i="4"/>
  <c r="C10957" i="4"/>
  <c r="C10958" i="4"/>
  <c r="C10959" i="4"/>
  <c r="C10960" i="4"/>
  <c r="C10961" i="4"/>
  <c r="C10962" i="4"/>
  <c r="C10963" i="4"/>
  <c r="C10964" i="4"/>
  <c r="C10965" i="4"/>
  <c r="C10966" i="4"/>
  <c r="C10967" i="4"/>
  <c r="C10968" i="4"/>
  <c r="C10969" i="4"/>
  <c r="C10970" i="4"/>
  <c r="C10971" i="4"/>
  <c r="C10972" i="4"/>
  <c r="C10973" i="4"/>
  <c r="C10974" i="4"/>
  <c r="C10975" i="4"/>
  <c r="C10976" i="4"/>
  <c r="C10977" i="4"/>
  <c r="C10978" i="4"/>
  <c r="C10979" i="4"/>
  <c r="C10980" i="4"/>
  <c r="C10981" i="4"/>
  <c r="C10982" i="4"/>
  <c r="C10983" i="4"/>
  <c r="C10984" i="4"/>
  <c r="C10985" i="4"/>
  <c r="C10986" i="4"/>
  <c r="C10987" i="4"/>
  <c r="C10988" i="4"/>
  <c r="C10989" i="4"/>
  <c r="C10990" i="4"/>
  <c r="C10991" i="4"/>
  <c r="C10992" i="4"/>
  <c r="C10993" i="4"/>
  <c r="C10994" i="4"/>
  <c r="C10995" i="4"/>
  <c r="C10996" i="4"/>
  <c r="C10997" i="4"/>
  <c r="C10998" i="4"/>
  <c r="C10999" i="4"/>
  <c r="C11000" i="4"/>
  <c r="C11001" i="4"/>
  <c r="C11002" i="4"/>
  <c r="C11003" i="4"/>
  <c r="C11004" i="4"/>
  <c r="C11005" i="4"/>
  <c r="C11006" i="4"/>
  <c r="C11007" i="4"/>
  <c r="C11008" i="4"/>
  <c r="C11009" i="4"/>
  <c r="C11010" i="4"/>
  <c r="C11011" i="4"/>
  <c r="C11012" i="4"/>
  <c r="C11013" i="4"/>
  <c r="C11014" i="4"/>
  <c r="C11015" i="4"/>
  <c r="C11016" i="4"/>
  <c r="C11017" i="4"/>
  <c r="C11018" i="4"/>
  <c r="C11019" i="4"/>
  <c r="C11020" i="4"/>
  <c r="C11021" i="4"/>
  <c r="C11022" i="4"/>
  <c r="C11023" i="4"/>
  <c r="C11024" i="4"/>
  <c r="C11025" i="4"/>
  <c r="C11026" i="4"/>
  <c r="C11027" i="4"/>
  <c r="C11028" i="4"/>
  <c r="C11029" i="4"/>
  <c r="C11030" i="4"/>
  <c r="C11031" i="4"/>
  <c r="C11032" i="4"/>
  <c r="C11033" i="4"/>
  <c r="C11034" i="4"/>
  <c r="C11035" i="4"/>
  <c r="C11036" i="4"/>
  <c r="C11037" i="4"/>
  <c r="C11038" i="4"/>
  <c r="C11039" i="4"/>
  <c r="C11040" i="4"/>
  <c r="C11041" i="4"/>
  <c r="C11042" i="4"/>
  <c r="C11043" i="4"/>
  <c r="C11044" i="4"/>
  <c r="C11045" i="4"/>
  <c r="C11046" i="4"/>
  <c r="C11047" i="4"/>
  <c r="C11048" i="4"/>
  <c r="C11049" i="4"/>
  <c r="C11050" i="4"/>
  <c r="C11051" i="4"/>
  <c r="C11052" i="4"/>
  <c r="C11053" i="4"/>
  <c r="C11054" i="4"/>
  <c r="C11055" i="4"/>
  <c r="C11056" i="4"/>
  <c r="C11057" i="4"/>
  <c r="C11058" i="4"/>
  <c r="C11059" i="4"/>
  <c r="C11060" i="4"/>
  <c r="C11061" i="4"/>
  <c r="C11062" i="4"/>
  <c r="C11063" i="4"/>
  <c r="C11064" i="4"/>
  <c r="C11065" i="4"/>
  <c r="C11066" i="4"/>
  <c r="C11067" i="4"/>
  <c r="C11068" i="4"/>
  <c r="C11069" i="4"/>
  <c r="C11070" i="4"/>
  <c r="C11071" i="4"/>
  <c r="C11072" i="4"/>
  <c r="C11073" i="4"/>
  <c r="C11074" i="4"/>
  <c r="C11075" i="4"/>
  <c r="C11076" i="4"/>
  <c r="C11077" i="4"/>
  <c r="C11078" i="4"/>
  <c r="C11079" i="4"/>
  <c r="C11080" i="4"/>
  <c r="C11081" i="4"/>
  <c r="C11082" i="4"/>
  <c r="C11083" i="4"/>
  <c r="C11084" i="4"/>
  <c r="C11085" i="4"/>
  <c r="C11086" i="4"/>
  <c r="C11087" i="4"/>
  <c r="C11088" i="4"/>
  <c r="C11089" i="4"/>
  <c r="C11090" i="4"/>
  <c r="C11091" i="4"/>
  <c r="C11092" i="4"/>
  <c r="C11093" i="4"/>
  <c r="C11094" i="4"/>
  <c r="C11095" i="4"/>
  <c r="C11096" i="4"/>
  <c r="C11097" i="4"/>
  <c r="C11098" i="4"/>
  <c r="C11099" i="4"/>
  <c r="C11100" i="4"/>
  <c r="C11101" i="4"/>
  <c r="C11102" i="4"/>
  <c r="C11103" i="4"/>
  <c r="C11104" i="4"/>
  <c r="C11105" i="4"/>
  <c r="C11106" i="4"/>
  <c r="C11107" i="4"/>
  <c r="C11108" i="4"/>
  <c r="C11109" i="4"/>
  <c r="C11110" i="4"/>
  <c r="C11111" i="4"/>
  <c r="C11112" i="4"/>
  <c r="C11113" i="4"/>
  <c r="C11114" i="4"/>
  <c r="C11115" i="4"/>
  <c r="C11116" i="4"/>
  <c r="C11117" i="4"/>
  <c r="C11118" i="4"/>
  <c r="C11119" i="4"/>
  <c r="C11120" i="4"/>
  <c r="C11121" i="4"/>
  <c r="C11122" i="4"/>
  <c r="C11123" i="4"/>
  <c r="C11124" i="4"/>
  <c r="C11125" i="4"/>
  <c r="C11126" i="4"/>
  <c r="C11127" i="4"/>
  <c r="C11128" i="4"/>
  <c r="C11129" i="4"/>
  <c r="C11130" i="4"/>
  <c r="C11131" i="4"/>
  <c r="C11132" i="4"/>
  <c r="C11133" i="4"/>
  <c r="C11134" i="4"/>
  <c r="C11135" i="4"/>
  <c r="C11136" i="4"/>
  <c r="C11137" i="4"/>
  <c r="C11138" i="4"/>
  <c r="C11139" i="4"/>
  <c r="C11140" i="4"/>
  <c r="C11141" i="4"/>
  <c r="C11142" i="4"/>
  <c r="C11143" i="4"/>
  <c r="C11144" i="4"/>
  <c r="C11145" i="4"/>
  <c r="C11146" i="4"/>
  <c r="C11147" i="4"/>
  <c r="C11148" i="4"/>
  <c r="C11149" i="4"/>
  <c r="C11150" i="4"/>
  <c r="C11151" i="4"/>
  <c r="C11152" i="4"/>
  <c r="C11153" i="4"/>
  <c r="C11154" i="4"/>
  <c r="C11155" i="4"/>
  <c r="C11156" i="4"/>
  <c r="C11157" i="4"/>
  <c r="C11158" i="4"/>
  <c r="C11159" i="4"/>
  <c r="C11160" i="4"/>
  <c r="C11161" i="4"/>
  <c r="C11162" i="4"/>
  <c r="C11163" i="4"/>
  <c r="C11164" i="4"/>
  <c r="C11165" i="4"/>
  <c r="C11166" i="4"/>
  <c r="C11167" i="4"/>
  <c r="C11168" i="4"/>
  <c r="C11169" i="4"/>
  <c r="C11170" i="4"/>
  <c r="C11171" i="4"/>
  <c r="C11172" i="4"/>
  <c r="C11173" i="4"/>
  <c r="C11174" i="4"/>
  <c r="C11175" i="4"/>
  <c r="C11176" i="4"/>
  <c r="C11177" i="4"/>
  <c r="C11178" i="4"/>
  <c r="C11179" i="4"/>
  <c r="C11180" i="4"/>
  <c r="C11181" i="4"/>
  <c r="C11182" i="4"/>
  <c r="C11183" i="4"/>
  <c r="C11184" i="4"/>
  <c r="C11185" i="4"/>
  <c r="C11186" i="4"/>
  <c r="C11187" i="4"/>
  <c r="C11188" i="4"/>
  <c r="C11189" i="4"/>
  <c r="C11190" i="4"/>
  <c r="C11191" i="4"/>
  <c r="C11192" i="4"/>
  <c r="C11193" i="4"/>
  <c r="C11194" i="4"/>
  <c r="C11195" i="4"/>
  <c r="C11196" i="4"/>
  <c r="C11197" i="4"/>
  <c r="C11198" i="4"/>
  <c r="C11199" i="4"/>
  <c r="C11200" i="4"/>
  <c r="C11201" i="4"/>
  <c r="C11202" i="4"/>
  <c r="C11203" i="4"/>
  <c r="C11204" i="4"/>
  <c r="C11205" i="4"/>
  <c r="C11206" i="4"/>
  <c r="C11207" i="4"/>
  <c r="C11208" i="4"/>
  <c r="C11209" i="4"/>
  <c r="C11210" i="4"/>
  <c r="C11211" i="4"/>
  <c r="C11212" i="4"/>
  <c r="C11213" i="4"/>
  <c r="C11214" i="4"/>
  <c r="C11215" i="4"/>
  <c r="C11216" i="4"/>
  <c r="C11217" i="4"/>
  <c r="C11218" i="4"/>
  <c r="C11219" i="4"/>
  <c r="C11220" i="4"/>
  <c r="C11221" i="4"/>
  <c r="C11222" i="4"/>
  <c r="C11223" i="4"/>
  <c r="C11224" i="4"/>
  <c r="C11225" i="4"/>
  <c r="C11226" i="4"/>
  <c r="C11227" i="4"/>
  <c r="C11228" i="4"/>
  <c r="C11229" i="4"/>
  <c r="C11230" i="4"/>
  <c r="C11231" i="4"/>
  <c r="C11232" i="4"/>
  <c r="C11233" i="4"/>
  <c r="C11234" i="4"/>
  <c r="C11235" i="4"/>
  <c r="C11236" i="4"/>
  <c r="C11237" i="4"/>
  <c r="C11238" i="4"/>
  <c r="C11239" i="4"/>
  <c r="C11240" i="4"/>
  <c r="C11241" i="4"/>
  <c r="C11242" i="4"/>
  <c r="C11243" i="4"/>
  <c r="C11244" i="4"/>
  <c r="C11245" i="4"/>
  <c r="C11246" i="4"/>
  <c r="C11247" i="4"/>
  <c r="C11248" i="4"/>
  <c r="C11249" i="4"/>
  <c r="C11250" i="4"/>
  <c r="C11251" i="4"/>
  <c r="C11252" i="4"/>
  <c r="C11253" i="4"/>
  <c r="C11254" i="4"/>
  <c r="C11255" i="4"/>
  <c r="C11256" i="4"/>
  <c r="C11257" i="4"/>
  <c r="C11258" i="4"/>
  <c r="C11259" i="4"/>
  <c r="C11260" i="4"/>
  <c r="C11261" i="4"/>
  <c r="C11262" i="4"/>
  <c r="C11263" i="4"/>
  <c r="C11264" i="4"/>
  <c r="C11265" i="4"/>
  <c r="C11266" i="4"/>
  <c r="C11267" i="4"/>
  <c r="C11268" i="4"/>
  <c r="C11269" i="4"/>
  <c r="C11270" i="4"/>
  <c r="C11271" i="4"/>
  <c r="C11272" i="4"/>
  <c r="C11273" i="4"/>
  <c r="C11274" i="4"/>
  <c r="C11275" i="4"/>
  <c r="C11276" i="4"/>
  <c r="C11277" i="4"/>
  <c r="C11278" i="4"/>
  <c r="C11279" i="4"/>
  <c r="C11280" i="4"/>
  <c r="C11281" i="4"/>
  <c r="C11282" i="4"/>
  <c r="C11283" i="4"/>
  <c r="C11284" i="4"/>
  <c r="C11285" i="4"/>
  <c r="C11286" i="4"/>
  <c r="C11287" i="4"/>
  <c r="C11288" i="4"/>
  <c r="C11289" i="4"/>
  <c r="C11290" i="4"/>
  <c r="C11291" i="4"/>
  <c r="C11292" i="4"/>
  <c r="C11293" i="4"/>
  <c r="C11294" i="4"/>
  <c r="C11295" i="4"/>
  <c r="C11296" i="4"/>
  <c r="C11297" i="4"/>
  <c r="C11298" i="4"/>
  <c r="C11299" i="4"/>
  <c r="C11300" i="4"/>
  <c r="C11301" i="4"/>
  <c r="C11302" i="4"/>
  <c r="C11303" i="4"/>
  <c r="C11304" i="4"/>
  <c r="C11305" i="4"/>
  <c r="C11306" i="4"/>
  <c r="C11307" i="4"/>
  <c r="C11308" i="4"/>
  <c r="C11309" i="4"/>
  <c r="C11310" i="4"/>
  <c r="C11311" i="4"/>
  <c r="C11312" i="4"/>
  <c r="C11313" i="4"/>
  <c r="C11314" i="4"/>
  <c r="C11315" i="4"/>
  <c r="C11316" i="4"/>
  <c r="C11317" i="4"/>
  <c r="C11318" i="4"/>
  <c r="C11319" i="4"/>
  <c r="C11320" i="4"/>
  <c r="C11321" i="4"/>
  <c r="C11322" i="4"/>
  <c r="C11323" i="4"/>
  <c r="C11324" i="4"/>
  <c r="C11325" i="4"/>
  <c r="C11326" i="4"/>
  <c r="C11327" i="4"/>
  <c r="C11328" i="4"/>
  <c r="C11329" i="4"/>
  <c r="C11330" i="4"/>
  <c r="C11331" i="4"/>
  <c r="C11332" i="4"/>
  <c r="C11333" i="4"/>
  <c r="C11334" i="4"/>
  <c r="C11335" i="4"/>
  <c r="C11336" i="4"/>
  <c r="C11337" i="4"/>
  <c r="C11338" i="4"/>
  <c r="C11339" i="4"/>
  <c r="C11340" i="4"/>
  <c r="C11341" i="4"/>
  <c r="C11342" i="4"/>
  <c r="C11343" i="4"/>
  <c r="C11344" i="4"/>
  <c r="C11345" i="4"/>
  <c r="C11346" i="4"/>
  <c r="C11347" i="4"/>
  <c r="C11348" i="4"/>
  <c r="C11349" i="4"/>
  <c r="C11350" i="4"/>
  <c r="C11351" i="4"/>
  <c r="C11352" i="4"/>
  <c r="C11353" i="4"/>
  <c r="C11354" i="4"/>
  <c r="C11355" i="4"/>
  <c r="C11356" i="4"/>
  <c r="C11357" i="4"/>
  <c r="C11358" i="4"/>
  <c r="C11359" i="4"/>
  <c r="C11360" i="4"/>
  <c r="C11361" i="4"/>
  <c r="C11362" i="4"/>
  <c r="C11363" i="4"/>
  <c r="C11364" i="4"/>
  <c r="C11365" i="4"/>
  <c r="C11366" i="4"/>
  <c r="C11367" i="4"/>
  <c r="C11368" i="4"/>
  <c r="C11369" i="4"/>
  <c r="C11370" i="4"/>
  <c r="C11371" i="4"/>
  <c r="C11372" i="4"/>
  <c r="C11373" i="4"/>
  <c r="C11374" i="4"/>
  <c r="C11375" i="4"/>
  <c r="C11376" i="4"/>
  <c r="C11377" i="4"/>
  <c r="C11378" i="4"/>
  <c r="C11379" i="4"/>
  <c r="C11380" i="4"/>
  <c r="C11381" i="4"/>
  <c r="C11382" i="4"/>
  <c r="C11383" i="4"/>
  <c r="C11384" i="4"/>
  <c r="C11385" i="4"/>
  <c r="C11386" i="4"/>
  <c r="C11387" i="4"/>
  <c r="C11388" i="4"/>
  <c r="C11389" i="4"/>
  <c r="C11390" i="4"/>
  <c r="C11391" i="4"/>
  <c r="C11392" i="4"/>
  <c r="C11393" i="4"/>
  <c r="C11394" i="4"/>
  <c r="C11395" i="4"/>
  <c r="C11396" i="4"/>
  <c r="C11397" i="4"/>
  <c r="C11398" i="4"/>
  <c r="C11399" i="4"/>
  <c r="C11400" i="4"/>
  <c r="C11401" i="4"/>
  <c r="C11402" i="4"/>
  <c r="C11403" i="4"/>
  <c r="C11404" i="4"/>
  <c r="C11405" i="4"/>
  <c r="C11406" i="4"/>
  <c r="C11407" i="4"/>
  <c r="C11408" i="4"/>
  <c r="C11409" i="4"/>
  <c r="C11410" i="4"/>
  <c r="C11411" i="4"/>
  <c r="C11412" i="4"/>
  <c r="C11413" i="4"/>
  <c r="C11414" i="4"/>
  <c r="C11415" i="4"/>
  <c r="C11416" i="4"/>
  <c r="C11417" i="4"/>
  <c r="C11418" i="4"/>
  <c r="C11419" i="4"/>
  <c r="C11420" i="4"/>
  <c r="C11421" i="4"/>
  <c r="C11422" i="4"/>
  <c r="C11423" i="4"/>
  <c r="C11424" i="4"/>
  <c r="C11425" i="4"/>
  <c r="C11426" i="4"/>
  <c r="C11427" i="4"/>
  <c r="C11428" i="4"/>
  <c r="C11429" i="4"/>
  <c r="C11430" i="4"/>
  <c r="C11431" i="4"/>
  <c r="C11432" i="4"/>
  <c r="C11433" i="4"/>
  <c r="C11434" i="4"/>
  <c r="C11435" i="4"/>
  <c r="C11436" i="4"/>
  <c r="C11437" i="4"/>
  <c r="C11438" i="4"/>
  <c r="C11439" i="4"/>
  <c r="C11440" i="4"/>
  <c r="C11441" i="4"/>
  <c r="C11442" i="4"/>
  <c r="C11443" i="4"/>
  <c r="C11444" i="4"/>
  <c r="C11445" i="4"/>
  <c r="C11446" i="4"/>
  <c r="C11447" i="4"/>
  <c r="C11448" i="4"/>
  <c r="C11449" i="4"/>
  <c r="C11450" i="4"/>
  <c r="C11451" i="4"/>
  <c r="C11452" i="4"/>
  <c r="C11453" i="4"/>
  <c r="C11454" i="4"/>
  <c r="C11455" i="4"/>
  <c r="C11456" i="4"/>
  <c r="C11457" i="4"/>
  <c r="C11458" i="4"/>
  <c r="C11459" i="4"/>
  <c r="C11460" i="4"/>
  <c r="C11461" i="4"/>
  <c r="C11462" i="4"/>
  <c r="C11463" i="4"/>
  <c r="C11464" i="4"/>
  <c r="C11465" i="4"/>
  <c r="C11466" i="4"/>
  <c r="C11467" i="4"/>
  <c r="C11468" i="4"/>
  <c r="C11469" i="4"/>
  <c r="C11470" i="4"/>
  <c r="C11471" i="4"/>
  <c r="C11472" i="4"/>
  <c r="C11473" i="4"/>
  <c r="C11474" i="4"/>
  <c r="C11475" i="4"/>
  <c r="C11476" i="4"/>
  <c r="C11477" i="4"/>
  <c r="C11478" i="4"/>
  <c r="C11479" i="4"/>
  <c r="C11480" i="4"/>
  <c r="C11481" i="4"/>
  <c r="C11482" i="4"/>
  <c r="C11483" i="4"/>
  <c r="C11484" i="4"/>
  <c r="C11485" i="4"/>
  <c r="C11486" i="4"/>
  <c r="C11487" i="4"/>
  <c r="C11488" i="4"/>
  <c r="C11489" i="4"/>
  <c r="C11490" i="4"/>
  <c r="C11491" i="4"/>
  <c r="C11492" i="4"/>
  <c r="C11493" i="4"/>
  <c r="C11494" i="4"/>
  <c r="C11495" i="4"/>
  <c r="C11496" i="4"/>
  <c r="C11497" i="4"/>
  <c r="C11498" i="4"/>
  <c r="C11499" i="4"/>
  <c r="C11500" i="4"/>
  <c r="C11501" i="4"/>
  <c r="C11502" i="4"/>
  <c r="C11503" i="4"/>
  <c r="C11504" i="4"/>
  <c r="C11505" i="4"/>
  <c r="C11506" i="4"/>
  <c r="C11507" i="4"/>
  <c r="C11508" i="4"/>
  <c r="C11509" i="4"/>
  <c r="C11510" i="4"/>
  <c r="C11511" i="4"/>
  <c r="C11512" i="4"/>
  <c r="C11513" i="4"/>
  <c r="C11514" i="4"/>
  <c r="C11515" i="4"/>
  <c r="C11516" i="4"/>
  <c r="C11517" i="4"/>
  <c r="C11518" i="4"/>
  <c r="C11519" i="4"/>
  <c r="C11520" i="4"/>
  <c r="C11521" i="4"/>
  <c r="C11522" i="4"/>
  <c r="C11523" i="4"/>
  <c r="C11524" i="4"/>
  <c r="C11525" i="4"/>
  <c r="C11526" i="4"/>
  <c r="C11527" i="4"/>
  <c r="C11528" i="4"/>
  <c r="C11529" i="4"/>
  <c r="C11530" i="4"/>
  <c r="C11531" i="4"/>
  <c r="C11532" i="4"/>
  <c r="C11533" i="4"/>
  <c r="C11534" i="4"/>
  <c r="C11535" i="4"/>
  <c r="C11536" i="4"/>
  <c r="C11537" i="4"/>
  <c r="C11538" i="4"/>
  <c r="C11539" i="4"/>
  <c r="C11540" i="4"/>
  <c r="C11541" i="4"/>
  <c r="C11542" i="4"/>
  <c r="C11543" i="4"/>
  <c r="C11544" i="4"/>
  <c r="C11545" i="4"/>
  <c r="C11546" i="4"/>
  <c r="C11547" i="4"/>
  <c r="C11548" i="4"/>
  <c r="C11549" i="4"/>
  <c r="C11550" i="4"/>
  <c r="C11551" i="4"/>
  <c r="C11552" i="4"/>
  <c r="C11553" i="4"/>
  <c r="C11554" i="4"/>
  <c r="C11555" i="4"/>
  <c r="C11556" i="4"/>
  <c r="C11557" i="4"/>
  <c r="C11558" i="4"/>
  <c r="C11559" i="4"/>
  <c r="C11560" i="4"/>
  <c r="C11561" i="4"/>
  <c r="C11562" i="4"/>
  <c r="C11563" i="4"/>
  <c r="C11564" i="4"/>
  <c r="C11565" i="4"/>
  <c r="C11566" i="4"/>
  <c r="C11567" i="4"/>
  <c r="C11568" i="4"/>
  <c r="C11569" i="4"/>
  <c r="C11570" i="4"/>
  <c r="C11571" i="4"/>
  <c r="C11572" i="4"/>
  <c r="C11573" i="4"/>
  <c r="C11574" i="4"/>
  <c r="C11575" i="4"/>
  <c r="C11576" i="4"/>
  <c r="C11577" i="4"/>
  <c r="C11578" i="4"/>
  <c r="C11579" i="4"/>
  <c r="C11580" i="4"/>
  <c r="C11581" i="4"/>
  <c r="C11582" i="4"/>
  <c r="C11583" i="4"/>
  <c r="C11584" i="4"/>
  <c r="C11585" i="4"/>
  <c r="C11586" i="4"/>
  <c r="C11587" i="4"/>
  <c r="C11588" i="4"/>
  <c r="C11589" i="4"/>
  <c r="C11590" i="4"/>
  <c r="C11591" i="4"/>
  <c r="C11592" i="4"/>
  <c r="C11593" i="4"/>
  <c r="C11594" i="4"/>
  <c r="C11595" i="4"/>
  <c r="C11596" i="4"/>
  <c r="C11597" i="4"/>
  <c r="C11598" i="4"/>
  <c r="C11599" i="4"/>
  <c r="C11600" i="4"/>
  <c r="C11601" i="4"/>
  <c r="C11602" i="4"/>
  <c r="C11603" i="4"/>
  <c r="C11604" i="4"/>
  <c r="C11605" i="4"/>
  <c r="C11606" i="4"/>
  <c r="C11607" i="4"/>
  <c r="C11608" i="4"/>
  <c r="C11609" i="4"/>
  <c r="C11610" i="4"/>
  <c r="C11611" i="4"/>
  <c r="C11612" i="4"/>
  <c r="C11613" i="4"/>
  <c r="C11614" i="4"/>
  <c r="C11615" i="4"/>
  <c r="C11616" i="4"/>
  <c r="C11617" i="4"/>
  <c r="C11618" i="4"/>
  <c r="C11619" i="4"/>
  <c r="C11620" i="4"/>
  <c r="C11621" i="4"/>
  <c r="C11622" i="4"/>
  <c r="C11623" i="4"/>
  <c r="C11624" i="4"/>
  <c r="C11625" i="4"/>
  <c r="C11626" i="4"/>
  <c r="C11627" i="4"/>
  <c r="C11628" i="4"/>
  <c r="C11629" i="4"/>
  <c r="C11630" i="4"/>
  <c r="C11631" i="4"/>
  <c r="C11632" i="4"/>
  <c r="C11633" i="4"/>
  <c r="C11634" i="4"/>
  <c r="C11635" i="4"/>
  <c r="C11636" i="4"/>
  <c r="C11637" i="4"/>
  <c r="C11638" i="4"/>
  <c r="C11639" i="4"/>
  <c r="C11640" i="4"/>
  <c r="C11641" i="4"/>
  <c r="C11642" i="4"/>
  <c r="C11643" i="4"/>
  <c r="C11644" i="4"/>
  <c r="C11645" i="4"/>
  <c r="C11646" i="4"/>
  <c r="C11647" i="4"/>
  <c r="C11648" i="4"/>
  <c r="C11649" i="4"/>
  <c r="C11650" i="4"/>
  <c r="C11651" i="4"/>
  <c r="C11652" i="4"/>
  <c r="C11653" i="4"/>
  <c r="C11654" i="4"/>
  <c r="C11655" i="4"/>
  <c r="C11656" i="4"/>
  <c r="C11657" i="4"/>
  <c r="C11658" i="4"/>
  <c r="C11659" i="4"/>
  <c r="C11660" i="4"/>
  <c r="C11661" i="4"/>
  <c r="C11662" i="4"/>
  <c r="C11663" i="4"/>
  <c r="C11664" i="4"/>
  <c r="C11665" i="4"/>
  <c r="C11666" i="4"/>
  <c r="C11667" i="4"/>
  <c r="C11668" i="4"/>
  <c r="C11669" i="4"/>
  <c r="C11670" i="4"/>
  <c r="C11671" i="4"/>
  <c r="C11672" i="4"/>
  <c r="C11673" i="4"/>
  <c r="C11674" i="4"/>
  <c r="C11675" i="4"/>
  <c r="C11676" i="4"/>
  <c r="C11677" i="4"/>
  <c r="C11678" i="4"/>
  <c r="C11679" i="4"/>
  <c r="C11680" i="4"/>
  <c r="C11681" i="4"/>
  <c r="C11682" i="4"/>
  <c r="C11683" i="4"/>
  <c r="C11684" i="4"/>
  <c r="C11685" i="4"/>
  <c r="C11686" i="4"/>
  <c r="C11687" i="4"/>
  <c r="C11688" i="4"/>
  <c r="C11689" i="4"/>
  <c r="C11690" i="4"/>
  <c r="C11691" i="4"/>
  <c r="C11692" i="4"/>
  <c r="C11693" i="4"/>
  <c r="C11694" i="4"/>
  <c r="C11695" i="4"/>
  <c r="C11696" i="4"/>
  <c r="C11697" i="4"/>
  <c r="C11698" i="4"/>
  <c r="C11699" i="4"/>
  <c r="C11700" i="4"/>
  <c r="C11701" i="4"/>
  <c r="C11702" i="4"/>
  <c r="C11703" i="4"/>
  <c r="C11704" i="4"/>
  <c r="C11705" i="4"/>
  <c r="C11706" i="4"/>
  <c r="C11707" i="4"/>
  <c r="C11708" i="4"/>
  <c r="C11709" i="4"/>
  <c r="C11710" i="4"/>
  <c r="C11711" i="4"/>
  <c r="C11712" i="4"/>
  <c r="C11713" i="4"/>
  <c r="C11714" i="4"/>
  <c r="C11715" i="4"/>
  <c r="C11716" i="4"/>
  <c r="C11717" i="4"/>
  <c r="C11718" i="4"/>
  <c r="C11719" i="4"/>
  <c r="C11720" i="4"/>
  <c r="C11721" i="4"/>
  <c r="C11722" i="4"/>
  <c r="C11723" i="4"/>
  <c r="C11724" i="4"/>
  <c r="C11725" i="4"/>
  <c r="C11726" i="4"/>
  <c r="C11727" i="4"/>
  <c r="C11728" i="4"/>
  <c r="C11729" i="4"/>
  <c r="C11730" i="4"/>
  <c r="C11731" i="4"/>
  <c r="C11732" i="4"/>
  <c r="C11733" i="4"/>
  <c r="C11734" i="4"/>
  <c r="C11735" i="4"/>
  <c r="C11736" i="4"/>
  <c r="C11737" i="4"/>
  <c r="C11738" i="4"/>
  <c r="C11739" i="4"/>
  <c r="C11740" i="4"/>
  <c r="C11741" i="4"/>
  <c r="C11742" i="4"/>
  <c r="C11743" i="4"/>
  <c r="C11744" i="4"/>
  <c r="C11745" i="4"/>
  <c r="C11746" i="4"/>
  <c r="C11747" i="4"/>
  <c r="C11748" i="4"/>
  <c r="C11749" i="4"/>
  <c r="C11750" i="4"/>
  <c r="C11751" i="4"/>
  <c r="C11752" i="4"/>
  <c r="C11753" i="4"/>
  <c r="C11754" i="4"/>
  <c r="C11755" i="4"/>
  <c r="C11756" i="4"/>
  <c r="C11757" i="4"/>
  <c r="C11758" i="4"/>
  <c r="C11759" i="4"/>
  <c r="C11760" i="4"/>
  <c r="C11761" i="4"/>
  <c r="C11762" i="4"/>
  <c r="C11763" i="4"/>
  <c r="C11764" i="4"/>
  <c r="C11765" i="4"/>
  <c r="C11766" i="4"/>
  <c r="C11767" i="4"/>
  <c r="C11768" i="4"/>
  <c r="C11769" i="4"/>
  <c r="C11770" i="4"/>
  <c r="C11771" i="4"/>
  <c r="C11772" i="4"/>
  <c r="C11773" i="4"/>
  <c r="C11774" i="4"/>
  <c r="C11775" i="4"/>
  <c r="C11776" i="4"/>
  <c r="C11777" i="4"/>
  <c r="C11778" i="4"/>
  <c r="C11779" i="4"/>
  <c r="C11780" i="4"/>
  <c r="C11781" i="4"/>
  <c r="C11782" i="4"/>
  <c r="C11783" i="4"/>
  <c r="C11784" i="4"/>
  <c r="C11785" i="4"/>
  <c r="C11786" i="4"/>
  <c r="C11787" i="4"/>
  <c r="C11788" i="4"/>
  <c r="C11789" i="4"/>
  <c r="C11790" i="4"/>
  <c r="C11791" i="4"/>
  <c r="C11792" i="4"/>
  <c r="C11793" i="4"/>
  <c r="C11794" i="4"/>
  <c r="C11795" i="4"/>
  <c r="C11796" i="4"/>
  <c r="C11797" i="4"/>
  <c r="C11798" i="4"/>
  <c r="C11799" i="4"/>
  <c r="C11800" i="4"/>
  <c r="C11801" i="4"/>
  <c r="C11802" i="4"/>
  <c r="C11803" i="4"/>
  <c r="C11804" i="4"/>
  <c r="C11805" i="4"/>
  <c r="C11806" i="4"/>
  <c r="C11807" i="4"/>
  <c r="C11808" i="4"/>
  <c r="C11809" i="4"/>
  <c r="C11810" i="4"/>
  <c r="C11811" i="4"/>
  <c r="C11812" i="4"/>
  <c r="C11813" i="4"/>
  <c r="C11814" i="4"/>
  <c r="C11815" i="4"/>
  <c r="C11816" i="4"/>
  <c r="C11817" i="4"/>
  <c r="C11818" i="4"/>
  <c r="C11819" i="4"/>
  <c r="C11820" i="4"/>
  <c r="C11821" i="4"/>
  <c r="C11822" i="4"/>
  <c r="C11823" i="4"/>
  <c r="C11824" i="4"/>
  <c r="C11825" i="4"/>
  <c r="C11826" i="4"/>
  <c r="C11827" i="4"/>
  <c r="C11828" i="4"/>
  <c r="C11829" i="4"/>
  <c r="C11830" i="4"/>
  <c r="C11831" i="4"/>
  <c r="C11832" i="4"/>
  <c r="C11833" i="4"/>
  <c r="C11834" i="4"/>
  <c r="C11835" i="4"/>
  <c r="C11836" i="4"/>
  <c r="C11837" i="4"/>
  <c r="C11838" i="4"/>
  <c r="C11839" i="4"/>
  <c r="C11840" i="4"/>
  <c r="C11841" i="4"/>
  <c r="C11842" i="4"/>
  <c r="C11843" i="4"/>
  <c r="C11844" i="4"/>
  <c r="C11845" i="4"/>
  <c r="C11846" i="4"/>
  <c r="C11847" i="4"/>
  <c r="C11848" i="4"/>
  <c r="C11849" i="4"/>
  <c r="C11850" i="4"/>
  <c r="C11851" i="4"/>
  <c r="C11852" i="4"/>
  <c r="C11853" i="4"/>
  <c r="C11854" i="4"/>
  <c r="C11855" i="4"/>
  <c r="C11856" i="4"/>
  <c r="C11857" i="4"/>
  <c r="C11858" i="4"/>
  <c r="C11859" i="4"/>
  <c r="C11860" i="4"/>
  <c r="C11861" i="4"/>
  <c r="C11862" i="4"/>
  <c r="C11863" i="4"/>
  <c r="C11864" i="4"/>
  <c r="C11865" i="4"/>
  <c r="C11866" i="4"/>
  <c r="C11867" i="4"/>
  <c r="C11868" i="4"/>
  <c r="C11869" i="4"/>
  <c r="C11870" i="4"/>
  <c r="C11871" i="4"/>
  <c r="C11872" i="4"/>
  <c r="C11873" i="4"/>
  <c r="C11874" i="4"/>
  <c r="C11875" i="4"/>
  <c r="C11876" i="4"/>
  <c r="C11877" i="4"/>
  <c r="C11878" i="4"/>
  <c r="C11879" i="4"/>
  <c r="C11880" i="4"/>
  <c r="C11881" i="4"/>
  <c r="C11882" i="4"/>
  <c r="C11883" i="4"/>
  <c r="C11884" i="4"/>
  <c r="C11885" i="4"/>
  <c r="C11886" i="4"/>
  <c r="C11887" i="4"/>
  <c r="C11888" i="4"/>
  <c r="C11889" i="4"/>
  <c r="C11890" i="4"/>
  <c r="C11891" i="4"/>
  <c r="C11892" i="4"/>
  <c r="C11893" i="4"/>
  <c r="C11894" i="4"/>
  <c r="C11895" i="4"/>
  <c r="C11896" i="4"/>
  <c r="C11897" i="4"/>
  <c r="C11898" i="4"/>
  <c r="C11899" i="4"/>
  <c r="C11900" i="4"/>
  <c r="C11901" i="4"/>
  <c r="C11902" i="4"/>
  <c r="C11903" i="4"/>
  <c r="C11904" i="4"/>
  <c r="C11905" i="4"/>
  <c r="C11906" i="4"/>
  <c r="C11907" i="4"/>
  <c r="C11908" i="4"/>
  <c r="C11909" i="4"/>
  <c r="C11910" i="4"/>
  <c r="C11911" i="4"/>
  <c r="C11912" i="4"/>
  <c r="C11913" i="4"/>
  <c r="C11914" i="4"/>
  <c r="C11915" i="4"/>
  <c r="C11916" i="4"/>
  <c r="C11917" i="4"/>
  <c r="C11918" i="4"/>
  <c r="C11919" i="4"/>
  <c r="C11920" i="4"/>
  <c r="C11921" i="4"/>
  <c r="C11922" i="4"/>
  <c r="C11923" i="4"/>
  <c r="C11924" i="4"/>
  <c r="C11925" i="4"/>
  <c r="C11926" i="4"/>
  <c r="C11927" i="4"/>
  <c r="C11928" i="4"/>
  <c r="C11929" i="4"/>
  <c r="C11930" i="4"/>
  <c r="C11931" i="4"/>
  <c r="C11932" i="4"/>
  <c r="C11933" i="4"/>
  <c r="C11934" i="4"/>
  <c r="C11935" i="4"/>
  <c r="C11936" i="4"/>
  <c r="C11937" i="4"/>
  <c r="C11938" i="4"/>
  <c r="C11939" i="4"/>
  <c r="C11940" i="4"/>
  <c r="C11941" i="4"/>
  <c r="C11942" i="4"/>
  <c r="C11943" i="4"/>
  <c r="C11944" i="4"/>
  <c r="C11945" i="4"/>
  <c r="C11946" i="4"/>
  <c r="C11947" i="4"/>
  <c r="C11948" i="4"/>
  <c r="C11949" i="4"/>
  <c r="C11950" i="4"/>
  <c r="C11951" i="4"/>
  <c r="C11952" i="4"/>
  <c r="C11953" i="4"/>
  <c r="C11954" i="4"/>
  <c r="C11955" i="4"/>
  <c r="C11956" i="4"/>
  <c r="C11957" i="4"/>
  <c r="C11958" i="4"/>
  <c r="C11959" i="4"/>
  <c r="C11960" i="4"/>
  <c r="C11961" i="4"/>
  <c r="C11962" i="4"/>
  <c r="C11963" i="4"/>
  <c r="C11964" i="4"/>
  <c r="C11965" i="4"/>
  <c r="C11966" i="4"/>
  <c r="C11967" i="4"/>
  <c r="C11968" i="4"/>
  <c r="C11969" i="4"/>
  <c r="C11970" i="4"/>
  <c r="C11971" i="4"/>
  <c r="C11972" i="4"/>
  <c r="C11973" i="4"/>
  <c r="C11974" i="4"/>
  <c r="C11975" i="4"/>
  <c r="C11976" i="4"/>
  <c r="C11977" i="4"/>
  <c r="C11978" i="4"/>
  <c r="C11979" i="4"/>
  <c r="C11980" i="4"/>
  <c r="C11981" i="4"/>
  <c r="C11982" i="4"/>
  <c r="C11983" i="4"/>
  <c r="C11984" i="4"/>
  <c r="C11985" i="4"/>
  <c r="C11986" i="4"/>
  <c r="C11987" i="4"/>
  <c r="C11988" i="4"/>
  <c r="C11989" i="4"/>
  <c r="C11990" i="4"/>
  <c r="C11991" i="4"/>
  <c r="C11992" i="4"/>
  <c r="C11993" i="4"/>
  <c r="C11994" i="4"/>
  <c r="C11995" i="4"/>
  <c r="C11996" i="4"/>
  <c r="C11997" i="4"/>
  <c r="C11998" i="4"/>
  <c r="C11999" i="4"/>
  <c r="C12000" i="4"/>
  <c r="C12001" i="4"/>
  <c r="C12002" i="4"/>
  <c r="C12003" i="4"/>
  <c r="C12004" i="4"/>
  <c r="C12005" i="4"/>
  <c r="C12006" i="4"/>
  <c r="C12007" i="4"/>
  <c r="C12008" i="4"/>
  <c r="C12009" i="4"/>
  <c r="C12010" i="4"/>
  <c r="C12011" i="4"/>
  <c r="C12012" i="4"/>
  <c r="C12013" i="4"/>
  <c r="C12014" i="4"/>
  <c r="C12015" i="4"/>
  <c r="C12016" i="4"/>
  <c r="C12017" i="4"/>
  <c r="C12018" i="4"/>
  <c r="C12019" i="4"/>
  <c r="C12020" i="4"/>
  <c r="C12021" i="4"/>
  <c r="C12022" i="4"/>
  <c r="C12023" i="4"/>
  <c r="C12024" i="4"/>
  <c r="C12025" i="4"/>
  <c r="C12026" i="4"/>
  <c r="C12027" i="4"/>
  <c r="C12028" i="4"/>
  <c r="C12029" i="4"/>
  <c r="C12030" i="4"/>
  <c r="C12031" i="4"/>
  <c r="C12032" i="4"/>
  <c r="C12033" i="4"/>
  <c r="C12034" i="4"/>
  <c r="C12035" i="4"/>
  <c r="C12036" i="4"/>
  <c r="C12037" i="4"/>
  <c r="C12038" i="4"/>
  <c r="C12039" i="4"/>
  <c r="C12040" i="4"/>
  <c r="C12041" i="4"/>
  <c r="C12042" i="4"/>
  <c r="C12043" i="4"/>
  <c r="C12044" i="4"/>
  <c r="C12045" i="4"/>
  <c r="C12046" i="4"/>
  <c r="C12047" i="4"/>
  <c r="C12048" i="4"/>
  <c r="C12049" i="4"/>
  <c r="C12050" i="4"/>
  <c r="C12051" i="4"/>
  <c r="C12052" i="4"/>
  <c r="C12053" i="4"/>
  <c r="C12054" i="4"/>
  <c r="C12055" i="4"/>
  <c r="C12056" i="4"/>
  <c r="C12057" i="4"/>
  <c r="C12058" i="4"/>
  <c r="C12059" i="4"/>
  <c r="C12060" i="4"/>
  <c r="C12061" i="4"/>
  <c r="C12062" i="4"/>
  <c r="C12063" i="4"/>
  <c r="C12064" i="4"/>
  <c r="C12065" i="4"/>
  <c r="C12066" i="4"/>
  <c r="C12067" i="4"/>
  <c r="C12068" i="4"/>
  <c r="C12069" i="4"/>
  <c r="C12070" i="4"/>
  <c r="C12071" i="4"/>
  <c r="C12072" i="4"/>
  <c r="C12073" i="4"/>
  <c r="C12074" i="4"/>
  <c r="C12075" i="4"/>
  <c r="C12076" i="4"/>
  <c r="C12077" i="4"/>
  <c r="C12078" i="4"/>
  <c r="C12079" i="4"/>
  <c r="C12080" i="4"/>
  <c r="C12081" i="4"/>
  <c r="C12082" i="4"/>
  <c r="C12083" i="4"/>
  <c r="C12084" i="4"/>
  <c r="C12085" i="4"/>
  <c r="C12086" i="4"/>
  <c r="C12087" i="4"/>
  <c r="C12088" i="4"/>
  <c r="C12089" i="4"/>
  <c r="C12090" i="4"/>
  <c r="C12091" i="4"/>
  <c r="C12092" i="4"/>
  <c r="C12093" i="4"/>
  <c r="C12094" i="4"/>
  <c r="C12095" i="4"/>
  <c r="C12096" i="4"/>
  <c r="C12097" i="4"/>
  <c r="C12098" i="4"/>
  <c r="C12099" i="4"/>
  <c r="C12100" i="4"/>
  <c r="C12101" i="4"/>
  <c r="C12102" i="4"/>
  <c r="C12103" i="4"/>
  <c r="C12104" i="4"/>
  <c r="C12105" i="4"/>
  <c r="C12106" i="4"/>
  <c r="C12107" i="4"/>
  <c r="C12108" i="4"/>
  <c r="C12109" i="4"/>
  <c r="C12110" i="4"/>
  <c r="C12111" i="4"/>
  <c r="C12112" i="4"/>
  <c r="C12113" i="4"/>
  <c r="C12114" i="4"/>
  <c r="C12115" i="4"/>
  <c r="C12116" i="4"/>
  <c r="C12117" i="4"/>
  <c r="C12118" i="4"/>
  <c r="C12119" i="4"/>
  <c r="C12120" i="4"/>
  <c r="C12121" i="4"/>
  <c r="C12122" i="4"/>
  <c r="C12123" i="4"/>
  <c r="C12124" i="4"/>
  <c r="C12125" i="4"/>
  <c r="C12126" i="4"/>
  <c r="C12127" i="4"/>
  <c r="C12128" i="4"/>
  <c r="C12129" i="4"/>
  <c r="C12130" i="4"/>
  <c r="C12131" i="4"/>
  <c r="C12132" i="4"/>
  <c r="C12133" i="4"/>
  <c r="C12134" i="4"/>
  <c r="C12135" i="4"/>
  <c r="C12136" i="4"/>
  <c r="C12137" i="4"/>
  <c r="C12138" i="4"/>
  <c r="C12139" i="4"/>
  <c r="C12140" i="4"/>
  <c r="C12141" i="4"/>
  <c r="C12142" i="4"/>
  <c r="C12143" i="4"/>
  <c r="C12144" i="4"/>
  <c r="C12145" i="4"/>
  <c r="C12146" i="4"/>
  <c r="C12147" i="4"/>
  <c r="C12148" i="4"/>
  <c r="C12149" i="4"/>
  <c r="C12150" i="4"/>
  <c r="C12151" i="4"/>
  <c r="C12152" i="4"/>
  <c r="C12153" i="4"/>
  <c r="C12154" i="4"/>
  <c r="C12155" i="4"/>
  <c r="C12156" i="4"/>
  <c r="C12157" i="4"/>
  <c r="C12158" i="4"/>
  <c r="C12159" i="4"/>
  <c r="C12160" i="4"/>
  <c r="C12161" i="4"/>
  <c r="C12162" i="4"/>
  <c r="C12163" i="4"/>
  <c r="C12164" i="4"/>
  <c r="C12165" i="4"/>
  <c r="C12166" i="4"/>
  <c r="C12167" i="4"/>
  <c r="C12168" i="4"/>
  <c r="C12169" i="4"/>
  <c r="C12170" i="4"/>
  <c r="C12171" i="4"/>
  <c r="C12172" i="4"/>
  <c r="C12173" i="4"/>
  <c r="C12174" i="4"/>
  <c r="C12175" i="4"/>
  <c r="C12176" i="4"/>
  <c r="C12177" i="4"/>
  <c r="C12178" i="4"/>
  <c r="C12179" i="4"/>
  <c r="C12180" i="4"/>
  <c r="C12181" i="4"/>
  <c r="C12182" i="4"/>
  <c r="C12183" i="4"/>
  <c r="C12184" i="4"/>
  <c r="C12185" i="4"/>
  <c r="C12186" i="4"/>
  <c r="C12187" i="4"/>
  <c r="C12188" i="4"/>
  <c r="C12189" i="4"/>
  <c r="C12190" i="4"/>
  <c r="C12191" i="4"/>
  <c r="C12192" i="4"/>
  <c r="C12193" i="4"/>
  <c r="C12194" i="4"/>
  <c r="C12195" i="4"/>
  <c r="C12196" i="4"/>
  <c r="C12197" i="4"/>
  <c r="C12198" i="4"/>
  <c r="C12199" i="4"/>
  <c r="C12200" i="4"/>
  <c r="C12201" i="4"/>
  <c r="C12202" i="4"/>
  <c r="C12203" i="4"/>
  <c r="C12204" i="4"/>
  <c r="C12205" i="4"/>
  <c r="C12206" i="4"/>
  <c r="C12207" i="4"/>
  <c r="C12208" i="4"/>
  <c r="C12209" i="4"/>
  <c r="C12210" i="4"/>
  <c r="C12211" i="4"/>
  <c r="C12212" i="4"/>
  <c r="C12213" i="4"/>
  <c r="C12214" i="4"/>
  <c r="C12215" i="4"/>
  <c r="C12216" i="4"/>
  <c r="C12217" i="4"/>
  <c r="C12218" i="4"/>
  <c r="C12219" i="4"/>
  <c r="C12220" i="4"/>
  <c r="C12221" i="4"/>
  <c r="C12222" i="4"/>
  <c r="C12223" i="4"/>
  <c r="C12224" i="4"/>
  <c r="C12225" i="4"/>
  <c r="C12226" i="4"/>
  <c r="C12227" i="4"/>
  <c r="C12228" i="4"/>
  <c r="C12229" i="4"/>
  <c r="C12230" i="4"/>
  <c r="C12231" i="4"/>
  <c r="C12232" i="4"/>
  <c r="C12233" i="4"/>
  <c r="C12234" i="4"/>
  <c r="C12235" i="4"/>
  <c r="C12236" i="4"/>
  <c r="C12237" i="4"/>
  <c r="C12238" i="4"/>
  <c r="C12239" i="4"/>
  <c r="C12240" i="4"/>
  <c r="C12241" i="4"/>
  <c r="C12242" i="4"/>
  <c r="C12243" i="4"/>
  <c r="C12244" i="4"/>
  <c r="C12245" i="4"/>
  <c r="C12246" i="4"/>
  <c r="C12247" i="4"/>
  <c r="C12248" i="4"/>
  <c r="C12249" i="4"/>
  <c r="C12250" i="4"/>
  <c r="C12251" i="4"/>
  <c r="C12252" i="4"/>
  <c r="C12253" i="4"/>
  <c r="C12254" i="4"/>
  <c r="C12255" i="4"/>
  <c r="C12256" i="4"/>
  <c r="C12257" i="4"/>
  <c r="C12258" i="4"/>
  <c r="C12259" i="4"/>
  <c r="C12260" i="4"/>
  <c r="C12261" i="4"/>
  <c r="C12262" i="4"/>
  <c r="C12263" i="4"/>
  <c r="C12264" i="4"/>
  <c r="C12265" i="4"/>
  <c r="C12266" i="4"/>
  <c r="C12267" i="4"/>
  <c r="C12268" i="4"/>
  <c r="C12269" i="4"/>
  <c r="C12270" i="4"/>
  <c r="C12271" i="4"/>
  <c r="C12272" i="4"/>
  <c r="C12273" i="4"/>
  <c r="C12274" i="4"/>
  <c r="C12275" i="4"/>
  <c r="C12276" i="4"/>
  <c r="C12277" i="4"/>
  <c r="C12278" i="4"/>
  <c r="C12279" i="4"/>
  <c r="C12280" i="4"/>
  <c r="C12281" i="4"/>
  <c r="C12282" i="4"/>
  <c r="C12283" i="4"/>
  <c r="C12284" i="4"/>
  <c r="C12285" i="4"/>
  <c r="C12286" i="4"/>
  <c r="C12287" i="4"/>
  <c r="C12288" i="4"/>
  <c r="C12289" i="4"/>
  <c r="C12290" i="4"/>
  <c r="C12291" i="4"/>
  <c r="C12292" i="4"/>
  <c r="C12293" i="4"/>
  <c r="C12294" i="4"/>
  <c r="C12295" i="4"/>
  <c r="C12296" i="4"/>
  <c r="C12297" i="4"/>
  <c r="C12298" i="4"/>
  <c r="C12299" i="4"/>
  <c r="C12300" i="4"/>
  <c r="C12301" i="4"/>
  <c r="C12302" i="4"/>
  <c r="C12303" i="4"/>
  <c r="C12304" i="4"/>
  <c r="C12305" i="4"/>
  <c r="C12306" i="4"/>
  <c r="C12307" i="4"/>
  <c r="C12308" i="4"/>
  <c r="C12309" i="4"/>
  <c r="C12310" i="4"/>
  <c r="C12311" i="4"/>
  <c r="C12312" i="4"/>
  <c r="C12313" i="4"/>
  <c r="C12314" i="4"/>
  <c r="C12315" i="4"/>
  <c r="C12316" i="4"/>
  <c r="C12317" i="4"/>
  <c r="C12318" i="4"/>
  <c r="C12319" i="4"/>
  <c r="C12320" i="4"/>
  <c r="C12321" i="4"/>
  <c r="C12322" i="4"/>
  <c r="C12323" i="4"/>
  <c r="C12324" i="4"/>
  <c r="C12325" i="4"/>
  <c r="C12326" i="4"/>
  <c r="C12327" i="4"/>
  <c r="C12328" i="4"/>
  <c r="C12329" i="4"/>
  <c r="C12330" i="4"/>
  <c r="C12331" i="4"/>
  <c r="C12332" i="4"/>
  <c r="C12333" i="4"/>
  <c r="C12334" i="4"/>
  <c r="C12335" i="4"/>
  <c r="C12336" i="4"/>
  <c r="C12337" i="4"/>
  <c r="C12338" i="4"/>
  <c r="C12339" i="4"/>
  <c r="C12340" i="4"/>
  <c r="C12341" i="4"/>
  <c r="C12342" i="4"/>
  <c r="C12343" i="4"/>
  <c r="C12344" i="4"/>
  <c r="C12345" i="4"/>
  <c r="C12346" i="4"/>
  <c r="C12347" i="4"/>
  <c r="C12348" i="4"/>
  <c r="C12349" i="4"/>
  <c r="C12350" i="4"/>
  <c r="C12351" i="4"/>
  <c r="C12352" i="4"/>
  <c r="C12353" i="4"/>
  <c r="C12354" i="4"/>
  <c r="C12355" i="4"/>
  <c r="C12356" i="4"/>
  <c r="C12357" i="4"/>
  <c r="C12358" i="4"/>
  <c r="C12359" i="4"/>
  <c r="C12360" i="4"/>
  <c r="C12361" i="4"/>
  <c r="C12362" i="4"/>
  <c r="C12363" i="4"/>
  <c r="C12364" i="4"/>
  <c r="C12365" i="4"/>
  <c r="C12366" i="4"/>
  <c r="C12367" i="4"/>
  <c r="C12368" i="4"/>
  <c r="C12369" i="4"/>
  <c r="C12370" i="4"/>
  <c r="C12371" i="4"/>
  <c r="C12372" i="4"/>
  <c r="C12373" i="4"/>
  <c r="C12374" i="4"/>
  <c r="C12375" i="4"/>
  <c r="C12376" i="4"/>
  <c r="C12377" i="4"/>
  <c r="C12378" i="4"/>
  <c r="C12379" i="4"/>
  <c r="C12380" i="4"/>
  <c r="C12381" i="4"/>
  <c r="C12382" i="4"/>
  <c r="C12383" i="4"/>
  <c r="C12384" i="4"/>
  <c r="C12385" i="4"/>
  <c r="C12386" i="4"/>
  <c r="C12387" i="4"/>
  <c r="C12388" i="4"/>
  <c r="C12389" i="4"/>
  <c r="C12390" i="4"/>
  <c r="C12391" i="4"/>
  <c r="C12392" i="4"/>
  <c r="C12393" i="4"/>
  <c r="C12394" i="4"/>
  <c r="C12395" i="4"/>
  <c r="C12396" i="4"/>
  <c r="C12397" i="4"/>
  <c r="C12398" i="4"/>
  <c r="C12399" i="4"/>
  <c r="C12400" i="4"/>
  <c r="C12401" i="4"/>
  <c r="C12402" i="4"/>
  <c r="C12403" i="4"/>
  <c r="C12404" i="4"/>
  <c r="C12405" i="4"/>
  <c r="C12406" i="4"/>
  <c r="C12407" i="4"/>
  <c r="C12408" i="4"/>
  <c r="C12409" i="4"/>
  <c r="C12410" i="4"/>
  <c r="C12411" i="4"/>
  <c r="C12412" i="4"/>
  <c r="C12413" i="4"/>
  <c r="C12414" i="4"/>
  <c r="C12415" i="4"/>
  <c r="C12416" i="4"/>
  <c r="C12417" i="4"/>
  <c r="C12418" i="4"/>
  <c r="C12419" i="4"/>
  <c r="C12420" i="4"/>
  <c r="C12421" i="4"/>
  <c r="C12422" i="4"/>
  <c r="C12423" i="4"/>
  <c r="C12424" i="4"/>
  <c r="C12425" i="4"/>
  <c r="C12426" i="4"/>
  <c r="C12427" i="4"/>
  <c r="C12428" i="4"/>
  <c r="C12429" i="4"/>
  <c r="C12430" i="4"/>
  <c r="C12431" i="4"/>
  <c r="C12432" i="4"/>
  <c r="C12433" i="4"/>
  <c r="C12434" i="4"/>
  <c r="C12435" i="4"/>
  <c r="C12436" i="4"/>
  <c r="C12437" i="4"/>
  <c r="C12438" i="4"/>
  <c r="C12439" i="4"/>
  <c r="C12440" i="4"/>
  <c r="C12441" i="4"/>
  <c r="C12442" i="4"/>
  <c r="C12443" i="4"/>
  <c r="C12444" i="4"/>
  <c r="C12445" i="4"/>
  <c r="C12446" i="4"/>
  <c r="C12447" i="4"/>
  <c r="C12448" i="4"/>
  <c r="C12449" i="4"/>
  <c r="C12450" i="4"/>
  <c r="C12451" i="4"/>
  <c r="C12452" i="4"/>
  <c r="C12453" i="4"/>
  <c r="C12454" i="4"/>
  <c r="C12455" i="4"/>
  <c r="C12456" i="4"/>
  <c r="C12457" i="4"/>
  <c r="C12458" i="4"/>
  <c r="C12459" i="4"/>
  <c r="C12460" i="4"/>
  <c r="C12461" i="4"/>
  <c r="C12462" i="4"/>
  <c r="C12463" i="4"/>
  <c r="C12464" i="4"/>
  <c r="C12465" i="4"/>
  <c r="C12466" i="4"/>
  <c r="C12467" i="4"/>
  <c r="C12468" i="4"/>
  <c r="C12469" i="4"/>
  <c r="C12470" i="4"/>
  <c r="C12471" i="4"/>
  <c r="C12472" i="4"/>
  <c r="C12473" i="4"/>
  <c r="C12474" i="4"/>
  <c r="C12475" i="4"/>
  <c r="C12476" i="4"/>
  <c r="C12477" i="4"/>
  <c r="C12478" i="4"/>
  <c r="C12479" i="4"/>
  <c r="C12480" i="4"/>
  <c r="C12481" i="4"/>
  <c r="C12482" i="4"/>
  <c r="C12483" i="4"/>
  <c r="C12484" i="4"/>
  <c r="C12485" i="4"/>
  <c r="C12486" i="4"/>
  <c r="C12487" i="4"/>
  <c r="C12488" i="4"/>
  <c r="C12489" i="4"/>
  <c r="C12490" i="4"/>
  <c r="C12491" i="4"/>
  <c r="C12492" i="4"/>
  <c r="C12493" i="4"/>
  <c r="C12494" i="4"/>
  <c r="C12495" i="4"/>
  <c r="C12496" i="4"/>
  <c r="C12497" i="4"/>
  <c r="C12498" i="4"/>
  <c r="C12499" i="4"/>
  <c r="C12500" i="4"/>
  <c r="C12501" i="4"/>
  <c r="C12502" i="4"/>
  <c r="C12503" i="4"/>
  <c r="C12504" i="4"/>
  <c r="C12505" i="4"/>
  <c r="C12506" i="4"/>
  <c r="C12507" i="4"/>
  <c r="C12508" i="4"/>
  <c r="C12509" i="4"/>
  <c r="C12510" i="4"/>
  <c r="C12511" i="4"/>
  <c r="C12512" i="4"/>
  <c r="C12513" i="4"/>
  <c r="C12514" i="4"/>
  <c r="C12515" i="4"/>
  <c r="C12516" i="4"/>
  <c r="C12517" i="4"/>
  <c r="C12518" i="4"/>
  <c r="C12519" i="4"/>
  <c r="C12520" i="4"/>
  <c r="C12521" i="4"/>
  <c r="C12522" i="4"/>
  <c r="C12523" i="4"/>
  <c r="C12524" i="4"/>
  <c r="C12525" i="4"/>
  <c r="C12526" i="4"/>
  <c r="C12527" i="4"/>
  <c r="C12528" i="4"/>
  <c r="C12529" i="4"/>
  <c r="C12530" i="4"/>
  <c r="C12531" i="4"/>
  <c r="C12532" i="4"/>
  <c r="C12533" i="4"/>
  <c r="C12534" i="4"/>
  <c r="C12535" i="4"/>
  <c r="C12536" i="4"/>
  <c r="C12537" i="4"/>
  <c r="C12538" i="4"/>
  <c r="C12539" i="4"/>
  <c r="C12540" i="4"/>
  <c r="C12541" i="4"/>
  <c r="C12542" i="4"/>
  <c r="C12543" i="4"/>
  <c r="C12544" i="4"/>
  <c r="C12545" i="4"/>
  <c r="C12546" i="4"/>
  <c r="C12547" i="4"/>
  <c r="C12548" i="4"/>
  <c r="C12549" i="4"/>
  <c r="C12550" i="4"/>
  <c r="C12551" i="4"/>
  <c r="C12552" i="4"/>
  <c r="C12553" i="4"/>
  <c r="C12554" i="4"/>
  <c r="C12555" i="4"/>
  <c r="C12556" i="4"/>
  <c r="C12557" i="4"/>
  <c r="C12558" i="4"/>
  <c r="C12559" i="4"/>
  <c r="C12560" i="4"/>
  <c r="C12561" i="4"/>
  <c r="C12562" i="4"/>
  <c r="C12563" i="4"/>
  <c r="C12564" i="4"/>
  <c r="C12565" i="4"/>
  <c r="C12566" i="4"/>
  <c r="C12567" i="4"/>
  <c r="C12568" i="4"/>
  <c r="C12569" i="4"/>
  <c r="C12570" i="4"/>
  <c r="C12571" i="4"/>
  <c r="C12572" i="4"/>
  <c r="C12573" i="4"/>
  <c r="C12574" i="4"/>
  <c r="C12575" i="4"/>
  <c r="C12576" i="4"/>
  <c r="C12577" i="4"/>
  <c r="C12578" i="4"/>
  <c r="C12579" i="4"/>
  <c r="C12580" i="4"/>
  <c r="C12581" i="4"/>
  <c r="C12582" i="4"/>
  <c r="C12583" i="4"/>
  <c r="C12584" i="4"/>
  <c r="C12585" i="4"/>
  <c r="C12586" i="4"/>
  <c r="C12587" i="4"/>
  <c r="C12588" i="4"/>
  <c r="C12589" i="4"/>
  <c r="C12590" i="4"/>
  <c r="C12591" i="4"/>
  <c r="C12592" i="4"/>
  <c r="C12593" i="4"/>
  <c r="C12594" i="4"/>
  <c r="C12595" i="4"/>
  <c r="C12596" i="4"/>
  <c r="C12597" i="4"/>
  <c r="C12598" i="4"/>
  <c r="C12599" i="4"/>
  <c r="C12600" i="4"/>
  <c r="C12601" i="4"/>
  <c r="C12602" i="4"/>
  <c r="C12603" i="4"/>
  <c r="C12604" i="4"/>
  <c r="C12605" i="4"/>
  <c r="C12606" i="4"/>
  <c r="C12607" i="4"/>
  <c r="C12608" i="4"/>
  <c r="C12609" i="4"/>
  <c r="C12610" i="4"/>
  <c r="C12611" i="4"/>
  <c r="C12612" i="4"/>
  <c r="C12613" i="4"/>
  <c r="C12614" i="4"/>
  <c r="C12615" i="4"/>
  <c r="C12616" i="4"/>
  <c r="C12617" i="4"/>
  <c r="C12618" i="4"/>
  <c r="C12619" i="4"/>
  <c r="C12620" i="4"/>
  <c r="C12621" i="4"/>
  <c r="C12622" i="4"/>
  <c r="C12623" i="4"/>
  <c r="C12624" i="4"/>
  <c r="C12625" i="4"/>
  <c r="C12626" i="4"/>
  <c r="C12627" i="4"/>
  <c r="C12628" i="4"/>
  <c r="C12629" i="4"/>
  <c r="C12630" i="4"/>
  <c r="C12631" i="4"/>
  <c r="C12632" i="4"/>
  <c r="C12633" i="4"/>
  <c r="C12634" i="4"/>
  <c r="C12635" i="4"/>
  <c r="C12636" i="4"/>
  <c r="C12637" i="4"/>
  <c r="C12638" i="4"/>
  <c r="C12639" i="4"/>
  <c r="C12640" i="4"/>
  <c r="C12641" i="4"/>
  <c r="C12642" i="4"/>
  <c r="C12643" i="4"/>
  <c r="C12644" i="4"/>
  <c r="C12645" i="4"/>
  <c r="C12646" i="4"/>
  <c r="C12647" i="4"/>
  <c r="C12648" i="4"/>
  <c r="C12649" i="4"/>
  <c r="C12650" i="4"/>
  <c r="C12651" i="4"/>
  <c r="C12652" i="4"/>
  <c r="C12653" i="4"/>
  <c r="C12654" i="4"/>
  <c r="C12655" i="4"/>
  <c r="C12656" i="4"/>
  <c r="C12657" i="4"/>
  <c r="C12658" i="4"/>
  <c r="C12659" i="4"/>
  <c r="C12660" i="4"/>
  <c r="C12661" i="4"/>
  <c r="C12662" i="4"/>
  <c r="C12663" i="4"/>
  <c r="C12664" i="4"/>
  <c r="C12665" i="4"/>
  <c r="C12666" i="4"/>
  <c r="C12667" i="4"/>
  <c r="C12668" i="4"/>
  <c r="C12669" i="4"/>
  <c r="C12670" i="4"/>
  <c r="C12671" i="4"/>
  <c r="C12672" i="4"/>
  <c r="C12673" i="4"/>
  <c r="C12674" i="4"/>
  <c r="C12675" i="4"/>
  <c r="C12676" i="4"/>
  <c r="C12677" i="4"/>
  <c r="C12678" i="4"/>
  <c r="C12679" i="4"/>
  <c r="C12680" i="4"/>
  <c r="C12681" i="4"/>
  <c r="C12682" i="4"/>
  <c r="C12683" i="4"/>
  <c r="C12684" i="4"/>
  <c r="C12685" i="4"/>
  <c r="C12686" i="4"/>
  <c r="C12687" i="4"/>
  <c r="C12688" i="4"/>
  <c r="C12689" i="4"/>
  <c r="C12690" i="4"/>
  <c r="C12691" i="4"/>
  <c r="C12692" i="4"/>
  <c r="C12693" i="4"/>
  <c r="C12694" i="4"/>
  <c r="C12695" i="4"/>
  <c r="C12696" i="4"/>
  <c r="C12697" i="4"/>
  <c r="C12698" i="4"/>
  <c r="C12699" i="4"/>
  <c r="C12700" i="4"/>
  <c r="C12701" i="4"/>
  <c r="C12702" i="4"/>
  <c r="C12703" i="4"/>
  <c r="C12704" i="4"/>
  <c r="C12705" i="4"/>
  <c r="C12706" i="4"/>
  <c r="C12707" i="4"/>
  <c r="C12708" i="4"/>
  <c r="C12709" i="4"/>
  <c r="C12710" i="4"/>
  <c r="C12711" i="4"/>
  <c r="C12712" i="4"/>
  <c r="C12713" i="4"/>
  <c r="C12714" i="4"/>
  <c r="C12715" i="4"/>
  <c r="C12716" i="4"/>
  <c r="C12717" i="4"/>
  <c r="C12718" i="4"/>
  <c r="C12719" i="4"/>
  <c r="C12720" i="4"/>
  <c r="C12721" i="4"/>
  <c r="C12722" i="4"/>
  <c r="C12723" i="4"/>
  <c r="C12724" i="4"/>
  <c r="C12725" i="4"/>
  <c r="C12726" i="4"/>
  <c r="C12727" i="4"/>
  <c r="C12728" i="4"/>
  <c r="C12729" i="4"/>
  <c r="C12730" i="4"/>
  <c r="C12731" i="4"/>
  <c r="C12732" i="4"/>
  <c r="C12733" i="4"/>
  <c r="C12734" i="4"/>
  <c r="C12735" i="4"/>
  <c r="C12736" i="4"/>
  <c r="C12737" i="4"/>
  <c r="C12738" i="4"/>
  <c r="C12739" i="4"/>
  <c r="C12740" i="4"/>
  <c r="C12741" i="4"/>
  <c r="C12742" i="4"/>
  <c r="C12743" i="4"/>
  <c r="C12744" i="4"/>
  <c r="C12745" i="4"/>
  <c r="C12746" i="4"/>
  <c r="C12747" i="4"/>
  <c r="C12748" i="4"/>
  <c r="C12749" i="4"/>
  <c r="C12750" i="4"/>
  <c r="C12751" i="4"/>
  <c r="C12752" i="4"/>
  <c r="C12753" i="4"/>
  <c r="C12754" i="4"/>
  <c r="C12755" i="4"/>
  <c r="C12756" i="4"/>
  <c r="C12757" i="4"/>
  <c r="C12758" i="4"/>
  <c r="C12759" i="4"/>
  <c r="C12760" i="4"/>
  <c r="C12761" i="4"/>
  <c r="C12762" i="4"/>
  <c r="C12763" i="4"/>
  <c r="C12764" i="4"/>
  <c r="C12765" i="4"/>
  <c r="C12766" i="4"/>
  <c r="C12767" i="4"/>
  <c r="C12768" i="4"/>
  <c r="C12769" i="4"/>
  <c r="C12770" i="4"/>
  <c r="C12771" i="4"/>
  <c r="C12772" i="4"/>
  <c r="C12773" i="4"/>
  <c r="C12774" i="4"/>
  <c r="C12775" i="4"/>
  <c r="C12776" i="4"/>
  <c r="C12777" i="4"/>
  <c r="C12778" i="4"/>
  <c r="C12779" i="4"/>
  <c r="C12780" i="4"/>
  <c r="C12781" i="4"/>
  <c r="C12782" i="4"/>
  <c r="C12783" i="4"/>
  <c r="C12784" i="4"/>
  <c r="C12785" i="4"/>
  <c r="C12786" i="4"/>
  <c r="C12787" i="4"/>
  <c r="C12788" i="4"/>
  <c r="C12789" i="4"/>
  <c r="C12790" i="4"/>
  <c r="C12791" i="4"/>
  <c r="C12792" i="4"/>
  <c r="C12793" i="4"/>
  <c r="C12794" i="4"/>
  <c r="C12795" i="4"/>
  <c r="C12796" i="4"/>
  <c r="C12797" i="4"/>
  <c r="C12798" i="4"/>
  <c r="C12799" i="4"/>
  <c r="C12800" i="4"/>
  <c r="C12801" i="4"/>
  <c r="C12802" i="4"/>
  <c r="C12803" i="4"/>
  <c r="C12804" i="4"/>
  <c r="C12805" i="4"/>
  <c r="C12806" i="4"/>
  <c r="C12807" i="4"/>
  <c r="C12808" i="4"/>
  <c r="C12809" i="4"/>
  <c r="C12810" i="4"/>
  <c r="C12811" i="4"/>
  <c r="C12812" i="4"/>
  <c r="C12813" i="4"/>
  <c r="C12814" i="4"/>
  <c r="C12815" i="4"/>
  <c r="C12816" i="4"/>
  <c r="C12817" i="4"/>
  <c r="C12818" i="4"/>
  <c r="C12819" i="4"/>
  <c r="C12820" i="4"/>
  <c r="C12821" i="4"/>
  <c r="C12822" i="4"/>
  <c r="C12823" i="4"/>
  <c r="C12824" i="4"/>
  <c r="C12825" i="4"/>
  <c r="C12826" i="4"/>
  <c r="C12827" i="4"/>
  <c r="C12828" i="4"/>
  <c r="C12829" i="4"/>
  <c r="C12830" i="4"/>
  <c r="C12831" i="4"/>
  <c r="C12832" i="4"/>
  <c r="C12833" i="4"/>
  <c r="C12834" i="4"/>
  <c r="C12835" i="4"/>
  <c r="C12836" i="4"/>
  <c r="C12837" i="4"/>
  <c r="C12838" i="4"/>
  <c r="C12839" i="4"/>
  <c r="C12840" i="4"/>
  <c r="C12841" i="4"/>
  <c r="C12842" i="4"/>
  <c r="C12843" i="4"/>
  <c r="C12844" i="4"/>
  <c r="C12845" i="4"/>
  <c r="C12846" i="4"/>
  <c r="C12847" i="4"/>
  <c r="C12848" i="4"/>
  <c r="C12849" i="4"/>
  <c r="C12850" i="4"/>
  <c r="C12851" i="4"/>
  <c r="C12852" i="4"/>
  <c r="C12853" i="4"/>
  <c r="C12854" i="4"/>
  <c r="C12855" i="4"/>
  <c r="C12856" i="4"/>
  <c r="C12857" i="4"/>
  <c r="C12858" i="4"/>
  <c r="C12859" i="4"/>
  <c r="C12860" i="4"/>
  <c r="C12861" i="4"/>
  <c r="C12862" i="4"/>
  <c r="C12863" i="4"/>
  <c r="C12864" i="4"/>
  <c r="C12865" i="4"/>
  <c r="C12866" i="4"/>
  <c r="C12867" i="4"/>
  <c r="C12868" i="4"/>
  <c r="C12869" i="4"/>
  <c r="C12870" i="4"/>
  <c r="C12871" i="4"/>
  <c r="C12872" i="4"/>
  <c r="C12873" i="4"/>
  <c r="C12874" i="4"/>
  <c r="C12875" i="4"/>
  <c r="C12876" i="4"/>
  <c r="C12877" i="4"/>
  <c r="C12878" i="4"/>
  <c r="C12879" i="4"/>
  <c r="C12880" i="4"/>
  <c r="C12881" i="4"/>
  <c r="C12882" i="4"/>
  <c r="C12883" i="4"/>
  <c r="C12884" i="4"/>
  <c r="C12885" i="4"/>
  <c r="C12886" i="4"/>
  <c r="C12887" i="4"/>
  <c r="C12888" i="4"/>
  <c r="C12889" i="4"/>
  <c r="C12890" i="4"/>
  <c r="C12891" i="4"/>
  <c r="C12892" i="4"/>
  <c r="C12893" i="4"/>
  <c r="C12894" i="4"/>
  <c r="C12895" i="4"/>
  <c r="C12896" i="4"/>
  <c r="C12897" i="4"/>
  <c r="C12898" i="4"/>
  <c r="C12899" i="4"/>
  <c r="C12900" i="4"/>
  <c r="C12901" i="4"/>
  <c r="C12902" i="4"/>
  <c r="C12903" i="4"/>
  <c r="C12904" i="4"/>
  <c r="C12905" i="4"/>
  <c r="C12906" i="4"/>
  <c r="C12907" i="4"/>
  <c r="C12908" i="4"/>
  <c r="C12909" i="4"/>
  <c r="C12910" i="4"/>
  <c r="C12911" i="4"/>
  <c r="C12912" i="4"/>
  <c r="C12913" i="4"/>
  <c r="C12914" i="4"/>
  <c r="C12915" i="4"/>
  <c r="C12916" i="4"/>
  <c r="C12917" i="4"/>
  <c r="C12918" i="4"/>
  <c r="C12919" i="4"/>
  <c r="C12920" i="4"/>
  <c r="C12921" i="4"/>
  <c r="C12922" i="4"/>
  <c r="C12923" i="4"/>
  <c r="C12924" i="4"/>
  <c r="C12925" i="4"/>
  <c r="C12926" i="4"/>
  <c r="C12927" i="4"/>
  <c r="C12928" i="4"/>
  <c r="C12929" i="4"/>
  <c r="C12930" i="4"/>
  <c r="C12931" i="4"/>
  <c r="C12932" i="4"/>
  <c r="C12933" i="4"/>
  <c r="C12934" i="4"/>
  <c r="C12935" i="4"/>
  <c r="C12936" i="4"/>
  <c r="C12937" i="4"/>
  <c r="C12938" i="4"/>
  <c r="C12939" i="4"/>
  <c r="C12940" i="4"/>
  <c r="C12941" i="4"/>
  <c r="C12942" i="4"/>
  <c r="C12943" i="4"/>
  <c r="C12944" i="4"/>
  <c r="C12945" i="4"/>
  <c r="C12946" i="4"/>
  <c r="C12947" i="4"/>
  <c r="C12948" i="4"/>
  <c r="C12949" i="4"/>
  <c r="C12950" i="4"/>
  <c r="C12951" i="4"/>
  <c r="C12952" i="4"/>
  <c r="C12953" i="4"/>
  <c r="C12954" i="4"/>
  <c r="C12955" i="4"/>
  <c r="C12956" i="4"/>
  <c r="C12957" i="4"/>
  <c r="C12958" i="4"/>
  <c r="C12959" i="4"/>
  <c r="C12960" i="4"/>
  <c r="C12961" i="4"/>
  <c r="C12962" i="4"/>
  <c r="C12963" i="4"/>
  <c r="C12964" i="4"/>
  <c r="C12965" i="4"/>
  <c r="C12966" i="4"/>
  <c r="C12967" i="4"/>
  <c r="C12968" i="4"/>
  <c r="C12969" i="4"/>
  <c r="C12970" i="4"/>
  <c r="C12971" i="4"/>
  <c r="C12972" i="4"/>
  <c r="C12973" i="4"/>
  <c r="C12974" i="4"/>
  <c r="C12975" i="4"/>
  <c r="C12976" i="4"/>
  <c r="C12977" i="4"/>
  <c r="C12978" i="4"/>
  <c r="C12979" i="4"/>
  <c r="C12980" i="4"/>
  <c r="C12981" i="4"/>
  <c r="C12982" i="4"/>
  <c r="C12983" i="4"/>
  <c r="C12984" i="4"/>
  <c r="C12985" i="4"/>
  <c r="C12986" i="4"/>
  <c r="C12987" i="4"/>
  <c r="C12988" i="4"/>
  <c r="C12989" i="4"/>
  <c r="C12990" i="4"/>
  <c r="C12991" i="4"/>
  <c r="C12992" i="4"/>
  <c r="C12993" i="4"/>
  <c r="C12994" i="4"/>
  <c r="C12995" i="4"/>
  <c r="C12996" i="4"/>
  <c r="C12997" i="4"/>
  <c r="C12998" i="4"/>
  <c r="C12999" i="4"/>
  <c r="C13000" i="4"/>
  <c r="C13001" i="4"/>
  <c r="C13002" i="4"/>
  <c r="C13003" i="4"/>
  <c r="C13004" i="4"/>
  <c r="C13005" i="4"/>
  <c r="C13006" i="4"/>
  <c r="C13007" i="4"/>
  <c r="C13008" i="4"/>
  <c r="C13009" i="4"/>
  <c r="C13010" i="4"/>
  <c r="C13011" i="4"/>
  <c r="C13012" i="4"/>
  <c r="C13013" i="4"/>
  <c r="C13014" i="4"/>
  <c r="C13015" i="4"/>
  <c r="C13016" i="4"/>
  <c r="C13017" i="4"/>
  <c r="C13018" i="4"/>
  <c r="C13019" i="4"/>
  <c r="C13020" i="4"/>
  <c r="C13021" i="4"/>
  <c r="C13022" i="4"/>
  <c r="C13023" i="4"/>
  <c r="C13024" i="4"/>
  <c r="C13025" i="4"/>
  <c r="C13026" i="4"/>
  <c r="C13027" i="4"/>
  <c r="C13028" i="4"/>
  <c r="C13029" i="4"/>
  <c r="C13030" i="4"/>
  <c r="C13031" i="4"/>
  <c r="C13032" i="4"/>
  <c r="C13033" i="4"/>
  <c r="C13034" i="4"/>
  <c r="C13035" i="4"/>
  <c r="C13036" i="4"/>
  <c r="C13037" i="4"/>
  <c r="C13038" i="4"/>
  <c r="C13039" i="4"/>
  <c r="C13040" i="4"/>
  <c r="C13041" i="4"/>
  <c r="C13042" i="4"/>
  <c r="C13043" i="4"/>
  <c r="C13044" i="4"/>
  <c r="C13045" i="4"/>
  <c r="C13046" i="4"/>
  <c r="C13047" i="4"/>
  <c r="C13048" i="4"/>
  <c r="C13049" i="4"/>
  <c r="C13050" i="4"/>
  <c r="C13051" i="4"/>
  <c r="C13052" i="4"/>
  <c r="C13053" i="4"/>
  <c r="C13054" i="4"/>
  <c r="C13055" i="4"/>
  <c r="C13056" i="4"/>
  <c r="C13057" i="4"/>
  <c r="C13058" i="4"/>
  <c r="C13059" i="4"/>
  <c r="C13060" i="4"/>
  <c r="C13061" i="4"/>
  <c r="C13062" i="4"/>
  <c r="C13063" i="4"/>
  <c r="C13064" i="4"/>
  <c r="C13065" i="4"/>
  <c r="C13066" i="4"/>
  <c r="C13067" i="4"/>
  <c r="C13068" i="4"/>
  <c r="C13069" i="4"/>
  <c r="C13070" i="4"/>
  <c r="C13071" i="4"/>
  <c r="C13072" i="4"/>
  <c r="C13073" i="4"/>
  <c r="C13074" i="4"/>
  <c r="C13075" i="4"/>
  <c r="C13076" i="4"/>
  <c r="C13077" i="4"/>
  <c r="C13078" i="4"/>
  <c r="C13079" i="4"/>
  <c r="C13080" i="4"/>
  <c r="C13081" i="4"/>
  <c r="C13082" i="4"/>
  <c r="C13083" i="4"/>
  <c r="C13084" i="4"/>
  <c r="C13085" i="4"/>
  <c r="C13086" i="4"/>
  <c r="C13087" i="4"/>
  <c r="C13088" i="4"/>
  <c r="C13089" i="4"/>
  <c r="C13090" i="4"/>
  <c r="C13091" i="4"/>
  <c r="C13092" i="4"/>
  <c r="C13093" i="4"/>
  <c r="C13094" i="4"/>
  <c r="C13095" i="4"/>
  <c r="C13096" i="4"/>
  <c r="C13097" i="4"/>
  <c r="C13098" i="4"/>
  <c r="C13099" i="4"/>
  <c r="C13100" i="4"/>
  <c r="C13101" i="4"/>
  <c r="C13102" i="4"/>
  <c r="C13103" i="4"/>
  <c r="C13104" i="4"/>
  <c r="C13105" i="4"/>
  <c r="C13106" i="4"/>
  <c r="C13107" i="4"/>
  <c r="C13108" i="4"/>
  <c r="C13109" i="4"/>
  <c r="C13110" i="4"/>
  <c r="C13111" i="4"/>
  <c r="C13112" i="4"/>
  <c r="C13113" i="4"/>
  <c r="C13114" i="4"/>
  <c r="C13115" i="4"/>
  <c r="C13116" i="4"/>
  <c r="C13117" i="4"/>
  <c r="C13118" i="4"/>
  <c r="C13119" i="4"/>
  <c r="C13120" i="4"/>
  <c r="C13121" i="4"/>
  <c r="C13122" i="4"/>
  <c r="C13123" i="4"/>
  <c r="C13124" i="4"/>
  <c r="C13125" i="4"/>
  <c r="C13126" i="4"/>
  <c r="C13127" i="4"/>
  <c r="C13128" i="4"/>
  <c r="C13129" i="4"/>
  <c r="C13130" i="4"/>
  <c r="C13131" i="4"/>
  <c r="C13132" i="4"/>
  <c r="C13133" i="4"/>
  <c r="C13134" i="4"/>
  <c r="C13135" i="4"/>
  <c r="C13136" i="4"/>
  <c r="C13137" i="4"/>
  <c r="C13138" i="4"/>
  <c r="C13139" i="4"/>
  <c r="C13140" i="4"/>
  <c r="C13141" i="4"/>
  <c r="C13142" i="4"/>
  <c r="C13143" i="4"/>
  <c r="C13144" i="4"/>
  <c r="C13145" i="4"/>
  <c r="C13146" i="4"/>
  <c r="C13147" i="4"/>
  <c r="C13148" i="4"/>
  <c r="C13149" i="4"/>
  <c r="C13150" i="4"/>
  <c r="C13151" i="4"/>
  <c r="C13152" i="4"/>
  <c r="C13153" i="4"/>
  <c r="C13154" i="4"/>
  <c r="C13155" i="4"/>
  <c r="C13156" i="4"/>
  <c r="C13157" i="4"/>
  <c r="C13158" i="4"/>
  <c r="C13159" i="4"/>
  <c r="C13160" i="4"/>
  <c r="C13161" i="4"/>
  <c r="C13162" i="4"/>
  <c r="C13163" i="4"/>
  <c r="C13164" i="4"/>
  <c r="C13165" i="4"/>
  <c r="C13166" i="4"/>
  <c r="C13167" i="4"/>
  <c r="C13168" i="4"/>
  <c r="C13169" i="4"/>
  <c r="C13170" i="4"/>
  <c r="C13171" i="4"/>
  <c r="C13172" i="4"/>
  <c r="C13173" i="4"/>
  <c r="C13174" i="4"/>
  <c r="C13175" i="4"/>
  <c r="C13176" i="4"/>
  <c r="C13177" i="4"/>
  <c r="C13178" i="4"/>
  <c r="C13179" i="4"/>
  <c r="C13180" i="4"/>
  <c r="C13181" i="4"/>
  <c r="C13182" i="4"/>
  <c r="C13183" i="4"/>
  <c r="C13184" i="4"/>
  <c r="C13185" i="4"/>
  <c r="C13186" i="4"/>
  <c r="C13187" i="4"/>
  <c r="C13188" i="4"/>
  <c r="C13189" i="4"/>
  <c r="C13190" i="4"/>
  <c r="C13191" i="4"/>
  <c r="C13192" i="4"/>
  <c r="C13193" i="4"/>
  <c r="C13194" i="4"/>
  <c r="C13195" i="4"/>
  <c r="C13196" i="4"/>
  <c r="C13197" i="4"/>
  <c r="C13198" i="4"/>
  <c r="C13199" i="4"/>
  <c r="C13200" i="4"/>
  <c r="C13201" i="4"/>
  <c r="C13202" i="4"/>
  <c r="C13203" i="4"/>
  <c r="C13204" i="4"/>
  <c r="C13205" i="4"/>
  <c r="C13206" i="4"/>
  <c r="C13207" i="4"/>
  <c r="C13208" i="4"/>
  <c r="C13209" i="4"/>
  <c r="C13210" i="4"/>
  <c r="C13211" i="4"/>
  <c r="C13212" i="4"/>
  <c r="C13213" i="4"/>
  <c r="C13214" i="4"/>
  <c r="C13215" i="4"/>
  <c r="C13216" i="4"/>
  <c r="C13217" i="4"/>
  <c r="C13218" i="4"/>
  <c r="C13219" i="4"/>
  <c r="C13220" i="4"/>
  <c r="C13221" i="4"/>
  <c r="C13222" i="4"/>
  <c r="C13223" i="4"/>
  <c r="C13224" i="4"/>
  <c r="C13225" i="4"/>
  <c r="C13226" i="4"/>
  <c r="C13227" i="4"/>
  <c r="C13228" i="4"/>
  <c r="C13229" i="4"/>
  <c r="C13230" i="4"/>
  <c r="C13231" i="4"/>
  <c r="C13232" i="4"/>
  <c r="C13233" i="4"/>
  <c r="C13234" i="4"/>
  <c r="C13235" i="4"/>
  <c r="C13236" i="4"/>
  <c r="C13237" i="4"/>
  <c r="C13238" i="4"/>
  <c r="C13239" i="4"/>
  <c r="C13240" i="4"/>
  <c r="C13241" i="4"/>
  <c r="C13242" i="4"/>
  <c r="C13243" i="4"/>
  <c r="C13244" i="4"/>
  <c r="C13245" i="4"/>
  <c r="C13246" i="4"/>
  <c r="C13247" i="4"/>
  <c r="C13248" i="4"/>
  <c r="C13249" i="4"/>
  <c r="C13250" i="4"/>
  <c r="C13251" i="4"/>
  <c r="C13252" i="4"/>
  <c r="C13253" i="4"/>
  <c r="C13254" i="4"/>
  <c r="C13255" i="4"/>
  <c r="C13256" i="4"/>
  <c r="C13257" i="4"/>
  <c r="C13258" i="4"/>
  <c r="C13259" i="4"/>
  <c r="C13260" i="4"/>
  <c r="C13261" i="4"/>
  <c r="C13262" i="4"/>
  <c r="C13263" i="4"/>
  <c r="C13264" i="4"/>
  <c r="C13265" i="4"/>
  <c r="C13266" i="4"/>
  <c r="C13267" i="4"/>
  <c r="C13268" i="4"/>
  <c r="C13269" i="4"/>
  <c r="C13270" i="4"/>
  <c r="C13271" i="4"/>
  <c r="C13272" i="4"/>
  <c r="C13273" i="4"/>
  <c r="C13274" i="4"/>
  <c r="C13275" i="4"/>
  <c r="C13276" i="4"/>
  <c r="C13277" i="4"/>
  <c r="C13278" i="4"/>
  <c r="C13279" i="4"/>
  <c r="C13280" i="4"/>
  <c r="C13281" i="4"/>
  <c r="C13282" i="4"/>
  <c r="C13283" i="4"/>
  <c r="C13284" i="4"/>
  <c r="C13285" i="4"/>
  <c r="C13286" i="4"/>
  <c r="C13287" i="4"/>
  <c r="C13288" i="4"/>
  <c r="C13289" i="4"/>
  <c r="C13290" i="4"/>
  <c r="C13291" i="4"/>
  <c r="C13292" i="4"/>
  <c r="C13293" i="4"/>
  <c r="C13294" i="4"/>
  <c r="C13295" i="4"/>
  <c r="C13296" i="4"/>
  <c r="C13297" i="4"/>
  <c r="C13298" i="4"/>
  <c r="C13299" i="4"/>
  <c r="C13300" i="4"/>
  <c r="C13301" i="4"/>
  <c r="C13302" i="4"/>
  <c r="C13303" i="4"/>
  <c r="C13304" i="4"/>
  <c r="C13305" i="4"/>
  <c r="C13306" i="4"/>
  <c r="C13307" i="4"/>
  <c r="C13308" i="4"/>
  <c r="C1" i="4"/>
</calcChain>
</file>

<file path=xl/sharedStrings.xml><?xml version="1.0" encoding="utf-8"?>
<sst xmlns="http://schemas.openxmlformats.org/spreadsheetml/2006/main" count="18782" uniqueCount="10634">
  <si>
    <t>_FICHE PROD</t>
  </si>
  <si>
    <t>U45.81</t>
  </si>
  <si>
    <t>G</t>
  </si>
  <si>
    <t>D</t>
  </si>
  <si>
    <t>U50.81</t>
  </si>
  <si>
    <t>U60.81</t>
  </si>
  <si>
    <t>U30.83</t>
  </si>
  <si>
    <t>U40.83</t>
  </si>
  <si>
    <t>U45.83</t>
  </si>
  <si>
    <t>U50.83</t>
  </si>
  <si>
    <t>U60.83</t>
  </si>
  <si>
    <t>U80.83</t>
  </si>
  <si>
    <t>U90.83</t>
  </si>
  <si>
    <t>U100.83</t>
  </si>
  <si>
    <t>U120.83</t>
  </si>
  <si>
    <t>U45.86_C</t>
  </si>
  <si>
    <t>U50.86_C</t>
  </si>
  <si>
    <t>U60.86_C</t>
  </si>
  <si>
    <t>U45.86_D</t>
  </si>
  <si>
    <t>U50.86_D</t>
  </si>
  <si>
    <t>U60.86_D</t>
  </si>
  <si>
    <t>U45.86_J</t>
  </si>
  <si>
    <t>U50.86_J</t>
  </si>
  <si>
    <t>U60.86_J</t>
  </si>
  <si>
    <t>U45.86_N</t>
  </si>
  <si>
    <t>U50.86_N</t>
  </si>
  <si>
    <t>U60.86_N</t>
  </si>
  <si>
    <t>U45.86_O</t>
  </si>
  <si>
    <t>U50.86_O</t>
  </si>
  <si>
    <t>U60.86_O</t>
  </si>
  <si>
    <t>U45.86_P</t>
  </si>
  <si>
    <t>U50.86_P</t>
  </si>
  <si>
    <t>U60.86_P</t>
  </si>
  <si>
    <t>U45.86_R</t>
  </si>
  <si>
    <t>U50.86_R</t>
  </si>
  <si>
    <t>U60.86_R</t>
  </si>
  <si>
    <t>U45.86_T</t>
  </si>
  <si>
    <t>U50.86_T</t>
  </si>
  <si>
    <t>U60.86_T</t>
  </si>
  <si>
    <t>U45.84</t>
  </si>
  <si>
    <t>U50.84</t>
  </si>
  <si>
    <t>U60.84</t>
  </si>
  <si>
    <t>U80.84</t>
  </si>
  <si>
    <t>U90.84</t>
  </si>
  <si>
    <t>U100.84</t>
  </si>
  <si>
    <t>U120.84</t>
  </si>
  <si>
    <t>U45.91</t>
  </si>
  <si>
    <t>U50.91</t>
  </si>
  <si>
    <t>U60.91</t>
  </si>
  <si>
    <t>U80.91</t>
  </si>
  <si>
    <t>U90.91</t>
  </si>
  <si>
    <t>U100.91</t>
  </si>
  <si>
    <t>U120.91</t>
  </si>
  <si>
    <t>UFB30.83</t>
  </si>
  <si>
    <t>UFB40.83</t>
  </si>
  <si>
    <t>UFB45.83</t>
  </si>
  <si>
    <t>UFB50.83</t>
  </si>
  <si>
    <t>UFB60.83</t>
  </si>
  <si>
    <t>UFB80.83</t>
  </si>
  <si>
    <t>UFB90.83</t>
  </si>
  <si>
    <t>UFB100.83</t>
  </si>
  <si>
    <t>UFB120.83</t>
  </si>
  <si>
    <t>U30.93</t>
  </si>
  <si>
    <t>U40.93</t>
  </si>
  <si>
    <t>U45.93</t>
  </si>
  <si>
    <t>U50.93</t>
  </si>
  <si>
    <t>U60.93</t>
  </si>
  <si>
    <t>U80.93</t>
  </si>
  <si>
    <t>U90.93</t>
  </si>
  <si>
    <t>U100.93</t>
  </si>
  <si>
    <t>U120.93</t>
  </si>
  <si>
    <t>U45.96_C</t>
  </si>
  <si>
    <t>U50.96_C</t>
  </si>
  <si>
    <t>U60.96_C</t>
  </si>
  <si>
    <t>U45.96_D</t>
  </si>
  <si>
    <t>U50.96_D</t>
  </si>
  <si>
    <t>U60.96_D</t>
  </si>
  <si>
    <t>U45.96_J</t>
  </si>
  <si>
    <t>U50.96_J</t>
  </si>
  <si>
    <t>U60.96_J</t>
  </si>
  <si>
    <t>U45.96_N</t>
  </si>
  <si>
    <t>U50.96_N</t>
  </si>
  <si>
    <t>U60.96_N</t>
  </si>
  <si>
    <t>U45.96_O</t>
  </si>
  <si>
    <t>U50.96_O</t>
  </si>
  <si>
    <t>U60.96_O</t>
  </si>
  <si>
    <t>U45.96_P</t>
  </si>
  <si>
    <t>U50.96_P</t>
  </si>
  <si>
    <t>U60.96_P</t>
  </si>
  <si>
    <t>U45.96_R</t>
  </si>
  <si>
    <t>U50.96_R</t>
  </si>
  <si>
    <t>U60.96_R</t>
  </si>
  <si>
    <t>U45.96_T</t>
  </si>
  <si>
    <t>U50.96_T</t>
  </si>
  <si>
    <t>U60.96_T</t>
  </si>
  <si>
    <t>U30.03</t>
  </si>
  <si>
    <t>U40.03</t>
  </si>
  <si>
    <t>U45.03</t>
  </si>
  <si>
    <t>U50.03</t>
  </si>
  <si>
    <t>U60.03</t>
  </si>
  <si>
    <t>U80.03</t>
  </si>
  <si>
    <t>U90.03</t>
  </si>
  <si>
    <t>U100.03</t>
  </si>
  <si>
    <t>U120.03</t>
  </si>
  <si>
    <t>U30.02</t>
  </si>
  <si>
    <t>U40.02</t>
  </si>
  <si>
    <t>U45.02</t>
  </si>
  <si>
    <t>U50.02</t>
  </si>
  <si>
    <t>U60.02</t>
  </si>
  <si>
    <t>U80.02</t>
  </si>
  <si>
    <t>U90.02</t>
  </si>
  <si>
    <t>U100.02</t>
  </si>
  <si>
    <t>U120.02</t>
  </si>
  <si>
    <t>U30.01</t>
  </si>
  <si>
    <t>U40.01</t>
  </si>
  <si>
    <t>U45.01</t>
  </si>
  <si>
    <t>U50.01</t>
  </si>
  <si>
    <t>U60.01</t>
  </si>
  <si>
    <t>U80.01</t>
  </si>
  <si>
    <t>U90.01</t>
  </si>
  <si>
    <t>U100.01</t>
  </si>
  <si>
    <t>U120.01</t>
  </si>
  <si>
    <t>U30.24</t>
  </si>
  <si>
    <t>U40.24</t>
  </si>
  <si>
    <t>U45.24</t>
  </si>
  <si>
    <t>U50.24</t>
  </si>
  <si>
    <t>U60.24</t>
  </si>
  <si>
    <t>U80.44</t>
  </si>
  <si>
    <t>U90.44</t>
  </si>
  <si>
    <t>U100.44</t>
  </si>
  <si>
    <t>U120.44</t>
  </si>
  <si>
    <t>U80.24</t>
  </si>
  <si>
    <t>U90.24</t>
  </si>
  <si>
    <t>U100.24</t>
  </si>
  <si>
    <t>U30.25</t>
  </si>
  <si>
    <t>U40.25</t>
  </si>
  <si>
    <t>U45.25</t>
  </si>
  <si>
    <t>U50.25</t>
  </si>
  <si>
    <t>U60.25</t>
  </si>
  <si>
    <t>U30.20</t>
  </si>
  <si>
    <t>U40.20</t>
  </si>
  <si>
    <t>U45.20</t>
  </si>
  <si>
    <t>U50.20</t>
  </si>
  <si>
    <t>U60.20</t>
  </si>
  <si>
    <t>U30.59</t>
  </si>
  <si>
    <t>U40.59</t>
  </si>
  <si>
    <t>U45.59</t>
  </si>
  <si>
    <t>U50.59</t>
  </si>
  <si>
    <t>U60.59</t>
  </si>
  <si>
    <t>U40.62</t>
  </si>
  <si>
    <t>U45.62</t>
  </si>
  <si>
    <t>U50.62</t>
  </si>
  <si>
    <t>U60.62</t>
  </si>
  <si>
    <t>U30.51</t>
  </si>
  <si>
    <t>U40.51</t>
  </si>
  <si>
    <t>U45.51</t>
  </si>
  <si>
    <t>U50.51</t>
  </si>
  <si>
    <t>U60.51</t>
  </si>
  <si>
    <t>U80.51</t>
  </si>
  <si>
    <t>U90.51</t>
  </si>
  <si>
    <t>U100.51</t>
  </si>
  <si>
    <t>U120.51</t>
  </si>
  <si>
    <t>U30.52</t>
  </si>
  <si>
    <t>U40.52</t>
  </si>
  <si>
    <t>U45.52</t>
  </si>
  <si>
    <t>U50.52</t>
  </si>
  <si>
    <t>U60.52</t>
  </si>
  <si>
    <t>U80.52</t>
  </si>
  <si>
    <t>U90.52</t>
  </si>
  <si>
    <t>U100.52</t>
  </si>
  <si>
    <t>U120.52</t>
  </si>
  <si>
    <t>U45.77</t>
  </si>
  <si>
    <t>U50.77</t>
  </si>
  <si>
    <t>U60.77</t>
  </si>
  <si>
    <t>U15.46</t>
  </si>
  <si>
    <t>U15.44</t>
  </si>
  <si>
    <t>U15.16</t>
  </si>
  <si>
    <t>U15.17</t>
  </si>
  <si>
    <t>U15.14</t>
  </si>
  <si>
    <t>U30.72</t>
  </si>
  <si>
    <t>U30.74</t>
  </si>
  <si>
    <t>U15.15</t>
  </si>
  <si>
    <t>U30.12</t>
  </si>
  <si>
    <t>U30.16</t>
  </si>
  <si>
    <t>U30.66</t>
  </si>
  <si>
    <t>U30.64</t>
  </si>
  <si>
    <t>U30.31</t>
  </si>
  <si>
    <t>U30.67</t>
  </si>
  <si>
    <t>U30.70</t>
  </si>
  <si>
    <t>U30.69</t>
  </si>
  <si>
    <t>U30.68</t>
  </si>
  <si>
    <t>U60.36</t>
  </si>
  <si>
    <t>U45.61</t>
  </si>
  <si>
    <t>U50.61</t>
  </si>
  <si>
    <t>U60.61</t>
  </si>
  <si>
    <t>U45.49</t>
  </si>
  <si>
    <t>U50.49</t>
  </si>
  <si>
    <t>U60.49</t>
  </si>
  <si>
    <t>AS62_</t>
  </si>
  <si>
    <t>UFB30.03</t>
  </si>
  <si>
    <t>UFB40.03</t>
  </si>
  <si>
    <t>UFB45.03</t>
  </si>
  <si>
    <t>UFB50.03</t>
  </si>
  <si>
    <t>UFB60.03</t>
  </si>
  <si>
    <t>UFB80.03</t>
  </si>
  <si>
    <t>UFB90.03</t>
  </si>
  <si>
    <t>UFB100.03</t>
  </si>
  <si>
    <t>UFB120.03</t>
  </si>
  <si>
    <t>UFB45.77</t>
  </si>
  <si>
    <t>UFB50.77</t>
  </si>
  <si>
    <t>UFB60.77</t>
  </si>
  <si>
    <t>UA40.17</t>
  </si>
  <si>
    <t>UA45.17</t>
  </si>
  <si>
    <t>UA50.17</t>
  </si>
  <si>
    <t>UA60.17</t>
  </si>
  <si>
    <t>UA30.35</t>
  </si>
  <si>
    <t>UA40.35</t>
  </si>
  <si>
    <t>UA45.35</t>
  </si>
  <si>
    <t>UA50.35</t>
  </si>
  <si>
    <t>UA60.35</t>
  </si>
  <si>
    <t>UA45.18</t>
  </si>
  <si>
    <t>UA50.18</t>
  </si>
  <si>
    <t>UA60.18</t>
  </si>
  <si>
    <t>UW60.03</t>
  </si>
  <si>
    <t>U45.41</t>
  </si>
  <si>
    <t>U50.41</t>
  </si>
  <si>
    <t>U60.41</t>
  </si>
  <si>
    <t>U45.42</t>
  </si>
  <si>
    <t>U50.42</t>
  </si>
  <si>
    <t>U60.42</t>
  </si>
  <si>
    <t>US50.25</t>
  </si>
  <si>
    <t>US60.25</t>
  </si>
  <si>
    <t>US50.27</t>
  </si>
  <si>
    <t>US60.27</t>
  </si>
  <si>
    <t>US50.15</t>
  </si>
  <si>
    <t>US60.15</t>
  </si>
  <si>
    <t>US50.17</t>
  </si>
  <si>
    <t>US60.17</t>
  </si>
  <si>
    <t>UE105.10</t>
  </si>
  <si>
    <t>UE110.43</t>
  </si>
  <si>
    <t>UE115.07</t>
  </si>
  <si>
    <t>UE125.11</t>
  </si>
  <si>
    <t>UE105.08</t>
  </si>
  <si>
    <t>UE110.41</t>
  </si>
  <si>
    <t>UE115.01</t>
  </si>
  <si>
    <t>UE125.09</t>
  </si>
  <si>
    <t>UE110.46</t>
  </si>
  <si>
    <t>UE115.11</t>
  </si>
  <si>
    <t>UE125.14</t>
  </si>
  <si>
    <t>UE110.44</t>
  </si>
  <si>
    <t>UE115.04</t>
  </si>
  <si>
    <t>UE125.12</t>
  </si>
  <si>
    <t>UE110.66</t>
  </si>
  <si>
    <t>UE115.61</t>
  </si>
  <si>
    <t>UE125.64</t>
  </si>
  <si>
    <t>UE110.64</t>
  </si>
  <si>
    <t>UE115.64</t>
  </si>
  <si>
    <t>UE125.62</t>
  </si>
  <si>
    <t>UE110.36</t>
  </si>
  <si>
    <t>UE115.36</t>
  </si>
  <si>
    <t>UE125.36</t>
  </si>
  <si>
    <t>UE110.38</t>
  </si>
  <si>
    <t>UE115.38</t>
  </si>
  <si>
    <t>UE125.38</t>
  </si>
  <si>
    <t>UE110.86</t>
  </si>
  <si>
    <t>UE115.81</t>
  </si>
  <si>
    <t>UE125.84</t>
  </si>
  <si>
    <t>UE110.84</t>
  </si>
  <si>
    <t>UE115.84</t>
  </si>
  <si>
    <t>UE125.82</t>
  </si>
  <si>
    <t>UE90.91</t>
  </si>
  <si>
    <t>UE80.80</t>
  </si>
  <si>
    <t>UE90.90</t>
  </si>
  <si>
    <t>UE80.60</t>
  </si>
  <si>
    <t>UE90.60</t>
  </si>
  <si>
    <t>UE90.68</t>
  </si>
  <si>
    <t>UE90.67</t>
  </si>
  <si>
    <t>FE65.20</t>
  </si>
  <si>
    <t>FE65.30</t>
  </si>
  <si>
    <t>BTA47</t>
  </si>
  <si>
    <t>UHV60.00</t>
  </si>
  <si>
    <t>UH60.04</t>
  </si>
  <si>
    <t>UH60.00</t>
  </si>
  <si>
    <t>UH60.02</t>
  </si>
  <si>
    <t>UH60.01</t>
  </si>
  <si>
    <t>UH60.03</t>
  </si>
  <si>
    <t>UH60.05</t>
  </si>
  <si>
    <t>UH90.05</t>
  </si>
  <si>
    <t>UB60.15</t>
  </si>
  <si>
    <t>UB80.55</t>
  </si>
  <si>
    <t>UB90.55</t>
  </si>
  <si>
    <t>UB100.55</t>
  </si>
  <si>
    <t>UB120.55</t>
  </si>
  <si>
    <t>UK30.25</t>
  </si>
  <si>
    <t>UK40.25</t>
  </si>
  <si>
    <t>UK45.25</t>
  </si>
  <si>
    <t>UK50.25</t>
  </si>
  <si>
    <t>UK60.06</t>
  </si>
  <si>
    <t>UK80.45</t>
  </si>
  <si>
    <t>UK90.45</t>
  </si>
  <si>
    <t>UK100.45</t>
  </si>
  <si>
    <t>UK120.45</t>
  </si>
  <si>
    <t>UK60.51</t>
  </si>
  <si>
    <t>UK80.51</t>
  </si>
  <si>
    <t>UK90.51</t>
  </si>
  <si>
    <t>UK100.51</t>
  </si>
  <si>
    <t>UK120.51</t>
  </si>
  <si>
    <t>UK60.52</t>
  </si>
  <si>
    <t>UK80.52</t>
  </si>
  <si>
    <t>UK90.52</t>
  </si>
  <si>
    <t>UK100.52</t>
  </si>
  <si>
    <t>UK120.52</t>
  </si>
  <si>
    <t>UK60.03</t>
  </si>
  <si>
    <t>UB60.13</t>
  </si>
  <si>
    <t>UK30.00</t>
  </si>
  <si>
    <t>UK40.00</t>
  </si>
  <si>
    <t>UK45.00</t>
  </si>
  <si>
    <t>UK50.00</t>
  </si>
  <si>
    <t>UK60.00</t>
  </si>
  <si>
    <t>UK30.02</t>
  </si>
  <si>
    <t>UK40.02</t>
  </si>
  <si>
    <t>UK45.02</t>
  </si>
  <si>
    <t>UK50.02</t>
  </si>
  <si>
    <t>UK60.02</t>
  </si>
  <si>
    <t>US40.06</t>
  </si>
  <si>
    <t>US45.06</t>
  </si>
  <si>
    <t>US50.06</t>
  </si>
  <si>
    <t>US60.06</t>
  </si>
  <si>
    <t>US40.03</t>
  </si>
  <si>
    <t>US45.03</t>
  </si>
  <si>
    <t>US50.03</t>
  </si>
  <si>
    <t>US60.03</t>
  </si>
  <si>
    <t>US40.26</t>
  </si>
  <si>
    <t>US45.26</t>
  </si>
  <si>
    <t>US50.26</t>
  </si>
  <si>
    <t>US60.26</t>
  </si>
  <si>
    <t>US40.13</t>
  </si>
  <si>
    <t>US45.13</t>
  </si>
  <si>
    <t>US50.13</t>
  </si>
  <si>
    <t>US60.13</t>
  </si>
  <si>
    <t>US80.06</t>
  </si>
  <si>
    <t>US90.06</t>
  </si>
  <si>
    <t>US100.06</t>
  </si>
  <si>
    <t>US120.06</t>
  </si>
  <si>
    <t>US80.03</t>
  </si>
  <si>
    <t>US90.03</t>
  </si>
  <si>
    <t>US100.03</t>
  </si>
  <si>
    <t>US120.03</t>
  </si>
  <si>
    <t>US80.26</t>
  </si>
  <si>
    <t>US90.26</t>
  </si>
  <si>
    <t>US100.26</t>
  </si>
  <si>
    <t>US120.26</t>
  </si>
  <si>
    <t>US80.13</t>
  </si>
  <si>
    <t>US90.13</t>
  </si>
  <si>
    <t>US100.13</t>
  </si>
  <si>
    <t>US120.13</t>
  </si>
  <si>
    <t>US80.01</t>
  </si>
  <si>
    <t>US90.01</t>
  </si>
  <si>
    <t>US100.01</t>
  </si>
  <si>
    <t>US120.01</t>
  </si>
  <si>
    <t>US60.24</t>
  </si>
  <si>
    <t>US80.44</t>
  </si>
  <si>
    <t>US90.44</t>
  </si>
  <si>
    <t>US100.44</t>
  </si>
  <si>
    <t>US120.44</t>
  </si>
  <si>
    <t>US60.51</t>
  </si>
  <si>
    <t>US80.51</t>
  </si>
  <si>
    <t>US90.51</t>
  </si>
  <si>
    <t>US100.51</t>
  </si>
  <si>
    <t>US120.51</t>
  </si>
  <si>
    <t>US60.53</t>
  </si>
  <si>
    <t>US80.53</t>
  </si>
  <si>
    <t>US90.53</t>
  </si>
  <si>
    <t>US100.53</t>
  </si>
  <si>
    <t>US120.53</t>
  </si>
  <si>
    <t>SB510</t>
  </si>
  <si>
    <t>SB500</t>
  </si>
  <si>
    <t>US60.37</t>
  </si>
  <si>
    <t>US60.38</t>
  </si>
  <si>
    <t>Z776.1_</t>
  </si>
  <si>
    <t>US40.65</t>
  </si>
  <si>
    <t>US45.65</t>
  </si>
  <si>
    <t>US50.65</t>
  </si>
  <si>
    <t>US60.65</t>
  </si>
  <si>
    <t>US40.69</t>
  </si>
  <si>
    <t>US45.69</t>
  </si>
  <si>
    <t>US50.69</t>
  </si>
  <si>
    <t>US60.69</t>
  </si>
  <si>
    <t>US40.63</t>
  </si>
  <si>
    <t>US45.63</t>
  </si>
  <si>
    <t>US50.63</t>
  </si>
  <si>
    <t>US60.63</t>
  </si>
  <si>
    <t>US80.65</t>
  </si>
  <si>
    <t>US90.65</t>
  </si>
  <si>
    <t>US100.65</t>
  </si>
  <si>
    <t>US120.65</t>
  </si>
  <si>
    <t>US80.69</t>
  </si>
  <si>
    <t>US90.69</t>
  </si>
  <si>
    <t>US100.69</t>
  </si>
  <si>
    <t>US120.69</t>
  </si>
  <si>
    <t>US80.63</t>
  </si>
  <si>
    <t>US90.63</t>
  </si>
  <si>
    <t>US100.63</t>
  </si>
  <si>
    <t>US120.63</t>
  </si>
  <si>
    <t>US40.85</t>
  </si>
  <si>
    <t>US45.85</t>
  </si>
  <si>
    <t>US50.85</t>
  </si>
  <si>
    <t>US60.85</t>
  </si>
  <si>
    <t>US40.89</t>
  </si>
  <si>
    <t>US45.89</t>
  </si>
  <si>
    <t>US50.89</t>
  </si>
  <si>
    <t>US60.89</t>
  </si>
  <si>
    <t>US40.83</t>
  </si>
  <si>
    <t>US45.83</t>
  </si>
  <si>
    <t>US50.83</t>
  </si>
  <si>
    <t>US60.83</t>
  </si>
  <si>
    <t>US80.85</t>
  </si>
  <si>
    <t>US90.85</t>
  </si>
  <si>
    <t>US100.85</t>
  </si>
  <si>
    <t>US120.85</t>
  </si>
  <si>
    <t>US80.89</t>
  </si>
  <si>
    <t>US90.89</t>
  </si>
  <si>
    <t>US100.89</t>
  </si>
  <si>
    <t>US120.89</t>
  </si>
  <si>
    <t>US80.83</t>
  </si>
  <si>
    <t>US90.83</t>
  </si>
  <si>
    <t>US100.83</t>
  </si>
  <si>
    <t>US120.83</t>
  </si>
  <si>
    <t>US40.64</t>
  </si>
  <si>
    <t>US45.64</t>
  </si>
  <si>
    <t>US50.64</t>
  </si>
  <si>
    <t>US60.64</t>
  </si>
  <si>
    <t>US40.68</t>
  </si>
  <si>
    <t>US45.68</t>
  </si>
  <si>
    <t>US50.68</t>
  </si>
  <si>
    <t>US60.68</t>
  </si>
  <si>
    <t>US40.62</t>
  </si>
  <si>
    <t>US45.62</t>
  </si>
  <si>
    <t>US50.62</t>
  </si>
  <si>
    <t>US60.62</t>
  </si>
  <si>
    <t>US80.64</t>
  </si>
  <si>
    <t>US90.64</t>
  </si>
  <si>
    <t>US100.64</t>
  </si>
  <si>
    <t>US120.64</t>
  </si>
  <si>
    <t>US80.68</t>
  </si>
  <si>
    <t>US90.68</t>
  </si>
  <si>
    <t>US100.68</t>
  </si>
  <si>
    <t>US120.68</t>
  </si>
  <si>
    <t>US80.62</t>
  </si>
  <si>
    <t>US90.62</t>
  </si>
  <si>
    <t>US100.62</t>
  </si>
  <si>
    <t>US120.62</t>
  </si>
  <si>
    <t>US40.84</t>
  </si>
  <si>
    <t>US45.84</t>
  </si>
  <si>
    <t>US50.84</t>
  </si>
  <si>
    <t>US60.84</t>
  </si>
  <si>
    <t>US40.88</t>
  </si>
  <si>
    <t>US45.88</t>
  </si>
  <si>
    <t>US50.88</t>
  </si>
  <si>
    <t>US60.88</t>
  </si>
  <si>
    <t>US40.82</t>
  </si>
  <si>
    <t>US45.82</t>
  </si>
  <si>
    <t>US50.82</t>
  </si>
  <si>
    <t>US60.82</t>
  </si>
  <si>
    <t>US80.84</t>
  </si>
  <si>
    <t>US90.84</t>
  </si>
  <si>
    <t>US100.84</t>
  </si>
  <si>
    <t>US120.84</t>
  </si>
  <si>
    <t>US80.88</t>
  </si>
  <si>
    <t>US90.88</t>
  </si>
  <si>
    <t>US100.88</t>
  </si>
  <si>
    <t>US120.88</t>
  </si>
  <si>
    <t>US80.82</t>
  </si>
  <si>
    <t>US90.82</t>
  </si>
  <si>
    <t>US100.82</t>
  </si>
  <si>
    <t>US120.82</t>
  </si>
  <si>
    <t>US40.36</t>
  </si>
  <si>
    <t>US45.36</t>
  </si>
  <si>
    <t>US50.36</t>
  </si>
  <si>
    <t>US40.35</t>
  </si>
  <si>
    <t>US45.35</t>
  </si>
  <si>
    <t>US50.35</t>
  </si>
  <si>
    <t>US60.36</t>
  </si>
  <si>
    <t>US60.35</t>
  </si>
  <si>
    <t>US60.31</t>
  </si>
  <si>
    <t>US60.32</t>
  </si>
  <si>
    <t>US45.40</t>
  </si>
  <si>
    <t>US50.40</t>
  </si>
  <si>
    <t>US45.70</t>
  </si>
  <si>
    <t>US50.70</t>
  </si>
  <si>
    <t>US60.70</t>
  </si>
  <si>
    <t>US60.40</t>
  </si>
  <si>
    <t>US50.43</t>
  </si>
  <si>
    <t>US60.43</t>
  </si>
  <si>
    <t>US50.73</t>
  </si>
  <si>
    <t>US60.73</t>
  </si>
  <si>
    <t>US60.42</t>
  </si>
  <si>
    <t>US60.41</t>
  </si>
  <si>
    <t>US60.72</t>
  </si>
  <si>
    <t>US60.74</t>
  </si>
  <si>
    <t>US60.47</t>
  </si>
  <si>
    <t>US60.48</t>
  </si>
  <si>
    <t>US60.46</t>
  </si>
  <si>
    <t>US60.45</t>
  </si>
  <si>
    <t>US90.90</t>
  </si>
  <si>
    <t>US90.91</t>
  </si>
  <si>
    <t>US105.06</t>
  </si>
  <si>
    <t>US110.06</t>
  </si>
  <si>
    <t>US115.06</t>
  </si>
  <si>
    <t>US125.06</t>
  </si>
  <si>
    <t>US105.03</t>
  </si>
  <si>
    <t>US110.08</t>
  </si>
  <si>
    <t>US115.03</t>
  </si>
  <si>
    <t>US125.03</t>
  </si>
  <si>
    <t>US90.95</t>
  </si>
  <si>
    <t>US90.96</t>
  </si>
  <si>
    <t>USM90.03</t>
  </si>
  <si>
    <t>USM90.06</t>
  </si>
  <si>
    <t>D45.58</t>
  </si>
  <si>
    <t>D60.58</t>
  </si>
  <si>
    <t>DM45.81</t>
  </si>
  <si>
    <t>DM60.81</t>
  </si>
  <si>
    <t>D45.81</t>
  </si>
  <si>
    <t>D60.81</t>
  </si>
  <si>
    <t>D45.82</t>
  </si>
  <si>
    <t>D60.82</t>
  </si>
  <si>
    <t>DM45.82</t>
  </si>
  <si>
    <t>DM60.82</t>
  </si>
  <si>
    <t>DM60.24</t>
  </si>
  <si>
    <t>DM60.29</t>
  </si>
  <si>
    <t>UG45.24</t>
  </si>
  <si>
    <t>UG60.24</t>
  </si>
  <si>
    <t>UP45.50</t>
  </si>
  <si>
    <t>UP60.50</t>
  </si>
  <si>
    <t>UG50.24_KU</t>
  </si>
  <si>
    <t>UG50.24_KG</t>
  </si>
  <si>
    <t>UG50.24_ED</t>
  </si>
  <si>
    <t>UG50.24_LA</t>
  </si>
  <si>
    <t>UG50.24_LD</t>
  </si>
  <si>
    <t>UG50.24_LH</t>
  </si>
  <si>
    <t>UG65.24_KU</t>
  </si>
  <si>
    <t>UG65.24_KG</t>
  </si>
  <si>
    <t>UG65.24_ED</t>
  </si>
  <si>
    <t>UG65.24_LA</t>
  </si>
  <si>
    <t>UG65.24_LD</t>
  </si>
  <si>
    <t>UG65.24_LH</t>
  </si>
  <si>
    <t>MP-HUG</t>
  </si>
  <si>
    <t>AUE105.91</t>
  </si>
  <si>
    <t>AU56.03</t>
  </si>
  <si>
    <t>AU32.03</t>
  </si>
  <si>
    <t>AU32.83</t>
  </si>
  <si>
    <t>ZR3003</t>
  </si>
  <si>
    <t>ZR4003</t>
  </si>
  <si>
    <t>ZR4503</t>
  </si>
  <si>
    <t>ZR5003</t>
  </si>
  <si>
    <t>ZR6003</t>
  </si>
  <si>
    <t>ZR8003</t>
  </si>
  <si>
    <t>ZR9003</t>
  </si>
  <si>
    <t>ZR300</t>
  </si>
  <si>
    <t>ZR400</t>
  </si>
  <si>
    <t>ZR450</t>
  </si>
  <si>
    <t>ZR500</t>
  </si>
  <si>
    <t>ZR600</t>
  </si>
  <si>
    <t>ZR800</t>
  </si>
  <si>
    <t>ZR900</t>
  </si>
  <si>
    <t>ZR3103</t>
  </si>
  <si>
    <t>ZR4103</t>
  </si>
  <si>
    <t>ZR4603</t>
  </si>
  <si>
    <t>ZR5103</t>
  </si>
  <si>
    <t>ZR6103</t>
  </si>
  <si>
    <t>ZR8103</t>
  </si>
  <si>
    <t>ZR9103</t>
  </si>
  <si>
    <t>ZR310</t>
  </si>
  <si>
    <t>ZR410</t>
  </si>
  <si>
    <t>ZR460</t>
  </si>
  <si>
    <t>ZR510</t>
  </si>
  <si>
    <t>ZR610</t>
  </si>
  <si>
    <t>ZR810</t>
  </si>
  <si>
    <t>ZR910</t>
  </si>
  <si>
    <t>UR210</t>
  </si>
  <si>
    <t>UR150</t>
  </si>
  <si>
    <t>UR30.15</t>
  </si>
  <si>
    <t>UR30.12</t>
  </si>
  <si>
    <t>UR15.58</t>
  </si>
  <si>
    <t>UR20.58</t>
  </si>
  <si>
    <t>UR30.58</t>
  </si>
  <si>
    <t>UR40.58</t>
  </si>
  <si>
    <t>UR45.58</t>
  </si>
  <si>
    <t>UR50.58</t>
  </si>
  <si>
    <t>UR60.58</t>
  </si>
  <si>
    <t>UR15.91</t>
  </si>
  <si>
    <t>UR20.91</t>
  </si>
  <si>
    <t>UR30.91</t>
  </si>
  <si>
    <t>UR40.91</t>
  </si>
  <si>
    <t>UR45.91</t>
  </si>
  <si>
    <t>UR50.91</t>
  </si>
  <si>
    <t>UR60.91</t>
  </si>
  <si>
    <t>EBRC60.56</t>
  </si>
  <si>
    <t>MP-RMW</t>
  </si>
  <si>
    <t>UR315</t>
  </si>
  <si>
    <t>UR316</t>
  </si>
  <si>
    <t>UR34.91</t>
  </si>
  <si>
    <t>UR18.36</t>
  </si>
  <si>
    <t>UR18.60</t>
  </si>
  <si>
    <t>UR30.03</t>
  </si>
  <si>
    <t>UR40.03</t>
  </si>
  <si>
    <t>UR45.03</t>
  </si>
  <si>
    <t>UR50.03</t>
  </si>
  <si>
    <t>UR60.03</t>
  </si>
  <si>
    <t>UR80.03</t>
  </si>
  <si>
    <t>UR90.03</t>
  </si>
  <si>
    <t>UR100.03</t>
  </si>
  <si>
    <t>UR120.03</t>
  </si>
  <si>
    <t>U30.29</t>
  </si>
  <si>
    <t>U40.29</t>
  </si>
  <si>
    <t>U45.29</t>
  </si>
  <si>
    <t>U50.29</t>
  </si>
  <si>
    <t>U60.29</t>
  </si>
  <si>
    <t>U80.29</t>
  </si>
  <si>
    <t>U90.29</t>
  </si>
  <si>
    <t>U100.29</t>
  </si>
  <si>
    <t>URB30.03</t>
  </si>
  <si>
    <t>URB40.03</t>
  </si>
  <si>
    <t>URB45.03</t>
  </si>
  <si>
    <t>URB50.03</t>
  </si>
  <si>
    <t>URB60.03</t>
  </si>
  <si>
    <t>URB80.03</t>
  </si>
  <si>
    <t>URB90.03</t>
  </si>
  <si>
    <t>URB100.03</t>
  </si>
  <si>
    <t>URB120.03</t>
  </si>
  <si>
    <t>UP14.01</t>
  </si>
  <si>
    <t>UP14.02</t>
  </si>
  <si>
    <t>UP14.03</t>
  </si>
  <si>
    <t>UP14.04</t>
  </si>
  <si>
    <t>UP5.72</t>
  </si>
  <si>
    <t>_UP572+50</t>
  </si>
  <si>
    <t>UP5.73</t>
  </si>
  <si>
    <t>_UP573+50</t>
  </si>
  <si>
    <t>UP5.91</t>
  </si>
  <si>
    <t>_UP591+50</t>
  </si>
  <si>
    <t>MP-ASUP</t>
  </si>
  <si>
    <t>UPB5.72</t>
  </si>
  <si>
    <t>_UPB572+50</t>
  </si>
  <si>
    <t>UP85.85</t>
  </si>
  <si>
    <t>_COIN_UP85.85</t>
  </si>
  <si>
    <t>UP85.01</t>
  </si>
  <si>
    <t>_COIN_UP85.01</t>
  </si>
  <si>
    <t>UP85.02</t>
  </si>
  <si>
    <t>_COIN_UP85.02</t>
  </si>
  <si>
    <t>MP-UPA</t>
  </si>
  <si>
    <t>KK85.85</t>
  </si>
  <si>
    <t>UP35.35</t>
  </si>
  <si>
    <t>UP35.01</t>
  </si>
  <si>
    <t>UP35.02</t>
  </si>
  <si>
    <t>UP19.00</t>
  </si>
  <si>
    <t>UP19.01</t>
  </si>
  <si>
    <t>UP19.02</t>
  </si>
  <si>
    <t>UL10.87</t>
  </si>
  <si>
    <t>MP-STU_72-66_G</t>
  </si>
  <si>
    <t>MP-STU_72-66_D</t>
  </si>
  <si>
    <t>MP-GSUL</t>
  </si>
  <si>
    <t>MP-ASUL</t>
  </si>
  <si>
    <t>UL10.90</t>
  </si>
  <si>
    <t>UT01.72_G</t>
  </si>
  <si>
    <t>UT01.72_D</t>
  </si>
  <si>
    <t>_MP-USCH</t>
  </si>
  <si>
    <t>UP5.36</t>
  </si>
  <si>
    <t>_UP5.36+50</t>
  </si>
  <si>
    <t>UP85.36</t>
  </si>
  <si>
    <t>RW710_KU</t>
  </si>
  <si>
    <t>RW710_KG</t>
  </si>
  <si>
    <t>RW710_LA</t>
  </si>
  <si>
    <t>RW710_LD</t>
  </si>
  <si>
    <t>RW710_LH</t>
  </si>
  <si>
    <t>RW50_KU</t>
  </si>
  <si>
    <t>RW50_KG</t>
  </si>
  <si>
    <t>RW50_LA</t>
  </si>
  <si>
    <t>RW50_LD</t>
  </si>
  <si>
    <t>RW50_LH</t>
  </si>
  <si>
    <t>RW54_KU</t>
  </si>
  <si>
    <t>RW54_KG</t>
  </si>
  <si>
    <t>RW54_LA</t>
  </si>
  <si>
    <t>RW54_LD</t>
  </si>
  <si>
    <t>RW54_LH</t>
  </si>
  <si>
    <t>RW-CLIP</t>
  </si>
  <si>
    <t>RSP16300</t>
  </si>
  <si>
    <t>_RW710_KU_M2</t>
  </si>
  <si>
    <t>_RW710_KG_M2</t>
  </si>
  <si>
    <t>_RW710_LA_M2</t>
  </si>
  <si>
    <t>_RW710_LD_M2</t>
  </si>
  <si>
    <t>_RW710_LH_M2</t>
  </si>
  <si>
    <t>_RW50_KU_M2</t>
  </si>
  <si>
    <t>_RW50_KG_M2</t>
  </si>
  <si>
    <t>_RW50_LA_M2</t>
  </si>
  <si>
    <t>_RW50_LD_M2</t>
  </si>
  <si>
    <t>_RW50_LH_M2</t>
  </si>
  <si>
    <t>_RW54_KU_M2</t>
  </si>
  <si>
    <t>_RW54_KG_M2</t>
  </si>
  <si>
    <t>_RW54_LA_M2</t>
  </si>
  <si>
    <t>_RW54_LD_M2</t>
  </si>
  <si>
    <t>_RW54_LH_M2</t>
  </si>
  <si>
    <t>OK30.01</t>
  </si>
  <si>
    <t>OK40.01</t>
  </si>
  <si>
    <t>OK45.01</t>
  </si>
  <si>
    <t>OK50.01</t>
  </si>
  <si>
    <t>OK60.01</t>
  </si>
  <si>
    <t>OK80.01</t>
  </si>
  <si>
    <t>OK90.01</t>
  </si>
  <si>
    <t>OK100.01</t>
  </si>
  <si>
    <t>OK60.40</t>
  </si>
  <si>
    <t>OK80.40</t>
  </si>
  <si>
    <t>OK90.40</t>
  </si>
  <si>
    <t>OK100.40</t>
  </si>
  <si>
    <t>OK30.36</t>
  </si>
  <si>
    <t>OK40.36</t>
  </si>
  <si>
    <t>OK45.36</t>
  </si>
  <si>
    <t>OK50.36</t>
  </si>
  <si>
    <t>OK60.36</t>
  </si>
  <si>
    <t>OK80.36</t>
  </si>
  <si>
    <t>OK90.36</t>
  </si>
  <si>
    <t>OK100.36</t>
  </si>
  <si>
    <t>OKLU45.37</t>
  </si>
  <si>
    <t>OKLU50.37</t>
  </si>
  <si>
    <t>OKLU60.37</t>
  </si>
  <si>
    <t>OKLU80.37</t>
  </si>
  <si>
    <t>OKLU90.37</t>
  </si>
  <si>
    <t>OKLU100.37</t>
  </si>
  <si>
    <t>OKLLD45.37</t>
  </si>
  <si>
    <t>OKLLD50.37</t>
  </si>
  <si>
    <t>OKLLD60.37</t>
  </si>
  <si>
    <t>OKLLD80.37</t>
  </si>
  <si>
    <t>OKLLD90.37</t>
  </si>
  <si>
    <t>OKLLD100.37</t>
  </si>
  <si>
    <t>OKLD30.37</t>
  </si>
  <si>
    <t>OKLD40.37</t>
  </si>
  <si>
    <t>OKLD45.37</t>
  </si>
  <si>
    <t>OKLD50.37</t>
  </si>
  <si>
    <t>OKLD60.37</t>
  </si>
  <si>
    <t>OKLD80.37</t>
  </si>
  <si>
    <t>OKLD90.37</t>
  </si>
  <si>
    <t>OKLD100.37</t>
  </si>
  <si>
    <t>OKLP3037</t>
  </si>
  <si>
    <t>OKLP4037</t>
  </si>
  <si>
    <t>OKLP45.37</t>
  </si>
  <si>
    <t>OKLP50.37</t>
  </si>
  <si>
    <t>OKLP60.37</t>
  </si>
  <si>
    <t>OKLP80.37</t>
  </si>
  <si>
    <t>OKLP90.37</t>
  </si>
  <si>
    <t>OKLP100.37</t>
  </si>
  <si>
    <t>OV45.36_C</t>
  </si>
  <si>
    <t>OV50.36_C</t>
  </si>
  <si>
    <t>OV60.36_C</t>
  </si>
  <si>
    <t>OV80.36_C</t>
  </si>
  <si>
    <t>OV90.36_C</t>
  </si>
  <si>
    <t>OV100.36_C</t>
  </si>
  <si>
    <t>OV45.36_D</t>
  </si>
  <si>
    <t>OV50.36_D</t>
  </si>
  <si>
    <t>OV60.36_D</t>
  </si>
  <si>
    <t>OV80.36_D</t>
  </si>
  <si>
    <t>OV90.36_D</t>
  </si>
  <si>
    <t>OV100.36_D</t>
  </si>
  <si>
    <t>OV45.36_J</t>
  </si>
  <si>
    <t>OV50.36_J</t>
  </si>
  <si>
    <t>OV60.36_J</t>
  </si>
  <si>
    <t>OV80.36_J</t>
  </si>
  <si>
    <t>OV90.36_J</t>
  </si>
  <si>
    <t>OV100.36_J</t>
  </si>
  <si>
    <t>OV45.36_N</t>
  </si>
  <si>
    <t>OV50.36_N</t>
  </si>
  <si>
    <t>OV60.36_N</t>
  </si>
  <si>
    <t>OV80.36_N</t>
  </si>
  <si>
    <t>OV90.36_N</t>
  </si>
  <si>
    <t>OV100.36_N</t>
  </si>
  <si>
    <t>OV45.36_O</t>
  </si>
  <si>
    <t>OV50.36_O</t>
  </si>
  <si>
    <t>OV60.36_O</t>
  </si>
  <si>
    <t>OV80.36_O</t>
  </si>
  <si>
    <t>OV90.36_O</t>
  </si>
  <si>
    <t>OV100.36_O</t>
  </si>
  <si>
    <t>OV120.36_O</t>
  </si>
  <si>
    <t>OV45.36_P</t>
  </si>
  <si>
    <t>OV50.36_P</t>
  </si>
  <si>
    <t>OV60.36_P</t>
  </si>
  <si>
    <t>OV80.36_P</t>
  </si>
  <si>
    <t>OV90.36_P</t>
  </si>
  <si>
    <t>OV100.36_P</t>
  </si>
  <si>
    <t>OV120.36_P</t>
  </si>
  <si>
    <t>OV45.36_T</t>
  </si>
  <si>
    <t>OV50.36_T</t>
  </si>
  <si>
    <t>OV60.36_T</t>
  </si>
  <si>
    <t>OV80.36_T</t>
  </si>
  <si>
    <t>OV90.36_T</t>
  </si>
  <si>
    <t>OV100.36_T</t>
  </si>
  <si>
    <t>OV120.36_T</t>
  </si>
  <si>
    <t>OVLU45.36_C</t>
  </si>
  <si>
    <t>OVLU50.36_C</t>
  </si>
  <si>
    <t>OVLU60.36_C</t>
  </si>
  <si>
    <t>OVLU80.36_C</t>
  </si>
  <si>
    <t>OVLU90.36_C</t>
  </si>
  <si>
    <t>OVLU100.36_C</t>
  </si>
  <si>
    <t>OVLU45.36_D</t>
  </si>
  <si>
    <t>OVLU50.36_D</t>
  </si>
  <si>
    <t>OVLU60.36_D</t>
  </si>
  <si>
    <t>OVLU80.36_D</t>
  </si>
  <si>
    <t>OVLU90.36_D</t>
  </si>
  <si>
    <t>OVLU100.36_D</t>
  </si>
  <si>
    <t>OVLU45.36_J</t>
  </si>
  <si>
    <t>OVLU50.36_J</t>
  </si>
  <si>
    <t>OVLU60.36_J</t>
  </si>
  <si>
    <t>OVLU80.36_J</t>
  </si>
  <si>
    <t>OVLU90.36_J</t>
  </si>
  <si>
    <t>OVLU100.36_J</t>
  </si>
  <si>
    <t>OVLU45.36_N</t>
  </si>
  <si>
    <t>OVLU50.36_N</t>
  </si>
  <si>
    <t>OVLU60.36_N</t>
  </si>
  <si>
    <t>OVLU80.36_N</t>
  </si>
  <si>
    <t>OVLU90.36_N</t>
  </si>
  <si>
    <t>OVLU100.36_N</t>
  </si>
  <si>
    <t>OVLU45.36_O</t>
  </si>
  <si>
    <t>OVLU50.36_O</t>
  </si>
  <si>
    <t>OVLU60.36_O</t>
  </si>
  <si>
    <t>OVLU80.36_O</t>
  </si>
  <si>
    <t>OVLU90.36_O</t>
  </si>
  <si>
    <t>OVLU100.36_O</t>
  </si>
  <si>
    <t>OVLU120.36_O</t>
  </si>
  <si>
    <t>OVLU45.36_P</t>
  </si>
  <si>
    <t>OVLU50.36_P</t>
  </si>
  <si>
    <t>OVLU60.36_P</t>
  </si>
  <si>
    <t>OVLU80.36_P</t>
  </si>
  <si>
    <t>OVLU90.36_P</t>
  </si>
  <si>
    <t>OVLU100.36_P</t>
  </si>
  <si>
    <t>OVLU120.36_P</t>
  </si>
  <si>
    <t>OVLU45.36_T</t>
  </si>
  <si>
    <t>OVLU50.36_T</t>
  </si>
  <si>
    <t>OVLU60.36_T</t>
  </si>
  <si>
    <t>OVLU80.36_T</t>
  </si>
  <si>
    <t>OVLU90.36_T</t>
  </si>
  <si>
    <t>OVLU100.36_T</t>
  </si>
  <si>
    <t>OVLU120.36_T</t>
  </si>
  <si>
    <t>OVLLD45.36_C</t>
  </si>
  <si>
    <t>OVLLD50.36_C</t>
  </si>
  <si>
    <t>OVLLD60.36_C</t>
  </si>
  <si>
    <t>OVLLD80.36_C</t>
  </si>
  <si>
    <t>OVLLD90.36_C</t>
  </si>
  <si>
    <t>OVLLD100.36_C</t>
  </si>
  <si>
    <t>OVLLD45.36_D</t>
  </si>
  <si>
    <t>OVLLD50.36_D</t>
  </si>
  <si>
    <t>OVLLD60.36_D</t>
  </si>
  <si>
    <t>OVLLD80.36_D</t>
  </si>
  <si>
    <t>OVLLD90.36_D</t>
  </si>
  <si>
    <t>OVLLD100.36_D</t>
  </si>
  <si>
    <t>OVLLD45.36_J</t>
  </si>
  <si>
    <t>OVLLD50.36_J</t>
  </si>
  <si>
    <t>OVLLD60.36_J</t>
  </si>
  <si>
    <t>OVLLD80.36_J</t>
  </si>
  <si>
    <t>OVLLD90.36_J</t>
  </si>
  <si>
    <t>OVLLD100.36_J</t>
  </si>
  <si>
    <t>OVLLD45.36_N</t>
  </si>
  <si>
    <t>OVLLD50.36_N</t>
  </si>
  <si>
    <t>OVLLD60.36_N</t>
  </si>
  <si>
    <t>OVLLD80.36_N</t>
  </si>
  <si>
    <t>OVLLD90.36_N</t>
  </si>
  <si>
    <t>OVLLD100.36_N</t>
  </si>
  <si>
    <t>OVLLD45.36_O</t>
  </si>
  <si>
    <t>OVLLD50.36_O</t>
  </si>
  <si>
    <t>OVLLD60.36_O</t>
  </si>
  <si>
    <t>OVLLD80.36_O</t>
  </si>
  <si>
    <t>OVLLD90.36_O</t>
  </si>
  <si>
    <t>OVLLD100.36_O</t>
  </si>
  <si>
    <t>OVLLD120.36_O</t>
  </si>
  <si>
    <t>OVLLD45.36_P</t>
  </si>
  <si>
    <t>OVLLD50.36_P</t>
  </si>
  <si>
    <t>OVLLD60.36_P</t>
  </si>
  <si>
    <t>OVLLD80.36_P</t>
  </si>
  <si>
    <t>OVLLD90.36_P</t>
  </si>
  <si>
    <t>OVLLD100.36_P</t>
  </si>
  <si>
    <t>OVLLD120.36_P</t>
  </si>
  <si>
    <t>OVLLD45.36_T</t>
  </si>
  <si>
    <t>OVLLD50.36_T</t>
  </si>
  <si>
    <t>OVLLD60.36_T</t>
  </si>
  <si>
    <t>OVLLD80.36_T</t>
  </si>
  <si>
    <t>OVLLD90.36_T</t>
  </si>
  <si>
    <t>OVLLD100.36_T</t>
  </si>
  <si>
    <t>OVLLD120.36_T</t>
  </si>
  <si>
    <t>OVLD45.36_C</t>
  </si>
  <si>
    <t>OVLD50.36_C</t>
  </si>
  <si>
    <t>OVLD60.36_C</t>
  </si>
  <si>
    <t>OVLD80.36_C</t>
  </si>
  <si>
    <t>OVLD90.36_C</t>
  </si>
  <si>
    <t>OVLD100.36_C</t>
  </si>
  <si>
    <t>OVLD45.36_D</t>
  </si>
  <si>
    <t>OVLD50.36_D</t>
  </si>
  <si>
    <t>OVLD60.36_D</t>
  </si>
  <si>
    <t>OVLD80.36_D</t>
  </si>
  <si>
    <t>OVLD90.36_D</t>
  </si>
  <si>
    <t>OVLD100.36_D</t>
  </si>
  <si>
    <t>OVLD45.36_J</t>
  </si>
  <si>
    <t>OVLD50.36_J</t>
  </si>
  <si>
    <t>OVLD60.36_J</t>
  </si>
  <si>
    <t>OVLD80.36_J</t>
  </si>
  <si>
    <t>OVLD90.36_J</t>
  </si>
  <si>
    <t>OVLD100.36_J</t>
  </si>
  <si>
    <t>OVLD45.36_N</t>
  </si>
  <si>
    <t>OVLD50.36_N</t>
  </si>
  <si>
    <t>OVLD60.36_N</t>
  </si>
  <si>
    <t>OVLD80.36_N</t>
  </si>
  <si>
    <t>OVLD90.36_N</t>
  </si>
  <si>
    <t>OVLD100.36_N</t>
  </si>
  <si>
    <t>OVLD45.36_O</t>
  </si>
  <si>
    <t>OVLD50.36_O</t>
  </si>
  <si>
    <t>OVLD60.36_O</t>
  </si>
  <si>
    <t>OVLD80.36_O</t>
  </si>
  <si>
    <t>OVLD90.36_O</t>
  </si>
  <si>
    <t>OVLD100.36_O</t>
  </si>
  <si>
    <t>OVLD120.36_O</t>
  </si>
  <si>
    <t>OVLD45.36_P</t>
  </si>
  <si>
    <t>OVLD50.36_P</t>
  </si>
  <si>
    <t>OVLD60.36_P</t>
  </si>
  <si>
    <t>OVLD80.36_P</t>
  </si>
  <si>
    <t>OVLD90.36_P</t>
  </si>
  <si>
    <t>OVLD100.36_P</t>
  </si>
  <si>
    <t>OVLD120.36_P</t>
  </si>
  <si>
    <t>OVLD45.36_T</t>
  </si>
  <si>
    <t>OVLD50.36_T</t>
  </si>
  <si>
    <t>OVLD60.36_T</t>
  </si>
  <si>
    <t>OVLD80.36_T</t>
  </si>
  <si>
    <t>OVLD90.36_T</t>
  </si>
  <si>
    <t>OVLD100.36_T</t>
  </si>
  <si>
    <t>OVLD120.36_T</t>
  </si>
  <si>
    <t>OVLP45.36_C</t>
  </si>
  <si>
    <t>OVLP50.36_C</t>
  </si>
  <si>
    <t>OVLP60.36_C</t>
  </si>
  <si>
    <t>OVLP80.36_C</t>
  </si>
  <si>
    <t>OVLP90.36_C</t>
  </si>
  <si>
    <t>OVLP100.36_C</t>
  </si>
  <si>
    <t>OVLP45.36_D</t>
  </si>
  <si>
    <t>OVLP50.36_D</t>
  </si>
  <si>
    <t>OVLP60.36_D</t>
  </si>
  <si>
    <t>OVLP80.36_D</t>
  </si>
  <si>
    <t>OVLP90.36_D</t>
  </si>
  <si>
    <t>OVLP100.36_D</t>
  </si>
  <si>
    <t>OVLP45.36_J</t>
  </si>
  <si>
    <t>OVLP50.36_J</t>
  </si>
  <si>
    <t>OVLP60.36_J</t>
  </si>
  <si>
    <t>OVLP80.36_J</t>
  </si>
  <si>
    <t>OVLP90.36_J</t>
  </si>
  <si>
    <t>OVLP100.36_J</t>
  </si>
  <si>
    <t>OVLP45.36_N</t>
  </si>
  <si>
    <t>OVLP50.36_N</t>
  </si>
  <si>
    <t>OVLP60.36_N</t>
  </si>
  <si>
    <t>OVLP80.36_N</t>
  </si>
  <si>
    <t>OVLP90.36_N</t>
  </si>
  <si>
    <t>OVLP100.36_N</t>
  </si>
  <si>
    <t>OVLP45.36_O</t>
  </si>
  <si>
    <t>OVLP50.36_O</t>
  </si>
  <si>
    <t>OVLP60.36_O</t>
  </si>
  <si>
    <t>OVLP80.36_O</t>
  </si>
  <si>
    <t>OVLP90.36_O</t>
  </si>
  <si>
    <t>OVLP100.36_O</t>
  </si>
  <si>
    <t>OVLP120.36_O</t>
  </si>
  <si>
    <t>OVLP45.36_P</t>
  </si>
  <si>
    <t>OVLP50.36_P</t>
  </si>
  <si>
    <t>OVLP60.36_P</t>
  </si>
  <si>
    <t>OVLP80.36_P</t>
  </si>
  <si>
    <t>OVLP90.36_P</t>
  </si>
  <si>
    <t>OVLP100.36_P</t>
  </si>
  <si>
    <t>OVLP120.36_P</t>
  </si>
  <si>
    <t>OVLP45.36_T</t>
  </si>
  <si>
    <t>OVLP50.36_T</t>
  </si>
  <si>
    <t>OVLP60.36_T</t>
  </si>
  <si>
    <t>OVLP80.36_T</t>
  </si>
  <si>
    <t>OVLP90.36_T</t>
  </si>
  <si>
    <t>OVLP100.36_T</t>
  </si>
  <si>
    <t>OVLP120.36_T</t>
  </si>
  <si>
    <t>ZRO310</t>
  </si>
  <si>
    <t>ZRO410</t>
  </si>
  <si>
    <t>ZRO460</t>
  </si>
  <si>
    <t>ZRO510</t>
  </si>
  <si>
    <t>ZRO610</t>
  </si>
  <si>
    <t>ZRO810</t>
  </si>
  <si>
    <t>ZRO910</t>
  </si>
  <si>
    <t>O30.01</t>
  </si>
  <si>
    <t>O40.01</t>
  </si>
  <si>
    <t>O45.01</t>
  </si>
  <si>
    <t>O50.01</t>
  </si>
  <si>
    <t>O60.01</t>
  </si>
  <si>
    <t>O80.01</t>
  </si>
  <si>
    <t>O90.01</t>
  </si>
  <si>
    <t>O100.01</t>
  </si>
  <si>
    <t>OLU45.05</t>
  </si>
  <si>
    <t>OLU50.05</t>
  </si>
  <si>
    <t>OLU60.05</t>
  </si>
  <si>
    <t>OLLD45.05</t>
  </si>
  <si>
    <t>OLLD50.05</t>
  </si>
  <si>
    <t>OLLD60.05</t>
  </si>
  <si>
    <t>OLD30.05</t>
  </si>
  <si>
    <t>OLD40.05</t>
  </si>
  <si>
    <t>OLD45.05</t>
  </si>
  <si>
    <t>OLD50.05</t>
  </si>
  <si>
    <t>OLD60.05</t>
  </si>
  <si>
    <t>OLP30.05</t>
  </si>
  <si>
    <t>OLP40.05</t>
  </si>
  <si>
    <t>OLP45.05</t>
  </si>
  <si>
    <t>OLP50.05</t>
  </si>
  <si>
    <t>OLP60.05</t>
  </si>
  <si>
    <t>O80.13</t>
  </si>
  <si>
    <t>O90.13</t>
  </si>
  <si>
    <t>O100.13</t>
  </si>
  <si>
    <t>OF60.58</t>
  </si>
  <si>
    <t>O30.72</t>
  </si>
  <si>
    <t>MO50.58</t>
  </si>
  <si>
    <t>MO60.58</t>
  </si>
  <si>
    <t>MOA50.58</t>
  </si>
  <si>
    <t>MOA60.58</t>
  </si>
  <si>
    <t>O30.03</t>
  </si>
  <si>
    <t>O40.03</t>
  </si>
  <si>
    <t>O45.03</t>
  </si>
  <si>
    <t>O50.03</t>
  </si>
  <si>
    <t>O60.03</t>
  </si>
  <si>
    <t>O60.05</t>
  </si>
  <si>
    <t>OF50.60</t>
  </si>
  <si>
    <t>OF60.60</t>
  </si>
  <si>
    <t>OF80.60</t>
  </si>
  <si>
    <t>OF90.60</t>
  </si>
  <si>
    <t>OF100.60</t>
  </si>
  <si>
    <t>OFLU50.65</t>
  </si>
  <si>
    <t>OFLU60.65</t>
  </si>
  <si>
    <t>OFLU80.65</t>
  </si>
  <si>
    <t>OFLU90.65</t>
  </si>
  <si>
    <t>OFLU100.65</t>
  </si>
  <si>
    <t>OFLLD50.65</t>
  </si>
  <si>
    <t>OFLLD60.65</t>
  </si>
  <si>
    <t>OFLLD80.65</t>
  </si>
  <si>
    <t>OFLLD90.65</t>
  </si>
  <si>
    <t>OFLLD100.65</t>
  </si>
  <si>
    <t>OFLD50.65</t>
  </si>
  <si>
    <t>OFLD60.65</t>
  </si>
  <si>
    <t>OFLD80.65</t>
  </si>
  <si>
    <t>OFLD90.65</t>
  </si>
  <si>
    <t>OFLD100.65</t>
  </si>
  <si>
    <t>OFLP50.65</t>
  </si>
  <si>
    <t>OFLP60.65</t>
  </si>
  <si>
    <t>OFLP80.65</t>
  </si>
  <si>
    <t>OFLP90.65</t>
  </si>
  <si>
    <t>OFLP100.65</t>
  </si>
  <si>
    <t>OF50.36_C</t>
  </si>
  <si>
    <t>OF60.36_C</t>
  </si>
  <si>
    <t>OF80.36_C</t>
  </si>
  <si>
    <t>OF90.36_C</t>
  </si>
  <si>
    <t>OF100.36_C</t>
  </si>
  <si>
    <t>OF50.36_D</t>
  </si>
  <si>
    <t>OF60.36_D</t>
  </si>
  <si>
    <t>OF80.36_D</t>
  </si>
  <si>
    <t>OF90.36_D</t>
  </si>
  <si>
    <t>OF100.36_D</t>
  </si>
  <si>
    <t>OF50.36_J</t>
  </si>
  <si>
    <t>OF60.36_J</t>
  </si>
  <si>
    <t>OF80.36_J</t>
  </si>
  <si>
    <t>OF90.36_J</t>
  </si>
  <si>
    <t>OF100.36_J</t>
  </si>
  <si>
    <t>OF50.36_N</t>
  </si>
  <si>
    <t>OF60.36_N</t>
  </si>
  <si>
    <t>OF80.36_N</t>
  </si>
  <si>
    <t>OF90.36_N</t>
  </si>
  <si>
    <t>OF100.36_N</t>
  </si>
  <si>
    <t>OF50.36_O</t>
  </si>
  <si>
    <t>OF60.36_O</t>
  </si>
  <si>
    <t>OF80.36_O</t>
  </si>
  <si>
    <t>OF90.36_O</t>
  </si>
  <si>
    <t>OF100.36_O</t>
  </si>
  <si>
    <t>OF50.36_P</t>
  </si>
  <si>
    <t>OF60.36_P</t>
  </si>
  <si>
    <t>OF80.36_P</t>
  </si>
  <si>
    <t>OF90.36_P</t>
  </si>
  <si>
    <t>OF100.36_P</t>
  </si>
  <si>
    <t>OFLU50.36_C</t>
  </si>
  <si>
    <t>OFLU60.36_C</t>
  </si>
  <si>
    <t>OFLU80.36_C</t>
  </si>
  <si>
    <t>OFLU90.36_C</t>
  </si>
  <si>
    <t>OFLU100.36_C</t>
  </si>
  <si>
    <t>OFLU50.36_D</t>
  </si>
  <si>
    <t>OFLU60.36_D</t>
  </si>
  <si>
    <t>OFLU80.36_D</t>
  </si>
  <si>
    <t>OFLU90.36_D</t>
  </si>
  <si>
    <t>OFLU100.36_D</t>
  </si>
  <si>
    <t>OFLU50.36_J</t>
  </si>
  <si>
    <t>OFLU60.36_J</t>
  </si>
  <si>
    <t>OFLU80.36_J</t>
  </si>
  <si>
    <t>OFLU90.36_J</t>
  </si>
  <si>
    <t>OFLU100.36_J</t>
  </si>
  <si>
    <t>OFLU50.36_N</t>
  </si>
  <si>
    <t>OFLU60.36_N</t>
  </si>
  <si>
    <t>OFLU80.36_N</t>
  </si>
  <si>
    <t>OFLU90.36_N</t>
  </si>
  <si>
    <t>OFLU100.36_N</t>
  </si>
  <si>
    <t>OFLU50.36_O</t>
  </si>
  <si>
    <t>OFLU60.36_O</t>
  </si>
  <si>
    <t>OFLU80.36_O</t>
  </si>
  <si>
    <t>OFLU90.36_O</t>
  </si>
  <si>
    <t>OFLU100.36_O</t>
  </si>
  <si>
    <t>OFLU50.36_P</t>
  </si>
  <si>
    <t>OFLU60.36_P</t>
  </si>
  <si>
    <t>OFLU80.36_P</t>
  </si>
  <si>
    <t>OFLU90.36_P</t>
  </si>
  <si>
    <t>OFLU100.36_P</t>
  </si>
  <si>
    <t>OFLLD50.36_C</t>
  </si>
  <si>
    <t>OFLLD60.36_C</t>
  </si>
  <si>
    <t>OFLLD80.36_C</t>
  </si>
  <si>
    <t>OFLLD90.36_C</t>
  </si>
  <si>
    <t>OFLLD100.36_C</t>
  </si>
  <si>
    <t>OFLLD50.36_D</t>
  </si>
  <si>
    <t>OFLLD60.36_D</t>
  </si>
  <si>
    <t>OFLLD80.36_D</t>
  </si>
  <si>
    <t>OFLLD90.36_D</t>
  </si>
  <si>
    <t>OFLLD100.36_D</t>
  </si>
  <si>
    <t>OFLLD50.36_J</t>
  </si>
  <si>
    <t>OFLLD60.36_J</t>
  </si>
  <si>
    <t>OFLLD80.36_J</t>
  </si>
  <si>
    <t>OFLLD90.36_J</t>
  </si>
  <si>
    <t>OFLLD100.36_J</t>
  </si>
  <si>
    <t>OFLLD50.36_N</t>
  </si>
  <si>
    <t>OFLLD60.36_N</t>
  </si>
  <si>
    <t>OFLLD80.36_N</t>
  </si>
  <si>
    <t>OFLLD90.36_N</t>
  </si>
  <si>
    <t>OFLLD100.36_N</t>
  </si>
  <si>
    <t>OFLLD50.36_O</t>
  </si>
  <si>
    <t>OFLLD60.36_O</t>
  </si>
  <si>
    <t>OFLLD80.36_O</t>
  </si>
  <si>
    <t>OFLLD90.36_O</t>
  </si>
  <si>
    <t>OFLLD100.36_O</t>
  </si>
  <si>
    <t>OFLLD50.36_P</t>
  </si>
  <si>
    <t>OFLLD60.36_P</t>
  </si>
  <si>
    <t>OFLLD80.36_P</t>
  </si>
  <si>
    <t>OFLLD90.36_P</t>
  </si>
  <si>
    <t>OFLLD100.36_P</t>
  </si>
  <si>
    <t>OFLD50.36_C</t>
  </si>
  <si>
    <t>OFLD60.36_C</t>
  </si>
  <si>
    <t>OFLD80.36_C</t>
  </si>
  <si>
    <t>OFLD90.36_C</t>
  </si>
  <si>
    <t>OFLD100.36_C</t>
  </si>
  <si>
    <t>OFLD50.36_D</t>
  </si>
  <si>
    <t>OFLD60.36_D</t>
  </si>
  <si>
    <t>OFLD80.36_D</t>
  </si>
  <si>
    <t>OFLD90.36_D</t>
  </si>
  <si>
    <t>OFLD100.36_D</t>
  </si>
  <si>
    <t>OFLD50.36_J</t>
  </si>
  <si>
    <t>OFLD60.36_J</t>
  </si>
  <si>
    <t>OFLD80.36_J</t>
  </si>
  <si>
    <t>OFLD90.36_J</t>
  </si>
  <si>
    <t>OFLD100.36_J</t>
  </si>
  <si>
    <t>OFLD50.36_N</t>
  </si>
  <si>
    <t>OFLD60.36_N</t>
  </si>
  <si>
    <t>OFLD80.36_N</t>
  </si>
  <si>
    <t>OFLD90.36_N</t>
  </si>
  <si>
    <t>OFLD100.36_N</t>
  </si>
  <si>
    <t>OFLD50.36_O</t>
  </si>
  <si>
    <t>OFLD60.36_O</t>
  </si>
  <si>
    <t>OFLD80.36_O</t>
  </si>
  <si>
    <t>OFLD90.36_O</t>
  </si>
  <si>
    <t>OFLD100.36_O</t>
  </si>
  <si>
    <t>OFLD50.36_P</t>
  </si>
  <si>
    <t>OFLD60.36_P</t>
  </si>
  <si>
    <t>OFLD80.36_P</t>
  </si>
  <si>
    <t>OFLD90.36_P</t>
  </si>
  <si>
    <t>OFLD100.36_P</t>
  </si>
  <si>
    <t>OFLP50.36_C</t>
  </si>
  <si>
    <t>OFLP60.36_C</t>
  </si>
  <si>
    <t>OFLP80.36_C</t>
  </si>
  <si>
    <t>OFLP90.36_C</t>
  </si>
  <si>
    <t>OFLP100.36_C</t>
  </si>
  <si>
    <t>OFLP50.36_D</t>
  </si>
  <si>
    <t>OFLP60.36_D</t>
  </si>
  <si>
    <t>OFLP80.36_D</t>
  </si>
  <si>
    <t>OFLP90.36_D</t>
  </si>
  <si>
    <t>OFLP100.36_D</t>
  </si>
  <si>
    <t>OFLP50.36_J</t>
  </si>
  <si>
    <t>OFLP60.36_J</t>
  </si>
  <si>
    <t>OFLP80.36_J</t>
  </si>
  <si>
    <t>OFLP90.36_J</t>
  </si>
  <si>
    <t>OFLP100.36_J</t>
  </si>
  <si>
    <t>OFLP50.36_N</t>
  </si>
  <si>
    <t>OFLP60.36_N</t>
  </si>
  <si>
    <t>OFLP80.36_N</t>
  </si>
  <si>
    <t>OFLP90.36_N</t>
  </si>
  <si>
    <t>OFLP100.36_N</t>
  </si>
  <si>
    <t>OFLP50.36_O</t>
  </si>
  <si>
    <t>OFLP60.36_O</t>
  </si>
  <si>
    <t>OFLP80.36_O</t>
  </si>
  <si>
    <t>OFLP90.36_O</t>
  </si>
  <si>
    <t>OFLP100.36_O</t>
  </si>
  <si>
    <t>OFLP50.36_P</t>
  </si>
  <si>
    <t>OFLP60.36_P</t>
  </si>
  <si>
    <t>OFLP80.36_P</t>
  </si>
  <si>
    <t>OFLP90.36_P</t>
  </si>
  <si>
    <t>OFLP100.36_P</t>
  </si>
  <si>
    <t>OF50.38_C</t>
  </si>
  <si>
    <t>OF60.38_C</t>
  </si>
  <si>
    <t>OF80.38_C</t>
  </si>
  <si>
    <t>OF90.38_C</t>
  </si>
  <si>
    <t>OF100.38_C</t>
  </si>
  <si>
    <t>OF50.38_D</t>
  </si>
  <si>
    <t>OF60.38_D</t>
  </si>
  <si>
    <t>OF80.38_D</t>
  </si>
  <si>
    <t>OF90.38_D</t>
  </si>
  <si>
    <t>OF100.38_D</t>
  </si>
  <si>
    <t>OF50.38_J</t>
  </si>
  <si>
    <t>OF60.38_J</t>
  </si>
  <si>
    <t>OF80.38_J</t>
  </si>
  <si>
    <t>OF90.38_J</t>
  </si>
  <si>
    <t>OF100.38_J</t>
  </si>
  <si>
    <t>OF50.38_N</t>
  </si>
  <si>
    <t>OF60.38_N</t>
  </si>
  <si>
    <t>OF80.38_N</t>
  </si>
  <si>
    <t>OF90.38_N</t>
  </si>
  <si>
    <t>OF100.38_N</t>
  </si>
  <si>
    <t>OF50.38_O</t>
  </si>
  <si>
    <t>OF60.38_O</t>
  </si>
  <si>
    <t>OF80.38_O</t>
  </si>
  <si>
    <t>OF90.38_O</t>
  </si>
  <si>
    <t>OF100.38_O</t>
  </si>
  <si>
    <t>OF50.38_P</t>
  </si>
  <si>
    <t>OF60.38_P</t>
  </si>
  <si>
    <t>OF80.38_P</t>
  </si>
  <si>
    <t>OF90.38_P</t>
  </si>
  <si>
    <t>OF100.38_P</t>
  </si>
  <si>
    <t>OFLU50.38_C</t>
  </si>
  <si>
    <t>OFLU60.38_C</t>
  </si>
  <si>
    <t>OFLU80.38_C</t>
  </si>
  <si>
    <t>OFLU90.38_C</t>
  </si>
  <si>
    <t>OFLU100.38_C</t>
  </si>
  <si>
    <t>OFLU50.38_D</t>
  </si>
  <si>
    <t>OFLU60.38_D</t>
  </si>
  <si>
    <t>OFLU80.38_D</t>
  </si>
  <si>
    <t>OFLU90.38_D</t>
  </si>
  <si>
    <t>OFLU100.38_D</t>
  </si>
  <si>
    <t>OFLU50.38_J</t>
  </si>
  <si>
    <t>OFLU60.38_J</t>
  </si>
  <si>
    <t>OFLU80.38_J</t>
  </si>
  <si>
    <t>OFLU90.38_J</t>
  </si>
  <si>
    <t>OFLU100.38_J</t>
  </si>
  <si>
    <t>OFLU50.38_N</t>
  </si>
  <si>
    <t>OFLU60.38_N</t>
  </si>
  <si>
    <t>OFLU80.38_N</t>
  </si>
  <si>
    <t>OFLU90.38_N</t>
  </si>
  <si>
    <t>OFLU100.38_N</t>
  </si>
  <si>
    <t>OFLU50.38_O</t>
  </si>
  <si>
    <t>OFLU60.38_O</t>
  </si>
  <si>
    <t>OFLU80.38_O</t>
  </si>
  <si>
    <t>OFLU90.38_O</t>
  </si>
  <si>
    <t>OFLU100.38_O</t>
  </si>
  <si>
    <t>OFLU50.38_P</t>
  </si>
  <si>
    <t>OFLU60.38_P</t>
  </si>
  <si>
    <t>OFLU80.38_P</t>
  </si>
  <si>
    <t>OFLU90.38_P</t>
  </si>
  <si>
    <t>OFLU100.38_P</t>
  </si>
  <si>
    <t>OFLLD50.38_C</t>
  </si>
  <si>
    <t>OFLLD60.38_C</t>
  </si>
  <si>
    <t>OFLLD80.38_C</t>
  </si>
  <si>
    <t>OFLLD90.38_C</t>
  </si>
  <si>
    <t>OFLLD100.38_C</t>
  </si>
  <si>
    <t>OFLLD50.38_D</t>
  </si>
  <si>
    <t>OFLLD60.38_D</t>
  </si>
  <si>
    <t>OFLLD80.38_D</t>
  </si>
  <si>
    <t>OFLLD90.38_D</t>
  </si>
  <si>
    <t>OFLLD100.38_D</t>
  </si>
  <si>
    <t>OFLLD50.38_J</t>
  </si>
  <si>
    <t>OFLLD60.38_J</t>
  </si>
  <si>
    <t>OFLLD80.38_J</t>
  </si>
  <si>
    <t>OFLLD90.38_J</t>
  </si>
  <si>
    <t>OFLLD100.38_J</t>
  </si>
  <si>
    <t>OFLLD50.38_N</t>
  </si>
  <si>
    <t>OFLLD60.38_N</t>
  </si>
  <si>
    <t>OFLLD80.38_N</t>
  </si>
  <si>
    <t>OFLLD90.38_N</t>
  </si>
  <si>
    <t>OFLLD100.38_N</t>
  </si>
  <si>
    <t>OFLLD50.38_O</t>
  </si>
  <si>
    <t>OFLLD60.38_O</t>
  </si>
  <si>
    <t>OFLLD80.38_O</t>
  </si>
  <si>
    <t>OFLLD90.38_O</t>
  </si>
  <si>
    <t>OFLLD100.38_O</t>
  </si>
  <si>
    <t>OFLLD50.38_P</t>
  </si>
  <si>
    <t>OFLLD60.38_P</t>
  </si>
  <si>
    <t>OFLLD80.38_P</t>
  </si>
  <si>
    <t>OFLLD90.38_P</t>
  </si>
  <si>
    <t>OFLLD100.38_P</t>
  </si>
  <si>
    <t>OFLD50.38_C</t>
  </si>
  <si>
    <t>OFLD60.38_C</t>
  </si>
  <si>
    <t>OFLD80.38_C</t>
  </si>
  <si>
    <t>OFLD90.38_C</t>
  </si>
  <si>
    <t>OFLD100.38_C</t>
  </si>
  <si>
    <t>OFLD50.38_D</t>
  </si>
  <si>
    <t>OFLD60.38_D</t>
  </si>
  <si>
    <t>OFLD80.38_D</t>
  </si>
  <si>
    <t>OFLD90.38_D</t>
  </si>
  <si>
    <t>OFLD100.38_D</t>
  </si>
  <si>
    <t>OFLD50.38_J</t>
  </si>
  <si>
    <t>OFLD60.38_J</t>
  </si>
  <si>
    <t>OFLD80.38_J</t>
  </si>
  <si>
    <t>OFLD90.38_J</t>
  </si>
  <si>
    <t>OFLD100.38_J</t>
  </si>
  <si>
    <t>OFLD50.38_N</t>
  </si>
  <si>
    <t>OFLD60.38_N</t>
  </si>
  <si>
    <t>OFLD80.38_N</t>
  </si>
  <si>
    <t>OFLD90.38_N</t>
  </si>
  <si>
    <t>OFLD100.38_N</t>
  </si>
  <si>
    <t>OFLD50.38_O</t>
  </si>
  <si>
    <t>OFLD60.38_O</t>
  </si>
  <si>
    <t>OFLD80.38_O</t>
  </si>
  <si>
    <t>OFLD90.38_O</t>
  </si>
  <si>
    <t>OFLD100.38_O</t>
  </si>
  <si>
    <t>OFLD50.38_P</t>
  </si>
  <si>
    <t>OFLD60.38_P</t>
  </si>
  <si>
    <t>OFLD80.38_P</t>
  </si>
  <si>
    <t>OFLD90.38_P</t>
  </si>
  <si>
    <t>OFLD100.38_P</t>
  </si>
  <si>
    <t>OFLP50.38_C</t>
  </si>
  <si>
    <t>OFLP60.38_C</t>
  </si>
  <si>
    <t>OFLP80.38_C</t>
  </si>
  <si>
    <t>OFLP90.38_C</t>
  </si>
  <si>
    <t>OFLP100.38_C</t>
  </si>
  <si>
    <t>OFLP50.38_D</t>
  </si>
  <si>
    <t>OFLP60.38_D</t>
  </si>
  <si>
    <t>OFLP80.38_D</t>
  </si>
  <si>
    <t>OFLP90.38_D</t>
  </si>
  <si>
    <t>OFLP100.38_D</t>
  </si>
  <si>
    <t>OFLP50.38_J</t>
  </si>
  <si>
    <t>OFLP60.38_J</t>
  </si>
  <si>
    <t>OFLP80.38_J</t>
  </si>
  <si>
    <t>OFLP90.38_J</t>
  </si>
  <si>
    <t>OFLP100.38_J</t>
  </si>
  <si>
    <t>OFLP50.38_N</t>
  </si>
  <si>
    <t>OFLP60.38_N</t>
  </si>
  <si>
    <t>OFLP80.38_N</t>
  </si>
  <si>
    <t>OFLP90.38_N</t>
  </si>
  <si>
    <t>OFLP100.38_N</t>
  </si>
  <si>
    <t>OFLP50.38_O</t>
  </si>
  <si>
    <t>OFLP60.38_O</t>
  </si>
  <si>
    <t>OFLP80.38_O</t>
  </si>
  <si>
    <t>OFLP90.38_O</t>
  </si>
  <si>
    <t>OFLP100.38_O</t>
  </si>
  <si>
    <t>OFLP50.38_P</t>
  </si>
  <si>
    <t>OFLP60.38_P</t>
  </si>
  <si>
    <t>OFLP80.38_P</t>
  </si>
  <si>
    <t>OFLP90.38_P</t>
  </si>
  <si>
    <t>OFLP100.38_P</t>
  </si>
  <si>
    <t>O50.10</t>
  </si>
  <si>
    <t>O60.10</t>
  </si>
  <si>
    <t>O80.10</t>
  </si>
  <si>
    <t>O90.10</t>
  </si>
  <si>
    <t>O100.10</t>
  </si>
  <si>
    <t>OLU50.15</t>
  </si>
  <si>
    <t>OLU60.15</t>
  </si>
  <si>
    <t>OLU80.15</t>
  </si>
  <si>
    <t>OLU90.15</t>
  </si>
  <si>
    <t>OLU100.15</t>
  </si>
  <si>
    <t>OLLD50.15</t>
  </si>
  <si>
    <t>OLLD60.15</t>
  </si>
  <si>
    <t>OLLD80.15</t>
  </si>
  <si>
    <t>OLLD90.15</t>
  </si>
  <si>
    <t>OLLD100.15</t>
  </si>
  <si>
    <t>OLD50.15</t>
  </si>
  <si>
    <t>OLD60.15</t>
  </si>
  <si>
    <t>OLD80.15</t>
  </si>
  <si>
    <t>OLD90.15</t>
  </si>
  <si>
    <t>OLD100.15</t>
  </si>
  <si>
    <t>OLP50.15</t>
  </si>
  <si>
    <t>OLP60.15</t>
  </si>
  <si>
    <t>OLP80.15</t>
  </si>
  <si>
    <t>OLP90.15</t>
  </si>
  <si>
    <t>OLP100.15</t>
  </si>
  <si>
    <t>O50.38_C</t>
  </si>
  <si>
    <t>O60.38_C</t>
  </si>
  <si>
    <t>O80.38_C</t>
  </si>
  <si>
    <t>O90.38_C</t>
  </si>
  <si>
    <t>O100.38_C</t>
  </si>
  <si>
    <t>O50.38_D</t>
  </si>
  <si>
    <t>O60.38_D</t>
  </si>
  <si>
    <t>O80.38_D</t>
  </si>
  <si>
    <t>O90.38_D</t>
  </si>
  <si>
    <t>O100.38_D</t>
  </si>
  <si>
    <t>O50.38_E</t>
  </si>
  <si>
    <t>O60.38_E</t>
  </si>
  <si>
    <t>O50.38_J</t>
  </si>
  <si>
    <t>O60.38_J</t>
  </si>
  <si>
    <t>O80.38_J</t>
  </si>
  <si>
    <t>O90.38_J</t>
  </si>
  <si>
    <t>O100.38_J</t>
  </si>
  <si>
    <t>O50.38_N</t>
  </si>
  <si>
    <t>O60.38_N</t>
  </si>
  <si>
    <t>O80.38_N</t>
  </si>
  <si>
    <t>O90.38_N</t>
  </si>
  <si>
    <t>O100.38_N</t>
  </si>
  <si>
    <t>O50.38_O</t>
  </si>
  <si>
    <t>O60.38_O</t>
  </si>
  <si>
    <t>O80.38_O</t>
  </si>
  <si>
    <t>O90.38_O</t>
  </si>
  <si>
    <t>O100.38_O</t>
  </si>
  <si>
    <t>O50.38_P</t>
  </si>
  <si>
    <t>O60.38_P</t>
  </si>
  <si>
    <t>O80.38_P</t>
  </si>
  <si>
    <t>O90.38_P</t>
  </si>
  <si>
    <t>O100.38_P</t>
  </si>
  <si>
    <t>O50.38_T</t>
  </si>
  <si>
    <t>O60.38_T</t>
  </si>
  <si>
    <t>O80.38_T</t>
  </si>
  <si>
    <t>O90.38_T</t>
  </si>
  <si>
    <t>O100.38_T</t>
  </si>
  <si>
    <t>OLU50.38_C</t>
  </si>
  <si>
    <t>OLU60.38_C</t>
  </si>
  <si>
    <t>OLU80.38_C</t>
  </si>
  <si>
    <t>OLU90.38_C</t>
  </si>
  <si>
    <t>OLU100.38_C</t>
  </si>
  <si>
    <t>OLU50.38_D</t>
  </si>
  <si>
    <t>OLU60.38_D</t>
  </si>
  <si>
    <t>OLU80.38_D</t>
  </si>
  <si>
    <t>OLU90.38_D</t>
  </si>
  <si>
    <t>OLU100.38_D</t>
  </si>
  <si>
    <t>OLU50.38_E</t>
  </si>
  <si>
    <t>OLU60.38_E</t>
  </si>
  <si>
    <t>OLU50.38_J</t>
  </si>
  <si>
    <t>OLU60.38_J</t>
  </si>
  <si>
    <t>OLU80.38_J</t>
  </si>
  <si>
    <t>OLU90.38_J</t>
  </si>
  <si>
    <t>OLU100.38_J</t>
  </si>
  <si>
    <t>OLU50.38_N</t>
  </si>
  <si>
    <t>OLU60.38_N</t>
  </si>
  <si>
    <t>OLU80.38_N</t>
  </si>
  <si>
    <t>OLU90.38_N</t>
  </si>
  <si>
    <t>OLU100.38_N</t>
  </si>
  <si>
    <t>OLU50.38_O</t>
  </si>
  <si>
    <t>OLU60.38_O</t>
  </si>
  <si>
    <t>OLU80.38_O</t>
  </si>
  <si>
    <t>OLU90.38_O</t>
  </si>
  <si>
    <t>OLU100.38_O</t>
  </si>
  <si>
    <t>OLU50.38_P</t>
  </si>
  <si>
    <t>OLU60.38_P</t>
  </si>
  <si>
    <t>OLU80.38_P</t>
  </si>
  <si>
    <t>OLU90.38_P</t>
  </si>
  <si>
    <t>OLU100.38_P</t>
  </si>
  <si>
    <t>OLU50.38_T</t>
  </si>
  <si>
    <t>OLU60.38_T</t>
  </si>
  <si>
    <t>OLU80.38_T</t>
  </si>
  <si>
    <t>OLU90.38_T</t>
  </si>
  <si>
    <t>OLU100.38_T</t>
  </si>
  <si>
    <t>OLLD50.38_C</t>
  </si>
  <si>
    <t>OLLD60.38_C</t>
  </si>
  <si>
    <t>OLLD80.38_C</t>
  </si>
  <si>
    <t>OLLD90.38_C</t>
  </si>
  <si>
    <t>OLLD100.38_C</t>
  </si>
  <si>
    <t>OLLD50.38_D</t>
  </si>
  <si>
    <t>OLLD60.38_D</t>
  </si>
  <si>
    <t>OLLD80.38_D</t>
  </si>
  <si>
    <t>OLLD90.38_D</t>
  </si>
  <si>
    <t>OLLD100.38_D</t>
  </si>
  <si>
    <t>OLLD50.38_E</t>
  </si>
  <si>
    <t>OLLD60.38_E</t>
  </si>
  <si>
    <t>OLLD50.38_J</t>
  </si>
  <si>
    <t>OLLD60.38_J</t>
  </si>
  <si>
    <t>OLLD80.38_J</t>
  </si>
  <si>
    <t>OLLD90.38_J</t>
  </si>
  <si>
    <t>OLLD100.38_J</t>
  </si>
  <si>
    <t>OLLD50.38_N</t>
  </si>
  <si>
    <t>OLLD60.38_N</t>
  </si>
  <si>
    <t>OLLD80.38_N</t>
  </si>
  <si>
    <t>OLLD90.38_N</t>
  </si>
  <si>
    <t>OLLD100.38_N</t>
  </si>
  <si>
    <t>OLLD50.38_O</t>
  </si>
  <si>
    <t>OLLD60.38_O</t>
  </si>
  <si>
    <t>OLLD80.38_O</t>
  </si>
  <si>
    <t>OLLD90.38_O</t>
  </si>
  <si>
    <t>OLLD100.38_O</t>
  </si>
  <si>
    <t>OLLD50.38_P</t>
  </si>
  <si>
    <t>OLLD60.38_P</t>
  </si>
  <si>
    <t>OLLD80.38_P</t>
  </si>
  <si>
    <t>OLLD90.38_P</t>
  </si>
  <si>
    <t>OLLD100.38_P</t>
  </si>
  <si>
    <t>OLLD50.38_T</t>
  </si>
  <si>
    <t>OLLD60.38_T</t>
  </si>
  <si>
    <t>OLLD80.38_T</t>
  </si>
  <si>
    <t>OLLD90.38_T</t>
  </si>
  <si>
    <t>OLLD100.38_T</t>
  </si>
  <si>
    <t>OLD50.38_C</t>
  </si>
  <si>
    <t>OLD60.38_C</t>
  </si>
  <si>
    <t>OLD80.38_C</t>
  </si>
  <si>
    <t>OLD90.38_C</t>
  </si>
  <si>
    <t>OLD100.38_C</t>
  </si>
  <si>
    <t>OLD50.38_D</t>
  </si>
  <si>
    <t>OLD60.38_D</t>
  </si>
  <si>
    <t>OLD80.38_D</t>
  </si>
  <si>
    <t>OLD90.38_D</t>
  </si>
  <si>
    <t>OLD100.38_D</t>
  </si>
  <si>
    <t>OLD50.38_E</t>
  </si>
  <si>
    <t>OLD60.38_E</t>
  </si>
  <si>
    <t>OLD50.38_J</t>
  </si>
  <si>
    <t>OLD60.38_J</t>
  </si>
  <si>
    <t>OLD80.38_J</t>
  </si>
  <si>
    <t>OLD90.38_J</t>
  </si>
  <si>
    <t>OLD100.38_J</t>
  </si>
  <si>
    <t>OLD50.38_N</t>
  </si>
  <si>
    <t>OLD60.38_N</t>
  </si>
  <si>
    <t>OLD80.38_N</t>
  </si>
  <si>
    <t>OLD90.38_N</t>
  </si>
  <si>
    <t>OLD100.38_N</t>
  </si>
  <si>
    <t>OLD50.38_O</t>
  </si>
  <si>
    <t>OLD60.38_O</t>
  </si>
  <si>
    <t>OLD80.38_O</t>
  </si>
  <si>
    <t>OLD90.38_O</t>
  </si>
  <si>
    <t>OLD100.38_O</t>
  </si>
  <si>
    <t>OLD50.38_P</t>
  </si>
  <si>
    <t>OLD60.38_P</t>
  </si>
  <si>
    <t>OLD80.38_P</t>
  </si>
  <si>
    <t>OLD90.38_P</t>
  </si>
  <si>
    <t>OLD100.38_P</t>
  </si>
  <si>
    <t>OLD50.38_T</t>
  </si>
  <si>
    <t>OLD60.38_T</t>
  </si>
  <si>
    <t>OLD80.38_T</t>
  </si>
  <si>
    <t>OLD90.38_T</t>
  </si>
  <si>
    <t>OLD100.38_T</t>
  </si>
  <si>
    <t>OLP50.38_C</t>
  </si>
  <si>
    <t>OLP60.38_C</t>
  </si>
  <si>
    <t>OLP80.38_C</t>
  </si>
  <si>
    <t>OLP90.38_C</t>
  </si>
  <si>
    <t>OLP100.38_C</t>
  </si>
  <si>
    <t>OLP50.38_D</t>
  </si>
  <si>
    <t>OLP60.38_D</t>
  </si>
  <si>
    <t>OLP80.38_D</t>
  </si>
  <si>
    <t>OLP90.38_D</t>
  </si>
  <si>
    <t>OLP100.38_D</t>
  </si>
  <si>
    <t>OLP50.38_E</t>
  </si>
  <si>
    <t>OLP60.38_E</t>
  </si>
  <si>
    <t>OLP50.38_J</t>
  </si>
  <si>
    <t>OLP60.38_J</t>
  </si>
  <si>
    <t>OLP80.38_J</t>
  </si>
  <si>
    <t>OLP90.38_J</t>
  </si>
  <si>
    <t>OLP100.38_J</t>
  </si>
  <si>
    <t>OLP50.38_N</t>
  </si>
  <si>
    <t>OLP60.38_N</t>
  </si>
  <si>
    <t>OLP80.38_N</t>
  </si>
  <si>
    <t>OLP90.38_N</t>
  </si>
  <si>
    <t>OLP100.38_N</t>
  </si>
  <si>
    <t>OLP50.38_O</t>
  </si>
  <si>
    <t>OLP60.38_O</t>
  </si>
  <si>
    <t>OLP80.38_O</t>
  </si>
  <si>
    <t>OLP90.38_O</t>
  </si>
  <si>
    <t>OLP100.38_O</t>
  </si>
  <si>
    <t>OLP50.38_P</t>
  </si>
  <si>
    <t>OLP60.38_P</t>
  </si>
  <si>
    <t>OLP80.38_P</t>
  </si>
  <si>
    <t>OLP90.38_P</t>
  </si>
  <si>
    <t>OLP100.38_P</t>
  </si>
  <si>
    <t>OLP50.38_T</t>
  </si>
  <si>
    <t>OLP60.38_T</t>
  </si>
  <si>
    <t>OLP80.38_T</t>
  </si>
  <si>
    <t>OLP90.38_T</t>
  </si>
  <si>
    <t>OLP100.38_T</t>
  </si>
  <si>
    <t>OK60.00</t>
  </si>
  <si>
    <t>OG60.00</t>
  </si>
  <si>
    <t>OG62.58</t>
  </si>
  <si>
    <t>OG60.50</t>
  </si>
  <si>
    <t>OG90.50</t>
  </si>
  <si>
    <t>OG90.52</t>
  </si>
  <si>
    <t>OG90.58</t>
  </si>
  <si>
    <t>OG90.59</t>
  </si>
  <si>
    <t>OG100.59</t>
  </si>
  <si>
    <t>AO32.01</t>
  </si>
  <si>
    <t>OV45.58_C</t>
  </si>
  <si>
    <t>OV50.58_C</t>
  </si>
  <si>
    <t>OV60.58_C</t>
  </si>
  <si>
    <t>OV90.58_C</t>
  </si>
  <si>
    <t>OV100.58_C</t>
  </si>
  <si>
    <t>OV45.58_D</t>
  </si>
  <si>
    <t>OV50.58_D</t>
  </si>
  <si>
    <t>OV60.58_D</t>
  </si>
  <si>
    <t>OV90.58_D</t>
  </si>
  <si>
    <t>OV100.58_D</t>
  </si>
  <si>
    <t>OV45.58_E</t>
  </si>
  <si>
    <t>OV50.58_E</t>
  </si>
  <si>
    <t>OV60.58_E</t>
  </si>
  <si>
    <t>OV90.58_E</t>
  </si>
  <si>
    <t>OV100.58_E</t>
  </si>
  <si>
    <t>OV45.58_J</t>
  </si>
  <si>
    <t>OV50.58_J</t>
  </si>
  <si>
    <t>OV60.58_J</t>
  </si>
  <si>
    <t>OV90.58_J</t>
  </si>
  <si>
    <t>OV100.58_J</t>
  </si>
  <si>
    <t>OV45.58_N</t>
  </si>
  <si>
    <t>OV50.58_N</t>
  </si>
  <si>
    <t>OV60.58_N</t>
  </si>
  <si>
    <t>OV90.58_N</t>
  </si>
  <si>
    <t>OV100.58_N</t>
  </si>
  <si>
    <t>OV45.58_R</t>
  </si>
  <si>
    <t>OV50.58_R</t>
  </si>
  <si>
    <t>OV60.58_R</t>
  </si>
  <si>
    <t>OV90.58_R</t>
  </si>
  <si>
    <t>OV100.58_R</t>
  </si>
  <si>
    <t>OV45.58_O</t>
  </si>
  <si>
    <t>OV50.58_O</t>
  </si>
  <si>
    <t>OV60.58_O</t>
  </si>
  <si>
    <t>OV90.58_O</t>
  </si>
  <si>
    <t>OV100.58_O</t>
  </si>
  <si>
    <t>OV45.58_P</t>
  </si>
  <si>
    <t>OV50.58_P</t>
  </si>
  <si>
    <t>OV60.58_P</t>
  </si>
  <si>
    <t>OV90.58_P</t>
  </si>
  <si>
    <t>OV100.58_P</t>
  </si>
  <si>
    <t>OV45.58_T</t>
  </si>
  <si>
    <t>OV50.58_T</t>
  </si>
  <si>
    <t>OV60.58_T</t>
  </si>
  <si>
    <t>OV90.58_T</t>
  </si>
  <si>
    <t>OV100.58_T</t>
  </si>
  <si>
    <t>OVLU45.58_C</t>
  </si>
  <si>
    <t>OVLU50.58_C</t>
  </si>
  <si>
    <t>OVLU60.58_C</t>
  </si>
  <si>
    <t>OVLU90.58_C</t>
  </si>
  <si>
    <t>OVLU100.58_C</t>
  </si>
  <si>
    <t>OVLU45.58_D</t>
  </si>
  <si>
    <t>OVLU50.58_D</t>
  </si>
  <si>
    <t>OVLU60.58_D</t>
  </si>
  <si>
    <t>OVLU90.58_D</t>
  </si>
  <si>
    <t>OVLU100.58_D</t>
  </si>
  <si>
    <t>OVLU45.58_E</t>
  </si>
  <si>
    <t>OVLU50.58_E</t>
  </si>
  <si>
    <t>OVLU60.58_E</t>
  </si>
  <si>
    <t>OVLU90.58_E</t>
  </si>
  <si>
    <t>OVLU100.58_E</t>
  </si>
  <si>
    <t>OVLU45.58_J</t>
  </si>
  <si>
    <t>OVLU50.58_J</t>
  </si>
  <si>
    <t>OVLU60.58_J</t>
  </si>
  <si>
    <t>OVLU90.58_J</t>
  </si>
  <si>
    <t>OVLU100.58_J</t>
  </si>
  <si>
    <t>OVLU45.58_N</t>
  </si>
  <si>
    <t>OVLU50.58_N</t>
  </si>
  <si>
    <t>OVLU60.58_N</t>
  </si>
  <si>
    <t>OVLU90.58_N</t>
  </si>
  <si>
    <t>OVLU100.58_N</t>
  </si>
  <si>
    <t>OVLU45.58_O</t>
  </si>
  <si>
    <t>OVLU50.58_O</t>
  </si>
  <si>
    <t>OVLU60.58_O</t>
  </si>
  <si>
    <t>OVLU90.58_O</t>
  </si>
  <si>
    <t>OVLU100.58_O</t>
  </si>
  <si>
    <t>OVLU45.58_P</t>
  </si>
  <si>
    <t>OVLU50.58_P</t>
  </si>
  <si>
    <t>OVLU60.58_P</t>
  </si>
  <si>
    <t>OVLU90.58_P</t>
  </si>
  <si>
    <t>OVLU100.58_P</t>
  </si>
  <si>
    <t>OVLU45.58_R</t>
  </si>
  <si>
    <t>OVLU50.58_R</t>
  </si>
  <si>
    <t>OVLU60.58_R</t>
  </si>
  <si>
    <t>OVLU90.58_R</t>
  </si>
  <si>
    <t>OVLU100.58_R</t>
  </si>
  <si>
    <t>OVLU45.58_T</t>
  </si>
  <si>
    <t>OVLU50.58_T</t>
  </si>
  <si>
    <t>OVLU60.58_T</t>
  </si>
  <si>
    <t>OVLU90.58_T</t>
  </si>
  <si>
    <t>OVLU100.58_T</t>
  </si>
  <si>
    <t>OVLLD45.58_C</t>
  </si>
  <si>
    <t>OVLLD50.58_C</t>
  </si>
  <si>
    <t>OVLLD60.58_C</t>
  </si>
  <si>
    <t>OVLLD90.58_C</t>
  </si>
  <si>
    <t>OVLLD100.58_C</t>
  </si>
  <si>
    <t>OVLLD45.58_D</t>
  </si>
  <si>
    <t>OVLLD50.58_D</t>
  </si>
  <si>
    <t>OVLLD60.58_D</t>
  </si>
  <si>
    <t>OVLLD90.58_D</t>
  </si>
  <si>
    <t>OVLLD100.58_D</t>
  </si>
  <si>
    <t>OVLLD45.58_E</t>
  </si>
  <si>
    <t>OVLLD50.58_E</t>
  </si>
  <si>
    <t>OVLLD60.58_E</t>
  </si>
  <si>
    <t>OVLLD90.58_E</t>
  </si>
  <si>
    <t>OVLLD100.58_E</t>
  </si>
  <si>
    <t>OVLLD45.58_J</t>
  </si>
  <si>
    <t>OVLLD50.58_J</t>
  </si>
  <si>
    <t>OVLLD60.58_J</t>
  </si>
  <si>
    <t>OVLLD90.58_J</t>
  </si>
  <si>
    <t>OVLLD100.58_J</t>
  </si>
  <si>
    <t>OVLLD45.58_N</t>
  </si>
  <si>
    <t>OVLLD50.58_N</t>
  </si>
  <si>
    <t>OVLLD60.58_N</t>
  </si>
  <si>
    <t>OVLLD90.58_N</t>
  </si>
  <si>
    <t>OVLLD100.58_N</t>
  </si>
  <si>
    <t>OVLLD45.58_O</t>
  </si>
  <si>
    <t>OVLLD50.58_O</t>
  </si>
  <si>
    <t>OVLLD60.58_O</t>
  </si>
  <si>
    <t>OVLLD90.58_O</t>
  </si>
  <si>
    <t>OVLLD100.58_O</t>
  </si>
  <si>
    <t>OVLLD45.58_P</t>
  </si>
  <si>
    <t>OVLLD50.58_P</t>
  </si>
  <si>
    <t>OVLLD60.58_P</t>
  </si>
  <si>
    <t>OVLLD90.58_P</t>
  </si>
  <si>
    <t>OVLLD100.58_P</t>
  </si>
  <si>
    <t>OVLLD45.58_R</t>
  </si>
  <si>
    <t>OVLLD50.58_R</t>
  </si>
  <si>
    <t>OVLLD60.58_R</t>
  </si>
  <si>
    <t>OVLLD90.58_R</t>
  </si>
  <si>
    <t>OVLLD100.58_R</t>
  </si>
  <si>
    <t>OVLLD45.58_T</t>
  </si>
  <si>
    <t>OVLLD50.58_T</t>
  </si>
  <si>
    <t>OVLLD60.58_T</t>
  </si>
  <si>
    <t>OVLLD90.58_T</t>
  </si>
  <si>
    <t>OVLLD100.58_T</t>
  </si>
  <si>
    <t>OVLD45.58_C</t>
  </si>
  <si>
    <t>OVLD50.58_C</t>
  </si>
  <si>
    <t>OVLD60.58_C</t>
  </si>
  <si>
    <t>OVLD90.58_C</t>
  </si>
  <si>
    <t>OVLD100.58_C</t>
  </si>
  <si>
    <t>OVLD45.58_D</t>
  </si>
  <si>
    <t>OVLD50.58_D</t>
  </si>
  <si>
    <t>OVLD60.58_D</t>
  </si>
  <si>
    <t>OVLD90.58_D</t>
  </si>
  <si>
    <t>OVLD100.58_D</t>
  </si>
  <si>
    <t>OVLD45.58_E</t>
  </si>
  <si>
    <t>OVLD50.58_E</t>
  </si>
  <si>
    <t>OVLD60.58_E</t>
  </si>
  <si>
    <t>OVLD90.58_E</t>
  </si>
  <si>
    <t>OVLD100.58_E</t>
  </si>
  <si>
    <t>OVLD45.58_J</t>
  </si>
  <si>
    <t>OVLD50.58_J</t>
  </si>
  <si>
    <t>OVLD60.58_J</t>
  </si>
  <si>
    <t>OVLD90.58_J</t>
  </si>
  <si>
    <t>OVLD100.58_J</t>
  </si>
  <si>
    <t>OVLD45.58_N</t>
  </si>
  <si>
    <t>OVLD50.58_N</t>
  </si>
  <si>
    <t>OVLD60.58_N</t>
  </si>
  <si>
    <t>OVLD90.58_N</t>
  </si>
  <si>
    <t>OVLD100.58_N</t>
  </si>
  <si>
    <t>OVLD45.58_O</t>
  </si>
  <si>
    <t>OVLD50.58_O</t>
  </si>
  <si>
    <t>OVLD60.58_O</t>
  </si>
  <si>
    <t>OVLD90.58_O</t>
  </si>
  <si>
    <t>OVLD100.58_O</t>
  </si>
  <si>
    <t>OVLD45.58_P</t>
  </si>
  <si>
    <t>OVLD50.58_P</t>
  </si>
  <si>
    <t>OVLD60.58_P</t>
  </si>
  <si>
    <t>OVLD90.58_P</t>
  </si>
  <si>
    <t>OVLD100.58_P</t>
  </si>
  <si>
    <t>OVLD45.58_R</t>
  </si>
  <si>
    <t>OVLD50.58_R</t>
  </si>
  <si>
    <t>OVLD60.58_R</t>
  </si>
  <si>
    <t>OVLD90.58_R</t>
  </si>
  <si>
    <t>OVLD100.58_R</t>
  </si>
  <si>
    <t>OVLD45.58_T</t>
  </si>
  <si>
    <t>OVLD50.58_T</t>
  </si>
  <si>
    <t>OVLD60.58_T</t>
  </si>
  <si>
    <t>OVLD90.58_T</t>
  </si>
  <si>
    <t>OVLD100.58_T</t>
  </si>
  <si>
    <t>OVLP45.58_C</t>
  </si>
  <si>
    <t>OVLP50.58_C</t>
  </si>
  <si>
    <t>OVLP60.58_C</t>
  </si>
  <si>
    <t>OVLP90.58_C</t>
  </si>
  <si>
    <t>OVLP100.58_C</t>
  </si>
  <si>
    <t>OVLP45.58_D</t>
  </si>
  <si>
    <t>OVLP50.58_D</t>
  </si>
  <si>
    <t>OVLP60.58_D</t>
  </si>
  <si>
    <t>OVLP90.58_D</t>
  </si>
  <si>
    <t>OVLP100.58_D</t>
  </si>
  <si>
    <t>OVLP45.58_E</t>
  </si>
  <si>
    <t>OVLP50.58_E</t>
  </si>
  <si>
    <t>OVLP60.58_E</t>
  </si>
  <si>
    <t>OVLP90.58_E</t>
  </si>
  <si>
    <t>OVLP100.58_E</t>
  </si>
  <si>
    <t>OVLP45.58_J</t>
  </si>
  <si>
    <t>OVLP50.58_J</t>
  </si>
  <si>
    <t>OVLP60.58_J</t>
  </si>
  <si>
    <t>OVLP90.58_J</t>
  </si>
  <si>
    <t>OVLP100.58_J</t>
  </si>
  <si>
    <t>OVLP45.58_N</t>
  </si>
  <si>
    <t>OVLP50.58_N</t>
  </si>
  <si>
    <t>OVLP60.58_N</t>
  </si>
  <si>
    <t>OVLP90.58_N</t>
  </si>
  <si>
    <t>OVLP100.58_N</t>
  </si>
  <si>
    <t>OVLP45.58_O</t>
  </si>
  <si>
    <t>OVLP50.58_O</t>
  </si>
  <si>
    <t>OVLP60.58_O</t>
  </si>
  <si>
    <t>OVLP90.58_O</t>
  </si>
  <si>
    <t>OVLP100.58_O</t>
  </si>
  <si>
    <t>OVLP45.58_P</t>
  </si>
  <si>
    <t>OVLP50.58_P</t>
  </si>
  <si>
    <t>OVLP60.58_P</t>
  </si>
  <si>
    <t>OVLP90.58_P</t>
  </si>
  <si>
    <t>OVLP100.58_P</t>
  </si>
  <si>
    <t>OVLP45.58_R</t>
  </si>
  <si>
    <t>OVLP50.58_R</t>
  </si>
  <si>
    <t>OVLP60.58_R</t>
  </si>
  <si>
    <t>OVLP90.58_R</t>
  </si>
  <si>
    <t>OVLP100.58_R</t>
  </si>
  <si>
    <t>OVLP45.58_T</t>
  </si>
  <si>
    <t>OVLP50.58_T</t>
  </si>
  <si>
    <t>OVLP60.58_T</t>
  </si>
  <si>
    <t>OVLP90.58_T</t>
  </si>
  <si>
    <t>OVLP100.58_T</t>
  </si>
  <si>
    <t>ROG60.58.35</t>
  </si>
  <si>
    <t>ROG80.58.35</t>
  </si>
  <si>
    <t>ROG90.58.35</t>
  </si>
  <si>
    <t>ROG100.58.35</t>
  </si>
  <si>
    <t>ROGE60.58.35</t>
  </si>
  <si>
    <t>ROGE80.58.35</t>
  </si>
  <si>
    <t>ROGE90.58.35</t>
  </si>
  <si>
    <t>ROGE100.58.35</t>
  </si>
  <si>
    <t>OM30.01</t>
  </si>
  <si>
    <t>OM40.01</t>
  </si>
  <si>
    <t>OM45.01</t>
  </si>
  <si>
    <t>OM50.01</t>
  </si>
  <si>
    <t>OM60.01</t>
  </si>
  <si>
    <t>OM80.01</t>
  </si>
  <si>
    <t>OM90.01</t>
  </si>
  <si>
    <t>OM100.01</t>
  </si>
  <si>
    <t>OMLU45.05</t>
  </si>
  <si>
    <t>OMLU50.05</t>
  </si>
  <si>
    <t>OMLU60.05</t>
  </si>
  <si>
    <t>OMLLD45.05</t>
  </si>
  <si>
    <t>OMLLD50.05</t>
  </si>
  <si>
    <t>OMLLD60.05</t>
  </si>
  <si>
    <t>OMLD30.05</t>
  </si>
  <si>
    <t>OMLD40.05</t>
  </si>
  <si>
    <t>OMLD45.05</t>
  </si>
  <si>
    <t>OMLD50.05</t>
  </si>
  <si>
    <t>OMLD60.05</t>
  </si>
  <si>
    <t>OMLP30.05</t>
  </si>
  <si>
    <t>OMLP40.05</t>
  </si>
  <si>
    <t>OMLP45.05</t>
  </si>
  <si>
    <t>OMLP50.05</t>
  </si>
  <si>
    <t>OMLP60.05</t>
  </si>
  <si>
    <t>OM80.13</t>
  </si>
  <si>
    <t>OM90.13</t>
  </si>
  <si>
    <t>OM100.13</t>
  </si>
  <si>
    <t>OM60.75</t>
  </si>
  <si>
    <t>OM90.75</t>
  </si>
  <si>
    <t>OF60.71</t>
  </si>
  <si>
    <t>OM30.72</t>
  </si>
  <si>
    <t>MO50.72</t>
  </si>
  <si>
    <t>MO60.72</t>
  </si>
  <si>
    <t>MOA50.72</t>
  </si>
  <si>
    <t>MOA60.72</t>
  </si>
  <si>
    <t>OM30.03</t>
  </si>
  <si>
    <t>OM40.03</t>
  </si>
  <si>
    <t>OM45.03</t>
  </si>
  <si>
    <t>OM50.03</t>
  </si>
  <si>
    <t>OM60.03</t>
  </si>
  <si>
    <t>OM60.05</t>
  </si>
  <si>
    <t>OF50.03</t>
  </si>
  <si>
    <t>OF60.03</t>
  </si>
  <si>
    <t>OF80.03</t>
  </si>
  <si>
    <t>OF90.03</t>
  </si>
  <si>
    <t>OF100.03</t>
  </si>
  <si>
    <t>OFLU50.63</t>
  </si>
  <si>
    <t>OFLU60.63</t>
  </si>
  <si>
    <t>OFLU80.63</t>
  </si>
  <si>
    <t>OFLU90.63</t>
  </si>
  <si>
    <t>OFLU100.63</t>
  </si>
  <si>
    <t>OFLLD50.63</t>
  </si>
  <si>
    <t>OFLLD60.63</t>
  </si>
  <si>
    <t>OFLLD80.63</t>
  </si>
  <si>
    <t>OFLLD90.63</t>
  </si>
  <si>
    <t>OFLLD100.63</t>
  </si>
  <si>
    <t>OFLD50.63</t>
  </si>
  <si>
    <t>OFLD60.63</t>
  </si>
  <si>
    <t>OFLD80.63</t>
  </si>
  <si>
    <t>OFLD90.63</t>
  </si>
  <si>
    <t>OFLD100.63</t>
  </si>
  <si>
    <t>OFLP50.63</t>
  </si>
  <si>
    <t>OFLP60.63</t>
  </si>
  <si>
    <t>OFLP80.63</t>
  </si>
  <si>
    <t>OFLP90.63</t>
  </si>
  <si>
    <t>OFLP100.63</t>
  </si>
  <si>
    <t>OF50.37_C</t>
  </si>
  <si>
    <t>OF60.37_C</t>
  </si>
  <si>
    <t>OF80.37_C</t>
  </si>
  <si>
    <t>OF90.37_C</t>
  </si>
  <si>
    <t>OF100.37_C</t>
  </si>
  <si>
    <t>OF50.37_D</t>
  </si>
  <si>
    <t>OF60.37_D</t>
  </si>
  <si>
    <t>OF80.37_D</t>
  </si>
  <si>
    <t>OF90.37_D</t>
  </si>
  <si>
    <t>OF100.37_D</t>
  </si>
  <si>
    <t>OF50.37_J</t>
  </si>
  <si>
    <t>OF60.37_J</t>
  </si>
  <si>
    <t>OF80.37_J</t>
  </si>
  <si>
    <t>OF90.37_J</t>
  </si>
  <si>
    <t>OF100.37_J</t>
  </si>
  <si>
    <t>OF50.37_N</t>
  </si>
  <si>
    <t>OF60.37_N</t>
  </si>
  <si>
    <t>OF80.37_N</t>
  </si>
  <si>
    <t>OF90.37_N</t>
  </si>
  <si>
    <t>OF100.37_N</t>
  </si>
  <si>
    <t>OF50.37_O</t>
  </si>
  <si>
    <t>OF60.37_O</t>
  </si>
  <si>
    <t>OF80.37_O</t>
  </si>
  <si>
    <t>OF90.37_O</t>
  </si>
  <si>
    <t>OF100.37_O</t>
  </si>
  <si>
    <t>OF50.37_P</t>
  </si>
  <si>
    <t>OF60.37_P</t>
  </si>
  <si>
    <t>OF80.37_P</t>
  </si>
  <si>
    <t>OF90.37_P</t>
  </si>
  <si>
    <t>OF100.37_P</t>
  </si>
  <si>
    <t>OFLU50.37_C</t>
  </si>
  <si>
    <t>OFLU60.37_C</t>
  </si>
  <si>
    <t>OFLU80.37_C</t>
  </si>
  <si>
    <t>OFLU90.37_C</t>
  </si>
  <si>
    <t>OFLU100.37_C</t>
  </si>
  <si>
    <t>OFLU50.37_D</t>
  </si>
  <si>
    <t>OFLU60.37_D</t>
  </si>
  <si>
    <t>OFLU80.37_D</t>
  </si>
  <si>
    <t>OFLU90.37_D</t>
  </si>
  <si>
    <t>OFLU100.37_D</t>
  </si>
  <si>
    <t>OFLU50.37_J</t>
  </si>
  <si>
    <t>OFLU60.37_J</t>
  </si>
  <si>
    <t>OFLU80.37_J</t>
  </si>
  <si>
    <t>OFLU90.37_J</t>
  </si>
  <si>
    <t>OFLU100.37_J</t>
  </si>
  <si>
    <t>OFLU50.37_N</t>
  </si>
  <si>
    <t>OFLU60.37_N</t>
  </si>
  <si>
    <t>OFLU80.37_N</t>
  </si>
  <si>
    <t>OFLU90.37_N</t>
  </si>
  <si>
    <t>OFLU100.37_N</t>
  </si>
  <si>
    <t>OFLU50.37_O</t>
  </si>
  <si>
    <t>OFLU60.37_O</t>
  </si>
  <si>
    <t>OFLU80.37_O</t>
  </si>
  <si>
    <t>OFLU90.37_O</t>
  </si>
  <si>
    <t>OFLU100.37_O</t>
  </si>
  <si>
    <t>OFLU50.37_P</t>
  </si>
  <si>
    <t>OFLU60.37_P</t>
  </si>
  <si>
    <t>OFLU80.37_P</t>
  </si>
  <si>
    <t>OFLU90.37_P</t>
  </si>
  <si>
    <t>OFLU100.37_P</t>
  </si>
  <si>
    <t>OFLLD50.37_C</t>
  </si>
  <si>
    <t>OFLLD60.37_C</t>
  </si>
  <si>
    <t>OFLLD80.37_C</t>
  </si>
  <si>
    <t>OFLLD90.37_C</t>
  </si>
  <si>
    <t>OFLLD100.37_C</t>
  </si>
  <si>
    <t>OFLLD50.37_D</t>
  </si>
  <si>
    <t>OFLLD60.37_D</t>
  </si>
  <si>
    <t>OFLLD80.37_D</t>
  </si>
  <si>
    <t>OFLLD90.37_D</t>
  </si>
  <si>
    <t>OFLLD100.37_D</t>
  </si>
  <si>
    <t>OFLLD50.37_J</t>
  </si>
  <si>
    <t>OFLLD60.37_J</t>
  </si>
  <si>
    <t>OFLLD80.37_J</t>
  </si>
  <si>
    <t>OFLLD90.37_J</t>
  </si>
  <si>
    <t>OFLLD100.37_J</t>
  </si>
  <si>
    <t>OFLLD50.37_N</t>
  </si>
  <si>
    <t>OFLLD60.37_N</t>
  </si>
  <si>
    <t>OFLLD80.37_N</t>
  </si>
  <si>
    <t>OFLLD90.37_N</t>
  </si>
  <si>
    <t>OFLLD100.37_N</t>
  </si>
  <si>
    <t>OFLLD50.37_O</t>
  </si>
  <si>
    <t>OFLLD60.37_O</t>
  </si>
  <si>
    <t>OFLLD80.37_O</t>
  </si>
  <si>
    <t>OFLLD90.37_O</t>
  </si>
  <si>
    <t>OFLLD100.37_O</t>
  </si>
  <si>
    <t>OFLLD50.37_P</t>
  </si>
  <si>
    <t>OFLLD60.37_P</t>
  </si>
  <si>
    <t>OFLLD80.37_P</t>
  </si>
  <si>
    <t>OFLLD90.37_P</t>
  </si>
  <si>
    <t>OFLLD100.37_P</t>
  </si>
  <si>
    <t>OFLD50.37_C</t>
  </si>
  <si>
    <t>OFLD60.37_C</t>
  </si>
  <si>
    <t>OFLD80.37_C</t>
  </si>
  <si>
    <t>OFLD90.37_C</t>
  </si>
  <si>
    <t>OFLD100.37_C</t>
  </si>
  <si>
    <t>OFLD50.37_D</t>
  </si>
  <si>
    <t>OFLD60.37_D</t>
  </si>
  <si>
    <t>OFLD80.37_D</t>
  </si>
  <si>
    <t>OFLD90.37_D</t>
  </si>
  <si>
    <t>OFLD100.37_D</t>
  </si>
  <si>
    <t>OFLD50.37_J</t>
  </si>
  <si>
    <t>OFLD60.37_J</t>
  </si>
  <si>
    <t>OFLD80.37_J</t>
  </si>
  <si>
    <t>OFLD90.37_J</t>
  </si>
  <si>
    <t>OFLD100.37_J</t>
  </si>
  <si>
    <t>OFLD50.37_N</t>
  </si>
  <si>
    <t>OFLD60.37_N</t>
  </si>
  <si>
    <t>OFLD80.37_N</t>
  </si>
  <si>
    <t>OFLD90.37_N</t>
  </si>
  <si>
    <t>OFLD100.37_N</t>
  </si>
  <si>
    <t>OFLD50.37_O</t>
  </si>
  <si>
    <t>OFLD60.37_O</t>
  </si>
  <si>
    <t>OFLD80.37_O</t>
  </si>
  <si>
    <t>OFLD90.37_O</t>
  </si>
  <si>
    <t>OFLD100.37_O</t>
  </si>
  <si>
    <t>OFLD50.37_P</t>
  </si>
  <si>
    <t>OFLD60.37_P</t>
  </si>
  <si>
    <t>OFLD80.37_P</t>
  </si>
  <si>
    <t>OFLD90.37_P</t>
  </si>
  <si>
    <t>OFLD100.37_P</t>
  </si>
  <si>
    <t>OFLP50.37_C</t>
  </si>
  <si>
    <t>OFLP60.37_C</t>
  </si>
  <si>
    <t>OFLP80.37_C</t>
  </si>
  <si>
    <t>OFLP90.37_C</t>
  </si>
  <si>
    <t>OFLP100.37_C</t>
  </si>
  <si>
    <t>OFLP50.37_D</t>
  </si>
  <si>
    <t>OFLP60.37_D</t>
  </si>
  <si>
    <t>OFLP80.37_D</t>
  </si>
  <si>
    <t>OFLP90.37_D</t>
  </si>
  <si>
    <t>OFLP100.37_D</t>
  </si>
  <si>
    <t>OFLP50.37_J</t>
  </si>
  <si>
    <t>OFLP60.37_J</t>
  </si>
  <si>
    <t>OFLP80.37_J</t>
  </si>
  <si>
    <t>OFLP90.37_J</t>
  </si>
  <si>
    <t>OFLP100.37_J</t>
  </si>
  <si>
    <t>OFLP50.37_N</t>
  </si>
  <si>
    <t>OFLP60.37_N</t>
  </si>
  <si>
    <t>OFLP80.37_N</t>
  </si>
  <si>
    <t>OFLP90.37_N</t>
  </si>
  <si>
    <t>OFLP100.37_N</t>
  </si>
  <si>
    <t>OFLP50.37_O</t>
  </si>
  <si>
    <t>OFLP60.37_O</t>
  </si>
  <si>
    <t>OFLP80.37_O</t>
  </si>
  <si>
    <t>OFLP90.37_O</t>
  </si>
  <si>
    <t>OFLP100.37_O</t>
  </si>
  <si>
    <t>OFLP50.37_P</t>
  </si>
  <si>
    <t>OFLP60.37_P</t>
  </si>
  <si>
    <t>OFLP80.37_P</t>
  </si>
  <si>
    <t>OFLP90.37_P</t>
  </si>
  <si>
    <t>OFLP100.37_P</t>
  </si>
  <si>
    <t>OF50.77_C</t>
  </si>
  <si>
    <t>OF60.77_C</t>
  </si>
  <si>
    <t>OF80.77_C</t>
  </si>
  <si>
    <t>OF90.77_C</t>
  </si>
  <si>
    <t>OF100.77_C</t>
  </si>
  <si>
    <t>OF50.77_D</t>
  </si>
  <si>
    <t>OF60.77_D</t>
  </si>
  <si>
    <t>OF80.77_D</t>
  </si>
  <si>
    <t>OF90.77_D</t>
  </si>
  <si>
    <t>OF100.77_D</t>
  </si>
  <si>
    <t>OF50.77_J</t>
  </si>
  <si>
    <t>OF60.77_J</t>
  </si>
  <si>
    <t>OF80.77_J</t>
  </si>
  <si>
    <t>OF90.77_J</t>
  </si>
  <si>
    <t>OF100.77_J</t>
  </si>
  <si>
    <t>OF50.77_N</t>
  </si>
  <si>
    <t>OF60.77_N</t>
  </si>
  <si>
    <t>OF80.77_N</t>
  </si>
  <si>
    <t>OF90.77_N</t>
  </si>
  <si>
    <t>OF100.77_N</t>
  </si>
  <si>
    <t>OF50.77_O</t>
  </si>
  <si>
    <t>OF60.77_O</t>
  </si>
  <si>
    <t>OF80.77_O</t>
  </si>
  <si>
    <t>OF90.77_O</t>
  </si>
  <si>
    <t>OF100.77_O</t>
  </si>
  <si>
    <t>OF50.77_P</t>
  </si>
  <si>
    <t>OF60.77_P</t>
  </si>
  <si>
    <t>OF80.77_P</t>
  </si>
  <si>
    <t>OF90.77_P</t>
  </si>
  <si>
    <t>OF100.77_P</t>
  </si>
  <si>
    <t>OFLU50.77_C</t>
  </si>
  <si>
    <t>OFLU60.77_C</t>
  </si>
  <si>
    <t>OFLU80.77_C</t>
  </si>
  <si>
    <t>OFLU90.77_C</t>
  </si>
  <si>
    <t>OFLU100.77_C</t>
  </si>
  <si>
    <t>OFLU50.77_D</t>
  </si>
  <si>
    <t>OFLU60.77_D</t>
  </si>
  <si>
    <t>OFLU80.77_D</t>
  </si>
  <si>
    <t>OFLU90.77_D</t>
  </si>
  <si>
    <t>OFLU100.77_D</t>
  </si>
  <si>
    <t>OFLU50.77_J</t>
  </si>
  <si>
    <t>OFLU60.77_J</t>
  </si>
  <si>
    <t>OFLU80.77_J</t>
  </si>
  <si>
    <t>OFLU90.77_J</t>
  </si>
  <si>
    <t>OFLU100.77_J</t>
  </si>
  <si>
    <t>OFLU50.77_N</t>
  </si>
  <si>
    <t>OFLU60.77_N</t>
  </si>
  <si>
    <t>OFLU80.77_N</t>
  </si>
  <si>
    <t>OFLU90.77_N</t>
  </si>
  <si>
    <t>OFLU100.77_N</t>
  </si>
  <si>
    <t>OFLU50.77_O</t>
  </si>
  <si>
    <t>OFLU60.77_O</t>
  </si>
  <si>
    <t>OFLU80.77_O</t>
  </si>
  <si>
    <t>OFLU90.77_O</t>
  </si>
  <si>
    <t>OFLU100.77_O</t>
  </si>
  <si>
    <t>OFLU50.77_P</t>
  </si>
  <si>
    <t>OFLU60.77_P</t>
  </si>
  <si>
    <t>OFLU80.77_P</t>
  </si>
  <si>
    <t>OFLU90.77_P</t>
  </si>
  <si>
    <t>OFLU100.77_P</t>
  </si>
  <si>
    <t>OFLLD50.77_C</t>
  </si>
  <si>
    <t>OFLLD60.77_C</t>
  </si>
  <si>
    <t>OFLLD80.77_C</t>
  </si>
  <si>
    <t>OFLLD90.77_C</t>
  </si>
  <si>
    <t>OFLLD100.77_C</t>
  </si>
  <si>
    <t>OFLLD50.77_D</t>
  </si>
  <si>
    <t>OFLLD60.77_D</t>
  </si>
  <si>
    <t>OFLLD80.77_D</t>
  </si>
  <si>
    <t>OFLLD90.77_D</t>
  </si>
  <si>
    <t>OFLLD100.77_D</t>
  </si>
  <si>
    <t>OFLLD50.77_J</t>
  </si>
  <si>
    <t>OFLLD60.77_J</t>
  </si>
  <si>
    <t>OFLLD80.77_J</t>
  </si>
  <si>
    <t>OFLLD90.77_J</t>
  </si>
  <si>
    <t>OFLLD100.77_J</t>
  </si>
  <si>
    <t>OFLLD50.77_N</t>
  </si>
  <si>
    <t>OFLLD60.77_N</t>
  </si>
  <si>
    <t>OFLLD80.77_N</t>
  </si>
  <si>
    <t>OFLLD90.77_N</t>
  </si>
  <si>
    <t>OFLLD100.77_N</t>
  </si>
  <si>
    <t>OFLLD50.77_O</t>
  </si>
  <si>
    <t>OFLLD60.77_O</t>
  </si>
  <si>
    <t>OFLLD80.77_O</t>
  </si>
  <si>
    <t>OFLLD90.77_O</t>
  </si>
  <si>
    <t>OFLLD100.77_O</t>
  </si>
  <si>
    <t>OFLLD50.77_P</t>
  </si>
  <si>
    <t>OFLLD60.77_P</t>
  </si>
  <si>
    <t>OFLLD80.77_P</t>
  </si>
  <si>
    <t>OFLLD90.77_P</t>
  </si>
  <si>
    <t>OFLLD100.77_P</t>
  </si>
  <si>
    <t>OFLD50.77_C</t>
  </si>
  <si>
    <t>OFLD60.77_C</t>
  </si>
  <si>
    <t>OFLD80.77_C</t>
  </si>
  <si>
    <t>OFLD90.77_C</t>
  </si>
  <si>
    <t>OFLD100.77_C</t>
  </si>
  <si>
    <t>OFLD50.77_D</t>
  </si>
  <si>
    <t>OFLD60.77_D</t>
  </si>
  <si>
    <t>OFLD80.77_D</t>
  </si>
  <si>
    <t>OFLD90.77_D</t>
  </si>
  <si>
    <t>OFLD100.77_D</t>
  </si>
  <si>
    <t>OFLD50.77_J</t>
  </si>
  <si>
    <t>OFLD60.77_J</t>
  </si>
  <si>
    <t>OFLD80.77_J</t>
  </si>
  <si>
    <t>OFLD90.77_J</t>
  </si>
  <si>
    <t>OFLD100.77_J</t>
  </si>
  <si>
    <t>OFLD50.77_N</t>
  </si>
  <si>
    <t>OFLD60.77_N</t>
  </si>
  <si>
    <t>OFLD80.77_N</t>
  </si>
  <si>
    <t>OFLD90.77_N</t>
  </si>
  <si>
    <t>OFLD100.77_N</t>
  </si>
  <si>
    <t>OFLD50.77_O</t>
  </si>
  <si>
    <t>OFLD60.77_O</t>
  </si>
  <si>
    <t>OFLD80.77_O</t>
  </si>
  <si>
    <t>OFLD90.77_O</t>
  </si>
  <si>
    <t>OFLD100.77_O</t>
  </si>
  <si>
    <t>OFLD50.77_P</t>
  </si>
  <si>
    <t>OFLD60.77_P</t>
  </si>
  <si>
    <t>OFLD80.77_P</t>
  </si>
  <si>
    <t>OFLD90.77_P</t>
  </si>
  <si>
    <t>OFLD100.77_P</t>
  </si>
  <si>
    <t>OFLP50.77_C</t>
  </si>
  <si>
    <t>OFLP60.77_C</t>
  </si>
  <si>
    <t>OFLP80.77_C</t>
  </si>
  <si>
    <t>OFLP90.77_C</t>
  </si>
  <si>
    <t>OFLP100.77_C</t>
  </si>
  <si>
    <t>OFLP50.77_D</t>
  </si>
  <si>
    <t>OFLP60.77_D</t>
  </si>
  <si>
    <t>OFLP80.77_D</t>
  </si>
  <si>
    <t>OFLP90.77_D</t>
  </si>
  <si>
    <t>OFLP100.77_D</t>
  </si>
  <si>
    <t>OFLP50.77_J</t>
  </si>
  <si>
    <t>OFLP60.77_J</t>
  </si>
  <si>
    <t>OFLP80.77_J</t>
  </si>
  <si>
    <t>OFLP90.77_J</t>
  </si>
  <si>
    <t>OFLP100.77_J</t>
  </si>
  <si>
    <t>OFLP50.77_N</t>
  </si>
  <si>
    <t>OFLP60.77_N</t>
  </si>
  <si>
    <t>OFLP80.77_N</t>
  </si>
  <si>
    <t>OFLP90.77_N</t>
  </si>
  <si>
    <t>OFLP100.77_N</t>
  </si>
  <si>
    <t>OFLP50.77_O</t>
  </si>
  <si>
    <t>OFLP60.77_O</t>
  </si>
  <si>
    <t>OFLP80.77_O</t>
  </si>
  <si>
    <t>OFLP90.77_O</t>
  </si>
  <si>
    <t>OFLP100.77_O</t>
  </si>
  <si>
    <t>OFLP50.77_P</t>
  </si>
  <si>
    <t>OFLP60.77_P</t>
  </si>
  <si>
    <t>OFLP80.77_P</t>
  </si>
  <si>
    <t>OFLP90.77_P</t>
  </si>
  <si>
    <t>OFLP100.77_P</t>
  </si>
  <si>
    <t>OM50.10</t>
  </si>
  <si>
    <t>OM60.10</t>
  </si>
  <si>
    <t>OM80.10</t>
  </si>
  <si>
    <t>OM90.10</t>
  </si>
  <si>
    <t>OM100.10</t>
  </si>
  <si>
    <t>OMLU50.15</t>
  </si>
  <si>
    <t>OMLU60.15</t>
  </si>
  <si>
    <t>OMLU80.15</t>
  </si>
  <si>
    <t>OMLU90.15</t>
  </si>
  <si>
    <t>OMLU100.15</t>
  </si>
  <si>
    <t>OMLLD50.15</t>
  </si>
  <si>
    <t>OMLLD60.15</t>
  </si>
  <si>
    <t>OMLLD80.15</t>
  </si>
  <si>
    <t>OMLLD90.15</t>
  </si>
  <si>
    <t>OMLLD100.15</t>
  </si>
  <si>
    <t>OMLD50.15</t>
  </si>
  <si>
    <t>OMLD60.15</t>
  </si>
  <si>
    <t>OMLD80.15</t>
  </si>
  <si>
    <t>OMLD90.15</t>
  </si>
  <si>
    <t>OMLD100.15</t>
  </si>
  <si>
    <t>OMLP50.15</t>
  </si>
  <si>
    <t>OMLP60.15</t>
  </si>
  <si>
    <t>OMLP80.15</t>
  </si>
  <si>
    <t>OMLP90.15</t>
  </si>
  <si>
    <t>OMLP100.15</t>
  </si>
  <si>
    <t>OM60.11</t>
  </si>
  <si>
    <t>OM90.11</t>
  </si>
  <si>
    <t>OM50.37_C</t>
  </si>
  <si>
    <t>OM60.37_C</t>
  </si>
  <si>
    <t>OM80.37_C</t>
  </si>
  <si>
    <t>OM90.37_C</t>
  </si>
  <si>
    <t>OM100.37_C</t>
  </si>
  <si>
    <t>OM50.37_D</t>
  </si>
  <si>
    <t>OM60.37_D</t>
  </si>
  <si>
    <t>OM80.37_D</t>
  </si>
  <si>
    <t>OM90.37_D</t>
  </si>
  <si>
    <t>OM100.37_D</t>
  </si>
  <si>
    <t>OM50.37_E</t>
  </si>
  <si>
    <t>OM60.37_E</t>
  </si>
  <si>
    <t>OM50.37_J</t>
  </si>
  <si>
    <t>OM60.37_J</t>
  </si>
  <si>
    <t>OM80.37_J</t>
  </si>
  <si>
    <t>OM90.37_J</t>
  </si>
  <si>
    <t>OM100.37_J</t>
  </si>
  <si>
    <t>OM50.37_N</t>
  </si>
  <si>
    <t>OM60.37_N</t>
  </si>
  <si>
    <t>OM80.37_N</t>
  </si>
  <si>
    <t>OM90.37_N</t>
  </si>
  <si>
    <t>OM100.37_N</t>
  </si>
  <si>
    <t>OM50.37_O</t>
  </si>
  <si>
    <t>OM60.37_O</t>
  </si>
  <si>
    <t>OM80.37_O</t>
  </si>
  <si>
    <t>OM90.37_O</t>
  </si>
  <si>
    <t>OM100.37_O</t>
  </si>
  <si>
    <t>OM50.37_P</t>
  </si>
  <si>
    <t>OM60.37_P</t>
  </si>
  <si>
    <t>OM80.37_P</t>
  </si>
  <si>
    <t>OM90.37_P</t>
  </si>
  <si>
    <t>OM100.37_P</t>
  </si>
  <si>
    <t>OM50.37_T</t>
  </si>
  <si>
    <t>OM60.37_T</t>
  </si>
  <si>
    <t>OM80.37_T</t>
  </si>
  <si>
    <t>OM90.37_T</t>
  </si>
  <si>
    <t>OM100.37_T</t>
  </si>
  <si>
    <t>OMLU50.37_C</t>
  </si>
  <si>
    <t>OMLU60.37_C</t>
  </si>
  <si>
    <t>OMLU80.37_C</t>
  </si>
  <si>
    <t>OMLU90.37_C</t>
  </si>
  <si>
    <t>OMLU100.37_C</t>
  </si>
  <si>
    <t>OMLU50.37_D</t>
  </si>
  <si>
    <t>OMLU60.37_D</t>
  </si>
  <si>
    <t>OMLU80.37_D</t>
  </si>
  <si>
    <t>OMLU90.37_D</t>
  </si>
  <si>
    <t>OMLU100.37_D</t>
  </si>
  <si>
    <t>OMLU50.37_E</t>
  </si>
  <si>
    <t>OMLU60.37_E</t>
  </si>
  <si>
    <t>OMLU50.37_J</t>
  </si>
  <si>
    <t>OMLU60.37_J</t>
  </si>
  <si>
    <t>OMLU80.37_J</t>
  </si>
  <si>
    <t>OMLU90.37_J</t>
  </si>
  <si>
    <t>OMLU100.37_J</t>
  </si>
  <si>
    <t>OMLU50.37_N</t>
  </si>
  <si>
    <t>OMLU60.37_N</t>
  </si>
  <si>
    <t>OMLU80.37_N</t>
  </si>
  <si>
    <t>OMLU90.37_N</t>
  </si>
  <si>
    <t>OMLU100.37_N</t>
  </si>
  <si>
    <t>OMLU50.37_O</t>
  </si>
  <si>
    <t>OMLU60.37_O</t>
  </si>
  <si>
    <t>OMLU80.37_O</t>
  </si>
  <si>
    <t>OMLU90.37_O</t>
  </si>
  <si>
    <t>OMLU100.37_O</t>
  </si>
  <si>
    <t>OMLU50.37_P</t>
  </si>
  <si>
    <t>OMLU60.37_P</t>
  </si>
  <si>
    <t>OMLU80.37_P</t>
  </si>
  <si>
    <t>OMLU90.37_P</t>
  </si>
  <si>
    <t>OMLU100.37_P</t>
  </si>
  <si>
    <t>OMLU50.37_T</t>
  </si>
  <si>
    <t>OMLU60.37_T</t>
  </si>
  <si>
    <t>OMLU80.37_T</t>
  </si>
  <si>
    <t>OMLU90.37_T</t>
  </si>
  <si>
    <t>OMLU100.37_T</t>
  </si>
  <si>
    <t>OMLLD50.37_C</t>
  </si>
  <si>
    <t>OMLLD60.37_C</t>
  </si>
  <si>
    <t>OMLLD80.37_C</t>
  </si>
  <si>
    <t>OMLLD90.37_C</t>
  </si>
  <si>
    <t>OMLLD100.37_C</t>
  </si>
  <si>
    <t>OMLLD50.37_D</t>
  </si>
  <si>
    <t>OMLLD60.37_D</t>
  </si>
  <si>
    <t>OMLLD80.37_D</t>
  </si>
  <si>
    <t>OMLLD90.37_D</t>
  </si>
  <si>
    <t>OMLLD100.37_D</t>
  </si>
  <si>
    <t>OMLLD50.37_E</t>
  </si>
  <si>
    <t>OMLLD60.37_E</t>
  </si>
  <si>
    <t>OMLLD50.37_J</t>
  </si>
  <si>
    <t>OMLLD60.37_J</t>
  </si>
  <si>
    <t>OMLLD80.37_J</t>
  </si>
  <si>
    <t>OMLLD90.37_J</t>
  </si>
  <si>
    <t>OMLLD100.37_J</t>
  </si>
  <si>
    <t>OMLLD50.37_N</t>
  </si>
  <si>
    <t>OMLLD60.37_N</t>
  </si>
  <si>
    <t>OMLLD80.37_N</t>
  </si>
  <si>
    <t>OMLLD90.37_N</t>
  </si>
  <si>
    <t>OMLLD100.37_N</t>
  </si>
  <si>
    <t>OMLLD50.37_O</t>
  </si>
  <si>
    <t>OMLLD60.37_O</t>
  </si>
  <si>
    <t>OMLLD80.37_O</t>
  </si>
  <si>
    <t>OMLLD90.37_O</t>
  </si>
  <si>
    <t>OMLLD100.37_O</t>
  </si>
  <si>
    <t>OMLLD50.37_P</t>
  </si>
  <si>
    <t>OMLLD60.37_P</t>
  </si>
  <si>
    <t>OMLLD80.37_P</t>
  </si>
  <si>
    <t>OMLLD90.37_P</t>
  </si>
  <si>
    <t>OMLLD100.37_P</t>
  </si>
  <si>
    <t>OMLLD50.37_T</t>
  </si>
  <si>
    <t>OMLLD60.37_T</t>
  </si>
  <si>
    <t>OMLLD80.37_T</t>
  </si>
  <si>
    <t>OMLLD90.37_T</t>
  </si>
  <si>
    <t>OMLLD100.37_T</t>
  </si>
  <si>
    <t>OMLD50.37_C</t>
  </si>
  <si>
    <t>OMLD60.37_C</t>
  </si>
  <si>
    <t>OMLD80.37_C</t>
  </si>
  <si>
    <t>OMLD90.37_C</t>
  </si>
  <si>
    <t>OMLD100.37_C</t>
  </si>
  <si>
    <t>OMLD50.37_D</t>
  </si>
  <si>
    <t>OMLD60.37_D</t>
  </si>
  <si>
    <t>OMLD80.37_D</t>
  </si>
  <si>
    <t>OMLD90.37_D</t>
  </si>
  <si>
    <t>OMLD100.37_D</t>
  </si>
  <si>
    <t>OMLD50.37_E</t>
  </si>
  <si>
    <t>OMLD60.37_E</t>
  </si>
  <si>
    <t>OMLD50.37_J</t>
  </si>
  <si>
    <t>OMLD60.37_J</t>
  </si>
  <si>
    <t>OMLD80.37_J</t>
  </si>
  <si>
    <t>OMLD90.37_J</t>
  </si>
  <si>
    <t>OMLD100.37_J</t>
  </si>
  <si>
    <t>OMLD50.37_N</t>
  </si>
  <si>
    <t>OMLD60.37_N</t>
  </si>
  <si>
    <t>OMLD80.37_N</t>
  </si>
  <si>
    <t>OMLD90.37_N</t>
  </si>
  <si>
    <t>OMLD100.37_N</t>
  </si>
  <si>
    <t>OMLD50.37_O</t>
  </si>
  <si>
    <t>OMLD60.37_O</t>
  </si>
  <si>
    <t>OMLD80.37_O</t>
  </si>
  <si>
    <t>OMLD90.37_O</t>
  </si>
  <si>
    <t>OMLD100.37_O</t>
  </si>
  <si>
    <t>OMLD50.37_P</t>
  </si>
  <si>
    <t>OMLD60.37_P</t>
  </si>
  <si>
    <t>OMLD80.37_P</t>
  </si>
  <si>
    <t>OMLD90.37_P</t>
  </si>
  <si>
    <t>OMLD100.37_P</t>
  </si>
  <si>
    <t>OMLD50.37_T</t>
  </si>
  <si>
    <t>OMLD60.37_T</t>
  </si>
  <si>
    <t>OMLD80.37_T</t>
  </si>
  <si>
    <t>OMLD90.37_T</t>
  </si>
  <si>
    <t>OMLD100.37_T</t>
  </si>
  <si>
    <t>OMLP50.37_C</t>
  </si>
  <si>
    <t>OMLP60.37_C</t>
  </si>
  <si>
    <t>OMLP80.37_C</t>
  </si>
  <si>
    <t>OMLP90.37_C</t>
  </si>
  <si>
    <t>OMLP100.37_C</t>
  </si>
  <si>
    <t>OMLP50.37_D</t>
  </si>
  <si>
    <t>OMLP60.37_D</t>
  </si>
  <si>
    <t>OMLP80.37_D</t>
  </si>
  <si>
    <t>OMLP90.37_D</t>
  </si>
  <si>
    <t>OMLP100.37_D</t>
  </si>
  <si>
    <t>OMLP50.37_E</t>
  </si>
  <si>
    <t>OMLP60.37_E</t>
  </si>
  <si>
    <t>OMLP50.37_J</t>
  </si>
  <si>
    <t>OMLP60.37_J</t>
  </si>
  <si>
    <t>OMLP80.37_J</t>
  </si>
  <si>
    <t>OMLP90.37_J</t>
  </si>
  <si>
    <t>OMLP100.37_J</t>
  </si>
  <si>
    <t>OMLP50.37_N</t>
  </si>
  <si>
    <t>OMLP60.37_N</t>
  </si>
  <si>
    <t>OMLP80.37_N</t>
  </si>
  <si>
    <t>OMLP90.37_N</t>
  </si>
  <si>
    <t>OMLP100.37_N</t>
  </si>
  <si>
    <t>OMLP50.37_O</t>
  </si>
  <si>
    <t>OMLP60.37_O</t>
  </si>
  <si>
    <t>OMLP80.37_O</t>
  </si>
  <si>
    <t>OMLP90.37_O</t>
  </si>
  <si>
    <t>OMLP100.37_O</t>
  </si>
  <si>
    <t>OMLP50.37_P</t>
  </si>
  <si>
    <t>OMLP60.37_P</t>
  </si>
  <si>
    <t>OMLP80.37_P</t>
  </si>
  <si>
    <t>OMLP90.37_P</t>
  </si>
  <si>
    <t>OMLP100.37_P</t>
  </si>
  <si>
    <t>OMLP50.37_T</t>
  </si>
  <si>
    <t>OMLP60.37_T</t>
  </si>
  <si>
    <t>OMLP80.37_T</t>
  </si>
  <si>
    <t>OMLP90.37_T</t>
  </si>
  <si>
    <t>OMLP100.37_T</t>
  </si>
  <si>
    <t>OG60.71</t>
  </si>
  <si>
    <t>OG62.71</t>
  </si>
  <si>
    <t>OG60.70</t>
  </si>
  <si>
    <t>OG90.70</t>
  </si>
  <si>
    <t>OG90.72</t>
  </si>
  <si>
    <t>OG90.78</t>
  </si>
  <si>
    <t>OG90.79</t>
  </si>
  <si>
    <t>OG100.79</t>
  </si>
  <si>
    <t>AOM32.01</t>
  </si>
  <si>
    <t>OV45.71_C</t>
  </si>
  <si>
    <t>OV50.71_C</t>
  </si>
  <si>
    <t>OV60.71_C</t>
  </si>
  <si>
    <t>OV90.71_C</t>
  </si>
  <si>
    <t>OV100.71_C</t>
  </si>
  <si>
    <t>OV45.71_D</t>
  </si>
  <si>
    <t>OV50.71_D</t>
  </si>
  <si>
    <t>OV60.71_D</t>
  </si>
  <si>
    <t>OV90.71_D</t>
  </si>
  <si>
    <t>OV100.71_D</t>
  </si>
  <si>
    <t>OV45.71_E</t>
  </si>
  <si>
    <t>OV50.71_E</t>
  </si>
  <si>
    <t>OV60.71_E</t>
  </si>
  <si>
    <t>OV90.71_E</t>
  </si>
  <si>
    <t>OV100.71_E</t>
  </si>
  <si>
    <t>OV45.71_J</t>
  </si>
  <si>
    <t>OV50.71_J</t>
  </si>
  <si>
    <t>OV60.71_J</t>
  </si>
  <si>
    <t>OV90.71_J</t>
  </si>
  <si>
    <t>OV100.71_J</t>
  </si>
  <si>
    <t>OV45.71_N</t>
  </si>
  <si>
    <t>OV50.71_N</t>
  </si>
  <si>
    <t>OV60.71_N</t>
  </si>
  <si>
    <t>OV90.71_N</t>
  </si>
  <si>
    <t>OV100.71_N</t>
  </si>
  <si>
    <t>OV45.71_R</t>
  </si>
  <si>
    <t>OV50.71_R</t>
  </si>
  <si>
    <t>OV60.71_R</t>
  </si>
  <si>
    <t>OV90.71_R</t>
  </si>
  <si>
    <t>OV100.71_R</t>
  </si>
  <si>
    <t>OV45.71_O</t>
  </si>
  <si>
    <t>OV50.71_O</t>
  </si>
  <si>
    <t>OV60.71_O</t>
  </si>
  <si>
    <t>OV90.71_O</t>
  </si>
  <si>
    <t>OV100.71_O</t>
  </si>
  <si>
    <t>OV45.71_P</t>
  </si>
  <si>
    <t>OV50.71_P</t>
  </si>
  <si>
    <t>OV60.71_P</t>
  </si>
  <si>
    <t>OV90.71_P</t>
  </si>
  <si>
    <t>OV100.71_P</t>
  </si>
  <si>
    <t>OV45.71_T</t>
  </si>
  <si>
    <t>OV50.71_T</t>
  </si>
  <si>
    <t>OV60.71_T</t>
  </si>
  <si>
    <t>OV90.71_T</t>
  </si>
  <si>
    <t>OV100.71_T</t>
  </si>
  <si>
    <t>OVLU45.71_C</t>
  </si>
  <si>
    <t>OVLU50.71_C</t>
  </si>
  <si>
    <t>OVLU60.71_C</t>
  </si>
  <si>
    <t>OVLU90.71_C</t>
  </si>
  <si>
    <t>OVLU100.71_C</t>
  </si>
  <si>
    <t>OVLU45.71_D</t>
  </si>
  <si>
    <t>OVLU50.71_D</t>
  </si>
  <si>
    <t>OVLU60.71_D</t>
  </si>
  <si>
    <t>OVLU90.71_D</t>
  </si>
  <si>
    <t>OVLU100.71_D</t>
  </si>
  <si>
    <t>OVLU45.71_E</t>
  </si>
  <si>
    <t>OVLU50.71_E</t>
  </si>
  <si>
    <t>OVLU60.71_E</t>
  </si>
  <si>
    <t>OVLU90.71_E</t>
  </si>
  <si>
    <t>OVLU100.71_E</t>
  </si>
  <si>
    <t>OVLU45.71_J</t>
  </si>
  <si>
    <t>OVLU50.71_J</t>
  </si>
  <si>
    <t>OVLU60.71_J</t>
  </si>
  <si>
    <t>OVLU90.71_J</t>
  </si>
  <si>
    <t>OVLU100.71_J</t>
  </si>
  <si>
    <t>OVLU45.71_N</t>
  </si>
  <si>
    <t>OVLU50.71_N</t>
  </si>
  <si>
    <t>OVLU60.71_N</t>
  </si>
  <si>
    <t>OVLU90.71_N</t>
  </si>
  <si>
    <t>OVLU100.71_N</t>
  </si>
  <si>
    <t>OVLU45.71_R</t>
  </si>
  <si>
    <t>OVLU50.71_R</t>
  </si>
  <si>
    <t>OVLU60.71_R</t>
  </si>
  <si>
    <t>OVLU90.71_R</t>
  </si>
  <si>
    <t>OVLU100.71_R</t>
  </si>
  <si>
    <t>OVLU45.71_O</t>
  </si>
  <si>
    <t>OVLU50.71_O</t>
  </si>
  <si>
    <t>OVLU60.71_O</t>
  </si>
  <si>
    <t>OVLU90.71_O</t>
  </si>
  <si>
    <t>OVLU100.71_O</t>
  </si>
  <si>
    <t>OVLU45.71_P</t>
  </si>
  <si>
    <t>OVLU50.71_P</t>
  </si>
  <si>
    <t>OVLU60.71_P</t>
  </si>
  <si>
    <t>OVLU90.71_P</t>
  </si>
  <si>
    <t>OVLU100.71_P</t>
  </si>
  <si>
    <t>OVLU45.71_T</t>
  </si>
  <si>
    <t>OVLU50.71_T</t>
  </si>
  <si>
    <t>OVLU60.71_T</t>
  </si>
  <si>
    <t>OVLU90.71_T</t>
  </si>
  <si>
    <t>OVLU100.71_T</t>
  </si>
  <si>
    <t>OVLLD45.71_C</t>
  </si>
  <si>
    <t>OVLLD50.71_C</t>
  </si>
  <si>
    <t>OVLLD60.71_C</t>
  </si>
  <si>
    <t>OVLLD90.71_C</t>
  </si>
  <si>
    <t>OVLLD100.71_C</t>
  </si>
  <si>
    <t>OVLLD45.71_D</t>
  </si>
  <si>
    <t>OVLLD50.71_D</t>
  </si>
  <si>
    <t>OVLLD60.71_D</t>
  </si>
  <si>
    <t>OVLLD90.71_D</t>
  </si>
  <si>
    <t>OVLLD100.71_D</t>
  </si>
  <si>
    <t>OVLLD45.71_E</t>
  </si>
  <si>
    <t>OVLLD50.71_E</t>
  </si>
  <si>
    <t>OVLLD60.71_E</t>
  </si>
  <si>
    <t>OVLLD90.71_E</t>
  </si>
  <si>
    <t>OVLLD100.71_E</t>
  </si>
  <si>
    <t>OVLLD45.71_J</t>
  </si>
  <si>
    <t>OVLLD50.71_J</t>
  </si>
  <si>
    <t>OVLLD60.71_J</t>
  </si>
  <si>
    <t>OVLLD90.71_J</t>
  </si>
  <si>
    <t>OVLLD100.71_J</t>
  </si>
  <si>
    <t>OVLLD45.71_N</t>
  </si>
  <si>
    <t>OVLLD50.71_N</t>
  </si>
  <si>
    <t>OVLLD60.71_N</t>
  </si>
  <si>
    <t>OVLLD90.71_N</t>
  </si>
  <si>
    <t>OVLLD100.71_N</t>
  </si>
  <si>
    <t>OVLLD45.71_R</t>
  </si>
  <si>
    <t>OVLLD50.71_R</t>
  </si>
  <si>
    <t>OVLLD60.71_R</t>
  </si>
  <si>
    <t>OVLLD90.71_R</t>
  </si>
  <si>
    <t>OVLLD100.71_R</t>
  </si>
  <si>
    <t>OVLLD45.71_O</t>
  </si>
  <si>
    <t>OVLLD50.71_O</t>
  </si>
  <si>
    <t>OVLLD60.71_O</t>
  </si>
  <si>
    <t>OVLLD90.71_O</t>
  </si>
  <si>
    <t>OVLLD100.71_O</t>
  </si>
  <si>
    <t>OVLLD45.71_P</t>
  </si>
  <si>
    <t>OVLLD50.71_P</t>
  </si>
  <si>
    <t>OVLLD60.71_P</t>
  </si>
  <si>
    <t>OVLLD90.71_P</t>
  </si>
  <si>
    <t>OVLLD100.71_P</t>
  </si>
  <si>
    <t>OVLLD45.71_T</t>
  </si>
  <si>
    <t>OVLLD50.71_T</t>
  </si>
  <si>
    <t>OVLLD60.71_T</t>
  </si>
  <si>
    <t>OVLLD90.71_T</t>
  </si>
  <si>
    <t>OVLLD100.71_T</t>
  </si>
  <si>
    <t>OVLD45.71_C</t>
  </si>
  <si>
    <t>OVLD50.71_C</t>
  </si>
  <si>
    <t>OVLD60.71_C</t>
  </si>
  <si>
    <t>OVLD90.71_C</t>
  </si>
  <si>
    <t>OVLD100.71_C</t>
  </si>
  <si>
    <t>OVLD45.71_D</t>
  </si>
  <si>
    <t>OVLD50.71_D</t>
  </si>
  <si>
    <t>OVLD60.71_D</t>
  </si>
  <si>
    <t>OVLD90.71_D</t>
  </si>
  <si>
    <t>OVLD100.71_D</t>
  </si>
  <si>
    <t>OVLD45.71_E</t>
  </si>
  <si>
    <t>OVLD50.71_E</t>
  </si>
  <si>
    <t>OVLD60.71_E</t>
  </si>
  <si>
    <t>OVLD90.71_E</t>
  </si>
  <si>
    <t>OVLD100.71_E</t>
  </si>
  <si>
    <t>OVLD45.71_J</t>
  </si>
  <si>
    <t>OVLD50.71_J</t>
  </si>
  <si>
    <t>OVLD60.71_J</t>
  </si>
  <si>
    <t>OVLD90.71_J</t>
  </si>
  <si>
    <t>OVLD100.71_J</t>
  </si>
  <si>
    <t>OVLD45.71_N</t>
  </si>
  <si>
    <t>OVLD50.71_N</t>
  </si>
  <si>
    <t>OVLD60.71_N</t>
  </si>
  <si>
    <t>OVLD90.71_N</t>
  </si>
  <si>
    <t>OVLD100.71_N</t>
  </si>
  <si>
    <t>OVLD45.71_R</t>
  </si>
  <si>
    <t>OVLD50.71_R</t>
  </si>
  <si>
    <t>OVLD60.71_R</t>
  </si>
  <si>
    <t>OVLD90.71_R</t>
  </si>
  <si>
    <t>OVLD100.71_R</t>
  </si>
  <si>
    <t>OVLD45.71_O</t>
  </si>
  <si>
    <t>OVLD50.71_O</t>
  </si>
  <si>
    <t>OVLD60.71_O</t>
  </si>
  <si>
    <t>OVLD90.71_O</t>
  </si>
  <si>
    <t>OVLD100.71_O</t>
  </si>
  <si>
    <t>OVLD45.71_P</t>
  </si>
  <si>
    <t>OVLD50.71_P</t>
  </si>
  <si>
    <t>OVLD60.71_P</t>
  </si>
  <si>
    <t>OVLD90.71_P</t>
  </si>
  <si>
    <t>OVLD100.71_P</t>
  </si>
  <si>
    <t>OVLD45.71_T</t>
  </si>
  <si>
    <t>OVLD50.71_T</t>
  </si>
  <si>
    <t>OVLD60.71_T</t>
  </si>
  <si>
    <t>OVLD90.71_T</t>
  </si>
  <si>
    <t>OVLD100.71_T</t>
  </si>
  <si>
    <t>OVLP45.71_C</t>
  </si>
  <si>
    <t>OVLP50.71_C</t>
  </si>
  <si>
    <t>OVLP60.71_C</t>
  </si>
  <si>
    <t>OVLP90.71_C</t>
  </si>
  <si>
    <t>OVLP100.71_C</t>
  </si>
  <si>
    <t>OVLP45.71_D</t>
  </si>
  <si>
    <t>OVLP50.71_D</t>
  </si>
  <si>
    <t>OVLP60.71_D</t>
  </si>
  <si>
    <t>OVLP90.71_D</t>
  </si>
  <si>
    <t>OVLP100.71_D</t>
  </si>
  <si>
    <t>OVLP45.71_E</t>
  </si>
  <si>
    <t>OVLP50.71_E</t>
  </si>
  <si>
    <t>OVLP60.71_E</t>
  </si>
  <si>
    <t>OVLP90.71_E</t>
  </si>
  <si>
    <t>OVLP100.71_E</t>
  </si>
  <si>
    <t>OVLP45.71_J</t>
  </si>
  <si>
    <t>OVLP50.71_J</t>
  </si>
  <si>
    <t>OVLP60.71_J</t>
  </si>
  <si>
    <t>OVLP90.71_J</t>
  </si>
  <si>
    <t>OVLP100.71_J</t>
  </si>
  <si>
    <t>OVLP45.71_N</t>
  </si>
  <si>
    <t>OVLP50.71_N</t>
  </si>
  <si>
    <t>OVLP60.71_N</t>
  </si>
  <si>
    <t>OVLP90.71_N</t>
  </si>
  <si>
    <t>OVLP100.71_N</t>
  </si>
  <si>
    <t>OVLP45.71_R</t>
  </si>
  <si>
    <t>OVLP50.71_R</t>
  </si>
  <si>
    <t>OVLP60.71_R</t>
  </si>
  <si>
    <t>OVLP90.71_R</t>
  </si>
  <si>
    <t>OVLP100.71_R</t>
  </si>
  <si>
    <t>OVLP45.71_O</t>
  </si>
  <si>
    <t>OVLP50.71_O</t>
  </si>
  <si>
    <t>OVLP60.71_O</t>
  </si>
  <si>
    <t>OVLP90.71_O</t>
  </si>
  <si>
    <t>OVLP100.71_O</t>
  </si>
  <si>
    <t>OVLP45.71_P</t>
  </si>
  <si>
    <t>OVLP50.71_P</t>
  </si>
  <si>
    <t>OVLP60.71_P</t>
  </si>
  <si>
    <t>OVLP90.71_P</t>
  </si>
  <si>
    <t>OVLP100.71_P</t>
  </si>
  <si>
    <t>OVLP45.71_T</t>
  </si>
  <si>
    <t>OVLP50.71_T</t>
  </si>
  <si>
    <t>OVLP60.71_T</t>
  </si>
  <si>
    <t>OVLP90.71_T</t>
  </si>
  <si>
    <t>OVLP100.71_T</t>
  </si>
  <si>
    <t>ROG60.71.35</t>
  </si>
  <si>
    <t>ROG80.71.35</t>
  </si>
  <si>
    <t>ROG90.71.35</t>
  </si>
  <si>
    <t>ROG100.71.35</t>
  </si>
  <si>
    <t>ROGE60.71.35</t>
  </si>
  <si>
    <t>ROGE80.71.35</t>
  </si>
  <si>
    <t>ROGE90.71.35</t>
  </si>
  <si>
    <t>ROGE100.71.35</t>
  </si>
  <si>
    <t>OH30.91</t>
  </si>
  <si>
    <t>OH40.91</t>
  </si>
  <si>
    <t>OH45.91</t>
  </si>
  <si>
    <t>OH50.91</t>
  </si>
  <si>
    <t>OH60.91</t>
  </si>
  <si>
    <t>OH80.91</t>
  </si>
  <si>
    <t>OH90.91</t>
  </si>
  <si>
    <t>OH100.91</t>
  </si>
  <si>
    <t>OHLU45.95</t>
  </si>
  <si>
    <t>OHLU50.95</t>
  </si>
  <si>
    <t>OHLU60.95</t>
  </si>
  <si>
    <t>OHLLD45.95</t>
  </si>
  <si>
    <t>OHLLD50.95</t>
  </si>
  <si>
    <t>OHLLD60.95</t>
  </si>
  <si>
    <t>OHLD30.95</t>
  </si>
  <si>
    <t>OHLD40.95</t>
  </si>
  <si>
    <t>OHLD45.95</t>
  </si>
  <si>
    <t>OHLD50.95</t>
  </si>
  <si>
    <t>OHLD60.95</t>
  </si>
  <si>
    <t>OHLP30.95</t>
  </si>
  <si>
    <t>OHLP40.95</t>
  </si>
  <si>
    <t>OHLP45.95</t>
  </si>
  <si>
    <t>OHLP50.95</t>
  </si>
  <si>
    <t>OHLP60.95</t>
  </si>
  <si>
    <t>OH80.13</t>
  </si>
  <si>
    <t>OH90.13</t>
  </si>
  <si>
    <t>OH100.13</t>
  </si>
  <si>
    <t>OH60.95</t>
  </si>
  <si>
    <t>OH90.95</t>
  </si>
  <si>
    <t>OH60.05</t>
  </si>
  <si>
    <t>OF60.91</t>
  </si>
  <si>
    <t>OH31.72</t>
  </si>
  <si>
    <t>MO50.91</t>
  </si>
  <si>
    <t>MO60.91</t>
  </si>
  <si>
    <t>MOA50.91</t>
  </si>
  <si>
    <t>MOA60.91</t>
  </si>
  <si>
    <t>OH30.93</t>
  </si>
  <si>
    <t>OH40.93</t>
  </si>
  <si>
    <t>OH45.93</t>
  </si>
  <si>
    <t>OH50.93</t>
  </si>
  <si>
    <t>OH60.93</t>
  </si>
  <si>
    <t>OG62.91</t>
  </si>
  <si>
    <t>OG60.91</t>
  </si>
  <si>
    <t>OG90.91</t>
  </si>
  <si>
    <t>OG90.92</t>
  </si>
  <si>
    <t>AOH32.01</t>
  </si>
  <si>
    <t>OV45.91_C</t>
  </si>
  <si>
    <t>OV50.91_C</t>
  </si>
  <si>
    <t>OV60.91_C</t>
  </si>
  <si>
    <t>OV90.91_C</t>
  </si>
  <si>
    <t>OV100.91_C</t>
  </si>
  <si>
    <t>OV45.91_D</t>
  </si>
  <si>
    <t>OV50.91_D</t>
  </si>
  <si>
    <t>OV60.91_D</t>
  </si>
  <si>
    <t>OV90.91_D</t>
  </si>
  <si>
    <t>OV100.91_D</t>
  </si>
  <si>
    <t>OV45.91_E</t>
  </si>
  <si>
    <t>OV50.91_E</t>
  </si>
  <si>
    <t>OV60.91_E</t>
  </si>
  <si>
    <t>OV90.91_E</t>
  </si>
  <si>
    <t>OV100.91_E</t>
  </si>
  <si>
    <t>OV45.91_J</t>
  </si>
  <si>
    <t>OV50.91_J</t>
  </si>
  <si>
    <t>OV60.91_J</t>
  </si>
  <si>
    <t>OV90.91_J</t>
  </si>
  <si>
    <t>OV100.91_J</t>
  </si>
  <si>
    <t>OV45.91_N</t>
  </si>
  <si>
    <t>OV50.91_N</t>
  </si>
  <si>
    <t>OV60.91_N</t>
  </si>
  <si>
    <t>OV90.91_N</t>
  </si>
  <si>
    <t>OV100.91_N</t>
  </si>
  <si>
    <t>OV45.91_O</t>
  </si>
  <si>
    <t>OV50.91_O</t>
  </si>
  <si>
    <t>OV60.91_O</t>
  </si>
  <si>
    <t>OV90.91_O</t>
  </si>
  <si>
    <t>OV100.91_O</t>
  </si>
  <si>
    <t>OV45.91_P</t>
  </si>
  <si>
    <t>OV50.91_P</t>
  </si>
  <si>
    <t>OV60.91_P</t>
  </si>
  <si>
    <t>OV90.91_P</t>
  </si>
  <si>
    <t>OV100.91_P</t>
  </si>
  <si>
    <t>OV45.91_R</t>
  </si>
  <si>
    <t>OV50.91_R</t>
  </si>
  <si>
    <t>OV60.91_R</t>
  </si>
  <si>
    <t>OV90.91_R</t>
  </si>
  <si>
    <t>OV100.91_R</t>
  </si>
  <si>
    <t>OV45.91_T</t>
  </si>
  <si>
    <t>OV50.91_T</t>
  </si>
  <si>
    <t>OV60.91_T</t>
  </si>
  <si>
    <t>OV90.91_T</t>
  </si>
  <si>
    <t>OV100.91_T</t>
  </si>
  <si>
    <t>OVLU45.91_C</t>
  </si>
  <si>
    <t>OVLU50.91_C</t>
  </si>
  <si>
    <t>OVLU60.91_C</t>
  </si>
  <si>
    <t>OVLU90.91_C</t>
  </si>
  <si>
    <t>OVLU100.91_C</t>
  </si>
  <si>
    <t>OVLU45.91_D</t>
  </si>
  <si>
    <t>OVLU50.91_D</t>
  </si>
  <si>
    <t>OVLU60.91_D</t>
  </si>
  <si>
    <t>OVLU90.91_D</t>
  </si>
  <si>
    <t>OVLU100.91_D</t>
  </si>
  <si>
    <t>OVLU45.91_E</t>
  </si>
  <si>
    <t>OVLU50.91_E</t>
  </si>
  <si>
    <t>OVLU60.91_E</t>
  </si>
  <si>
    <t>OVLU90.91_E</t>
  </si>
  <si>
    <t>OVLU100.91_E</t>
  </si>
  <si>
    <t>OVLU45.91_J</t>
  </si>
  <si>
    <t>OVLU50.91_J</t>
  </si>
  <si>
    <t>OVLU60.91_J</t>
  </si>
  <si>
    <t>OVLU90.91_J</t>
  </si>
  <si>
    <t>OVLU100.91_J</t>
  </si>
  <si>
    <t>OVLU45.91_N</t>
  </si>
  <si>
    <t>OVLU50.91_N</t>
  </si>
  <si>
    <t>OVLU60.91_N</t>
  </si>
  <si>
    <t>OVLU90.91_N</t>
  </si>
  <si>
    <t>OVLU100.91_N</t>
  </si>
  <si>
    <t>OVLU45.91_O</t>
  </si>
  <si>
    <t>OVLU50.91_O</t>
  </si>
  <si>
    <t>OVLU60.91_O</t>
  </si>
  <si>
    <t>OVLU90.91_O</t>
  </si>
  <si>
    <t>OVLU100.91_O</t>
  </si>
  <si>
    <t>OVLU45.91_P</t>
  </si>
  <si>
    <t>OVLU50.91_P</t>
  </si>
  <si>
    <t>OVLU60.91_P</t>
  </si>
  <si>
    <t>OVLU90.91_P</t>
  </si>
  <si>
    <t>OVLU100.91_P</t>
  </si>
  <si>
    <t>OVLU45.91_R</t>
  </si>
  <si>
    <t>OVLU50.91_R</t>
  </si>
  <si>
    <t>OVLU60.91_R</t>
  </si>
  <si>
    <t>OVLU90.91_R</t>
  </si>
  <si>
    <t>OVLU100.91_R</t>
  </si>
  <si>
    <t>OVLU45.91_T</t>
  </si>
  <si>
    <t>OVLU50.91_T</t>
  </si>
  <si>
    <t>OVLU60.91_T</t>
  </si>
  <si>
    <t>OVLU90.91_T</t>
  </si>
  <si>
    <t>OVLU100.91_T</t>
  </si>
  <si>
    <t>OVLLD45.91_C</t>
  </si>
  <si>
    <t>OVLLD50.91_C</t>
  </si>
  <si>
    <t>OVLLD60.91_C</t>
  </si>
  <si>
    <t>OVLLD90.91_C</t>
  </si>
  <si>
    <t>OVLLD100.91_C</t>
  </si>
  <si>
    <t>OVLLD45.91_D</t>
  </si>
  <si>
    <t>OVLLD50.91_D</t>
  </si>
  <si>
    <t>OVLLD60.91_D</t>
  </si>
  <si>
    <t>OVLLD90.91_D</t>
  </si>
  <si>
    <t>OVLLD100.91_D</t>
  </si>
  <si>
    <t>OVLLD45.91_E</t>
  </si>
  <si>
    <t>OVLLD50.91_E</t>
  </si>
  <si>
    <t>OVLLD60.91_E</t>
  </si>
  <si>
    <t>OVLLD90.91_E</t>
  </si>
  <si>
    <t>OVLLD100.91_E</t>
  </si>
  <si>
    <t>OVLLD45.91_J</t>
  </si>
  <si>
    <t>OVLLD50.91_J</t>
  </si>
  <si>
    <t>OVLLD60.91_J</t>
  </si>
  <si>
    <t>OVLLD90.91_J</t>
  </si>
  <si>
    <t>OVLLD100.91_J</t>
  </si>
  <si>
    <t>OVLLD45.91_N</t>
  </si>
  <si>
    <t>OVLLD50.91_N</t>
  </si>
  <si>
    <t>OVLLD60.91_N</t>
  </si>
  <si>
    <t>OVLLD90.91_N</t>
  </si>
  <si>
    <t>OVLLD100.91_N</t>
  </si>
  <si>
    <t>OVLLD45.91_O</t>
  </si>
  <si>
    <t>OVLLD50.91_O</t>
  </si>
  <si>
    <t>OVLLD60.91_O</t>
  </si>
  <si>
    <t>OVLLD90.91_O</t>
  </si>
  <si>
    <t>OVLLD100.91_O</t>
  </si>
  <si>
    <t>OVLLD45.91_P</t>
  </si>
  <si>
    <t>OVLLD50.91_P</t>
  </si>
  <si>
    <t>OVLLD60.91_P</t>
  </si>
  <si>
    <t>OVLLD90.91_P</t>
  </si>
  <si>
    <t>OVLLD100.91_P</t>
  </si>
  <si>
    <t>OVLLD45.91_R</t>
  </si>
  <si>
    <t>OVLLD50.91_R</t>
  </si>
  <si>
    <t>OVLLD60.91_R</t>
  </si>
  <si>
    <t>OVLLD90.91_R</t>
  </si>
  <si>
    <t>OVLLD100.91_R</t>
  </si>
  <si>
    <t>OVLLD45.91_T</t>
  </si>
  <si>
    <t>OVLLD50.91_T</t>
  </si>
  <si>
    <t>OVLLD60.91_T</t>
  </si>
  <si>
    <t>OVLLD90.91_T</t>
  </si>
  <si>
    <t>OVLLD100.91_T</t>
  </si>
  <si>
    <t>OVLD45.91_C</t>
  </si>
  <si>
    <t>OVLD50.91_C</t>
  </si>
  <si>
    <t>OVLD60.91_C</t>
  </si>
  <si>
    <t>OVLD90.91_C</t>
  </si>
  <si>
    <t>OVLD100.91_C</t>
  </si>
  <si>
    <t>OVLD45.91_D</t>
  </si>
  <si>
    <t>OVLD50.91_D</t>
  </si>
  <si>
    <t>OVLD60.91_D</t>
  </si>
  <si>
    <t>OVLD90.91_D</t>
  </si>
  <si>
    <t>OVLD100.91_D</t>
  </si>
  <si>
    <t>OVLD45.91_E</t>
  </si>
  <si>
    <t>OVLD50.91_E</t>
  </si>
  <si>
    <t>OVLD60.91_E</t>
  </si>
  <si>
    <t>OVLD90.91_E</t>
  </si>
  <si>
    <t>OVLD100.91_E</t>
  </si>
  <si>
    <t>OVLD45.91_J</t>
  </si>
  <si>
    <t>OVLD50.91_J</t>
  </si>
  <si>
    <t>OVLD60.91_J</t>
  </si>
  <si>
    <t>OVLD90.91_J</t>
  </si>
  <si>
    <t>OVLD100.91_J</t>
  </si>
  <si>
    <t>OVLD45.91_N</t>
  </si>
  <si>
    <t>OVLD50.91_N</t>
  </si>
  <si>
    <t>OVLD60.91_N</t>
  </si>
  <si>
    <t>OVLD90.91_N</t>
  </si>
  <si>
    <t>OVLD100.91_N</t>
  </si>
  <si>
    <t>OVLD45.91_O</t>
  </si>
  <si>
    <t>OVLD50.91_O</t>
  </si>
  <si>
    <t>OVLD60.91_O</t>
  </si>
  <si>
    <t>OVLD90.91_O</t>
  </si>
  <si>
    <t>OVLD100.91_O</t>
  </si>
  <si>
    <t>OVLD45.91_P</t>
  </si>
  <si>
    <t>OVLD50.91_P</t>
  </si>
  <si>
    <t>OVLD60.91_P</t>
  </si>
  <si>
    <t>OVLD90.91_P</t>
  </si>
  <si>
    <t>OVLD100.91_P</t>
  </si>
  <si>
    <t>OVLD45.91_R</t>
  </si>
  <si>
    <t>OVLD50.91_R</t>
  </si>
  <si>
    <t>OVLD60.91_R</t>
  </si>
  <si>
    <t>OVLD90.91_R</t>
  </si>
  <si>
    <t>OVLD100.91_R</t>
  </si>
  <si>
    <t>OVLD45.91_T</t>
  </si>
  <si>
    <t>OVLD50.91_T</t>
  </si>
  <si>
    <t>OVLD60.91_T</t>
  </si>
  <si>
    <t>OVLD90.91_T</t>
  </si>
  <si>
    <t>OVLD100.91_T</t>
  </si>
  <si>
    <t>OVLP45.91_C</t>
  </si>
  <si>
    <t>OVLP50.91_C</t>
  </si>
  <si>
    <t>OVLP60.91_C</t>
  </si>
  <si>
    <t>OVLP90.91_C</t>
  </si>
  <si>
    <t>OVLP100.91_C</t>
  </si>
  <si>
    <t>OVLP45.91_D</t>
  </si>
  <si>
    <t>OVLP50.91_D</t>
  </si>
  <si>
    <t>OVLP60.91_D</t>
  </si>
  <si>
    <t>OVLP90.91_D</t>
  </si>
  <si>
    <t>OVLP100.91_D</t>
  </si>
  <si>
    <t>OVLP45.91_E</t>
  </si>
  <si>
    <t>OVLP50.91_E</t>
  </si>
  <si>
    <t>OVLP60.91_E</t>
  </si>
  <si>
    <t>OVLP90.91_E</t>
  </si>
  <si>
    <t>OVLP100.91_E</t>
  </si>
  <si>
    <t>OVLP45.91_J</t>
  </si>
  <si>
    <t>OVLP50.91_J</t>
  </si>
  <si>
    <t>OVLP60.91_J</t>
  </si>
  <si>
    <t>OVLP90.91_J</t>
  </si>
  <si>
    <t>OVLP100.91_J</t>
  </si>
  <si>
    <t>OVLP45.91_N</t>
  </si>
  <si>
    <t>OVLP50.91_N</t>
  </si>
  <si>
    <t>OVLP60.91_N</t>
  </si>
  <si>
    <t>OVLP90.91_N</t>
  </si>
  <si>
    <t>OVLP100.91_N</t>
  </si>
  <si>
    <t>OVLP45.91_O</t>
  </si>
  <si>
    <t>OVLP50.91_O</t>
  </si>
  <si>
    <t>OVLP60.91_O</t>
  </si>
  <si>
    <t>OVLP90.91_O</t>
  </si>
  <si>
    <t>OVLP100.91_O</t>
  </si>
  <si>
    <t>OVLP45.91_P</t>
  </si>
  <si>
    <t>OVLP50.91_P</t>
  </si>
  <si>
    <t>OVLP60.91_P</t>
  </si>
  <si>
    <t>OVLP90.91_P</t>
  </si>
  <si>
    <t>OVLP100.91_P</t>
  </si>
  <si>
    <t>OVLP45.91_R</t>
  </si>
  <si>
    <t>OVLP50.91_R</t>
  </si>
  <si>
    <t>OVLP60.91_R</t>
  </si>
  <si>
    <t>OVLP90.91_R</t>
  </si>
  <si>
    <t>OVLP100.91_R</t>
  </si>
  <si>
    <t>OVLP45.91_T</t>
  </si>
  <si>
    <t>OVLP50.91_T</t>
  </si>
  <si>
    <t>OVLP60.91_T</t>
  </si>
  <si>
    <t>OVLP90.91_T</t>
  </si>
  <si>
    <t>OVLP100.91_T</t>
  </si>
  <si>
    <t>ROG60.91.35</t>
  </si>
  <si>
    <t>ROG80.91.35</t>
  </si>
  <si>
    <t>ROG90.91.35</t>
  </si>
  <si>
    <t>ROG100.91.35</t>
  </si>
  <si>
    <t>ROGE60.91.35</t>
  </si>
  <si>
    <t>ROGE80.91.35</t>
  </si>
  <si>
    <t>ROGE90.91.35</t>
  </si>
  <si>
    <t>ROGE100.91.35</t>
  </si>
  <si>
    <t>OE60.58</t>
  </si>
  <si>
    <t>OE65.58</t>
  </si>
  <si>
    <t>OE80.59</t>
  </si>
  <si>
    <t>OE90.59</t>
  </si>
  <si>
    <t>OE60.62</t>
  </si>
  <si>
    <t>OE80.58</t>
  </si>
  <si>
    <t>OE90.58</t>
  </si>
  <si>
    <t>OE60.71</t>
  </si>
  <si>
    <t>OE65.71</t>
  </si>
  <si>
    <t>OE80.72</t>
  </si>
  <si>
    <t>OE90.72</t>
  </si>
  <si>
    <t>OE60.72</t>
  </si>
  <si>
    <t>OE80.71</t>
  </si>
  <si>
    <t>OE90.71</t>
  </si>
  <si>
    <t>OE60.91</t>
  </si>
  <si>
    <t>OE65.91</t>
  </si>
  <si>
    <t>OE80.92</t>
  </si>
  <si>
    <t>OE90.92</t>
  </si>
  <si>
    <t>OE60.94</t>
  </si>
  <si>
    <t>OE80.91</t>
  </si>
  <si>
    <t>OE90.91</t>
  </si>
  <si>
    <t>ZRO300</t>
  </si>
  <si>
    <t>ZRO400</t>
  </si>
  <si>
    <t>ZRO450</t>
  </si>
  <si>
    <t>ZRO500</t>
  </si>
  <si>
    <t>ZRO600</t>
  </si>
  <si>
    <t>ZRO800</t>
  </si>
  <si>
    <t>ZRO900</t>
  </si>
  <si>
    <t>OR15.59</t>
  </si>
  <si>
    <t>OR20.59</t>
  </si>
  <si>
    <t>OR30.59</t>
  </si>
  <si>
    <t>OR40.59</t>
  </si>
  <si>
    <t>OR45.59</t>
  </si>
  <si>
    <t>OR50.59</t>
  </si>
  <si>
    <t>OR60.59</t>
  </si>
  <si>
    <t>OR15.55</t>
  </si>
  <si>
    <t>OR15.79</t>
  </si>
  <si>
    <t>OR20.79</t>
  </si>
  <si>
    <t>OR30.79</t>
  </si>
  <si>
    <t>OR40.79</t>
  </si>
  <si>
    <t>OR45.79</t>
  </si>
  <si>
    <t>OR50.79</t>
  </si>
  <si>
    <t>OR60.79</t>
  </si>
  <si>
    <t>OR15.75</t>
  </si>
  <si>
    <t>OR15.99</t>
  </si>
  <si>
    <t>OR20.99</t>
  </si>
  <si>
    <t>OR30.99</t>
  </si>
  <si>
    <t>OR40.99</t>
  </si>
  <si>
    <t>OR45.99</t>
  </si>
  <si>
    <t>OR50.99</t>
  </si>
  <si>
    <t>OR60.99</t>
  </si>
  <si>
    <t>OR15.95</t>
  </si>
  <si>
    <t>OR18.58</t>
  </si>
  <si>
    <t>OR18.71</t>
  </si>
  <si>
    <t>OR18.91</t>
  </si>
  <si>
    <t>OR34.10</t>
  </si>
  <si>
    <t>OR34.20</t>
  </si>
  <si>
    <t>OR34.60</t>
  </si>
  <si>
    <t>OR34.11</t>
  </si>
  <si>
    <t>OR34.21</t>
  </si>
  <si>
    <t>OR34.61</t>
  </si>
  <si>
    <t>SO23.58</t>
  </si>
  <si>
    <t>SO23.71</t>
  </si>
  <si>
    <t>SO23.91</t>
  </si>
  <si>
    <t>MP-HKAUR_</t>
  </si>
  <si>
    <t>MP-TKAUR_</t>
  </si>
  <si>
    <t>MP-LED2151</t>
  </si>
  <si>
    <t>MP-LED2152</t>
  </si>
  <si>
    <t>MP-LED2491</t>
  </si>
  <si>
    <t>MP-LED2492</t>
  </si>
  <si>
    <t>MP-LED2511</t>
  </si>
  <si>
    <t>MP-LED2512</t>
  </si>
  <si>
    <t>MP-LED4401</t>
  </si>
  <si>
    <t>MP-LED4402</t>
  </si>
  <si>
    <t>MP-LEDF5001</t>
  </si>
  <si>
    <t>MP-LEDF5002</t>
  </si>
  <si>
    <t>OP5.36</t>
  </si>
  <si>
    <t>_OP5.36+50</t>
  </si>
  <si>
    <t>OPM5.36</t>
  </si>
  <si>
    <t>OE40.36</t>
  </si>
  <si>
    <t>OL10.36</t>
  </si>
  <si>
    <t>_MP-OSCH36</t>
  </si>
  <si>
    <t>OP5.58</t>
  </si>
  <si>
    <t>_OP558+50</t>
  </si>
  <si>
    <t>OPM5.58</t>
  </si>
  <si>
    <t>OL10.58</t>
  </si>
  <si>
    <t>OE40.58</t>
  </si>
  <si>
    <t>OE25.58</t>
  </si>
  <si>
    <t>_MP-OSCH5</t>
  </si>
  <si>
    <t>OP5.71</t>
  </si>
  <si>
    <t>_OP571+50</t>
  </si>
  <si>
    <t>OPM5.71</t>
  </si>
  <si>
    <t>OL10.71</t>
  </si>
  <si>
    <t>OE40.71</t>
  </si>
  <si>
    <t>OE25.71</t>
  </si>
  <si>
    <t>_MP-OSCH7</t>
  </si>
  <si>
    <t>OP5.91</t>
  </si>
  <si>
    <t>_OP591+50</t>
  </si>
  <si>
    <t>OPM5.91</t>
  </si>
  <si>
    <t>OL10.91</t>
  </si>
  <si>
    <t>OE40.91</t>
  </si>
  <si>
    <t>OE25.91</t>
  </si>
  <si>
    <t>MP-OESB</t>
  </si>
  <si>
    <t>_MP-OSCH9</t>
  </si>
  <si>
    <t>AG45.14_C</t>
  </si>
  <si>
    <t>AG50.14_C</t>
  </si>
  <si>
    <t>AG60.14_C</t>
  </si>
  <si>
    <t>AG45.14_D</t>
  </si>
  <si>
    <t>AG50.14_D</t>
  </si>
  <si>
    <t>AG60.14_D</t>
  </si>
  <si>
    <t>AG45.14_E</t>
  </si>
  <si>
    <t>AG50.14_E</t>
  </si>
  <si>
    <t>AG60.14_E</t>
  </si>
  <si>
    <t>AG45.14_J</t>
  </si>
  <si>
    <t>AG50.14_J</t>
  </si>
  <si>
    <t>AG60.14_J</t>
  </si>
  <si>
    <t>AG45.14_N</t>
  </si>
  <si>
    <t>AG50.14_N</t>
  </si>
  <si>
    <t>AG60.14_N</t>
  </si>
  <si>
    <t>AG45.14_R</t>
  </si>
  <si>
    <t>AG50.14_R</t>
  </si>
  <si>
    <t>AG60.14_R</t>
  </si>
  <si>
    <t>AG45.14_O</t>
  </si>
  <si>
    <t>AG50.14_O</t>
  </si>
  <si>
    <t>AG60.14_O</t>
  </si>
  <si>
    <t>AG45.14_P</t>
  </si>
  <si>
    <t>AG50.14_P</t>
  </si>
  <si>
    <t>AG60.14_P</t>
  </si>
  <si>
    <t>AG45.27_C</t>
  </si>
  <si>
    <t>AG50.27_C</t>
  </si>
  <si>
    <t>AG60.27_C</t>
  </si>
  <si>
    <t>AG45.27_D</t>
  </si>
  <si>
    <t>AG50.27_D</t>
  </si>
  <si>
    <t>AG60.27_D</t>
  </si>
  <si>
    <t>AG45.27_E</t>
  </si>
  <si>
    <t>AG50.27_E</t>
  </si>
  <si>
    <t>AG60.27_E</t>
  </si>
  <si>
    <t>AG45.27_J</t>
  </si>
  <si>
    <t>AG50.27_J</t>
  </si>
  <si>
    <t>AG60.27_J</t>
  </si>
  <si>
    <t>AG45.27_N</t>
  </si>
  <si>
    <t>AG50.27_N</t>
  </si>
  <si>
    <t>AG60.27_N</t>
  </si>
  <si>
    <t>AG45.27_R</t>
  </si>
  <si>
    <t>AG50.27_R</t>
  </si>
  <si>
    <t>AG60.27_R</t>
  </si>
  <si>
    <t>AG45.27_O</t>
  </si>
  <si>
    <t>AG50.27_O</t>
  </si>
  <si>
    <t>AG60.27_O</t>
  </si>
  <si>
    <t>AG45.27_P</t>
  </si>
  <si>
    <t>AG50.27_P</t>
  </si>
  <si>
    <t>AG60.27_P</t>
  </si>
  <si>
    <t>AG45.43_C</t>
  </si>
  <si>
    <t>AG50.43_C</t>
  </si>
  <si>
    <t>AG60.43_C</t>
  </si>
  <si>
    <t>AG45.43_D</t>
  </si>
  <si>
    <t>AG50.43_D</t>
  </si>
  <si>
    <t>AG60.43_D</t>
  </si>
  <si>
    <t>AG45.43_E</t>
  </si>
  <si>
    <t>AG50.43_E</t>
  </si>
  <si>
    <t>AG60.43_E</t>
  </si>
  <si>
    <t>AG45.43_J</t>
  </si>
  <si>
    <t>AG50.43_J</t>
  </si>
  <si>
    <t>AG60.43_J</t>
  </si>
  <si>
    <t>AG45.43_N</t>
  </si>
  <si>
    <t>AG50.43_N</t>
  </si>
  <si>
    <t>AG60.43_N</t>
  </si>
  <si>
    <t>AG45.43_R</t>
  </si>
  <si>
    <t>AG50.43_R</t>
  </si>
  <si>
    <t>AG60.43_R</t>
  </si>
  <si>
    <t>AG45.43_O</t>
  </si>
  <si>
    <t>AG50.43_O</t>
  </si>
  <si>
    <t>AG60.43_O</t>
  </si>
  <si>
    <t>AG45.43_P</t>
  </si>
  <si>
    <t>AG50.43_P</t>
  </si>
  <si>
    <t>AG60.43_P</t>
  </si>
  <si>
    <t>_REDUCTSUP</t>
  </si>
  <si>
    <t>MP-STECK</t>
  </si>
  <si>
    <t>MP-STECK2</t>
  </si>
  <si>
    <t>MP-STECK3</t>
  </si>
  <si>
    <t>MP-HKAUR</t>
  </si>
  <si>
    <t>MP-TKAUR</t>
  </si>
  <si>
    <t>MP-HEAUR</t>
  </si>
  <si>
    <t>MP-DEL215.1</t>
  </si>
  <si>
    <t>MP-DEL215.2</t>
  </si>
  <si>
    <t>MP-DEL249.1</t>
  </si>
  <si>
    <t>MP-DEL249.2</t>
  </si>
  <si>
    <t>MP-DEL251.1</t>
  </si>
  <si>
    <t>MP-DEL251.2</t>
  </si>
  <si>
    <t>MP-DELF500.1</t>
  </si>
  <si>
    <t>MP-DELF500.2</t>
  </si>
  <si>
    <t>RAK50.114.35</t>
  </si>
  <si>
    <t>RAK60.114.35</t>
  </si>
  <si>
    <t>RAK80.114.35</t>
  </si>
  <si>
    <t>RAK90.114.35</t>
  </si>
  <si>
    <t>RAK50.127.35</t>
  </si>
  <si>
    <t>RAK60.127.35</t>
  </si>
  <si>
    <t>RAK80.127.35</t>
  </si>
  <si>
    <t>RAK90.127.35</t>
  </si>
  <si>
    <t>RAK50.143.35</t>
  </si>
  <si>
    <t>RAK60.143.35</t>
  </si>
  <si>
    <t>RAK80.143.35</t>
  </si>
  <si>
    <t>RAK90.143.35</t>
  </si>
  <si>
    <t>RAK50.114.48</t>
  </si>
  <si>
    <t>RAK60.114.48</t>
  </si>
  <si>
    <t>RAK80.114.48</t>
  </si>
  <si>
    <t>RAK90.114.48</t>
  </si>
  <si>
    <t>RAK50.127.48</t>
  </si>
  <si>
    <t>RAK60.127.48</t>
  </si>
  <si>
    <t>RAK80.127.48</t>
  </si>
  <si>
    <t>RAK90.127.48</t>
  </si>
  <si>
    <t>RAK50.143.48</t>
  </si>
  <si>
    <t>RAK60.143.48</t>
  </si>
  <si>
    <t>RAK80.143.48</t>
  </si>
  <si>
    <t>RAK90.143.48</t>
  </si>
  <si>
    <t>RAK50.114.58</t>
  </si>
  <si>
    <t>RAK60.114.58</t>
  </si>
  <si>
    <t>RAK80.114.58</t>
  </si>
  <si>
    <t>RAK90.114.58</t>
  </si>
  <si>
    <t>RAK50.127.58</t>
  </si>
  <si>
    <t>RAK60.127.58</t>
  </si>
  <si>
    <t>RAK80.127.58</t>
  </si>
  <si>
    <t>RAK90.127.58</t>
  </si>
  <si>
    <t>RAK50.143.58</t>
  </si>
  <si>
    <t>RAK60.143.58</t>
  </si>
  <si>
    <t>RAK80.143.58</t>
  </si>
  <si>
    <t>RAK90.143.58</t>
  </si>
  <si>
    <t>GL10</t>
  </si>
  <si>
    <t>RAG60.114.35</t>
  </si>
  <si>
    <t>RAG80.114.35</t>
  </si>
  <si>
    <t>RAG90.114.35</t>
  </si>
  <si>
    <t>RAG60.127.35</t>
  </si>
  <si>
    <t>RAG80.127.35</t>
  </si>
  <si>
    <t>RAG90.127.35</t>
  </si>
  <si>
    <t>RAG60.143.35</t>
  </si>
  <si>
    <t>RAG80.143.35</t>
  </si>
  <si>
    <t>RAG90.143.35</t>
  </si>
  <si>
    <t>RAG60.114.48</t>
  </si>
  <si>
    <t>RAG80.114.48</t>
  </si>
  <si>
    <t>RAG90.114.48</t>
  </si>
  <si>
    <t>RAG60.127.48</t>
  </si>
  <si>
    <t>RAG80.127.48</t>
  </si>
  <si>
    <t>RAG90.127.48</t>
  </si>
  <si>
    <t>RAG60.143.48</t>
  </si>
  <si>
    <t>RAG80.143.48</t>
  </si>
  <si>
    <t>RAG90.143.48</t>
  </si>
  <si>
    <t>RAG60.114.58</t>
  </si>
  <si>
    <t>RAG80.114.58</t>
  </si>
  <si>
    <t>RAG90.114.58</t>
  </si>
  <si>
    <t>RAG60.127.58</t>
  </si>
  <si>
    <t>RAG80.127.58</t>
  </si>
  <si>
    <t>RAG90.127.58</t>
  </si>
  <si>
    <t>RAG60.143.58</t>
  </si>
  <si>
    <t>RAG80.143.58</t>
  </si>
  <si>
    <t>RAG90.143.58</t>
  </si>
  <si>
    <t>RAGE60.114.35</t>
  </si>
  <si>
    <t>RAGE80.114.35</t>
  </si>
  <si>
    <t>RAGE90.114.35</t>
  </si>
  <si>
    <t>RAGE60.127.35</t>
  </si>
  <si>
    <t>RAGE80.127.35</t>
  </si>
  <si>
    <t>RAGE90.127.35</t>
  </si>
  <si>
    <t>RAGE60.143.35</t>
  </si>
  <si>
    <t>RAGE80.143.35</t>
  </si>
  <si>
    <t>RAGE90.143.35</t>
  </si>
  <si>
    <t>RAGE60.114.48</t>
  </si>
  <si>
    <t>RAGE80.114.48</t>
  </si>
  <si>
    <t>RAGE90.114.48</t>
  </si>
  <si>
    <t>RAGE60.127.48</t>
  </si>
  <si>
    <t>RAGE80.127.48</t>
  </si>
  <si>
    <t>RAGE90.127.48</t>
  </si>
  <si>
    <t>RAGE60.143.48</t>
  </si>
  <si>
    <t>RAGE80.143.48</t>
  </si>
  <si>
    <t>RAGE90.143.48</t>
  </si>
  <si>
    <t>RAGE60.114.58</t>
  </si>
  <si>
    <t>RAGE80.114.58</t>
  </si>
  <si>
    <t>RAGE90.114.58</t>
  </si>
  <si>
    <t>RAGE60.127.58</t>
  </si>
  <si>
    <t>RAGE80.127.58</t>
  </si>
  <si>
    <t>RAGE90.127.58</t>
  </si>
  <si>
    <t>RAGE60.143.58</t>
  </si>
  <si>
    <t>RAGE80.143.58</t>
  </si>
  <si>
    <t>RAGE90.143.58</t>
  </si>
  <si>
    <t>OP5.14</t>
  </si>
  <si>
    <t>_OP5.14+50</t>
  </si>
  <si>
    <t>OPM5.14</t>
  </si>
  <si>
    <t>OL10.14</t>
  </si>
  <si>
    <t>_MP-OSCH14</t>
  </si>
  <si>
    <t>OP5.17</t>
  </si>
  <si>
    <t>_OP5.17+50</t>
  </si>
  <si>
    <t>OPM5.17</t>
  </si>
  <si>
    <t>OL10.17</t>
  </si>
  <si>
    <t>_MP-OSCH27</t>
  </si>
  <si>
    <t>OP5.43</t>
  </si>
  <si>
    <t>_OP5.43+50</t>
  </si>
  <si>
    <t>OPM5.43</t>
  </si>
  <si>
    <t>OL10.43</t>
  </si>
  <si>
    <t>_MP-OSCH43</t>
  </si>
  <si>
    <t>GK30.01</t>
  </si>
  <si>
    <t>GK40.01</t>
  </si>
  <si>
    <t>GK50.01</t>
  </si>
  <si>
    <t>GK60.01</t>
  </si>
  <si>
    <t>GK32.01</t>
  </si>
  <si>
    <t>GK42.01</t>
  </si>
  <si>
    <t>GK52.01</t>
  </si>
  <si>
    <t>GK62.01</t>
  </si>
  <si>
    <t>GK42.02</t>
  </si>
  <si>
    <t>GK52.02</t>
  </si>
  <si>
    <t>GK62.02</t>
  </si>
  <si>
    <t>GK34.01</t>
  </si>
  <si>
    <t>GK44.01</t>
  </si>
  <si>
    <t>GK54.01</t>
  </si>
  <si>
    <t>GK64.01</t>
  </si>
  <si>
    <t>GK44.02</t>
  </si>
  <si>
    <t>GK54.02</t>
  </si>
  <si>
    <t>GK64.02</t>
  </si>
  <si>
    <t>GK44.04</t>
  </si>
  <si>
    <t>GK54.04</t>
  </si>
  <si>
    <t>GK64.04</t>
  </si>
  <si>
    <t>HG30.01</t>
  </si>
  <si>
    <t>HG40.01</t>
  </si>
  <si>
    <t>HG50.01</t>
  </si>
  <si>
    <t>HG60.01</t>
  </si>
  <si>
    <t>HG30.02</t>
  </si>
  <si>
    <t>HG40.02</t>
  </si>
  <si>
    <t>HG50.02</t>
  </si>
  <si>
    <t>HG60.02</t>
  </si>
  <si>
    <t>HG40.24</t>
  </si>
  <si>
    <t>HG50.24</t>
  </si>
  <si>
    <t>HG60.24</t>
  </si>
  <si>
    <t>HG40.25</t>
  </si>
  <si>
    <t>HG50.25</t>
  </si>
  <si>
    <t>HG60.25</t>
  </si>
  <si>
    <t>HG32.01</t>
  </si>
  <si>
    <t>HG42.01</t>
  </si>
  <si>
    <t>HG52.01</t>
  </si>
  <si>
    <t>HG62.01</t>
  </si>
  <si>
    <t>HG42.24</t>
  </si>
  <si>
    <t>HG52.24</t>
  </si>
  <si>
    <t>HG62.24</t>
  </si>
  <si>
    <t>HG42.36</t>
  </si>
  <si>
    <t>HG52.36</t>
  </si>
  <si>
    <t>HG62.36</t>
  </si>
  <si>
    <t>HG34.01</t>
  </si>
  <si>
    <t>HG44.01</t>
  </si>
  <si>
    <t>HG54.01</t>
  </si>
  <si>
    <t>HG64.01</t>
  </si>
  <si>
    <t>HG34.02</t>
  </si>
  <si>
    <t>HG44.02</t>
  </si>
  <si>
    <t>HG54.02</t>
  </si>
  <si>
    <t>HG64.02</t>
  </si>
  <si>
    <t>HG44.24</t>
  </si>
  <si>
    <t>HG54.24</t>
  </si>
  <si>
    <t>HG64.24</t>
  </si>
  <si>
    <t>HG44.25</t>
  </si>
  <si>
    <t>HG54.25</t>
  </si>
  <si>
    <t>HG64.25</t>
  </si>
  <si>
    <t>AH30.36</t>
  </si>
  <si>
    <t>AH40.36</t>
  </si>
  <si>
    <t>AH50.36</t>
  </si>
  <si>
    <t>AH60.36</t>
  </si>
  <si>
    <t>AHK30.36</t>
  </si>
  <si>
    <t>AHK40.36</t>
  </si>
  <si>
    <t>AHK50.36</t>
  </si>
  <si>
    <t>AHK60.36</t>
  </si>
  <si>
    <t>AH30.58</t>
  </si>
  <si>
    <t>AH40.58</t>
  </si>
  <si>
    <t>AH50.58</t>
  </si>
  <si>
    <t>AH60.58</t>
  </si>
  <si>
    <t>GK50.77</t>
  </si>
  <si>
    <t>GK60.77</t>
  </si>
  <si>
    <t>VK30.13</t>
  </si>
  <si>
    <t>VK40.13</t>
  </si>
  <si>
    <t>GK52.77</t>
  </si>
  <si>
    <t>GK62.77</t>
  </si>
  <si>
    <t>GB42.02</t>
  </si>
  <si>
    <t>GB52.02</t>
  </si>
  <si>
    <t>GB62.02</t>
  </si>
  <si>
    <t>GB32.02</t>
  </si>
  <si>
    <t>VK32.13</t>
  </si>
  <si>
    <t>VK42.13</t>
  </si>
  <si>
    <t>GK54.77</t>
  </si>
  <si>
    <t>GK64.77</t>
  </si>
  <si>
    <t>GB44.02</t>
  </si>
  <si>
    <t>GB54.02</t>
  </si>
  <si>
    <t>GB64.02</t>
  </si>
  <si>
    <t>GB34.02</t>
  </si>
  <si>
    <t>VK34.13</t>
  </si>
  <si>
    <t>VK44.13</t>
  </si>
  <si>
    <t>HG50.77</t>
  </si>
  <si>
    <t>HG60.77</t>
  </si>
  <si>
    <t>HG50.78</t>
  </si>
  <si>
    <t>HG60.78</t>
  </si>
  <si>
    <t>HV60.20</t>
  </si>
  <si>
    <t>HV60.21</t>
  </si>
  <si>
    <t>HV60.18</t>
  </si>
  <si>
    <t>HV60.19</t>
  </si>
  <si>
    <t>HB40.02</t>
  </si>
  <si>
    <t>HB50.02</t>
  </si>
  <si>
    <t>HB60.02</t>
  </si>
  <si>
    <t>HB30.02</t>
  </si>
  <si>
    <t>HB40.03</t>
  </si>
  <si>
    <t>HB50.03</t>
  </si>
  <si>
    <t>HB60.03</t>
  </si>
  <si>
    <t>HB30.03</t>
  </si>
  <si>
    <t>HS60.01</t>
  </si>
  <si>
    <t>HW60.01</t>
  </si>
  <si>
    <t>HW60.02</t>
  </si>
  <si>
    <t>HK60.02</t>
  </si>
  <si>
    <t>HV30.13</t>
  </si>
  <si>
    <t>HV40.13</t>
  </si>
  <si>
    <t>HV30.14</t>
  </si>
  <si>
    <t>HV40.14</t>
  </si>
  <si>
    <t>HG52.77</t>
  </si>
  <si>
    <t>HG62.77</t>
  </si>
  <si>
    <t>HV62.20</t>
  </si>
  <si>
    <t>HV62.18</t>
  </si>
  <si>
    <t>HB42.02</t>
  </si>
  <si>
    <t>HB52.02</t>
  </si>
  <si>
    <t>HB62.02</t>
  </si>
  <si>
    <t>HB32.02</t>
  </si>
  <si>
    <t>HS62.01</t>
  </si>
  <si>
    <t>HW62.01</t>
  </si>
  <si>
    <t>HW62.02</t>
  </si>
  <si>
    <t>HK62.02</t>
  </si>
  <si>
    <t>HV32.13</t>
  </si>
  <si>
    <t>HV42.13</t>
  </si>
  <si>
    <t>HG54.77</t>
  </si>
  <si>
    <t>HG64.77</t>
  </si>
  <si>
    <t>HG54.78</t>
  </si>
  <si>
    <t>HG64.78</t>
  </si>
  <si>
    <t>HV64.20</t>
  </si>
  <si>
    <t>HV64.21</t>
  </si>
  <si>
    <t>HV64.18</t>
  </si>
  <si>
    <t>HV64.19</t>
  </si>
  <si>
    <t>HB44.02</t>
  </si>
  <si>
    <t>HB54.02</t>
  </si>
  <si>
    <t>HB64.02</t>
  </si>
  <si>
    <t>HB34.02</t>
  </si>
  <si>
    <t>HB44.03</t>
  </si>
  <si>
    <t>HB54.03</t>
  </si>
  <si>
    <t>HB64.03</t>
  </si>
  <si>
    <t>HB34.03</t>
  </si>
  <si>
    <t>HS64.01</t>
  </si>
  <si>
    <t>HW64.01</t>
  </si>
  <si>
    <t>HW64.02</t>
  </si>
  <si>
    <t>HK64.02</t>
  </si>
  <si>
    <t>HV34.13</t>
  </si>
  <si>
    <t>HV44.13</t>
  </si>
  <si>
    <t>HV34.14</t>
  </si>
  <si>
    <t>HV44.14</t>
  </si>
  <si>
    <t>WKA60</t>
  </si>
  <si>
    <t>MZA60</t>
  </si>
  <si>
    <t>KBH60</t>
  </si>
  <si>
    <t>GK60.18</t>
  </si>
  <si>
    <t>GK60.11</t>
  </si>
  <si>
    <t>GK60.45</t>
  </si>
  <si>
    <t>GK60.03</t>
  </si>
  <si>
    <t>GK60.19</t>
  </si>
  <si>
    <t>GK60.20</t>
  </si>
  <si>
    <t>GK60.59</t>
  </si>
  <si>
    <t>GK60.28</t>
  </si>
  <si>
    <t>GKA60.28</t>
  </si>
  <si>
    <t>GK60.09</t>
  </si>
  <si>
    <t>GK60.15</t>
  </si>
  <si>
    <t>GK60.25</t>
  </si>
  <si>
    <t>GK60.30</t>
  </si>
  <si>
    <t>GK60.22</t>
  </si>
  <si>
    <t>GK60.12</t>
  </si>
  <si>
    <t>GK60.21</t>
  </si>
  <si>
    <t>GK60.07</t>
  </si>
  <si>
    <t>GK60.17</t>
  </si>
  <si>
    <t>GF62.23</t>
  </si>
  <si>
    <t>GF62.22</t>
  </si>
  <si>
    <t>GF62.45</t>
  </si>
  <si>
    <t>GF62.20</t>
  </si>
  <si>
    <t>GF62.29</t>
  </si>
  <si>
    <t>GF62.59</t>
  </si>
  <si>
    <t>GF62.34</t>
  </si>
  <si>
    <t>GF62.35</t>
  </si>
  <si>
    <t>GF62.40</t>
  </si>
  <si>
    <t>GF62.36</t>
  </si>
  <si>
    <t>GFA62.36</t>
  </si>
  <si>
    <t>GF62.24</t>
  </si>
  <si>
    <t>GH62.41</t>
  </si>
  <si>
    <t>GH62.44</t>
  </si>
  <si>
    <t>GH62.04</t>
  </si>
  <si>
    <t>GH62.69</t>
  </si>
  <si>
    <t>GH62.16</t>
  </si>
  <si>
    <t>GH62.73</t>
  </si>
  <si>
    <t>GH62.70</t>
  </si>
  <si>
    <t>GH62.48</t>
  </si>
  <si>
    <t>GH62.30</t>
  </si>
  <si>
    <t>GH62.97</t>
  </si>
  <si>
    <t>MP-VSK</t>
  </si>
  <si>
    <t>UG60.149</t>
  </si>
  <si>
    <t>GF64.20</t>
  </si>
  <si>
    <t>GFA64.20</t>
  </si>
  <si>
    <t>GF64.24</t>
  </si>
  <si>
    <t>GFA64.24</t>
  </si>
  <si>
    <t>GF64.25</t>
  </si>
  <si>
    <t>GFA64.25</t>
  </si>
  <si>
    <t>GF64.26</t>
  </si>
  <si>
    <t>GFA64.26</t>
  </si>
  <si>
    <t>GF64.27</t>
  </si>
  <si>
    <t>GF64.28</t>
  </si>
  <si>
    <t>GF64.23</t>
  </si>
  <si>
    <t>GF64.45</t>
  </si>
  <si>
    <t>GFA64.45</t>
  </si>
  <si>
    <t>GF64.35</t>
  </si>
  <si>
    <t>GF64.29</t>
  </si>
  <si>
    <t>GFA64.29</t>
  </si>
  <si>
    <t>GF64.36</t>
  </si>
  <si>
    <t>GFA64.36</t>
  </si>
  <si>
    <t>GH64.41</t>
  </si>
  <si>
    <t>GH64.18</t>
  </si>
  <si>
    <t>GH64.19</t>
  </si>
  <si>
    <t>GH64.70</t>
  </si>
  <si>
    <t>GH64.29</t>
  </si>
  <si>
    <t>GH64.45</t>
  </si>
  <si>
    <t>GH64.69</t>
  </si>
  <si>
    <t>GH64.04</t>
  </si>
  <si>
    <t>GH64.96</t>
  </si>
  <si>
    <t>GH64.79</t>
  </si>
  <si>
    <t>GH64.14</t>
  </si>
  <si>
    <t>GH64.33</t>
  </si>
  <si>
    <t>GH64.55</t>
  </si>
  <si>
    <t>UG60.163</t>
  </si>
  <si>
    <t>GD60.20</t>
  </si>
  <si>
    <t>GDA60.20</t>
  </si>
  <si>
    <t>GD60.45</t>
  </si>
  <si>
    <t>GDA60.45</t>
  </si>
  <si>
    <t>GD60.03</t>
  </si>
  <si>
    <t>GDA60.03</t>
  </si>
  <si>
    <t>GD60.23</t>
  </si>
  <si>
    <t>GDA60.23</t>
  </si>
  <si>
    <t>GD60.21</t>
  </si>
  <si>
    <t>GD60.22</t>
  </si>
  <si>
    <t>GD60.28</t>
  </si>
  <si>
    <t>GDA60.28</t>
  </si>
  <si>
    <t>GD60.24</t>
  </si>
  <si>
    <t>GDA60.24</t>
  </si>
  <si>
    <t>GD60.29</t>
  </si>
  <si>
    <t>GD60.37</t>
  </si>
  <si>
    <t>GD60.26</t>
  </si>
  <si>
    <t>GD60.59</t>
  </si>
  <si>
    <t>GD60.25</t>
  </si>
  <si>
    <t>GD60.34</t>
  </si>
  <si>
    <t>GD60.27</t>
  </si>
  <si>
    <t>GDA60.27</t>
  </si>
  <si>
    <t>GD60.35</t>
  </si>
  <si>
    <t>GDA60.35</t>
  </si>
  <si>
    <t>GI60.02</t>
  </si>
  <si>
    <t>GI60.41</t>
  </si>
  <si>
    <t>GI60.44</t>
  </si>
  <si>
    <t>GI60.14</t>
  </si>
  <si>
    <t>GIA60.14</t>
  </si>
  <si>
    <t>GI60.43</t>
  </si>
  <si>
    <t>GI60.65</t>
  </si>
  <si>
    <t>GI60.12</t>
  </si>
  <si>
    <t>GI60.15</t>
  </si>
  <si>
    <t>GI60.10</t>
  </si>
  <si>
    <t>GI60.40</t>
  </si>
  <si>
    <t>GI60.45</t>
  </si>
  <si>
    <t>GI60.29</t>
  </si>
  <si>
    <t>GI60.69</t>
  </si>
  <si>
    <t>GI60.96</t>
  </si>
  <si>
    <t>GI60.04</t>
  </si>
  <si>
    <t>GI60.79</t>
  </si>
  <si>
    <t>GI60.97</t>
  </si>
  <si>
    <t>GI60.48</t>
  </si>
  <si>
    <t>GI60.57</t>
  </si>
  <si>
    <t>GIA60.57</t>
  </si>
  <si>
    <t>GI60.38</t>
  </si>
  <si>
    <t>GI60.67</t>
  </si>
  <si>
    <t>GI60.17</t>
  </si>
  <si>
    <t>UG60.191</t>
  </si>
  <si>
    <t>GD62.23</t>
  </si>
  <si>
    <t>GDA62.23</t>
  </si>
  <si>
    <t>GD62.20</t>
  </si>
  <si>
    <t>GDA62.20</t>
  </si>
  <si>
    <t>GD62.45</t>
  </si>
  <si>
    <t>GDA62.45</t>
  </si>
  <si>
    <t>GD62.37</t>
  </si>
  <si>
    <t>GDA62.37</t>
  </si>
  <si>
    <t>GD62.21</t>
  </si>
  <si>
    <t>GD62.32</t>
  </si>
  <si>
    <t>GD62.33</t>
  </si>
  <si>
    <t>GD62.59</t>
  </si>
  <si>
    <t>GD62.22</t>
  </si>
  <si>
    <t>GDA62.22</t>
  </si>
  <si>
    <t>GD62.25</t>
  </si>
  <si>
    <t>GDA62.25</t>
  </si>
  <si>
    <t>GD62.29</t>
  </si>
  <si>
    <t>GDA62.29</t>
  </si>
  <si>
    <t>GD62.40</t>
  </si>
  <si>
    <t>GDA62.40</t>
  </si>
  <si>
    <t>GD62.26</t>
  </si>
  <si>
    <t>GDA62.26</t>
  </si>
  <si>
    <t>GD62.10</t>
  </si>
  <si>
    <t>GDA62.10</t>
  </si>
  <si>
    <t>GD62.34</t>
  </si>
  <si>
    <t>GDA62.34</t>
  </si>
  <si>
    <t>GD62.27</t>
  </si>
  <si>
    <t>GD62.35</t>
  </si>
  <si>
    <t>GI62.05</t>
  </si>
  <si>
    <t>GI62.41</t>
  </si>
  <si>
    <t>GI62.44</t>
  </si>
  <si>
    <t>GI62.46</t>
  </si>
  <si>
    <t>GI62.43</t>
  </si>
  <si>
    <t>GI62.65</t>
  </si>
  <si>
    <t>GI62.16</t>
  </si>
  <si>
    <t>GI62.40</t>
  </si>
  <si>
    <t>GI62.45</t>
  </si>
  <si>
    <t>GI62.29</t>
  </si>
  <si>
    <t>GI62.69</t>
  </si>
  <si>
    <t>GI62.04</t>
  </si>
  <si>
    <t>GI62.96</t>
  </si>
  <si>
    <t>GI62.73</t>
  </si>
  <si>
    <t>GI62.98</t>
  </si>
  <si>
    <t>GI62.86</t>
  </si>
  <si>
    <t>GI62.13</t>
  </si>
  <si>
    <t>GIA62.13</t>
  </si>
  <si>
    <t>GI62.57</t>
  </si>
  <si>
    <t>GIA62.57</t>
  </si>
  <si>
    <t>GI62.33</t>
  </si>
  <si>
    <t>GIA62.33</t>
  </si>
  <si>
    <t>GI62.67</t>
  </si>
  <si>
    <t>GI62.18</t>
  </si>
  <si>
    <t>GI62.19</t>
  </si>
  <si>
    <t>GI62.68</t>
  </si>
  <si>
    <t>GI62.58</t>
  </si>
  <si>
    <t>UG60.203</t>
  </si>
  <si>
    <t>GD64.23</t>
  </si>
  <si>
    <t>GDA64.23</t>
  </si>
  <si>
    <t>GD64.20</t>
  </si>
  <si>
    <t>GDA64.20</t>
  </si>
  <si>
    <t>GD64.45</t>
  </si>
  <si>
    <t>GDA64.45</t>
  </si>
  <si>
    <t>GD64.15</t>
  </si>
  <si>
    <t>GDA64.15</t>
  </si>
  <si>
    <t>GD64.21</t>
  </si>
  <si>
    <t>GD64.37</t>
  </si>
  <si>
    <t>GD64.32</t>
  </si>
  <si>
    <t>GD64.59</t>
  </si>
  <si>
    <t>GD64.26</t>
  </si>
  <si>
    <t>GDA64.26</t>
  </si>
  <si>
    <t>GD64.25</t>
  </si>
  <si>
    <t>GDA64.25</t>
  </si>
  <si>
    <t>GD64.40</t>
  </si>
  <si>
    <t>GDA64.40</t>
  </si>
  <si>
    <t>GD64.22</t>
  </si>
  <si>
    <t>GDA64.22</t>
  </si>
  <si>
    <t>GD64.35</t>
  </si>
  <si>
    <t>GDA64.35</t>
  </si>
  <si>
    <t>GI64.02</t>
  </si>
  <si>
    <t>GI64.41</t>
  </si>
  <si>
    <t>GI64.44</t>
  </si>
  <si>
    <t>GI64.23</t>
  </si>
  <si>
    <t>GIA64.23</t>
  </si>
  <si>
    <t>GI64.43</t>
  </si>
  <si>
    <t>GI64.10</t>
  </si>
  <si>
    <t>GI64.12</t>
  </si>
  <si>
    <t>GI64.61</t>
  </si>
  <si>
    <t>GI64.29</t>
  </si>
  <si>
    <t>GI64.20</t>
  </si>
  <si>
    <t>GI64.04</t>
  </si>
  <si>
    <t>GI64.96</t>
  </si>
  <si>
    <t>GI64.79</t>
  </si>
  <si>
    <t>GI64.97</t>
  </si>
  <si>
    <t>GI64.48</t>
  </si>
  <si>
    <t>GI64.58</t>
  </si>
  <si>
    <t>GIA64.58</t>
  </si>
  <si>
    <t>GI64.38</t>
  </si>
  <si>
    <t>GIA64.38</t>
  </si>
  <si>
    <t>GI64.19</t>
  </si>
  <si>
    <t>UG60.219</t>
  </si>
  <si>
    <t>GK30.72</t>
  </si>
  <si>
    <t>VK30.73</t>
  </si>
  <si>
    <t>GK32.72</t>
  </si>
  <si>
    <t>VK32.73</t>
  </si>
  <si>
    <t>GK34.72</t>
  </si>
  <si>
    <t>VK34.73</t>
  </si>
  <si>
    <t>HG30.72</t>
  </si>
  <si>
    <t>HV30.73</t>
  </si>
  <si>
    <t>HG32.72</t>
  </si>
  <si>
    <t>HV32.73</t>
  </si>
  <si>
    <t>HR30.132.58</t>
  </si>
  <si>
    <t>HR60.132.58</t>
  </si>
  <si>
    <t>HR30.150.58</t>
  </si>
  <si>
    <t>HR60.150.58</t>
  </si>
  <si>
    <t>HR30.163.58</t>
  </si>
  <si>
    <t>HR60.163.58</t>
  </si>
  <si>
    <t>HR30.190.58</t>
  </si>
  <si>
    <t>HR60.190.58</t>
  </si>
  <si>
    <t>HR30.203.58</t>
  </si>
  <si>
    <t>HR60.203.58</t>
  </si>
  <si>
    <t>HR30.219.58</t>
  </si>
  <si>
    <t>HR60.219.58</t>
  </si>
  <si>
    <t>HR34.30</t>
  </si>
  <si>
    <t>HR34.40</t>
  </si>
  <si>
    <t>HR34.50</t>
  </si>
  <si>
    <t>HR34.10</t>
  </si>
  <si>
    <t>HR34.20</t>
  </si>
  <si>
    <t>HR34.70</t>
  </si>
  <si>
    <t>HR34.31</t>
  </si>
  <si>
    <t>HR34.41</t>
  </si>
  <si>
    <t>HR34.51</t>
  </si>
  <si>
    <t>HR34.11</t>
  </si>
  <si>
    <t>HR34.21</t>
  </si>
  <si>
    <t>HR34.71</t>
  </si>
  <si>
    <t>HP5.13</t>
  </si>
  <si>
    <t>HL10.13</t>
  </si>
  <si>
    <t>_SUPHP5.13</t>
  </si>
  <si>
    <t>_MP-HSCH3</t>
  </si>
  <si>
    <t>HP93.93</t>
  </si>
  <si>
    <t>HP35.13</t>
  </si>
  <si>
    <t>MP-HPA3</t>
  </si>
  <si>
    <t>HT03.13_G</t>
  </si>
  <si>
    <t>HT03.13_D</t>
  </si>
  <si>
    <t>HP5.14</t>
  </si>
  <si>
    <t>HL10.14</t>
  </si>
  <si>
    <t>_SUPHPF5-1</t>
  </si>
  <si>
    <t>_MP-HSCH5</t>
  </si>
  <si>
    <t>HP95.95</t>
  </si>
  <si>
    <t>HP35.14</t>
  </si>
  <si>
    <t>MP-HPA5</t>
  </si>
  <si>
    <t>HT03.14_G</t>
  </si>
  <si>
    <t>HT03.14_D</t>
  </si>
  <si>
    <t>HP5.16</t>
  </si>
  <si>
    <t>HL10.16</t>
  </si>
  <si>
    <t>_SUPHPF5-2</t>
  </si>
  <si>
    <t>_MP-HSCH6</t>
  </si>
  <si>
    <t>HP96.96</t>
  </si>
  <si>
    <t>MP-HPA6</t>
  </si>
  <si>
    <t>HP35.16</t>
  </si>
  <si>
    <t>HT03.16_G</t>
  </si>
  <si>
    <t>HT03.16_D</t>
  </si>
  <si>
    <t>HP5.19</t>
  </si>
  <si>
    <t>HL10.20</t>
  </si>
  <si>
    <t>_SUPHPF5-3</t>
  </si>
  <si>
    <t>_MP-HSCH0</t>
  </si>
  <si>
    <t>HP90.90</t>
  </si>
  <si>
    <t>MP-HPA0</t>
  </si>
  <si>
    <t>HP35.19</t>
  </si>
  <si>
    <t>HT03.19_G</t>
  </si>
  <si>
    <t>HT03.19_D</t>
  </si>
  <si>
    <t>_SUPHPF5-4__</t>
  </si>
  <si>
    <t>HP5.21</t>
  </si>
  <si>
    <t>HL10.21</t>
  </si>
  <si>
    <t>_SUPHPF5-4</t>
  </si>
  <si>
    <t>_MP-HSCH2</t>
  </si>
  <si>
    <t>HP92.92</t>
  </si>
  <si>
    <t>MP-HPA2</t>
  </si>
  <si>
    <t>HP35.20</t>
  </si>
  <si>
    <t>HT03.20_G</t>
  </si>
  <si>
    <t>HT03.20_D</t>
  </si>
  <si>
    <t>_SUPHPF5-5___</t>
  </si>
  <si>
    <t>HP5.22D</t>
  </si>
  <si>
    <t>HP5.22.58</t>
  </si>
  <si>
    <t>HP5.22.72</t>
  </si>
  <si>
    <t>HL10.22</t>
  </si>
  <si>
    <t>_SUPHPF5-5</t>
  </si>
  <si>
    <t>_MP-HSCH4</t>
  </si>
  <si>
    <t>HP94.94D</t>
  </si>
  <si>
    <t>HP94.94.58</t>
  </si>
  <si>
    <t>HP94.94.72</t>
  </si>
  <si>
    <t>MP-HPA4</t>
  </si>
  <si>
    <t>HP35.22D</t>
  </si>
  <si>
    <t>HP35.22.58</t>
  </si>
  <si>
    <t>HP35.22.72</t>
  </si>
  <si>
    <t>HT03.22_G</t>
  </si>
  <si>
    <t>HT03.22_D</t>
  </si>
  <si>
    <t>_SUPHPF5-5___1</t>
  </si>
  <si>
    <t>MP-ASHL</t>
  </si>
  <si>
    <t>MP-ASHP</t>
  </si>
  <si>
    <t>MP-GSHL</t>
  </si>
  <si>
    <t>MP-STH_132-56_G</t>
  </si>
  <si>
    <t>MP-STH_132-56_D</t>
  </si>
  <si>
    <t>MP-STH_149-56_G</t>
  </si>
  <si>
    <t>MP-STH_149-56_D</t>
  </si>
  <si>
    <t>MP-STH_163-56_G</t>
  </si>
  <si>
    <t>MP-STH_163-56_D</t>
  </si>
  <si>
    <t>MP-STH_190-56_G</t>
  </si>
  <si>
    <t>MP-STH_190-56_D</t>
  </si>
  <si>
    <t>MP-STH_203-56_G</t>
  </si>
  <si>
    <t>MP-STH_203-56_D</t>
  </si>
  <si>
    <t>MP-STH_219-56_G</t>
  </si>
  <si>
    <t>MP-STH_219-56_D</t>
  </si>
  <si>
    <t>AG60.79</t>
  </si>
  <si>
    <t>AGB60.79</t>
  </si>
  <si>
    <t>AG60.92</t>
  </si>
  <si>
    <t>AG60.119</t>
  </si>
  <si>
    <t>AGB60.119</t>
  </si>
  <si>
    <t>AG60.132</t>
  </si>
  <si>
    <t>AGB60.132</t>
  </si>
  <si>
    <t>AG60.148</t>
  </si>
  <si>
    <t>AGB60.148</t>
  </si>
  <si>
    <t>AG60.150</t>
  </si>
  <si>
    <t>AGM60.150</t>
  </si>
  <si>
    <t>AG60.163</t>
  </si>
  <si>
    <t>AGM60.163</t>
  </si>
  <si>
    <t>AG60.191</t>
  </si>
  <si>
    <t>AGL60.190</t>
  </si>
  <si>
    <t>AGM60.190</t>
  </si>
  <si>
    <t>AG60.203</t>
  </si>
  <si>
    <t>AGL60.203</t>
  </si>
  <si>
    <t>AGM60.203</t>
  </si>
  <si>
    <t>AGB60.203</t>
  </si>
  <si>
    <t>AG60.219</t>
  </si>
  <si>
    <t>AGL60.219</t>
  </si>
  <si>
    <t>AGM60.219</t>
  </si>
  <si>
    <t>AGB60.219</t>
  </si>
  <si>
    <t>SK57.03_G</t>
  </si>
  <si>
    <t>SK57.03_D</t>
  </si>
  <si>
    <t>SK56.03_G</t>
  </si>
  <si>
    <t>SK56.03_D</t>
  </si>
  <si>
    <t>SK72.39_G</t>
  </si>
  <si>
    <t>SK72.39_D</t>
  </si>
  <si>
    <t>SK49.03_G</t>
  </si>
  <si>
    <t>SK49.03_D</t>
  </si>
  <si>
    <t>SK36.03_G</t>
  </si>
  <si>
    <t>SK36.03_D</t>
  </si>
  <si>
    <t>SK58.03_G</t>
  </si>
  <si>
    <t>SK58.03_D</t>
  </si>
  <si>
    <t>SK71.03_G</t>
  </si>
  <si>
    <t>SK71.03_D</t>
  </si>
  <si>
    <t>SK91.03_G</t>
  </si>
  <si>
    <t>SK91.03_D</t>
  </si>
  <si>
    <t>SK58.16_G</t>
  </si>
  <si>
    <t>SK58.16_D</t>
  </si>
  <si>
    <t>SK71.16_G</t>
  </si>
  <si>
    <t>SK71.16_D</t>
  </si>
  <si>
    <t>SK91.16_G</t>
  </si>
  <si>
    <t>SK91.16_D</t>
  </si>
  <si>
    <t>SK114.03_G</t>
  </si>
  <si>
    <t>SK114.03_D</t>
  </si>
  <si>
    <t>SK127.03_G</t>
  </si>
  <si>
    <t>SK127.03_D</t>
  </si>
  <si>
    <t>SK143.03_G</t>
  </si>
  <si>
    <t>SK143.03_D</t>
  </si>
  <si>
    <t>SK130.03_G</t>
  </si>
  <si>
    <t>SK130.03_D</t>
  </si>
  <si>
    <t>SK149.03_G</t>
  </si>
  <si>
    <t>SK149.03_D</t>
  </si>
  <si>
    <t>SK163.03_G</t>
  </si>
  <si>
    <t>SK163.03_D</t>
  </si>
  <si>
    <t>SK190.03_G</t>
  </si>
  <si>
    <t>SK190.03_D</t>
  </si>
  <si>
    <t>SK203.03_G</t>
  </si>
  <si>
    <t>SK203.03_D</t>
  </si>
  <si>
    <t>SK219.03_G</t>
  </si>
  <si>
    <t>SK219.03_D</t>
  </si>
  <si>
    <t>GU30.36.61</t>
  </si>
  <si>
    <t>GU40.36.61</t>
  </si>
  <si>
    <t>GU45.36.61</t>
  </si>
  <si>
    <t>GU50.36.61</t>
  </si>
  <si>
    <t>GU60.36.61</t>
  </si>
  <si>
    <t>GU80.36.61</t>
  </si>
  <si>
    <t>GU90.36.61</t>
  </si>
  <si>
    <t>GU100.36.61</t>
  </si>
  <si>
    <t>GU120.36.61</t>
  </si>
  <si>
    <t>GU30.36.51</t>
  </si>
  <si>
    <t>GU40.36.51</t>
  </si>
  <si>
    <t>GU45.36.51</t>
  </si>
  <si>
    <t>GU50.36.51</t>
  </si>
  <si>
    <t>GU60.36.51</t>
  </si>
  <si>
    <t>GU80.36.51</t>
  </si>
  <si>
    <t>GU90.36.51</t>
  </si>
  <si>
    <t>GU100.36.51</t>
  </si>
  <si>
    <t>GU120.36.51</t>
  </si>
  <si>
    <t>GU30.72.95</t>
  </si>
  <si>
    <t>GU40.72.95</t>
  </si>
  <si>
    <t>GU45.72.95</t>
  </si>
  <si>
    <t>GU50.72.95</t>
  </si>
  <si>
    <t>GU60.72.95</t>
  </si>
  <si>
    <t>GU80.72.95</t>
  </si>
  <si>
    <t>GU90.72.95</t>
  </si>
  <si>
    <t>GU100.72.95</t>
  </si>
  <si>
    <t>GU45.72.83</t>
  </si>
  <si>
    <t>GU50.72.83</t>
  </si>
  <si>
    <t>GU60.72.83</t>
  </si>
  <si>
    <t>GU80.72.83</t>
  </si>
  <si>
    <t>GU90.72.83</t>
  </si>
  <si>
    <t>GU100.72.83</t>
  </si>
  <si>
    <t>GU120.72.83</t>
  </si>
  <si>
    <t>GU45.72.82</t>
  </si>
  <si>
    <t>GU50.72.82</t>
  </si>
  <si>
    <t>GU60.72.82</t>
  </si>
  <si>
    <t>GU80.72.82</t>
  </si>
  <si>
    <t>GU90.72.82</t>
  </si>
  <si>
    <t>GU100.72.82</t>
  </si>
  <si>
    <t>GU120.72.82</t>
  </si>
  <si>
    <t>GU30.72.60</t>
  </si>
  <si>
    <t>GU40.72.60</t>
  </si>
  <si>
    <t>GU45.72.60</t>
  </si>
  <si>
    <t>GU50.72.60</t>
  </si>
  <si>
    <t>GU60.72.60</t>
  </si>
  <si>
    <t>GU80.72.60</t>
  </si>
  <si>
    <t>GU90.72.60</t>
  </si>
  <si>
    <t>GU100.72.60</t>
  </si>
  <si>
    <t>GU30.72.63</t>
  </si>
  <si>
    <t>GU40.72.63</t>
  </si>
  <si>
    <t>GU45.72.63</t>
  </si>
  <si>
    <t>GU50.72.63</t>
  </si>
  <si>
    <t>GU60.72.63</t>
  </si>
  <si>
    <t>GU80.72.63</t>
  </si>
  <si>
    <t>GU90.72.63</t>
  </si>
  <si>
    <t>GU100.72.63</t>
  </si>
  <si>
    <t>GU120.72.63</t>
  </si>
  <si>
    <t>GU30.72.62</t>
  </si>
  <si>
    <t>GU40.72.62</t>
  </si>
  <si>
    <t>GU45.72.62</t>
  </si>
  <si>
    <t>GU50.72.62</t>
  </si>
  <si>
    <t>GU60.72.62</t>
  </si>
  <si>
    <t>GU80.72.62</t>
  </si>
  <si>
    <t>GU90.72.62</t>
  </si>
  <si>
    <t>GU100.72.62</t>
  </si>
  <si>
    <t>GU120.72.62</t>
  </si>
  <si>
    <t>GU30.72.65</t>
  </si>
  <si>
    <t>GU40.72.65</t>
  </si>
  <si>
    <t>GU45.72.65</t>
  </si>
  <si>
    <t>GU50.72.65</t>
  </si>
  <si>
    <t>GU60.72.65</t>
  </si>
  <si>
    <t>GU80.72.65</t>
  </si>
  <si>
    <t>GU90.72.65</t>
  </si>
  <si>
    <t>GU100.72.65</t>
  </si>
  <si>
    <t>GU120.72.65</t>
  </si>
  <si>
    <t>GU30.72.66</t>
  </si>
  <si>
    <t>GU40.72.66</t>
  </si>
  <si>
    <t>GU45.72.66</t>
  </si>
  <si>
    <t>GU50.72.66</t>
  </si>
  <si>
    <t>GU60.72.66</t>
  </si>
  <si>
    <t>GU40.72.68</t>
  </si>
  <si>
    <t>GU45.72.68</t>
  </si>
  <si>
    <t>GU50.72.68</t>
  </si>
  <si>
    <t>GU60.72.68</t>
  </si>
  <si>
    <t>GU45.72.61</t>
  </si>
  <si>
    <t>GU50.72.61</t>
  </si>
  <si>
    <t>GU60.72.61</t>
  </si>
  <si>
    <t>GU45.72.67</t>
  </si>
  <si>
    <t>GU50.72.67</t>
  </si>
  <si>
    <t>GU60.72.67</t>
  </si>
  <si>
    <t>GU15.72.17</t>
  </si>
  <si>
    <t>GU15.72.14</t>
  </si>
  <si>
    <t>GU15.72.15</t>
  </si>
  <si>
    <t>GU30.72.32</t>
  </si>
  <si>
    <t>GU30.72.33</t>
  </si>
  <si>
    <t>GU30.72.30</t>
  </si>
  <si>
    <t>GU30.72.69</t>
  </si>
  <si>
    <t>MP-UPA_</t>
  </si>
  <si>
    <t>GUE105.72.23</t>
  </si>
  <si>
    <t>GUE110.72.23</t>
  </si>
  <si>
    <t>GUE115.72.23</t>
  </si>
  <si>
    <t>GUE125.72.23</t>
  </si>
  <si>
    <t>GUE110.72.24</t>
  </si>
  <si>
    <t>GUE115.72.24</t>
  </si>
  <si>
    <t>GUE125.72.24</t>
  </si>
  <si>
    <t>GUE110.72.25</t>
  </si>
  <si>
    <t>GUE115.72.25</t>
  </si>
  <si>
    <t>GUE125.72.25</t>
  </si>
  <si>
    <t>GUE110.72.27</t>
  </si>
  <si>
    <t>GUE115.72.27</t>
  </si>
  <si>
    <t>GUE125.72.27</t>
  </si>
  <si>
    <t>GUE110.72.26</t>
  </si>
  <si>
    <t>GUE115.72.26</t>
  </si>
  <si>
    <t>GUE125.72.26</t>
  </si>
  <si>
    <t>GUE80.72.30</t>
  </si>
  <si>
    <t>GUE90.72.30</t>
  </si>
  <si>
    <t>GUE80.72.60</t>
  </si>
  <si>
    <t>GUE90.72.60</t>
  </si>
  <si>
    <t>GUH60.72.02</t>
  </si>
  <si>
    <t>GUK60.72.60</t>
  </si>
  <si>
    <t>GUK90.72.60</t>
  </si>
  <si>
    <t>GUK60.72.64</t>
  </si>
  <si>
    <t>GUK80.72.64</t>
  </si>
  <si>
    <t>GUK90.72.64</t>
  </si>
  <si>
    <t>GUK100.72.64</t>
  </si>
  <si>
    <t>GUK120.72.64</t>
  </si>
  <si>
    <t>GUK60.72.66</t>
  </si>
  <si>
    <t>GUK80.72.66</t>
  </si>
  <si>
    <t>GUK90.72.66</t>
  </si>
  <si>
    <t>GUK100.72.66</t>
  </si>
  <si>
    <t>GUK120.72.66</t>
  </si>
  <si>
    <t>GUK60.72.62</t>
  </si>
  <si>
    <t>GUK80.72.62</t>
  </si>
  <si>
    <t>GUK90.72.62</t>
  </si>
  <si>
    <t>GUK100.72.62</t>
  </si>
  <si>
    <t>GUK120.72.62</t>
  </si>
  <si>
    <t>GUK60.72.65</t>
  </si>
  <si>
    <t>GUK80.72.65</t>
  </si>
  <si>
    <t>GUK90.72.65</t>
  </si>
  <si>
    <t>GUK100.72.65</t>
  </si>
  <si>
    <t>GUK120.72.65</t>
  </si>
  <si>
    <t>KLA550</t>
  </si>
  <si>
    <t>KLA750</t>
  </si>
  <si>
    <t>KLA850</t>
  </si>
  <si>
    <t>GUS40.72.30</t>
  </si>
  <si>
    <t>GUS45.72.30</t>
  </si>
  <si>
    <t>GUS50.72.30</t>
  </si>
  <si>
    <t>GUS60.72.30</t>
  </si>
  <si>
    <t>GUS80.72.30</t>
  </si>
  <si>
    <t>GUS90.72.30</t>
  </si>
  <si>
    <t>GUS100.72.30</t>
  </si>
  <si>
    <t>GUS120.72.30</t>
  </si>
  <si>
    <t>GUS60.72.32</t>
  </si>
  <si>
    <t>GUS80.72.32</t>
  </si>
  <si>
    <t>GUS90.72.32</t>
  </si>
  <si>
    <t>GUS100.72.32</t>
  </si>
  <si>
    <t>GUS120.72.32</t>
  </si>
  <si>
    <t>GUS60.72.53</t>
  </si>
  <si>
    <t>GUS80.72.53</t>
  </si>
  <si>
    <t>GUS90.72.53</t>
  </si>
  <si>
    <t>GUS100.72.53</t>
  </si>
  <si>
    <t>GUS120.72.53</t>
  </si>
  <si>
    <t>GUS60.72.37</t>
  </si>
  <si>
    <t>GUS40.72.64</t>
  </si>
  <si>
    <t>GUS45.72.64</t>
  </si>
  <si>
    <t>GUS50.72.64</t>
  </si>
  <si>
    <t>GUS60.72.64</t>
  </si>
  <si>
    <t>GUS40.72.68</t>
  </si>
  <si>
    <t>GUS45.72.68</t>
  </si>
  <si>
    <t>GUS50.72.68</t>
  </si>
  <si>
    <t>GUS60.72.68</t>
  </si>
  <si>
    <t>GUS40.72.62</t>
  </si>
  <si>
    <t>GUS45.72.62</t>
  </si>
  <si>
    <t>GUS50.72.62</t>
  </si>
  <si>
    <t>GUS60.72.62</t>
  </si>
  <si>
    <t>GUS80.72.64</t>
  </si>
  <si>
    <t>GUS90.72.64</t>
  </si>
  <si>
    <t>GUS100.72.64</t>
  </si>
  <si>
    <t>GUS120.72.64</t>
  </si>
  <si>
    <t>GUS80.72.68</t>
  </si>
  <si>
    <t>GUS90.72.68</t>
  </si>
  <si>
    <t>GUS100.72.68</t>
  </si>
  <si>
    <t>GUS120.72.68</t>
  </si>
  <si>
    <t>GUS80.72.62</t>
  </si>
  <si>
    <t>GUS90.72.62</t>
  </si>
  <si>
    <t>GUS100.72.62</t>
  </si>
  <si>
    <t>GUS120.72.62</t>
  </si>
  <si>
    <t>GUS45.72.40</t>
  </si>
  <si>
    <t>GUS50.72.40</t>
  </si>
  <si>
    <t>GUS60.72.40</t>
  </si>
  <si>
    <t>GUS50.72.43</t>
  </si>
  <si>
    <t>GUS60.72.43</t>
  </si>
  <si>
    <t>GUS60.72.42</t>
  </si>
  <si>
    <t>GUS60.72.41</t>
  </si>
  <si>
    <t>GUS60.72.47</t>
  </si>
  <si>
    <t>GUS60.72.46</t>
  </si>
  <si>
    <t>GUS45.72.52</t>
  </si>
  <si>
    <t>GUS50.72.52</t>
  </si>
  <si>
    <t>GUS60.72.52</t>
  </si>
  <si>
    <t>GUS50.72.25</t>
  </si>
  <si>
    <t>GUS60.72.25</t>
  </si>
  <si>
    <t>GUS50.72.15</t>
  </si>
  <si>
    <t>GUS60.72.15</t>
  </si>
  <si>
    <t>GUA45.72.18</t>
  </si>
  <si>
    <t>GUA50.72.18</t>
  </si>
  <si>
    <t>GUA60.72.18</t>
  </si>
  <si>
    <t>GUS105.72.10</t>
  </si>
  <si>
    <t>GUS110.72.10</t>
  </si>
  <si>
    <t>GUS115.72.10</t>
  </si>
  <si>
    <t>GUS125.72.10</t>
  </si>
  <si>
    <t>GDL45.72.82</t>
  </si>
  <si>
    <t>GDL60.72.82</t>
  </si>
  <si>
    <t>GDL45.72.62</t>
  </si>
  <si>
    <t>GDL60.72.62</t>
  </si>
  <si>
    <t>GD45.72.10</t>
  </si>
  <si>
    <t>GD60.72.10</t>
  </si>
  <si>
    <t>GD45.72.62</t>
  </si>
  <si>
    <t>GD60.72.62</t>
  </si>
  <si>
    <t>BS45.47</t>
  </si>
  <si>
    <t>BS60.47</t>
  </si>
  <si>
    <t>GD45.72.20</t>
  </si>
  <si>
    <t>GD60.72.20</t>
  </si>
  <si>
    <t>GD45.72.66</t>
  </si>
  <si>
    <t>GD60.72.66</t>
  </si>
  <si>
    <t>GUR30.03</t>
  </si>
  <si>
    <t>GUR40.03</t>
  </si>
  <si>
    <t>GUR45.03</t>
  </si>
  <si>
    <t>GUR50.03</t>
  </si>
  <si>
    <t>GUR60.03</t>
  </si>
  <si>
    <t>A45</t>
  </si>
  <si>
    <t>A60</t>
  </si>
  <si>
    <t>GUP5.72.61</t>
  </si>
  <si>
    <t>GUP5.72.62</t>
  </si>
  <si>
    <t>_GUP5.72.61+50</t>
  </si>
  <si>
    <t>MP-ASUP_</t>
  </si>
  <si>
    <t>GUP5.36.51</t>
  </si>
  <si>
    <t>GUP5.36.51_</t>
  </si>
  <si>
    <t>_GUP5.36.51+50</t>
  </si>
  <si>
    <t>GUP90.72.61</t>
  </si>
  <si>
    <t>_GUP90.72.61</t>
  </si>
  <si>
    <t>GUP90.72.62</t>
  </si>
  <si>
    <t>_GUP90.72.62</t>
  </si>
  <si>
    <t>GUP90.72.63</t>
  </si>
  <si>
    <t>_GUP90.72.63</t>
  </si>
  <si>
    <t>GUP90.36.51</t>
  </si>
  <si>
    <t>_GUP90.36.51</t>
  </si>
  <si>
    <t>GUP90.36.51_</t>
  </si>
  <si>
    <t>_GUP90.36.51_</t>
  </si>
  <si>
    <t>GUG60.21.82</t>
  </si>
  <si>
    <t>GDM60.71.82</t>
  </si>
  <si>
    <t>GA60.203.61</t>
  </si>
  <si>
    <t>GA60.203.62</t>
  </si>
  <si>
    <t>GA60.219.61</t>
  </si>
  <si>
    <t>GA60.219.62</t>
  </si>
  <si>
    <t>GA60.150.60</t>
  </si>
  <si>
    <t>GAGM60.150</t>
  </si>
  <si>
    <t>GAGB60.150</t>
  </si>
  <si>
    <t>GA60.203.60</t>
  </si>
  <si>
    <t>GAGM60.203</t>
  </si>
  <si>
    <t>GAGB60.203</t>
  </si>
  <si>
    <t>GA60.219.60</t>
  </si>
  <si>
    <t>GAGM60.219</t>
  </si>
  <si>
    <t>GAGB60.219</t>
  </si>
  <si>
    <t>GO30.36.50</t>
  </si>
  <si>
    <t>GO40.36.50</t>
  </si>
  <si>
    <t>GO45.36.50</t>
  </si>
  <si>
    <t>GO50.36.50</t>
  </si>
  <si>
    <t>GO60.36.50</t>
  </si>
  <si>
    <t>GO80.36.50</t>
  </si>
  <si>
    <t>GO90.36.50</t>
  </si>
  <si>
    <t>GO100.36.50</t>
  </si>
  <si>
    <t>GOK30.36.51</t>
  </si>
  <si>
    <t>GOK40.36.51</t>
  </si>
  <si>
    <t>GOK45.36.51</t>
  </si>
  <si>
    <t>GOK50.36.51</t>
  </si>
  <si>
    <t>GOK60.36.51</t>
  </si>
  <si>
    <t>GOKLU45.36.51</t>
  </si>
  <si>
    <t>GOKLU50.36.51</t>
  </si>
  <si>
    <t>GOKLU60.36.51</t>
  </si>
  <si>
    <t>GOKLLD45.36.51</t>
  </si>
  <si>
    <t>GOKLLD50.36.51</t>
  </si>
  <si>
    <t>GOKLLD60.36.51</t>
  </si>
  <si>
    <t>GOKLLD80.36.51</t>
  </si>
  <si>
    <t>GOKLLD90.36.51</t>
  </si>
  <si>
    <t>GOKLLD100.36.51</t>
  </si>
  <si>
    <t>GOKLLD120.36.51</t>
  </si>
  <si>
    <t>GOKLD30.36.51</t>
  </si>
  <si>
    <t>GOKLD40.36.51</t>
  </si>
  <si>
    <t>GOKLD45.36.51</t>
  </si>
  <si>
    <t>GOKLD50.36.51</t>
  </si>
  <si>
    <t>GOKLD60.36.51</t>
  </si>
  <si>
    <t>GOKLD80.36.51</t>
  </si>
  <si>
    <t>GOKLD90.36.51</t>
  </si>
  <si>
    <t>GOKLD100.36.51</t>
  </si>
  <si>
    <t>GOKLD120.36.51</t>
  </si>
  <si>
    <t>GOKLP30.36.51</t>
  </si>
  <si>
    <t>GOKLP40.36.51</t>
  </si>
  <si>
    <t>GOKLP45.36.51</t>
  </si>
  <si>
    <t>GOKLP50.36.51</t>
  </si>
  <si>
    <t>GOKLP60.36.51</t>
  </si>
  <si>
    <t>GOK80.36.51</t>
  </si>
  <si>
    <t>GOK90.36.51</t>
  </si>
  <si>
    <t>GOK100.36.51</t>
  </si>
  <si>
    <t>GOK120.36.51</t>
  </si>
  <si>
    <t>GOKLU80.36.51</t>
  </si>
  <si>
    <t>GOKLU90.36.51</t>
  </si>
  <si>
    <t>GOKLU100.36.51</t>
  </si>
  <si>
    <t>GOKLU120.36.51</t>
  </si>
  <si>
    <t>GOKLP80.36.51</t>
  </si>
  <si>
    <t>GOKLP90.36.51</t>
  </si>
  <si>
    <t>GOKLP100.36.51</t>
  </si>
  <si>
    <t>GOKLP120.36.51</t>
  </si>
  <si>
    <t>GOK45.36.56_C</t>
  </si>
  <si>
    <t>GOK50.36.56_C</t>
  </si>
  <si>
    <t>GOK60.36.56_C</t>
  </si>
  <si>
    <t>GOK80.36.56_C</t>
  </si>
  <si>
    <t>GOK90.36.56_C</t>
  </si>
  <si>
    <t>GOK100.36.56_C</t>
  </si>
  <si>
    <t>GOK120.36.56_C</t>
  </si>
  <si>
    <t>GOK45.36.56_D</t>
  </si>
  <si>
    <t>GOK50.36.56_D</t>
  </si>
  <si>
    <t>GOK60.36.56_D</t>
  </si>
  <si>
    <t>GOK80.36.56_D</t>
  </si>
  <si>
    <t>GOK90.36.56_D</t>
  </si>
  <si>
    <t>GOK100.36.56_D</t>
  </si>
  <si>
    <t>GOK120.36.56_D</t>
  </si>
  <si>
    <t>GOK45.36.56_J</t>
  </si>
  <si>
    <t>GOK50.36.56_J</t>
  </si>
  <si>
    <t>GOK60.36.56_J</t>
  </si>
  <si>
    <t>GOK80.36.56_J</t>
  </si>
  <si>
    <t>GOK90.36.56_J</t>
  </si>
  <si>
    <t>GOK100.36.56_J</t>
  </si>
  <si>
    <t>GOK120.36.56_J</t>
  </si>
  <si>
    <t>GOK45.36.56_N</t>
  </si>
  <si>
    <t>GOK50.36.56_N</t>
  </si>
  <si>
    <t>GOK60.36.56_N</t>
  </si>
  <si>
    <t>GOK80.36.56_N</t>
  </si>
  <si>
    <t>GOK90.36.56_N</t>
  </si>
  <si>
    <t>GOK100.36.56_N</t>
  </si>
  <si>
    <t>GOK120.36.56_N</t>
  </si>
  <si>
    <t>GOK45.36.56_O</t>
  </si>
  <si>
    <t>GOK50.36.56_O</t>
  </si>
  <si>
    <t>GOK60.36.56_O</t>
  </si>
  <si>
    <t>GOK80.36.56_O</t>
  </si>
  <si>
    <t>GOK90.36.56_O</t>
  </si>
  <si>
    <t>GOK100.36.56_O</t>
  </si>
  <si>
    <t>GOK120.36.56_O</t>
  </si>
  <si>
    <t>GOK45.36.56_P</t>
  </si>
  <si>
    <t>GOK50.36.56_P</t>
  </si>
  <si>
    <t>GOK60.36.56_P</t>
  </si>
  <si>
    <t>GOK80.36.56_P</t>
  </si>
  <si>
    <t>GOK90.36.56_P</t>
  </si>
  <si>
    <t>GOK100.36.56_P</t>
  </si>
  <si>
    <t>GOK120.36.56_P</t>
  </si>
  <si>
    <t>GOK45.36.56_T</t>
  </si>
  <si>
    <t>GOK50.36.56_T</t>
  </si>
  <si>
    <t>GOK60.36.56_T</t>
  </si>
  <si>
    <t>GOK80.36.56_T</t>
  </si>
  <si>
    <t>GOK90.36.56_T</t>
  </si>
  <si>
    <t>GOK100.36.56_T</t>
  </si>
  <si>
    <t>GOK120.36.56_T</t>
  </si>
  <si>
    <t>GOKLU45.36.56_C</t>
  </si>
  <si>
    <t>GOKLU50.36.56_C</t>
  </si>
  <si>
    <t>GOKLU60.36.56_C</t>
  </si>
  <si>
    <t>GOKLU80.36.56_C</t>
  </si>
  <si>
    <t>GOKLU90.36.56_C</t>
  </si>
  <si>
    <t>GOKLU100.36.56_C</t>
  </si>
  <si>
    <t>GOKLU120.36.56_C</t>
  </si>
  <si>
    <t>GOKLU45.36.56_D</t>
  </si>
  <si>
    <t>GOKLU50.36.56_D</t>
  </si>
  <si>
    <t>GOKLU60.36.56_D</t>
  </si>
  <si>
    <t>GOKLU80.36.56_D</t>
  </si>
  <si>
    <t>GOKLU90.36.56_D</t>
  </si>
  <si>
    <t>GOKLU100.36.56_D</t>
  </si>
  <si>
    <t>GOKLU120.36.56_D</t>
  </si>
  <si>
    <t>GOKLU45.36.56_J</t>
  </si>
  <si>
    <t>GOKLU50.36.56_J</t>
  </si>
  <si>
    <t>GOKLU60.36.56_J</t>
  </si>
  <si>
    <t>GOKLU80.36.56_J</t>
  </si>
  <si>
    <t>GOKLU90.36.56_J</t>
  </si>
  <si>
    <t>GOKLU100.36.56_J</t>
  </si>
  <si>
    <t>GOKLU120.36.56_J</t>
  </si>
  <si>
    <t>GOKLU45.36.56_N</t>
  </si>
  <si>
    <t>GOKLU50.36.56_N</t>
  </si>
  <si>
    <t>GOKLU60.36.56_N</t>
  </si>
  <si>
    <t>GOKLU80.36.56_N</t>
  </si>
  <si>
    <t>GOKLU90.36.56_N</t>
  </si>
  <si>
    <t>GOKLU100.36.56_N</t>
  </si>
  <si>
    <t>GOKLU120.36.56_N</t>
  </si>
  <si>
    <t>GOKLU45.36.56_O</t>
  </si>
  <si>
    <t>GOKLU50.36.56_O</t>
  </si>
  <si>
    <t>GOKLU60.36.56_O</t>
  </si>
  <si>
    <t>GOKLU80.36.56_O</t>
  </si>
  <si>
    <t>GOKLU90.36.56_O</t>
  </si>
  <si>
    <t>GOKLU100.36.56_O</t>
  </si>
  <si>
    <t>GOKLU120.36.56_O</t>
  </si>
  <si>
    <t>GOKLU45.36.56_P</t>
  </si>
  <si>
    <t>GOKLU50.36.56_P</t>
  </si>
  <si>
    <t>GOKLU60.36.56_P</t>
  </si>
  <si>
    <t>GOKLU80.36.56_P</t>
  </si>
  <si>
    <t>GOKLU90.36.56_P</t>
  </si>
  <si>
    <t>GOKLU100.36.56_P</t>
  </si>
  <si>
    <t>GOKLU120.36.56_P</t>
  </si>
  <si>
    <t>GOKLU45.36.56_T</t>
  </si>
  <si>
    <t>GOKLU50.36.56_T</t>
  </si>
  <si>
    <t>GOKLU60.36.56_T</t>
  </si>
  <si>
    <t>GOKLU80.36.56_T</t>
  </si>
  <si>
    <t>GOKLU90.36.56_T</t>
  </si>
  <si>
    <t>GOKLU100.36.56_T</t>
  </si>
  <si>
    <t>GOKLU120.36.56_T</t>
  </si>
  <si>
    <t>GOKLLD45.36.56_C</t>
  </si>
  <si>
    <t>GOKLLD50.36.56_C</t>
  </si>
  <si>
    <t>GOKLLD60.36.56_C</t>
  </si>
  <si>
    <t>GOKLLD80.36.56_C</t>
  </si>
  <si>
    <t>GOKLLD90.36.56_C</t>
  </si>
  <si>
    <t>GOKLLD100.36.56_C</t>
  </si>
  <si>
    <t>GOKLLD120.36.56_C</t>
  </si>
  <si>
    <t>GOKLLD45.36.56_D</t>
  </si>
  <si>
    <t>GOKLLD50.36.56_D</t>
  </si>
  <si>
    <t>GOKLLD60.36.56_D</t>
  </si>
  <si>
    <t>GOKLLD80.36.56_D</t>
  </si>
  <si>
    <t>GOKLLD90.36.56_D</t>
  </si>
  <si>
    <t>GOKLLD100.36.56_D</t>
  </si>
  <si>
    <t>GOKLLD120.36.56_D</t>
  </si>
  <si>
    <t>GOKLLD45.36.56_J</t>
  </si>
  <si>
    <t>GOKLLD50.36.56_J</t>
  </si>
  <si>
    <t>GOKLLD60.36.56_J</t>
  </si>
  <si>
    <t>GOKLLD80.36.56_J</t>
  </si>
  <si>
    <t>GOKLLD90.36.56_J</t>
  </si>
  <si>
    <t>GOKLLD100.36.56_J</t>
  </si>
  <si>
    <t>GOKLLD120.36.56_J</t>
  </si>
  <si>
    <t>GOKLLD45.36.56_N</t>
  </si>
  <si>
    <t>GOKLLD50.36.56_N</t>
  </si>
  <si>
    <t>GOKLLD60.36.56_N</t>
  </si>
  <si>
    <t>GOKLLD80.36.56_N</t>
  </si>
  <si>
    <t>GOKLLD90.36.56_N</t>
  </si>
  <si>
    <t>GOKLLD100.36.56_N</t>
  </si>
  <si>
    <t>GOKLLD120.36.56_N</t>
  </si>
  <si>
    <t>GOKLLD45.36.56_O</t>
  </si>
  <si>
    <t>GOKLLD50.36.56_O</t>
  </si>
  <si>
    <t>GOKLLD60.36.56_O</t>
  </si>
  <si>
    <t>GOKLLD80.36.56_O</t>
  </si>
  <si>
    <t>GOKLLD90.36.56_O</t>
  </si>
  <si>
    <t>GOKLLD100.36.56_O</t>
  </si>
  <si>
    <t>GOKLLD120.36.56_O</t>
  </si>
  <si>
    <t>GOKLLD45.36.56_P</t>
  </si>
  <si>
    <t>GOKLLD50.36.56_P</t>
  </si>
  <si>
    <t>GOKLLD60.36.56_P</t>
  </si>
  <si>
    <t>GOKLLD80.36.56_P</t>
  </si>
  <si>
    <t>GOKLLD90.36.56_P</t>
  </si>
  <si>
    <t>GOKLLD100.36.56_P</t>
  </si>
  <si>
    <t>GOKLLD120.36.56_P</t>
  </si>
  <si>
    <t>GOKLLD45.36.56_T</t>
  </si>
  <si>
    <t>GOKLLD50.36.56_T</t>
  </si>
  <si>
    <t>GOKLLD60.36.56_T</t>
  </si>
  <si>
    <t>GOKLLD80.36.56_T</t>
  </si>
  <si>
    <t>GOKLLD90.36.56_T</t>
  </si>
  <si>
    <t>GOKLLD100.36.56_T</t>
  </si>
  <si>
    <t>GOKLLD120.36.56_T</t>
  </si>
  <si>
    <t>GOKLD45.36.56_C</t>
  </si>
  <si>
    <t>GOKLD50.36.56_C</t>
  </si>
  <si>
    <t>GOKLD60.36.56_C</t>
  </si>
  <si>
    <t>GOKLD80.36.56_C</t>
  </si>
  <si>
    <t>GOKLD90.36.56_C</t>
  </si>
  <si>
    <t>GOKLD100.36.56_C</t>
  </si>
  <si>
    <t>GOKLD120.36.56_C</t>
  </si>
  <si>
    <t>GOKLD45.36.56_D</t>
  </si>
  <si>
    <t>GOKLD50.36.56_D</t>
  </si>
  <si>
    <t>GOKLD60.36.56_D</t>
  </si>
  <si>
    <t>GOKLD80.36.56_D</t>
  </si>
  <si>
    <t>GOKLD90.36.56_D</t>
  </si>
  <si>
    <t>GOKLD100.36.56_D</t>
  </si>
  <si>
    <t>GOKLD120.36.56_D</t>
  </si>
  <si>
    <t>GOKLD45.36.56_J</t>
  </si>
  <si>
    <t>GOKLD50.36.56_J</t>
  </si>
  <si>
    <t>GOKLD60.36.56_J</t>
  </si>
  <si>
    <t>GOKLD80.36.56_J</t>
  </si>
  <si>
    <t>GOKLD90.36.56_J</t>
  </si>
  <si>
    <t>GOKLD100.36.56_J</t>
  </si>
  <si>
    <t>GOKLD120.36.56_J</t>
  </si>
  <si>
    <t>GOKLD45.36.56_N</t>
  </si>
  <si>
    <t>GOKLD50.36.56_N</t>
  </si>
  <si>
    <t>GOKLD60.36.56_N</t>
  </si>
  <si>
    <t>GOKLD80.36.56_N</t>
  </si>
  <si>
    <t>GOKLD90.36.56_N</t>
  </si>
  <si>
    <t>GOKLD100.36.56_N</t>
  </si>
  <si>
    <t>GOKLD120.36.56_N</t>
  </si>
  <si>
    <t>GOKLD45.36.56_O</t>
  </si>
  <si>
    <t>GOKLD50.36.56_O</t>
  </si>
  <si>
    <t>GOKLD60.36.56_O</t>
  </si>
  <si>
    <t>GOKLD80.36.56_O</t>
  </si>
  <si>
    <t>GOKLD90.36.56_O</t>
  </si>
  <si>
    <t>GOKLD100.36.56_O</t>
  </si>
  <si>
    <t>GOKLD120.36.56_O</t>
  </si>
  <si>
    <t>GOKLD45.36.56_P</t>
  </si>
  <si>
    <t>GOKLD50.36.56_P</t>
  </si>
  <si>
    <t>GOKLD60.36.56_P</t>
  </si>
  <si>
    <t>GOKLD80.36.56_P</t>
  </si>
  <si>
    <t>GOKLD90.36.56_P</t>
  </si>
  <si>
    <t>GOKLD100.36.56_P</t>
  </si>
  <si>
    <t>GOKLD120.36.56_P</t>
  </si>
  <si>
    <t>GOKLD45.36.56_T</t>
  </si>
  <si>
    <t>GOKLD50.36.56_T</t>
  </si>
  <si>
    <t>GOKLD60.36.56_T</t>
  </si>
  <si>
    <t>GOKLD80.36.56_T</t>
  </si>
  <si>
    <t>GOKLD90.36.56_T</t>
  </si>
  <si>
    <t>GOKLD100.36.56_T</t>
  </si>
  <si>
    <t>GOKLD120.36.56_T</t>
  </si>
  <si>
    <t>GOKLP45.36.56_C</t>
  </si>
  <si>
    <t>GOKLP50.36.56_C</t>
  </si>
  <si>
    <t>GOKLP60.36.56_C</t>
  </si>
  <si>
    <t>GOKLP80.36.56_C</t>
  </si>
  <si>
    <t>GOKLP90.36.56_C</t>
  </si>
  <si>
    <t>GOKLP100.36.56_C</t>
  </si>
  <si>
    <t>GOKLP120.36.56_C</t>
  </si>
  <si>
    <t>GOKLP45.36.56_D</t>
  </si>
  <si>
    <t>GOKLP50.36.56_D</t>
  </si>
  <si>
    <t>GOKLP60.36.56_D</t>
  </si>
  <si>
    <t>GOKLP80.36.56_D</t>
  </si>
  <si>
    <t>GOKLP90.36.56_D</t>
  </si>
  <si>
    <t>GOKLP100.36.56_D</t>
  </si>
  <si>
    <t>GOKLP120.36.56_D</t>
  </si>
  <si>
    <t>GOKLP45.36.56_J</t>
  </si>
  <si>
    <t>GOKLP50.36.56_J</t>
  </si>
  <si>
    <t>GOKLP60.36.56_J</t>
  </si>
  <si>
    <t>GOKLP80.36.56_J</t>
  </si>
  <si>
    <t>GOKLP90.36.56_J</t>
  </si>
  <si>
    <t>GOKLP100.36.56_J</t>
  </si>
  <si>
    <t>GOKLP120.36.56_J</t>
  </si>
  <si>
    <t>GOKLP45.36.56_N</t>
  </si>
  <si>
    <t>GOKLP50.36.56_N</t>
  </si>
  <si>
    <t>GOKLP60.36.56_N</t>
  </si>
  <si>
    <t>GOKLP80.36.56_N</t>
  </si>
  <si>
    <t>GOKLP90.36.56_N</t>
  </si>
  <si>
    <t>GOKLP100.36.56_N</t>
  </si>
  <si>
    <t>GOKLP120.36.56_N</t>
  </si>
  <si>
    <t>GOKLP45.36.56_O</t>
  </si>
  <si>
    <t>GOKLP50.36.56_O</t>
  </si>
  <si>
    <t>GOKLP60.36.56_O</t>
  </si>
  <si>
    <t>GOKLP80.36.56_O</t>
  </si>
  <si>
    <t>GOKLP90.36.56_O</t>
  </si>
  <si>
    <t>GOKLP100.36.56_O</t>
  </si>
  <si>
    <t>GOKLP120.36.56_O</t>
  </si>
  <si>
    <t>GOKLP45.36.56_P</t>
  </si>
  <si>
    <t>GOKLP50.36.56_P</t>
  </si>
  <si>
    <t>GOKLP60.36.56_P</t>
  </si>
  <si>
    <t>GOKLP80.36.56_P</t>
  </si>
  <si>
    <t>GOKLP90.36.56_P</t>
  </si>
  <si>
    <t>GOKLP100.36.56_P</t>
  </si>
  <si>
    <t>GOKLP120.36.56_P</t>
  </si>
  <si>
    <t>GOKLP45.36.56_T</t>
  </si>
  <si>
    <t>GOKLP50.36.56_T</t>
  </si>
  <si>
    <t>GOKLP60.36.56_T</t>
  </si>
  <si>
    <t>GOKLP80.36.56_T</t>
  </si>
  <si>
    <t>GOKLP90.36.56_T</t>
  </si>
  <si>
    <t>GOKLP100.36.56_T</t>
  </si>
  <si>
    <t>GOKLP120.36.56_T</t>
  </si>
  <si>
    <t>GO30.58.50</t>
  </si>
  <si>
    <t>GO40.58.50</t>
  </si>
  <si>
    <t>GO45.58.50</t>
  </si>
  <si>
    <t>GO50.58.50</t>
  </si>
  <si>
    <t>GO60.58.50</t>
  </si>
  <si>
    <t>GO80.58.50</t>
  </si>
  <si>
    <t>GO90.58.50</t>
  </si>
  <si>
    <t>GO100.58.50</t>
  </si>
  <si>
    <t>GOLU45.58.50</t>
  </si>
  <si>
    <t>GOLU50.58.50</t>
  </si>
  <si>
    <t>GOLU60.58.50</t>
  </si>
  <si>
    <t>GOLU80.58.50</t>
  </si>
  <si>
    <t>GOLU90.58.50</t>
  </si>
  <si>
    <t>GOLU100.58.50</t>
  </si>
  <si>
    <t>GOLLD45.58.50</t>
  </si>
  <si>
    <t>GOLLD50.58.50</t>
  </si>
  <si>
    <t>GOLLD60.58.50</t>
  </si>
  <si>
    <t>GOLLD80.58.50</t>
  </si>
  <si>
    <t>GOLLD90.58.50</t>
  </si>
  <si>
    <t>GOLLD100.58.50</t>
  </si>
  <si>
    <t>GOLD30.58.50</t>
  </si>
  <si>
    <t>GOLD40.58.50</t>
  </si>
  <si>
    <t>GOLD45.58.50</t>
  </si>
  <si>
    <t>GOLD50.58.50</t>
  </si>
  <si>
    <t>GOLD60.58.50</t>
  </si>
  <si>
    <t>GOLD80.58.50</t>
  </si>
  <si>
    <t>GOLD90.58.50</t>
  </si>
  <si>
    <t>GOLD100.58.50</t>
  </si>
  <si>
    <t>GOLP30.58.50</t>
  </si>
  <si>
    <t>GOLP40.58.50</t>
  </si>
  <si>
    <t>GOLP45.58.50</t>
  </si>
  <si>
    <t>GOLP50.58.50</t>
  </si>
  <si>
    <t>GOLP60.58.50</t>
  </si>
  <si>
    <t>GOLP80.58.50</t>
  </si>
  <si>
    <t>GOLP90.58.50</t>
  </si>
  <si>
    <t>GOLP100.58.50</t>
  </si>
  <si>
    <t>GO60.05</t>
  </si>
  <si>
    <t>GOF50.60</t>
  </si>
  <si>
    <t>GOF60.60</t>
  </si>
  <si>
    <t>GOF80.60</t>
  </si>
  <si>
    <t>GOF90.60</t>
  </si>
  <si>
    <t>GOF100.60</t>
  </si>
  <si>
    <t>GOFLU50.65</t>
  </si>
  <si>
    <t>GOFLU60.65</t>
  </si>
  <si>
    <t>GOFLU80.65</t>
  </si>
  <si>
    <t>GOFLU90.65</t>
  </si>
  <si>
    <t>GOFLU100.65</t>
  </si>
  <si>
    <t>GOFLLD50.65</t>
  </si>
  <si>
    <t>GOFLLD60.65</t>
  </si>
  <si>
    <t>GOFLLD80.65</t>
  </si>
  <si>
    <t>GOFLLD90.65</t>
  </si>
  <si>
    <t>GOFLLD100.65</t>
  </si>
  <si>
    <t>GOFLD50.65</t>
  </si>
  <si>
    <t>GOFLD60.65</t>
  </si>
  <si>
    <t>GOFLD80.65</t>
  </si>
  <si>
    <t>GOFLD90.65</t>
  </si>
  <si>
    <t>GOFLD100.65</t>
  </si>
  <si>
    <t>GOFLP50.65</t>
  </si>
  <si>
    <t>GOFLP60.65</t>
  </si>
  <si>
    <t>GOFLP80.65</t>
  </si>
  <si>
    <t>GOFLP90.65</t>
  </si>
  <si>
    <t>GOFLP100.65</t>
  </si>
  <si>
    <t>GOF50.36_C</t>
  </si>
  <si>
    <t>GOF60.36_C</t>
  </si>
  <si>
    <t>GOF80.36_C</t>
  </si>
  <si>
    <t>GOF90.36_C</t>
  </si>
  <si>
    <t>GOF100.36_C</t>
  </si>
  <si>
    <t>GOF50.36_D</t>
  </si>
  <si>
    <t>GOF60.36_D</t>
  </si>
  <si>
    <t>GOF80.36_D</t>
  </si>
  <si>
    <t>GOF90.36_D</t>
  </si>
  <si>
    <t>GOF100.36_D</t>
  </si>
  <si>
    <t>GOF50.36_J</t>
  </si>
  <si>
    <t>GOF60.36_J</t>
  </si>
  <si>
    <t>GOF80.36_J</t>
  </si>
  <si>
    <t>GOF90.36_J</t>
  </si>
  <si>
    <t>GOF100.36_J</t>
  </si>
  <si>
    <t>GOF50.36_N</t>
  </si>
  <si>
    <t>GOF60.36_N</t>
  </si>
  <si>
    <t>GOF80.36_N</t>
  </si>
  <si>
    <t>GOF90.36_N</t>
  </si>
  <si>
    <t>GOF100.36_N</t>
  </si>
  <si>
    <t>GOF50.36_O</t>
  </si>
  <si>
    <t>GOF60.36_O</t>
  </si>
  <si>
    <t>GOF80.36_O</t>
  </si>
  <si>
    <t>GOF90.36_O</t>
  </si>
  <si>
    <t>GOF100.36_O</t>
  </si>
  <si>
    <t>GOF50.36_P</t>
  </si>
  <si>
    <t>GOF60.36_P</t>
  </si>
  <si>
    <t>GOF80.36_P</t>
  </si>
  <si>
    <t>GOF90.36_P</t>
  </si>
  <si>
    <t>GOF100.36_P</t>
  </si>
  <si>
    <t>GOFLU50.36_C</t>
  </si>
  <si>
    <t>GOFLU60.36_C</t>
  </si>
  <si>
    <t>GOFLU80.36_C</t>
  </si>
  <si>
    <t>GOFLU90.36_C</t>
  </si>
  <si>
    <t>GOFLU100.36_C</t>
  </si>
  <si>
    <t>GOFLU50.36_D</t>
  </si>
  <si>
    <t>GOFLU60.36_D</t>
  </si>
  <si>
    <t>GOFLU80.36_D</t>
  </si>
  <si>
    <t>GOFLU90.36_D</t>
  </si>
  <si>
    <t>GOFLU100.36_D</t>
  </si>
  <si>
    <t>GOFLU50.36_J</t>
  </si>
  <si>
    <t>GOFLU60.36_J</t>
  </si>
  <si>
    <t>GOFLU80.36_J</t>
  </si>
  <si>
    <t>GOFLU90.36_J</t>
  </si>
  <si>
    <t>GOFLU100.36_J</t>
  </si>
  <si>
    <t>GOFLU50.36_N</t>
  </si>
  <si>
    <t>GOFLU60.36_N</t>
  </si>
  <si>
    <t>GOFLU80.36_N</t>
  </si>
  <si>
    <t>GOFLU90.36_N</t>
  </si>
  <si>
    <t>GOFLU100.36_N</t>
  </si>
  <si>
    <t>GOFLU50.36_O</t>
  </si>
  <si>
    <t>GOFLU60.36_O</t>
  </si>
  <si>
    <t>GOFLU80.36_O</t>
  </si>
  <si>
    <t>GOFLU90.36_O</t>
  </si>
  <si>
    <t>GOFLU100.36_O</t>
  </si>
  <si>
    <t>GOFLU50.36_P</t>
  </si>
  <si>
    <t>GOFLU60.36_P</t>
  </si>
  <si>
    <t>GOFLU80.36_P</t>
  </si>
  <si>
    <t>GOFLU90.36_P</t>
  </si>
  <si>
    <t>GOFLU100.36_P</t>
  </si>
  <si>
    <t>GOFLLD50.36_C</t>
  </si>
  <si>
    <t>GOFLLD60.36_C</t>
  </si>
  <si>
    <t>GOFLLD80.36_C</t>
  </si>
  <si>
    <t>GOFLLD90.36_C</t>
  </si>
  <si>
    <t>GOFLLD100.36_C</t>
  </si>
  <si>
    <t>GOFLLD50.36_D</t>
  </si>
  <si>
    <t>GOFLLD60.36_D</t>
  </si>
  <si>
    <t>GOFLLD80.36_D</t>
  </si>
  <si>
    <t>GOFLLD90.36_D</t>
  </si>
  <si>
    <t>GOFLLD100.36_D</t>
  </si>
  <si>
    <t>GOFLLD50.36_J</t>
  </si>
  <si>
    <t>GOFLLD60.36_J</t>
  </si>
  <si>
    <t>GOFLLD80.36_J</t>
  </si>
  <si>
    <t>GOFLLD90.36_J</t>
  </si>
  <si>
    <t>GOFLLD100.36_J</t>
  </si>
  <si>
    <t>GOFLLD50.36_N</t>
  </si>
  <si>
    <t>GOFLLD60.36_N</t>
  </si>
  <si>
    <t>GOFLLD80.36_N</t>
  </si>
  <si>
    <t>GOFLLD90.36_N</t>
  </si>
  <si>
    <t>GOFLLD100.36_N</t>
  </si>
  <si>
    <t>GOFLLD50.36_O</t>
  </si>
  <si>
    <t>GOFLLD60.36_O</t>
  </si>
  <si>
    <t>GOFLLD80.36_O</t>
  </si>
  <si>
    <t>GOFLLD90.36_O</t>
  </si>
  <si>
    <t>GOFLLD100.36_O</t>
  </si>
  <si>
    <t>GOFLLD50.36_P</t>
  </si>
  <si>
    <t>GOFLLD60.36_P</t>
  </si>
  <si>
    <t>GOFLLD80.36_P</t>
  </si>
  <si>
    <t>GOFLLD90.36_P</t>
  </si>
  <si>
    <t>GOFLLD100.36_P</t>
  </si>
  <si>
    <t>GOFLD50.36_C</t>
  </si>
  <si>
    <t>GOFLD60.36_C</t>
  </si>
  <si>
    <t>GOFLD80.36_C</t>
  </si>
  <si>
    <t>GOFLD90.36_C</t>
  </si>
  <si>
    <t>GOFLD100.36_C</t>
  </si>
  <si>
    <t>GOFLD50.36_D</t>
  </si>
  <si>
    <t>GOFLD60.36_D</t>
  </si>
  <si>
    <t>GOFLD80.36_D</t>
  </si>
  <si>
    <t>GOFLD90.36_D</t>
  </si>
  <si>
    <t>GOFLD100.36_D</t>
  </si>
  <si>
    <t>GOFLD50.36_J</t>
  </si>
  <si>
    <t>GOFLD60.36_J</t>
  </si>
  <si>
    <t>GOFLD80.36_J</t>
  </si>
  <si>
    <t>GOFLD90.36_J</t>
  </si>
  <si>
    <t>GOFLD100.36_J</t>
  </si>
  <si>
    <t>GOFLD50.36_N</t>
  </si>
  <si>
    <t>GOFLD60.36_N</t>
  </si>
  <si>
    <t>GOFLD80.36_N</t>
  </si>
  <si>
    <t>GOFLD90.36_N</t>
  </si>
  <si>
    <t>GOFLD100.36_N</t>
  </si>
  <si>
    <t>GOFLD50.36_O</t>
  </si>
  <si>
    <t>GOFLD60.36_O</t>
  </si>
  <si>
    <t>GOFLD80.36_O</t>
  </si>
  <si>
    <t>GOFLD90.36_O</t>
  </si>
  <si>
    <t>GOFLD100.36_O</t>
  </si>
  <si>
    <t>GOFLD50.36_P</t>
  </si>
  <si>
    <t>GOFLD60.36_P</t>
  </si>
  <si>
    <t>GOFLD80.36_P</t>
  </si>
  <si>
    <t>GOFLD90.36_P</t>
  </si>
  <si>
    <t>GOFLD100.36_P</t>
  </si>
  <si>
    <t>GOFLP50.36_C</t>
  </si>
  <si>
    <t>GOFLP60.36_C</t>
  </si>
  <si>
    <t>GOFLP80.36_C</t>
  </si>
  <si>
    <t>GOFLP90.36_C</t>
  </si>
  <si>
    <t>GOFLP100.36_C</t>
  </si>
  <si>
    <t>GOFLP50.36_D</t>
  </si>
  <si>
    <t>GOFLP60.36_D</t>
  </si>
  <si>
    <t>GOFLP80.36_D</t>
  </si>
  <si>
    <t>GOFLP90.36_D</t>
  </si>
  <si>
    <t>GOFLP100.36_D</t>
  </si>
  <si>
    <t>GOFLP50.36_J</t>
  </si>
  <si>
    <t>GOFLP60.36_J</t>
  </si>
  <si>
    <t>GOFLP80.36_J</t>
  </si>
  <si>
    <t>GOFLP90.36_J</t>
  </si>
  <si>
    <t>GOFLP100.36_J</t>
  </si>
  <si>
    <t>GOFLP50.36_N</t>
  </si>
  <si>
    <t>GOFLP60.36_N</t>
  </si>
  <si>
    <t>GOFLP80.36_N</t>
  </si>
  <si>
    <t>GOFLP90.36_N</t>
  </si>
  <si>
    <t>GOFLP100.36_N</t>
  </si>
  <si>
    <t>GOFLP50.36_O</t>
  </si>
  <si>
    <t>GOFLP60.36_O</t>
  </si>
  <si>
    <t>GOFLP80.36_O</t>
  </si>
  <si>
    <t>GOFLP90.36_O</t>
  </si>
  <si>
    <t>GOFLP100.36_O</t>
  </si>
  <si>
    <t>GOFLP50.36_P</t>
  </si>
  <si>
    <t>GOFLP60.36_P</t>
  </si>
  <si>
    <t>GOFLP80.36_P</t>
  </si>
  <si>
    <t>GOFLP90.36_P</t>
  </si>
  <si>
    <t>GOFLP100.36_P</t>
  </si>
  <si>
    <t>GOF50.38_C</t>
  </si>
  <si>
    <t>GOF60.38_C</t>
  </si>
  <si>
    <t>GOF80.38_C</t>
  </si>
  <si>
    <t>GOF90.38_C</t>
  </si>
  <si>
    <t>GOF100.38_C</t>
  </si>
  <si>
    <t>GOF50.38_D</t>
  </si>
  <si>
    <t>GOF60.38_D</t>
  </si>
  <si>
    <t>GOF80.38_D</t>
  </si>
  <si>
    <t>GOF90.38_D</t>
  </si>
  <si>
    <t>GOF100.38_D</t>
  </si>
  <si>
    <t>GOF50.38_J</t>
  </si>
  <si>
    <t>GOF60.38_J</t>
  </si>
  <si>
    <t>GOF80.38_J</t>
  </si>
  <si>
    <t>GOF90.38_J</t>
  </si>
  <si>
    <t>GOF100.38_J</t>
  </si>
  <si>
    <t>GOF50.38_N</t>
  </si>
  <si>
    <t>GOF60.38_N</t>
  </si>
  <si>
    <t>GOF80.38_N</t>
  </si>
  <si>
    <t>GOF90.38_N</t>
  </si>
  <si>
    <t>GOF100.38_N</t>
  </si>
  <si>
    <t>GOF50.38_O</t>
  </si>
  <si>
    <t>GOF60.38_O</t>
  </si>
  <si>
    <t>GOF80.38_O</t>
  </si>
  <si>
    <t>GOF90.38_O</t>
  </si>
  <si>
    <t>GOF100.38_O</t>
  </si>
  <si>
    <t>GOF50.38_P</t>
  </si>
  <si>
    <t>GOF60.38_P</t>
  </si>
  <si>
    <t>GOF80.38_P</t>
  </si>
  <si>
    <t>GOF90.38_P</t>
  </si>
  <si>
    <t>GOF100.38_P</t>
  </si>
  <si>
    <t>GOFLU50.38_C</t>
  </si>
  <si>
    <t>GOFLU60.38_C</t>
  </si>
  <si>
    <t>GOFLU80.38_C</t>
  </si>
  <si>
    <t>GOFLU90.38_C</t>
  </si>
  <si>
    <t>GOFLU100.38_C</t>
  </si>
  <si>
    <t>GOFLU50.38_D</t>
  </si>
  <si>
    <t>GOFLU60.38_D</t>
  </si>
  <si>
    <t>GOFLU80.38_D</t>
  </si>
  <si>
    <t>GOFLU90.38_D</t>
  </si>
  <si>
    <t>GOFLU100.38_D</t>
  </si>
  <si>
    <t>GOFLU50.38_J</t>
  </si>
  <si>
    <t>GOFLU60.38_J</t>
  </si>
  <si>
    <t>GOFLU80.38_J</t>
  </si>
  <si>
    <t>GOFLU90.38_J</t>
  </si>
  <si>
    <t>GOFLU100.38_J</t>
  </si>
  <si>
    <t>GOFLU50.38_N</t>
  </si>
  <si>
    <t>GOFLU60.38_N</t>
  </si>
  <si>
    <t>GOFLU80.38_N</t>
  </si>
  <si>
    <t>GOFLU90.38_N</t>
  </si>
  <si>
    <t>GOFLU100.38_N</t>
  </si>
  <si>
    <t>GOFLU50.38_O</t>
  </si>
  <si>
    <t>GOFLU60.38_O</t>
  </si>
  <si>
    <t>GOFLU80.38_O</t>
  </si>
  <si>
    <t>GOFLU90.38_O</t>
  </si>
  <si>
    <t>GOFLU100.38_O</t>
  </si>
  <si>
    <t>GOFLU50.38_P</t>
  </si>
  <si>
    <t>GOFLU60.38_P</t>
  </si>
  <si>
    <t>GOFLU80.38_P</t>
  </si>
  <si>
    <t>GOFLU90.38_P</t>
  </si>
  <si>
    <t>GOFLU100.38_P</t>
  </si>
  <si>
    <t>GOFLLD50.38_C</t>
  </si>
  <si>
    <t>GOFLLD60.38_C</t>
  </si>
  <si>
    <t>GOFLLD80.38_C</t>
  </si>
  <si>
    <t>GOFLLD90.38_C</t>
  </si>
  <si>
    <t>GOFLLD100.38_C</t>
  </si>
  <si>
    <t>GOFLLD50.38_D</t>
  </si>
  <si>
    <t>GOFLLD60.38_D</t>
  </si>
  <si>
    <t>GOFLLD80.38_D</t>
  </si>
  <si>
    <t>GOFLLD90.38_D</t>
  </si>
  <si>
    <t>GOFLLD100.38_D</t>
  </si>
  <si>
    <t>GOFLLD50.38_J</t>
  </si>
  <si>
    <t>GOFLLD60.38_J</t>
  </si>
  <si>
    <t>GOFLLD80.38_J</t>
  </si>
  <si>
    <t>GOFLLD90.38_J</t>
  </si>
  <si>
    <t>GOFLLD100.38_J</t>
  </si>
  <si>
    <t>GOFLLD50.38_N</t>
  </si>
  <si>
    <t>GOFLLD60.38_N</t>
  </si>
  <si>
    <t>GOFLLD80.38_N</t>
  </si>
  <si>
    <t>GOFLLD90.38_N</t>
  </si>
  <si>
    <t>GOFLLD100.38_N</t>
  </si>
  <si>
    <t>GOFLLD50.38_O</t>
  </si>
  <si>
    <t>GOFLLD60.38_O</t>
  </si>
  <si>
    <t>GOFLLD80.38_O</t>
  </si>
  <si>
    <t>GOFLLD90.38_O</t>
  </si>
  <si>
    <t>GOFLLD100.38_O</t>
  </si>
  <si>
    <t>GOFLLD50.38_P</t>
  </si>
  <si>
    <t>GOFLLD60.38_P</t>
  </si>
  <si>
    <t>GOFLLD80.38_P</t>
  </si>
  <si>
    <t>GOFLLD90.38_P</t>
  </si>
  <si>
    <t>GOFLLD100.38_P</t>
  </si>
  <si>
    <t>GOFLD50.38_C</t>
  </si>
  <si>
    <t>GOFLD60.38_C</t>
  </si>
  <si>
    <t>GOFLD80.38_C</t>
  </si>
  <si>
    <t>GOFLD90.38_C</t>
  </si>
  <si>
    <t>GOFLD100.38_C</t>
  </si>
  <si>
    <t>GOFLD50.38_D</t>
  </si>
  <si>
    <t>GOFLD60.38_D</t>
  </si>
  <si>
    <t>GOFLD80.38_D</t>
  </si>
  <si>
    <t>GOFLD90.38_D</t>
  </si>
  <si>
    <t>GOFLD100.38_D</t>
  </si>
  <si>
    <t>GOFLD50.38_J</t>
  </si>
  <si>
    <t>GOFLD60.38_J</t>
  </si>
  <si>
    <t>GOFLD80.38_J</t>
  </si>
  <si>
    <t>GOFLD90.38_J</t>
  </si>
  <si>
    <t>GOFLD100.38_J</t>
  </si>
  <si>
    <t>GOFLD50.38_N</t>
  </si>
  <si>
    <t>GOFLD60.38_N</t>
  </si>
  <si>
    <t>GOFLD80.38_N</t>
  </si>
  <si>
    <t>GOFLD90.38_N</t>
  </si>
  <si>
    <t>GOFLD100.38_N</t>
  </si>
  <si>
    <t>GOFLD50.38_O</t>
  </si>
  <si>
    <t>GOFLD60.38_O</t>
  </si>
  <si>
    <t>GOFLD80.38_O</t>
  </si>
  <si>
    <t>GOFLD90.38_O</t>
  </si>
  <si>
    <t>GOFLD100.38_O</t>
  </si>
  <si>
    <t>GOFLD50.38_P</t>
  </si>
  <si>
    <t>GOFLD60.38_P</t>
  </si>
  <si>
    <t>GOFLD80.38_P</t>
  </si>
  <si>
    <t>GOFLD90.38_P</t>
  </si>
  <si>
    <t>GOFLD100.38_P</t>
  </si>
  <si>
    <t>GOFLP50.38_C</t>
  </si>
  <si>
    <t>GOFLP60.38_C</t>
  </si>
  <si>
    <t>GOFLP80.38_C</t>
  </si>
  <si>
    <t>GOFLP90.38_C</t>
  </si>
  <si>
    <t>GOFLP100.38_C</t>
  </si>
  <si>
    <t>GOFLP50.38_D</t>
  </si>
  <si>
    <t>GOFLP60.38_D</t>
  </si>
  <si>
    <t>GOFLP80.38_D</t>
  </si>
  <si>
    <t>GOFLP90.38_D</t>
  </si>
  <si>
    <t>GOFLP100.38_D</t>
  </si>
  <si>
    <t>GOFLP50.38_J</t>
  </si>
  <si>
    <t>GOFLP60.38_J</t>
  </si>
  <si>
    <t>GOFLP80.38_J</t>
  </si>
  <si>
    <t>GOFLP90.38_J</t>
  </si>
  <si>
    <t>GOFLP100.38_J</t>
  </si>
  <si>
    <t>GOFLP50.38_N</t>
  </si>
  <si>
    <t>GOFLP60.38_N</t>
  </si>
  <si>
    <t>GOFLP80.38_N</t>
  </si>
  <si>
    <t>GOFLP90.38_N</t>
  </si>
  <si>
    <t>GOFLP100.38_N</t>
  </si>
  <si>
    <t>GOFLP50.38_O</t>
  </si>
  <si>
    <t>GOFLP60.38_O</t>
  </si>
  <si>
    <t>GOFLP80.38_O</t>
  </si>
  <si>
    <t>GOFLP90.38_O</t>
  </si>
  <si>
    <t>GOFLP100.38_O</t>
  </si>
  <si>
    <t>GOFLP50.38_P</t>
  </si>
  <si>
    <t>GOFLP60.38_P</t>
  </si>
  <si>
    <t>GOFLP80.38_P</t>
  </si>
  <si>
    <t>GOFLP90.38_P</t>
  </si>
  <si>
    <t>GOFLP100.38_P</t>
  </si>
  <si>
    <t>GO45.58.76_C</t>
  </si>
  <si>
    <t>GO50.58.76_C</t>
  </si>
  <si>
    <t>GO60.58.76_C</t>
  </si>
  <si>
    <t>GO90.58.76_C</t>
  </si>
  <si>
    <t>GO100.58.76_C</t>
  </si>
  <si>
    <t>GO45.58.76_D</t>
  </si>
  <si>
    <t>GO50.58.76_D</t>
  </si>
  <si>
    <t>GO60.58.76_D</t>
  </si>
  <si>
    <t>GO90.58.76_D</t>
  </si>
  <si>
    <t>GO100.58.76_D</t>
  </si>
  <si>
    <t>GO45.58.76_J</t>
  </si>
  <si>
    <t>GO50.58.76_J</t>
  </si>
  <si>
    <t>GO60.58.76_J</t>
  </si>
  <si>
    <t>GO90.58.76_J</t>
  </si>
  <si>
    <t>GO100.58.76_J</t>
  </si>
  <si>
    <t>GO45.58.76_N</t>
  </si>
  <si>
    <t>GO50.58.76_N</t>
  </si>
  <si>
    <t>GO60.58.76_N</t>
  </si>
  <si>
    <t>GO90.58.76_N</t>
  </si>
  <si>
    <t>GO100.58.76_N</t>
  </si>
  <si>
    <t>GO45.58.76_R</t>
  </si>
  <si>
    <t>GO50.58.76_R</t>
  </si>
  <si>
    <t>GO60.58.76_R</t>
  </si>
  <si>
    <t>GO90.58.76_R</t>
  </si>
  <si>
    <t>GO100.58.76_R</t>
  </si>
  <si>
    <t>GO45.58.76_O</t>
  </si>
  <si>
    <t>GO50.58.76_O</t>
  </si>
  <si>
    <t>GO60.58.76_O</t>
  </si>
  <si>
    <t>GO90.58.76_O</t>
  </si>
  <si>
    <t>GO100.58.76_O</t>
  </si>
  <si>
    <t>GO45.58.76_P</t>
  </si>
  <si>
    <t>GO50.58.76_P</t>
  </si>
  <si>
    <t>GO60.58.76_P</t>
  </si>
  <si>
    <t>GO90.58.76_P</t>
  </si>
  <si>
    <t>GO100.58.76_P</t>
  </si>
  <si>
    <t>GO45.58.76_T</t>
  </si>
  <si>
    <t>GO50.58.76_T</t>
  </si>
  <si>
    <t>GO60.58.76_T</t>
  </si>
  <si>
    <t>GO90.58.76_T</t>
  </si>
  <si>
    <t>GO100.58.76_T</t>
  </si>
  <si>
    <t>GOLU45.58.76_C</t>
  </si>
  <si>
    <t>GOLU50.58.76_C</t>
  </si>
  <si>
    <t>GOLU60.58.76_C</t>
  </si>
  <si>
    <t>GOLU90.58.76_C</t>
  </si>
  <si>
    <t>GOLU100.58.76_C</t>
  </si>
  <si>
    <t>GOLU45.58.76_D</t>
  </si>
  <si>
    <t>GOLU50.58.76_D</t>
  </si>
  <si>
    <t>GOLU60.58.76_D</t>
  </si>
  <si>
    <t>GOLU90.58.76_D</t>
  </si>
  <si>
    <t>GOLU100.58.76_D</t>
  </si>
  <si>
    <t>GOLU45.58.76_J</t>
  </si>
  <si>
    <t>GOLU50.58.76_J</t>
  </si>
  <si>
    <t>GOLU60.58.76_J</t>
  </si>
  <si>
    <t>GOLU90.58.76_J</t>
  </si>
  <si>
    <t>GOLU100.58.76_J</t>
  </si>
  <si>
    <t>GOLU45.58.76_N</t>
  </si>
  <si>
    <t>GOLU50.58.76_N</t>
  </si>
  <si>
    <t>GOLU60.58.76_N</t>
  </si>
  <si>
    <t>GOLU90.58.76_N</t>
  </si>
  <si>
    <t>GOLU100.58.76_N</t>
  </si>
  <si>
    <t>GOLU45.58.76_R</t>
  </si>
  <si>
    <t>GOLU50.58.76_R</t>
  </si>
  <si>
    <t>GOLU60.58.76_R</t>
  </si>
  <si>
    <t>GOLU90.58.76_R</t>
  </si>
  <si>
    <t>GOLU100.58.76_R</t>
  </si>
  <si>
    <t>GOLU45.58.76_O</t>
  </si>
  <si>
    <t>GOLU50.58.76_O</t>
  </si>
  <si>
    <t>GOLU60.58.76_O</t>
  </si>
  <si>
    <t>GOLU90.58.76_O</t>
  </si>
  <si>
    <t>GOLU100.58.76_O</t>
  </si>
  <si>
    <t>GOLU45.58.76_P</t>
  </si>
  <si>
    <t>GOLU50.58.76_P</t>
  </si>
  <si>
    <t>GOLU60.58.76_P</t>
  </si>
  <si>
    <t>GOLU90.58.76_P</t>
  </si>
  <si>
    <t>GOLU100.58.76_P</t>
  </si>
  <si>
    <t>GOLU45.58.76_T</t>
  </si>
  <si>
    <t>GOLU50.58.76_T</t>
  </si>
  <si>
    <t>GOLU60.58.76_T</t>
  </si>
  <si>
    <t>GOLU90.58.76_T</t>
  </si>
  <si>
    <t>GOLU100.58.76_T</t>
  </si>
  <si>
    <t>GOLLD45.58.76_C</t>
  </si>
  <si>
    <t>GOLLD50.58.76_C</t>
  </si>
  <si>
    <t>GOLLD60.58.76_C</t>
  </si>
  <si>
    <t>GOLLD90.58.76_C</t>
  </si>
  <si>
    <t>GOLLD100.58.76_C</t>
  </si>
  <si>
    <t>GOLLD45.58.76_D</t>
  </si>
  <si>
    <t>GOLLD50.58.76_D</t>
  </si>
  <si>
    <t>GOLLD60.58.76_D</t>
  </si>
  <si>
    <t>GOLLD90.58.76_D</t>
  </si>
  <si>
    <t>GOLLD100.58.76_D</t>
  </si>
  <si>
    <t>GOLLD45.58.76_J</t>
  </si>
  <si>
    <t>GOLLD50.58.76_J</t>
  </si>
  <si>
    <t>GOLLD60.58.76_J</t>
  </si>
  <si>
    <t>GOLLD90.58.76_J</t>
  </si>
  <si>
    <t>GOLLD100.58.76_J</t>
  </si>
  <si>
    <t>GOLLD45.58.76_N</t>
  </si>
  <si>
    <t>GOLLD50.58.76_N</t>
  </si>
  <si>
    <t>GOLLD60.58.76_N</t>
  </si>
  <si>
    <t>GOLLD90.58.76_N</t>
  </si>
  <si>
    <t>GOLLD100.58.76_N</t>
  </si>
  <si>
    <t>GOLLD45.58.76_R</t>
  </si>
  <si>
    <t>GOLLD50.58.76_R</t>
  </si>
  <si>
    <t>GOLLD60.58.76_R</t>
  </si>
  <si>
    <t>GOLLD90.58.76_R</t>
  </si>
  <si>
    <t>GOLLD100.58.76_R</t>
  </si>
  <si>
    <t>GOLLD45.58.76_O</t>
  </si>
  <si>
    <t>GOLLD50.58.76_O</t>
  </si>
  <si>
    <t>GOLLD60.58.76_O</t>
  </si>
  <si>
    <t>GOLLD90.58.76_O</t>
  </si>
  <si>
    <t>GOLLD100.58.76_O</t>
  </si>
  <si>
    <t>GOLLD45.58.76_P</t>
  </si>
  <si>
    <t>GOLLD50.58.76_P</t>
  </si>
  <si>
    <t>GOLLD60.58.76_P</t>
  </si>
  <si>
    <t>GOLLD90.58.76_P</t>
  </si>
  <si>
    <t>GOLLD100.58.76_P</t>
  </si>
  <si>
    <t>GOLLD45.58.76_T</t>
  </si>
  <si>
    <t>GOLLD50.58.76_T</t>
  </si>
  <si>
    <t>GOLLD60.58.76_T</t>
  </si>
  <si>
    <t>GOLLD90.58.76_T</t>
  </si>
  <si>
    <t>GOLLD100.58.76_T</t>
  </si>
  <si>
    <t>GOLD45.58.76_C</t>
  </si>
  <si>
    <t>GOLD50.58.76_C</t>
  </si>
  <si>
    <t>GOLD60.58.76_C</t>
  </si>
  <si>
    <t>GOLD90.58.76_C</t>
  </si>
  <si>
    <t>GOLD100.58.76_C</t>
  </si>
  <si>
    <t>GOLD45.58.76_D</t>
  </si>
  <si>
    <t>GOLD50.58.76_D</t>
  </si>
  <si>
    <t>GOLD60.58.76_D</t>
  </si>
  <si>
    <t>GOLD90.58.76_D</t>
  </si>
  <si>
    <t>GOLD100.58.76_D</t>
  </si>
  <si>
    <t>GOLD45.58.76_J</t>
  </si>
  <si>
    <t>GOLD50.58.76_J</t>
  </si>
  <si>
    <t>GOLD60.58.76_J</t>
  </si>
  <si>
    <t>GOLD90.58.76_J</t>
  </si>
  <si>
    <t>GOLD100.58.76_J</t>
  </si>
  <si>
    <t>GOLD45.58.76_N</t>
  </si>
  <si>
    <t>GOLD50.58.76_N</t>
  </si>
  <si>
    <t>GOLD60.58.76_N</t>
  </si>
  <si>
    <t>GOLD90.58.76_N</t>
  </si>
  <si>
    <t>GOLD100.58.76_N</t>
  </si>
  <si>
    <t>GOLD45.58.76_R</t>
  </si>
  <si>
    <t>GOLD50.58.76_R</t>
  </si>
  <si>
    <t>GOLD60.58.76_R</t>
  </si>
  <si>
    <t>GOLD90.58.76_R</t>
  </si>
  <si>
    <t>GOLD100.58.76_R</t>
  </si>
  <si>
    <t>GOLD45.58.76_O</t>
  </si>
  <si>
    <t>GOLD50.58.76_O</t>
  </si>
  <si>
    <t>GOLD60.58.76_O</t>
  </si>
  <si>
    <t>GOLD90.58.76_O</t>
  </si>
  <si>
    <t>GOLD100.58.76_O</t>
  </si>
  <si>
    <t>GOLD45.58.76_P</t>
  </si>
  <si>
    <t>GOLD50.58.76_P</t>
  </si>
  <si>
    <t>GOLD60.58.76_P</t>
  </si>
  <si>
    <t>GOLD90.58.76_P</t>
  </si>
  <si>
    <t>GOLD100.58.76_P</t>
  </si>
  <si>
    <t>GOLD45.58.76_T</t>
  </si>
  <si>
    <t>GOLD50.58.76_T</t>
  </si>
  <si>
    <t>GOLD60.58.76_T</t>
  </si>
  <si>
    <t>GOLD90.58.76_T</t>
  </si>
  <si>
    <t>GOLD100.58.76_T</t>
  </si>
  <si>
    <t>GOLP45.58.76_C</t>
  </si>
  <si>
    <t>GOLP50.58.76_C</t>
  </si>
  <si>
    <t>GOLP60.58.76_C</t>
  </si>
  <si>
    <t>GOLP90.58.76_C</t>
  </si>
  <si>
    <t>GOLP100.58.76_C</t>
  </si>
  <si>
    <t>GOLP45.58.76_D</t>
  </si>
  <si>
    <t>GOLP50.58.76_D</t>
  </si>
  <si>
    <t>GOLP60.58.76_D</t>
  </si>
  <si>
    <t>GOLP90.58.76_D</t>
  </si>
  <si>
    <t>GOLP100.58.76_D</t>
  </si>
  <si>
    <t>GOLP45.58.76_J</t>
  </si>
  <si>
    <t>GOLP50.58.76_J</t>
  </si>
  <si>
    <t>GOLP60.58.76_J</t>
  </si>
  <si>
    <t>GOLP90.58.76_J</t>
  </si>
  <si>
    <t>GOLP100.58.76_J</t>
  </si>
  <si>
    <t>GOLP45.58.76_N</t>
  </si>
  <si>
    <t>GOLP50.58.76_N</t>
  </si>
  <si>
    <t>GOLP60.58.76_N</t>
  </si>
  <si>
    <t>GOLP90.58.76_N</t>
  </si>
  <si>
    <t>GOLP100.58.76_N</t>
  </si>
  <si>
    <t>GOLP45.58.76_R</t>
  </si>
  <si>
    <t>GOLP50.58.76_R</t>
  </si>
  <si>
    <t>GOLP60.58.76_R</t>
  </si>
  <si>
    <t>GOLP90.58.76_R</t>
  </si>
  <si>
    <t>GOLP100.58.76_R</t>
  </si>
  <si>
    <t>GOLP45.58.76_O</t>
  </si>
  <si>
    <t>GOLP50.58.76_O</t>
  </si>
  <si>
    <t>GOLP60.58.76_O</t>
  </si>
  <si>
    <t>GOLP90.58.76_O</t>
  </si>
  <si>
    <t>GOLP100.58.76_O</t>
  </si>
  <si>
    <t>GOLP45.58.76_P</t>
  </si>
  <si>
    <t>GOLP50.58.76_P</t>
  </si>
  <si>
    <t>GOLP60.58.76_P</t>
  </si>
  <si>
    <t>GOLP90.58.76_P</t>
  </si>
  <si>
    <t>GOLP100.58.76_P</t>
  </si>
  <si>
    <t>GOLP45.58.76_T</t>
  </si>
  <si>
    <t>GOLP50.58.76_T</t>
  </si>
  <si>
    <t>GOLP60.58.76_T</t>
  </si>
  <si>
    <t>GOLP90.58.76_T</t>
  </si>
  <si>
    <t>GOLP100.58.76_T</t>
  </si>
  <si>
    <t>GO50.58.56</t>
  </si>
  <si>
    <t>GO60.58.56</t>
  </si>
  <si>
    <t>GO80.58.56</t>
  </si>
  <si>
    <t>GO90.58.56</t>
  </si>
  <si>
    <t>GO100.58.56</t>
  </si>
  <si>
    <t>GOLU50.58.56</t>
  </si>
  <si>
    <t>GOLU60.58.56</t>
  </si>
  <si>
    <t>GOLU80.58.56</t>
  </si>
  <si>
    <t>GOLU90.58.56</t>
  </si>
  <si>
    <t>GOLU100.58.56</t>
  </si>
  <si>
    <t>GOLLD50.58.56</t>
  </si>
  <si>
    <t>GOLLD60.58.56</t>
  </si>
  <si>
    <t>GOLLD80.58.56</t>
  </si>
  <si>
    <t>GOLLD90.58.56</t>
  </si>
  <si>
    <t>GOLLD100.58.56</t>
  </si>
  <si>
    <t>GOLD50.58.56</t>
  </si>
  <si>
    <t>GOLD60.58.56</t>
  </si>
  <si>
    <t>GOLD80.58.56</t>
  </si>
  <si>
    <t>GOLD90.58.56</t>
  </si>
  <si>
    <t>GOLD100.58.56</t>
  </si>
  <si>
    <t>GOLP50.58.56</t>
  </si>
  <si>
    <t>GOLP60.58.56</t>
  </si>
  <si>
    <t>GOLP80.58.56</t>
  </si>
  <si>
    <t>GOLP90.58.56</t>
  </si>
  <si>
    <t>GOLP100.58.56</t>
  </si>
  <si>
    <t>GO50.58.57_C</t>
  </si>
  <si>
    <t>GO60.58.57_C</t>
  </si>
  <si>
    <t>GO80.58.57_C</t>
  </si>
  <si>
    <t>GO90.58.57_C</t>
  </si>
  <si>
    <t>GO100.58.57_C</t>
  </si>
  <si>
    <t>GO50.58.57_D</t>
  </si>
  <si>
    <t>GO60.58.57_D</t>
  </si>
  <si>
    <t>GO80.58.57_D</t>
  </si>
  <si>
    <t>GO90.58.57_D</t>
  </si>
  <si>
    <t>GO100.58.57_D</t>
  </si>
  <si>
    <t>GO50.58.57_J</t>
  </si>
  <si>
    <t>GO60.58.57_J</t>
  </si>
  <si>
    <t>GO80.58.57_J</t>
  </si>
  <si>
    <t>GO90.58.57_J</t>
  </si>
  <si>
    <t>GO100.58.57_J</t>
  </si>
  <si>
    <t>GO50.58.57_N</t>
  </si>
  <si>
    <t>GO60.58.57_N</t>
  </si>
  <si>
    <t>GO80.58.57_N</t>
  </si>
  <si>
    <t>GO90.58.57_N</t>
  </si>
  <si>
    <t>GO100.58.57_N</t>
  </si>
  <si>
    <t>GO50.58.57_O</t>
  </si>
  <si>
    <t>GO60.58.57_O</t>
  </si>
  <si>
    <t>GO80.58.57_O</t>
  </si>
  <si>
    <t>GO90.58.57_O</t>
  </si>
  <si>
    <t>GO100.58.57_O</t>
  </si>
  <si>
    <t>GO50.58.57_P</t>
  </si>
  <si>
    <t>GO60.58.57_P</t>
  </si>
  <si>
    <t>GO80.58.57_P</t>
  </si>
  <si>
    <t>GO90.58.57_P</t>
  </si>
  <si>
    <t>GO100.58.57_P</t>
  </si>
  <si>
    <t>GO50.58.57_T</t>
  </si>
  <si>
    <t>GO60.58.57_T</t>
  </si>
  <si>
    <t>GO80.58.57_T</t>
  </si>
  <si>
    <t>GO90.58.57_T</t>
  </si>
  <si>
    <t>GO100.58.57_T</t>
  </si>
  <si>
    <t>GOLU50.58.57_C</t>
  </si>
  <si>
    <t>GOLU60.58.57_C</t>
  </si>
  <si>
    <t>GOLU80.58.57_C</t>
  </si>
  <si>
    <t>GOLU90.58.57_C</t>
  </si>
  <si>
    <t>GOLU100.58.57_C</t>
  </si>
  <si>
    <t>GOLU50.58.57_D</t>
  </si>
  <si>
    <t>GOLU60.58.57_D</t>
  </si>
  <si>
    <t>GOLU80.58.57_D</t>
  </si>
  <si>
    <t>GOLU90.58.57_D</t>
  </si>
  <si>
    <t>GOLU100.58.57_D</t>
  </si>
  <si>
    <t>GOLU50.58.57_J</t>
  </si>
  <si>
    <t>GOLU60.58.57_J</t>
  </si>
  <si>
    <t>GOLU80.58.57_J</t>
  </si>
  <si>
    <t>GOLU90.58.57_J</t>
  </si>
  <si>
    <t>GOLU100.58.57_J</t>
  </si>
  <si>
    <t>GOLU50.58.57_N</t>
  </si>
  <si>
    <t>GOLU60.58.57_N</t>
  </si>
  <si>
    <t>GOLU80.58.57_N</t>
  </si>
  <si>
    <t>GOLU90.58.57_N</t>
  </si>
  <si>
    <t>GOLU100.58.57_N</t>
  </si>
  <si>
    <t>GOLU50.58.57_O</t>
  </si>
  <si>
    <t>GOLU60.58.57_O</t>
  </si>
  <si>
    <t>GOLU80.58.57_O</t>
  </si>
  <si>
    <t>GOLU90.58.57_O</t>
  </si>
  <si>
    <t>GOLU100.58.57_O</t>
  </si>
  <si>
    <t>GOLU50.58.57_P</t>
  </si>
  <si>
    <t>GOLU60.58.57_P</t>
  </si>
  <si>
    <t>GOLU80.58.57_P</t>
  </si>
  <si>
    <t>GOLU90.58.57_P</t>
  </si>
  <si>
    <t>GOLU100.58.57_P</t>
  </si>
  <si>
    <t>GOLU50.58.57_T</t>
  </si>
  <si>
    <t>GOLU60.58.57_T</t>
  </si>
  <si>
    <t>GOLU80.58.57_T</t>
  </si>
  <si>
    <t>GOLU90.58.57_T</t>
  </si>
  <si>
    <t>GOLU100.58.57_T</t>
  </si>
  <si>
    <t>GOLLD50.58.57_C</t>
  </si>
  <si>
    <t>GOLLD60.58.57_C</t>
  </si>
  <si>
    <t>GOLLD80.58.57_C</t>
  </si>
  <si>
    <t>GOLLD90.58.57_C</t>
  </si>
  <si>
    <t>GOLLD100.58.57_C</t>
  </si>
  <si>
    <t>GOLLD50.58.57_D</t>
  </si>
  <si>
    <t>GOLLD60.58.57_D</t>
  </si>
  <si>
    <t>GOLLD80.58.57_D</t>
  </si>
  <si>
    <t>GOLLD90.58.57_D</t>
  </si>
  <si>
    <t>GOLLD100.58.57_D</t>
  </si>
  <si>
    <t>GOLLD50.58.57_J</t>
  </si>
  <si>
    <t>GOLLD60.58.57_J</t>
  </si>
  <si>
    <t>GOLLD80.58.57_J</t>
  </si>
  <si>
    <t>GOLLD90.58.57_J</t>
  </si>
  <si>
    <t>GOLLD100.58.57_J</t>
  </si>
  <si>
    <t>GOLLD50.58.57_N</t>
  </si>
  <si>
    <t>GOLLD60.58.57_N</t>
  </si>
  <si>
    <t>GOLLD80.58.57_N</t>
  </si>
  <si>
    <t>GOLLD90.58.57_N</t>
  </si>
  <si>
    <t>GOLLD100.58.57_N</t>
  </si>
  <si>
    <t>GOLLD50.58.57_O</t>
  </si>
  <si>
    <t>GOLLD60.58.57_O</t>
  </si>
  <si>
    <t>GOLLD80.58.57_O</t>
  </si>
  <si>
    <t>GOLLD90.58.57_O</t>
  </si>
  <si>
    <t>GOLLD100.58.57_O</t>
  </si>
  <si>
    <t>GOLLD50.58.57_P</t>
  </si>
  <si>
    <t>GOLLD60.58.57_P</t>
  </si>
  <si>
    <t>GOLLD80.58.57_P</t>
  </si>
  <si>
    <t>GOLLD90.58.57_P</t>
  </si>
  <si>
    <t>GOLLD100.58.57_P</t>
  </si>
  <si>
    <t>GOLLD50.58.57_T</t>
  </si>
  <si>
    <t>GOLLD60.58.57_T</t>
  </si>
  <si>
    <t>GOLLD80.58.57_T</t>
  </si>
  <si>
    <t>GOLLD90.58.57_T</t>
  </si>
  <si>
    <t>GOLLD100.58.57_T</t>
  </si>
  <si>
    <t>GOLD50.58.57_C</t>
  </si>
  <si>
    <t>GOLD60.58.57_C</t>
  </si>
  <si>
    <t>GOLD80.58.57_C</t>
  </si>
  <si>
    <t>GOLD90.58.57_C</t>
  </si>
  <si>
    <t>GOLD100.58.57_C</t>
  </si>
  <si>
    <t>GOLD50.58.57_D</t>
  </si>
  <si>
    <t>GOLD60.58.57_D</t>
  </si>
  <si>
    <t>GOLD80.58.57_D</t>
  </si>
  <si>
    <t>GOLD90.58.57_D</t>
  </si>
  <si>
    <t>GOLD100.58.57_D</t>
  </si>
  <si>
    <t>GOLD50.58.57_J</t>
  </si>
  <si>
    <t>GOLD60.58.57_J</t>
  </si>
  <si>
    <t>GOLD80.58.57_J</t>
  </si>
  <si>
    <t>GOLD90.58.57_J</t>
  </si>
  <si>
    <t>GOLD100.58.57_J</t>
  </si>
  <si>
    <t>GOLD50.58.57_N</t>
  </si>
  <si>
    <t>GOLD60.58.57_N</t>
  </si>
  <si>
    <t>GOLD80.58.57_N</t>
  </si>
  <si>
    <t>GOLD90.58.57_N</t>
  </si>
  <si>
    <t>GOLD100.58.57_N</t>
  </si>
  <si>
    <t>GOLD50.58.57_O</t>
  </si>
  <si>
    <t>GOLD60.58.57_O</t>
  </si>
  <si>
    <t>GOLD80.58.57_O</t>
  </si>
  <si>
    <t>GOLD90.58.57_O</t>
  </si>
  <si>
    <t>GOLD100.58.57_O</t>
  </si>
  <si>
    <t>GOLD50.58.57_P</t>
  </si>
  <si>
    <t>GOLD60.58.57_P</t>
  </si>
  <si>
    <t>GOLD80.58.57_P</t>
  </si>
  <si>
    <t>GOLD90.58.57_P</t>
  </si>
  <si>
    <t>GOLD100.58.57_P</t>
  </si>
  <si>
    <t>GOLD50.58.57_T</t>
  </si>
  <si>
    <t>GOLD60.58.57_T</t>
  </si>
  <si>
    <t>GOLD80.58.57_T</t>
  </si>
  <si>
    <t>GOLD90.58.57_T</t>
  </si>
  <si>
    <t>GOLD100.58.57_T</t>
  </si>
  <si>
    <t>GOLP50.58.57_C</t>
  </si>
  <si>
    <t>GOLP60.58.57_C</t>
  </si>
  <si>
    <t>GOLP80.58.57_C</t>
  </si>
  <si>
    <t>GOLP90.58.57_C</t>
  </si>
  <si>
    <t>GOLP100.58.57_C</t>
  </si>
  <si>
    <t>GOLP50.58.57_D</t>
  </si>
  <si>
    <t>GOLP60.58.57_D</t>
  </si>
  <si>
    <t>GOLP80.58.57_D</t>
  </si>
  <si>
    <t>GOLP90.58.57_D</t>
  </si>
  <si>
    <t>GOLP100.58.57_D</t>
  </si>
  <si>
    <t>GOLP50.58.57_J</t>
  </si>
  <si>
    <t>GOLP60.58.57_J</t>
  </si>
  <si>
    <t>GOLP80.58.57_J</t>
  </si>
  <si>
    <t>GOLP90.58.57_J</t>
  </si>
  <si>
    <t>GOLP100.58.57_J</t>
  </si>
  <si>
    <t>GOLP50.58.57_N</t>
  </si>
  <si>
    <t>GOLP60.58.57_N</t>
  </si>
  <si>
    <t>GOLP80.58.57_N</t>
  </si>
  <si>
    <t>GOLP90.58.57_N</t>
  </si>
  <si>
    <t>GOLP100.58.57_N</t>
  </si>
  <si>
    <t>GOLP50.58.57_O</t>
  </si>
  <si>
    <t>GOLP60.58.57_O</t>
  </si>
  <si>
    <t>GOLP80.58.57_O</t>
  </si>
  <si>
    <t>GOLP90.58.57_O</t>
  </si>
  <si>
    <t>GOLP100.58.57_O</t>
  </si>
  <si>
    <t>GOLP50.58.57_P</t>
  </si>
  <si>
    <t>GOLP60.58.57_P</t>
  </si>
  <si>
    <t>GOLP80.58.57_P</t>
  </si>
  <si>
    <t>GOLP90.58.57_P</t>
  </si>
  <si>
    <t>GOLP100.58.57_P</t>
  </si>
  <si>
    <t>GOLP50.58.57_T</t>
  </si>
  <si>
    <t>GOLP60.58.57_T</t>
  </si>
  <si>
    <t>GOLP80.58.57_T</t>
  </si>
  <si>
    <t>GOLP90.58.57_T</t>
  </si>
  <si>
    <t>GOLP100.58.57_T</t>
  </si>
  <si>
    <t>GOE60.58.57</t>
  </si>
  <si>
    <t>GOE65.58.57</t>
  </si>
  <si>
    <t>GOE80.58.57</t>
  </si>
  <si>
    <t>GOE90.58.57</t>
  </si>
  <si>
    <t>GOG60.58.75</t>
  </si>
  <si>
    <t>GOG90.58.75</t>
  </si>
  <si>
    <t>GOG90.58.72</t>
  </si>
  <si>
    <t>GOG90.58.78</t>
  </si>
  <si>
    <t>GO30.71.50</t>
  </si>
  <si>
    <t>GO40.71.50</t>
  </si>
  <si>
    <t>GO45.71.50</t>
  </si>
  <si>
    <t>GO50.71.50</t>
  </si>
  <si>
    <t>GO60.71.50</t>
  </si>
  <si>
    <t>GO80.71.50</t>
  </si>
  <si>
    <t>GO90.71.50</t>
  </si>
  <si>
    <t>GO100.71.50</t>
  </si>
  <si>
    <t>GOLU45.71.50</t>
  </si>
  <si>
    <t>GOLU50.71.50</t>
  </si>
  <si>
    <t>GOLU60.71.50</t>
  </si>
  <si>
    <t>GOLU80.71.50</t>
  </si>
  <si>
    <t>GOLU90.71.50</t>
  </si>
  <si>
    <t>GOLU100.71.50</t>
  </si>
  <si>
    <t>GOLLD45.71.50</t>
  </si>
  <si>
    <t>GOLLD50.71.50</t>
  </si>
  <si>
    <t>GOLLD60.71.50</t>
  </si>
  <si>
    <t>GOLLD80.71.50</t>
  </si>
  <si>
    <t>GOLLD90.71.50</t>
  </si>
  <si>
    <t>GOLLD100.71.50</t>
  </si>
  <si>
    <t>GOLD30.71.50</t>
  </si>
  <si>
    <t>GOLD40.71.50</t>
  </si>
  <si>
    <t>GOLD45.71.50</t>
  </si>
  <si>
    <t>GOLD50.71.50</t>
  </si>
  <si>
    <t>GOLD60.71.50</t>
  </si>
  <si>
    <t>GOLD80.71.50</t>
  </si>
  <si>
    <t>GOLD90.71.50</t>
  </si>
  <si>
    <t>GOLD100.71.50</t>
  </si>
  <si>
    <t>GOLP30.71.50</t>
  </si>
  <si>
    <t>GOLP40.71.50</t>
  </si>
  <si>
    <t>GOLP45.71.50</t>
  </si>
  <si>
    <t>GOLP50.71.50</t>
  </si>
  <si>
    <t>GOLP60.71.50</t>
  </si>
  <si>
    <t>GOLP80.71.50</t>
  </si>
  <si>
    <t>GOLP90.71.50</t>
  </si>
  <si>
    <t>GOLP100.71.50</t>
  </si>
  <si>
    <t>GOM60.05</t>
  </si>
  <si>
    <t>GOF50.03</t>
  </si>
  <si>
    <t>GOF60.03</t>
  </si>
  <si>
    <t>GOF80.03</t>
  </si>
  <si>
    <t>GOF90.03</t>
  </si>
  <si>
    <t>GOF100.03</t>
  </si>
  <si>
    <t>GOFLU50.63</t>
  </si>
  <si>
    <t>GOFLU60.63</t>
  </si>
  <si>
    <t>GOFLU80.63</t>
  </si>
  <si>
    <t>GOFLU90.63</t>
  </si>
  <si>
    <t>GOFLU100.63</t>
  </si>
  <si>
    <t>GOFLLD50.63</t>
  </si>
  <si>
    <t>GOFLLD60.63</t>
  </si>
  <si>
    <t>GOFLLD80.63</t>
  </si>
  <si>
    <t>GOFLLD90.63</t>
  </si>
  <si>
    <t>GOFLLD100.63</t>
  </si>
  <si>
    <t>GOFLD50.63</t>
  </si>
  <si>
    <t>GOFLD60.63</t>
  </si>
  <si>
    <t>GOFLD80.63</t>
  </si>
  <si>
    <t>GOFLD90.63</t>
  </si>
  <si>
    <t>GOFLD100.63</t>
  </si>
  <si>
    <t>GOFLP50.63</t>
  </si>
  <si>
    <t>GOFLP60.63</t>
  </si>
  <si>
    <t>GOFLP80.63</t>
  </si>
  <si>
    <t>GOFLP90.63</t>
  </si>
  <si>
    <t>GOFLP100.63</t>
  </si>
  <si>
    <t>GOF50.37_C</t>
  </si>
  <si>
    <t>GOF60.37_C</t>
  </si>
  <si>
    <t>GOF80.37_C</t>
  </si>
  <si>
    <t>GOF90.37_C</t>
  </si>
  <si>
    <t>GOF100.37_C</t>
  </si>
  <si>
    <t>GOF50.37_D</t>
  </si>
  <si>
    <t>GOF60.37_D</t>
  </si>
  <si>
    <t>GOF80.37_D</t>
  </si>
  <si>
    <t>GOF90.37_D</t>
  </si>
  <si>
    <t>GOF100.37_D</t>
  </si>
  <si>
    <t>GOF50.37_J</t>
  </si>
  <si>
    <t>GOF60.37_J</t>
  </si>
  <si>
    <t>GOF80.37_J</t>
  </si>
  <si>
    <t>GOF90.37_J</t>
  </si>
  <si>
    <t>GOF100.37_J</t>
  </si>
  <si>
    <t>GOF50.37_N</t>
  </si>
  <si>
    <t>GOF60.37_N</t>
  </si>
  <si>
    <t>GOF80.37_N</t>
  </si>
  <si>
    <t>GOF90.37_N</t>
  </si>
  <si>
    <t>GOF100.37_N</t>
  </si>
  <si>
    <t>GOF50.37_O</t>
  </si>
  <si>
    <t>GOF60.37_O</t>
  </si>
  <si>
    <t>GOF80.37_O</t>
  </si>
  <si>
    <t>GOF90.37_O</t>
  </si>
  <si>
    <t>GOF100.37_O</t>
  </si>
  <si>
    <t>GOF50.37_P</t>
  </si>
  <si>
    <t>GOF60.37_P</t>
  </si>
  <si>
    <t>GOF80.37_P</t>
  </si>
  <si>
    <t>GOF90.37_P</t>
  </si>
  <si>
    <t>GOF100.37_P</t>
  </si>
  <si>
    <t>GOFLU50.37_C</t>
  </si>
  <si>
    <t>GOFLU60.37_C</t>
  </si>
  <si>
    <t>GOFLU80.37_C</t>
  </si>
  <si>
    <t>GOFLU90.37_C</t>
  </si>
  <si>
    <t>GOFLU100.37_C</t>
  </si>
  <si>
    <t>GOFLU50.37_D</t>
  </si>
  <si>
    <t>GOFLU60.37_D</t>
  </si>
  <si>
    <t>GOFLU80.37_D</t>
  </si>
  <si>
    <t>GOFLU90.37_D</t>
  </si>
  <si>
    <t>GOFLU100.37_D</t>
  </si>
  <si>
    <t>GOFLU50.37_J</t>
  </si>
  <si>
    <t>GOFLU60.37_J</t>
  </si>
  <si>
    <t>GOFLU80.37_J</t>
  </si>
  <si>
    <t>GOFLU90.37_J</t>
  </si>
  <si>
    <t>GOFLU100.37_J</t>
  </si>
  <si>
    <t>GOFLU50.37_N</t>
  </si>
  <si>
    <t>GOFLU60.37_N</t>
  </si>
  <si>
    <t>GOFLU80.37_N</t>
  </si>
  <si>
    <t>GOFLU90.37_N</t>
  </si>
  <si>
    <t>GOFLU100.37_N</t>
  </si>
  <si>
    <t>GOFLU50.37_O</t>
  </si>
  <si>
    <t>GOFLU60.37_O</t>
  </si>
  <si>
    <t>GOFLU80.37_O</t>
  </si>
  <si>
    <t>GOFLU90.37_O</t>
  </si>
  <si>
    <t>GOFLU100.37_O</t>
  </si>
  <si>
    <t>GOFLU50.37_P</t>
  </si>
  <si>
    <t>GOFLU60.37_P</t>
  </si>
  <si>
    <t>GOFLU80.37_P</t>
  </si>
  <si>
    <t>GOFLU90.37_P</t>
  </si>
  <si>
    <t>GOFLU100.37_P</t>
  </si>
  <si>
    <t>GOFLLD50.37_C</t>
  </si>
  <si>
    <t>GOFLLD60.37_C</t>
  </si>
  <si>
    <t>GOFLLD80.37_C</t>
  </si>
  <si>
    <t>GOFLLD90.37_C</t>
  </si>
  <si>
    <t>GOFLLD100.37_C</t>
  </si>
  <si>
    <t>GOFLLD50.37_D</t>
  </si>
  <si>
    <t>GOFLLD60.37_D</t>
  </si>
  <si>
    <t>GOFLLD80.37_D</t>
  </si>
  <si>
    <t>GOFLLD90.37_D</t>
  </si>
  <si>
    <t>GOFLLD100.37_D</t>
  </si>
  <si>
    <t>GOFLLD50.37_J</t>
  </si>
  <si>
    <t>GOFLLD60.37_J</t>
  </si>
  <si>
    <t>GOFLLD80.37_J</t>
  </si>
  <si>
    <t>GOFLLD90.37_J</t>
  </si>
  <si>
    <t>GOFLLD100.37_J</t>
  </si>
  <si>
    <t>GOFLLD50.37_N</t>
  </si>
  <si>
    <t>GOFLLD60.37_N</t>
  </si>
  <si>
    <t>GOFLLD80.37_N</t>
  </si>
  <si>
    <t>GOFLLD90.37_N</t>
  </si>
  <si>
    <t>GOFLLD100.37_N</t>
  </si>
  <si>
    <t>GOFLLD50.37_O</t>
  </si>
  <si>
    <t>GOFLLD60.37_O</t>
  </si>
  <si>
    <t>GOFLLD80.37_O</t>
  </si>
  <si>
    <t>GOFLLD90.37_O</t>
  </si>
  <si>
    <t>GOFLLD100.37_O</t>
  </si>
  <si>
    <t>GOFLLD50.37_P</t>
  </si>
  <si>
    <t>GOFLLD60.37_P</t>
  </si>
  <si>
    <t>GOFLLD80.37_P</t>
  </si>
  <si>
    <t>GOFLLD90.37_P</t>
  </si>
  <si>
    <t>GOFLLD100.37_P</t>
  </si>
  <si>
    <t>GOFLD50.37_C</t>
  </si>
  <si>
    <t>GOFLD60.37_C</t>
  </si>
  <si>
    <t>GOFLD80.37_C</t>
  </si>
  <si>
    <t>GOFLD90.37_C</t>
  </si>
  <si>
    <t>GOFLD100.37_C</t>
  </si>
  <si>
    <t>GOFLD50.37_D</t>
  </si>
  <si>
    <t>GOFLD60.37_D</t>
  </si>
  <si>
    <t>GOFLD80.37_D</t>
  </si>
  <si>
    <t>GOFLD90.37_D</t>
  </si>
  <si>
    <t>GOFLD100.37_D</t>
  </si>
  <si>
    <t>GOFLD50.37_J</t>
  </si>
  <si>
    <t>GOFLD60.37_J</t>
  </si>
  <si>
    <t>GOFLD80.37_J</t>
  </si>
  <si>
    <t>GOFLD90.37_J</t>
  </si>
  <si>
    <t>GOFLD100.37_J</t>
  </si>
  <si>
    <t>GOFLD50.37_N</t>
  </si>
  <si>
    <t>GOFLD60.37_N</t>
  </si>
  <si>
    <t>GOFLD80.37_N</t>
  </si>
  <si>
    <t>GOFLD90.37_N</t>
  </si>
  <si>
    <t>GOFLD100.37_N</t>
  </si>
  <si>
    <t>GOFLD50.37_O</t>
  </si>
  <si>
    <t>GOFLD60.37_O</t>
  </si>
  <si>
    <t>GOFLD80.37_O</t>
  </si>
  <si>
    <t>GOFLD90.37_O</t>
  </si>
  <si>
    <t>GOFLD100.37_O</t>
  </si>
  <si>
    <t>GOFLD50.37_P</t>
  </si>
  <si>
    <t>GOFLD60.37_P</t>
  </si>
  <si>
    <t>GOFLD80.37_P</t>
  </si>
  <si>
    <t>GOFLD90.37_P</t>
  </si>
  <si>
    <t>GOFLD100.37_P</t>
  </si>
  <si>
    <t>GOFLP50.37_C</t>
  </si>
  <si>
    <t>GOFLP60.37_C</t>
  </si>
  <si>
    <t>GOFLP80.37_C</t>
  </si>
  <si>
    <t>GOFLP90.37_C</t>
  </si>
  <si>
    <t>GOFLP100.37_C</t>
  </si>
  <si>
    <t>GOFLP50.37_D</t>
  </si>
  <si>
    <t>GOFLP60.37_D</t>
  </si>
  <si>
    <t>GOFLP80.37_D</t>
  </si>
  <si>
    <t>GOFLP90.37_D</t>
  </si>
  <si>
    <t>GOFLP100.37_D</t>
  </si>
  <si>
    <t>GOFLP50.37_J</t>
  </si>
  <si>
    <t>GOFLP60.37_J</t>
  </si>
  <si>
    <t>GOFLP80.37_J</t>
  </si>
  <si>
    <t>GOFLP90.37_J</t>
  </si>
  <si>
    <t>GOFLP100.37_J</t>
  </si>
  <si>
    <t>GOFLP50.37_N</t>
  </si>
  <si>
    <t>GOFLP60.37_N</t>
  </si>
  <si>
    <t>GOFLP80.37_N</t>
  </si>
  <si>
    <t>GOFLP90.37_N</t>
  </si>
  <si>
    <t>GOFLP100.37_N</t>
  </si>
  <si>
    <t>GOFLP50.37_O</t>
  </si>
  <si>
    <t>GOFLP60.37_O</t>
  </si>
  <si>
    <t>GOFLP80.37_O</t>
  </si>
  <si>
    <t>GOFLP90.37_O</t>
  </si>
  <si>
    <t>GOFLP100.37_O</t>
  </si>
  <si>
    <t>GOFLP50.37_P</t>
  </si>
  <si>
    <t>GOFLP60.37_P</t>
  </si>
  <si>
    <t>GOFLP80.37_P</t>
  </si>
  <si>
    <t>GOFLP90.37_P</t>
  </si>
  <si>
    <t>GOFLP100.37_P</t>
  </si>
  <si>
    <t>GOF50.77_C</t>
  </si>
  <si>
    <t>GOF60.77_C</t>
  </si>
  <si>
    <t>GOF80.77_C</t>
  </si>
  <si>
    <t>GOF90.77_C</t>
  </si>
  <si>
    <t>GOF100.77_C</t>
  </si>
  <si>
    <t>GOF50.77_D</t>
  </si>
  <si>
    <t>GOF60.77_D</t>
  </si>
  <si>
    <t>GOF80.77_D</t>
  </si>
  <si>
    <t>GOF90.77_D</t>
  </si>
  <si>
    <t>GOF100.77_D</t>
  </si>
  <si>
    <t>GOF50.77_J</t>
  </si>
  <si>
    <t>GOF60.77_J</t>
  </si>
  <si>
    <t>GOF80.77_J</t>
  </si>
  <si>
    <t>GOF90.77_J</t>
  </si>
  <si>
    <t>GOF100.77_J</t>
  </si>
  <si>
    <t>GOF50.77_N</t>
  </si>
  <si>
    <t>GOF60.77_N</t>
  </si>
  <si>
    <t>GOF80.77_N</t>
  </si>
  <si>
    <t>GOF90.77_N</t>
  </si>
  <si>
    <t>GOF100.77_N</t>
  </si>
  <si>
    <t>GOF50.77_O</t>
  </si>
  <si>
    <t>GOF60.77_O</t>
  </si>
  <si>
    <t>GOF80.77_O</t>
  </si>
  <si>
    <t>GOF90.77_O</t>
  </si>
  <si>
    <t>GOF100.77_O</t>
  </si>
  <si>
    <t>GOF50.77_P</t>
  </si>
  <si>
    <t>GOF60.77_P</t>
  </si>
  <si>
    <t>GOF80.77_P</t>
  </si>
  <si>
    <t>GOF90.77_P</t>
  </si>
  <si>
    <t>GOF100.77_P</t>
  </si>
  <si>
    <t>GOFLU50.77_C</t>
  </si>
  <si>
    <t>GOFLU60.77_C</t>
  </si>
  <si>
    <t>GOFLU80.77_C</t>
  </si>
  <si>
    <t>GOFLU90.77_C</t>
  </si>
  <si>
    <t>GOFLU100.77_C</t>
  </si>
  <si>
    <t>GOFLU50.77_D</t>
  </si>
  <si>
    <t>GOFLU60.77_D</t>
  </si>
  <si>
    <t>GOFLU80.77_D</t>
  </si>
  <si>
    <t>GOFLU90.77_D</t>
  </si>
  <si>
    <t>GOFLU100.77_D</t>
  </si>
  <si>
    <t>GOFLU50.77_J</t>
  </si>
  <si>
    <t>GOFLU60.77_J</t>
  </si>
  <si>
    <t>GOFLU80.77_J</t>
  </si>
  <si>
    <t>GOFLU90.77_J</t>
  </si>
  <si>
    <t>GOFLU100.77_J</t>
  </si>
  <si>
    <t>GOFLU50.77_N</t>
  </si>
  <si>
    <t>GOFLU60.77_N</t>
  </si>
  <si>
    <t>GOFLU80.77_N</t>
  </si>
  <si>
    <t>GOFLU90.77_N</t>
  </si>
  <si>
    <t>GOFLU100.77_N</t>
  </si>
  <si>
    <t>GOFLU50.77_O</t>
  </si>
  <si>
    <t>GOFLU60.77_O</t>
  </si>
  <si>
    <t>GOFLU80.77_O</t>
  </si>
  <si>
    <t>GOFLU90.77_O</t>
  </si>
  <si>
    <t>GOFLU100.77_O</t>
  </si>
  <si>
    <t>GOFLU50.77_P</t>
  </si>
  <si>
    <t>GOFLU60.77_P</t>
  </si>
  <si>
    <t>GOFLU80.77_P</t>
  </si>
  <si>
    <t>GOFLU90.77_P</t>
  </si>
  <si>
    <t>GOFLU100.77_P</t>
  </si>
  <si>
    <t>GOFLLD50.77_C</t>
  </si>
  <si>
    <t>GOFLLD60.77_C</t>
  </si>
  <si>
    <t>GOFLLD80.77_C</t>
  </si>
  <si>
    <t>GOFLLD90.77_C</t>
  </si>
  <si>
    <t>GOFLLD100.77_C</t>
  </si>
  <si>
    <t>GOFLLD50.77_D</t>
  </si>
  <si>
    <t>GOFLLD60.77_D</t>
  </si>
  <si>
    <t>GOFLLD80.77_D</t>
  </si>
  <si>
    <t>GOFLLD90.77_D</t>
  </si>
  <si>
    <t>GOFLLD100.77_D</t>
  </si>
  <si>
    <t>GOFLLD50.77_J</t>
  </si>
  <si>
    <t>GOFLLD60.77_J</t>
  </si>
  <si>
    <t>GOFLLD80.77_J</t>
  </si>
  <si>
    <t>GOFLLD90.77_J</t>
  </si>
  <si>
    <t>GOFLLD100.77_J</t>
  </si>
  <si>
    <t>GOFLLD50.77_N</t>
  </si>
  <si>
    <t>GOFLLD60.77_N</t>
  </si>
  <si>
    <t>GOFLLD80.77_N</t>
  </si>
  <si>
    <t>GOFLLD90.77_N</t>
  </si>
  <si>
    <t>GOFLLD100.77_N</t>
  </si>
  <si>
    <t>GOFLLD50.77_O</t>
  </si>
  <si>
    <t>GOFLLD60.77_O</t>
  </si>
  <si>
    <t>GOFLLD80.77_O</t>
  </si>
  <si>
    <t>GOFLLD90.77_O</t>
  </si>
  <si>
    <t>GOFLLD100.77_O</t>
  </si>
  <si>
    <t>GOFLLD50.77_P</t>
  </si>
  <si>
    <t>GOFLLD60.77_P</t>
  </si>
  <si>
    <t>GOFLLD80.77_P</t>
  </si>
  <si>
    <t>GOFLLD90.77_P</t>
  </si>
  <si>
    <t>GOFLLD100.77_P</t>
  </si>
  <si>
    <t>GOFLD50.77_C</t>
  </si>
  <si>
    <t>GOFLD60.77_C</t>
  </si>
  <si>
    <t>GOFLD80.77_C</t>
  </si>
  <si>
    <t>GOFLD90.77_C</t>
  </si>
  <si>
    <t>GOFLD100.77_C</t>
  </si>
  <si>
    <t>GOFLD50.77_D</t>
  </si>
  <si>
    <t>GOFLD60.77_D</t>
  </si>
  <si>
    <t>GOFLD80.77_D</t>
  </si>
  <si>
    <t>GOFLD90.77_D</t>
  </si>
  <si>
    <t>GOFLD100.77_D</t>
  </si>
  <si>
    <t>GOFLD50.77_J</t>
  </si>
  <si>
    <t>GOFLD60.77_J</t>
  </si>
  <si>
    <t>GOFLD80.77_J</t>
  </si>
  <si>
    <t>GOFLD90.77_J</t>
  </si>
  <si>
    <t>GOFLD100.77_J</t>
  </si>
  <si>
    <t>GOFLD50.77_N</t>
  </si>
  <si>
    <t>GOFLD60.77_N</t>
  </si>
  <si>
    <t>GOFLD80.77_N</t>
  </si>
  <si>
    <t>GOFLD90.77_N</t>
  </si>
  <si>
    <t>GOFLD100.77_N</t>
  </si>
  <si>
    <t>GOFLD50.77_O</t>
  </si>
  <si>
    <t>GOFLD60.77_O</t>
  </si>
  <si>
    <t>GOFLD80.77_O</t>
  </si>
  <si>
    <t>GOFLD90.77_O</t>
  </si>
  <si>
    <t>GOFLD100.77_O</t>
  </si>
  <si>
    <t>GOFLD50.77_P</t>
  </si>
  <si>
    <t>GOFLD60.77_P</t>
  </si>
  <si>
    <t>GOFLD80.77_P</t>
  </si>
  <si>
    <t>GOFLD90.77_P</t>
  </si>
  <si>
    <t>GOFLD100.77_P</t>
  </si>
  <si>
    <t>GOFLP50.77_C</t>
  </si>
  <si>
    <t>GOFLP60.77_C</t>
  </si>
  <si>
    <t>GOFLP80.77_C</t>
  </si>
  <si>
    <t>GOFLP90.77_C</t>
  </si>
  <si>
    <t>GOFLP100.77_C</t>
  </si>
  <si>
    <t>GOFLP50.77_D</t>
  </si>
  <si>
    <t>GOFLP60.77_D</t>
  </si>
  <si>
    <t>GOFLP80.77_D</t>
  </si>
  <si>
    <t>GOFLP90.77_D</t>
  </si>
  <si>
    <t>GOFLP100.77_D</t>
  </si>
  <si>
    <t>GOFLP50.77_J</t>
  </si>
  <si>
    <t>GOFLP60.77_J</t>
  </si>
  <si>
    <t>GOFLP80.77_J</t>
  </si>
  <si>
    <t>GOFLP90.77_J</t>
  </si>
  <si>
    <t>GOFLP100.77_J</t>
  </si>
  <si>
    <t>GOFLP50.77_N</t>
  </si>
  <si>
    <t>GOFLP60.77_N</t>
  </si>
  <si>
    <t>GOFLP80.77_N</t>
  </si>
  <si>
    <t>GOFLP90.77_N</t>
  </si>
  <si>
    <t>GOFLP100.77_N</t>
  </si>
  <si>
    <t>GOFLP50.77_O</t>
  </si>
  <si>
    <t>GOFLP60.77_O</t>
  </si>
  <si>
    <t>GOFLP80.77_O</t>
  </si>
  <si>
    <t>GOFLP90.77_O</t>
  </si>
  <si>
    <t>GOFLP100.77_O</t>
  </si>
  <si>
    <t>GOFLP50.77_P</t>
  </si>
  <si>
    <t>GOFLP60.77_P</t>
  </si>
  <si>
    <t>GOFLP80.77_P</t>
  </si>
  <si>
    <t>GOFLP90.77_P</t>
  </si>
  <si>
    <t>GOFLP100.77_P</t>
  </si>
  <si>
    <t>GO45.71.76_C</t>
  </si>
  <si>
    <t>GO50.71.76_C</t>
  </si>
  <si>
    <t>GO60.71.76_C</t>
  </si>
  <si>
    <t>GO90.71.76_C</t>
  </si>
  <si>
    <t>GO100.71.76_C</t>
  </si>
  <si>
    <t>GO45.71.76_D</t>
  </si>
  <si>
    <t>GO50.71.76_D</t>
  </si>
  <si>
    <t>GO60.71.76_D</t>
  </si>
  <si>
    <t>GO90.71.76_D</t>
  </si>
  <si>
    <t>GO100.71.76_D</t>
  </si>
  <si>
    <t>GO45.71.76_J</t>
  </si>
  <si>
    <t>GO50.71.76_J</t>
  </si>
  <si>
    <t>GO60.71.76_J</t>
  </si>
  <si>
    <t>GO90.71.76_J</t>
  </si>
  <si>
    <t>GO100.71.76_J</t>
  </si>
  <si>
    <t>GO45.71.76_N</t>
  </si>
  <si>
    <t>GO50.71.76_N</t>
  </si>
  <si>
    <t>GO60.71.76_N</t>
  </si>
  <si>
    <t>GO90.71.76_N</t>
  </si>
  <si>
    <t>GO100.71.76_N</t>
  </si>
  <si>
    <t>GO45.71.76_R</t>
  </si>
  <si>
    <t>GO50.71.76_R</t>
  </si>
  <si>
    <t>GO60.71.76_R</t>
  </si>
  <si>
    <t>GO90.71.76_R</t>
  </si>
  <si>
    <t>GO100.71.76_R</t>
  </si>
  <si>
    <t>GO45.71.76_O</t>
  </si>
  <si>
    <t>GO50.71.76_O</t>
  </si>
  <si>
    <t>GO60.71.76_O</t>
  </si>
  <si>
    <t>GO90.71.76_O</t>
  </si>
  <si>
    <t>GO100.71.76_O</t>
  </si>
  <si>
    <t>GO45.71.76_P</t>
  </si>
  <si>
    <t>GO50.71.76_P</t>
  </si>
  <si>
    <t>GO60.71.76_P</t>
  </si>
  <si>
    <t>GO90.71.76_P</t>
  </si>
  <si>
    <t>GO100.71.76_P</t>
  </si>
  <si>
    <t>GO45.71.76_T</t>
  </si>
  <si>
    <t>GO50.71.76_T</t>
  </si>
  <si>
    <t>GO60.71.76_T</t>
  </si>
  <si>
    <t>GO90.71.76_T</t>
  </si>
  <si>
    <t>GO100.71.76_T</t>
  </si>
  <si>
    <t>GOLU45.71.76_C</t>
  </si>
  <si>
    <t>GOLU50.71.76_C</t>
  </si>
  <si>
    <t>GOLU60.71.76_C</t>
  </si>
  <si>
    <t>GOLU90.71.76_C</t>
  </si>
  <si>
    <t>GOLU100.71.76_C</t>
  </si>
  <si>
    <t>GOLU45.71.76_D</t>
  </si>
  <si>
    <t>GOLU50.71.76_D</t>
  </si>
  <si>
    <t>GOLU60.71.76_D</t>
  </si>
  <si>
    <t>GOLU90.71.76_D</t>
  </si>
  <si>
    <t>GOLU100.71.76_D</t>
  </si>
  <si>
    <t>GOLU45.71.76_J</t>
  </si>
  <si>
    <t>GOLU50.71.76_J</t>
  </si>
  <si>
    <t>GOLU60.71.76_J</t>
  </si>
  <si>
    <t>GOLU90.71.76_J</t>
  </si>
  <si>
    <t>GOLU100.71.76_J</t>
  </si>
  <si>
    <t>GOLU45.71.76_N</t>
  </si>
  <si>
    <t>GOLU50.71.76_N</t>
  </si>
  <si>
    <t>GOLU60.71.76_N</t>
  </si>
  <si>
    <t>GOLU90.71.76_N</t>
  </si>
  <si>
    <t>GOLU100.71.76_N</t>
  </si>
  <si>
    <t>GOLU45.71.76_R</t>
  </si>
  <si>
    <t>GOLU50.71.76_R</t>
  </si>
  <si>
    <t>GOLU60.71.76_R</t>
  </si>
  <si>
    <t>GOLU90.71.76_R</t>
  </si>
  <si>
    <t>GOLU100.71.76_R</t>
  </si>
  <si>
    <t>GOLU45.71.76_O</t>
  </si>
  <si>
    <t>GOLU50.71.76_O</t>
  </si>
  <si>
    <t>GOLU60.71.76_O</t>
  </si>
  <si>
    <t>GOLU90.71.76_O</t>
  </si>
  <si>
    <t>GOLU100.71.76_O</t>
  </si>
  <si>
    <t>GOLU45.71.76_P</t>
  </si>
  <si>
    <t>GOLU50.71.76_P</t>
  </si>
  <si>
    <t>GOLU60.71.76_P</t>
  </si>
  <si>
    <t>GOLU90.71.76_P</t>
  </si>
  <si>
    <t>GOLU100.71.76_P</t>
  </si>
  <si>
    <t>GOLU45.71.76_T</t>
  </si>
  <si>
    <t>GOLU50.71.76_T</t>
  </si>
  <si>
    <t>GOLU60.71.76_T</t>
  </si>
  <si>
    <t>GOLU90.71.76_T</t>
  </si>
  <si>
    <t>GOLU100.71.76_T</t>
  </si>
  <si>
    <t>GOLLD45.71.76_C</t>
  </si>
  <si>
    <t>GOLLD50.71.76_C</t>
  </si>
  <si>
    <t>GOLLD60.71.76_C</t>
  </si>
  <si>
    <t>GOLLD90.71.76_C</t>
  </si>
  <si>
    <t>GOLLD100.71.76_C</t>
  </si>
  <si>
    <t>GOLLD45.71.76_D</t>
  </si>
  <si>
    <t>GOLLD50.71.76_D</t>
  </si>
  <si>
    <t>GOLLD60.71.76_D</t>
  </si>
  <si>
    <t>GOLLD90.71.76_D</t>
  </si>
  <si>
    <t>GOLLD100.71.76_D</t>
  </si>
  <si>
    <t>GOLLD45.71.76_J</t>
  </si>
  <si>
    <t>GOLLD50.71.76_J</t>
  </si>
  <si>
    <t>GOLLD60.71.76_J</t>
  </si>
  <si>
    <t>GOLLD90.71.76_J</t>
  </si>
  <si>
    <t>GOLLD100.71.76_J</t>
  </si>
  <si>
    <t>GOLLD45.71.76_N</t>
  </si>
  <si>
    <t>GOLLD50.71.76_N</t>
  </si>
  <si>
    <t>GOLLD60.71.76_N</t>
  </si>
  <si>
    <t>GOLLD90.71.76_N</t>
  </si>
  <si>
    <t>GOLLD100.71.76_N</t>
  </si>
  <si>
    <t>GOLLD45.71.76_R</t>
  </si>
  <si>
    <t>GOLLD50.71.76_R</t>
  </si>
  <si>
    <t>GOLLD60.71.76_R</t>
  </si>
  <si>
    <t>GOLLD90.71.76_R</t>
  </si>
  <si>
    <t>GOLLD100.71.76_R</t>
  </si>
  <si>
    <t>GOLLD45.71.76_O</t>
  </si>
  <si>
    <t>GOLLD50.71.76_O</t>
  </si>
  <si>
    <t>GOLLD60.71.76_O</t>
  </si>
  <si>
    <t>GOLLD90.71.76_O</t>
  </si>
  <si>
    <t>GOLLD100.71.76_O</t>
  </si>
  <si>
    <t>GOLLD45.71.76_P</t>
  </si>
  <si>
    <t>GOLLD50.71.76_P</t>
  </si>
  <si>
    <t>GOLLD60.71.76_P</t>
  </si>
  <si>
    <t>GOLLD90.71.76_P</t>
  </si>
  <si>
    <t>GOLLD100.71.76_P</t>
  </si>
  <si>
    <t>GOLLD45.71.76_T</t>
  </si>
  <si>
    <t>GOLLD50.71.76_T</t>
  </si>
  <si>
    <t>GOLLD60.71.76_T</t>
  </si>
  <si>
    <t>GOLLD90.71.76_T</t>
  </si>
  <si>
    <t>GOLLD100.71.76_T</t>
  </si>
  <si>
    <t>GOLD45.71.76_C</t>
  </si>
  <si>
    <t>GOLD50.71.76_C</t>
  </si>
  <si>
    <t>GOLD60.71.76_C</t>
  </si>
  <si>
    <t>GOLD90.71.76_C</t>
  </si>
  <si>
    <t>GOLD100.71.76_C</t>
  </si>
  <si>
    <t>GOLD45.71.76_D</t>
  </si>
  <si>
    <t>GOLD50.71.76_D</t>
  </si>
  <si>
    <t>GOLD60.71.76_D</t>
  </si>
  <si>
    <t>GOLD90.71.76_D</t>
  </si>
  <si>
    <t>GOLD100.71.76_D</t>
  </si>
  <si>
    <t>GOLD45.71.76_J</t>
  </si>
  <si>
    <t>GOLD50.71.76_J</t>
  </si>
  <si>
    <t>GOLD60.71.76_J</t>
  </si>
  <si>
    <t>GOLD90.71.76_J</t>
  </si>
  <si>
    <t>GOLD100.71.76_J</t>
  </si>
  <si>
    <t>GOLD45.71.76_N</t>
  </si>
  <si>
    <t>GOLD50.71.76_N</t>
  </si>
  <si>
    <t>GOLD60.71.76_N</t>
  </si>
  <si>
    <t>GOLD90.71.76_N</t>
  </si>
  <si>
    <t>GOLD100.71.76_N</t>
  </si>
  <si>
    <t>GOLD45.71.76_R</t>
  </si>
  <si>
    <t>GOLD50.71.76_R</t>
  </si>
  <si>
    <t>GOLD60.71.76_R</t>
  </si>
  <si>
    <t>GOLD90.71.76_R</t>
  </si>
  <si>
    <t>GOLD100.71.76_R</t>
  </si>
  <si>
    <t>GOLD45.71.76_O</t>
  </si>
  <si>
    <t>GOLD50.71.76_O</t>
  </si>
  <si>
    <t>GOLD60.71.76_O</t>
  </si>
  <si>
    <t>GOLD90.71.76_O</t>
  </si>
  <si>
    <t>GOLD100.71.76_O</t>
  </si>
  <si>
    <t>GOLD45.71.76_P</t>
  </si>
  <si>
    <t>GOLD50.71.76_P</t>
  </si>
  <si>
    <t>GOLD60.71.76_P</t>
  </si>
  <si>
    <t>GOLD90.71.76_P</t>
  </si>
  <si>
    <t>GOLD100.71.76_P</t>
  </si>
  <si>
    <t>GOLD45.71.76_T</t>
  </si>
  <si>
    <t>GOLD50.71.76_T</t>
  </si>
  <si>
    <t>GOLD60.71.76_T</t>
  </si>
  <si>
    <t>GOLD90.71.76_T</t>
  </si>
  <si>
    <t>GOLD100.71.76_T</t>
  </si>
  <si>
    <t>GOLP45.71.76_C</t>
  </si>
  <si>
    <t>GOLP50.71.76_C</t>
  </si>
  <si>
    <t>GOLP60.71.76_C</t>
  </si>
  <si>
    <t>GOLP90.71.76_C</t>
  </si>
  <si>
    <t>GOLP100.71.76_C</t>
  </si>
  <si>
    <t>GOLP45.71.76_D</t>
  </si>
  <si>
    <t>GOLP50.71.76_D</t>
  </si>
  <si>
    <t>GOLP60.71.76_D</t>
  </si>
  <si>
    <t>GOLP90.71.76_D</t>
  </si>
  <si>
    <t>GOLP100.71.76_D</t>
  </si>
  <si>
    <t>GOLP45.71.76_J</t>
  </si>
  <si>
    <t>GOLP50.71.76_J</t>
  </si>
  <si>
    <t>GOLP60.71.76_J</t>
  </si>
  <si>
    <t>GOLP90.71.76_J</t>
  </si>
  <si>
    <t>GOLP100.71.76_J</t>
  </si>
  <si>
    <t>GOLP45.71.76_N</t>
  </si>
  <si>
    <t>GOLP50.71.76_N</t>
  </si>
  <si>
    <t>GOLP60.71.76_N</t>
  </si>
  <si>
    <t>GOLP90.71.76_N</t>
  </si>
  <si>
    <t>GOLP100.71.76_N</t>
  </si>
  <si>
    <t>GOLP45.71.76_R</t>
  </si>
  <si>
    <t>GOLP50.71.76_R</t>
  </si>
  <si>
    <t>GOLP60.71.76_R</t>
  </si>
  <si>
    <t>GOLP90.71.76_R</t>
  </si>
  <si>
    <t>GOLP100.71.76_R</t>
  </si>
  <si>
    <t>GOLP45.71.76_O</t>
  </si>
  <si>
    <t>GOLP50.71.76_O</t>
  </si>
  <si>
    <t>GOLP60.71.76_O</t>
  </si>
  <si>
    <t>GOLP90.71.76_O</t>
  </si>
  <si>
    <t>GOLP100.71.76_O</t>
  </si>
  <si>
    <t>GOLP45.71.76_P</t>
  </si>
  <si>
    <t>GOLP50.71.76_P</t>
  </si>
  <si>
    <t>GOLP60.71.76_P</t>
  </si>
  <si>
    <t>GOLP90.71.76_P</t>
  </si>
  <si>
    <t>GOLP100.71.76_P</t>
  </si>
  <si>
    <t>GOLP45.71.76_T</t>
  </si>
  <si>
    <t>GOLP50.71.76_T</t>
  </si>
  <si>
    <t>GOLP60.71.76_T</t>
  </si>
  <si>
    <t>GOLP90.71.76_T</t>
  </si>
  <si>
    <t>GOLP100.71.76_T</t>
  </si>
  <si>
    <t>GO50.71.56</t>
  </si>
  <si>
    <t>GO60.71.56</t>
  </si>
  <si>
    <t>GO80.71.56</t>
  </si>
  <si>
    <t>GO90.71.56</t>
  </si>
  <si>
    <t>GO100.71.56</t>
  </si>
  <si>
    <t>GOLU50.71.56</t>
  </si>
  <si>
    <t>GOLU60.71.56</t>
  </si>
  <si>
    <t>GOLU80.71.56</t>
  </si>
  <si>
    <t>GOLU90.71.56</t>
  </si>
  <si>
    <t>GOLU100.71.56</t>
  </si>
  <si>
    <t>GOLLD50.71.56</t>
  </si>
  <si>
    <t>GOLLD60.71.56</t>
  </si>
  <si>
    <t>GOLLD80.71.56</t>
  </si>
  <si>
    <t>GOLLD90.71.56</t>
  </si>
  <si>
    <t>GOLLD100.71.56</t>
  </si>
  <si>
    <t>GOLD50.71.56</t>
  </si>
  <si>
    <t>GOLD60.71.56</t>
  </si>
  <si>
    <t>GOLD80.71.56</t>
  </si>
  <si>
    <t>GOLD90.71.56</t>
  </si>
  <si>
    <t>GOLD100.71.56</t>
  </si>
  <si>
    <t>GOLP50.71.56</t>
  </si>
  <si>
    <t>GOLP60.71.56</t>
  </si>
  <si>
    <t>GOLP80.71.56</t>
  </si>
  <si>
    <t>GOLP90.71.56</t>
  </si>
  <si>
    <t>GOLP100.71.56</t>
  </si>
  <si>
    <t>GO50.71.57_C</t>
  </si>
  <si>
    <t>GO60.71.57_C</t>
  </si>
  <si>
    <t>GO80.71.57_C</t>
  </si>
  <si>
    <t>GO90.71.57_C</t>
  </si>
  <si>
    <t>GO100.71.57_C</t>
  </si>
  <si>
    <t>GO50.71.57_D</t>
  </si>
  <si>
    <t>GO60.71.57_D</t>
  </si>
  <si>
    <t>GO80.71.57_D</t>
  </si>
  <si>
    <t>GO90.71.57_D</t>
  </si>
  <si>
    <t>GO100.71.57_D</t>
  </si>
  <si>
    <t>GO50.71.57_J</t>
  </si>
  <si>
    <t>GO60.71.57_J</t>
  </si>
  <si>
    <t>GO80.71.57_J</t>
  </si>
  <si>
    <t>GO90.71.57_J</t>
  </si>
  <si>
    <t>GO100.71.57_J</t>
  </si>
  <si>
    <t>GO50.71.57_N</t>
  </si>
  <si>
    <t>GO60.71.57_N</t>
  </si>
  <si>
    <t>GO80.71.57_N</t>
  </si>
  <si>
    <t>GO90.71.57_N</t>
  </si>
  <si>
    <t>GO100.71.57_N</t>
  </si>
  <si>
    <t>GO50.71.57_O</t>
  </si>
  <si>
    <t>GO60.71.57_O</t>
  </si>
  <si>
    <t>GO80.71.57_O</t>
  </si>
  <si>
    <t>GO90.71.57_O</t>
  </si>
  <si>
    <t>GO100.71.57_O</t>
  </si>
  <si>
    <t>GO50.71.57_P</t>
  </si>
  <si>
    <t>GO60.71.57_P</t>
  </si>
  <si>
    <t>GO80.71.57_P</t>
  </si>
  <si>
    <t>GO90.71.57_P</t>
  </si>
  <si>
    <t>GO100.71.57_P</t>
  </si>
  <si>
    <t>GO50.71.57_T</t>
  </si>
  <si>
    <t>GO60.71.57_T</t>
  </si>
  <si>
    <t>GO80.71.57_T</t>
  </si>
  <si>
    <t>GO90.71.57_T</t>
  </si>
  <si>
    <t>GO100.71.57_T</t>
  </si>
  <si>
    <t>GOLU50.71.57_C</t>
  </si>
  <si>
    <t>GOLU60.71.57_C</t>
  </si>
  <si>
    <t>GOLU80.71.57_C</t>
  </si>
  <si>
    <t>GOLU90.71.57_C</t>
  </si>
  <si>
    <t>GOLU100.71.57_C</t>
  </si>
  <si>
    <t>GOLU50.71.57_D</t>
  </si>
  <si>
    <t>GOLU60.71.57_D</t>
  </si>
  <si>
    <t>GOLU80.71.57_D</t>
  </si>
  <si>
    <t>GOLU90.71.57_D</t>
  </si>
  <si>
    <t>GOLU100.71.57_D</t>
  </si>
  <si>
    <t>GOLU50.71.57_J</t>
  </si>
  <si>
    <t>GOLU60.71.57_J</t>
  </si>
  <si>
    <t>GOLU80.71.57_J</t>
  </si>
  <si>
    <t>GOLU90.71.57_J</t>
  </si>
  <si>
    <t>GOLU100.71.57_J</t>
  </si>
  <si>
    <t>GOLU50.71.57_N</t>
  </si>
  <si>
    <t>GOLU60.71.57_N</t>
  </si>
  <si>
    <t>GOLU80.71.57_N</t>
  </si>
  <si>
    <t>GOLU90.71.57_N</t>
  </si>
  <si>
    <t>GOLU100.71.57_N</t>
  </si>
  <si>
    <t>GOLU50.71.57_O</t>
  </si>
  <si>
    <t>GOLU60.71.57_O</t>
  </si>
  <si>
    <t>GOLU80.71.57_O</t>
  </si>
  <si>
    <t>GOLU90.71.57_O</t>
  </si>
  <si>
    <t>GOLU100.71.57_O</t>
  </si>
  <si>
    <t>GOLU50.71.57_P</t>
  </si>
  <si>
    <t>GOLU60.71.57_P</t>
  </si>
  <si>
    <t>GOLU80.71.57_P</t>
  </si>
  <si>
    <t>GOLU90.71.57_P</t>
  </si>
  <si>
    <t>GOLU100.71.57_P</t>
  </si>
  <si>
    <t>GOLU50.71.57_T</t>
  </si>
  <si>
    <t>GOLU60.71.57_T</t>
  </si>
  <si>
    <t>GOLU80.71.57_T</t>
  </si>
  <si>
    <t>GOLU90.71.57_T</t>
  </si>
  <si>
    <t>GOLU100.71.57_T</t>
  </si>
  <si>
    <t>GOLLD50.71.57_C</t>
  </si>
  <si>
    <t>GOLLD60.71.57_C</t>
  </si>
  <si>
    <t>GOLLD80.71.57_C</t>
  </si>
  <si>
    <t>GOLLD90.71.57_C</t>
  </si>
  <si>
    <t>GOLLD100.71.57_C</t>
  </si>
  <si>
    <t>GOLLD50.71.57_D</t>
  </si>
  <si>
    <t>GOLLD60.71.57_D</t>
  </si>
  <si>
    <t>GOLLD80.71.57_D</t>
  </si>
  <si>
    <t>GOLLD90.71.57_D</t>
  </si>
  <si>
    <t>GOLLD100.71.57_D</t>
  </si>
  <si>
    <t>GOLLD50.71.57_J</t>
  </si>
  <si>
    <t>GOLLD60.71.57_J</t>
  </si>
  <si>
    <t>GOLLD80.71.57_J</t>
  </si>
  <si>
    <t>GOLLD90.71.57_J</t>
  </si>
  <si>
    <t>GOLLD100.71.57_J</t>
  </si>
  <si>
    <t>GOLLD50.71.57_N</t>
  </si>
  <si>
    <t>GOLLD60.71.57_N</t>
  </si>
  <si>
    <t>GOLLD80.71.57_N</t>
  </si>
  <si>
    <t>GOLLD90.71.57_N</t>
  </si>
  <si>
    <t>GOLLD100.71.57_N</t>
  </si>
  <si>
    <t>GOLLD50.71.57_O</t>
  </si>
  <si>
    <t>GOLLD60.71.57_O</t>
  </si>
  <si>
    <t>GOLLD80.71.57_O</t>
  </si>
  <si>
    <t>GOLLD90.71.57_O</t>
  </si>
  <si>
    <t>GOLLD100.71.57_O</t>
  </si>
  <si>
    <t>GOLLD50.71.57_P</t>
  </si>
  <si>
    <t>GOLLD60.71.57_P</t>
  </si>
  <si>
    <t>GOLLD80.71.57_P</t>
  </si>
  <si>
    <t>GOLLD90.71.57_P</t>
  </si>
  <si>
    <t>GOLLD100.71.57_P</t>
  </si>
  <si>
    <t>GOLLD50.71.57_T</t>
  </si>
  <si>
    <t>GOLLD60.71.57_T</t>
  </si>
  <si>
    <t>GOLLD80.71.57_T</t>
  </si>
  <si>
    <t>GOLLD90.71.57_T</t>
  </si>
  <si>
    <t>GOLLD100.71.57_T</t>
  </si>
  <si>
    <t>GOLD50.71.57_C</t>
  </si>
  <si>
    <t>GOLD60.71.57_C</t>
  </si>
  <si>
    <t>GOLD80.71.57_C</t>
  </si>
  <si>
    <t>GOLD90.71.57_C</t>
  </si>
  <si>
    <t>GOLD100.71.57_C</t>
  </si>
  <si>
    <t>GOLD50.71.57_D</t>
  </si>
  <si>
    <t>GOLD60.71.57_D</t>
  </si>
  <si>
    <t>GOLD80.71.57_D</t>
  </si>
  <si>
    <t>GOLD90.71.57_D</t>
  </si>
  <si>
    <t>GOLD100.71.57_D</t>
  </si>
  <si>
    <t>GOLD50.71.57_J</t>
  </si>
  <si>
    <t>GOLD60.71.57_J</t>
  </si>
  <si>
    <t>GOLD80.71.57_J</t>
  </si>
  <si>
    <t>GOLD90.71.57_J</t>
  </si>
  <si>
    <t>GOLD100.71.57_J</t>
  </si>
  <si>
    <t>GOLD50.71.57_N</t>
  </si>
  <si>
    <t>GOLD60.71.57_N</t>
  </si>
  <si>
    <t>GOLD80.71.57_N</t>
  </si>
  <si>
    <t>GOLD90.71.57_N</t>
  </si>
  <si>
    <t>GOLD100.71.57_N</t>
  </si>
  <si>
    <t>GOLD50.71.57_O</t>
  </si>
  <si>
    <t>GOLD60.71.57_O</t>
  </si>
  <si>
    <t>GOLD80.71.57_O</t>
  </si>
  <si>
    <t>GOLD90.71.57_O</t>
  </si>
  <si>
    <t>GOLD100.71.57_O</t>
  </si>
  <si>
    <t>GOLD50.71.57_P</t>
  </si>
  <si>
    <t>GOLD60.71.57_P</t>
  </si>
  <si>
    <t>GOLD80.71.57_P</t>
  </si>
  <si>
    <t>GOLD90.71.57_P</t>
  </si>
  <si>
    <t>GOLD100.71.57_P</t>
  </si>
  <si>
    <t>GOLD50.71.57_T</t>
  </si>
  <si>
    <t>GOLD60.71.57_T</t>
  </si>
  <si>
    <t>GOLD80.71.57_T</t>
  </si>
  <si>
    <t>GOLD90.71.57_T</t>
  </si>
  <si>
    <t>GOLD100.71.57_T</t>
  </si>
  <si>
    <t>GOLP50.71.57_C</t>
  </si>
  <si>
    <t>GOLP60.71.57_C</t>
  </si>
  <si>
    <t>GOLP80.71.57_C</t>
  </si>
  <si>
    <t>GOLP90.71.57_C</t>
  </si>
  <si>
    <t>GOLP100.71.57_C</t>
  </si>
  <si>
    <t>GOLP50.71.57_D</t>
  </si>
  <si>
    <t>GOLP60.71.57_D</t>
  </si>
  <si>
    <t>GOLP80.71.57_D</t>
  </si>
  <si>
    <t>GOLP90.71.57_D</t>
  </si>
  <si>
    <t>GOLP100.71.57_D</t>
  </si>
  <si>
    <t>GOLP50.71.57_J</t>
  </si>
  <si>
    <t>GOLP60.71.57_J</t>
  </si>
  <si>
    <t>GOLP80.71.57_J</t>
  </si>
  <si>
    <t>GOLP90.71.57_J</t>
  </si>
  <si>
    <t>GOLP100.71.57_J</t>
  </si>
  <si>
    <t>GOLP50.71.57_N</t>
  </si>
  <si>
    <t>GOLP60.71.57_N</t>
  </si>
  <si>
    <t>GOLP80.71.57_N</t>
  </si>
  <si>
    <t>GOLP90.71.57_N</t>
  </si>
  <si>
    <t>GOLP100.71.57_N</t>
  </si>
  <si>
    <t>GOLP50.71.57_O</t>
  </si>
  <si>
    <t>GOLP60.71.57_O</t>
  </si>
  <si>
    <t>GOLP80.71.57_O</t>
  </si>
  <si>
    <t>GOLP90.71.57_O</t>
  </si>
  <si>
    <t>GOLP100.71.57_O</t>
  </si>
  <si>
    <t>GOLP50.71.57_P</t>
  </si>
  <si>
    <t>GOLP60.71.57_P</t>
  </si>
  <si>
    <t>GOLP80.71.57_P</t>
  </si>
  <si>
    <t>GOLP90.71.57_P</t>
  </si>
  <si>
    <t>GOLP100.71.57_P</t>
  </si>
  <si>
    <t>GOLP50.71.57_T</t>
  </si>
  <si>
    <t>GOLP60.71.57_T</t>
  </si>
  <si>
    <t>GOLP80.71.57_T</t>
  </si>
  <si>
    <t>GOLP90.71.57_T</t>
  </si>
  <si>
    <t>GOLP100.71.57_T</t>
  </si>
  <si>
    <t>GOE60.71.57</t>
  </si>
  <si>
    <t>GOE65.71.57</t>
  </si>
  <si>
    <t>GOE80.71.57</t>
  </si>
  <si>
    <t>GOE90.71.57</t>
  </si>
  <si>
    <t>GOG60.71.75</t>
  </si>
  <si>
    <t>GOG90.71.75</t>
  </si>
  <si>
    <t>GOG90.71.72</t>
  </si>
  <si>
    <t>GOG90.71.78</t>
  </si>
  <si>
    <t>GO30.90.50</t>
  </si>
  <si>
    <t>GO40.90.50</t>
  </si>
  <si>
    <t>GO45.90.50</t>
  </si>
  <si>
    <t>GO50.90.50</t>
  </si>
  <si>
    <t>GO60.90.50</t>
  </si>
  <si>
    <t>GO80.90.50</t>
  </si>
  <si>
    <t>GO90.90.50</t>
  </si>
  <si>
    <t>GO100.90.50</t>
  </si>
  <si>
    <t>GOLU45.90.50</t>
  </si>
  <si>
    <t>GOLU50.90.50</t>
  </si>
  <si>
    <t>GOLU60.90.50</t>
  </si>
  <si>
    <t>GOLU80.90.50</t>
  </si>
  <si>
    <t>GOLU90.90.50</t>
  </si>
  <si>
    <t>GOLU100.90.50</t>
  </si>
  <si>
    <t>GOLLD45.90.50</t>
  </si>
  <si>
    <t>GOLLD50.90.50</t>
  </si>
  <si>
    <t>GOLLD60.90.50</t>
  </si>
  <si>
    <t>GOLLD80.90.50</t>
  </si>
  <si>
    <t>GOLLD90.90.50</t>
  </si>
  <si>
    <t>GOLLD100.90.50</t>
  </si>
  <si>
    <t>GOLD30.90.50</t>
  </si>
  <si>
    <t>GOLD40.90.50</t>
  </si>
  <si>
    <t>GOLD45.90.50</t>
  </si>
  <si>
    <t>GOLD50.90.50</t>
  </si>
  <si>
    <t>GOLD60.90.50</t>
  </si>
  <si>
    <t>GOLD80.90.50</t>
  </si>
  <si>
    <t>GOLD90.90.50</t>
  </si>
  <si>
    <t>GOLD100.90.50</t>
  </si>
  <si>
    <t>GOLP30.90.50</t>
  </si>
  <si>
    <t>GOLP40.90.50</t>
  </si>
  <si>
    <t>GOLP45.90.50</t>
  </si>
  <si>
    <t>GOLP50.90.50</t>
  </si>
  <si>
    <t>GOLP60.90.50</t>
  </si>
  <si>
    <t>GOLP80.90.50</t>
  </si>
  <si>
    <t>GOLP90.90.50</t>
  </si>
  <si>
    <t>GOLP100.90.50</t>
  </si>
  <si>
    <t>GOH60.05</t>
  </si>
  <si>
    <t>GO45.90.76_C</t>
  </si>
  <si>
    <t>GO50.90.76_C</t>
  </si>
  <si>
    <t>GO60.90.76_C</t>
  </si>
  <si>
    <t>GO90.90.76_C</t>
  </si>
  <si>
    <t>GO100.90.76_C</t>
  </si>
  <si>
    <t>GO45.90.76_D</t>
  </si>
  <si>
    <t>GO50.90.76_D</t>
  </si>
  <si>
    <t>GO60.90.76_D</t>
  </si>
  <si>
    <t>GO90.90.76_D</t>
  </si>
  <si>
    <t>GO100.90.76_D</t>
  </si>
  <si>
    <t>GO45.90.76_J</t>
  </si>
  <si>
    <t>GO50.90.76_J</t>
  </si>
  <si>
    <t>GO60.90.76_J</t>
  </si>
  <si>
    <t>GO90.90.76_J</t>
  </si>
  <si>
    <t>GO100.90.76_J</t>
  </si>
  <si>
    <t>GO45.90.76_N</t>
  </si>
  <si>
    <t>GO50.90.76_N</t>
  </si>
  <si>
    <t>GO60.90.76_N</t>
  </si>
  <si>
    <t>GO90.90.76_N</t>
  </si>
  <si>
    <t>GO100.90.76_N</t>
  </si>
  <si>
    <t>GO45.90.76_R</t>
  </si>
  <si>
    <t>GO50.90.76_R</t>
  </si>
  <si>
    <t>GO60.90.76_R</t>
  </si>
  <si>
    <t>GO90.90.76_R</t>
  </si>
  <si>
    <t>GO100.90.76_R</t>
  </si>
  <si>
    <t>GO45.90.76_O</t>
  </si>
  <si>
    <t>GO50.90.76_O</t>
  </si>
  <si>
    <t>GO60.90.76_O</t>
  </si>
  <si>
    <t>GO90.90.76_O</t>
  </si>
  <si>
    <t>GO100.90.76_O</t>
  </si>
  <si>
    <t>GO45.90.76_P</t>
  </si>
  <si>
    <t>GO50.90.76_P</t>
  </si>
  <si>
    <t>GO60.90.76_P</t>
  </si>
  <si>
    <t>GO90.90.76_P</t>
  </si>
  <si>
    <t>GO100.90.76_P</t>
  </si>
  <si>
    <t>GO45.90.76_T</t>
  </si>
  <si>
    <t>GO50.90.76_T</t>
  </si>
  <si>
    <t>GO60.90.76_T</t>
  </si>
  <si>
    <t>GO90.90.76_T</t>
  </si>
  <si>
    <t>GO100.90.76_T</t>
  </si>
  <si>
    <t>GOLU45.90.76_C</t>
  </si>
  <si>
    <t>GOLU50.90.76_C</t>
  </si>
  <si>
    <t>GOLU60.90.76_C</t>
  </si>
  <si>
    <t>GOLU90.90.76_C</t>
  </si>
  <si>
    <t>GOLU100.90.76_C</t>
  </si>
  <si>
    <t>GOLU45.90.76_D</t>
  </si>
  <si>
    <t>GOLU50.90.76_D</t>
  </si>
  <si>
    <t>GOLU60.90.76_D</t>
  </si>
  <si>
    <t>GOLU90.90.76_D</t>
  </si>
  <si>
    <t>GOLU100.90.76_D</t>
  </si>
  <si>
    <t>GOLU45.90.76_J</t>
  </si>
  <si>
    <t>GOLU50.90.76_J</t>
  </si>
  <si>
    <t>GOLU60.90.76_J</t>
  </si>
  <si>
    <t>GOLU90.90.76_J</t>
  </si>
  <si>
    <t>GOLU100.90.76_J</t>
  </si>
  <si>
    <t>GOLU45.90.76_N</t>
  </si>
  <si>
    <t>GOLU50.90.76_N</t>
  </si>
  <si>
    <t>GOLU60.90.76_N</t>
  </si>
  <si>
    <t>GOLU90.90.76_N</t>
  </si>
  <si>
    <t>GOLU100.90.76_N</t>
  </si>
  <si>
    <t>GOLU45.90.76_R</t>
  </si>
  <si>
    <t>GOLU50.90.76_R</t>
  </si>
  <si>
    <t>GOLU60.90.76_R</t>
  </si>
  <si>
    <t>GOLU90.90.76_R</t>
  </si>
  <si>
    <t>GOLU100.90.76_R</t>
  </si>
  <si>
    <t>GOLU45.90.76_O</t>
  </si>
  <si>
    <t>GOLU50.90.76_O</t>
  </si>
  <si>
    <t>GOLU60.90.76_O</t>
  </si>
  <si>
    <t>GOLU90.90.76_O</t>
  </si>
  <si>
    <t>GOLU100.90.76_O</t>
  </si>
  <si>
    <t>GOLU45.90.76_P</t>
  </si>
  <si>
    <t>GOLU50.90.76_P</t>
  </si>
  <si>
    <t>GOLU60.90.76_P</t>
  </si>
  <si>
    <t>GOLU90.90.76_P</t>
  </si>
  <si>
    <t>GOLU100.90.76_P</t>
  </si>
  <si>
    <t>GOLU45.90.76_T</t>
  </si>
  <si>
    <t>GOLU50.90.76_T</t>
  </si>
  <si>
    <t>GOLU60.90.76_T</t>
  </si>
  <si>
    <t>GOLU90.90.76_T</t>
  </si>
  <si>
    <t>GOLU100.90.76_T</t>
  </si>
  <si>
    <t>GOLLD45.90.76_C</t>
  </si>
  <si>
    <t>GOLLD50.90.76_C</t>
  </si>
  <si>
    <t>GOLLD60.90.76_C</t>
  </si>
  <si>
    <t>GOLLD90.90.76_C</t>
  </si>
  <si>
    <t>GOLLD100.90.76_C</t>
  </si>
  <si>
    <t>GOLLD45.90.76_D</t>
  </si>
  <si>
    <t>GOLLD50.90.76_D</t>
  </si>
  <si>
    <t>GOLLD60.90.76_D</t>
  </si>
  <si>
    <t>GOLLD90.90.76_D</t>
  </si>
  <si>
    <t>GOLLD100.90.76_D</t>
  </si>
  <si>
    <t>GOLLD45.90.76_J</t>
  </si>
  <si>
    <t>GOLLD50.90.76_J</t>
  </si>
  <si>
    <t>GOLLD60.90.76_J</t>
  </si>
  <si>
    <t>GOLLD90.90.76_J</t>
  </si>
  <si>
    <t>GOLLD100.90.76_J</t>
  </si>
  <si>
    <t>GOLLD45.90.76_N</t>
  </si>
  <si>
    <t>GOLLD50.90.76_N</t>
  </si>
  <si>
    <t>GOLLD60.90.76_N</t>
  </si>
  <si>
    <t>GOLLD90.90.76_N</t>
  </si>
  <si>
    <t>GOLLD100.90.76_N</t>
  </si>
  <si>
    <t>GOLLD45.90.76_R</t>
  </si>
  <si>
    <t>GOLLD50.90.76_R</t>
  </si>
  <si>
    <t>GOLLD60.90.76_R</t>
  </si>
  <si>
    <t>GOLLD90.90.76_R</t>
  </si>
  <si>
    <t>GOLLD100.90.76_R</t>
  </si>
  <si>
    <t>GOLLD45.90.76_O</t>
  </si>
  <si>
    <t>GOLLD50.90.76_O</t>
  </si>
  <si>
    <t>GOLLD60.90.76_O</t>
  </si>
  <si>
    <t>GOLLD90.90.76_O</t>
  </si>
  <si>
    <t>GOLLD100.90.76_O</t>
  </si>
  <si>
    <t>GOLLD45.90.76_P</t>
  </si>
  <si>
    <t>GOLLD50.90.76_P</t>
  </si>
  <si>
    <t>GOLLD60.90.76_P</t>
  </si>
  <si>
    <t>GOLLD90.90.76_P</t>
  </si>
  <si>
    <t>GOLLD100.90.76_P</t>
  </si>
  <si>
    <t>GOLLD45.90.76_T</t>
  </si>
  <si>
    <t>GOLLD50.90.76_T</t>
  </si>
  <si>
    <t>GOLLD60.90.76_T</t>
  </si>
  <si>
    <t>GOLLD90.90.76_T</t>
  </si>
  <si>
    <t>GOLLD100.90.76_T</t>
  </si>
  <si>
    <t>GOLD45.90.76_C</t>
  </si>
  <si>
    <t>GOLD50.90.76_C</t>
  </si>
  <si>
    <t>GOLD60.90.76_C</t>
  </si>
  <si>
    <t>GOLD90.90.76_C</t>
  </si>
  <si>
    <t>GOLD100.90.76_C</t>
  </si>
  <si>
    <t>GOLD45.90.76_D</t>
  </si>
  <si>
    <t>GOLD50.90.76_D</t>
  </si>
  <si>
    <t>GOLD60.90.76_D</t>
  </si>
  <si>
    <t>GOLD90.90.76_D</t>
  </si>
  <si>
    <t>GOLD100.90.76_D</t>
  </si>
  <si>
    <t>GOLD45.90.76_J</t>
  </si>
  <si>
    <t>GOLD50.90.76_J</t>
  </si>
  <si>
    <t>GOLD60.90.76_J</t>
  </si>
  <si>
    <t>GOLD90.90.76_J</t>
  </si>
  <si>
    <t>GOLD100.90.76_J</t>
  </si>
  <si>
    <t>GOLD45.90.76_N</t>
  </si>
  <si>
    <t>GOLD50.90.76_N</t>
  </si>
  <si>
    <t>GOLD60.90.76_N</t>
  </si>
  <si>
    <t>GOLD90.90.76_N</t>
  </si>
  <si>
    <t>GOLD100.90.76_N</t>
  </si>
  <si>
    <t>GOLD45.90.76_R</t>
  </si>
  <si>
    <t>GOLD50.90.76_R</t>
  </si>
  <si>
    <t>GOLD60.90.76_R</t>
  </si>
  <si>
    <t>GOLD90.90.76_R</t>
  </si>
  <si>
    <t>GOLD100.90.76_R</t>
  </si>
  <si>
    <t>GOLD45.90.76_O</t>
  </si>
  <si>
    <t>GOLD50.90.76_O</t>
  </si>
  <si>
    <t>GOLD60.90.76_O</t>
  </si>
  <si>
    <t>GOLD90.90.76_O</t>
  </si>
  <si>
    <t>GOLD100.90.76_O</t>
  </si>
  <si>
    <t>GOLD45.90.76_P</t>
  </si>
  <si>
    <t>GOLD50.90.76_P</t>
  </si>
  <si>
    <t>GOLD60.90.76_P</t>
  </si>
  <si>
    <t>GOLD90.90.76_P</t>
  </si>
  <si>
    <t>GOLD100.90.76_P</t>
  </si>
  <si>
    <t>GOLD45.90.76_T</t>
  </si>
  <si>
    <t>GOLD50.90.76_T</t>
  </si>
  <si>
    <t>GOLD60.90.76_T</t>
  </si>
  <si>
    <t>GOLD90.90.76_T</t>
  </si>
  <si>
    <t>GOLD100.90.76_T</t>
  </si>
  <si>
    <t>GOLP45.90.76_C</t>
  </si>
  <si>
    <t>GOLP50.90.76_C</t>
  </si>
  <si>
    <t>GOLP60.90.76_C</t>
  </si>
  <si>
    <t>GOLP90.90.76_C</t>
  </si>
  <si>
    <t>GOLP100.90.76_C</t>
  </si>
  <si>
    <t>GOLP45.90.76_D</t>
  </si>
  <si>
    <t>GOLP50.90.76_D</t>
  </si>
  <si>
    <t>GOLP60.90.76_D</t>
  </si>
  <si>
    <t>GOLP90.90.76_D</t>
  </si>
  <si>
    <t>GOLP100.90.76_D</t>
  </si>
  <si>
    <t>GOLP45.90.76_J</t>
  </si>
  <si>
    <t>GOLP50.90.76_J</t>
  </si>
  <si>
    <t>GOLP60.90.76_J</t>
  </si>
  <si>
    <t>GOLP90.90.76_J</t>
  </si>
  <si>
    <t>GOLP100.90.76_J</t>
  </si>
  <si>
    <t>GOLP45.90.76_N</t>
  </si>
  <si>
    <t>GOLP50.90.76_N</t>
  </si>
  <si>
    <t>GOLP60.90.76_N</t>
  </si>
  <si>
    <t>GOLP90.90.76_N</t>
  </si>
  <si>
    <t>GOLP100.90.76_N</t>
  </si>
  <si>
    <t>GOLP45.90.76_R</t>
  </si>
  <si>
    <t>GOLP50.90.76_R</t>
  </si>
  <si>
    <t>GOLP60.90.76_R</t>
  </si>
  <si>
    <t>GOLP90.90.76_R</t>
  </si>
  <si>
    <t>GOLP100.90.76_R</t>
  </si>
  <si>
    <t>GOLP45.90.76_O</t>
  </si>
  <si>
    <t>GOLP50.90.76_O</t>
  </si>
  <si>
    <t>GOLP60.90.76_O</t>
  </si>
  <si>
    <t>GOLP90.90.76_O</t>
  </si>
  <si>
    <t>GOLP100.90.76_O</t>
  </si>
  <si>
    <t>GOLP45.90.76_P</t>
  </si>
  <si>
    <t>GOLP50.90.76_P</t>
  </si>
  <si>
    <t>GOLP60.90.76_P</t>
  </si>
  <si>
    <t>GOLP90.90.76_P</t>
  </si>
  <si>
    <t>GOLP100.90.76_P</t>
  </si>
  <si>
    <t>GOLP45.90.76_T</t>
  </si>
  <si>
    <t>GOLP50.90.76_T</t>
  </si>
  <si>
    <t>GOLP60.90.76_T</t>
  </si>
  <si>
    <t>GOLP90.90.76_T</t>
  </si>
  <si>
    <t>GOLP100.90.76_T</t>
  </si>
  <si>
    <t>GOE60.90.57</t>
  </si>
  <si>
    <t>GOE65.90.57</t>
  </si>
  <si>
    <t>GOE80.90.57</t>
  </si>
  <si>
    <t>GOE90.90.57</t>
  </si>
  <si>
    <t>GOG60.90.75</t>
  </si>
  <si>
    <t>GOG90.90.75</t>
  </si>
  <si>
    <t>GOG90.90.72</t>
  </si>
  <si>
    <t>OSS60.71</t>
  </si>
  <si>
    <t>OSS80.71</t>
  </si>
  <si>
    <t>OSS90.71</t>
  </si>
  <si>
    <t>OSS100.71</t>
  </si>
  <si>
    <t>OSS60.91</t>
  </si>
  <si>
    <t>OSS80.91</t>
  </si>
  <si>
    <t>OSS90.91</t>
  </si>
  <si>
    <t>OSS100.91</t>
  </si>
  <si>
    <t>GOP5.36.02</t>
  </si>
  <si>
    <t>GOP5.36.03</t>
  </si>
  <si>
    <t>_GOP53603+50</t>
  </si>
  <si>
    <t>GOE40.36.04</t>
  </si>
  <si>
    <t>_GOE40.36.04</t>
  </si>
  <si>
    <t>GOP5.58.02</t>
  </si>
  <si>
    <t>GOP5.58.03</t>
  </si>
  <si>
    <t>_GOP55803+50</t>
  </si>
  <si>
    <t>GOE40.58.04</t>
  </si>
  <si>
    <t>_GOE40.58.04</t>
  </si>
  <si>
    <t>GOP5.71.02</t>
  </si>
  <si>
    <t>GOP5.71.03</t>
  </si>
  <si>
    <t>_GOP57103+50</t>
  </si>
  <si>
    <t>GOE40.71.04</t>
  </si>
  <si>
    <t>_GOE40.71.04</t>
  </si>
  <si>
    <t>GOP5.90.02</t>
  </si>
  <si>
    <t>GOP5.90.03</t>
  </si>
  <si>
    <t>_GOP59003+50</t>
  </si>
  <si>
    <t>GOE40.90.04</t>
  </si>
  <si>
    <t>_GOE40.90.04</t>
  </si>
  <si>
    <t>GH30.150.35</t>
  </si>
  <si>
    <t>GH40.150.35</t>
  </si>
  <si>
    <t>GH50.150.35</t>
  </si>
  <si>
    <t>GH60.150.35</t>
  </si>
  <si>
    <t>GH30.150.60</t>
  </si>
  <si>
    <t>GH40.150.60</t>
  </si>
  <si>
    <t>GH50.150.60</t>
  </si>
  <si>
    <t>GH60.150.60</t>
  </si>
  <si>
    <t>GH60.150.61</t>
  </si>
  <si>
    <t>GH50.150.77</t>
  </si>
  <si>
    <t>GH60.150.77</t>
  </si>
  <si>
    <t>GH30.150.62</t>
  </si>
  <si>
    <t>GH40.150.62</t>
  </si>
  <si>
    <t>GGL60.150.03</t>
  </si>
  <si>
    <t>GGL60.150.04</t>
  </si>
  <si>
    <t>GGL60.150.05</t>
  </si>
  <si>
    <t>GGL60.150.06</t>
  </si>
  <si>
    <t>GGL60.150.07</t>
  </si>
  <si>
    <t>GGL60.150.28</t>
  </si>
  <si>
    <t>GGL60.150.30</t>
  </si>
  <si>
    <t>GGL60.150.32</t>
  </si>
  <si>
    <t>GGL60.150.34</t>
  </si>
  <si>
    <t>GGL60.150.35</t>
  </si>
  <si>
    <t>GH30.203.35</t>
  </si>
  <si>
    <t>GH40.203.35</t>
  </si>
  <si>
    <t>GH50.203.35</t>
  </si>
  <si>
    <t>GH60.203.35</t>
  </si>
  <si>
    <t>GH30.203.36</t>
  </si>
  <si>
    <t>GH40.203.36</t>
  </si>
  <si>
    <t>GH50.203.36</t>
  </si>
  <si>
    <t>GH60.203.36</t>
  </si>
  <si>
    <t>GH30.203.60</t>
  </si>
  <si>
    <t>GH40.203.60</t>
  </si>
  <si>
    <t>GH50.203.60</t>
  </si>
  <si>
    <t>GH60.203.60</t>
  </si>
  <si>
    <t>GH30.203.66</t>
  </si>
  <si>
    <t>GH40.203.66</t>
  </si>
  <si>
    <t>GH50.203.66</t>
  </si>
  <si>
    <t>GH60.203.66</t>
  </si>
  <si>
    <t>GH30.203.64</t>
  </si>
  <si>
    <t>GH40.203.64</t>
  </si>
  <si>
    <t>GH50.203.64</t>
  </si>
  <si>
    <t>GH60.203.64</t>
  </si>
  <si>
    <t>GH50.203.77</t>
  </si>
  <si>
    <t>GH60.203.77</t>
  </si>
  <si>
    <t>GH30.203.59</t>
  </si>
  <si>
    <t>GH40.203.59</t>
  </si>
  <si>
    <t>GH30.203.62</t>
  </si>
  <si>
    <t>GH40.203.62</t>
  </si>
  <si>
    <t>GGL60.203.23</t>
  </si>
  <si>
    <t>GGL60.203.24</t>
  </si>
  <si>
    <t>GGL60.203.09</t>
  </si>
  <si>
    <t>GGL60.203.20</t>
  </si>
  <si>
    <t>GGL60.203.05</t>
  </si>
  <si>
    <t>GGL60.203.06</t>
  </si>
  <si>
    <t>GGL60.203.07</t>
  </si>
  <si>
    <t>GGL60.203.47</t>
  </si>
  <si>
    <t>GGL60.203.30</t>
  </si>
  <si>
    <t>GGL60.203.31</t>
  </si>
  <si>
    <t>GGL60.203.36</t>
  </si>
  <si>
    <t>GGL60.203.38</t>
  </si>
  <si>
    <t>GGL60.203.32</t>
  </si>
  <si>
    <t>GGL60.203.33</t>
  </si>
  <si>
    <t>GGL60.203.45</t>
  </si>
  <si>
    <t>GGL60.203.49</t>
  </si>
  <si>
    <t>GGL60.203.34</t>
  </si>
  <si>
    <t>GGL60.203.42</t>
  </si>
  <si>
    <t>GGL60.203.35</t>
  </si>
  <si>
    <t>GGL60.203.46</t>
  </si>
  <si>
    <t>GH30.219.35</t>
  </si>
  <si>
    <t>GH40.219.35</t>
  </si>
  <si>
    <t>GH50.219.35</t>
  </si>
  <si>
    <t>GH60.219.35</t>
  </si>
  <si>
    <t>GH30.219.36</t>
  </si>
  <si>
    <t>GH40.219.36</t>
  </si>
  <si>
    <t>GH50.219.36</t>
  </si>
  <si>
    <t>GH60.219.36</t>
  </si>
  <si>
    <t>GH30.219.60</t>
  </si>
  <si>
    <t>GH40.219.60</t>
  </si>
  <si>
    <t>GH50.219.60</t>
  </si>
  <si>
    <t>GH60.219.60</t>
  </si>
  <si>
    <t>GH30.219.66</t>
  </si>
  <si>
    <t>GH40.219.66</t>
  </si>
  <si>
    <t>GH50.219.66</t>
  </si>
  <si>
    <t>GH60.219.66</t>
  </si>
  <si>
    <t>GH30.219.64</t>
  </si>
  <si>
    <t>GH40.219.64</t>
  </si>
  <si>
    <t>GH50.219.64</t>
  </si>
  <si>
    <t>GH60.219.64</t>
  </si>
  <si>
    <t>GH50.219.77</t>
  </si>
  <si>
    <t>GH60.219.77</t>
  </si>
  <si>
    <t>GH30.219.59</t>
  </si>
  <si>
    <t>GH40.219.59</t>
  </si>
  <si>
    <t>GH30.219.62</t>
  </si>
  <si>
    <t>GH40.219.62</t>
  </si>
  <si>
    <t>GGL60.219.03</t>
  </si>
  <si>
    <t>GGL60.219.24</t>
  </si>
  <si>
    <t>GGL60.219.04</t>
  </si>
  <si>
    <t>GGL60.219.05</t>
  </si>
  <si>
    <t>GGL60.219.06</t>
  </si>
  <si>
    <t>GGL60.219.07</t>
  </si>
  <si>
    <t>GGL60.219.08</t>
  </si>
  <si>
    <t>GGL60.219.30</t>
  </si>
  <si>
    <t>GGL60.219.31</t>
  </si>
  <si>
    <t>GGL60.219.36</t>
  </si>
  <si>
    <t>GGL60.219.38</t>
  </si>
  <si>
    <t>GGL60.219.32</t>
  </si>
  <si>
    <t>GGL60.219.41</t>
  </si>
  <si>
    <t>GGL60.219.33</t>
  </si>
  <si>
    <t>GGL60.219.45</t>
  </si>
  <si>
    <t>GGL60.219.48</t>
  </si>
  <si>
    <t>GGL60.219.34</t>
  </si>
  <si>
    <t>GGL60.219.42</t>
  </si>
  <si>
    <t>GGL60.219.35</t>
  </si>
  <si>
    <t>GGL60.219.46</t>
  </si>
  <si>
    <t>GGL60.219.47</t>
  </si>
  <si>
    <t>DK150</t>
  </si>
  <si>
    <t>DK999</t>
  </si>
  <si>
    <t>DKS150</t>
  </si>
  <si>
    <t>DKS999</t>
  </si>
  <si>
    <t>BG120</t>
  </si>
  <si>
    <t>GHS30.150.35</t>
  </si>
  <si>
    <t>GHS40.150.35</t>
  </si>
  <si>
    <t>GHS50.150.35</t>
  </si>
  <si>
    <t>GHS60.150.35</t>
  </si>
  <si>
    <t>GHS30.150.60</t>
  </si>
  <si>
    <t>GHS40.150.60</t>
  </si>
  <si>
    <t>GHS50.150.60</t>
  </si>
  <si>
    <t>GHS60.150.60</t>
  </si>
  <si>
    <t>GHS40.150.61</t>
  </si>
  <si>
    <t>GHS50.150.61</t>
  </si>
  <si>
    <t>GHS60.150.61</t>
  </si>
  <si>
    <t>GVS50.150.77</t>
  </si>
  <si>
    <t>GVS60.150.77</t>
  </si>
  <si>
    <t>GVS30.150.62</t>
  </si>
  <si>
    <t>GVS40.150.62</t>
  </si>
  <si>
    <t>GGS60.150.03</t>
  </si>
  <si>
    <t>GGS60.150.64</t>
  </si>
  <si>
    <t>GGS60.150.07</t>
  </si>
  <si>
    <t>GGS60.150.28</t>
  </si>
  <si>
    <t>GGS60.150.30</t>
  </si>
  <si>
    <t>GGS60.150.32</t>
  </si>
  <si>
    <t>GGS60.150.34</t>
  </si>
  <si>
    <t>GGS60.150.68</t>
  </si>
  <si>
    <t>GGS60.150.35</t>
  </si>
  <si>
    <t>GGS60.150.63</t>
  </si>
  <si>
    <t>GGS60.150.69</t>
  </si>
  <si>
    <t>DK203</t>
  </si>
  <si>
    <t>DKS203</t>
  </si>
  <si>
    <t>GHS30.203.35</t>
  </si>
  <si>
    <t>GHS40.203.35</t>
  </si>
  <si>
    <t>GHS50.203.35</t>
  </si>
  <si>
    <t>GHS60.203.35</t>
  </si>
  <si>
    <t>GHS30.203.60</t>
  </si>
  <si>
    <t>GHS40.203.60</t>
  </si>
  <si>
    <t>GHS50.203.60</t>
  </si>
  <si>
    <t>GHS60.203.60</t>
  </si>
  <si>
    <t>GHS40.203.64</t>
  </si>
  <si>
    <t>GHS50.203.64</t>
  </si>
  <si>
    <t>GHS60.203.64</t>
  </si>
  <si>
    <t>GHS40.203.25</t>
  </si>
  <si>
    <t>GHS50.203.25</t>
  </si>
  <si>
    <t>GHS60.203.25</t>
  </si>
  <si>
    <t>GVS50.203.77</t>
  </si>
  <si>
    <t>GVS60.203.77</t>
  </si>
  <si>
    <t>GVS30.203.22</t>
  </si>
  <si>
    <t>GVS40.203.22</t>
  </si>
  <si>
    <t>GGS60.203.23</t>
  </si>
  <si>
    <t>GGSA60.203.23</t>
  </si>
  <si>
    <t>GGS60.203.05</t>
  </si>
  <si>
    <t>GGS60.203.06</t>
  </si>
  <si>
    <t>GGS60.203.07</t>
  </si>
  <si>
    <t>GGSA60.203.07</t>
  </si>
  <si>
    <t>GGS60.203.62</t>
  </si>
  <si>
    <t>GGSA60.203.62</t>
  </si>
  <si>
    <t>GGS60.203.63</t>
  </si>
  <si>
    <t>GGSA60.203.63</t>
  </si>
  <si>
    <t>GGS60.203.47</t>
  </si>
  <si>
    <t>GGS60.203.34</t>
  </si>
  <si>
    <t>GGS60.203.56</t>
  </si>
  <si>
    <t>GGS60.203.57</t>
  </si>
  <si>
    <t>GGS60.203.58</t>
  </si>
  <si>
    <t>GGS60.203.69</t>
  </si>
  <si>
    <t>GGS60.203.79</t>
  </si>
  <si>
    <t>GGS60.203.80</t>
  </si>
  <si>
    <t>DK219</t>
  </si>
  <si>
    <t>DKS219</t>
  </si>
  <si>
    <t>GHS30.219.35</t>
  </si>
  <si>
    <t>GHS40.219.35</t>
  </si>
  <si>
    <t>GHS50.219.35</t>
  </si>
  <si>
    <t>GHS60.219.35</t>
  </si>
  <si>
    <t>GHS30.219.36</t>
  </si>
  <si>
    <t>GHS40.219.36</t>
  </si>
  <si>
    <t>GHS50.219.36</t>
  </si>
  <si>
    <t>GHS60.219.36</t>
  </si>
  <si>
    <t>GHS30.219.60</t>
  </si>
  <si>
    <t>GHS40.219.60</t>
  </si>
  <si>
    <t>GHS50.219.60</t>
  </si>
  <si>
    <t>GHS60.219.60</t>
  </si>
  <si>
    <t>GHS30.219.61</t>
  </si>
  <si>
    <t>GHS40.219.61</t>
  </si>
  <si>
    <t>GHS50.219.61</t>
  </si>
  <si>
    <t>GHS60.219.61</t>
  </si>
  <si>
    <t>GHS40.219.64</t>
  </si>
  <si>
    <t>GHS50.219.64</t>
  </si>
  <si>
    <t>GHS60.219.64</t>
  </si>
  <si>
    <t>GHS40.219.65</t>
  </si>
  <si>
    <t>GHS50.219.65</t>
  </si>
  <si>
    <t>GHS60.219.65</t>
  </si>
  <si>
    <t>GVS50.219.77</t>
  </si>
  <si>
    <t>GVS60.219.77</t>
  </si>
  <si>
    <t>GVS50.219.78</t>
  </si>
  <si>
    <t>GVS60.219.78</t>
  </si>
  <si>
    <t>GVS30.219.22</t>
  </si>
  <si>
    <t>GVS40.219.22</t>
  </si>
  <si>
    <t>GVS30.219.25</t>
  </si>
  <si>
    <t>GVS40.219.25</t>
  </si>
  <si>
    <t>GGS60.219.23</t>
  </si>
  <si>
    <t>GGSA60.219.23</t>
  </si>
  <si>
    <t>GGS60.219.05</t>
  </si>
  <si>
    <t>GGS60.219.06</t>
  </si>
  <si>
    <t>GGS60.219.07</t>
  </si>
  <si>
    <t>GGSA60.219.07</t>
  </si>
  <si>
    <t>GGS60.219.62</t>
  </si>
  <si>
    <t>GGSA60.219.62</t>
  </si>
  <si>
    <t>GGS60.219.47</t>
  </si>
  <si>
    <t>GGS60.219.34</t>
  </si>
  <si>
    <t>GGS60.219.56</t>
  </si>
  <si>
    <t>GGS60.219.57</t>
  </si>
  <si>
    <t>GGS60.219.58</t>
  </si>
  <si>
    <t>GGS60.219.69</t>
  </si>
  <si>
    <t>GGS60.219.79</t>
  </si>
  <si>
    <t>GGS60.219.80</t>
  </si>
  <si>
    <t>GHP5.150.61</t>
  </si>
  <si>
    <t>_GHP515061+50</t>
  </si>
  <si>
    <t>GHP5.203</t>
  </si>
  <si>
    <t>_GHP5202+50</t>
  </si>
  <si>
    <t>GHP5.219</t>
  </si>
  <si>
    <t>GHP5.219D</t>
  </si>
  <si>
    <t>_GHP520265+50</t>
  </si>
  <si>
    <t>MP-STU_36-66ART_G</t>
  </si>
  <si>
    <t>MP-STU_36-66ART_D</t>
  </si>
  <si>
    <t>MP-STU_72-66ART_G</t>
  </si>
  <si>
    <t>MP-STU_72-66ART_D</t>
  </si>
  <si>
    <t>MP-STH_149-66ART_G</t>
  </si>
  <si>
    <t>MP-STH_149-66ART_D</t>
  </si>
  <si>
    <t>MP-STH_203-66ART_G</t>
  </si>
  <si>
    <t>MP-STH_203-66ART_D</t>
  </si>
  <si>
    <t>MP-STH_219-66ART_G</t>
  </si>
  <si>
    <t>MP-STH_219-66ART_D</t>
  </si>
  <si>
    <t>SK32.36.03_G</t>
  </si>
  <si>
    <t>SK32.36.03_D</t>
  </si>
  <si>
    <t>SK56.36.03_G</t>
  </si>
  <si>
    <t>SK56.36.03_D</t>
  </si>
  <si>
    <t>SK32.72.03_G</t>
  </si>
  <si>
    <t>SK32.72.03_D</t>
  </si>
  <si>
    <t>SK56.72.03_G</t>
  </si>
  <si>
    <t>SK56.72.03_D</t>
  </si>
  <si>
    <t>SK32.35.03_G</t>
  </si>
  <si>
    <t>SK32.35.03_D</t>
  </si>
  <si>
    <t>SK32.58.03_G</t>
  </si>
  <si>
    <t>SK32.58.03_D</t>
  </si>
  <si>
    <t>SK32.71.03_G</t>
  </si>
  <si>
    <t>SK32.71.03_D</t>
  </si>
  <si>
    <t>SK32.91.03_G</t>
  </si>
  <si>
    <t>SK32.91.03_D</t>
  </si>
  <si>
    <t>SK32.150.03_G</t>
  </si>
  <si>
    <t>SK32.150.03_D</t>
  </si>
  <si>
    <t>SK56.150.03_G</t>
  </si>
  <si>
    <t>SK56.150.03_D</t>
  </si>
  <si>
    <t>SK32.203.03_G</t>
  </si>
  <si>
    <t>SK32.203.03_D</t>
  </si>
  <si>
    <t>SK56.203.03_G</t>
  </si>
  <si>
    <t>SK56.203.03_D</t>
  </si>
  <si>
    <t>SK32.219.03_G</t>
  </si>
  <si>
    <t>SK32.219.03_D</t>
  </si>
  <si>
    <t>SK56.219.03_G</t>
  </si>
  <si>
    <t>SK56.219.03_D</t>
  </si>
  <si>
    <t>GFW36.56_G</t>
  </si>
  <si>
    <t>GFW36.56_D</t>
  </si>
  <si>
    <t>GFW36.56_G_</t>
  </si>
  <si>
    <t>GFW36.56_D_</t>
  </si>
  <si>
    <t>GFW72.33_G</t>
  </si>
  <si>
    <t>GFW72.33_D</t>
  </si>
  <si>
    <t>GFW72.56_G</t>
  </si>
  <si>
    <t>GFW72.56_D</t>
  </si>
  <si>
    <t>GFW72.75_G</t>
  </si>
  <si>
    <t>GFW72.75_D</t>
  </si>
  <si>
    <t>GFWT72.33_G</t>
  </si>
  <si>
    <t>GFWT72.33_D</t>
  </si>
  <si>
    <t>GFWT72.56_G</t>
  </si>
  <si>
    <t>GFWT72.56_D</t>
  </si>
  <si>
    <t>GFWT72.75_G</t>
  </si>
  <si>
    <t>GFWT72.75_D</t>
  </si>
  <si>
    <t>GFW36.112</t>
  </si>
  <si>
    <t>GFW36.112_</t>
  </si>
  <si>
    <t>GFW72.88</t>
  </si>
  <si>
    <t>GFW72.112</t>
  </si>
  <si>
    <t>GFWT72.88</t>
  </si>
  <si>
    <t>GFWT72.112</t>
  </si>
  <si>
    <t>GFW72.56.10_G</t>
  </si>
  <si>
    <t>GFW72.56.10_D</t>
  </si>
  <si>
    <t>GFW72.75.10_G</t>
  </si>
  <si>
    <t>GFW72.75.10_D</t>
  </si>
  <si>
    <t>GFW72.88.10</t>
  </si>
  <si>
    <t>GFW72.112.10</t>
  </si>
  <si>
    <t>GFW150.33_G</t>
  </si>
  <si>
    <t>GFW150.33_D</t>
  </si>
  <si>
    <t>GFW150.56_G</t>
  </si>
  <si>
    <t>GFW150.56_D</t>
  </si>
  <si>
    <t>GFW150.75_G</t>
  </si>
  <si>
    <t>GFW150.75_D</t>
  </si>
  <si>
    <t>_SUPPROF5J</t>
  </si>
  <si>
    <t>GSK45.16.32</t>
  </si>
  <si>
    <t>GSK50.16.32</t>
  </si>
  <si>
    <t>GSK60.16.32</t>
  </si>
  <si>
    <t>GSK80.16.32</t>
  </si>
  <si>
    <t>GSK90.16.32</t>
  </si>
  <si>
    <t>GSK100.16.32</t>
  </si>
  <si>
    <t>GSK120.16.32</t>
  </si>
  <si>
    <t>GAZ45.33.32</t>
  </si>
  <si>
    <t>GAZ50.33.32</t>
  </si>
  <si>
    <t>GAZ60.33.32</t>
  </si>
  <si>
    <t>GAZ80.33.32</t>
  </si>
  <si>
    <t>GAZ90.33.32</t>
  </si>
  <si>
    <t>GAZ100.33.32</t>
  </si>
  <si>
    <t>GAZ120.33.32</t>
  </si>
  <si>
    <t>GSK30.16.56</t>
  </si>
  <si>
    <t>GSK40.16.56</t>
  </si>
  <si>
    <t>GSK45.16.56</t>
  </si>
  <si>
    <t>GSK50.16.56</t>
  </si>
  <si>
    <t>GSK60.16.56</t>
  </si>
  <si>
    <t>GSK80.16.56</t>
  </si>
  <si>
    <t>GSK90.16.56</t>
  </si>
  <si>
    <t>GSK100.16.56</t>
  </si>
  <si>
    <t>GSK120.16.56</t>
  </si>
  <si>
    <t>GAZ30.33.56</t>
  </si>
  <si>
    <t>GAZ40.33.56</t>
  </si>
  <si>
    <t>GAZ45.33.56</t>
  </si>
  <si>
    <t>GAZ50.33.56</t>
  </si>
  <si>
    <t>GAZ60.33.56</t>
  </si>
  <si>
    <t>GAZ80.33.56</t>
  </si>
  <si>
    <t>GAZ90.33.56</t>
  </si>
  <si>
    <t>GAZ100.33.56</t>
  </si>
  <si>
    <t>GAZ120.33.56</t>
  </si>
  <si>
    <t>GSB30.16</t>
  </si>
  <si>
    <t>GSB40.16</t>
  </si>
  <si>
    <t>GSB45.16</t>
  </si>
  <si>
    <t>GSB50.16</t>
  </si>
  <si>
    <t>GSB60.16</t>
  </si>
  <si>
    <t>GSB80.16</t>
  </si>
  <si>
    <t>GSB90.16</t>
  </si>
  <si>
    <t>GSB100.16</t>
  </si>
  <si>
    <t>GSB120.16</t>
  </si>
  <si>
    <t>GHB60.56</t>
  </si>
  <si>
    <t>GAB30.33</t>
  </si>
  <si>
    <t>GAB40.33</t>
  </si>
  <si>
    <t>GAB45.33</t>
  </si>
  <si>
    <t>GAB50.33</t>
  </si>
  <si>
    <t>GAB60.33</t>
  </si>
  <si>
    <t>GAB80.33</t>
  </si>
  <si>
    <t>GAB90.33</t>
  </si>
  <si>
    <t>GAB100.33</t>
  </si>
  <si>
    <t>GAB120.33</t>
  </si>
  <si>
    <t>GTB15.69</t>
  </si>
  <si>
    <t>GSB31.16</t>
  </si>
  <si>
    <t>GSB41.16</t>
  </si>
  <si>
    <t>GSB46.16</t>
  </si>
  <si>
    <t>GSB51.16</t>
  </si>
  <si>
    <t>GSB61.16</t>
  </si>
  <si>
    <t>GSB81.16</t>
  </si>
  <si>
    <t>GSB91.16</t>
  </si>
  <si>
    <t>GSB101.16</t>
  </si>
  <si>
    <t>GSB121.16</t>
  </si>
  <si>
    <t>GAB31.33</t>
  </si>
  <si>
    <t>GAB41.33</t>
  </si>
  <si>
    <t>GAB46.33</t>
  </si>
  <si>
    <t>GAB51.33</t>
  </si>
  <si>
    <t>GAB61.33</t>
  </si>
  <si>
    <t>GAB81.33</t>
  </si>
  <si>
    <t>GAB91.33</t>
  </si>
  <si>
    <t>GAB101.33</t>
  </si>
  <si>
    <t>GAB121.33</t>
  </si>
  <si>
    <t>GAB15.69.30</t>
  </si>
  <si>
    <t>GHK61.33</t>
  </si>
  <si>
    <t>GKO121.35</t>
  </si>
  <si>
    <t>GTB60.96</t>
  </si>
  <si>
    <t>GTB60.102</t>
  </si>
  <si>
    <t>GTB60.105</t>
  </si>
  <si>
    <t>GTB60.111</t>
  </si>
  <si>
    <t>GTB60.131</t>
  </si>
  <si>
    <t>GTB30.143</t>
  </si>
  <si>
    <t>GTB40.143</t>
  </si>
  <si>
    <t>GTB50.143</t>
  </si>
  <si>
    <t>GTB60.143</t>
  </si>
  <si>
    <t>GTB30.147</t>
  </si>
  <si>
    <t>GTB40.147</t>
  </si>
  <si>
    <t>GTB50.147</t>
  </si>
  <si>
    <t>GTB60.147</t>
  </si>
  <si>
    <t>GUT30.69</t>
  </si>
  <si>
    <t>GUT40.69</t>
  </si>
  <si>
    <t>GUT45.69</t>
  </si>
  <si>
    <t>GUT50.69</t>
  </si>
  <si>
    <t>GUT60.69</t>
  </si>
  <si>
    <t>GHT30.132</t>
  </si>
  <si>
    <t>GHT40.132</t>
  </si>
  <si>
    <t>GHT50.132</t>
  </si>
  <si>
    <t>GHT60.132</t>
  </si>
  <si>
    <t>GHT30.143</t>
  </si>
  <si>
    <t>GHT40.143</t>
  </si>
  <si>
    <t>GHT50.143</t>
  </si>
  <si>
    <t>GHT60.143</t>
  </si>
  <si>
    <t>GHT30.147</t>
  </si>
  <si>
    <t>GHT40.147</t>
  </si>
  <si>
    <t>GHT50.147</t>
  </si>
  <si>
    <t>GHT60.147</t>
  </si>
  <si>
    <t>GGT95.60</t>
  </si>
  <si>
    <t>GGT102.60</t>
  </si>
  <si>
    <t>GGT105.60</t>
  </si>
  <si>
    <t>GGT111.60</t>
  </si>
  <si>
    <t>KC52</t>
  </si>
  <si>
    <t>AC650</t>
  </si>
  <si>
    <t>KL52</t>
  </si>
  <si>
    <t>AL470</t>
  </si>
  <si>
    <t>EL90</t>
  </si>
  <si>
    <t>EL270</t>
  </si>
  <si>
    <t>EC270</t>
  </si>
  <si>
    <t>KB550</t>
  </si>
  <si>
    <t>PL250</t>
  </si>
  <si>
    <t>ECS90</t>
  </si>
  <si>
    <t>ELS90</t>
  </si>
  <si>
    <t>AP160</t>
  </si>
  <si>
    <t>AP161</t>
  </si>
  <si>
    <t>AP162</t>
  </si>
  <si>
    <t>AP162_GAB</t>
  </si>
  <si>
    <t>AE161</t>
  </si>
  <si>
    <t>AE162</t>
  </si>
  <si>
    <t>AEI162</t>
  </si>
  <si>
    <t>K3_16</t>
  </si>
  <si>
    <t>K31_16</t>
  </si>
  <si>
    <t>KSE3_16</t>
  </si>
  <si>
    <t>KSE31_16_surface</t>
  </si>
  <si>
    <t>S3_16</t>
  </si>
  <si>
    <t>S31_16_surface</t>
  </si>
  <si>
    <t>W3_16</t>
  </si>
  <si>
    <t>W31_16_surface</t>
  </si>
  <si>
    <t>AP150</t>
  </si>
  <si>
    <t>AP153</t>
  </si>
  <si>
    <t>AP151</t>
  </si>
  <si>
    <t>AP152</t>
  </si>
  <si>
    <t>AP152_GAB</t>
  </si>
  <si>
    <t>AE151</t>
  </si>
  <si>
    <t>AE152</t>
  </si>
  <si>
    <t>K5</t>
  </si>
  <si>
    <t>KSE5</t>
  </si>
  <si>
    <t>S5</t>
  </si>
  <si>
    <t>W5</t>
  </si>
  <si>
    <t>AP130</t>
  </si>
  <si>
    <t>AP133</t>
  </si>
  <si>
    <t>AP131</t>
  </si>
  <si>
    <t>AP132</t>
  </si>
  <si>
    <t>AP132_GAB</t>
  </si>
  <si>
    <t>AE131</t>
  </si>
  <si>
    <t>AE132</t>
  </si>
  <si>
    <t>AEI132</t>
  </si>
  <si>
    <t>K3_40</t>
  </si>
  <si>
    <t>K31_40_surface</t>
  </si>
  <si>
    <t>K31_40_bicolore</t>
  </si>
  <si>
    <t>K31_40_alu/inox</t>
  </si>
  <si>
    <t>K31_40_lamelle</t>
  </si>
  <si>
    <t>KSE3_40</t>
  </si>
  <si>
    <t>KSE31_40_surface</t>
  </si>
  <si>
    <t>KSE31_40_bicolore</t>
  </si>
  <si>
    <t>KSE31_40_alu/inox</t>
  </si>
  <si>
    <t>KSE31_40_lamelle</t>
  </si>
  <si>
    <t>S3_40</t>
  </si>
  <si>
    <t>S31_surface</t>
  </si>
  <si>
    <t>S31_bicolore</t>
  </si>
  <si>
    <t>S31_alu/inox</t>
  </si>
  <si>
    <t>S31_lamelle</t>
  </si>
  <si>
    <t>W3_40</t>
  </si>
  <si>
    <t>W31_40_surface</t>
  </si>
  <si>
    <t>W31_40_bicolore</t>
  </si>
  <si>
    <t>W31_40_alu/inox</t>
  </si>
  <si>
    <t>W31_40_lamelle</t>
  </si>
  <si>
    <t>R3_16</t>
  </si>
  <si>
    <t>R3_40</t>
  </si>
  <si>
    <t>V_16</t>
  </si>
  <si>
    <t>V_40</t>
  </si>
  <si>
    <t>VS_16</t>
  </si>
  <si>
    <t>VS_40</t>
  </si>
  <si>
    <t>A_16</t>
  </si>
  <si>
    <t>A_40</t>
  </si>
  <si>
    <t>SR3</t>
  </si>
  <si>
    <t>SR35</t>
  </si>
  <si>
    <t>VB700</t>
  </si>
  <si>
    <t>AFB_16</t>
  </si>
  <si>
    <t>AFB_40</t>
  </si>
  <si>
    <t>AFK</t>
  </si>
  <si>
    <t>AFC</t>
  </si>
  <si>
    <t>US6</t>
  </si>
  <si>
    <t>UC6</t>
  </si>
  <si>
    <t>SO241</t>
  </si>
  <si>
    <t>SO242</t>
  </si>
  <si>
    <t>SO243</t>
  </si>
  <si>
    <t>SO244</t>
  </si>
  <si>
    <t>SO301</t>
  </si>
  <si>
    <t>SO309</t>
  </si>
  <si>
    <t>SO215</t>
  </si>
  <si>
    <t>SO250</t>
  </si>
  <si>
    <t>SO251</t>
  </si>
  <si>
    <t>SW59</t>
  </si>
  <si>
    <t>SW89</t>
  </si>
  <si>
    <t>SH99_</t>
  </si>
  <si>
    <t>SK99_</t>
  </si>
  <si>
    <t>SO800</t>
  </si>
  <si>
    <t>SOV830</t>
  </si>
  <si>
    <t>SOV845</t>
  </si>
  <si>
    <t>WA250</t>
  </si>
  <si>
    <t>WA500</t>
  </si>
  <si>
    <t>WAZ</t>
  </si>
  <si>
    <t>BO32.10</t>
  </si>
  <si>
    <t>BO32.10_gab</t>
  </si>
  <si>
    <t>BO56.10</t>
  </si>
  <si>
    <t>BO56.10_gab</t>
  </si>
  <si>
    <t>BO90.10</t>
  </si>
  <si>
    <t>BO90.10_gab</t>
  </si>
  <si>
    <t>BO32KP</t>
  </si>
  <si>
    <t>BO56KP</t>
  </si>
  <si>
    <t>BO90KP</t>
  </si>
  <si>
    <t>KP29</t>
  </si>
  <si>
    <t>BF_</t>
  </si>
  <si>
    <t>BFS_</t>
  </si>
  <si>
    <t>BAS</t>
  </si>
  <si>
    <t>BWA</t>
  </si>
  <si>
    <t>BSR35</t>
  </si>
  <si>
    <t>BT</t>
  </si>
  <si>
    <t>OAB58_</t>
  </si>
  <si>
    <t>OAB78_</t>
  </si>
  <si>
    <t>BRU</t>
  </si>
  <si>
    <t>BG</t>
  </si>
  <si>
    <t>MP-ZDBP</t>
  </si>
  <si>
    <t>GT400</t>
  </si>
  <si>
    <t>GT500</t>
  </si>
  <si>
    <t>MP-ADS</t>
  </si>
  <si>
    <t>SO325</t>
  </si>
  <si>
    <t>SO326</t>
  </si>
  <si>
    <t>SO334</t>
  </si>
  <si>
    <t>SO335</t>
  </si>
  <si>
    <t>SO3101</t>
  </si>
  <si>
    <t>SO3102</t>
  </si>
  <si>
    <t>SO3111</t>
  </si>
  <si>
    <t>SO3112</t>
  </si>
  <si>
    <t>SO351</t>
  </si>
  <si>
    <t>SO352</t>
  </si>
  <si>
    <t>SO320</t>
  </si>
  <si>
    <t>SO323</t>
  </si>
  <si>
    <t>SO354</t>
  </si>
  <si>
    <t>SO355</t>
  </si>
  <si>
    <t>SO321</t>
  </si>
  <si>
    <t>SO324</t>
  </si>
  <si>
    <t>SO292</t>
  </si>
  <si>
    <t>SO293</t>
  </si>
  <si>
    <t>SO302</t>
  </si>
  <si>
    <t>SO303</t>
  </si>
  <si>
    <t>SO305</t>
  </si>
  <si>
    <t>SO306</t>
  </si>
  <si>
    <t>SO170</t>
  </si>
  <si>
    <t>SO270</t>
  </si>
  <si>
    <t>SO187</t>
  </si>
  <si>
    <t>SO287</t>
  </si>
  <si>
    <t>SO190</t>
  </si>
  <si>
    <t>SO290</t>
  </si>
  <si>
    <t>TK171</t>
  </si>
  <si>
    <t>TK271</t>
  </si>
  <si>
    <t>TK172</t>
  </si>
  <si>
    <t>TK272</t>
  </si>
  <si>
    <t>TK181</t>
  </si>
  <si>
    <t>TK281</t>
  </si>
  <si>
    <t>TK182</t>
  </si>
  <si>
    <t>TK282</t>
  </si>
  <si>
    <t>TK191</t>
  </si>
  <si>
    <t>TK291</t>
  </si>
  <si>
    <t>TK192</t>
  </si>
  <si>
    <t>TK292</t>
  </si>
  <si>
    <t>TG171</t>
  </si>
  <si>
    <t>TG271</t>
  </si>
  <si>
    <t>TGB171</t>
  </si>
  <si>
    <t>TGB271</t>
  </si>
  <si>
    <t>Z789</t>
  </si>
  <si>
    <t>Z790</t>
  </si>
  <si>
    <t>AP78</t>
  </si>
  <si>
    <t>WB52</t>
  </si>
  <si>
    <t>SD32</t>
  </si>
  <si>
    <t>SD30</t>
  </si>
  <si>
    <t>MP-SD</t>
  </si>
  <si>
    <t>SD33</t>
  </si>
  <si>
    <t>SD34</t>
  </si>
  <si>
    <t>ZM200</t>
  </si>
  <si>
    <t>GS60.20</t>
  </si>
  <si>
    <t>GS90.20</t>
  </si>
  <si>
    <t>GS120.20</t>
  </si>
  <si>
    <t>KL3</t>
  </si>
  <si>
    <t>MP-AE+</t>
  </si>
  <si>
    <t>KP74</t>
  </si>
  <si>
    <t>KP74.90</t>
  </si>
  <si>
    <t>KP74_LQ</t>
  </si>
  <si>
    <t>KP74.90_LQ</t>
  </si>
  <si>
    <t>KP74_LM</t>
  </si>
  <si>
    <t>KP74.90_LM</t>
  </si>
  <si>
    <t>KP74_LL</t>
  </si>
  <si>
    <t>KP74.90_LL</t>
  </si>
  <si>
    <t>KP64</t>
  </si>
  <si>
    <t>KP64.90</t>
  </si>
  <si>
    <t>KP64_L</t>
  </si>
  <si>
    <t>KP64.90_L</t>
  </si>
  <si>
    <t>KP64_LM</t>
  </si>
  <si>
    <t>KP64.90_LM</t>
  </si>
  <si>
    <t>KP64.10</t>
  </si>
  <si>
    <t>LI74</t>
  </si>
  <si>
    <t>LI74_LQ</t>
  </si>
  <si>
    <t>LI74_LM</t>
  </si>
  <si>
    <t>LI74_LL</t>
  </si>
  <si>
    <t>LI74.90</t>
  </si>
  <si>
    <t>LI74.90_LQ</t>
  </si>
  <si>
    <t>LI74.90_LM</t>
  </si>
  <si>
    <t>LI74.90_LL</t>
  </si>
  <si>
    <t>LI74.01</t>
  </si>
  <si>
    <t>LI74.01_LQ</t>
  </si>
  <si>
    <t>LI74.01_LM</t>
  </si>
  <si>
    <t>LI74.01_LL</t>
  </si>
  <si>
    <t>LI74.02</t>
  </si>
  <si>
    <t>LI74.02_LQ</t>
  </si>
  <si>
    <t>LI74.02_LM</t>
  </si>
  <si>
    <t>LI74.02_LL</t>
  </si>
  <si>
    <t>LI41</t>
  </si>
  <si>
    <t>LI41.90</t>
  </si>
  <si>
    <t>LI41.01</t>
  </si>
  <si>
    <t>LI41.02</t>
  </si>
  <si>
    <t>LI59</t>
  </si>
  <si>
    <t>LI59.90</t>
  </si>
  <si>
    <t>LI59.01</t>
  </si>
  <si>
    <t>LI59.02</t>
  </si>
  <si>
    <t>LI59.10</t>
  </si>
  <si>
    <t>SO1.10_KU_SP</t>
  </si>
  <si>
    <t>SO1.15_KU_SP</t>
  </si>
  <si>
    <t>SO1.20_KU_SP</t>
  </si>
  <si>
    <t>SO1.30_KUI_SP</t>
  </si>
  <si>
    <t>SO1.10_KG_SP</t>
  </si>
  <si>
    <t>SO1.15_KG_SP</t>
  </si>
  <si>
    <t>SO1.20_KG_SP</t>
  </si>
  <si>
    <t>SO1.30_KUII_SP</t>
  </si>
  <si>
    <t>SO1.10_ED1_AP</t>
  </si>
  <si>
    <t>SO1.15_ED1_AP</t>
  </si>
  <si>
    <t>SO1.20_ED1_AP</t>
  </si>
  <si>
    <t>SO1.30_ED1_AP</t>
  </si>
  <si>
    <t>SO1.10_ED2_AP</t>
  </si>
  <si>
    <t>SO1.15_ED2_AP</t>
  </si>
  <si>
    <t>SO1.20_ED2_AP</t>
  </si>
  <si>
    <t>SO1.30_ED2_AP</t>
  </si>
  <si>
    <t>SO1.10_LA_AP</t>
  </si>
  <si>
    <t>SO1.15_LA_AP</t>
  </si>
  <si>
    <t>SO1.20_LA_AP</t>
  </si>
  <si>
    <t>SO1.30_LA_AP</t>
  </si>
  <si>
    <t>SO1.10_PU_AP</t>
  </si>
  <si>
    <t>SO1.15_PU_AP</t>
  </si>
  <si>
    <t>SO1.20_PU_AP</t>
  </si>
  <si>
    <t>SO1.30_PU_AP</t>
  </si>
  <si>
    <t>SO2.10_KUI</t>
  </si>
  <si>
    <t>SO2.15_KUI</t>
  </si>
  <si>
    <t>SO2.20_KUI</t>
  </si>
  <si>
    <t>SO2.30_KUI</t>
  </si>
  <si>
    <t>SO2.10_KUII</t>
  </si>
  <si>
    <t>SO2.15_KUII</t>
  </si>
  <si>
    <t>SO2.20_KUII</t>
  </si>
  <si>
    <t>SO2.30_KUII</t>
  </si>
  <si>
    <t>SO2.10_ED1</t>
  </si>
  <si>
    <t>SO2.15_ED1</t>
  </si>
  <si>
    <t>SO2.20_ED1</t>
  </si>
  <si>
    <t>SO2.30_ED1</t>
  </si>
  <si>
    <t>SO2.10_ED2</t>
  </si>
  <si>
    <t>SO2.15_ED2</t>
  </si>
  <si>
    <t>SO2.20_ED2</t>
  </si>
  <si>
    <t>SO2.30_ED2</t>
  </si>
  <si>
    <t>SO2.10_LA</t>
  </si>
  <si>
    <t>SO2.15_LA</t>
  </si>
  <si>
    <t>SO2.20_LA</t>
  </si>
  <si>
    <t>SO2.30_LA</t>
  </si>
  <si>
    <t>SO2.10_PU</t>
  </si>
  <si>
    <t>SO2.15_PU</t>
  </si>
  <si>
    <t>SO2.20_PU</t>
  </si>
  <si>
    <t>SO2.30_PU</t>
  </si>
  <si>
    <t>SF10.10_KU</t>
  </si>
  <si>
    <t>SF10.15_KU</t>
  </si>
  <si>
    <t>SF10.20_KU</t>
  </si>
  <si>
    <t>SF10.30_KU</t>
  </si>
  <si>
    <t>SF10.10_KG</t>
  </si>
  <si>
    <t>SF10.15_KG</t>
  </si>
  <si>
    <t>SF10.20_KG</t>
  </si>
  <si>
    <t>SF10.30_KG</t>
  </si>
  <si>
    <t>SF10.10_LA</t>
  </si>
  <si>
    <t>SF10.15_LA</t>
  </si>
  <si>
    <t>SF10.20_LA</t>
  </si>
  <si>
    <t>SF10.30_LA</t>
  </si>
  <si>
    <t>SF10.10_LH</t>
  </si>
  <si>
    <t>SF10.15_LH</t>
  </si>
  <si>
    <t>SF10.20_LH</t>
  </si>
  <si>
    <t>SF10.30_LH</t>
  </si>
  <si>
    <t>DE29.10</t>
  </si>
  <si>
    <t>DE29.15</t>
  </si>
  <si>
    <t>DE29.30</t>
  </si>
  <si>
    <t>SO16</t>
  </si>
  <si>
    <t>SK40.20.15_KU</t>
  </si>
  <si>
    <t>SK45.20.15_KU</t>
  </si>
  <si>
    <t>SK50.20.15_KU</t>
  </si>
  <si>
    <t>SK60.20.15_KU</t>
  </si>
  <si>
    <t>SK40.20.20_KU</t>
  </si>
  <si>
    <t>SK45.20.20_KU</t>
  </si>
  <si>
    <t>SK50.20.20_KU</t>
  </si>
  <si>
    <t>SK60.20.20_KU</t>
  </si>
  <si>
    <t>SK40.20.30_KU</t>
  </si>
  <si>
    <t>SK45.20.30_KU</t>
  </si>
  <si>
    <t>SK50.20.30_KU</t>
  </si>
  <si>
    <t>SK60.20.30_KU</t>
  </si>
  <si>
    <t>SK40.20.15_KG</t>
  </si>
  <si>
    <t>SK45.20.15_KG</t>
  </si>
  <si>
    <t>SK50.20.15_KG</t>
  </si>
  <si>
    <t>SK60.20.15_KG</t>
  </si>
  <si>
    <t>SK40.20.20_KG</t>
  </si>
  <si>
    <t>SK45.20.20_KG</t>
  </si>
  <si>
    <t>SK50.20.20_KG</t>
  </si>
  <si>
    <t>SK60.20.20_KG</t>
  </si>
  <si>
    <t>SK40.20.30_KG</t>
  </si>
  <si>
    <t>SK45.20.30_KG</t>
  </si>
  <si>
    <t>SK50.20.30_KG</t>
  </si>
  <si>
    <t>SK60.20.30_KG</t>
  </si>
  <si>
    <t>SK40.20.15_ED1</t>
  </si>
  <si>
    <t>SK45.20.15_ED1</t>
  </si>
  <si>
    <t>SK50.20.15_ED1</t>
  </si>
  <si>
    <t>SK60.20.15_ED1</t>
  </si>
  <si>
    <t>SK40.20.20_ED1</t>
  </si>
  <si>
    <t>SK45.20.20_ED1</t>
  </si>
  <si>
    <t>SK50.20.20_ED1</t>
  </si>
  <si>
    <t>SK60.20.20_ED1</t>
  </si>
  <si>
    <t>SK40.20.30_ED1</t>
  </si>
  <si>
    <t>SK45.20.30_ED1</t>
  </si>
  <si>
    <t>SK50.20.30_ED1</t>
  </si>
  <si>
    <t>SK60.20.30_ED1</t>
  </si>
  <si>
    <t>SK40.20.15_ED2</t>
  </si>
  <si>
    <t>SK45.20.15_ED2</t>
  </si>
  <si>
    <t>SK50.20.15_ED2</t>
  </si>
  <si>
    <t>SK60.20.15_ED2</t>
  </si>
  <si>
    <t>SK40.20.20_ED2</t>
  </si>
  <si>
    <t>SK45.20.20_ED2</t>
  </si>
  <si>
    <t>SK50.20.20_ED2</t>
  </si>
  <si>
    <t>SK60.20.20_ED2</t>
  </si>
  <si>
    <t>SK40.20.30_ED2</t>
  </si>
  <si>
    <t>SK45.20.30_ED2</t>
  </si>
  <si>
    <t>SK50.20.30_ED2</t>
  </si>
  <si>
    <t>SK60.20.30_ED2</t>
  </si>
  <si>
    <t>SK40.20.15_PU</t>
  </si>
  <si>
    <t>SK45.20.15_PU</t>
  </si>
  <si>
    <t>SK50.20.15_PU</t>
  </si>
  <si>
    <t>SK60.20.15_PU</t>
  </si>
  <si>
    <t>SK40.20.20_PU</t>
  </si>
  <si>
    <t>SK45.20.20_PU</t>
  </si>
  <si>
    <t>SK50.20.20_PU</t>
  </si>
  <si>
    <t>SK60.20.20_PU</t>
  </si>
  <si>
    <t>SK40.20.30_PU</t>
  </si>
  <si>
    <t>SK45.20.30_PU</t>
  </si>
  <si>
    <t>SK50.20.30_PU</t>
  </si>
  <si>
    <t>SK60.20.30_PU</t>
  </si>
  <si>
    <t>SK40.20.15_LA</t>
  </si>
  <si>
    <t>SK45.20.15_LA</t>
  </si>
  <si>
    <t>SK50.20.15_LA</t>
  </si>
  <si>
    <t>SK60.20.15_LA</t>
  </si>
  <si>
    <t>SK40.20.20_LA</t>
  </si>
  <si>
    <t>SK45.20.20_LA</t>
  </si>
  <si>
    <t>SK50.20.20_LA</t>
  </si>
  <si>
    <t>SK60.20.20_LA</t>
  </si>
  <si>
    <t>SK40.20.30_LA</t>
  </si>
  <si>
    <t>SK45.20.30_LA</t>
  </si>
  <si>
    <t>SK50.20.30_LA</t>
  </si>
  <si>
    <t>SK60.20.30_LA</t>
  </si>
  <si>
    <t>SOA156.10</t>
  </si>
  <si>
    <t>SOA156.15</t>
  </si>
  <si>
    <t>SOA156.20</t>
  </si>
  <si>
    <t>SOA156.30</t>
  </si>
  <si>
    <t>SOA13256.10</t>
  </si>
  <si>
    <t>SOA13256.15</t>
  </si>
  <si>
    <t>SOA13256.20</t>
  </si>
  <si>
    <t>SOA13256.30</t>
  </si>
  <si>
    <t>SOA132.10</t>
  </si>
  <si>
    <t>SOA132.15</t>
  </si>
  <si>
    <t>SOA132.20</t>
  </si>
  <si>
    <t>SOA132.30</t>
  </si>
  <si>
    <t>SOI105.10</t>
  </si>
  <si>
    <t>SOI105.15</t>
  </si>
  <si>
    <t>SOI105.20</t>
  </si>
  <si>
    <t>SOI105.30</t>
  </si>
  <si>
    <t>SB25610</t>
  </si>
  <si>
    <t>SB25615</t>
  </si>
  <si>
    <t>SB25620</t>
  </si>
  <si>
    <t>SB25630</t>
  </si>
  <si>
    <t>SOL110</t>
  </si>
  <si>
    <t>SOL112</t>
  </si>
  <si>
    <t>SOL115</t>
  </si>
  <si>
    <t>SOL117</t>
  </si>
  <si>
    <t>SOL120</t>
  </si>
  <si>
    <t>SLG2</t>
  </si>
  <si>
    <t>Z457</t>
  </si>
  <si>
    <t>Z700</t>
  </si>
  <si>
    <t>Z708</t>
  </si>
  <si>
    <t>Z709</t>
  </si>
  <si>
    <t>Z710</t>
  </si>
  <si>
    <t>Z712</t>
  </si>
  <si>
    <t>ADKP32.KP64_</t>
  </si>
  <si>
    <t>ADKP56.KP64_</t>
  </si>
  <si>
    <t>ADKP90.KP64_</t>
  </si>
  <si>
    <t>AB16.35</t>
  </si>
  <si>
    <t>AB16.35_gab</t>
  </si>
  <si>
    <t>AB16.58</t>
  </si>
  <si>
    <t>AB16.58_gab</t>
  </si>
  <si>
    <t>AB16.75</t>
  </si>
  <si>
    <t>AB16.75_gab</t>
  </si>
  <si>
    <t>AB25.35</t>
  </si>
  <si>
    <t>AB25.35_gab</t>
  </si>
  <si>
    <t>AB25.58</t>
  </si>
  <si>
    <t>AB25.58_gab</t>
  </si>
  <si>
    <t>AB25.75</t>
  </si>
  <si>
    <t>AB25.75_gab</t>
  </si>
  <si>
    <t>AB50.35</t>
  </si>
  <si>
    <t>AB50.35_gab</t>
  </si>
  <si>
    <t>AB50.58</t>
  </si>
  <si>
    <t>AB50.58_gab</t>
  </si>
  <si>
    <t>AB50.75</t>
  </si>
  <si>
    <t>AB50.75_gab</t>
  </si>
  <si>
    <t>RB25.1_</t>
  </si>
  <si>
    <t>RB25.2</t>
  </si>
  <si>
    <t>RB25.3</t>
  </si>
  <si>
    <t>RB50.1_</t>
  </si>
  <si>
    <t>RB50.2</t>
  </si>
  <si>
    <t>RB50.3</t>
  </si>
  <si>
    <t>SO308</t>
  </si>
  <si>
    <t>ST200</t>
  </si>
  <si>
    <t>WB50</t>
  </si>
  <si>
    <t>VL88.06</t>
  </si>
  <si>
    <t>W16.35.36</t>
  </si>
  <si>
    <t>W16.58.36</t>
  </si>
  <si>
    <t>W16.35.72</t>
  </si>
  <si>
    <t>W16.58.72</t>
  </si>
  <si>
    <t>W16.93.72</t>
  </si>
  <si>
    <t>W16.120.72</t>
  </si>
  <si>
    <t>WB16.35.36</t>
  </si>
  <si>
    <t>WB16.58.36</t>
  </si>
  <si>
    <t>WB16.35.72</t>
  </si>
  <si>
    <t>WB16.58.72</t>
  </si>
  <si>
    <t>WB16.93.72</t>
  </si>
  <si>
    <t>WB16.120.72</t>
  </si>
  <si>
    <t>W16.35.132</t>
  </si>
  <si>
    <t>W16.58.132</t>
  </si>
  <si>
    <t>W16.35.149</t>
  </si>
  <si>
    <t>W16.58.149</t>
  </si>
  <si>
    <t>W16.35.163</t>
  </si>
  <si>
    <t>W16.58.163</t>
  </si>
  <si>
    <t>W16.35.190</t>
  </si>
  <si>
    <t>W16.58.190</t>
  </si>
  <si>
    <t>W16.35.203</t>
  </si>
  <si>
    <t>W16.58.203</t>
  </si>
  <si>
    <t>W16.35.219</t>
  </si>
  <si>
    <t>W16.58.219</t>
  </si>
  <si>
    <t>WB16.35.132</t>
  </si>
  <si>
    <t>WB16.58.132</t>
  </si>
  <si>
    <t>WB16.35.149</t>
  </si>
  <si>
    <t>WB16.58.149</t>
  </si>
  <si>
    <t>WB16.35.163</t>
  </si>
  <si>
    <t>WB16.58.163</t>
  </si>
  <si>
    <t>WB16.35.190</t>
  </si>
  <si>
    <t>WB16.58.190</t>
  </si>
  <si>
    <t>WB16.35.203</t>
  </si>
  <si>
    <t>WB16.58.203</t>
  </si>
  <si>
    <t>WB16.35.219</t>
  </si>
  <si>
    <t>WB16.58.219</t>
  </si>
  <si>
    <t>W16.35.260</t>
  </si>
  <si>
    <t>W16.58.260</t>
  </si>
  <si>
    <t>W16.35.35</t>
  </si>
  <si>
    <t>W16.35.58</t>
  </si>
  <si>
    <t>W16.35.71</t>
  </si>
  <si>
    <t>W16.35.91</t>
  </si>
  <si>
    <t>W16.35.114</t>
  </si>
  <si>
    <t>W16.48.114</t>
  </si>
  <si>
    <t>W16.58.114</t>
  </si>
  <si>
    <t>W16.35.127</t>
  </si>
  <si>
    <t>W16.48.127</t>
  </si>
  <si>
    <t>W16.58.127</t>
  </si>
  <si>
    <t>W16.35.143</t>
  </si>
  <si>
    <t>W16.48.143</t>
  </si>
  <si>
    <t>W16.58.1431</t>
  </si>
  <si>
    <t>SH99__</t>
  </si>
  <si>
    <t>SK99__</t>
  </si>
  <si>
    <t>SU19</t>
  </si>
  <si>
    <t>FV99</t>
  </si>
  <si>
    <t>SU18</t>
  </si>
  <si>
    <t>SU16</t>
  </si>
  <si>
    <t>SU25</t>
  </si>
  <si>
    <t>SU50</t>
  </si>
  <si>
    <t>SU58</t>
  </si>
  <si>
    <t>SU59</t>
  </si>
  <si>
    <t>SU98</t>
  </si>
  <si>
    <t>SU99</t>
  </si>
  <si>
    <t>W25.35.36</t>
  </si>
  <si>
    <t>W25.58.36</t>
  </si>
  <si>
    <t>W25.35.72</t>
  </si>
  <si>
    <t>W25.58.72</t>
  </si>
  <si>
    <t>W25.93.72</t>
  </si>
  <si>
    <t>W25.120.72</t>
  </si>
  <si>
    <t>WB25.35.36</t>
  </si>
  <si>
    <t>WB25.58.36</t>
  </si>
  <si>
    <t>WB25.35.72</t>
  </si>
  <si>
    <t>WB25.58.72</t>
  </si>
  <si>
    <t>WB25.93.72</t>
  </si>
  <si>
    <t>WB25.120.72</t>
  </si>
  <si>
    <t>W25.35.132</t>
  </si>
  <si>
    <t>W25.58.132</t>
  </si>
  <si>
    <t>W25.35.149</t>
  </si>
  <si>
    <t>W25.58.149</t>
  </si>
  <si>
    <t>W25.35.163</t>
  </si>
  <si>
    <t>W25.58.163</t>
  </si>
  <si>
    <t>W25.35.190</t>
  </si>
  <si>
    <t>W25.58.190</t>
  </si>
  <si>
    <t>W25.35.203</t>
  </si>
  <si>
    <t>W25.58.203</t>
  </si>
  <si>
    <t>W25.35.219</t>
  </si>
  <si>
    <t>W25.58.219</t>
  </si>
  <si>
    <t>WB25.35.132</t>
  </si>
  <si>
    <t>WB25.58.132</t>
  </si>
  <si>
    <t>WB25.35.149</t>
  </si>
  <si>
    <t>WB25.58.149</t>
  </si>
  <si>
    <t>WB25.35.163</t>
  </si>
  <si>
    <t>WB25.58.163</t>
  </si>
  <si>
    <t>WB25.35.190</t>
  </si>
  <si>
    <t>WB25.58.190</t>
  </si>
  <si>
    <t>WB25.35.203</t>
  </si>
  <si>
    <t>WB25.58.203</t>
  </si>
  <si>
    <t>WB25.35.219</t>
  </si>
  <si>
    <t>WB25.58.219</t>
  </si>
  <si>
    <t>W25.35.260</t>
  </si>
  <si>
    <t>W25.58.260</t>
  </si>
  <si>
    <t>W25.35.35</t>
  </si>
  <si>
    <t>W25.35.58</t>
  </si>
  <si>
    <t>W25.35.71</t>
  </si>
  <si>
    <t>W25.35.91</t>
  </si>
  <si>
    <t>W25.35.114</t>
  </si>
  <si>
    <t>W25.48.114</t>
  </si>
  <si>
    <t>W25.58.114</t>
  </si>
  <si>
    <t>W25.35.127</t>
  </si>
  <si>
    <t>W25.48.127</t>
  </si>
  <si>
    <t>W25.58.127</t>
  </si>
  <si>
    <t>W25.35.143</t>
  </si>
  <si>
    <t>W25.48.143</t>
  </si>
  <si>
    <t>W25.58.1431</t>
  </si>
  <si>
    <t>W50.35.36</t>
  </si>
  <si>
    <t>W50.58.36</t>
  </si>
  <si>
    <t>W50.35.72</t>
  </si>
  <si>
    <t>W50.58.72</t>
  </si>
  <si>
    <t>W50.93.72</t>
  </si>
  <si>
    <t>W50.120.72</t>
  </si>
  <si>
    <t>WB50.35.36</t>
  </si>
  <si>
    <t>WB50.58.36</t>
  </si>
  <si>
    <t>WB50.35.72</t>
  </si>
  <si>
    <t>WB50.58.72</t>
  </si>
  <si>
    <t>WB50.93.72</t>
  </si>
  <si>
    <t>WB50.120.72</t>
  </si>
  <si>
    <t>W50.35.132</t>
  </si>
  <si>
    <t>W50.58.132</t>
  </si>
  <si>
    <t>W50.35.149</t>
  </si>
  <si>
    <t>W50.58.149</t>
  </si>
  <si>
    <t>W50.35.163</t>
  </si>
  <si>
    <t>W50.58.163</t>
  </si>
  <si>
    <t>W50.35.190</t>
  </si>
  <si>
    <t>W50.58.190</t>
  </si>
  <si>
    <t>W50.35.203</t>
  </si>
  <si>
    <t>W50.58.203</t>
  </si>
  <si>
    <t>W50.35.219</t>
  </si>
  <si>
    <t>W50.58.219</t>
  </si>
  <si>
    <t>WB50.35.132</t>
  </si>
  <si>
    <t>WB50.58.132</t>
  </si>
  <si>
    <t>WB50.35.149</t>
  </si>
  <si>
    <t>WB50.58.149</t>
  </si>
  <si>
    <t>WB50.35.163</t>
  </si>
  <si>
    <t>WB50.58.163</t>
  </si>
  <si>
    <t>WB50.35.190</t>
  </si>
  <si>
    <t>WB50.58.190</t>
  </si>
  <si>
    <t>WB50.35.203</t>
  </si>
  <si>
    <t>WB50.58.203</t>
  </si>
  <si>
    <t>WB50.35.219</t>
  </si>
  <si>
    <t>WB50.58.219</t>
  </si>
  <si>
    <t>W50.35.260</t>
  </si>
  <si>
    <t>W50.58.260</t>
  </si>
  <si>
    <t>W50.35.35</t>
  </si>
  <si>
    <t>W50.35.58</t>
  </si>
  <si>
    <t>W50.35.71</t>
  </si>
  <si>
    <t>W50.35.91</t>
  </si>
  <si>
    <t>W50.35.114</t>
  </si>
  <si>
    <t>W50.48.114</t>
  </si>
  <si>
    <t>W50.58.114</t>
  </si>
  <si>
    <t>W50.35.127</t>
  </si>
  <si>
    <t>W50.48.127</t>
  </si>
  <si>
    <t>W50.58.127</t>
  </si>
  <si>
    <t>W50.35.143</t>
  </si>
  <si>
    <t>W5048143</t>
  </si>
  <si>
    <t>W50.58.1431</t>
  </si>
  <si>
    <t>OAS58</t>
  </si>
  <si>
    <t>OAS78</t>
  </si>
  <si>
    <t>OAB58</t>
  </si>
  <si>
    <t>OAB78</t>
  </si>
  <si>
    <t>RB17.13</t>
  </si>
  <si>
    <t>RB20</t>
  </si>
  <si>
    <t>FP12.30</t>
  </si>
  <si>
    <t>FP14.30</t>
  </si>
  <si>
    <t>FP15.30</t>
  </si>
  <si>
    <t>WSP1637</t>
  </si>
  <si>
    <t>WSP2537</t>
  </si>
  <si>
    <t>WSP5037</t>
  </si>
  <si>
    <t>WSP1658</t>
  </si>
  <si>
    <t>WSP2558</t>
  </si>
  <si>
    <t>WSP5058</t>
  </si>
  <si>
    <t>WSP1675</t>
  </si>
  <si>
    <t>WSP2575</t>
  </si>
  <si>
    <t>WSP5075</t>
  </si>
  <si>
    <t>WSP1696</t>
  </si>
  <si>
    <t>WSP2596</t>
  </si>
  <si>
    <t>WSP5096</t>
  </si>
  <si>
    <t>WSP16120</t>
  </si>
  <si>
    <t>WSP25120</t>
  </si>
  <si>
    <t>WSP50120</t>
  </si>
  <si>
    <t>BP58.16</t>
  </si>
  <si>
    <t>BP58.25</t>
  </si>
  <si>
    <t>BP58.50</t>
  </si>
  <si>
    <t>BP120.16</t>
  </si>
  <si>
    <t>BP120.25</t>
  </si>
  <si>
    <t>BP120.50</t>
  </si>
  <si>
    <t>WSK16</t>
  </si>
  <si>
    <t>WSK25</t>
  </si>
  <si>
    <t>WSK50</t>
  </si>
  <si>
    <t>_DIMMAX</t>
  </si>
  <si>
    <t>NV50_H</t>
  </si>
  <si>
    <t>NV50_VFV</t>
  </si>
  <si>
    <t>NV50_VFH</t>
  </si>
  <si>
    <t>NV50_GAB</t>
  </si>
  <si>
    <t>NV51_H</t>
  </si>
  <si>
    <t>NV51_VFV</t>
  </si>
  <si>
    <t>NV51_VFH</t>
  </si>
  <si>
    <t>NV51_GAB</t>
  </si>
  <si>
    <t>NV54_H</t>
  </si>
  <si>
    <t>NV54_VFV</t>
  </si>
  <si>
    <t>NV54_VFH</t>
  </si>
  <si>
    <t>NV54_GAB</t>
  </si>
  <si>
    <t>DP100_ED</t>
  </si>
  <si>
    <t>FM200_BAL</t>
  </si>
  <si>
    <t>FM200_COM</t>
  </si>
  <si>
    <t>FM200_CRI</t>
  </si>
  <si>
    <t>FM200_FAR</t>
  </si>
  <si>
    <t>FM200_LBR</t>
  </si>
  <si>
    <t>FM200_LSO</t>
  </si>
  <si>
    <t>FM200_MET</t>
  </si>
  <si>
    <t>FM200_NEO</t>
  </si>
  <si>
    <t>FM200_TOR</t>
  </si>
  <si>
    <t>FM200_UNO</t>
  </si>
  <si>
    <t>FM200_VAN</t>
  </si>
  <si>
    <t>FM300_BAL</t>
  </si>
  <si>
    <t>FM300_COM</t>
  </si>
  <si>
    <t>FM300_CRI</t>
  </si>
  <si>
    <t>FM300_FAR</t>
  </si>
  <si>
    <t>FM300_LBR</t>
  </si>
  <si>
    <t>FM300_LSO</t>
  </si>
  <si>
    <t>FM300_MET</t>
  </si>
  <si>
    <t>FM300_NEO</t>
  </si>
  <si>
    <t>FM300_TOR</t>
  </si>
  <si>
    <t>FM300_UNO</t>
  </si>
  <si>
    <t>FM300_VAN</t>
  </si>
  <si>
    <t>MP-SPANN</t>
  </si>
  <si>
    <t>_NVG50_PTM2GL1</t>
  </si>
  <si>
    <t>_NVG54_PTM2GL1</t>
  </si>
  <si>
    <t>_NVM50_M²</t>
  </si>
  <si>
    <t>_NVGM50_M²</t>
  </si>
  <si>
    <t>_NVD50_ED</t>
  </si>
  <si>
    <t>_NVD50_KU</t>
  </si>
  <si>
    <t>_NVD54_ED</t>
  </si>
  <si>
    <t>_NVD54_KU</t>
  </si>
  <si>
    <t>_NV50_piece</t>
  </si>
  <si>
    <t>_NV54_piece</t>
  </si>
  <si>
    <t>_DP100_ED_M²</t>
  </si>
  <si>
    <t>_FM200_BAL</t>
  </si>
  <si>
    <t>_FM200_COM</t>
  </si>
  <si>
    <t>_FM200_CRI</t>
  </si>
  <si>
    <t>_FM200_FAR</t>
  </si>
  <si>
    <t>_FM200_LBR</t>
  </si>
  <si>
    <t>_FM200_LSO</t>
  </si>
  <si>
    <t>_FM200_MET</t>
  </si>
  <si>
    <t>_FM200_NEO</t>
  </si>
  <si>
    <t>_FM200_TOR</t>
  </si>
  <si>
    <t>_FM200_UNO</t>
  </si>
  <si>
    <t>_FM200_VAN</t>
  </si>
  <si>
    <t>_FM300_BAL</t>
  </si>
  <si>
    <t>_FM300_COM</t>
  </si>
  <si>
    <t>_FM300_CRI</t>
  </si>
  <si>
    <t>_FM300_FAR</t>
  </si>
  <si>
    <t>_FM300_LBR</t>
  </si>
  <si>
    <t>_FM300_LSO</t>
  </si>
  <si>
    <t>_FM300_MET</t>
  </si>
  <si>
    <t>_FM300_NEO</t>
  </si>
  <si>
    <t>_FM300_TOR</t>
  </si>
  <si>
    <t>_FM300_UNO</t>
  </si>
  <si>
    <t>_FM300_VAN</t>
  </si>
  <si>
    <t>NVD50_KU</t>
  </si>
  <si>
    <t>NVD51_KU</t>
  </si>
  <si>
    <t>NVD54_KU</t>
  </si>
  <si>
    <t>NVD50_ED</t>
  </si>
  <si>
    <t>NVD51_ED</t>
  </si>
  <si>
    <t>NVD54_ED</t>
  </si>
  <si>
    <t>NVM50</t>
  </si>
  <si>
    <t>NVGM50</t>
  </si>
  <si>
    <t>NVG50_SP</t>
  </si>
  <si>
    <t>NVG50_AP</t>
  </si>
  <si>
    <t>NVG54_SP</t>
  </si>
  <si>
    <t>NVG54_AP</t>
  </si>
  <si>
    <t>GF</t>
  </si>
  <si>
    <t>GR101</t>
  </si>
  <si>
    <t>GR102</t>
  </si>
  <si>
    <t>GB12</t>
  </si>
  <si>
    <t>GB50</t>
  </si>
  <si>
    <t>GB100</t>
  </si>
  <si>
    <t>GB68.1</t>
  </si>
  <si>
    <t>GB68.2</t>
  </si>
  <si>
    <t>GB68.3</t>
  </si>
  <si>
    <t>GB68.4</t>
  </si>
  <si>
    <t>GB101</t>
  </si>
  <si>
    <t>GB201</t>
  </si>
  <si>
    <t>FP200</t>
  </si>
  <si>
    <t>FP400</t>
  </si>
  <si>
    <t>FP210</t>
  </si>
  <si>
    <t>FP410</t>
  </si>
  <si>
    <t>FP200.01</t>
  </si>
  <si>
    <t>WAN200</t>
  </si>
  <si>
    <t>WAN400</t>
  </si>
  <si>
    <t>WANZ</t>
  </si>
  <si>
    <t>UM90.78</t>
  </si>
  <si>
    <t>UM91.92</t>
  </si>
  <si>
    <t>UR35.92</t>
  </si>
  <si>
    <t>UR93.72</t>
  </si>
  <si>
    <t>UR30.72</t>
  </si>
  <si>
    <t>UR45.72</t>
  </si>
  <si>
    <t>UR60.72</t>
  </si>
  <si>
    <t>UR90.72</t>
  </si>
  <si>
    <t>WK30.72</t>
  </si>
  <si>
    <t>UF30.72</t>
  </si>
  <si>
    <t>UF45.72</t>
  </si>
  <si>
    <t>UF60.72</t>
  </si>
  <si>
    <t>GK50.73</t>
  </si>
  <si>
    <t>GK60.73</t>
  </si>
  <si>
    <t>OV45.73</t>
  </si>
  <si>
    <t>OV50.73</t>
  </si>
  <si>
    <t>OV60.73</t>
  </si>
  <si>
    <t>OV90.73</t>
  </si>
  <si>
    <t>OV100.73</t>
  </si>
  <si>
    <t>OV45.93</t>
  </si>
  <si>
    <t>OV50.93</t>
  </si>
  <si>
    <t>OV60.93</t>
  </si>
  <si>
    <t>OV90.93</t>
  </si>
  <si>
    <t>OV100.93</t>
  </si>
  <si>
    <t>AR50.14</t>
  </si>
  <si>
    <t>AR60.14</t>
  </si>
  <si>
    <t>AR50.27</t>
  </si>
  <si>
    <t>AR60.27</t>
  </si>
  <si>
    <t>OR35.71</t>
  </si>
  <si>
    <t>OR35.91</t>
  </si>
  <si>
    <t>OR30.72</t>
  </si>
  <si>
    <t>OR45.72</t>
  </si>
  <si>
    <t>OR60.72</t>
  </si>
  <si>
    <t>OR90.72</t>
  </si>
  <si>
    <t>OR30.73</t>
  </si>
  <si>
    <t>OR45.73</t>
  </si>
  <si>
    <t>OR60.73</t>
  </si>
  <si>
    <t>OR90.73</t>
  </si>
  <si>
    <t>OR60.74</t>
  </si>
  <si>
    <t>OR90.74</t>
  </si>
  <si>
    <t>OR30.92</t>
  </si>
  <si>
    <t>OR45.92</t>
  </si>
  <si>
    <t>OR60.92</t>
  </si>
  <si>
    <t>OR90.92</t>
  </si>
  <si>
    <t>OR30.93</t>
  </si>
  <si>
    <t>OR45.93</t>
  </si>
  <si>
    <t>OR60.93</t>
  </si>
  <si>
    <t>OR90.93</t>
  </si>
  <si>
    <t>KB30.33</t>
  </si>
  <si>
    <t>KB40.33</t>
  </si>
  <si>
    <t>KB45.33</t>
  </si>
  <si>
    <t>KB50.33</t>
  </si>
  <si>
    <t>KB60.33</t>
  </si>
  <si>
    <t>KB65.33</t>
  </si>
  <si>
    <t>KB80.33</t>
  </si>
  <si>
    <t>KB90.33</t>
  </si>
  <si>
    <t>KB100.33</t>
  </si>
  <si>
    <t>KB45.36</t>
  </si>
  <si>
    <t>KB45.37</t>
  </si>
  <si>
    <t>UR35.70</t>
  </si>
  <si>
    <t>UR93.70</t>
  </si>
  <si>
    <t>OR35.73</t>
  </si>
  <si>
    <t>OR35.93</t>
  </si>
  <si>
    <t>OR30.70</t>
  </si>
  <si>
    <t>OR45.70</t>
  </si>
  <si>
    <t>OR60.70</t>
  </si>
  <si>
    <t>OR90.70</t>
  </si>
  <si>
    <t>OR30.90</t>
  </si>
  <si>
    <t>OR45.90</t>
  </si>
  <si>
    <t>OR60.90</t>
  </si>
  <si>
    <t>OR90.90</t>
  </si>
  <si>
    <t>RB25.20</t>
  </si>
  <si>
    <t>RB26.20</t>
  </si>
  <si>
    <t>BF_campagnard</t>
  </si>
  <si>
    <t>BFS_campagnard</t>
  </si>
  <si>
    <t>SO692</t>
  </si>
  <si>
    <t>SZ260</t>
  </si>
  <si>
    <t>ADP35</t>
  </si>
  <si>
    <t>ADP59</t>
  </si>
  <si>
    <t>RWF720</t>
  </si>
  <si>
    <t>SH99</t>
  </si>
  <si>
    <t>SK99</t>
  </si>
  <si>
    <t>PF92.15</t>
  </si>
  <si>
    <t>PF92.34</t>
  </si>
  <si>
    <t>PF92.58</t>
  </si>
  <si>
    <t>PF92.60</t>
  </si>
  <si>
    <t>PF92.93</t>
  </si>
  <si>
    <t>PF58.34</t>
  </si>
  <si>
    <t>PF71.34</t>
  </si>
  <si>
    <t>PF91.34</t>
  </si>
  <si>
    <t>PF114.34</t>
  </si>
  <si>
    <t>PF127.34</t>
  </si>
  <si>
    <t>PF152.15</t>
  </si>
  <si>
    <t>PF169.15</t>
  </si>
  <si>
    <t>PF183.15</t>
  </si>
  <si>
    <t>PF210.15</t>
  </si>
  <si>
    <t>PF223.15</t>
  </si>
  <si>
    <t>PF239.15</t>
  </si>
  <si>
    <t>PF152.58</t>
  </si>
  <si>
    <t>PF169.58</t>
  </si>
  <si>
    <t>PF183.58</t>
  </si>
  <si>
    <t>PF210.58</t>
  </si>
  <si>
    <t>PF223.58</t>
  </si>
  <si>
    <t>PF239.58</t>
  </si>
  <si>
    <t>PW72.15</t>
  </si>
  <si>
    <t>PW72.58</t>
  </si>
  <si>
    <t>PW72.63</t>
  </si>
  <si>
    <t>PW72.60</t>
  </si>
  <si>
    <t>PW72.93</t>
  </si>
  <si>
    <t>PW58.35</t>
  </si>
  <si>
    <t>PW71.35</t>
  </si>
  <si>
    <t>PW91.35</t>
  </si>
  <si>
    <t>PW114.35</t>
  </si>
  <si>
    <t>PW114.43</t>
  </si>
  <si>
    <t>PW127.35</t>
  </si>
  <si>
    <t>PW127.43</t>
  </si>
  <si>
    <t>PW143.35</t>
  </si>
  <si>
    <t>PW143.43</t>
  </si>
  <si>
    <t>PW132.15</t>
  </si>
  <si>
    <t>PW150.15</t>
  </si>
  <si>
    <t>PW163.15</t>
  </si>
  <si>
    <t>PW190.15</t>
  </si>
  <si>
    <t>PW203.15</t>
  </si>
  <si>
    <t>PW219.15</t>
  </si>
  <si>
    <t>PW132.58</t>
  </si>
  <si>
    <t>PW132.63</t>
  </si>
  <si>
    <t>PW150.58</t>
  </si>
  <si>
    <t>PW150.63</t>
  </si>
  <si>
    <t>PW163.58</t>
  </si>
  <si>
    <t>PW163.63</t>
  </si>
  <si>
    <t>PW190.58</t>
  </si>
  <si>
    <t>PW190.63</t>
  </si>
  <si>
    <t>PW203.58</t>
  </si>
  <si>
    <t>PW203.63</t>
  </si>
  <si>
    <t>PW219.58</t>
  </si>
  <si>
    <t>PW219.63</t>
  </si>
  <si>
    <t>PK92.15</t>
  </si>
  <si>
    <t>PK92.34</t>
  </si>
  <si>
    <t>PK92.58</t>
  </si>
  <si>
    <t>PK92.60</t>
  </si>
  <si>
    <t>PK92.93</t>
  </si>
  <si>
    <t>PK58.34</t>
  </si>
  <si>
    <t>PK71.34</t>
  </si>
  <si>
    <t>PK91.34</t>
  </si>
  <si>
    <t>PK114.34</t>
  </si>
  <si>
    <t>PK127.34</t>
  </si>
  <si>
    <t>PK152.15</t>
  </si>
  <si>
    <t>PK169.15</t>
  </si>
  <si>
    <t>PK183.15</t>
  </si>
  <si>
    <t>PK210.15</t>
  </si>
  <si>
    <t>PK223.15</t>
  </si>
  <si>
    <t>PK239.15</t>
  </si>
  <si>
    <t>PK152.58</t>
  </si>
  <si>
    <t>PK169.58</t>
  </si>
  <si>
    <t>PK183.58</t>
  </si>
  <si>
    <t>PK210.58</t>
  </si>
  <si>
    <t>PK223.58</t>
  </si>
  <si>
    <t>PK239.58</t>
  </si>
  <si>
    <t>MP-92_</t>
  </si>
  <si>
    <t>MP-114_</t>
  </si>
  <si>
    <t>MP-127_</t>
  </si>
  <si>
    <t>MP-152_</t>
  </si>
  <si>
    <t>MP-169_</t>
  </si>
  <si>
    <t>MP-183_</t>
  </si>
  <si>
    <t>MP-210_</t>
  </si>
  <si>
    <t>MP-223_</t>
  </si>
  <si>
    <t>MP-239_</t>
  </si>
  <si>
    <t>MP-72</t>
  </si>
  <si>
    <t>MP-92</t>
  </si>
  <si>
    <t>MP-114</t>
  </si>
  <si>
    <t>MP-127</t>
  </si>
  <si>
    <t>MP-133</t>
  </si>
  <si>
    <t>MP-143</t>
  </si>
  <si>
    <t>MP-150</t>
  </si>
  <si>
    <t>MP-152</t>
  </si>
  <si>
    <t>MP-163</t>
  </si>
  <si>
    <t>MP-169</t>
  </si>
  <si>
    <t>MP-183</t>
  </si>
  <si>
    <t>MP-191</t>
  </si>
  <si>
    <t>MP-204</t>
  </si>
  <si>
    <t>MP-210</t>
  </si>
  <si>
    <t>MP-220</t>
  </si>
  <si>
    <t>MP-223</t>
  </si>
  <si>
    <t>MP-239</t>
  </si>
  <si>
    <t>MP-TH</t>
  </si>
  <si>
    <t>MP-HF</t>
  </si>
  <si>
    <t>MP-TF</t>
  </si>
  <si>
    <t>PS15.100</t>
  </si>
  <si>
    <t>PS58.100</t>
  </si>
  <si>
    <t>PS63.100</t>
  </si>
  <si>
    <t>PS15.150</t>
  </si>
  <si>
    <t>PS58.150</t>
  </si>
  <si>
    <t>PS63.150</t>
  </si>
  <si>
    <t>PS15.200</t>
  </si>
  <si>
    <t>PS58.200</t>
  </si>
  <si>
    <t>PS63.200</t>
  </si>
  <si>
    <t>PS60.100</t>
  </si>
  <si>
    <t>PS93.100</t>
  </si>
  <si>
    <t>PS60.150</t>
  </si>
  <si>
    <t>PS93.150</t>
  </si>
  <si>
    <t>PS60.200</t>
  </si>
  <si>
    <t>PS93.200</t>
  </si>
  <si>
    <t>MP-PSV</t>
  </si>
  <si>
    <t>LP30.52</t>
  </si>
  <si>
    <t>LP45.52</t>
  </si>
  <si>
    <t>LP60.52</t>
  </si>
  <si>
    <t>LP90.52</t>
  </si>
  <si>
    <t>LP30.56</t>
  </si>
  <si>
    <t>LP45.56</t>
  </si>
  <si>
    <t>LP60.56</t>
  </si>
  <si>
    <t>LP90.56</t>
  </si>
  <si>
    <t>LP30.114</t>
  </si>
  <si>
    <t>LP45.114</t>
  </si>
  <si>
    <t>LP60.114</t>
  </si>
  <si>
    <t>LP90.114</t>
  </si>
  <si>
    <t>LP30.127</t>
  </si>
  <si>
    <t>LP45.127</t>
  </si>
  <si>
    <t>LP60.127</t>
  </si>
  <si>
    <t>LP90.127</t>
  </si>
  <si>
    <t>LP30.143</t>
  </si>
  <si>
    <t>LP45.143</t>
  </si>
  <si>
    <t>LP60.143</t>
  </si>
  <si>
    <t>LP90.143</t>
  </si>
  <si>
    <t>LP30.132</t>
  </si>
  <si>
    <t>LP45.132</t>
  </si>
  <si>
    <t>LP60.132</t>
  </si>
  <si>
    <t>LP90.132</t>
  </si>
  <si>
    <t>LP30.149</t>
  </si>
  <si>
    <t>LP45.149</t>
  </si>
  <si>
    <t>LP60.149</t>
  </si>
  <si>
    <t>LP90.149</t>
  </si>
  <si>
    <t>LP30.163</t>
  </si>
  <si>
    <t>LP45.163</t>
  </si>
  <si>
    <t>LP60.163</t>
  </si>
  <si>
    <t>LP90.163</t>
  </si>
  <si>
    <t>LP30.190</t>
  </si>
  <si>
    <t>LP45.190</t>
  </si>
  <si>
    <t>LP60.190</t>
  </si>
  <si>
    <t>LP90.190</t>
  </si>
  <si>
    <t>LP30.203</t>
  </si>
  <si>
    <t>LP45.203</t>
  </si>
  <si>
    <t>LP60.203</t>
  </si>
  <si>
    <t>LP90.203</t>
  </si>
  <si>
    <t>LP30.219</t>
  </si>
  <si>
    <t>LP45.219</t>
  </si>
  <si>
    <t>LP60.219</t>
  </si>
  <si>
    <t>LP90.219</t>
  </si>
  <si>
    <t>LP30.250</t>
  </si>
  <si>
    <t>LP45.250</t>
  </si>
  <si>
    <t>LP60.250</t>
  </si>
  <si>
    <t>LP90.250</t>
  </si>
  <si>
    <t>KL35</t>
  </si>
  <si>
    <t>PL35</t>
  </si>
  <si>
    <t>SB80</t>
  </si>
  <si>
    <t>WA35</t>
  </si>
  <si>
    <t>SO93.58</t>
  </si>
  <si>
    <t>SO93.71</t>
  </si>
  <si>
    <t>SO93.91</t>
  </si>
  <si>
    <t>SO103.58</t>
  </si>
  <si>
    <t>SO103.71</t>
  </si>
  <si>
    <t>SO103.91</t>
  </si>
  <si>
    <t>SO123.58</t>
  </si>
  <si>
    <t>SO123.71</t>
  </si>
  <si>
    <t>SO123.91</t>
  </si>
  <si>
    <t>SO100.01</t>
  </si>
  <si>
    <t>SO105.01</t>
  </si>
  <si>
    <t>SO90.01</t>
  </si>
  <si>
    <t>SO90.41</t>
  </si>
  <si>
    <t>SO97.10</t>
  </si>
  <si>
    <t>SO97.41</t>
  </si>
  <si>
    <t>SO120.10</t>
  </si>
  <si>
    <t>SO140.03</t>
  </si>
  <si>
    <t>SO140.04</t>
  </si>
  <si>
    <t>SO90.11</t>
  </si>
  <si>
    <t>SO90.22</t>
  </si>
  <si>
    <t>SO90.00</t>
  </si>
  <si>
    <t>SO91.00</t>
  </si>
  <si>
    <t>MP-KFU2</t>
  </si>
  <si>
    <t>MP-FFU2</t>
  </si>
  <si>
    <t>MP-SV1</t>
  </si>
  <si>
    <t>MP-BK1</t>
  </si>
  <si>
    <t>MP-BE1</t>
  </si>
  <si>
    <t>MP-TE1</t>
  </si>
  <si>
    <t>MP-PA1</t>
  </si>
  <si>
    <t>MP-UVT</t>
  </si>
  <si>
    <t>SO112</t>
  </si>
  <si>
    <t>SO113</t>
  </si>
  <si>
    <t>U30.89</t>
  </si>
  <si>
    <t>U40.89</t>
  </si>
  <si>
    <t>U45.89</t>
  </si>
  <si>
    <t>U50.89</t>
  </si>
  <si>
    <t>U60.89</t>
  </si>
  <si>
    <t>U45.88</t>
  </si>
  <si>
    <t>U50.88</t>
  </si>
  <si>
    <t>U60.88</t>
  </si>
  <si>
    <t>U80.88</t>
  </si>
  <si>
    <t>U90.88</t>
  </si>
  <si>
    <t>U100.88</t>
  </si>
  <si>
    <t>U120.88</t>
  </si>
  <si>
    <t>U30.37</t>
  </si>
  <si>
    <t>U40.37</t>
  </si>
  <si>
    <t>U45.37</t>
  </si>
  <si>
    <t>U50.37</t>
  </si>
  <si>
    <t>U60.37</t>
  </si>
  <si>
    <t>U30.53</t>
  </si>
  <si>
    <t>U40.53</t>
  </si>
  <si>
    <t>U45.53</t>
  </si>
  <si>
    <t>U50.53</t>
  </si>
  <si>
    <t>U60.53</t>
  </si>
  <si>
    <t>U80.53</t>
  </si>
  <si>
    <t>U90.53</t>
  </si>
  <si>
    <t>U100.53</t>
  </si>
  <si>
    <t>U120.53</t>
  </si>
  <si>
    <t>U45.87</t>
  </si>
  <si>
    <t>U50.87</t>
  </si>
  <si>
    <t>U60.87</t>
  </si>
  <si>
    <t>U30.46</t>
  </si>
  <si>
    <t>U40.46</t>
  </si>
  <si>
    <t>U45.46</t>
  </si>
  <si>
    <t>U50.46</t>
  </si>
  <si>
    <t>U60.46</t>
  </si>
  <si>
    <t>U80.46</t>
  </si>
  <si>
    <t>U90.46</t>
  </si>
  <si>
    <t>DRK40.36</t>
  </si>
  <si>
    <t>DRK45.36</t>
  </si>
  <si>
    <t>DRK50.36</t>
  </si>
  <si>
    <t>DRK60.36</t>
  </si>
  <si>
    <t>DRTO40.36</t>
  </si>
  <si>
    <t>DRTO45.36</t>
  </si>
  <si>
    <t>DRTO50.36</t>
  </si>
  <si>
    <t>DRTO60.36</t>
  </si>
  <si>
    <t>DRTU40.36</t>
  </si>
  <si>
    <t>DRTU45.36</t>
  </si>
  <si>
    <t>DRTU50.36</t>
  </si>
  <si>
    <t>DRTU60.36</t>
  </si>
  <si>
    <t>DRTL40.36</t>
  </si>
  <si>
    <t>DRTL45.36</t>
  </si>
  <si>
    <t>DRTL50.36</t>
  </si>
  <si>
    <t>DRTL60.36</t>
  </si>
  <si>
    <t>DRTR40.36</t>
  </si>
  <si>
    <t>DRTR45.36</t>
  </si>
  <si>
    <t>DRTR50.36</t>
  </si>
  <si>
    <t>DRTR60.36</t>
  </si>
  <si>
    <t>DRK60.58</t>
  </si>
  <si>
    <t>DRTO60.58</t>
  </si>
  <si>
    <t>DRTU60.58</t>
  </si>
  <si>
    <t>DRTL60.58</t>
  </si>
  <si>
    <t>DRTR60.58</t>
  </si>
  <si>
    <t>ORM60.36.10</t>
  </si>
  <si>
    <t>ORM60.36.20</t>
  </si>
  <si>
    <t>ORM90.36.10</t>
  </si>
  <si>
    <t>ORM90.36.20</t>
  </si>
  <si>
    <t>ORM60.36.11</t>
  </si>
  <si>
    <t>ORM60.36.21</t>
  </si>
  <si>
    <t>ORM90.36.11</t>
  </si>
  <si>
    <t>ORM90.36.21</t>
  </si>
  <si>
    <t>ORM60.36.12</t>
  </si>
  <si>
    <t>ORM60.36.22</t>
  </si>
  <si>
    <t>ORM90.36.12</t>
  </si>
  <si>
    <t>ORM90.36.22</t>
  </si>
  <si>
    <t>ORM-GL10</t>
  </si>
  <si>
    <t>ORM-GL20</t>
  </si>
  <si>
    <t>ORM-FL3610</t>
  </si>
  <si>
    <t>ORM-FL3620</t>
  </si>
  <si>
    <t>ORM-M603610</t>
  </si>
  <si>
    <t>ORM-M603620</t>
  </si>
  <si>
    <t>ORM-M903610</t>
  </si>
  <si>
    <t>ORM-M903620</t>
  </si>
  <si>
    <t>ORML60.36.10</t>
  </si>
  <si>
    <t>ORML60.36.20</t>
  </si>
  <si>
    <t>ORML90.36.10</t>
  </si>
  <si>
    <t>ORML90.36.20</t>
  </si>
  <si>
    <t>ORML60.36.11</t>
  </si>
  <si>
    <t>ORML60.36.21</t>
  </si>
  <si>
    <t>ORML90.36.11</t>
  </si>
  <si>
    <t>ORML90.36.21</t>
  </si>
  <si>
    <t>ORML60.36.12</t>
  </si>
  <si>
    <t>ORML60.36.22</t>
  </si>
  <si>
    <t>ORML90.36.12</t>
  </si>
  <si>
    <t>ORML90.36.22</t>
  </si>
  <si>
    <t>BF</t>
  </si>
  <si>
    <t>BFS</t>
  </si>
  <si>
    <t>KG40</t>
  </si>
  <si>
    <t>KG60</t>
  </si>
  <si>
    <t>KGQT160</t>
  </si>
  <si>
    <t>KGQT180</t>
  </si>
  <si>
    <t>KGQT200</t>
  </si>
  <si>
    <t>KGQT240</t>
  </si>
  <si>
    <t>SP35.50</t>
  </si>
  <si>
    <t>SP58.50</t>
  </si>
  <si>
    <t>SU50_</t>
  </si>
  <si>
    <t>PG50</t>
  </si>
  <si>
    <t>URS90.72.41_KU</t>
  </si>
  <si>
    <t>URS90.72.41_KG</t>
  </si>
  <si>
    <t>URS135.72.41_KU</t>
  </si>
  <si>
    <t>URS135.72.41_KG</t>
  </si>
  <si>
    <t>URS135.72.42_KU</t>
  </si>
  <si>
    <t>URS135.72.42_KG</t>
  </si>
  <si>
    <t>URS100.72.51_KU</t>
  </si>
  <si>
    <t>URS100.72.51_KG</t>
  </si>
  <si>
    <t>URS150.72.51_KU</t>
  </si>
  <si>
    <t>URS150.72.51_KG</t>
  </si>
  <si>
    <t>URS150.72.52_KU</t>
  </si>
  <si>
    <t>URS150.72.52_KG</t>
  </si>
  <si>
    <t>URS120.72.61_KU</t>
  </si>
  <si>
    <t>URS120.72.61_KG</t>
  </si>
  <si>
    <t>URS180.72.61_KU</t>
  </si>
  <si>
    <t>URS180.72.61_KG</t>
  </si>
  <si>
    <t>URS180.72.62_KU</t>
  </si>
  <si>
    <t>URS180.72.62_KG</t>
  </si>
  <si>
    <t>ORS90.36.41_KU</t>
  </si>
  <si>
    <t>ORS90.36.41_KG</t>
  </si>
  <si>
    <t>ORS135.36.41_KU</t>
  </si>
  <si>
    <t>ORS135.36.41_KG</t>
  </si>
  <si>
    <t>ORS135.36.42_KU</t>
  </si>
  <si>
    <t>ORS135.36.42_KG</t>
  </si>
  <si>
    <t>ORS100.36.51_KU</t>
  </si>
  <si>
    <t>ORS100.36.51_KG</t>
  </si>
  <si>
    <t>ORS150.36.51_KU</t>
  </si>
  <si>
    <t>ORS150.36.51_KG</t>
  </si>
  <si>
    <t>ORS150.36.52_KU</t>
  </si>
  <si>
    <t>ORS150.36.52_KG</t>
  </si>
  <si>
    <t>ORS200.36.51_KU</t>
  </si>
  <si>
    <t>ORS200.36.51_KG</t>
  </si>
  <si>
    <t>ORS300.36.51_KU</t>
  </si>
  <si>
    <t>ORS300.36.51_KG</t>
  </si>
  <si>
    <t>ORS300.36.52_KU</t>
  </si>
  <si>
    <t>ORS300.36.52_KG</t>
  </si>
  <si>
    <t>ORS120.36.61_KU</t>
  </si>
  <si>
    <t>ORS120.36.61_KG</t>
  </si>
  <si>
    <t>ORS180.36.61_KU</t>
  </si>
  <si>
    <t>ORS180.36.61_KG</t>
  </si>
  <si>
    <t>ORS180.36.62_KU</t>
  </si>
  <si>
    <t>ORS180.36.62_KG</t>
  </si>
  <si>
    <t>ORS160.36.81_KU</t>
  </si>
  <si>
    <t>ORS160.36.81_KG</t>
  </si>
  <si>
    <t>ORS240.36.81_KU</t>
  </si>
  <si>
    <t>ORS240.36.81_KG</t>
  </si>
  <si>
    <t>ORS240.36.82_KU</t>
  </si>
  <si>
    <t>ORS240.36.82_KG</t>
  </si>
  <si>
    <t>ORS180.36.91_KU</t>
  </si>
  <si>
    <t>ORS180.36.91_KG</t>
  </si>
  <si>
    <t>ORS270.36.91_KU</t>
  </si>
  <si>
    <t>ORS270.36.91_KG</t>
  </si>
  <si>
    <t>ORS270.36.92_KU</t>
  </si>
  <si>
    <t>ORS270.36.92_KG</t>
  </si>
  <si>
    <t>ORS90.58.41_KU</t>
  </si>
  <si>
    <t>ORS90.58.41_KG</t>
  </si>
  <si>
    <t>ORS135.58.41_KU</t>
  </si>
  <si>
    <t>ORS135.58.41_KG</t>
  </si>
  <si>
    <t>ORS135.58.42_KU</t>
  </si>
  <si>
    <t>ORS135.58.42_KG</t>
  </si>
  <si>
    <t>ORS180.58.41_KU</t>
  </si>
  <si>
    <t>ORS180.58.41_KG</t>
  </si>
  <si>
    <t>ORS270.58.41_KU</t>
  </si>
  <si>
    <t>ORS270.58.41_KG</t>
  </si>
  <si>
    <t>ORS270.58.42_KU</t>
  </si>
  <si>
    <t>ORS270.58.42_KG</t>
  </si>
  <si>
    <t>ORS100.58.51_KU</t>
  </si>
  <si>
    <t>ORS100.58.51_KG</t>
  </si>
  <si>
    <t>ORS150.58.51_KU</t>
  </si>
  <si>
    <t>ORS150.58.51_KG</t>
  </si>
  <si>
    <t>ORS150.58.52_KU</t>
  </si>
  <si>
    <t>ORS150.58.52_KG</t>
  </si>
  <si>
    <t>ORS200.58.51_KU</t>
  </si>
  <si>
    <t>ORS200.58.51_KG</t>
  </si>
  <si>
    <t>ORS300.58.51_KU</t>
  </si>
  <si>
    <t>ORS300.58.51_KG</t>
  </si>
  <si>
    <t>ORS300.58.52_KU</t>
  </si>
  <si>
    <t>ORS300.58.52_KG</t>
  </si>
  <si>
    <t>ORS120.58.61_KU</t>
  </si>
  <si>
    <t>ORS120.58.61_KG</t>
  </si>
  <si>
    <t>ORS180.58.61_KU</t>
  </si>
  <si>
    <t>ORS180.58.61_KG</t>
  </si>
  <si>
    <t>ORS180.58.62_KU</t>
  </si>
  <si>
    <t>ORS180.58.62_KG</t>
  </si>
  <si>
    <t>ORS160.58.41_KU</t>
  </si>
  <si>
    <t>ORS160.58.41_KG</t>
  </si>
  <si>
    <t>ORS240.58.41_KU</t>
  </si>
  <si>
    <t>ORS240.58.41_KG</t>
  </si>
  <si>
    <t>ORS240.58.42_KU</t>
  </si>
  <si>
    <t>ORS240.58.42_KG</t>
  </si>
  <si>
    <t>ORS90.71.41_KU</t>
  </si>
  <si>
    <t>ORS90.71.41_KG</t>
  </si>
  <si>
    <t>ORS135.71.41_KU</t>
  </si>
  <si>
    <t>ORS135.71.41_KG</t>
  </si>
  <si>
    <t>ORS135.71.42_KU</t>
  </si>
  <si>
    <t>ORS135.71.42_KG</t>
  </si>
  <si>
    <t>ORS180.71.41_KU</t>
  </si>
  <si>
    <t>ORS180.71.41_KG</t>
  </si>
  <si>
    <t>ORS270.71.41_KU</t>
  </si>
  <si>
    <t>ORS270.71.41_KG</t>
  </si>
  <si>
    <t>ORS270.71.42_KU</t>
  </si>
  <si>
    <t>ORS270.71.42_KG</t>
  </si>
  <si>
    <t>ORS100.71.51_KU</t>
  </si>
  <si>
    <t>ORS100.71.51_KG</t>
  </si>
  <si>
    <t>ORS150.71.51_KU</t>
  </si>
  <si>
    <t>ORS150.71.51_KG</t>
  </si>
  <si>
    <t>ORS150.71.52_KU</t>
  </si>
  <si>
    <t>ORS150.71.52_KG</t>
  </si>
  <si>
    <t>ORS200.71.51_KU</t>
  </si>
  <si>
    <t>ORS200.71.51_KG</t>
  </si>
  <si>
    <t>ORS300.71.51_KU</t>
  </si>
  <si>
    <t>ORS300.71.51_KG</t>
  </si>
  <si>
    <t>ORS300.71.52_KU</t>
  </si>
  <si>
    <t>ORS300.71.52_KG</t>
  </si>
  <si>
    <t>ORS120.71.61_KU</t>
  </si>
  <si>
    <t>ORS120.71.61_KG</t>
  </si>
  <si>
    <t>ORS180.71.61_KU</t>
  </si>
  <si>
    <t>ORS180.71.61_KG</t>
  </si>
  <si>
    <t>ORS180.71.62_KU</t>
  </si>
  <si>
    <t>ORS180.71.62_KG</t>
  </si>
  <si>
    <t>ORS160.71.41_KU</t>
  </si>
  <si>
    <t>ORS160.71.41_KG</t>
  </si>
  <si>
    <t>ORS240.71.41_KU</t>
  </si>
  <si>
    <t>ORS240.71.41_KG</t>
  </si>
  <si>
    <t>ORS240.71.42_KU</t>
  </si>
  <si>
    <t>ORS240.71.42_KG</t>
  </si>
  <si>
    <t>ORS90.99.41_KU</t>
  </si>
  <si>
    <t>ORS90.99.41_KG</t>
  </si>
  <si>
    <t>ORS135.99.41_KU</t>
  </si>
  <si>
    <t>ORS135.99.41_KG</t>
  </si>
  <si>
    <t>ORS135.99.42_KU</t>
  </si>
  <si>
    <t>ORS135.99.42_KG</t>
  </si>
  <si>
    <t>ORS100.99.51_KU</t>
  </si>
  <si>
    <t>ORS100.99.51_KG</t>
  </si>
  <si>
    <t>ORS150.99.51_KU</t>
  </si>
  <si>
    <t>ORS150.99.51_KG</t>
  </si>
  <si>
    <t>ORS150.99.52_KU</t>
  </si>
  <si>
    <t>ORS150.99.52_KG</t>
  </si>
  <si>
    <t>ORS120.99.61_KU</t>
  </si>
  <si>
    <t>ORS120.99.61_KG</t>
  </si>
  <si>
    <t>ORS180.99.61_KU</t>
  </si>
  <si>
    <t>ORS180.99.61_KG</t>
  </si>
  <si>
    <t>ORS180.99.62_KU</t>
  </si>
  <si>
    <t>ORS180.99.62_KG</t>
  </si>
  <si>
    <t>STR45.36</t>
  </si>
  <si>
    <t>STR50.36</t>
  </si>
  <si>
    <t>STR60.36</t>
  </si>
  <si>
    <t>STR80.36</t>
  </si>
  <si>
    <t>STR90.36</t>
  </si>
  <si>
    <t>STR100.36</t>
  </si>
  <si>
    <t>STR45.58</t>
  </si>
  <si>
    <t>STR50.58</t>
  </si>
  <si>
    <t>STR60.58</t>
  </si>
  <si>
    <t>STR80.58</t>
  </si>
  <si>
    <t>STR90.58</t>
  </si>
  <si>
    <t>STR100.58</t>
  </si>
  <si>
    <t>STR45.71</t>
  </si>
  <si>
    <t>STR50.71</t>
  </si>
  <si>
    <t>STR60.71</t>
  </si>
  <si>
    <t>STR80.71</t>
  </si>
  <si>
    <t>STR90.71</t>
  </si>
  <si>
    <t>STR100.71</t>
  </si>
  <si>
    <t>STR45.71_B</t>
  </si>
  <si>
    <t>STR50.71_B</t>
  </si>
  <si>
    <t>STR60.71_B</t>
  </si>
  <si>
    <t>STR80.71_B</t>
  </si>
  <si>
    <t>STR90.71_B</t>
  </si>
  <si>
    <t>STR100.71_B</t>
  </si>
  <si>
    <t>STR45.99</t>
  </si>
  <si>
    <t>STR50.99</t>
  </si>
  <si>
    <t>STR60.99</t>
  </si>
  <si>
    <t>STL216</t>
  </si>
  <si>
    <t>STL416</t>
  </si>
  <si>
    <t>STB100</t>
  </si>
  <si>
    <t>MP-GLAS</t>
  </si>
  <si>
    <t>BU30.56</t>
  </si>
  <si>
    <t>BU40.56</t>
  </si>
  <si>
    <t>BU45.56</t>
  </si>
  <si>
    <t>BU50.56</t>
  </si>
  <si>
    <t>BU55.56</t>
  </si>
  <si>
    <t>BU60.56</t>
  </si>
  <si>
    <t>BU80.56</t>
  </si>
  <si>
    <t>BU90.56</t>
  </si>
  <si>
    <t>BU100.56</t>
  </si>
  <si>
    <t>BU120.56</t>
  </si>
  <si>
    <t>BU30.46</t>
  </si>
  <si>
    <t>BU40.46</t>
  </si>
  <si>
    <t>BU45.46</t>
  </si>
  <si>
    <t>BU50.46</t>
  </si>
  <si>
    <t>BU60.46</t>
  </si>
  <si>
    <t>BU80.46</t>
  </si>
  <si>
    <t>BU90.46</t>
  </si>
  <si>
    <t>BU100.46</t>
  </si>
  <si>
    <t>BU120.46</t>
  </si>
  <si>
    <t>BUT</t>
  </si>
  <si>
    <t>BU61.56</t>
  </si>
  <si>
    <t>BU81.56</t>
  </si>
  <si>
    <t>BU91.56</t>
  </si>
  <si>
    <t>BU101.56</t>
  </si>
  <si>
    <t>BU121.56</t>
  </si>
  <si>
    <t>BU61.46</t>
  </si>
  <si>
    <t>BU81.46</t>
  </si>
  <si>
    <t>BU91.46</t>
  </si>
  <si>
    <t>BU101.46</t>
  </si>
  <si>
    <t>BU121.46</t>
  </si>
  <si>
    <t>BT30.56</t>
  </si>
  <si>
    <t>BT40.56</t>
  </si>
  <si>
    <t>BT45.56</t>
  </si>
  <si>
    <t>BT50.56</t>
  </si>
  <si>
    <t>BT55.56</t>
  </si>
  <si>
    <t>BT60.56</t>
  </si>
  <si>
    <t>BT80.56</t>
  </si>
  <si>
    <t>BT90.56</t>
  </si>
  <si>
    <t>BT100.56</t>
  </si>
  <si>
    <t>BT120.56</t>
  </si>
  <si>
    <t>BG6056</t>
  </si>
  <si>
    <t>BG80.56</t>
  </si>
  <si>
    <t>BG90.56</t>
  </si>
  <si>
    <t>BG100.56</t>
  </si>
  <si>
    <t>BG120.56</t>
  </si>
  <si>
    <t>GET4</t>
  </si>
  <si>
    <t>BUG40.56</t>
  </si>
  <si>
    <t>BUG45.56</t>
  </si>
  <si>
    <t>BUG50.56</t>
  </si>
  <si>
    <t>BUG60.56</t>
  </si>
  <si>
    <t>VA50.56</t>
  </si>
  <si>
    <t>VA60.56</t>
  </si>
  <si>
    <t>VA80.56</t>
  </si>
  <si>
    <t>VA90.56</t>
  </si>
  <si>
    <t>VA100.56</t>
  </si>
  <si>
    <t>VA120.56</t>
  </si>
  <si>
    <t>MVBE46</t>
  </si>
  <si>
    <t>MVBE56</t>
  </si>
  <si>
    <t>MVBE6056</t>
  </si>
  <si>
    <t>MVOE20</t>
  </si>
  <si>
    <t>BE30.56</t>
  </si>
  <si>
    <t>BE40.56</t>
  </si>
  <si>
    <t>BE45.56</t>
  </si>
  <si>
    <t>BE50.56</t>
  </si>
  <si>
    <t>BE60.56</t>
  </si>
  <si>
    <t>BE80.56</t>
  </si>
  <si>
    <t>BE90.56</t>
  </si>
  <si>
    <t>BE100.56</t>
  </si>
  <si>
    <t>BE120.56</t>
  </si>
  <si>
    <t>BE30.46</t>
  </si>
  <si>
    <t>BE40.46</t>
  </si>
  <si>
    <t>BE45.46</t>
  </si>
  <si>
    <t>BE50.46</t>
  </si>
  <si>
    <t>BE60.46</t>
  </si>
  <si>
    <t>BE80.46</t>
  </si>
  <si>
    <t>BE90.46</t>
  </si>
  <si>
    <t>BE100.46</t>
  </si>
  <si>
    <t>BE120.46</t>
  </si>
  <si>
    <t>BME15</t>
  </si>
  <si>
    <t>BFA15</t>
  </si>
  <si>
    <t>BGE15.46</t>
  </si>
  <si>
    <t>BGE15.56</t>
  </si>
  <si>
    <t>VS15-SET</t>
  </si>
  <si>
    <t>VT1</t>
  </si>
  <si>
    <t>MVME</t>
  </si>
  <si>
    <t>MVRH</t>
  </si>
  <si>
    <t>MVAK1</t>
  </si>
  <si>
    <t>MVT1</t>
  </si>
  <si>
    <t>MVB1</t>
  </si>
  <si>
    <t>MVU1</t>
  </si>
  <si>
    <t>MVB2</t>
  </si>
  <si>
    <t>MVU2</t>
  </si>
  <si>
    <t>MVS1</t>
  </si>
  <si>
    <t>MVB3</t>
  </si>
  <si>
    <t>MVAK2</t>
  </si>
  <si>
    <t>MVB4</t>
  </si>
  <si>
    <t>MVU3</t>
  </si>
  <si>
    <t>MVT2</t>
  </si>
  <si>
    <t>MVSB</t>
  </si>
  <si>
    <t>MVTA46</t>
  </si>
  <si>
    <t>MVS4046.1</t>
  </si>
  <si>
    <t>MVS4546.1</t>
  </si>
  <si>
    <t>MVS5046.1</t>
  </si>
  <si>
    <t>MVS6046.1</t>
  </si>
  <si>
    <t>MVS8046.1</t>
  </si>
  <si>
    <t>MVS9046.1</t>
  </si>
  <si>
    <t>MVS10046.1</t>
  </si>
  <si>
    <t>MVS12046.1</t>
  </si>
  <si>
    <t>MVS6046.2</t>
  </si>
  <si>
    <t>MVS8046.2</t>
  </si>
  <si>
    <t>MVS12046.2</t>
  </si>
  <si>
    <t>MVS3056.1</t>
  </si>
  <si>
    <t>MVS4056.1</t>
  </si>
  <si>
    <t>MVS4556.1</t>
  </si>
  <si>
    <t>MVS5056.1</t>
  </si>
  <si>
    <t>MVS6056.1</t>
  </si>
  <si>
    <t>MVS8056.1</t>
  </si>
  <si>
    <t>MVS9056.1</t>
  </si>
  <si>
    <t>MVS10056.11</t>
  </si>
  <si>
    <t>MVS12056.1</t>
  </si>
  <si>
    <t>MVS4056.2</t>
  </si>
  <si>
    <t>MVS4556.2</t>
  </si>
  <si>
    <t>MVS5056.2</t>
  </si>
  <si>
    <t>MVS6056.2</t>
  </si>
  <si>
    <t>MVS8056.2</t>
  </si>
  <si>
    <t>MVS9056.2</t>
  </si>
  <si>
    <t>MVS10056.2</t>
  </si>
  <si>
    <t>MVS12056.2</t>
  </si>
  <si>
    <t>MVS4056.3</t>
  </si>
  <si>
    <t>MVS4556.3</t>
  </si>
  <si>
    <t>MVS5056.3</t>
  </si>
  <si>
    <t>MVS6056.3</t>
  </si>
  <si>
    <t>MVS8056.3</t>
  </si>
  <si>
    <t>MVS9056.31</t>
  </si>
  <si>
    <t>MVS10056.3</t>
  </si>
  <si>
    <t>MVS12056.3</t>
  </si>
  <si>
    <t>MVA5046.1</t>
  </si>
  <si>
    <t>MVA6046.1</t>
  </si>
  <si>
    <t>MVA8046.1</t>
  </si>
  <si>
    <t>MVA9046.1</t>
  </si>
  <si>
    <t>MVA10046.1</t>
  </si>
  <si>
    <t>MVA12046.1</t>
  </si>
  <si>
    <t>MVA5056.1</t>
  </si>
  <si>
    <t>MVA6056.1</t>
  </si>
  <si>
    <t>MVA8056.1</t>
  </si>
  <si>
    <t>MVA9056.1</t>
  </si>
  <si>
    <t>MVA10056.1</t>
  </si>
  <si>
    <t>MVA12056.1</t>
  </si>
  <si>
    <t>MVA6056.2</t>
  </si>
  <si>
    <t>MVA9056.2</t>
  </si>
  <si>
    <t>MVA10056.2</t>
  </si>
  <si>
    <t>MVO1</t>
  </si>
  <si>
    <t>MVO2</t>
  </si>
  <si>
    <t>MVV1</t>
  </si>
  <si>
    <t>MVV2</t>
  </si>
  <si>
    <t>MVV3</t>
  </si>
  <si>
    <t>MVSE4056.1</t>
  </si>
  <si>
    <t>MVSE6056.1</t>
  </si>
  <si>
    <t>MVSE8056.1</t>
  </si>
  <si>
    <t>MVSE9056.1</t>
  </si>
  <si>
    <t>MVSE10056.1</t>
  </si>
  <si>
    <t>MVSE12056.1</t>
  </si>
  <si>
    <t>MVSE9056.2</t>
  </si>
  <si>
    <t>MVSE12056.2</t>
  </si>
  <si>
    <t>MVSE9056.3</t>
  </si>
  <si>
    <t>MVSE12056.3</t>
  </si>
  <si>
    <t>VE50.56</t>
  </si>
  <si>
    <t>VE60.56</t>
  </si>
  <si>
    <t>VE80.56</t>
  </si>
  <si>
    <t>VE90.56</t>
  </si>
  <si>
    <t>VE100.56</t>
  </si>
  <si>
    <t>VE120.56</t>
  </si>
  <si>
    <t>VEM16-SET</t>
  </si>
  <si>
    <t>ARP25</t>
  </si>
  <si>
    <t>VET1</t>
  </si>
  <si>
    <t>Z768</t>
  </si>
  <si>
    <t>QTR30</t>
  </si>
  <si>
    <t>QTR40</t>
  </si>
  <si>
    <t>QTR45</t>
  </si>
  <si>
    <t>QTR50</t>
  </si>
  <si>
    <t>QTR55</t>
  </si>
  <si>
    <t>QTR60</t>
  </si>
  <si>
    <t>QTR80</t>
  </si>
  <si>
    <t>QTR90</t>
  </si>
  <si>
    <t>QTR100</t>
  </si>
  <si>
    <t>QTR120</t>
  </si>
  <si>
    <t>QT30</t>
  </si>
  <si>
    <t>QT40</t>
  </si>
  <si>
    <t>QT45</t>
  </si>
  <si>
    <t>QT50</t>
  </si>
  <si>
    <t>QT55</t>
  </si>
  <si>
    <t>QT60</t>
  </si>
  <si>
    <t>QT80</t>
  </si>
  <si>
    <t>QT90</t>
  </si>
  <si>
    <t>QT100</t>
  </si>
  <si>
    <t>QT120</t>
  </si>
  <si>
    <t>LT30</t>
  </si>
  <si>
    <t>ARM30.46</t>
  </si>
  <si>
    <t>ARM40.46</t>
  </si>
  <si>
    <t>ARM45.46</t>
  </si>
  <si>
    <t>ARM50.46</t>
  </si>
  <si>
    <t>ARM60.46</t>
  </si>
  <si>
    <t>ARM80.46</t>
  </si>
  <si>
    <t>ARM90.46</t>
  </si>
  <si>
    <t>ARM100.46</t>
  </si>
  <si>
    <t>ARM120.46</t>
  </si>
  <si>
    <t>ARM30.56</t>
  </si>
  <si>
    <t>ARM40.56</t>
  </si>
  <si>
    <t>ARM45.56</t>
  </si>
  <si>
    <t>ARM50.56</t>
  </si>
  <si>
    <t>ARM55.56</t>
  </si>
  <si>
    <t>ARM60.56</t>
  </si>
  <si>
    <t>ARM80.56</t>
  </si>
  <si>
    <t>ARM90.56</t>
  </si>
  <si>
    <t>ARM100.56</t>
  </si>
  <si>
    <t>ARM120.56</t>
  </si>
  <si>
    <t>ALM110.36</t>
  </si>
  <si>
    <t>ALM115.36</t>
  </si>
  <si>
    <t>ALM125.36</t>
  </si>
  <si>
    <t>ARM110</t>
  </si>
  <si>
    <t>ARM125</t>
  </si>
  <si>
    <t>ARM80.270</t>
  </si>
  <si>
    <t>ARM90.270</t>
  </si>
  <si>
    <t>ARM90.360</t>
  </si>
  <si>
    <t>MS40.56</t>
  </si>
  <si>
    <t>MS45.56</t>
  </si>
  <si>
    <t>MS50.56</t>
  </si>
  <si>
    <t>MS60.56</t>
  </si>
  <si>
    <t>MS80.56</t>
  </si>
  <si>
    <t>MS90.56</t>
  </si>
  <si>
    <t>MS100.56</t>
  </si>
  <si>
    <t>MS12056</t>
  </si>
  <si>
    <t>AS450</t>
  </si>
  <si>
    <t>AS600</t>
  </si>
  <si>
    <t>Z30.16</t>
  </si>
  <si>
    <t>Z764</t>
  </si>
  <si>
    <t>Z767</t>
  </si>
  <si>
    <t>SO150</t>
  </si>
  <si>
    <t>Z749</t>
  </si>
  <si>
    <t>TM16.60</t>
  </si>
  <si>
    <t>TM16.80</t>
  </si>
  <si>
    <t>TM16.90</t>
  </si>
  <si>
    <t>TM16.100</t>
  </si>
  <si>
    <t>TM16.120</t>
  </si>
  <si>
    <t>TM80</t>
  </si>
  <si>
    <t>TM90</t>
  </si>
  <si>
    <t>TM100</t>
  </si>
  <si>
    <t>TM120</t>
  </si>
  <si>
    <t>Z745</t>
  </si>
  <si>
    <t>Z791</t>
  </si>
  <si>
    <t>HA2</t>
  </si>
  <si>
    <t>HA3</t>
  </si>
  <si>
    <t>Z751</t>
  </si>
  <si>
    <t>Z740</t>
  </si>
  <si>
    <t>Z741</t>
  </si>
  <si>
    <t>DL20</t>
  </si>
  <si>
    <t>Z755</t>
  </si>
  <si>
    <t>SG90.56</t>
  </si>
  <si>
    <t>SG100.56</t>
  </si>
  <si>
    <t>SG120.56</t>
  </si>
  <si>
    <t>AS62</t>
  </si>
  <si>
    <t>Z762</t>
  </si>
  <si>
    <t>Z742</t>
  </si>
  <si>
    <t>Z773</t>
  </si>
  <si>
    <t>Z765</t>
  </si>
  <si>
    <t>Z769</t>
  </si>
  <si>
    <t>Z763</t>
  </si>
  <si>
    <t>Z772</t>
  </si>
  <si>
    <t>Z774</t>
  </si>
  <si>
    <t>Z777</t>
  </si>
  <si>
    <t>Z778</t>
  </si>
  <si>
    <t>Z779</t>
  </si>
  <si>
    <t>Z780</t>
  </si>
  <si>
    <t>Z781</t>
  </si>
  <si>
    <t>ASOC60</t>
  </si>
  <si>
    <t>AS60.31</t>
  </si>
  <si>
    <t>AS90.31</t>
  </si>
  <si>
    <t>Z782</t>
  </si>
  <si>
    <t>Z784</t>
  </si>
  <si>
    <t>Z783</t>
  </si>
  <si>
    <t>AS5</t>
  </si>
  <si>
    <t>AS8</t>
  </si>
  <si>
    <t>AS12</t>
  </si>
  <si>
    <t>AS17</t>
  </si>
  <si>
    <t>AS19</t>
  </si>
  <si>
    <t>AS250</t>
  </si>
  <si>
    <t>AS26</t>
  </si>
  <si>
    <t>AS32</t>
  </si>
  <si>
    <t>DA8</t>
  </si>
  <si>
    <t>DA17</t>
  </si>
  <si>
    <t>PK35</t>
  </si>
  <si>
    <t>Z88.10_</t>
  </si>
  <si>
    <t>EKH30.64</t>
  </si>
  <si>
    <t>EKH40.64</t>
  </si>
  <si>
    <t>DS25</t>
  </si>
  <si>
    <t>EKH30.74</t>
  </si>
  <si>
    <t>BBH29_</t>
  </si>
  <si>
    <t>MP-APV</t>
  </si>
  <si>
    <t>MP-SCHAB</t>
  </si>
  <si>
    <t>MP-BRAZ</t>
  </si>
  <si>
    <t>Z775.J</t>
  </si>
  <si>
    <t>Z775.N</t>
  </si>
  <si>
    <t>SBAC65</t>
  </si>
  <si>
    <t>SBB90</t>
  </si>
  <si>
    <t>SBK6020</t>
  </si>
  <si>
    <t>SBK12020</t>
  </si>
  <si>
    <t>SBAC65R</t>
  </si>
  <si>
    <t>FLBS</t>
  </si>
  <si>
    <t>SBAC65A</t>
  </si>
  <si>
    <t>ZM100</t>
  </si>
  <si>
    <t>ZM101</t>
  </si>
  <si>
    <t>ESZ242.1</t>
  </si>
  <si>
    <t>ESZ230.1</t>
  </si>
  <si>
    <t>ESS110</t>
  </si>
  <si>
    <t>ESS113</t>
  </si>
  <si>
    <t>ESS114</t>
  </si>
  <si>
    <t>ESS115</t>
  </si>
  <si>
    <t>ESS183</t>
  </si>
  <si>
    <t>ESS180</t>
  </si>
  <si>
    <t>ESS184</t>
  </si>
  <si>
    <t>ESS185</t>
  </si>
  <si>
    <t>ESS193</t>
  </si>
  <si>
    <t>ESS190</t>
  </si>
  <si>
    <t>ESS194</t>
  </si>
  <si>
    <t>ESS195</t>
  </si>
  <si>
    <t>ESS283</t>
  </si>
  <si>
    <t>ESS280</t>
  </si>
  <si>
    <t>ESS284</t>
  </si>
  <si>
    <t>ESS285</t>
  </si>
  <si>
    <t>ES200</t>
  </si>
  <si>
    <t>ES219</t>
  </si>
  <si>
    <t>ESZ219.1_</t>
  </si>
  <si>
    <t>ES221</t>
  </si>
  <si>
    <t>ESZ221.1</t>
  </si>
  <si>
    <t>ES223</t>
  </si>
  <si>
    <t>ES234</t>
  </si>
  <si>
    <t>ES220</t>
  </si>
  <si>
    <t>ESZ220.1</t>
  </si>
  <si>
    <t>ES236</t>
  </si>
  <si>
    <t>ES222</t>
  </si>
  <si>
    <t>ES226</t>
  </si>
  <si>
    <t>ESZ226.1</t>
  </si>
  <si>
    <t>ES227</t>
  </si>
  <si>
    <t>ES228</t>
  </si>
  <si>
    <t>ES224</t>
  </si>
  <si>
    <t>ES225</t>
  </si>
  <si>
    <t>ES258</t>
  </si>
  <si>
    <t>ES268</t>
  </si>
  <si>
    <t>ES257</t>
  </si>
  <si>
    <t>ES229</t>
  </si>
  <si>
    <t>ES281</t>
  </si>
  <si>
    <t>ES230</t>
  </si>
  <si>
    <t>ES279</t>
  </si>
  <si>
    <t>ES269</t>
  </si>
  <si>
    <t>ESZ269.2</t>
  </si>
  <si>
    <t>ES202</t>
  </si>
  <si>
    <t>ES203</t>
  </si>
  <si>
    <t>ES242</t>
  </si>
  <si>
    <t>ES249</t>
  </si>
  <si>
    <t>ES246</t>
  </si>
  <si>
    <t>ES250</t>
  </si>
  <si>
    <t>ES261</t>
  </si>
  <si>
    <t>ES243</t>
  </si>
  <si>
    <t>ES244</t>
  </si>
  <si>
    <t>ES245</t>
  </si>
  <si>
    <t>ES248</t>
  </si>
  <si>
    <t>ES278</t>
  </si>
  <si>
    <t>ES262</t>
  </si>
  <si>
    <t>ES263</t>
  </si>
  <si>
    <t>ES264</t>
  </si>
  <si>
    <t>ES259</t>
  </si>
  <si>
    <t>ES282</t>
  </si>
  <si>
    <t>ES280</t>
  </si>
  <si>
    <t>ES247</t>
  </si>
  <si>
    <t>ESZ299</t>
  </si>
  <si>
    <t>PS19.20</t>
  </si>
  <si>
    <t>PS19.21</t>
  </si>
  <si>
    <t>ES265</t>
  </si>
  <si>
    <t>ES252</t>
  </si>
  <si>
    <t>ES266</t>
  </si>
  <si>
    <t>ES267</t>
  </si>
  <si>
    <t>ESZ265.1</t>
  </si>
  <si>
    <t>ES131</t>
  </si>
  <si>
    <t>ES132</t>
  </si>
  <si>
    <t>ES136</t>
  </si>
  <si>
    <t>ES134</t>
  </si>
  <si>
    <t>ES161</t>
  </si>
  <si>
    <t>ES162</t>
  </si>
  <si>
    <t>ES166</t>
  </si>
  <si>
    <t>ES164</t>
  </si>
  <si>
    <t>ES451</t>
  </si>
  <si>
    <t>ES452</t>
  </si>
  <si>
    <t>ES456</t>
  </si>
  <si>
    <t>ES454</t>
  </si>
  <si>
    <t>ES441</t>
  </si>
  <si>
    <t>ES442</t>
  </si>
  <si>
    <t>ES446</t>
  </si>
  <si>
    <t>ES444</t>
  </si>
  <si>
    <t>ES431</t>
  </si>
  <si>
    <t>ES432</t>
  </si>
  <si>
    <t>ES436</t>
  </si>
  <si>
    <t>ES434</t>
  </si>
  <si>
    <t>ES421</t>
  </si>
  <si>
    <t>ES422</t>
  </si>
  <si>
    <t>ES426</t>
  </si>
  <si>
    <t>ES424</t>
  </si>
  <si>
    <t>ES411</t>
  </si>
  <si>
    <t>ES412</t>
  </si>
  <si>
    <t>ES416</t>
  </si>
  <si>
    <t>ES414</t>
  </si>
  <si>
    <t>ES401</t>
  </si>
  <si>
    <t>ES402</t>
  </si>
  <si>
    <t>ES406</t>
  </si>
  <si>
    <t>ES404</t>
  </si>
  <si>
    <t>ES601</t>
  </si>
  <si>
    <t>ES607</t>
  </si>
  <si>
    <t>ES604</t>
  </si>
  <si>
    <t>ES606</t>
  </si>
  <si>
    <t>ES667</t>
  </si>
  <si>
    <t>ES664</t>
  </si>
  <si>
    <t>ES666</t>
  </si>
  <si>
    <t>ES611</t>
  </si>
  <si>
    <t>ES617</t>
  </si>
  <si>
    <t>ES614</t>
  </si>
  <si>
    <t>ES616</t>
  </si>
  <si>
    <t>ES621</t>
  </si>
  <si>
    <t>ES627</t>
  </si>
  <si>
    <t>ES624</t>
  </si>
  <si>
    <t>ES626</t>
  </si>
  <si>
    <t>ES651</t>
  </si>
  <si>
    <t>ES657</t>
  </si>
  <si>
    <t>ES654</t>
  </si>
  <si>
    <t>ES656</t>
  </si>
  <si>
    <t>ES631</t>
  </si>
  <si>
    <t>ES637</t>
  </si>
  <si>
    <t>ES634</t>
  </si>
  <si>
    <t>ES636</t>
  </si>
  <si>
    <t>ES641</t>
  </si>
  <si>
    <t>ES647</t>
  </si>
  <si>
    <t>ES644</t>
  </si>
  <si>
    <t>ES646</t>
  </si>
  <si>
    <t>ES720_Groenland blanc</t>
  </si>
  <si>
    <t>ES721_Polar blanc</t>
  </si>
  <si>
    <t>ES722_Satin</t>
  </si>
  <si>
    <t>ES726_Nigra</t>
  </si>
  <si>
    <t>ES723_Jasmin</t>
  </si>
  <si>
    <t>ES725_Lava</t>
  </si>
  <si>
    <t>ES727_Ardoise</t>
  </si>
  <si>
    <t>ES728_Fango</t>
  </si>
  <si>
    <t>ES729_Magnolia</t>
  </si>
  <si>
    <t>ES730_Groenland blanc</t>
  </si>
  <si>
    <t>ES731_Polar blanc</t>
  </si>
  <si>
    <t>ES732_Satin</t>
  </si>
  <si>
    <t>ES736_Nigra</t>
  </si>
  <si>
    <t>ES733_Jasmin</t>
  </si>
  <si>
    <t>ES735_Lava</t>
  </si>
  <si>
    <t>ES737_Ardoise</t>
  </si>
  <si>
    <t>ES738_Fango</t>
  </si>
  <si>
    <t>ES739_Magnolia</t>
  </si>
  <si>
    <t>ES760_Groenland blanc</t>
  </si>
  <si>
    <t>ES761_Polar blanc</t>
  </si>
  <si>
    <t>ES762_Satin</t>
  </si>
  <si>
    <t>ES766_Nigra</t>
  </si>
  <si>
    <t>ES763_Jasmin</t>
  </si>
  <si>
    <t>ES765_Lava</t>
  </si>
  <si>
    <t>ES768_Fango</t>
  </si>
  <si>
    <t>ES767_Ardoise</t>
  </si>
  <si>
    <t>ES769_Magnolia</t>
  </si>
  <si>
    <t>ES750_Groenland blanc</t>
  </si>
  <si>
    <t>ES751_Polar blanc</t>
  </si>
  <si>
    <t>ES752_Satin</t>
  </si>
  <si>
    <t>ES756_Nigra</t>
  </si>
  <si>
    <t>ES753_Jasmin</t>
  </si>
  <si>
    <t>ES755_Lava</t>
  </si>
  <si>
    <t>ES758_Fango</t>
  </si>
  <si>
    <t>ES757_Ardoise</t>
  </si>
  <si>
    <t>ES759_Magnolia</t>
  </si>
  <si>
    <t>ES710_Groenland blanc</t>
  </si>
  <si>
    <t>ES711_Polar blanc</t>
  </si>
  <si>
    <t>ES712_Satin</t>
  </si>
  <si>
    <t>ES716_Nigra</t>
  </si>
  <si>
    <t>ES713_Jasmin</t>
  </si>
  <si>
    <t>ES715_Lava</t>
  </si>
  <si>
    <t>ES717_Ardoise</t>
  </si>
  <si>
    <t>ES718_Fango</t>
  </si>
  <si>
    <t>ES719_Magnolia</t>
  </si>
  <si>
    <t>ES940_Groenland blanc</t>
  </si>
  <si>
    <t>ES941_Polar blanc</t>
  </si>
  <si>
    <t>ES942_Satin</t>
  </si>
  <si>
    <t>ES946_Nigra</t>
  </si>
  <si>
    <t>ES943_Jasmin</t>
  </si>
  <si>
    <t>ES945_Lava</t>
  </si>
  <si>
    <t>ES948_Fango</t>
  </si>
  <si>
    <t>ES947_Ardoise</t>
  </si>
  <si>
    <t>ES949_Magnolia</t>
  </si>
  <si>
    <t>ES820_Groenland blanc</t>
  </si>
  <si>
    <t>ES821_Polar blanc</t>
  </si>
  <si>
    <t>ES822_Satin</t>
  </si>
  <si>
    <t>ES826_Nigra</t>
  </si>
  <si>
    <t>ES823_Jasmin</t>
  </si>
  <si>
    <t>ES825_Lava</t>
  </si>
  <si>
    <t>ES828_Fango</t>
  </si>
  <si>
    <t>ES827_Ardoise</t>
  </si>
  <si>
    <t>ES829_Magnolia</t>
  </si>
  <si>
    <t>ES970_Groenland blanc</t>
  </si>
  <si>
    <t>ES971_Polar blanc</t>
  </si>
  <si>
    <t>ES972_Satin</t>
  </si>
  <si>
    <t>ES976_Nigra</t>
  </si>
  <si>
    <t>ES973_Jasmin</t>
  </si>
  <si>
    <t>ES975_Lava</t>
  </si>
  <si>
    <t>ES977_Ardoise</t>
  </si>
  <si>
    <t>ES978_Fango</t>
  </si>
  <si>
    <t>ES979_Magnolia</t>
  </si>
  <si>
    <t>ES790_Groenland blanc</t>
  </si>
  <si>
    <t>ES791_Polar blanc</t>
  </si>
  <si>
    <t>ES792_Satin</t>
  </si>
  <si>
    <t>ES796_Nigra</t>
  </si>
  <si>
    <t>ES793_Jasmin</t>
  </si>
  <si>
    <t>ES795_Lava</t>
  </si>
  <si>
    <t>ES798_Fango</t>
  </si>
  <si>
    <t>ES797_Ardoise</t>
  </si>
  <si>
    <t>ES799_Magnolia</t>
  </si>
  <si>
    <t>ES700_Groenland blanc</t>
  </si>
  <si>
    <t>ES701_Polar blanc</t>
  </si>
  <si>
    <t>ES702_Satin</t>
  </si>
  <si>
    <t>ES706_Nigra</t>
  </si>
  <si>
    <t>ES703_Jasmin</t>
  </si>
  <si>
    <t>ES705_Lava</t>
  </si>
  <si>
    <t>ES708_Fango</t>
  </si>
  <si>
    <t>ES707_Ardoise</t>
  </si>
  <si>
    <t>ES709_Magnolia</t>
  </si>
  <si>
    <t>ES910_Groenland blanc</t>
  </si>
  <si>
    <t>ES911_Polar blanc</t>
  </si>
  <si>
    <t>ES912_Satin</t>
  </si>
  <si>
    <t>ES916_Nigra</t>
  </si>
  <si>
    <t>ES913_Jasmin</t>
  </si>
  <si>
    <t>ES915_Lava</t>
  </si>
  <si>
    <t>ES918_Fango</t>
  </si>
  <si>
    <t>ES917_Ardoise</t>
  </si>
  <si>
    <t>ES919_Magnolia</t>
  </si>
  <si>
    <t>ESZ700</t>
  </si>
  <si>
    <t>ES920_Groenland blanc</t>
  </si>
  <si>
    <t>ES921_Polar blanc</t>
  </si>
  <si>
    <t>ES922_Satin</t>
  </si>
  <si>
    <t>ES926_Nigra</t>
  </si>
  <si>
    <t>ES923_Jasmin</t>
  </si>
  <si>
    <t>ES925_Lava</t>
  </si>
  <si>
    <t>ES927_Ardoise</t>
  </si>
  <si>
    <t>ES928_Fango</t>
  </si>
  <si>
    <t>ES929_Magnolia</t>
  </si>
  <si>
    <t>ES900_Groenland blanc</t>
  </si>
  <si>
    <t>ES901_Polar blanc</t>
  </si>
  <si>
    <t>ES902_Satin</t>
  </si>
  <si>
    <t>ES906_Nigra</t>
  </si>
  <si>
    <t>ES903_Jasmin</t>
  </si>
  <si>
    <t>ES905_Lava</t>
  </si>
  <si>
    <t>ES907_Ardoise</t>
  </si>
  <si>
    <t>ES908_Fango</t>
  </si>
  <si>
    <t>ES909_Magnolia</t>
  </si>
  <si>
    <t>ES860_Groenland blanc</t>
  </si>
  <si>
    <t>ES861_Polar blanc</t>
  </si>
  <si>
    <t>ES862_Satin</t>
  </si>
  <si>
    <t>ES866_Nigra</t>
  </si>
  <si>
    <t>ES863_Jasmin</t>
  </si>
  <si>
    <t>ES865_Lava</t>
  </si>
  <si>
    <t>ES868_Fango</t>
  </si>
  <si>
    <t>ES867_Ardoise</t>
  </si>
  <si>
    <t>ES869_Magnolia</t>
  </si>
  <si>
    <t>ES850_Groenland blanc</t>
  </si>
  <si>
    <t>ES851_Polar blanc</t>
  </si>
  <si>
    <t>ES852_Satin</t>
  </si>
  <si>
    <t>ES856_Nigra</t>
  </si>
  <si>
    <t>ES853_Jasmin</t>
  </si>
  <si>
    <t>ES855_Lava</t>
  </si>
  <si>
    <t>ES858_Fango</t>
  </si>
  <si>
    <t>ES857_Ardoise</t>
  </si>
  <si>
    <t>ES859_Magnolia</t>
  </si>
  <si>
    <t>ES950_Groenland blanc</t>
  </si>
  <si>
    <t>ES951_Polar blanc</t>
  </si>
  <si>
    <t>ES952_Satin</t>
  </si>
  <si>
    <t>ES953_Nigra</t>
  </si>
  <si>
    <t>ES955_Nero</t>
  </si>
  <si>
    <t>ES956_Lava</t>
  </si>
  <si>
    <t>ES957_Ardoise</t>
  </si>
  <si>
    <t>ES958_Fango</t>
  </si>
  <si>
    <t>ES959_Magnolia</t>
  </si>
  <si>
    <t>ES980_Groenland blanc</t>
  </si>
  <si>
    <t>ES981_Polar blanc</t>
  </si>
  <si>
    <t>ES982_Satin</t>
  </si>
  <si>
    <t>ES986_Nigra</t>
  </si>
  <si>
    <t>ES983_Jasmin</t>
  </si>
  <si>
    <t>ES985_Lava</t>
  </si>
  <si>
    <t>ES987_Fango</t>
  </si>
  <si>
    <t>ES988_Ardoise</t>
  </si>
  <si>
    <t>ES989_Magnolia</t>
  </si>
  <si>
    <t>ES830_Groenland blanc</t>
  </si>
  <si>
    <t>ES831_Polar blanc</t>
  </si>
  <si>
    <t>ES832_Satin</t>
  </si>
  <si>
    <t>ES836_Nigra</t>
  </si>
  <si>
    <t>ES833_Jasmin</t>
  </si>
  <si>
    <t>ES835_Lava</t>
  </si>
  <si>
    <t>ES838_Fango</t>
  </si>
  <si>
    <t>ES837_Ardoise</t>
  </si>
  <si>
    <t>ES839_Magnolia</t>
  </si>
  <si>
    <t>ES890_Groenland blanc</t>
  </si>
  <si>
    <t>ES891_Polar blanc</t>
  </si>
  <si>
    <t>ES892_Satin</t>
  </si>
  <si>
    <t>ES896_Nigra</t>
  </si>
  <si>
    <t>ES893_Jasmin</t>
  </si>
  <si>
    <t>ES895_Lava</t>
  </si>
  <si>
    <t>ES898_Fango</t>
  </si>
  <si>
    <t>ES897_Ardoise</t>
  </si>
  <si>
    <t>ES899_Magnolia</t>
  </si>
  <si>
    <t>ES840_Groenland blanc</t>
  </si>
  <si>
    <t>ES841_Polar blanc</t>
  </si>
  <si>
    <t>ES842_Satin</t>
  </si>
  <si>
    <t>ES846_Nigra</t>
  </si>
  <si>
    <t>ES843_Jasmin</t>
  </si>
  <si>
    <t>ES845_Lava</t>
  </si>
  <si>
    <t>ES848_Fango</t>
  </si>
  <si>
    <t>ES847_Ardoise</t>
  </si>
  <si>
    <t>ES849_Magnolia</t>
  </si>
  <si>
    <t>ES930_Groenland blanc</t>
  </si>
  <si>
    <t>ES931_Polar blanc</t>
  </si>
  <si>
    <t>ES932_Satin</t>
  </si>
  <si>
    <t>ES936_Nigra</t>
  </si>
  <si>
    <t>ES933_Jasmin</t>
  </si>
  <si>
    <t>ES935_Lava</t>
  </si>
  <si>
    <t>ES937_Fango</t>
  </si>
  <si>
    <t>ES938_Ardoise</t>
  </si>
  <si>
    <t>ES939_Magnolia</t>
  </si>
  <si>
    <t>EM901</t>
  </si>
  <si>
    <t>EM908</t>
  </si>
  <si>
    <t>EM918</t>
  </si>
  <si>
    <t>EM902</t>
  </si>
  <si>
    <t>EM903</t>
  </si>
  <si>
    <t>EM904</t>
  </si>
  <si>
    <t>EM916</t>
  </si>
  <si>
    <t>EM907</t>
  </si>
  <si>
    <t>EM910</t>
  </si>
  <si>
    <t>EM917</t>
  </si>
  <si>
    <t>EM905</t>
  </si>
  <si>
    <t>EM906</t>
  </si>
  <si>
    <t>ESZ910.1_</t>
  </si>
  <si>
    <t>EM911</t>
  </si>
  <si>
    <t>EM912</t>
  </si>
  <si>
    <t>EM913</t>
  </si>
  <si>
    <t>EM914</t>
  </si>
  <si>
    <t>EM921</t>
  </si>
  <si>
    <t>EM926</t>
  </si>
  <si>
    <t>ESZ300</t>
  </si>
  <si>
    <t>ESZ301</t>
  </si>
  <si>
    <t>ESS515</t>
  </si>
  <si>
    <t>ESS516</t>
  </si>
  <si>
    <t>ESS517</t>
  </si>
  <si>
    <t>ESS518</t>
  </si>
  <si>
    <t>ESS525</t>
  </si>
  <si>
    <t>ESS526</t>
  </si>
  <si>
    <t>ESS527</t>
  </si>
  <si>
    <t>ESS528</t>
  </si>
  <si>
    <t>ESS535</t>
  </si>
  <si>
    <t>ESS536</t>
  </si>
  <si>
    <t>ESS537</t>
  </si>
  <si>
    <t>ESS538</t>
  </si>
  <si>
    <t>ES512</t>
  </si>
  <si>
    <t>ES511</t>
  </si>
  <si>
    <t>ES510</t>
  </si>
  <si>
    <t>ES500</t>
  </si>
  <si>
    <t>ES501</t>
  </si>
  <si>
    <t>ES502</t>
  </si>
  <si>
    <t>ES503</t>
  </si>
  <si>
    <t>ES504</t>
  </si>
  <si>
    <t>ES505</t>
  </si>
  <si>
    <t>ES520</t>
  </si>
  <si>
    <t>ES540</t>
  </si>
  <si>
    <t>ES541</t>
  </si>
  <si>
    <t>ES542</t>
  </si>
  <si>
    <t>ES543</t>
  </si>
  <si>
    <t>ES544</t>
  </si>
  <si>
    <t>ES530</t>
  </si>
  <si>
    <t>ES531</t>
  </si>
  <si>
    <t>ES532</t>
  </si>
  <si>
    <t>ES533</t>
  </si>
  <si>
    <t>ES534</t>
  </si>
  <si>
    <t>ES570</t>
  </si>
  <si>
    <t>ES571</t>
  </si>
  <si>
    <t>ES572</t>
  </si>
  <si>
    <t>ES573</t>
  </si>
  <si>
    <t>ES574</t>
  </si>
  <si>
    <t>ES550</t>
  </si>
  <si>
    <t>ES551</t>
  </si>
  <si>
    <t>ES552</t>
  </si>
  <si>
    <t>ES553</t>
  </si>
  <si>
    <t>ES554</t>
  </si>
  <si>
    <t>ES560</t>
  </si>
  <si>
    <t>ES561</t>
  </si>
  <si>
    <t>ES562</t>
  </si>
  <si>
    <t>ES563</t>
  </si>
  <si>
    <t>ES564</t>
  </si>
  <si>
    <t>ESZ599.0</t>
  </si>
  <si>
    <t>ESZ599.1</t>
  </si>
  <si>
    <t>EM515</t>
  </si>
  <si>
    <t>EM516</t>
  </si>
  <si>
    <t>EM500</t>
  </si>
  <si>
    <t>EM501</t>
  </si>
  <si>
    <t>EM502</t>
  </si>
  <si>
    <t>EM503</t>
  </si>
  <si>
    <t>EM504</t>
  </si>
  <si>
    <t>EM517</t>
  </si>
  <si>
    <t>EM505</t>
  </si>
  <si>
    <t>EM509_Chromé</t>
  </si>
  <si>
    <t>EM510_anthracite</t>
  </si>
  <si>
    <t>EM511_Alumétallisé</t>
  </si>
  <si>
    <t>EM512_blanc</t>
  </si>
  <si>
    <t>EM513_Jasmin</t>
  </si>
  <si>
    <t>EM514_Cafe</t>
  </si>
  <si>
    <t>EM248</t>
  </si>
  <si>
    <t>EM201</t>
  </si>
  <si>
    <t>EM221</t>
  </si>
  <si>
    <t>EM222</t>
  </si>
  <si>
    <t>EM223</t>
  </si>
  <si>
    <t>EM230</t>
  </si>
  <si>
    <t>EM202</t>
  </si>
  <si>
    <t>EM116</t>
  </si>
  <si>
    <t>EM117</t>
  </si>
  <si>
    <t>EM128</t>
  </si>
  <si>
    <t>EM119</t>
  </si>
  <si>
    <t>EM106</t>
  </si>
  <si>
    <t>EM107</t>
  </si>
  <si>
    <t>EM138</t>
  </si>
  <si>
    <t>EM109</t>
  </si>
  <si>
    <t>EM261</t>
  </si>
  <si>
    <t>EM262</t>
  </si>
  <si>
    <t>EM266</t>
  </si>
  <si>
    <t>EM264</t>
  </si>
  <si>
    <t>EM251</t>
  </si>
  <si>
    <t>EM252</t>
  </si>
  <si>
    <t>EM256</t>
  </si>
  <si>
    <t>EM254</t>
  </si>
  <si>
    <t>EM208</t>
  </si>
  <si>
    <t>EM207</t>
  </si>
  <si>
    <t>EM218</t>
  </si>
  <si>
    <t>EM213</t>
  </si>
  <si>
    <t>EM216</t>
  </si>
  <si>
    <t>EM217</t>
  </si>
  <si>
    <t>EM215</t>
  </si>
  <si>
    <t>EM219</t>
  </si>
  <si>
    <t>EM220</t>
  </si>
  <si>
    <t>EM237</t>
  </si>
  <si>
    <t>EM236</t>
  </si>
  <si>
    <t>EM224</t>
  </si>
  <si>
    <t>EM225</t>
  </si>
  <si>
    <t>EM226</t>
  </si>
  <si>
    <t>EM227</t>
  </si>
  <si>
    <t>EM228</t>
  </si>
  <si>
    <t>EM229</t>
  </si>
  <si>
    <t>Z88.10</t>
  </si>
  <si>
    <t>BBH29</t>
  </si>
  <si>
    <t>Z30</t>
  </si>
  <si>
    <t>Z40</t>
  </si>
  <si>
    <t>Z45</t>
  </si>
  <si>
    <t>Z50</t>
  </si>
  <si>
    <t>Z60</t>
  </si>
  <si>
    <t>Z80</t>
  </si>
  <si>
    <t>Z90</t>
  </si>
  <si>
    <t>Z100</t>
  </si>
  <si>
    <t>Z120</t>
  </si>
  <si>
    <t>Z80.19</t>
  </si>
  <si>
    <t>Z90.19</t>
  </si>
  <si>
    <t>Z100.19</t>
  </si>
  <si>
    <t>Z725</t>
  </si>
  <si>
    <t>Z726</t>
  </si>
  <si>
    <t>Z766</t>
  </si>
  <si>
    <t>Z32</t>
  </si>
  <si>
    <t>Z42</t>
  </si>
  <si>
    <t>Z47</t>
  </si>
  <si>
    <t>Z52</t>
  </si>
  <si>
    <t>Z62</t>
  </si>
  <si>
    <t>Z82</t>
  </si>
  <si>
    <t>Z92</t>
  </si>
  <si>
    <t>Z102</t>
  </si>
  <si>
    <t>Z731</t>
  </si>
  <si>
    <t>Z732</t>
  </si>
  <si>
    <t>Z733</t>
  </si>
  <si>
    <t>Z735</t>
  </si>
  <si>
    <t>Z734</t>
  </si>
  <si>
    <t>EB50.27</t>
  </si>
  <si>
    <t>EB60.27</t>
  </si>
  <si>
    <t>EB80.27</t>
  </si>
  <si>
    <t>EB90.27</t>
  </si>
  <si>
    <t>EB100.27</t>
  </si>
  <si>
    <t>Z883</t>
  </si>
  <si>
    <t>Z882</t>
  </si>
  <si>
    <t>Z884</t>
  </si>
  <si>
    <t>Z885</t>
  </si>
  <si>
    <t>Z886</t>
  </si>
  <si>
    <t>Z889</t>
  </si>
  <si>
    <t>Z887</t>
  </si>
  <si>
    <t>EK50.27</t>
  </si>
  <si>
    <t>EK60.27</t>
  </si>
  <si>
    <t>EK80.27</t>
  </si>
  <si>
    <t>EK90.27</t>
  </si>
  <si>
    <t>EK100.27</t>
  </si>
  <si>
    <t>IM60</t>
  </si>
  <si>
    <t>BLS700_</t>
  </si>
  <si>
    <t>BL249</t>
  </si>
  <si>
    <t>BL251</t>
  </si>
  <si>
    <t>BLT455</t>
  </si>
  <si>
    <t>BL806</t>
  </si>
  <si>
    <t>BL809</t>
  </si>
  <si>
    <t>BL810</t>
  </si>
  <si>
    <t>BL820</t>
  </si>
  <si>
    <t>BLZ400</t>
  </si>
  <si>
    <t>UAL123</t>
  </si>
  <si>
    <t>UAL223</t>
  </si>
  <si>
    <t>BL254</t>
  </si>
  <si>
    <t>BL440</t>
  </si>
  <si>
    <t>OA1-58</t>
  </si>
  <si>
    <t>UA1-58</t>
  </si>
  <si>
    <t>OA2-58</t>
  </si>
  <si>
    <t>UA2-58</t>
  </si>
  <si>
    <t>OA3-58</t>
  </si>
  <si>
    <t>UA3-58</t>
  </si>
  <si>
    <t>MA2-58</t>
  </si>
  <si>
    <t>BLZ910</t>
  </si>
  <si>
    <t>BL510.30</t>
  </si>
  <si>
    <t>BL510.40</t>
  </si>
  <si>
    <t>BL510.45</t>
  </si>
  <si>
    <t>BL510.50</t>
  </si>
  <si>
    <t>BL510.60</t>
  </si>
  <si>
    <t>BL510.80</t>
  </si>
  <si>
    <t>BL510.90</t>
  </si>
  <si>
    <t>BL510.100</t>
  </si>
  <si>
    <t>BL510.120</t>
  </si>
  <si>
    <t>BL421</t>
  </si>
  <si>
    <t>BL422</t>
  </si>
  <si>
    <t>BL423</t>
  </si>
  <si>
    <t>BL424</t>
  </si>
  <si>
    <t>BL425</t>
  </si>
  <si>
    <t>BL426</t>
  </si>
  <si>
    <t>BL427</t>
  </si>
  <si>
    <t>BL428</t>
  </si>
  <si>
    <t>BL429</t>
  </si>
  <si>
    <t>BL445</t>
  </si>
  <si>
    <t>BL450</t>
  </si>
  <si>
    <t>BL460</t>
  </si>
  <si>
    <t>BL480</t>
  </si>
  <si>
    <t>BL490</t>
  </si>
  <si>
    <t>BL410</t>
  </si>
  <si>
    <t>BL420</t>
  </si>
  <si>
    <t>BL431</t>
  </si>
  <si>
    <t>BL520.30</t>
  </si>
  <si>
    <t>BL520.40</t>
  </si>
  <si>
    <t>BL520.45</t>
  </si>
  <si>
    <t>BL520.50</t>
  </si>
  <si>
    <t>BL520.60</t>
  </si>
  <si>
    <t>BL520.80</t>
  </si>
  <si>
    <t>BL520.90</t>
  </si>
  <si>
    <t>BL520.100</t>
  </si>
  <si>
    <t>BL520.120</t>
  </si>
  <si>
    <t>BL441</t>
  </si>
  <si>
    <t>BL441M-SET</t>
  </si>
  <si>
    <t>BL716</t>
  </si>
  <si>
    <t>BL719</t>
  </si>
  <si>
    <t>BLS100</t>
  </si>
  <si>
    <t>OA1-78</t>
  </si>
  <si>
    <t>UA1-78</t>
  </si>
  <si>
    <t>OA2-78</t>
  </si>
  <si>
    <t>MA2-78</t>
  </si>
  <si>
    <t>UA2-78</t>
  </si>
  <si>
    <t>OA3-78</t>
  </si>
  <si>
    <t>UA3-78</t>
  </si>
  <si>
    <t>BL500</t>
  </si>
  <si>
    <t>BLT530S</t>
  </si>
  <si>
    <t>BLT500S</t>
  </si>
  <si>
    <t>BLT530F</t>
  </si>
  <si>
    <t>BLT500F</t>
  </si>
  <si>
    <t>BLT500E</t>
  </si>
  <si>
    <t>BLZ505</t>
  </si>
  <si>
    <t>BLZ506</t>
  </si>
  <si>
    <t>KLB500</t>
  </si>
  <si>
    <t>BL215</t>
  </si>
  <si>
    <t>BL215-SET</t>
  </si>
  <si>
    <t>BL440-SET</t>
  </si>
  <si>
    <t>BL249-SET</t>
  </si>
  <si>
    <t>BL251-SET</t>
  </si>
  <si>
    <t>BL254-SET</t>
  </si>
  <si>
    <t>BLS700</t>
  </si>
  <si>
    <t>BLS552</t>
  </si>
  <si>
    <t>BLS110</t>
  </si>
  <si>
    <t>BLS553</t>
  </si>
  <si>
    <t>MP-BL215O</t>
  </si>
  <si>
    <t>MP-BL215U</t>
  </si>
  <si>
    <t>MP-BL254O</t>
  </si>
  <si>
    <t>MP-BL254U</t>
  </si>
  <si>
    <t>MP-BL52030U</t>
  </si>
  <si>
    <t>MP-BL52040U</t>
  </si>
  <si>
    <t>MP-BL52045U</t>
  </si>
  <si>
    <t>MP-BL52050U</t>
  </si>
  <si>
    <t>MP-BL52060U</t>
  </si>
  <si>
    <t>MP-BL52080U</t>
  </si>
  <si>
    <t>MP-BL52090U</t>
  </si>
  <si>
    <t>MP-BL520100U</t>
  </si>
  <si>
    <t>MP-BL520120U</t>
  </si>
  <si>
    <t>MP-BL440O</t>
  </si>
  <si>
    <t>MP-BL440U</t>
  </si>
  <si>
    <t>MP-BL249O</t>
  </si>
  <si>
    <t>MP-BL249U</t>
  </si>
  <si>
    <t>MP-BL251O</t>
  </si>
  <si>
    <t>MP-BL251U</t>
  </si>
  <si>
    <t>MP-BL500O</t>
  </si>
  <si>
    <t>MP-BL500U</t>
  </si>
  <si>
    <t>NL560</t>
  </si>
  <si>
    <t>NL590</t>
  </si>
  <si>
    <t>NL520</t>
  </si>
  <si>
    <t>NL550</t>
  </si>
  <si>
    <t>NL501</t>
  </si>
  <si>
    <t>NL500</t>
  </si>
  <si>
    <t>NL502</t>
  </si>
  <si>
    <t>NL503</t>
  </si>
  <si>
    <t>NL506</t>
  </si>
  <si>
    <t>NL508</t>
  </si>
  <si>
    <t>NL509</t>
  </si>
  <si>
    <t>NL510</t>
  </si>
  <si>
    <t>NQ200</t>
  </si>
  <si>
    <t>NQ100</t>
  </si>
  <si>
    <t>NQB200</t>
  </si>
  <si>
    <t>NQB100</t>
  </si>
  <si>
    <t>NQ210</t>
  </si>
  <si>
    <t>NQ211</t>
  </si>
  <si>
    <t>NQ212</t>
  </si>
  <si>
    <t>NQ213</t>
  </si>
  <si>
    <t>NQ214</t>
  </si>
  <si>
    <t>NQ215</t>
  </si>
  <si>
    <t>NQ216</t>
  </si>
  <si>
    <t>NQ217</t>
  </si>
  <si>
    <t>NG30</t>
  </si>
  <si>
    <t>NG40</t>
  </si>
  <si>
    <t>NG45</t>
  </si>
  <si>
    <t>NG50</t>
  </si>
  <si>
    <t>NG60</t>
  </si>
  <si>
    <t>NG65</t>
  </si>
  <si>
    <t>NG80</t>
  </si>
  <si>
    <t>NG90</t>
  </si>
  <si>
    <t>NG100</t>
  </si>
  <si>
    <t>FP26.30</t>
  </si>
  <si>
    <t>FP26.40</t>
  </si>
  <si>
    <t>FP26.45</t>
  </si>
  <si>
    <t>FP26.50</t>
  </si>
  <si>
    <t>FP26.60</t>
  </si>
  <si>
    <t>FP26.65</t>
  </si>
  <si>
    <t>FP26.80</t>
  </si>
  <si>
    <t>FP26.90</t>
  </si>
  <si>
    <t>FP26.100</t>
  </si>
  <si>
    <t>FP28.30</t>
  </si>
  <si>
    <t>FP28.40</t>
  </si>
  <si>
    <t>FP28.45</t>
  </si>
  <si>
    <t>FP28.50</t>
  </si>
  <si>
    <t>FP28.60</t>
  </si>
  <si>
    <t>FP28.65</t>
  </si>
  <si>
    <t>FP28.80</t>
  </si>
  <si>
    <t>FP28.90</t>
  </si>
  <si>
    <t>FP28.100</t>
  </si>
  <si>
    <t>FP31.30</t>
  </si>
  <si>
    <t>FP31.40</t>
  </si>
  <si>
    <t>FP31.45</t>
  </si>
  <si>
    <t>FP31.50</t>
  </si>
  <si>
    <t>FP31.60</t>
  </si>
  <si>
    <t>FP31.65</t>
  </si>
  <si>
    <t>FP31.80</t>
  </si>
  <si>
    <t>FP31.90</t>
  </si>
  <si>
    <t>FP31.100</t>
  </si>
  <si>
    <t>NL560_</t>
  </si>
  <si>
    <t>NL590_</t>
  </si>
  <si>
    <t>NL520_</t>
  </si>
  <si>
    <t>NL550_</t>
  </si>
  <si>
    <t>NL501_</t>
  </si>
  <si>
    <t>NL500_</t>
  </si>
  <si>
    <t>NL502_</t>
  </si>
  <si>
    <t>NL503_</t>
  </si>
  <si>
    <t>NL506_</t>
  </si>
  <si>
    <t>NL508_</t>
  </si>
  <si>
    <t>NL509_</t>
  </si>
  <si>
    <t>NL510_</t>
  </si>
  <si>
    <t>NG30_</t>
  </si>
  <si>
    <t>NG40_</t>
  </si>
  <si>
    <t>NG45_</t>
  </si>
  <si>
    <t>NG50_</t>
  </si>
  <si>
    <t>NG60_</t>
  </si>
  <si>
    <t>NG65_</t>
  </si>
  <si>
    <t>NG80_</t>
  </si>
  <si>
    <t>NG90_</t>
  </si>
  <si>
    <t>NG100_</t>
  </si>
  <si>
    <t>_REDUCTBAS</t>
  </si>
  <si>
    <t>_REDH+P</t>
  </si>
  <si>
    <t>MP-USB</t>
  </si>
  <si>
    <t>MP-UST</t>
  </si>
  <si>
    <t>MP-USH</t>
  </si>
  <si>
    <t>_REDUCTHAUT</t>
  </si>
  <si>
    <t>MP-OSB</t>
  </si>
  <si>
    <t>MP-OST</t>
  </si>
  <si>
    <t>MP-OSH</t>
  </si>
  <si>
    <t>_REDUCTARM</t>
  </si>
  <si>
    <t>_REDARMPH</t>
  </si>
  <si>
    <t>MP-HSH</t>
  </si>
  <si>
    <t>MP-HSB</t>
  </si>
  <si>
    <t>MP-HST</t>
  </si>
  <si>
    <t>MP-HS1</t>
  </si>
  <si>
    <t>_REDMEUH</t>
  </si>
  <si>
    <t>_REDMEUETA</t>
  </si>
  <si>
    <t>MP-RSB</t>
  </si>
  <si>
    <t>MP-RSH</t>
  </si>
  <si>
    <t>MP-RST</t>
  </si>
  <si>
    <t>MP-RRIT</t>
  </si>
  <si>
    <t>MP-ZER</t>
  </si>
  <si>
    <t>MP-MON</t>
  </si>
  <si>
    <t>MP-EXVP</t>
  </si>
  <si>
    <t>MP-DULO</t>
  </si>
  <si>
    <t>MP-RBZ</t>
  </si>
  <si>
    <t>MP-VARIO</t>
  </si>
  <si>
    <t>MP-HWA</t>
  </si>
  <si>
    <t>MP-UWA</t>
  </si>
  <si>
    <t>MP-OWA</t>
  </si>
  <si>
    <t>MP-OTE</t>
  </si>
  <si>
    <t>MP-OHE</t>
  </si>
  <si>
    <t>MP-VEOS</t>
  </si>
  <si>
    <t>MP-HEAP</t>
  </si>
  <si>
    <t>MP-OAU</t>
  </si>
  <si>
    <t>MP-OAP</t>
  </si>
  <si>
    <t>MP-UAP</t>
  </si>
  <si>
    <t>FAC46</t>
  </si>
  <si>
    <t>FAC56</t>
  </si>
  <si>
    <t>ET30.01</t>
  </si>
  <si>
    <t>ET40.01</t>
  </si>
  <si>
    <t>ET45.01</t>
  </si>
  <si>
    <t>ET50.01</t>
  </si>
  <si>
    <t>ET60.01</t>
  </si>
  <si>
    <t>ET80.01</t>
  </si>
  <si>
    <t>ET90.01</t>
  </si>
  <si>
    <t>ET100.01</t>
  </si>
  <si>
    <t>ET120.01</t>
  </si>
  <si>
    <t>ET30.05</t>
  </si>
  <si>
    <t>ET40.05</t>
  </si>
  <si>
    <t>ET45.05</t>
  </si>
  <si>
    <t>ET50.05</t>
  </si>
  <si>
    <t>ET60.05</t>
  </si>
  <si>
    <t>ET60.04</t>
  </si>
  <si>
    <t>ET30.02</t>
  </si>
  <si>
    <t>ET40.02</t>
  </si>
  <si>
    <t>ET45.02</t>
  </si>
  <si>
    <t>ET50.02</t>
  </si>
  <si>
    <t>ET60.02</t>
  </si>
  <si>
    <t>ET80.02</t>
  </si>
  <si>
    <t>ET90.02</t>
  </si>
  <si>
    <t>ET100.02</t>
  </si>
  <si>
    <t>ET120.02</t>
  </si>
  <si>
    <t>ET30.51</t>
  </si>
  <si>
    <t>ET40.51</t>
  </si>
  <si>
    <t>ET45.51</t>
  </si>
  <si>
    <t>ET50.51</t>
  </si>
  <si>
    <t>ET60.51</t>
  </si>
  <si>
    <t>ET80.51</t>
  </si>
  <si>
    <t>ET90.51</t>
  </si>
  <si>
    <t>ET100.51</t>
  </si>
  <si>
    <t>ET120.51</t>
  </si>
  <si>
    <t>ET30.06</t>
  </si>
  <si>
    <t>ET40.06</t>
  </si>
  <si>
    <t>ET45.06</t>
  </si>
  <si>
    <t>ET50.06</t>
  </si>
  <si>
    <t>ET60.06</t>
  </si>
  <si>
    <t>ET80.16</t>
  </si>
  <si>
    <t>ET90.16</t>
  </si>
  <si>
    <t>ET100.16</t>
  </si>
  <si>
    <t>ET120.16</t>
  </si>
  <si>
    <t>ET30.07</t>
  </si>
  <si>
    <t>ET40.07</t>
  </si>
  <si>
    <t>ET45.07</t>
  </si>
  <si>
    <t>ET50.07</t>
  </si>
  <si>
    <t>ET60.07</t>
  </si>
  <si>
    <t>ET60.08</t>
  </si>
  <si>
    <t>ET30.09</t>
  </si>
  <si>
    <t>ET40.09</t>
  </si>
  <si>
    <t>ET45.09</t>
  </si>
  <si>
    <t>ET50.09</t>
  </si>
  <si>
    <t>ET60.09</t>
  </si>
  <si>
    <t>ET80.09</t>
  </si>
  <si>
    <t>ET90.09</t>
  </si>
  <si>
    <t>ET100.09</t>
  </si>
  <si>
    <t>ET80.49</t>
  </si>
  <si>
    <t>ET90.49</t>
  </si>
  <si>
    <t>ET100.49</t>
  </si>
  <si>
    <t>ET120.49</t>
  </si>
  <si>
    <t>ET30.52</t>
  </si>
  <si>
    <t>ET40.52</t>
  </si>
  <si>
    <t>ET45.52</t>
  </si>
  <si>
    <t>ET50.52</t>
  </si>
  <si>
    <t>ET60.52</t>
  </si>
  <si>
    <t>ET80.52</t>
  </si>
  <si>
    <t>ET90.52</t>
  </si>
  <si>
    <t>ET100.52</t>
  </si>
  <si>
    <t>ET120.52</t>
  </si>
  <si>
    <t>ISB30.10</t>
  </si>
  <si>
    <t>ISB40.10</t>
  </si>
  <si>
    <t>ISB45.10</t>
  </si>
  <si>
    <t>ISB50.10</t>
  </si>
  <si>
    <t>ISB55.10</t>
  </si>
  <si>
    <t>ISB60.10</t>
  </si>
  <si>
    <t>ISB80.10</t>
  </si>
  <si>
    <t>ISB90.10</t>
  </si>
  <si>
    <t>ISB100.10</t>
  </si>
  <si>
    <t>ISB120.10</t>
  </si>
  <si>
    <t>IAB40.20</t>
  </si>
  <si>
    <t>IAB45.20</t>
  </si>
  <si>
    <t>IAB50.20</t>
  </si>
  <si>
    <t>IAB55.20</t>
  </si>
  <si>
    <t>IAB60.20</t>
  </si>
  <si>
    <t>ETK34.03</t>
  </si>
  <si>
    <t>ETK44.03</t>
  </si>
  <si>
    <t>ETK46.03</t>
  </si>
  <si>
    <t>ETK54.03</t>
  </si>
  <si>
    <t>ETK64.03</t>
  </si>
  <si>
    <t>ETK84.03</t>
  </si>
  <si>
    <t>ETK94.03</t>
  </si>
  <si>
    <t>ETK104.03</t>
  </si>
  <si>
    <t>ETK124.03</t>
  </si>
  <si>
    <t>ETK30.03</t>
  </si>
  <si>
    <t>ETK40.03</t>
  </si>
  <si>
    <t>ETK45.03</t>
  </si>
  <si>
    <t>ETK50.03</t>
  </si>
  <si>
    <t>ETK60.03</t>
  </si>
  <si>
    <t>ETK80.03</t>
  </si>
  <si>
    <t>ETK90.03</t>
  </si>
  <si>
    <t>ETK100.03</t>
  </si>
  <si>
    <t>ETK120.03</t>
  </si>
  <si>
    <t>ETK41.12</t>
  </si>
  <si>
    <t>ETK46.12</t>
  </si>
  <si>
    <t>ETK51.12</t>
  </si>
  <si>
    <t>ETK61.12</t>
  </si>
  <si>
    <t>ETK40.12</t>
  </si>
  <si>
    <t>ETK45.12</t>
  </si>
  <si>
    <t>ETK50.12</t>
  </si>
  <si>
    <t>ETK60.12</t>
  </si>
  <si>
    <t>IAZ45</t>
  </si>
  <si>
    <t>IAZ50</t>
  </si>
  <si>
    <t>IAZ60</t>
  </si>
  <si>
    <t>ISK45</t>
  </si>
  <si>
    <t>ISK50</t>
  </si>
  <si>
    <t>ISK60</t>
  </si>
  <si>
    <t>ET47.06</t>
  </si>
  <si>
    <t>ET52.06</t>
  </si>
  <si>
    <t>ET62.06</t>
  </si>
  <si>
    <t>ET82.06</t>
  </si>
  <si>
    <t>ET92.06</t>
  </si>
  <si>
    <t>ET102.06</t>
  </si>
  <si>
    <t>ET122.06</t>
  </si>
  <si>
    <t>ET34.03</t>
  </si>
  <si>
    <t>ET44.03</t>
  </si>
  <si>
    <t>ET46.03</t>
  </si>
  <si>
    <t>ET54.03</t>
  </si>
  <si>
    <t>ET64.03</t>
  </si>
  <si>
    <t>ET84.03</t>
  </si>
  <si>
    <t>ET94.03</t>
  </si>
  <si>
    <t>ET104.03</t>
  </si>
  <si>
    <t>ET124.03</t>
  </si>
  <si>
    <t>ET30.03</t>
  </si>
  <si>
    <t>ET40.03</t>
  </si>
  <si>
    <t>ET45.03</t>
  </si>
  <si>
    <t>ET50.03</t>
  </si>
  <si>
    <t>ET60.03</t>
  </si>
  <si>
    <t>ET80.03</t>
  </si>
  <si>
    <t>ET90.03</t>
  </si>
  <si>
    <t>ET100.03</t>
  </si>
  <si>
    <t>ET120.03</t>
  </si>
  <si>
    <t>ET47.28</t>
  </si>
  <si>
    <t>ET54.28</t>
  </si>
  <si>
    <t>ET64.28</t>
  </si>
  <si>
    <t>ET84.28</t>
  </si>
  <si>
    <t>ET94.28</t>
  </si>
  <si>
    <t>ET104.28</t>
  </si>
  <si>
    <t>ET124.28</t>
  </si>
  <si>
    <t>ET31.28</t>
  </si>
  <si>
    <t>ET41.28</t>
  </si>
  <si>
    <t>ET46.28</t>
  </si>
  <si>
    <t>ET51.28</t>
  </si>
  <si>
    <t>ET61.28</t>
  </si>
  <si>
    <t>ET81.28</t>
  </si>
  <si>
    <t>ET91.28</t>
  </si>
  <si>
    <t>ET101.28</t>
  </si>
  <si>
    <t>ET83.28</t>
  </si>
  <si>
    <t>ET93.28</t>
  </si>
  <si>
    <t>ET103.28</t>
  </si>
  <si>
    <t>ET123.28</t>
  </si>
  <si>
    <t>ET30.28</t>
  </si>
  <si>
    <t>ET40.28</t>
  </si>
  <si>
    <t>ET45.28</t>
  </si>
  <si>
    <t>ET50.28</t>
  </si>
  <si>
    <t>ET60.28</t>
  </si>
  <si>
    <t>ET80.28</t>
  </si>
  <si>
    <t>ET90.28</t>
  </si>
  <si>
    <t>ET100.28</t>
  </si>
  <si>
    <t>ET82.28</t>
  </si>
  <si>
    <t>ET92.28</t>
  </si>
  <si>
    <t>ET102.28</t>
  </si>
  <si>
    <t>ET122.28</t>
  </si>
  <si>
    <t>ET60.14</t>
  </si>
  <si>
    <t>CSK45.13.32</t>
  </si>
  <si>
    <t>CSK50.13.32</t>
  </si>
  <si>
    <t>CSK60.13.32</t>
  </si>
  <si>
    <t>CSK80.13.32</t>
  </si>
  <si>
    <t>CSK90.13.32</t>
  </si>
  <si>
    <t>CSK100.13.32</t>
  </si>
  <si>
    <t>CSK120.13.32</t>
  </si>
  <si>
    <t>ET30.11</t>
  </si>
  <si>
    <t>ET40.11</t>
  </si>
  <si>
    <t>ET45.11</t>
  </si>
  <si>
    <t>ET50.11</t>
  </si>
  <si>
    <t>ET60.11</t>
  </si>
  <si>
    <t>ET80.11</t>
  </si>
  <si>
    <t>ET90.11</t>
  </si>
  <si>
    <t>ET100.11</t>
  </si>
  <si>
    <t>ET120.11</t>
  </si>
  <si>
    <t>ET30.15</t>
  </si>
  <si>
    <t>ET40.15</t>
  </si>
  <si>
    <t>ET45.15</t>
  </si>
  <si>
    <t>ET50.15</t>
  </si>
  <si>
    <t>ET60.15</t>
  </si>
  <si>
    <t>ET34.11</t>
  </si>
  <si>
    <t>ET44.11</t>
  </si>
  <si>
    <t>ET46.11</t>
  </si>
  <si>
    <t>ET54.11</t>
  </si>
  <si>
    <t>ET64.11</t>
  </si>
  <si>
    <t>ET84.11</t>
  </si>
  <si>
    <t>ET94.11</t>
  </si>
  <si>
    <t>ET104.11</t>
  </si>
  <si>
    <t>ET124.11</t>
  </si>
  <si>
    <t>ET30.12</t>
  </si>
  <si>
    <t>ET40.12</t>
  </si>
  <si>
    <t>ET45.12</t>
  </si>
  <si>
    <t>ET50.12</t>
  </si>
  <si>
    <t>ET60.12</t>
  </si>
  <si>
    <t>ET80.12</t>
  </si>
  <si>
    <t>ET90.12</t>
  </si>
  <si>
    <t>ET100.12</t>
  </si>
  <si>
    <t>ET80.42</t>
  </si>
  <si>
    <t>ET90.42</t>
  </si>
  <si>
    <t>ET100.42</t>
  </si>
  <si>
    <t>ET120.42</t>
  </si>
  <si>
    <t>ET30.53</t>
  </si>
  <si>
    <t>ET40.53</t>
  </si>
  <si>
    <t>ET45.53</t>
  </si>
  <si>
    <t>ET50.53</t>
  </si>
  <si>
    <t>ET60.53</t>
  </si>
  <si>
    <t>ET80.53</t>
  </si>
  <si>
    <t>ET90.53</t>
  </si>
  <si>
    <t>ET100.53</t>
  </si>
  <si>
    <t>ET120.53</t>
  </si>
  <si>
    <t>CAZ45.29.32</t>
  </si>
  <si>
    <t>CAZ50.29.32</t>
  </si>
  <si>
    <t>CAZ60.29.32</t>
  </si>
  <si>
    <t>CAZ80.29.32</t>
  </si>
  <si>
    <t>CAZ90.29.32</t>
  </si>
  <si>
    <t>CAZ100.29.32</t>
  </si>
  <si>
    <t>CAZ120.29.32</t>
  </si>
  <si>
    <t>ET31.12</t>
  </si>
  <si>
    <t>ET41.12</t>
  </si>
  <si>
    <t>ET46.12</t>
  </si>
  <si>
    <t>ET51.12</t>
  </si>
  <si>
    <t>ET61.12</t>
  </si>
  <si>
    <t>ET81.12</t>
  </si>
  <si>
    <t>ET91.12</t>
  </si>
  <si>
    <t>ET101.12</t>
  </si>
  <si>
    <t>ET84.42</t>
  </si>
  <si>
    <t>ET94.42</t>
  </si>
  <si>
    <t>ET104.42</t>
  </si>
  <si>
    <t>ET124.42</t>
  </si>
  <si>
    <t>CAZ45.36.32</t>
  </si>
  <si>
    <t>CAZ50.36.32</t>
  </si>
  <si>
    <t>CAZ60.36.32</t>
  </si>
  <si>
    <t>CAZ80.36.32</t>
  </si>
  <si>
    <t>CAZ90.36.32</t>
  </si>
  <si>
    <t>CAZ100.36.32</t>
  </si>
  <si>
    <t>CAZ120.36.32</t>
  </si>
  <si>
    <t>ET31.53</t>
  </si>
  <si>
    <t>ET41.53</t>
  </si>
  <si>
    <t>ET46.53</t>
  </si>
  <si>
    <t>ET51.53</t>
  </si>
  <si>
    <t>ET61.53</t>
  </si>
  <si>
    <t>ET81.53</t>
  </si>
  <si>
    <t>ET91.53</t>
  </si>
  <si>
    <t>ET101.53</t>
  </si>
  <si>
    <t>ET121.53</t>
  </si>
  <si>
    <t>SD4</t>
  </si>
  <si>
    <t>EBG5035</t>
  </si>
  <si>
    <t>EBG6035</t>
  </si>
  <si>
    <t>EBG8035</t>
  </si>
  <si>
    <t>EBG9035</t>
  </si>
  <si>
    <t>EBG10035</t>
  </si>
  <si>
    <t>EBG5048</t>
  </si>
  <si>
    <t>EBG6048</t>
  </si>
  <si>
    <t>EBG8048</t>
  </si>
  <si>
    <t>EBG9048</t>
  </si>
  <si>
    <t>EBG5058</t>
  </si>
  <si>
    <t>EBG6058</t>
  </si>
  <si>
    <t>EBG8058</t>
  </si>
  <si>
    <t>EBG9058</t>
  </si>
  <si>
    <t>TAR90.114</t>
  </si>
  <si>
    <t>TAR90.127</t>
  </si>
  <si>
    <t>TAR90.143</t>
  </si>
  <si>
    <t>TAR901</t>
  </si>
  <si>
    <t>TV60.58</t>
  </si>
  <si>
    <t>TV80.58</t>
  </si>
  <si>
    <t>TV90.58</t>
  </si>
  <si>
    <t>NQ200-SET1</t>
  </si>
  <si>
    <t>NQ100-SET1</t>
  </si>
  <si>
    <t>EO-BSET</t>
  </si>
  <si>
    <t>MP88.24</t>
  </si>
  <si>
    <t>WB20</t>
  </si>
  <si>
    <t>TSK88.31</t>
  </si>
  <si>
    <t>TS88.31</t>
  </si>
  <si>
    <t>TS88.32</t>
  </si>
  <si>
    <t>AM45.56</t>
  </si>
  <si>
    <t>AM50.56</t>
  </si>
  <si>
    <t>AM60.56</t>
  </si>
  <si>
    <t>AS15</t>
  </si>
  <si>
    <t>AS25</t>
  </si>
  <si>
    <t>AS35</t>
  </si>
  <si>
    <t>AS40</t>
  </si>
  <si>
    <t>AS45</t>
  </si>
  <si>
    <t>AS55</t>
  </si>
  <si>
    <t>AS75</t>
  </si>
  <si>
    <t>AS85</t>
  </si>
  <si>
    <t>AS95</t>
  </si>
  <si>
    <t>Z791_</t>
  </si>
  <si>
    <t>ET92.60</t>
  </si>
  <si>
    <t>ET92.65</t>
  </si>
  <si>
    <t>HDB110</t>
  </si>
  <si>
    <t>HDB125</t>
  </si>
  <si>
    <t>VL88.06_</t>
  </si>
  <si>
    <t>ET88.07</t>
  </si>
  <si>
    <t>SE88.27</t>
  </si>
  <si>
    <t>SE88.28</t>
  </si>
  <si>
    <t>SG88.38</t>
  </si>
  <si>
    <t>SL88.49</t>
  </si>
  <si>
    <t>KW90</t>
  </si>
  <si>
    <t>DH15</t>
  </si>
  <si>
    <t>ET88.55</t>
  </si>
  <si>
    <t>WB135</t>
  </si>
  <si>
    <t>AK16</t>
  </si>
  <si>
    <t>ET82.10</t>
  </si>
  <si>
    <t>ET82.11</t>
  </si>
  <si>
    <t>ET82.15</t>
  </si>
  <si>
    <t>ET82.16</t>
  </si>
  <si>
    <t>SB88.13</t>
  </si>
  <si>
    <t>SB88.16</t>
  </si>
  <si>
    <t>BA500</t>
  </si>
  <si>
    <t>PFL50</t>
  </si>
  <si>
    <t>PFL60</t>
  </si>
  <si>
    <t>PFL80</t>
  </si>
  <si>
    <t>PFL90</t>
  </si>
  <si>
    <t>PFL100</t>
  </si>
  <si>
    <t>JS10</t>
  </si>
  <si>
    <t>EK19</t>
  </si>
  <si>
    <t>EK30</t>
  </si>
  <si>
    <t>SF100</t>
  </si>
  <si>
    <t>AS50</t>
  </si>
  <si>
    <t>AS70</t>
  </si>
  <si>
    <t>SG10</t>
  </si>
  <si>
    <t>UPSF</t>
  </si>
  <si>
    <t>RH66</t>
  </si>
  <si>
    <t>SA216</t>
  </si>
  <si>
    <t>WB51</t>
  </si>
  <si>
    <t>WK19.97</t>
  </si>
  <si>
    <t>VS20.00</t>
  </si>
  <si>
    <t>VS100</t>
  </si>
  <si>
    <t>RS19.98</t>
  </si>
  <si>
    <t>PS19.07</t>
  </si>
  <si>
    <t>PS19.08</t>
  </si>
  <si>
    <t>FA100</t>
  </si>
  <si>
    <t>LA10</t>
  </si>
  <si>
    <t>SW250</t>
  </si>
  <si>
    <t>ET88.10</t>
  </si>
  <si>
    <t>RW99</t>
  </si>
  <si>
    <t>PTO1</t>
  </si>
  <si>
    <t>PTO100</t>
  </si>
  <si>
    <t>PTOA1</t>
  </si>
  <si>
    <t>SM-SET1</t>
  </si>
  <si>
    <t>SM-SET2</t>
  </si>
  <si>
    <t>ET30.50</t>
  </si>
  <si>
    <t>ET40.50</t>
  </si>
  <si>
    <t>ET45.50</t>
  </si>
  <si>
    <t>ET50.50</t>
  </si>
  <si>
    <t>ET60.50</t>
  </si>
  <si>
    <t>ET15.14</t>
  </si>
  <si>
    <t>ET60.44</t>
  </si>
  <si>
    <t>ET30.33</t>
  </si>
  <si>
    <t>ET33.33</t>
  </si>
  <si>
    <t>ET40.33</t>
  </si>
  <si>
    <t>ET45.33</t>
  </si>
  <si>
    <t>ET50.33</t>
  </si>
  <si>
    <t>ET60.33</t>
  </si>
  <si>
    <t>ET30.69</t>
  </si>
  <si>
    <t>ET33.69</t>
  </si>
  <si>
    <t>ET40.69</t>
  </si>
  <si>
    <t>ET45.69</t>
  </si>
  <si>
    <t>ET50.69</t>
  </si>
  <si>
    <t>ET60.69</t>
  </si>
  <si>
    <t>ET30.90</t>
  </si>
  <si>
    <t>ET33.90</t>
  </si>
  <si>
    <t>ET40.90</t>
  </si>
  <si>
    <t>ET45.90</t>
  </si>
  <si>
    <t>ET50.90</t>
  </si>
  <si>
    <t>ET60.90</t>
  </si>
  <si>
    <t>ET30.31</t>
  </si>
  <si>
    <t>ET40.31</t>
  </si>
  <si>
    <t>ET45.31</t>
  </si>
  <si>
    <t>ET50.31</t>
  </si>
  <si>
    <t>ET60.31</t>
  </si>
  <si>
    <t>ET30.66</t>
  </si>
  <si>
    <t>ET40.66</t>
  </si>
  <si>
    <t>ET45.66</t>
  </si>
  <si>
    <t>ET50.66</t>
  </si>
  <si>
    <t>ET60.66</t>
  </si>
  <si>
    <t>ET15.16</t>
  </si>
  <si>
    <t>ET30.70</t>
  </si>
  <si>
    <t>ET33.70</t>
  </si>
  <si>
    <t>ET40.70</t>
  </si>
  <si>
    <t>ET45.70</t>
  </si>
  <si>
    <t>ET50.70</t>
  </si>
  <si>
    <t>ET60.70</t>
  </si>
  <si>
    <t>ET31.76</t>
  </si>
  <si>
    <t>ET41.76</t>
  </si>
  <si>
    <t>ET46.76</t>
  </si>
  <si>
    <t>ET51.76</t>
  </si>
  <si>
    <t>ET61.76</t>
  </si>
  <si>
    <t>ET81.76</t>
  </si>
  <si>
    <t>ET91.76</t>
  </si>
  <si>
    <t>ET101.76</t>
  </si>
  <si>
    <t>BK61.36</t>
  </si>
  <si>
    <t>BK81.36</t>
  </si>
  <si>
    <t>BK91.36</t>
  </si>
  <si>
    <t>BK101.36</t>
  </si>
  <si>
    <t>ET33.36</t>
  </si>
  <si>
    <t>ET43.36</t>
  </si>
  <si>
    <t>ET48.36</t>
  </si>
  <si>
    <t>ET53.36</t>
  </si>
  <si>
    <t>ET63.36</t>
  </si>
  <si>
    <t>ET30.58</t>
  </si>
  <si>
    <t>ET33.58</t>
  </si>
  <si>
    <t>ET40.58</t>
  </si>
  <si>
    <t>ET45.58</t>
  </si>
  <si>
    <t>ET50.58</t>
  </si>
  <si>
    <t>ET60.58</t>
  </si>
  <si>
    <t>ET30.73</t>
  </si>
  <si>
    <t>ET33.73</t>
  </si>
  <si>
    <t>ET40.73</t>
  </si>
  <si>
    <t>ET45.73</t>
  </si>
  <si>
    <t>ET50.73</t>
  </si>
  <si>
    <t>ET60.73</t>
  </si>
  <si>
    <t>ET30.92</t>
  </si>
  <si>
    <t>ET33.92</t>
  </si>
  <si>
    <t>ET40.92</t>
  </si>
  <si>
    <t>ET45.92</t>
  </si>
  <si>
    <t>ET50.92</t>
  </si>
  <si>
    <t>ET60.92</t>
  </si>
  <si>
    <t>ST50.58</t>
  </si>
  <si>
    <t>ST60.58</t>
  </si>
  <si>
    <t>ST80.58</t>
  </si>
  <si>
    <t>ST90.58</t>
  </si>
  <si>
    <t>ST100.58</t>
  </si>
  <si>
    <t>ST50.72</t>
  </si>
  <si>
    <t>ST60.72</t>
  </si>
  <si>
    <t>ST80.72</t>
  </si>
  <si>
    <t>ST90.72</t>
  </si>
  <si>
    <t>ST100.72</t>
  </si>
  <si>
    <t>ET31.29</t>
  </si>
  <si>
    <t>ET41.29</t>
  </si>
  <si>
    <t>ET51.29</t>
  </si>
  <si>
    <t>ET61.29</t>
  </si>
  <si>
    <t>ET61.38</t>
  </si>
  <si>
    <t>ET60.37</t>
  </si>
  <si>
    <t>ET60.45</t>
  </si>
  <si>
    <t>ET30.61</t>
  </si>
  <si>
    <t>ET33.61</t>
  </si>
  <si>
    <t>ET40.61</t>
  </si>
  <si>
    <t>ET50.61</t>
  </si>
  <si>
    <t>ET60.61</t>
  </si>
  <si>
    <t>ET60.75</t>
  </si>
  <si>
    <t>ET60.77</t>
  </si>
  <si>
    <t>ET6098</t>
  </si>
  <si>
    <t>ET3081</t>
  </si>
  <si>
    <t>ET4081</t>
  </si>
  <si>
    <t>ET5081</t>
  </si>
  <si>
    <t>ET6081</t>
  </si>
  <si>
    <t>ET6078</t>
  </si>
  <si>
    <t>ET60.20</t>
  </si>
  <si>
    <t>ET60.21</t>
  </si>
  <si>
    <t>CKR46.36_C</t>
  </si>
  <si>
    <t>CKR51.36_C</t>
  </si>
  <si>
    <t>CKR61.36_C</t>
  </si>
  <si>
    <t>CKR81.36_C</t>
  </si>
  <si>
    <t>CKR91.36_C</t>
  </si>
  <si>
    <t>CKR101.36_C</t>
  </si>
  <si>
    <t>CKR46.36_D</t>
  </si>
  <si>
    <t>CKR51.36_D</t>
  </si>
  <si>
    <t>CKR61.36_D</t>
  </si>
  <si>
    <t>CKR81.36_D</t>
  </si>
  <si>
    <t>CKR91.36_D</t>
  </si>
  <si>
    <t>CKR101.36_D</t>
  </si>
  <si>
    <t>CKR46.36_J</t>
  </si>
  <si>
    <t>CKR51.36_J</t>
  </si>
  <si>
    <t>CKR61.36_J</t>
  </si>
  <si>
    <t>CKR81.36_J</t>
  </si>
  <si>
    <t>CKR91.36_J</t>
  </si>
  <si>
    <t>CKR101.36_J</t>
  </si>
  <si>
    <t>CKR46.36_N</t>
  </si>
  <si>
    <t>CKR51.36_N</t>
  </si>
  <si>
    <t>CKR61.36_N</t>
  </si>
  <si>
    <t>CKR81.36_N</t>
  </si>
  <si>
    <t>CKR91.36_N</t>
  </si>
  <si>
    <t>CKR101.36_N</t>
  </si>
  <si>
    <t>CKR46.36_O</t>
  </si>
  <si>
    <t>CKR51.36_O</t>
  </si>
  <si>
    <t>CKR61.36_O</t>
  </si>
  <si>
    <t>CKR81.36_O</t>
  </si>
  <si>
    <t>CKR91.36_O</t>
  </si>
  <si>
    <t>CKR101.36_O</t>
  </si>
  <si>
    <t>CKR121.36_O</t>
  </si>
  <si>
    <t>CKR46.36_P</t>
  </si>
  <si>
    <t>CKR51.36_P</t>
  </si>
  <si>
    <t>CKR61.36_P</t>
  </si>
  <si>
    <t>CKR81.36_P</t>
  </si>
  <si>
    <t>CKR91.36_P</t>
  </si>
  <si>
    <t>CKR101.36_P</t>
  </si>
  <si>
    <t>CKR121.36_P</t>
  </si>
  <si>
    <t>CKR46.36_T</t>
  </si>
  <si>
    <t>CKR51.36_T</t>
  </si>
  <si>
    <t>CKR61.36_T</t>
  </si>
  <si>
    <t>CKR81.36_T</t>
  </si>
  <si>
    <t>CKR91.36_T</t>
  </si>
  <si>
    <t>CKR101.36_T</t>
  </si>
  <si>
    <t>CKR121.36_T</t>
  </si>
  <si>
    <t>TO50.38_C</t>
  </si>
  <si>
    <t>TO60.38_C</t>
  </si>
  <si>
    <t>TO80.38_C</t>
  </si>
  <si>
    <t>TO90.38_C</t>
  </si>
  <si>
    <t>TO100.38_C</t>
  </si>
  <si>
    <t>TO50.38_D</t>
  </si>
  <si>
    <t>TO60.38_D</t>
  </si>
  <si>
    <t>TO80.38_D</t>
  </si>
  <si>
    <t>TO90.38_D</t>
  </si>
  <si>
    <t>TO100.38_D</t>
  </si>
  <si>
    <t>TO50.38_J</t>
  </si>
  <si>
    <t>TO60.38_J</t>
  </si>
  <si>
    <t>TO80.38_J</t>
  </si>
  <si>
    <t>TO90.38_J</t>
  </si>
  <si>
    <t>TO100.38_J</t>
  </si>
  <si>
    <t>TO50.38_N</t>
  </si>
  <si>
    <t>TO60.38_N</t>
  </si>
  <si>
    <t>TO80.38_N</t>
  </si>
  <si>
    <t>TO90.38_N</t>
  </si>
  <si>
    <t>TO100.38_N</t>
  </si>
  <si>
    <t>TO50.38_O</t>
  </si>
  <si>
    <t>TO60.38_O</t>
  </si>
  <si>
    <t>TO80.38_O</t>
  </si>
  <si>
    <t>TO90.38_O</t>
  </si>
  <si>
    <t>TO100.38_O</t>
  </si>
  <si>
    <t>TO50.38_P</t>
  </si>
  <si>
    <t>TO60.38_P</t>
  </si>
  <si>
    <t>TO80.38_P</t>
  </si>
  <si>
    <t>TO90.38_P</t>
  </si>
  <si>
    <t>TO100.38_P</t>
  </si>
  <si>
    <t>TU50.38_C</t>
  </si>
  <si>
    <t>TU60.38_C</t>
  </si>
  <si>
    <t>TU80.38_C</t>
  </si>
  <si>
    <t>TU90.38_C</t>
  </si>
  <si>
    <t>TU100.38_C</t>
  </si>
  <si>
    <t>TU50.38_D</t>
  </si>
  <si>
    <t>TU60.38_D</t>
  </si>
  <si>
    <t>TU80.38_D</t>
  </si>
  <si>
    <t>TU90.38_D</t>
  </si>
  <si>
    <t>TU100.38_D</t>
  </si>
  <si>
    <t>TU50.38_J</t>
  </si>
  <si>
    <t>TU60.38_J</t>
  </si>
  <si>
    <t>TU80.38_J</t>
  </si>
  <si>
    <t>TU90.38_J</t>
  </si>
  <si>
    <t>TU100.38_J</t>
  </si>
  <si>
    <t>TU50.38_N</t>
  </si>
  <si>
    <t>TU60.38_N</t>
  </si>
  <si>
    <t>TU80.38_N</t>
  </si>
  <si>
    <t>TU90.38_N</t>
  </si>
  <si>
    <t>TU100.38_N</t>
  </si>
  <si>
    <t>TU50.38_O</t>
  </si>
  <si>
    <t>TU60.38_O</t>
  </si>
  <si>
    <t>TU80.38_O</t>
  </si>
  <si>
    <t>TU90.38_O</t>
  </si>
  <si>
    <t>TU100.38_O</t>
  </si>
  <si>
    <t>TU50.38_P</t>
  </si>
  <si>
    <t>TU60.38_P</t>
  </si>
  <si>
    <t>TU80.38_P</t>
  </si>
  <si>
    <t>TU90.38_P</t>
  </si>
  <si>
    <t>TU100.38_P</t>
  </si>
  <si>
    <t>TO50.77_C</t>
  </si>
  <si>
    <t>TO60.77_C</t>
  </si>
  <si>
    <t>TO80.77_C</t>
  </si>
  <si>
    <t>TO90.77_C</t>
  </si>
  <si>
    <t>TO100.77_C</t>
  </si>
  <si>
    <t>TO50.77_D</t>
  </si>
  <si>
    <t>TO60.77_D</t>
  </si>
  <si>
    <t>TO80.77_D</t>
  </si>
  <si>
    <t>TO90.77_D</t>
  </si>
  <si>
    <t>TO100.77_D</t>
  </si>
  <si>
    <t>TO50.77_J</t>
  </si>
  <si>
    <t>TO60.77_J</t>
  </si>
  <si>
    <t>TO80.77_J</t>
  </si>
  <si>
    <t>TO90.77_J</t>
  </si>
  <si>
    <t>TO100.77_J</t>
  </si>
  <si>
    <t>TO50.77_N</t>
  </si>
  <si>
    <t>TO60.77_N</t>
  </si>
  <si>
    <t>TO80.77_N</t>
  </si>
  <si>
    <t>TO90.77_N</t>
  </si>
  <si>
    <t>TO100.77_N</t>
  </si>
  <si>
    <t>TO50.77_O</t>
  </si>
  <si>
    <t>TO60.77_O</t>
  </si>
  <si>
    <t>TO80.77_O</t>
  </si>
  <si>
    <t>TO90.77_O</t>
  </si>
  <si>
    <t>TO100.77_O</t>
  </si>
  <si>
    <t>TO50.77_P</t>
  </si>
  <si>
    <t>TO60.77_P</t>
  </si>
  <si>
    <t>TO80.77_P</t>
  </si>
  <si>
    <t>TO90.77_P</t>
  </si>
  <si>
    <t>TO100.77_P</t>
  </si>
  <si>
    <t>TU50.77_C</t>
  </si>
  <si>
    <t>TU60.77_C</t>
  </si>
  <si>
    <t>TU80.77_C</t>
  </si>
  <si>
    <t>TU90.77_C</t>
  </si>
  <si>
    <t>TU100.77_C</t>
  </si>
  <si>
    <t>TU50.77_D</t>
  </si>
  <si>
    <t>TU60.77_D</t>
  </si>
  <si>
    <t>TU80.77_D</t>
  </si>
  <si>
    <t>TU90.77_D</t>
  </si>
  <si>
    <t>TU100.77_D</t>
  </si>
  <si>
    <t>TU50.77_J</t>
  </si>
  <si>
    <t>TU60.77_J</t>
  </si>
  <si>
    <t>TU80.77_J</t>
  </si>
  <si>
    <t>TU90.77_J</t>
  </si>
  <si>
    <t>TU100.77_J</t>
  </si>
  <si>
    <t>TU50.77_N</t>
  </si>
  <si>
    <t>TU60.77_N</t>
  </si>
  <si>
    <t>TU80.77_N</t>
  </si>
  <si>
    <t>TU90.77_N</t>
  </si>
  <si>
    <t>TU100.77_N</t>
  </si>
  <si>
    <t>TU50.77_O</t>
  </si>
  <si>
    <t>TU60.77_O</t>
  </si>
  <si>
    <t>TU80.77_O</t>
  </si>
  <si>
    <t>TU90.77_O</t>
  </si>
  <si>
    <t>TU100.77_O</t>
  </si>
  <si>
    <t>TU50.77_P</t>
  </si>
  <si>
    <t>TU60.77_P</t>
  </si>
  <si>
    <t>TU80.77_P</t>
  </si>
  <si>
    <t>TU90.77_P</t>
  </si>
  <si>
    <t>TU100.77_P</t>
  </si>
  <si>
    <t>SR50.58_C</t>
  </si>
  <si>
    <t>SR60.58_C</t>
  </si>
  <si>
    <t>SR80.58_C</t>
  </si>
  <si>
    <t>SR90.58_C</t>
  </si>
  <si>
    <t>SR100.58_C</t>
  </si>
  <si>
    <t>SR50.58_D</t>
  </si>
  <si>
    <t>SR60.58_D</t>
  </si>
  <si>
    <t>SR80.58_D</t>
  </si>
  <si>
    <t>SR90.58_D</t>
  </si>
  <si>
    <t>SR100.58_D</t>
  </si>
  <si>
    <t>SR50.58_E</t>
  </si>
  <si>
    <t>SR60.58_E</t>
  </si>
  <si>
    <t>SR50.58_J</t>
  </si>
  <si>
    <t>SR60.58_J</t>
  </si>
  <si>
    <t>SR80.58_J</t>
  </si>
  <si>
    <t>SR90.58_J</t>
  </si>
  <si>
    <t>SR100.58_J</t>
  </si>
  <si>
    <t>SR50.58_N</t>
  </si>
  <si>
    <t>SR60.58_N</t>
  </si>
  <si>
    <t>SR80.58_N</t>
  </si>
  <si>
    <t>SR90.58_N</t>
  </si>
  <si>
    <t>SR100.58_N</t>
  </si>
  <si>
    <t>SR50.58_O</t>
  </si>
  <si>
    <t>SR60.58_O</t>
  </si>
  <si>
    <t>SR80.58_O</t>
  </si>
  <si>
    <t>SR90.58_O</t>
  </si>
  <si>
    <t>SR100.58_O</t>
  </si>
  <si>
    <t>SR50.58_P</t>
  </si>
  <si>
    <t>SR60.58_P</t>
  </si>
  <si>
    <t>SR80.58_P</t>
  </si>
  <si>
    <t>SR90.58_P</t>
  </si>
  <si>
    <t>SR100.58_P</t>
  </si>
  <si>
    <t>SR50.58_T</t>
  </si>
  <si>
    <t>SR60.58_T</t>
  </si>
  <si>
    <t>SR80.58_T</t>
  </si>
  <si>
    <t>SR90.58_T</t>
  </si>
  <si>
    <t>SR100.58_T</t>
  </si>
  <si>
    <t>SR50.72_C</t>
  </si>
  <si>
    <t>SR60.72_C</t>
  </si>
  <si>
    <t>SR80.72_C</t>
  </si>
  <si>
    <t>SR90.72_C</t>
  </si>
  <si>
    <t>SR100.72_C</t>
  </si>
  <si>
    <t>SR50.72_D</t>
  </si>
  <si>
    <t>SR60.72_D</t>
  </si>
  <si>
    <t>SR80.72_D</t>
  </si>
  <si>
    <t>SR90.72_D</t>
  </si>
  <si>
    <t>SR100.72_D</t>
  </si>
  <si>
    <t>SR50.72_E</t>
  </si>
  <si>
    <t>SR60.72_E</t>
  </si>
  <si>
    <t>SR50.72_J</t>
  </si>
  <si>
    <t>SR60.72_J</t>
  </si>
  <si>
    <t>SR80.72_J</t>
  </si>
  <si>
    <t>SR90.72_J</t>
  </si>
  <si>
    <t>SR100.72_J</t>
  </si>
  <si>
    <t>SR50.72_N</t>
  </si>
  <si>
    <t>SR60.72_N</t>
  </si>
  <si>
    <t>SR80.72_N</t>
  </si>
  <si>
    <t>SR90.72_N</t>
  </si>
  <si>
    <t>SR100.72_N</t>
  </si>
  <si>
    <t>SR50.72_O</t>
  </si>
  <si>
    <t>SR60.72_O</t>
  </si>
  <si>
    <t>SR80.72_O</t>
  </si>
  <si>
    <t>SR90.72_O</t>
  </si>
  <si>
    <t>SR100.72_O</t>
  </si>
  <si>
    <t>SR50.72_P</t>
  </si>
  <si>
    <t>SR60.72_P</t>
  </si>
  <si>
    <t>SR80.72_P</t>
  </si>
  <si>
    <t>SR90.72_P</t>
  </si>
  <si>
    <t>SR100.72_P</t>
  </si>
  <si>
    <t>SR50.72_T</t>
  </si>
  <si>
    <t>SR60.72_T</t>
  </si>
  <si>
    <t>SR80.72_T</t>
  </si>
  <si>
    <t>SR90.72_T</t>
  </si>
  <si>
    <t>SR100.72_T</t>
  </si>
  <si>
    <t>ET46.58_C</t>
  </si>
  <si>
    <t>ET51.58_C</t>
  </si>
  <si>
    <t>ET61.58_C</t>
  </si>
  <si>
    <t>ET46.58_D</t>
  </si>
  <si>
    <t>ET51.58_D</t>
  </si>
  <si>
    <t>ET61.58_D</t>
  </si>
  <si>
    <t>ET46.58_E</t>
  </si>
  <si>
    <t>ET51.58_E</t>
  </si>
  <si>
    <t>ET61.58_E</t>
  </si>
  <si>
    <t>ET46.58_J</t>
  </si>
  <si>
    <t>ET51.58_J</t>
  </si>
  <si>
    <t>ET61.58_J</t>
  </si>
  <si>
    <t>ET46.58_N</t>
  </si>
  <si>
    <t>ET51.58_N</t>
  </si>
  <si>
    <t>ET61.58_N</t>
  </si>
  <si>
    <t>ET46.58_R</t>
  </si>
  <si>
    <t>ET51.58_R</t>
  </si>
  <si>
    <t>ET61.58_R</t>
  </si>
  <si>
    <t>ET46.58_O</t>
  </si>
  <si>
    <t>ET51.58_O</t>
  </si>
  <si>
    <t>ET61.58_O</t>
  </si>
  <si>
    <t>ET46.58_P</t>
  </si>
  <si>
    <t>ET51.58_P</t>
  </si>
  <si>
    <t>ET61.58_P</t>
  </si>
  <si>
    <t>ET46.58_T</t>
  </si>
  <si>
    <t>ET51.58_T</t>
  </si>
  <si>
    <t>ET61.58_T</t>
  </si>
  <si>
    <t>ET46.71_C</t>
  </si>
  <si>
    <t>ET51.71_C</t>
  </si>
  <si>
    <t>ET61.71_C</t>
  </si>
  <si>
    <t>ET46.71_D</t>
  </si>
  <si>
    <t>ET51.71_D</t>
  </si>
  <si>
    <t>ET61.71_D</t>
  </si>
  <si>
    <t>ET46.71_E</t>
  </si>
  <si>
    <t>ET51.71_E</t>
  </si>
  <si>
    <t>ET61.71_E</t>
  </si>
  <si>
    <t>ET46.71_J</t>
  </si>
  <si>
    <t>ET51.71_J</t>
  </si>
  <si>
    <t>ET61.71_J</t>
  </si>
  <si>
    <t>ET46.71_N</t>
  </si>
  <si>
    <t>ET51.71_N</t>
  </si>
  <si>
    <t>ET61.71_N</t>
  </si>
  <si>
    <t>ET46.71_R</t>
  </si>
  <si>
    <t>ET51.71_R</t>
  </si>
  <si>
    <t>ET61.71_R</t>
  </si>
  <si>
    <t>ET46.71_O</t>
  </si>
  <si>
    <t>ET51.71_O</t>
  </si>
  <si>
    <t>ET61.71_O</t>
  </si>
  <si>
    <t>ET46.71_P</t>
  </si>
  <si>
    <t>ET51.71_P</t>
  </si>
  <si>
    <t>ET61.71_P</t>
  </si>
  <si>
    <t>ET46.71_T</t>
  </si>
  <si>
    <t>ET51.71_T</t>
  </si>
  <si>
    <t>ET61.71_T</t>
  </si>
  <si>
    <t>ET46.91_C</t>
  </si>
  <si>
    <t>ET51.91_C</t>
  </si>
  <si>
    <t>ET61.91_C</t>
  </si>
  <si>
    <t>ET46.91_D</t>
  </si>
  <si>
    <t>ET51.91_D</t>
  </si>
  <si>
    <t>ET61.91_D</t>
  </si>
  <si>
    <t>ET46.91_E</t>
  </si>
  <si>
    <t>ET51.91_E</t>
  </si>
  <si>
    <t>ET61.91_E</t>
  </si>
  <si>
    <t>ET46.91_J</t>
  </si>
  <si>
    <t>ET51.91_J</t>
  </si>
  <si>
    <t>ET61.91_J</t>
  </si>
  <si>
    <t>ET46.91_N</t>
  </si>
  <si>
    <t>ET51.91_N</t>
  </si>
  <si>
    <t>ET61.91_N</t>
  </si>
  <si>
    <t>ET46.91_R</t>
  </si>
  <si>
    <t>ET51.91_R</t>
  </si>
  <si>
    <t>ET61.91_R</t>
  </si>
  <si>
    <t>ET46.91_O</t>
  </si>
  <si>
    <t>ET51.91_O</t>
  </si>
  <si>
    <t>ET61.91_O</t>
  </si>
  <si>
    <t>ET46.91_P</t>
  </si>
  <si>
    <t>ET51.91_P</t>
  </si>
  <si>
    <t>ET61.91_P</t>
  </si>
  <si>
    <t>ET46.91_T</t>
  </si>
  <si>
    <t>ET51.91_T</t>
  </si>
  <si>
    <t>ET61.91_T</t>
  </si>
  <si>
    <t>ET99.01.250</t>
  </si>
  <si>
    <t>ET99.01.251</t>
  </si>
  <si>
    <t>ET99.01.252</t>
  </si>
  <si>
    <t>ET99.01.301</t>
  </si>
  <si>
    <t>ET99.01.302</t>
  </si>
  <si>
    <t>ET99.01.303</t>
  </si>
  <si>
    <t>ET99.01.304</t>
  </si>
  <si>
    <t>ET99.01.305</t>
  </si>
  <si>
    <t>ET99.01.306</t>
  </si>
  <si>
    <t>ET99.01.319</t>
  </si>
  <si>
    <t>ET99.01.332</t>
  </si>
  <si>
    <t>ET99.01.388</t>
  </si>
  <si>
    <t>ET99.01.389</t>
  </si>
  <si>
    <t>ET99.01.394</t>
  </si>
  <si>
    <t>ET99.01.307</t>
  </si>
  <si>
    <t>ET99.01.308</t>
  </si>
  <si>
    <t>ET99.01.311</t>
  </si>
  <si>
    <t>ET99.01.312</t>
  </si>
  <si>
    <t>ET99.01.318</t>
  </si>
  <si>
    <t>ET99.01.324</t>
  </si>
  <si>
    <t>ET99.01.336</t>
  </si>
  <si>
    <t>ET99.01.340</t>
  </si>
  <si>
    <t>ET99.01.342</t>
  </si>
  <si>
    <t>ET99.01.343</t>
  </si>
  <si>
    <t>ET99.01.344</t>
  </si>
  <si>
    <t>ET99.01.346</t>
  </si>
  <si>
    <t>ET99.01.348</t>
  </si>
  <si>
    <t>ET99.01.351</t>
  </si>
  <si>
    <t>ET99.01.352</t>
  </si>
  <si>
    <t>ET99.01.353</t>
  </si>
  <si>
    <t>ET99.01.355</t>
  </si>
  <si>
    <t>ET99.01.356</t>
  </si>
  <si>
    <t>ET99.01.357</t>
  </si>
  <si>
    <t>ET99.01.358</t>
  </si>
  <si>
    <t>ET99.01.359</t>
  </si>
  <si>
    <t>ET99.01.360</t>
  </si>
  <si>
    <t>ET99.01.367</t>
  </si>
  <si>
    <t>ET99.01.368</t>
  </si>
  <si>
    <t>ET99.01.369</t>
  </si>
  <si>
    <t>ET99.01.370</t>
  </si>
  <si>
    <t>ET99.01.371</t>
  </si>
  <si>
    <t>ET99.01.372</t>
  </si>
  <si>
    <t>ET99.01.373</t>
  </si>
  <si>
    <t>ET99.01.374</t>
  </si>
  <si>
    <t>ET99.01.391</t>
  </si>
  <si>
    <t>ET99.01.393</t>
  </si>
  <si>
    <t>ET99.01.409</t>
  </si>
  <si>
    <t>ET99.01.424</t>
  </si>
  <si>
    <t>ET99.01.428</t>
  </si>
  <si>
    <t>ET99.01.430</t>
  </si>
  <si>
    <t>ET99.01.433</t>
  </si>
  <si>
    <t>ET99.01.434</t>
  </si>
  <si>
    <t>ET99.01.436</t>
  </si>
  <si>
    <t>ET99.01.438</t>
  </si>
  <si>
    <t>ET99.01.439</t>
  </si>
  <si>
    <t>ET99.01.440</t>
  </si>
  <si>
    <t>ET99.01.441</t>
  </si>
  <si>
    <t>ET99.01.446</t>
  </si>
  <si>
    <t>ET99.01.452</t>
  </si>
  <si>
    <t>ET99.01.459</t>
  </si>
  <si>
    <t>ET99.01.471</t>
  </si>
  <si>
    <t>ET99.01.495</t>
  </si>
  <si>
    <t>ET99.01.534</t>
  </si>
  <si>
    <t>ET99.01.544</t>
  </si>
  <si>
    <t>ET99.01.570</t>
  </si>
  <si>
    <t>ET99.00.103</t>
  </si>
  <si>
    <t>ET99.00.104</t>
  </si>
  <si>
    <t>ET99.00.105</t>
  </si>
  <si>
    <t>ET99.00.111</t>
  </si>
  <si>
    <t>ET99.00.117</t>
  </si>
  <si>
    <t>ET99.03</t>
  </si>
  <si>
    <t>ET341.30</t>
  </si>
  <si>
    <t>ET341.60</t>
  </si>
  <si>
    <t>ET375.30</t>
  </si>
  <si>
    <t>ET375.60</t>
  </si>
  <si>
    <t>ET542.30</t>
  </si>
  <si>
    <t>ET542.60</t>
  </si>
  <si>
    <t>ET415.30</t>
  </si>
  <si>
    <t>ET415.60</t>
  </si>
  <si>
    <t>ET421.30</t>
  </si>
  <si>
    <t>ET421.60</t>
  </si>
  <si>
    <t>ET537.30</t>
  </si>
  <si>
    <t>ET537.60</t>
  </si>
  <si>
    <t>ET63.58.560</t>
  </si>
  <si>
    <t>ET63.71.560</t>
  </si>
  <si>
    <t>ET63.91.560</t>
  </si>
  <si>
    <t>ET63.98.560</t>
  </si>
  <si>
    <t>ET63.112.560</t>
  </si>
  <si>
    <t>ET63.118.560</t>
  </si>
  <si>
    <t>ET63.123.560</t>
  </si>
  <si>
    <t>ET63.131.560</t>
  </si>
  <si>
    <t>ET63.30.560</t>
  </si>
  <si>
    <t>ET63.40.560</t>
  </si>
  <si>
    <t>ET63.45.560</t>
  </si>
  <si>
    <t>ET63.50.560</t>
  </si>
  <si>
    <t>ET63.60.560</t>
  </si>
  <si>
    <t>ET63.80.560</t>
  </si>
  <si>
    <t>ET63.90.560</t>
  </si>
  <si>
    <t>ET63.100.560</t>
  </si>
  <si>
    <t>ET63.120.560</t>
  </si>
  <si>
    <t>ET63.58.616</t>
  </si>
  <si>
    <t>ET63.71.616</t>
  </si>
  <si>
    <t>ET63.91.616</t>
  </si>
  <si>
    <t>ET63.98.616</t>
  </si>
  <si>
    <t>ET63.112.616</t>
  </si>
  <si>
    <t>ET63.118.616</t>
  </si>
  <si>
    <t>ET63.123.616</t>
  </si>
  <si>
    <t>ET63.131.616</t>
  </si>
  <si>
    <t>ET63.30.616</t>
  </si>
  <si>
    <t>ET63.40.616</t>
  </si>
  <si>
    <t>ET63.45.616</t>
  </si>
  <si>
    <t>ET63.50.616</t>
  </si>
  <si>
    <t>ET63.60.616</t>
  </si>
  <si>
    <t>ET63.80.616</t>
  </si>
  <si>
    <t>ET63.90.616</t>
  </si>
  <si>
    <t>ET63.100.616</t>
  </si>
  <si>
    <t>ET63.120.616</t>
  </si>
  <si>
    <t>ET53.31</t>
  </si>
  <si>
    <t>ET53.30</t>
  </si>
  <si>
    <t>ET53.40</t>
  </si>
  <si>
    <t>ET53.45</t>
  </si>
  <si>
    <t>ET53.50</t>
  </si>
  <si>
    <t>ET53.60</t>
  </si>
  <si>
    <t>ET53.80</t>
  </si>
  <si>
    <t>ET53.90</t>
  </si>
  <si>
    <t>ET53.100</t>
  </si>
  <si>
    <t>ET53.120</t>
  </si>
  <si>
    <t>ET547.30</t>
  </si>
  <si>
    <t>ET547.60</t>
  </si>
  <si>
    <t>ET546.34</t>
  </si>
  <si>
    <t>ET546.30</t>
  </si>
  <si>
    <t>ET546.40</t>
  </si>
  <si>
    <t>ET546.45</t>
  </si>
  <si>
    <t>ET546.50</t>
  </si>
  <si>
    <t>ET546.60</t>
  </si>
  <si>
    <t>ET546.80</t>
  </si>
  <si>
    <t>ET546.90</t>
  </si>
  <si>
    <t>ET546.100</t>
  </si>
  <si>
    <t>ET546.120</t>
  </si>
  <si>
    <t>_BSP1</t>
  </si>
  <si>
    <t>_BSP2</t>
  </si>
  <si>
    <t>_BSP1C</t>
  </si>
  <si>
    <t>_BSP2C</t>
  </si>
  <si>
    <t>_BSPEV</t>
  </si>
  <si>
    <t>_BSPEV2</t>
  </si>
  <si>
    <t>_BSPA2FE</t>
  </si>
  <si>
    <t>_BSPA2F</t>
  </si>
  <si>
    <t>_FIBASPG</t>
  </si>
  <si>
    <t>_BSPA90</t>
  </si>
  <si>
    <t>_FIBSP</t>
  </si>
  <si>
    <t>_HABPSP</t>
  </si>
  <si>
    <t>_FILPUR90SP</t>
  </si>
  <si>
    <t>_SASP1</t>
  </si>
  <si>
    <t>_SASP1E</t>
  </si>
  <si>
    <t>_SASP12</t>
  </si>
  <si>
    <t>_SASP13</t>
  </si>
  <si>
    <t>_SASP14</t>
  </si>
  <si>
    <t>_SASP15</t>
  </si>
  <si>
    <t>_SASP16</t>
  </si>
  <si>
    <t>_JTBL</t>
  </si>
  <si>
    <t>_JTBU</t>
  </si>
  <si>
    <t>_JTBLC</t>
  </si>
  <si>
    <t>_JTBLCU</t>
  </si>
  <si>
    <t>_COTEcaisseG_br</t>
  </si>
  <si>
    <t>_COTEcaisseD_br</t>
  </si>
  <si>
    <t>SK71.73</t>
  </si>
  <si>
    <t>SK91.93</t>
  </si>
  <si>
    <t>SK114.73</t>
  </si>
  <si>
    <t>SK127.73</t>
  </si>
  <si>
    <t>SK130.73</t>
  </si>
  <si>
    <t>_VALANCE3D</t>
  </si>
  <si>
    <t>_FRISE3DCAMPAGNARD</t>
  </si>
  <si>
    <t>_ETAGBOUT30</t>
  </si>
  <si>
    <t>_BASTINGLAITON</t>
  </si>
  <si>
    <t>_BASTINGACIER</t>
  </si>
  <si>
    <t>_FVITH</t>
  </si>
  <si>
    <t>_FVITH91</t>
  </si>
  <si>
    <t>_FVITH114</t>
  </si>
  <si>
    <t>_FVITH134</t>
  </si>
  <si>
    <t>_FVITB</t>
  </si>
  <si>
    <t>_1PHV79</t>
  </si>
  <si>
    <t>_1PBVbristolH</t>
  </si>
  <si>
    <t>_1PHVbristolH71</t>
  </si>
  <si>
    <t>_1PHVbristolH</t>
  </si>
  <si>
    <t>_1PHV78HH</t>
  </si>
  <si>
    <t>_2PHV79</t>
  </si>
  <si>
    <t>_2PHVbristolH71</t>
  </si>
  <si>
    <t>_2PHVbristolH</t>
  </si>
  <si>
    <t>_CAIS</t>
  </si>
  <si>
    <t>_2T</t>
  </si>
  <si>
    <t>_3T</t>
  </si>
  <si>
    <t>_4T</t>
  </si>
  <si>
    <t>_6T</t>
  </si>
  <si>
    <t>_2PTAB</t>
  </si>
  <si>
    <t>_3PTAB</t>
  </si>
  <si>
    <t>_4PTAB</t>
  </si>
  <si>
    <t>_5PTAB</t>
  </si>
  <si>
    <t>_BAND</t>
  </si>
  <si>
    <t>_BEC2E</t>
  </si>
  <si>
    <t>_HEC2E</t>
  </si>
  <si>
    <t>_HEC2E9</t>
  </si>
  <si>
    <t>_SO800</t>
  </si>
  <si>
    <t>_RW99_m²</t>
  </si>
  <si>
    <t>_1CFPC</t>
  </si>
  <si>
    <t>_TRANCHEP</t>
  </si>
  <si>
    <t>_PTARTA</t>
  </si>
  <si>
    <t>_PTARTAH</t>
  </si>
  <si>
    <t>_STRUCTURE</t>
  </si>
  <si>
    <t>_STRUCTURES</t>
  </si>
  <si>
    <t>_VOLET252</t>
  </si>
  <si>
    <t>_VOLET252EL</t>
  </si>
  <si>
    <t>_VOLET71</t>
  </si>
  <si>
    <t>_VOLETEL71</t>
  </si>
  <si>
    <t>_VOLET91</t>
  </si>
  <si>
    <t>_VOLETEL91</t>
  </si>
  <si>
    <t>_VOLET114</t>
  </si>
  <si>
    <t>_VOLETEL114</t>
  </si>
  <si>
    <t>_VOLET127</t>
  </si>
  <si>
    <t>_VOLETEL127</t>
  </si>
  <si>
    <t>_VOLET143</t>
  </si>
  <si>
    <t>_VOLETEL143</t>
  </si>
  <si>
    <t>_BACV</t>
  </si>
  <si>
    <t>_PROFLED</t>
  </si>
  <si>
    <t>_1PVC01</t>
  </si>
  <si>
    <t>_1PRVC01</t>
  </si>
  <si>
    <t>_1PRVC01SP</t>
  </si>
  <si>
    <t>_1PVD10</t>
  </si>
  <si>
    <t>_1PRVD10</t>
  </si>
  <si>
    <t>_1PRVD10SP</t>
  </si>
  <si>
    <t>_1PRVJ03</t>
  </si>
  <si>
    <t>_1PRVJ03SP</t>
  </si>
  <si>
    <t>_1PRVN13</t>
  </si>
  <si>
    <t>_1PRVN13SP</t>
  </si>
  <si>
    <t>_2PVC01</t>
  </si>
  <si>
    <t>_2PVD10</t>
  </si>
  <si>
    <t>_1PRVJ03_</t>
  </si>
  <si>
    <t>_1PRVN13_</t>
  </si>
  <si>
    <t>_PRP10EXC</t>
  </si>
  <si>
    <t>_PRP10EXD</t>
  </si>
  <si>
    <t>_PRP10EXJ</t>
  </si>
  <si>
    <t>_PRP10EXN</t>
  </si>
  <si>
    <t>_PRPVCB1EXC</t>
  </si>
  <si>
    <t>_PRPVCB1EXD</t>
  </si>
  <si>
    <t>_PRPVCB1EXJ</t>
  </si>
  <si>
    <t>_PRPVCB1EXN</t>
  </si>
  <si>
    <t>_PHLIFTEXC</t>
  </si>
  <si>
    <t>_PHLIFTEXDT</t>
  </si>
  <si>
    <t>_PHLIFTEXD</t>
  </si>
  <si>
    <t>_PHLIFTEXD6</t>
  </si>
  <si>
    <t>_PHLIFTEXD4</t>
  </si>
  <si>
    <t>_PHLIFTEXD9</t>
  </si>
  <si>
    <t>_PHLIFTEXEE</t>
  </si>
  <si>
    <t>_PHLIFTEXE</t>
  </si>
  <si>
    <t>_PHLIFTEXE1</t>
  </si>
  <si>
    <t>_PHLIFTEXE2</t>
  </si>
  <si>
    <t>_PHLIFTEXJ</t>
  </si>
  <si>
    <t>_PHLIFTEXN</t>
  </si>
  <si>
    <t>_1PRVN36</t>
  </si>
  <si>
    <t>_1PRN36560</t>
  </si>
  <si>
    <t>_1PRN36616</t>
  </si>
  <si>
    <t>_1PHVN36</t>
  </si>
  <si>
    <t>_1PHVN36560</t>
  </si>
  <si>
    <t>_1PHVN36616</t>
  </si>
  <si>
    <t>_2PHVN36</t>
  </si>
  <si>
    <t>_2PHVN36560</t>
  </si>
  <si>
    <t>_2PHVN36616</t>
  </si>
  <si>
    <t>_PHPLMOD36</t>
  </si>
  <si>
    <t>_PHPL36560</t>
  </si>
  <si>
    <t>_PHPL36616</t>
  </si>
  <si>
    <t>_PHPL36560SP</t>
  </si>
  <si>
    <t>_PHPL36</t>
  </si>
  <si>
    <t>_PHPL560</t>
  </si>
  <si>
    <t>_PHPL616</t>
  </si>
  <si>
    <t>_PHPL560SP</t>
  </si>
  <si>
    <t>_PHLIFT36</t>
  </si>
  <si>
    <t>_PHLIFT3656</t>
  </si>
  <si>
    <t>_PHLIFT3661</t>
  </si>
  <si>
    <t>_1PHVITREC</t>
  </si>
  <si>
    <t>_1PHVITRED</t>
  </si>
  <si>
    <t>_1PHVITREE</t>
  </si>
  <si>
    <t>_1PHVITRJJ</t>
  </si>
  <si>
    <t>_1PHVITRNN</t>
  </si>
  <si>
    <t>_1PHVITRE</t>
  </si>
  <si>
    <t>_1PHVA02</t>
  </si>
  <si>
    <t>_1PHVB22</t>
  </si>
  <si>
    <t>_1PHVC01</t>
  </si>
  <si>
    <t>_1PHVC74</t>
  </si>
  <si>
    <t>_1PHVD10</t>
  </si>
  <si>
    <t>_1PHVD16</t>
  </si>
  <si>
    <t>_1PHVD31</t>
  </si>
  <si>
    <t>_1PHVD74</t>
  </si>
  <si>
    <t>_1PHVD27</t>
  </si>
  <si>
    <t>_1PHVD78</t>
  </si>
  <si>
    <t>_1PHVD79</t>
  </si>
  <si>
    <t>_1PHVE63</t>
  </si>
  <si>
    <t>_1PHVE27</t>
  </si>
  <si>
    <t>_1PHVE78</t>
  </si>
  <si>
    <t>_1PHVE31</t>
  </si>
  <si>
    <t>_1PHVE73</t>
  </si>
  <si>
    <t>_1PHV03</t>
  </si>
  <si>
    <t>_1PHV13</t>
  </si>
  <si>
    <t>_1PBVITREC</t>
  </si>
  <si>
    <t>_1PBVITRED</t>
  </si>
  <si>
    <t>_1PBVITRJJ</t>
  </si>
  <si>
    <t>_1PBVITRNN</t>
  </si>
  <si>
    <t>_1PBVC01</t>
  </si>
  <si>
    <t>_1PBVC06</t>
  </si>
  <si>
    <t>_1PBVD10</t>
  </si>
  <si>
    <t>_1PBVD74</t>
  </si>
  <si>
    <t>_1PBVD78</t>
  </si>
  <si>
    <t>_1PBVD79</t>
  </si>
  <si>
    <t>_1PBVD16</t>
  </si>
  <si>
    <t>_1PBV03</t>
  </si>
  <si>
    <t>_1PBV13</t>
  </si>
  <si>
    <t>_2PHVITREC</t>
  </si>
  <si>
    <t>_2PHVITRED</t>
  </si>
  <si>
    <t>_2PHVITREE</t>
  </si>
  <si>
    <t>_2PHVITREJ</t>
  </si>
  <si>
    <t>_2PHVITREN</t>
  </si>
  <si>
    <t>_2PHVITRE</t>
  </si>
  <si>
    <t>_2PHVA02</t>
  </si>
  <si>
    <t>_2PHVB22</t>
  </si>
  <si>
    <t>_2PHVC01</t>
  </si>
  <si>
    <t>_2PHVC68</t>
  </si>
  <si>
    <t>_2PHVC74</t>
  </si>
  <si>
    <t>_2PHVC66</t>
  </si>
  <si>
    <t>_2PHVD10</t>
  </si>
  <si>
    <t>_2PHVD16</t>
  </si>
  <si>
    <t>_2PHVD31</t>
  </si>
  <si>
    <t>_2PHVD33</t>
  </si>
  <si>
    <t>_2PHVD63</t>
  </si>
  <si>
    <t>_2PHVD74</t>
  </si>
  <si>
    <t>_2PHVD27</t>
  </si>
  <si>
    <t>_2PHVD78</t>
  </si>
  <si>
    <t>_2PHVD79</t>
  </si>
  <si>
    <t>_2PHVE63</t>
  </si>
  <si>
    <t>_2PHVE27</t>
  </si>
  <si>
    <t>_2PHVE78</t>
  </si>
  <si>
    <t>_2PHVE73</t>
  </si>
  <si>
    <t>_1PHVD</t>
  </si>
  <si>
    <t>_1PHVD40</t>
  </si>
  <si>
    <t>_1PHVD40560</t>
  </si>
  <si>
    <t>_1PHVD40616</t>
  </si>
  <si>
    <t>_1PHVD41</t>
  </si>
  <si>
    <t>_1PHVD41560</t>
  </si>
  <si>
    <t>_1PHVD41616</t>
  </si>
  <si>
    <t>_1PHVD65</t>
  </si>
  <si>
    <t>_1PHVD65560</t>
  </si>
  <si>
    <t>_1PHVD65616</t>
  </si>
  <si>
    <t>_2PHVEXECTD</t>
  </si>
  <si>
    <t>_2PHVD40_</t>
  </si>
  <si>
    <t>_2PHVD40560_</t>
  </si>
  <si>
    <t>_2PHVD40616_</t>
  </si>
  <si>
    <t>_2PHVD41_</t>
  </si>
  <si>
    <t>_2PHVD41560_</t>
  </si>
  <si>
    <t>_2PHVD41616_</t>
  </si>
  <si>
    <t>_2PHVD65_</t>
  </si>
  <si>
    <t>_2PHVD65560_</t>
  </si>
  <si>
    <t>_2PHVD6516_</t>
  </si>
  <si>
    <t>_1PBVD40</t>
  </si>
  <si>
    <t>_1PBVD40560</t>
  </si>
  <si>
    <t>_1PBVD40616</t>
  </si>
  <si>
    <t>_1PBVD41</t>
  </si>
  <si>
    <t>_1PBVD41560</t>
  </si>
  <si>
    <t>_1PBVD41616</t>
  </si>
  <si>
    <t>_1PBVD65</t>
  </si>
  <si>
    <t>_1PBVD65560</t>
  </si>
  <si>
    <t>_1PBVD65616</t>
  </si>
  <si>
    <t>_1PBVC36</t>
  </si>
  <si>
    <t>_1PBVC36560</t>
  </si>
  <si>
    <t>_1PBVC36616</t>
  </si>
  <si>
    <t>_1PRVEXED</t>
  </si>
  <si>
    <t>_1PRVN_40D</t>
  </si>
  <si>
    <t>_1PRN_40560D</t>
  </si>
  <si>
    <t>_1PRN_40616D</t>
  </si>
  <si>
    <t>_1PRVN_41D</t>
  </si>
  <si>
    <t>_1PRN_41560D</t>
  </si>
  <si>
    <t>_1PRN_41616D</t>
  </si>
  <si>
    <t>_1PRVN_65D</t>
  </si>
  <si>
    <t>_1PRN_65560D</t>
  </si>
  <si>
    <t>_1PRN_65616D</t>
  </si>
  <si>
    <t>_2PHVD40</t>
  </si>
  <si>
    <t>_2PHVD40560</t>
  </si>
  <si>
    <t>_2PHVD40616</t>
  </si>
  <si>
    <t>_2PHVD41</t>
  </si>
  <si>
    <t>_2PHVD41560</t>
  </si>
  <si>
    <t>_2PHVD41616</t>
  </si>
  <si>
    <t>_PHPLEXECD</t>
  </si>
  <si>
    <t>_PHPLMOD_40</t>
  </si>
  <si>
    <t>_PHPL_40560</t>
  </si>
  <si>
    <t>_PHPL_40616</t>
  </si>
  <si>
    <t>_PHPL_40560SP</t>
  </si>
  <si>
    <t>_PHPL_41560</t>
  </si>
  <si>
    <t>_PHPL_41616</t>
  </si>
  <si>
    <t>_PHPL_41560SP</t>
  </si>
  <si>
    <t>_PHPL_65560</t>
  </si>
  <si>
    <t>_PHPL_65616</t>
  </si>
  <si>
    <t>_PHPL_65560SP</t>
  </si>
  <si>
    <t>_PHPLEXECDS</t>
  </si>
  <si>
    <t>_2PHPL_D</t>
  </si>
  <si>
    <t>_2PHPL_40560</t>
  </si>
  <si>
    <t>_2PHPL_40616</t>
  </si>
  <si>
    <t>_2PHPL_40560S</t>
  </si>
  <si>
    <t>_2PHPL_41560</t>
  </si>
  <si>
    <t>_2PHPL_41616</t>
  </si>
  <si>
    <t>_2PHPL_65560</t>
  </si>
  <si>
    <t>_2PHPL_65616</t>
  </si>
  <si>
    <t>_PHLIFTD</t>
  </si>
  <si>
    <t>_PHLIFT560_40</t>
  </si>
  <si>
    <t>_PHLIFT616_40</t>
  </si>
  <si>
    <t>_PHLIFT560_41</t>
  </si>
  <si>
    <t>_PHLIFT616_41</t>
  </si>
  <si>
    <t>_PHLIFT560_65</t>
  </si>
  <si>
    <t>_PHLIFT616_65</t>
  </si>
  <si>
    <t>_1PHVRSP_D</t>
  </si>
  <si>
    <t>_1PHVRSP_40D</t>
  </si>
  <si>
    <t>_1PHVRSP_41D</t>
  </si>
  <si>
    <t>_1PHVRSP_65D</t>
  </si>
  <si>
    <t>_1PHVSP_D</t>
  </si>
  <si>
    <t>_1PHVSP_40D</t>
  </si>
  <si>
    <t>_1PHVSP_41D</t>
  </si>
  <si>
    <t>_1PHVSP_65D</t>
  </si>
  <si>
    <t>_2PHVSPD</t>
  </si>
  <si>
    <t>_2PHVSP40D</t>
  </si>
  <si>
    <t>_2PHVSP41D</t>
  </si>
  <si>
    <t>_2PHVSP65D</t>
  </si>
  <si>
    <t>_PHLIFTSPG_D</t>
  </si>
  <si>
    <t>_PHLIFTSPG_D40</t>
  </si>
  <si>
    <t>_PHLIFTSPG_D41</t>
  </si>
  <si>
    <t>_PHLIFTSPG_D65</t>
  </si>
  <si>
    <t>_1PHLIFT_SP36</t>
  </si>
  <si>
    <t>_1PHLIFT_36</t>
  </si>
  <si>
    <t>_1PHVNSP_C</t>
  </si>
  <si>
    <t>_1PHNSP_C</t>
  </si>
  <si>
    <t>_2PHNSP36</t>
  </si>
  <si>
    <t>_2PHVNSP36</t>
  </si>
  <si>
    <t>_1PRVN_SP36</t>
  </si>
  <si>
    <t>_1PRN_36SP</t>
  </si>
  <si>
    <t>_1PBVSEG71</t>
  </si>
  <si>
    <t>_PHSEG58VIT</t>
  </si>
  <si>
    <t>_PHSEG71VIT</t>
  </si>
  <si>
    <t>_PHSEG91VIT</t>
  </si>
  <si>
    <t>_2PHSEG58VIT</t>
  </si>
  <si>
    <t>_2PHSEG71VIT</t>
  </si>
  <si>
    <t>_2PHSEG91VIT</t>
  </si>
  <si>
    <t>_PHSEG58VITSP</t>
  </si>
  <si>
    <t>_PHSEG71VITSP</t>
  </si>
  <si>
    <t>_PHSEG91VITSP</t>
  </si>
  <si>
    <t>_2PHSEG58VITSP</t>
  </si>
  <si>
    <t>_2PHSEG71VITSP</t>
  </si>
  <si>
    <t>_2PHSEG91VITSP</t>
  </si>
  <si>
    <t>_1PRVTT</t>
  </si>
  <si>
    <t>_1PRCT51</t>
  </si>
  <si>
    <t>_1PRCT53</t>
  </si>
  <si>
    <t>_1PRCT61</t>
  </si>
  <si>
    <t>_1PRCT63</t>
  </si>
  <si>
    <t>_1PRCT512</t>
  </si>
  <si>
    <t>_1PRCT532</t>
  </si>
  <si>
    <t>_1PRCT612</t>
  </si>
  <si>
    <t>_1PRCT632</t>
  </si>
  <si>
    <t>_1PHVCTT51</t>
  </si>
  <si>
    <t>_1PHVCTT53</t>
  </si>
  <si>
    <t>_1PHVCTT512</t>
  </si>
  <si>
    <t>_1PHVCTT532</t>
  </si>
  <si>
    <t>_1PHVCTT61</t>
  </si>
  <si>
    <t>_1PHVCTT63</t>
  </si>
  <si>
    <t>_1PHVCTT612</t>
  </si>
  <si>
    <t>_1PHVCTT632</t>
  </si>
  <si>
    <t>_1PHVCT51</t>
  </si>
  <si>
    <t>_1PHVCT53</t>
  </si>
  <si>
    <t>_1PHVCT512</t>
  </si>
  <si>
    <t>_1PHVCT532</t>
  </si>
  <si>
    <t>_1PHVCT61</t>
  </si>
  <si>
    <t>_1PHVCT63</t>
  </si>
  <si>
    <t>_1PHVCT612</t>
  </si>
  <si>
    <t>_1PHVCT632</t>
  </si>
  <si>
    <t>_1PHVTTT</t>
  </si>
  <si>
    <t>_1PBVCTT51</t>
  </si>
  <si>
    <t>_1PBVCTT53</t>
  </si>
  <si>
    <t>_1PBVCTT512</t>
  </si>
  <si>
    <t>_1PBVCTT532</t>
  </si>
  <si>
    <t>_1PBVCTT61</t>
  </si>
  <si>
    <t>_1PBVCTT63</t>
  </si>
  <si>
    <t>_1PBVCTT612</t>
  </si>
  <si>
    <t>_1PBVCTT632</t>
  </si>
  <si>
    <t>_1PBVCT51</t>
  </si>
  <si>
    <t>_1PBVCT53</t>
  </si>
  <si>
    <t>_1PBVCT512</t>
  </si>
  <si>
    <t>_1PBVCT532</t>
  </si>
  <si>
    <t>_1PBVCT61</t>
  </si>
  <si>
    <t>_1PBVCT63</t>
  </si>
  <si>
    <t>_1PBVCT612</t>
  </si>
  <si>
    <t>_1PBVCT632</t>
  </si>
  <si>
    <t>_1PBVTTT</t>
  </si>
  <si>
    <t>_2PHVTTT</t>
  </si>
  <si>
    <t>_2PHVCT51</t>
  </si>
  <si>
    <t>_2PHVCT53</t>
  </si>
  <si>
    <t>_2PHVCT61</t>
  </si>
  <si>
    <t>_2PHVCT63</t>
  </si>
  <si>
    <t>_2PHVCT512</t>
  </si>
  <si>
    <t>_2PHVCT532</t>
  </si>
  <si>
    <t>_2PHVCT612</t>
  </si>
  <si>
    <t>_2PHVCT632</t>
  </si>
  <si>
    <t>_ECLAIRINT1</t>
  </si>
  <si>
    <t>_ECLAIRSOU1</t>
  </si>
  <si>
    <t>_ECLAIRINT2</t>
  </si>
  <si>
    <t>_ECLAIRSOU2</t>
  </si>
  <si>
    <t>_ECLAIRINT3</t>
  </si>
  <si>
    <t>_ECLAIRSOU3</t>
  </si>
  <si>
    <t>_ECBL44INT1</t>
  </si>
  <si>
    <t>_ECBL44SOU1</t>
  </si>
  <si>
    <t>_ECBL44INT2</t>
  </si>
  <si>
    <t>_ECBL44SOU2</t>
  </si>
  <si>
    <t>_ECBL44INT3</t>
  </si>
  <si>
    <t>_ECBL44SOU3</t>
  </si>
  <si>
    <t>_ECBL49INT1</t>
  </si>
  <si>
    <t>_ECBL49SOU1</t>
  </si>
  <si>
    <t>_ECBL49INT2</t>
  </si>
  <si>
    <t>_ECBL49SOU2</t>
  </si>
  <si>
    <t>_ECBL49INT3</t>
  </si>
  <si>
    <t>_ECBL49SOU3</t>
  </si>
  <si>
    <t>_ECBL51INT1</t>
  </si>
  <si>
    <t>_ECBL51SOU1</t>
  </si>
  <si>
    <t>_ECBL51INT2</t>
  </si>
  <si>
    <t>_ECBL51SOU2</t>
  </si>
  <si>
    <t>_ECBL51INT3</t>
  </si>
  <si>
    <t>_ECBL51SOU3</t>
  </si>
  <si>
    <t>_ECBL50INT1</t>
  </si>
  <si>
    <t>_ECBL50SOU1</t>
  </si>
  <si>
    <t>_ECBL50INT2</t>
  </si>
  <si>
    <t>_ECBL50SOU2</t>
  </si>
  <si>
    <t>_ECBL50INT3</t>
  </si>
  <si>
    <t>_ECBL50SOU3</t>
  </si>
  <si>
    <t>_ECBL54INT1</t>
  </si>
  <si>
    <t>_ECBL54SOU1</t>
  </si>
  <si>
    <t>_ECBL54INT2</t>
  </si>
  <si>
    <t>_ECBL54SOU2</t>
  </si>
  <si>
    <t>_ECBL54INT3</t>
  </si>
  <si>
    <t>_ECBL54SOU3</t>
  </si>
  <si>
    <t>_ECLINT215</t>
  </si>
  <si>
    <t>_ECLSOU215</t>
  </si>
  <si>
    <t>_ECLINT440</t>
  </si>
  <si>
    <t>_ECLSOU440</t>
  </si>
  <si>
    <t>_ECLINT249</t>
  </si>
  <si>
    <t>_ECLSOU249</t>
  </si>
  <si>
    <t>_ECLINT251</t>
  </si>
  <si>
    <t>_ECLSOU251</t>
  </si>
  <si>
    <t>_ECLINT500</t>
  </si>
  <si>
    <t>_ECLSOU500</t>
  </si>
  <si>
    <t>_ECLINT254</t>
  </si>
  <si>
    <t>_ECLSOU254</t>
  </si>
  <si>
    <t>BU30.56_</t>
  </si>
  <si>
    <t>BU40.56_</t>
  </si>
  <si>
    <t>BU45.56_</t>
  </si>
  <si>
    <t>BU50.56_</t>
  </si>
  <si>
    <t>BU55.56_</t>
  </si>
  <si>
    <t>BU60.56_</t>
  </si>
  <si>
    <t>BU80.56_</t>
  </si>
  <si>
    <t>BU90.56_</t>
  </si>
  <si>
    <t>BU100.56_</t>
  </si>
  <si>
    <t>BU120.56_</t>
  </si>
  <si>
    <t>BU30.46_</t>
  </si>
  <si>
    <t>BU40.46_</t>
  </si>
  <si>
    <t>BU45.46_</t>
  </si>
  <si>
    <t>BU50.46_</t>
  </si>
  <si>
    <t>BU60.46_</t>
  </si>
  <si>
    <t>BU80.46_</t>
  </si>
  <si>
    <t>BU90.46_</t>
  </si>
  <si>
    <t>BU100.46_</t>
  </si>
  <si>
    <t>BU120.46_</t>
  </si>
  <si>
    <t>BU61.56_</t>
  </si>
  <si>
    <t>BU81.56_</t>
  </si>
  <si>
    <t>BU91.56_</t>
  </si>
  <si>
    <t>BU101.56_</t>
  </si>
  <si>
    <t>BU121.56_</t>
  </si>
  <si>
    <t>BU61.46_</t>
  </si>
  <si>
    <t>BU81.46_</t>
  </si>
  <si>
    <t>BU91.46_</t>
  </si>
  <si>
    <t>BU101.46_</t>
  </si>
  <si>
    <t>BU121.46_</t>
  </si>
  <si>
    <t>BT30.56_</t>
  </si>
  <si>
    <t>BT40.56_</t>
  </si>
  <si>
    <t>BT45.56_</t>
  </si>
  <si>
    <t>BT50.56_</t>
  </si>
  <si>
    <t>BT55.56_</t>
  </si>
  <si>
    <t>BT60.56_</t>
  </si>
  <si>
    <t>BT80.56_</t>
  </si>
  <si>
    <t>BT90.56_</t>
  </si>
  <si>
    <t>BT100.56_</t>
  </si>
  <si>
    <t>BT120.56_</t>
  </si>
  <si>
    <t>BG6056_</t>
  </si>
  <si>
    <t>BG80.56_</t>
  </si>
  <si>
    <t>BG90.56_</t>
  </si>
  <si>
    <t>BG100.56_</t>
  </si>
  <si>
    <t>BG120.56_</t>
  </si>
  <si>
    <t>BUG40.56_</t>
  </si>
  <si>
    <t>BUG45.56_</t>
  </si>
  <si>
    <t>BUG50.56_</t>
  </si>
  <si>
    <t>BUG60.56_</t>
  </si>
  <si>
    <t>BU40.56_1</t>
  </si>
  <si>
    <t>BU40.56_2</t>
  </si>
  <si>
    <t>BU45.56_1</t>
  </si>
  <si>
    <t>BU45.56_2</t>
  </si>
  <si>
    <t>BU50.56_1</t>
  </si>
  <si>
    <t>BU50.56_2</t>
  </si>
  <si>
    <t>BU60.56_1</t>
  </si>
  <si>
    <t>BU60.56_2</t>
  </si>
  <si>
    <t>BU40.46_1</t>
  </si>
  <si>
    <t>BU40.46_2</t>
  </si>
  <si>
    <t>BU45.46_1</t>
  </si>
  <si>
    <t>BU45.46_2</t>
  </si>
  <si>
    <t>BU50.46_1</t>
  </si>
  <si>
    <t>BU50.46_2</t>
  </si>
  <si>
    <t>BU60.46_1</t>
  </si>
  <si>
    <t>BU60.46_2</t>
  </si>
  <si>
    <t>BT40.56_1</t>
  </si>
  <si>
    <t>BT40.56_2</t>
  </si>
  <si>
    <t>BT45.56_1</t>
  </si>
  <si>
    <t>BT45.56_2</t>
  </si>
  <si>
    <t>BT50.56_1</t>
  </si>
  <si>
    <t>BT50.56_2</t>
  </si>
  <si>
    <t>BT60.56_1</t>
  </si>
  <si>
    <t>BT60.56_2</t>
  </si>
  <si>
    <t>BG6056_1</t>
  </si>
  <si>
    <t>BG6056_2</t>
  </si>
  <si>
    <t>BUG40.56_1</t>
  </si>
  <si>
    <t>BUG40.56_2</t>
  </si>
  <si>
    <t>BUG45.56_1</t>
  </si>
  <si>
    <t>BUG45.56_2</t>
  </si>
  <si>
    <t>BUG50.56_1</t>
  </si>
  <si>
    <t>BUG50.56_2</t>
  </si>
  <si>
    <t>BUG60.56_1</t>
  </si>
  <si>
    <t>BUG60.56_2</t>
  </si>
  <si>
    <t>BU40.56_A</t>
  </si>
  <si>
    <t>BU45.56_A</t>
  </si>
  <si>
    <t>BU50.56_A</t>
  </si>
  <si>
    <t>BU60.56_A</t>
  </si>
  <si>
    <t>BU40.46_A</t>
  </si>
  <si>
    <t>BU45.46_A</t>
  </si>
  <si>
    <t>BU50.46_A</t>
  </si>
  <si>
    <t>BU60.46_A</t>
  </si>
  <si>
    <t>BT40.56_A</t>
  </si>
  <si>
    <t>BT45.56_A</t>
  </si>
  <si>
    <t>BT50.56_A</t>
  </si>
  <si>
    <t>BT60.56_A</t>
  </si>
  <si>
    <t>BG6056_A</t>
  </si>
  <si>
    <t>BUG40.56_A</t>
  </si>
  <si>
    <t>BUG45.56_A</t>
  </si>
  <si>
    <t>BUG50.56_A</t>
  </si>
  <si>
    <t>BUG60.56_A</t>
  </si>
  <si>
    <t>_POUBEVI</t>
  </si>
  <si>
    <t>_AAA</t>
  </si>
  <si>
    <t>250_HDL</t>
  </si>
  <si>
    <t>252_HDL</t>
  </si>
  <si>
    <t>251_HDL</t>
  </si>
  <si>
    <t>105_HDL</t>
  </si>
  <si>
    <t>111_HDL</t>
  </si>
  <si>
    <t>103_HDL</t>
  </si>
  <si>
    <t>104_HDL</t>
  </si>
  <si>
    <t>112_HDL</t>
  </si>
  <si>
    <t>117_HDL</t>
  </si>
  <si>
    <t>301_HDL</t>
  </si>
  <si>
    <t>301__HDL</t>
  </si>
  <si>
    <t>302_HDL</t>
  </si>
  <si>
    <t>302__HDL</t>
  </si>
  <si>
    <t>303_HDL</t>
  </si>
  <si>
    <t>303__HDL</t>
  </si>
  <si>
    <t>304_HDL</t>
  </si>
  <si>
    <t>304__HDL</t>
  </si>
  <si>
    <t>305_HDL</t>
  </si>
  <si>
    <t>305__HDL</t>
  </si>
  <si>
    <t>306_HDL</t>
  </si>
  <si>
    <t>306__HDL</t>
  </si>
  <si>
    <t>307_HDL</t>
  </si>
  <si>
    <t>307__HDL</t>
  </si>
  <si>
    <t>308_HDL</t>
  </si>
  <si>
    <t>308__HDL</t>
  </si>
  <si>
    <t>311_HDL</t>
  </si>
  <si>
    <t>311__HDL</t>
  </si>
  <si>
    <t>312_HDL</t>
  </si>
  <si>
    <t>312__HDL</t>
  </si>
  <si>
    <t>318_HDL</t>
  </si>
  <si>
    <t>318__HDL</t>
  </si>
  <si>
    <t>319_HDL</t>
  </si>
  <si>
    <t>319__HDL</t>
  </si>
  <si>
    <t>332_HDL</t>
  </si>
  <si>
    <t>332__HDL</t>
  </si>
  <si>
    <t>353_HDL</t>
  </si>
  <si>
    <t>353__HDL</t>
  </si>
  <si>
    <t>355_HDL</t>
  </si>
  <si>
    <t>355__HDL</t>
  </si>
  <si>
    <t>359_HDL</t>
  </si>
  <si>
    <t>359__HDL</t>
  </si>
  <si>
    <t>378_HDL</t>
  </si>
  <si>
    <t>381_HDL</t>
  </si>
  <si>
    <t>381__HDL</t>
  </si>
  <si>
    <t>382_HDL</t>
  </si>
  <si>
    <t>382__HDL</t>
  </si>
  <si>
    <t>423_HDL</t>
  </si>
  <si>
    <t>423__HDL</t>
  </si>
  <si>
    <t>427_HDL</t>
  </si>
  <si>
    <t>427__HDL</t>
  </si>
  <si>
    <t>430_HDL</t>
  </si>
  <si>
    <t>430__HDL</t>
  </si>
  <si>
    <t>441_HDL</t>
  </si>
  <si>
    <t>441__HDL</t>
  </si>
  <si>
    <t>424_HDL</t>
  </si>
  <si>
    <t>424__HDL</t>
  </si>
  <si>
    <t>435_HDL</t>
  </si>
  <si>
    <t>435__HDL</t>
  </si>
  <si>
    <t>438_HDL</t>
  </si>
  <si>
    <t>438__HDL</t>
  </si>
  <si>
    <t>440_HDL</t>
  </si>
  <si>
    <t>440__HDL</t>
  </si>
  <si>
    <t>446_HDL</t>
  </si>
  <si>
    <t>446__HDL</t>
  </si>
  <si>
    <t>452_HDL</t>
  </si>
  <si>
    <t>452__HDL</t>
  </si>
  <si>
    <t>471_HDL</t>
  </si>
  <si>
    <t>471__HDL</t>
  </si>
  <si>
    <t>548_HDL</t>
  </si>
  <si>
    <t>548__HDL</t>
  </si>
  <si>
    <t>549_HDL</t>
  </si>
  <si>
    <t>549__HDL</t>
  </si>
  <si>
    <t>570_HDL</t>
  </si>
  <si>
    <t>570__HDL</t>
  </si>
  <si>
    <t>343_HDL</t>
  </si>
  <si>
    <t>344_HDL</t>
  </si>
  <si>
    <t>344__HDL</t>
  </si>
  <si>
    <t>346_HDL</t>
  </si>
  <si>
    <t>346__HDL</t>
  </si>
  <si>
    <t>428_HDL</t>
  </si>
  <si>
    <t>428__HDL</t>
  </si>
  <si>
    <t>433_HDL</t>
  </si>
  <si>
    <t>433__HDL</t>
  </si>
  <si>
    <t>336_HDL</t>
  </si>
  <si>
    <t>336__HDL</t>
  </si>
  <si>
    <t>340_HDL</t>
  </si>
  <si>
    <t>342_HDL</t>
  </si>
  <si>
    <t>348_HDL</t>
  </si>
  <si>
    <t>348__HDL</t>
  </si>
  <si>
    <t>370_HDL</t>
  </si>
  <si>
    <t>370__HDL</t>
  </si>
  <si>
    <t>371_HDL</t>
  </si>
  <si>
    <t>371__HDL</t>
  </si>
  <si>
    <t>372_HDL</t>
  </si>
  <si>
    <t>372__HDL</t>
  </si>
  <si>
    <t>373_HDL</t>
  </si>
  <si>
    <t>373__HDL</t>
  </si>
  <si>
    <t>374_HDL</t>
  </si>
  <si>
    <t>374__HDL</t>
  </si>
  <si>
    <t>409_HDL</t>
  </si>
  <si>
    <t>436_HDL</t>
  </si>
  <si>
    <t>436__HDL</t>
  </si>
  <si>
    <t>495_HDL</t>
  </si>
  <si>
    <t>495__HDL</t>
  </si>
  <si>
    <t>534_HDL</t>
  </si>
  <si>
    <t>534__HDL</t>
  </si>
  <si>
    <t>544_HDL</t>
  </si>
  <si>
    <t>544__HDL</t>
  </si>
  <si>
    <t>301__1_HDL</t>
  </si>
  <si>
    <t>302__1_HDL</t>
  </si>
  <si>
    <t>303__1_HDL</t>
  </si>
  <si>
    <t>304__1_HDL</t>
  </si>
  <si>
    <t>305__1_HDL</t>
  </si>
  <si>
    <t>306_1_HDL</t>
  </si>
  <si>
    <t>307_1_HDL</t>
  </si>
  <si>
    <t>312_1_HDL</t>
  </si>
  <si>
    <t>318_1_HDL</t>
  </si>
  <si>
    <t>319_1_HDL</t>
  </si>
  <si>
    <t>332_1_HDL</t>
  </si>
  <si>
    <t>336_1_HDL</t>
  </si>
  <si>
    <t>340__HDL</t>
  </si>
  <si>
    <t>344_1_HDL</t>
  </si>
  <si>
    <t>346_1_HDL</t>
  </si>
  <si>
    <t>348_1_HDL</t>
  </si>
  <si>
    <t>355_1_HDL</t>
  </si>
  <si>
    <t>359_1_HDL</t>
  </si>
  <si>
    <t>370_1_HDL</t>
  </si>
  <si>
    <t>371_1_HDL</t>
  </si>
  <si>
    <t>372_1_HDL</t>
  </si>
  <si>
    <t>373_1_HDL</t>
  </si>
  <si>
    <t>374_1_HDL</t>
  </si>
  <si>
    <t>381_1_HDL</t>
  </si>
  <si>
    <t>382_1_HDL</t>
  </si>
  <si>
    <t>409__HDL</t>
  </si>
  <si>
    <t>423_1_HDL</t>
  </si>
  <si>
    <t>427_1_HDL</t>
  </si>
  <si>
    <t>428_1_HDL</t>
  </si>
  <si>
    <t>430_1_HDL</t>
  </si>
  <si>
    <t>435_1_HDL</t>
  </si>
  <si>
    <t>436_1_HDL</t>
  </si>
  <si>
    <t>438_1_HDL</t>
  </si>
  <si>
    <t>441_1_HDL</t>
  </si>
  <si>
    <t>452_1_HDL</t>
  </si>
  <si>
    <t>471_1_HDL</t>
  </si>
  <si>
    <t>495_1_HDL</t>
  </si>
  <si>
    <t>534_1_HDL</t>
  </si>
  <si>
    <t>544_1_HDL</t>
  </si>
  <si>
    <t>548_1_HDL</t>
  </si>
  <si>
    <t>549_1_HDL</t>
  </si>
  <si>
    <t>570_1_HDL</t>
  </si>
  <si>
    <t>616_HDL</t>
  </si>
  <si>
    <t>616_1_HDL</t>
  </si>
  <si>
    <t>616_2_HDL</t>
  </si>
  <si>
    <t>616_3_HDL</t>
  </si>
  <si>
    <t>616_4_HDL</t>
  </si>
  <si>
    <t>616_5_HDL</t>
  </si>
  <si>
    <t>616_6_HDL</t>
  </si>
  <si>
    <t>616_7_HDL</t>
  </si>
  <si>
    <t>616_8_HDL</t>
  </si>
  <si>
    <t>616_9_HDL</t>
  </si>
  <si>
    <t>616_10_HDL</t>
  </si>
  <si>
    <t>616_H1_HDL</t>
  </si>
  <si>
    <t>616_H2_HDL</t>
  </si>
  <si>
    <t>616_H3_HDL</t>
  </si>
  <si>
    <t>616_H4_HDL</t>
  </si>
  <si>
    <t>616_H5_HDL</t>
  </si>
  <si>
    <t>616_H6_HDL</t>
  </si>
  <si>
    <t>616_H7_HDL</t>
  </si>
  <si>
    <t>616_H8_HDL</t>
  </si>
  <si>
    <t>616_H9_HDL</t>
  </si>
  <si>
    <t>560_HDL</t>
  </si>
  <si>
    <t>560_1_HDL</t>
  </si>
  <si>
    <t>560_2_HDL</t>
  </si>
  <si>
    <t>560_3_HDL</t>
  </si>
  <si>
    <t>560_4_HDL</t>
  </si>
  <si>
    <t>560_5_HDL</t>
  </si>
  <si>
    <t>560_6_HDL</t>
  </si>
  <si>
    <t>560_7_HDL</t>
  </si>
  <si>
    <t>560_8_HDL</t>
  </si>
  <si>
    <t>560_9_HDL</t>
  </si>
  <si>
    <t>560_10_HDL</t>
  </si>
  <si>
    <t>560_H1_HDL</t>
  </si>
  <si>
    <t>560_H2_HDL</t>
  </si>
  <si>
    <t>560_H3_HDL</t>
  </si>
  <si>
    <t>560_H4_HDL</t>
  </si>
  <si>
    <t>560_H5_HDL</t>
  </si>
  <si>
    <t>560_H6_HDL</t>
  </si>
  <si>
    <t>560_H7_HDL</t>
  </si>
  <si>
    <t>560_H8_HDL</t>
  </si>
  <si>
    <t>560_H9_HDL</t>
  </si>
  <si>
    <t>352_HDL</t>
  </si>
  <si>
    <t>352__HDL</t>
  </si>
  <si>
    <t>356_HDL</t>
  </si>
  <si>
    <t>356__HDL</t>
  </si>
  <si>
    <t>357_HDL</t>
  </si>
  <si>
    <t>357__HDL</t>
  </si>
  <si>
    <t>415_HDL</t>
  </si>
  <si>
    <t>415_1_HDL</t>
  </si>
  <si>
    <t>421_HDL</t>
  </si>
  <si>
    <t>421_1_HDL</t>
  </si>
  <si>
    <t>341_HDL</t>
  </si>
  <si>
    <t>341__HDL</t>
  </si>
  <si>
    <t>375_HDL</t>
  </si>
  <si>
    <t>375__HDL</t>
  </si>
  <si>
    <t>530_HDL</t>
  </si>
  <si>
    <t>530_1_HDL</t>
  </si>
  <si>
    <t>530_2_HDL</t>
  </si>
  <si>
    <t>530_3_HDL</t>
  </si>
  <si>
    <t>530_4_HDL</t>
  </si>
  <si>
    <t>530_5_HDL</t>
  </si>
  <si>
    <t>530_6_HDL</t>
  </si>
  <si>
    <t>530_7_HDL</t>
  </si>
  <si>
    <t>530_8_HDL</t>
  </si>
  <si>
    <t>537_HDL</t>
  </si>
  <si>
    <t>537_1_HDL</t>
  </si>
  <si>
    <t>542_HDL</t>
  </si>
  <si>
    <t>542_1_HDL</t>
  </si>
  <si>
    <t>546_HDL</t>
  </si>
  <si>
    <t>546_289_HDL</t>
  </si>
  <si>
    <t>546_326_HDL</t>
  </si>
  <si>
    <t>546_326__HDL</t>
  </si>
  <si>
    <t>546_389_HDL</t>
  </si>
  <si>
    <t>546_389__HDL</t>
  </si>
  <si>
    <t>546_3890_HDL</t>
  </si>
  <si>
    <t>546_439_HDL</t>
  </si>
  <si>
    <t>546_439__HDL</t>
  </si>
  <si>
    <t>546_489_HDL</t>
  </si>
  <si>
    <t>546_489__HDL</t>
  </si>
  <si>
    <t>546_4890_HDL</t>
  </si>
  <si>
    <t>546_589_HDL</t>
  </si>
  <si>
    <t>546_589__HDL</t>
  </si>
  <si>
    <t>546_789_HDL</t>
  </si>
  <si>
    <t>546_789__HDL</t>
  </si>
  <si>
    <t>546_889_HDL</t>
  </si>
  <si>
    <t>546_889__HDL</t>
  </si>
  <si>
    <t>546_989_HDL</t>
  </si>
  <si>
    <t>546_989__HDL</t>
  </si>
  <si>
    <t>546_1189_HDL</t>
  </si>
  <si>
    <t>546_1190_HDL</t>
  </si>
  <si>
    <t>547_HDL</t>
  </si>
  <si>
    <t>547_1_HDL</t>
  </si>
  <si>
    <t>700_HDL</t>
  </si>
  <si>
    <t>700_H_HDL</t>
  </si>
  <si>
    <t>700_215_HDL</t>
  </si>
  <si>
    <t>700_H215_HDL</t>
  </si>
  <si>
    <t>700_290_HDL</t>
  </si>
  <si>
    <t>700_H290_HDL</t>
  </si>
  <si>
    <t>700_310_HDL</t>
  </si>
  <si>
    <t>700_H310_HDL</t>
  </si>
  <si>
    <t>700_396_HDL</t>
  </si>
  <si>
    <t>700_H396_HDL</t>
  </si>
  <si>
    <t>700_420_HDL</t>
  </si>
  <si>
    <t>700_H420_HDL</t>
  </si>
  <si>
    <t>700_490_HDL</t>
  </si>
  <si>
    <t>700_H490_HDL</t>
  </si>
  <si>
    <t>700_525_HDL</t>
  </si>
  <si>
    <t>700_H525_HDL</t>
  </si>
  <si>
    <t>700_796_HDL</t>
  </si>
  <si>
    <t>700_H796_HDL</t>
  </si>
  <si>
    <t>700_896_HDL</t>
  </si>
  <si>
    <t>700_H896_HDL</t>
  </si>
  <si>
    <t>700_996_HDL</t>
  </si>
  <si>
    <t>700_H996_HDL</t>
  </si>
  <si>
    <t>700_1196_HDL</t>
  </si>
  <si>
    <t>700_H119_HDL</t>
  </si>
  <si>
    <t>720_HDL</t>
  </si>
  <si>
    <t>720_H_HDL</t>
  </si>
  <si>
    <t>720_215_HDL</t>
  </si>
  <si>
    <t>720_H215_HDL</t>
  </si>
  <si>
    <t>720_290_HDL</t>
  </si>
  <si>
    <t>720_H290_HDL</t>
  </si>
  <si>
    <t>720_310_HDL</t>
  </si>
  <si>
    <t>720_H310_HDL</t>
  </si>
  <si>
    <t>720_396_HDL</t>
  </si>
  <si>
    <t>720_H396_HDL</t>
  </si>
  <si>
    <t>720_420_HDL</t>
  </si>
  <si>
    <t>720_H420_HDL</t>
  </si>
  <si>
    <t>720_490_HDL</t>
  </si>
  <si>
    <t>720_H490_HDL</t>
  </si>
  <si>
    <t>720_525_HDL</t>
  </si>
  <si>
    <t>720_H525_HDL</t>
  </si>
  <si>
    <t>720_796_HDL</t>
  </si>
  <si>
    <t>720_H796_HDL</t>
  </si>
  <si>
    <t>720_896_HDL</t>
  </si>
  <si>
    <t>720_H896_HDL</t>
  </si>
  <si>
    <t>720_996_HDL</t>
  </si>
  <si>
    <t>720_H996_HDL</t>
  </si>
  <si>
    <t>720_1196_HDL</t>
  </si>
  <si>
    <t>720_H119_HDL</t>
  </si>
  <si>
    <t>725_HDL</t>
  </si>
  <si>
    <t>725_310_HDL</t>
  </si>
  <si>
    <t>725_390_HDL</t>
  </si>
  <si>
    <t>725_440_HDL</t>
  </si>
  <si>
    <t>725_490_HDL</t>
  </si>
  <si>
    <t>725_590_HDL</t>
  </si>
  <si>
    <t>725_790_HDL</t>
  </si>
  <si>
    <t>725_890_HDL</t>
  </si>
  <si>
    <t>725_990_HDL</t>
  </si>
  <si>
    <t>725_1190_HDL</t>
  </si>
  <si>
    <t>725_H290_HDL</t>
  </si>
  <si>
    <t>725_H310_HDL</t>
  </si>
  <si>
    <t>725_H390_HDL</t>
  </si>
  <si>
    <t>725_H440_HDL</t>
  </si>
  <si>
    <t>725_H490_HDL</t>
  </si>
  <si>
    <t>725_H590_HDL</t>
  </si>
  <si>
    <t>725_H790_HDL</t>
  </si>
  <si>
    <t>725_H890_HDL</t>
  </si>
  <si>
    <t>725_H990_HDL</t>
  </si>
  <si>
    <t>725_H119_HDL</t>
  </si>
  <si>
    <t>745_HDL</t>
  </si>
  <si>
    <t>745_H_HDL</t>
  </si>
  <si>
    <t>745_215_HDL</t>
  </si>
  <si>
    <t>745_H215_HDL</t>
  </si>
  <si>
    <t>745_290_HDL</t>
  </si>
  <si>
    <t>745_H290_HDL</t>
  </si>
  <si>
    <t>745_310_HDL</t>
  </si>
  <si>
    <t>745_H310_HDL</t>
  </si>
  <si>
    <t>745_396_HDL</t>
  </si>
  <si>
    <t>745_H396_HDL</t>
  </si>
  <si>
    <t>745_420_HDL</t>
  </si>
  <si>
    <t>745_H420_HDL</t>
  </si>
  <si>
    <t>745_490_HDL</t>
  </si>
  <si>
    <t>745_H490_HDL</t>
  </si>
  <si>
    <t>745_525_HDL</t>
  </si>
  <si>
    <t>745_H525_HDL</t>
  </si>
  <si>
    <t>745_796_HDL</t>
  </si>
  <si>
    <t>745_H796_HDL</t>
  </si>
  <si>
    <t>745_896_HDL</t>
  </si>
  <si>
    <t>745_H896_HDL</t>
  </si>
  <si>
    <t>745_996_HDL</t>
  </si>
  <si>
    <t>745_H996_HDL</t>
  </si>
  <si>
    <t>745_1196_HDL</t>
  </si>
  <si>
    <t>745_H119_HDL</t>
  </si>
  <si>
    <t>306__1_HDL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</si>
</sst>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3308"/>
  <sheetViews>
    <sheetView workbookViewId="0">
      <selection activeCell="D1" sqref="D1:D1048576"/>
    </sheetView>
  </sheetViews>
  <sheetFormatPr baseColWidth="10" defaultRowHeight="15" x14ac:dyDescent="0.25"/>
  <sheetData>
    <row r="1" spans="1:41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1" t="s">
        <v>1</v>
      </c>
      <c r="B2" s="1" t="s">
        <v>2</v>
      </c>
      <c r="C2" s="1">
        <v>0</v>
      </c>
      <c r="D2" s="1">
        <v>295</v>
      </c>
      <c r="E2" s="1">
        <v>306</v>
      </c>
      <c r="F2" s="1">
        <v>306</v>
      </c>
      <c r="G2" s="1">
        <v>306</v>
      </c>
      <c r="H2" s="1">
        <v>306</v>
      </c>
      <c r="I2" s="1">
        <v>306</v>
      </c>
      <c r="J2" s="1">
        <v>306</v>
      </c>
      <c r="K2" s="1">
        <v>309</v>
      </c>
      <c r="L2" s="1">
        <v>309</v>
      </c>
      <c r="M2" s="1">
        <v>320</v>
      </c>
      <c r="N2" s="1">
        <v>320</v>
      </c>
      <c r="O2" s="1">
        <v>320</v>
      </c>
      <c r="P2" s="1">
        <v>332</v>
      </c>
      <c r="Q2" s="1">
        <v>332</v>
      </c>
      <c r="R2" s="1">
        <v>332</v>
      </c>
      <c r="S2" s="1">
        <v>346</v>
      </c>
      <c r="T2" s="1">
        <v>346</v>
      </c>
      <c r="U2" s="1">
        <v>407</v>
      </c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>
        <v>0</v>
      </c>
      <c r="AI2" s="1"/>
      <c r="AJ2" s="1"/>
      <c r="AK2" s="1">
        <v>0</v>
      </c>
      <c r="AL2" s="1">
        <v>0</v>
      </c>
      <c r="AM2" s="1">
        <v>0</v>
      </c>
      <c r="AN2" s="1">
        <v>0</v>
      </c>
      <c r="AO2" s="1">
        <v>0</v>
      </c>
    </row>
    <row r="3" spans="1:41" x14ac:dyDescent="0.25">
      <c r="A3" s="1" t="s">
        <v>1</v>
      </c>
      <c r="B3" s="1" t="s">
        <v>3</v>
      </c>
      <c r="C3" s="1">
        <v>0</v>
      </c>
      <c r="D3" s="1">
        <v>295</v>
      </c>
      <c r="E3" s="1">
        <v>306</v>
      </c>
      <c r="F3" s="1">
        <v>306</v>
      </c>
      <c r="G3" s="1">
        <v>306</v>
      </c>
      <c r="H3" s="1">
        <v>306</v>
      </c>
      <c r="I3" s="1">
        <v>306</v>
      </c>
      <c r="J3" s="1">
        <v>306</v>
      </c>
      <c r="K3" s="1">
        <v>309</v>
      </c>
      <c r="L3" s="1">
        <v>309</v>
      </c>
      <c r="M3" s="1">
        <v>320</v>
      </c>
      <c r="N3" s="1">
        <v>320</v>
      </c>
      <c r="O3" s="1">
        <v>320</v>
      </c>
      <c r="P3" s="1">
        <v>332</v>
      </c>
      <c r="Q3" s="1">
        <v>332</v>
      </c>
      <c r="R3" s="1">
        <v>332</v>
      </c>
      <c r="S3" s="1">
        <v>346</v>
      </c>
      <c r="T3" s="1">
        <v>346</v>
      </c>
      <c r="U3" s="1">
        <v>407</v>
      </c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>
        <v>0</v>
      </c>
      <c r="AI3" s="1"/>
      <c r="AJ3" s="1"/>
      <c r="AK3" s="1">
        <v>0</v>
      </c>
      <c r="AL3" s="1">
        <v>0</v>
      </c>
      <c r="AM3" s="1">
        <v>0</v>
      </c>
      <c r="AN3" s="1">
        <v>0</v>
      </c>
      <c r="AO3" s="1">
        <v>0</v>
      </c>
    </row>
    <row r="4" spans="1:41" x14ac:dyDescent="0.25">
      <c r="A4" s="1" t="s">
        <v>4</v>
      </c>
      <c r="B4" s="1" t="s">
        <v>2</v>
      </c>
      <c r="C4" s="1">
        <v>0</v>
      </c>
      <c r="D4" s="1">
        <v>301</v>
      </c>
      <c r="E4" s="1">
        <v>313</v>
      </c>
      <c r="F4" s="1">
        <v>313</v>
      </c>
      <c r="G4" s="1">
        <v>313</v>
      </c>
      <c r="H4" s="1">
        <v>313</v>
      </c>
      <c r="I4" s="1">
        <v>313</v>
      </c>
      <c r="J4" s="1">
        <v>313</v>
      </c>
      <c r="K4" s="1">
        <v>316</v>
      </c>
      <c r="L4" s="1">
        <v>316</v>
      </c>
      <c r="M4" s="1">
        <v>328</v>
      </c>
      <c r="N4" s="1">
        <v>328</v>
      </c>
      <c r="O4" s="1">
        <v>328</v>
      </c>
      <c r="P4" s="1">
        <v>341</v>
      </c>
      <c r="Q4" s="1">
        <v>341</v>
      </c>
      <c r="R4" s="1">
        <v>341</v>
      </c>
      <c r="S4" s="1">
        <v>356</v>
      </c>
      <c r="T4" s="1">
        <v>356</v>
      </c>
      <c r="U4" s="1">
        <v>424</v>
      </c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>
        <v>0</v>
      </c>
      <c r="AI4" s="1"/>
      <c r="AJ4" s="1"/>
      <c r="AK4" s="1">
        <v>0</v>
      </c>
      <c r="AL4" s="1">
        <v>0</v>
      </c>
      <c r="AM4" s="1">
        <v>0</v>
      </c>
      <c r="AN4" s="1">
        <v>0</v>
      </c>
      <c r="AO4" s="1">
        <v>0</v>
      </c>
    </row>
    <row r="5" spans="1:41" x14ac:dyDescent="0.25">
      <c r="A5" s="1" t="s">
        <v>4</v>
      </c>
      <c r="B5" s="1" t="s">
        <v>3</v>
      </c>
      <c r="C5" s="1">
        <v>0</v>
      </c>
      <c r="D5" s="1">
        <v>301</v>
      </c>
      <c r="E5" s="1">
        <v>313</v>
      </c>
      <c r="F5" s="1">
        <v>313</v>
      </c>
      <c r="G5" s="1">
        <v>313</v>
      </c>
      <c r="H5" s="1">
        <v>313</v>
      </c>
      <c r="I5" s="1">
        <v>313</v>
      </c>
      <c r="J5" s="1">
        <v>313</v>
      </c>
      <c r="K5" s="1">
        <v>316</v>
      </c>
      <c r="L5" s="1">
        <v>316</v>
      </c>
      <c r="M5" s="1">
        <v>328</v>
      </c>
      <c r="N5" s="1">
        <v>328</v>
      </c>
      <c r="O5" s="1">
        <v>328</v>
      </c>
      <c r="P5" s="1">
        <v>341</v>
      </c>
      <c r="Q5" s="1">
        <v>341</v>
      </c>
      <c r="R5" s="1">
        <v>341</v>
      </c>
      <c r="S5" s="1">
        <v>356</v>
      </c>
      <c r="T5" s="1">
        <v>356</v>
      </c>
      <c r="U5" s="1">
        <v>424</v>
      </c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>
        <v>0</v>
      </c>
      <c r="AI5" s="1"/>
      <c r="AJ5" s="1"/>
      <c r="AK5" s="1">
        <v>0</v>
      </c>
      <c r="AL5" s="1">
        <v>0</v>
      </c>
      <c r="AM5" s="1">
        <v>0</v>
      </c>
      <c r="AN5" s="1">
        <v>0</v>
      </c>
      <c r="AO5" s="1">
        <v>0</v>
      </c>
    </row>
    <row r="6" spans="1:41" x14ac:dyDescent="0.25">
      <c r="A6" s="1" t="s">
        <v>5</v>
      </c>
      <c r="B6" s="1" t="s">
        <v>2</v>
      </c>
      <c r="C6" s="1">
        <v>0</v>
      </c>
      <c r="D6" s="1">
        <v>317</v>
      </c>
      <c r="E6" s="1">
        <v>329</v>
      </c>
      <c r="F6" s="1">
        <v>329</v>
      </c>
      <c r="G6" s="1">
        <v>329</v>
      </c>
      <c r="H6" s="1">
        <v>329</v>
      </c>
      <c r="I6" s="1">
        <v>329</v>
      </c>
      <c r="J6" s="1">
        <v>329</v>
      </c>
      <c r="K6" s="1">
        <v>333</v>
      </c>
      <c r="L6" s="1">
        <v>333</v>
      </c>
      <c r="M6" s="1">
        <v>346</v>
      </c>
      <c r="N6" s="1">
        <v>346</v>
      </c>
      <c r="O6" s="1">
        <v>346</v>
      </c>
      <c r="P6" s="1">
        <v>362</v>
      </c>
      <c r="Q6" s="1">
        <v>362</v>
      </c>
      <c r="R6" s="1">
        <v>362</v>
      </c>
      <c r="S6" s="1">
        <v>380</v>
      </c>
      <c r="T6" s="1">
        <v>380</v>
      </c>
      <c r="U6" s="1">
        <v>460</v>
      </c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>
        <v>0</v>
      </c>
      <c r="AI6" s="1"/>
      <c r="AJ6" s="1"/>
      <c r="AK6" s="1">
        <v>0</v>
      </c>
      <c r="AL6" s="1">
        <v>0</v>
      </c>
      <c r="AM6" s="1">
        <v>0</v>
      </c>
      <c r="AN6" s="1">
        <v>0</v>
      </c>
      <c r="AO6" s="1">
        <v>0</v>
      </c>
    </row>
    <row r="7" spans="1:41" x14ac:dyDescent="0.25">
      <c r="A7" s="1" t="s">
        <v>5</v>
      </c>
      <c r="B7" s="1" t="s">
        <v>3</v>
      </c>
      <c r="C7" s="1">
        <v>0</v>
      </c>
      <c r="D7" s="1">
        <v>317</v>
      </c>
      <c r="E7" s="1">
        <v>329</v>
      </c>
      <c r="F7" s="1">
        <v>329</v>
      </c>
      <c r="G7" s="1">
        <v>329</v>
      </c>
      <c r="H7" s="1">
        <v>329</v>
      </c>
      <c r="I7" s="1">
        <v>329</v>
      </c>
      <c r="J7" s="1">
        <v>329</v>
      </c>
      <c r="K7" s="1">
        <v>333</v>
      </c>
      <c r="L7" s="1">
        <v>333</v>
      </c>
      <c r="M7" s="1">
        <v>346</v>
      </c>
      <c r="N7" s="1">
        <v>346</v>
      </c>
      <c r="O7" s="1">
        <v>346</v>
      </c>
      <c r="P7" s="1">
        <v>362</v>
      </c>
      <c r="Q7" s="1">
        <v>362</v>
      </c>
      <c r="R7" s="1">
        <v>362</v>
      </c>
      <c r="S7" s="1">
        <v>380</v>
      </c>
      <c r="T7" s="1">
        <v>380</v>
      </c>
      <c r="U7" s="1">
        <v>460</v>
      </c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>
        <v>0</v>
      </c>
      <c r="AI7" s="1"/>
      <c r="AJ7" s="1"/>
      <c r="AK7" s="1">
        <v>0</v>
      </c>
      <c r="AL7" s="1">
        <v>0</v>
      </c>
      <c r="AM7" s="1">
        <v>0</v>
      </c>
      <c r="AN7" s="1">
        <v>0</v>
      </c>
      <c r="AO7" s="1">
        <v>0</v>
      </c>
    </row>
    <row r="8" spans="1:41" x14ac:dyDescent="0.25">
      <c r="A8" s="1" t="s">
        <v>6</v>
      </c>
      <c r="B8" s="1" t="s">
        <v>2</v>
      </c>
      <c r="C8" s="1">
        <v>0</v>
      </c>
      <c r="D8" s="1">
        <v>200</v>
      </c>
      <c r="E8" s="1">
        <v>208</v>
      </c>
      <c r="F8" s="1">
        <v>208</v>
      </c>
      <c r="G8" s="1">
        <v>208</v>
      </c>
      <c r="H8" s="1">
        <v>208</v>
      </c>
      <c r="I8" s="1">
        <v>208</v>
      </c>
      <c r="J8" s="1">
        <v>208</v>
      </c>
      <c r="K8" s="1">
        <v>210</v>
      </c>
      <c r="L8" s="1">
        <v>210</v>
      </c>
      <c r="M8" s="1">
        <v>220</v>
      </c>
      <c r="N8" s="1">
        <v>220</v>
      </c>
      <c r="O8" s="1">
        <v>220</v>
      </c>
      <c r="P8" s="1">
        <v>229</v>
      </c>
      <c r="Q8" s="1">
        <v>229</v>
      </c>
      <c r="R8" s="1">
        <v>229</v>
      </c>
      <c r="S8" s="1">
        <v>238</v>
      </c>
      <c r="T8" s="1">
        <v>238</v>
      </c>
      <c r="U8" s="1">
        <v>285</v>
      </c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>
        <v>0</v>
      </c>
      <c r="AI8" s="1"/>
      <c r="AJ8" s="1"/>
      <c r="AK8" s="1">
        <v>0</v>
      </c>
      <c r="AL8" s="1">
        <v>0</v>
      </c>
      <c r="AM8" s="1">
        <v>0</v>
      </c>
      <c r="AN8" s="1">
        <v>0</v>
      </c>
      <c r="AO8" s="1">
        <v>0</v>
      </c>
    </row>
    <row r="9" spans="1:41" x14ac:dyDescent="0.25">
      <c r="A9" s="1" t="s">
        <v>6</v>
      </c>
      <c r="B9" s="1" t="s">
        <v>3</v>
      </c>
      <c r="C9" s="1">
        <v>0</v>
      </c>
      <c r="D9" s="1">
        <v>200</v>
      </c>
      <c r="E9" s="1">
        <v>208</v>
      </c>
      <c r="F9" s="1">
        <v>208</v>
      </c>
      <c r="G9" s="1">
        <v>208</v>
      </c>
      <c r="H9" s="1">
        <v>208</v>
      </c>
      <c r="I9" s="1">
        <v>208</v>
      </c>
      <c r="J9" s="1">
        <v>208</v>
      </c>
      <c r="K9" s="1">
        <v>210</v>
      </c>
      <c r="L9" s="1">
        <v>210</v>
      </c>
      <c r="M9" s="1">
        <v>220</v>
      </c>
      <c r="N9" s="1">
        <v>220</v>
      </c>
      <c r="O9" s="1">
        <v>220</v>
      </c>
      <c r="P9" s="1">
        <v>229</v>
      </c>
      <c r="Q9" s="1">
        <v>229</v>
      </c>
      <c r="R9" s="1">
        <v>229</v>
      </c>
      <c r="S9" s="1">
        <v>238</v>
      </c>
      <c r="T9" s="1">
        <v>238</v>
      </c>
      <c r="U9" s="1">
        <v>285</v>
      </c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>
        <v>0</v>
      </c>
      <c r="AI9" s="1"/>
      <c r="AJ9" s="1"/>
      <c r="AK9" s="1">
        <v>0</v>
      </c>
      <c r="AL9" s="1">
        <v>0</v>
      </c>
      <c r="AM9" s="1">
        <v>0</v>
      </c>
      <c r="AN9" s="1">
        <v>0</v>
      </c>
      <c r="AO9" s="1">
        <v>0</v>
      </c>
    </row>
    <row r="10" spans="1:41" x14ac:dyDescent="0.25">
      <c r="A10" s="1" t="s">
        <v>7</v>
      </c>
      <c r="B10" s="1" t="s">
        <v>2</v>
      </c>
      <c r="C10" s="1">
        <v>0</v>
      </c>
      <c r="D10" s="1">
        <v>211</v>
      </c>
      <c r="E10" s="1">
        <v>220</v>
      </c>
      <c r="F10" s="1">
        <v>220</v>
      </c>
      <c r="G10" s="1">
        <v>220</v>
      </c>
      <c r="H10" s="1">
        <v>220</v>
      </c>
      <c r="I10" s="1">
        <v>220</v>
      </c>
      <c r="J10" s="1">
        <v>220</v>
      </c>
      <c r="K10" s="1">
        <v>223</v>
      </c>
      <c r="L10" s="1">
        <v>223</v>
      </c>
      <c r="M10" s="1">
        <v>234</v>
      </c>
      <c r="N10" s="1">
        <v>234</v>
      </c>
      <c r="O10" s="1">
        <v>234</v>
      </c>
      <c r="P10" s="1">
        <v>245</v>
      </c>
      <c r="Q10" s="1">
        <v>245</v>
      </c>
      <c r="R10" s="1">
        <v>245</v>
      </c>
      <c r="S10" s="1">
        <v>256</v>
      </c>
      <c r="T10" s="1">
        <v>256</v>
      </c>
      <c r="U10" s="1">
        <v>311</v>
      </c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>
        <v>0</v>
      </c>
      <c r="AI10" s="1"/>
      <c r="AJ10" s="1"/>
      <c r="AK10" s="1">
        <v>0</v>
      </c>
      <c r="AL10" s="1">
        <v>0</v>
      </c>
      <c r="AM10" s="1">
        <v>0</v>
      </c>
      <c r="AN10" s="1">
        <v>0</v>
      </c>
      <c r="AO10" s="1">
        <v>0</v>
      </c>
    </row>
    <row r="11" spans="1:41" x14ac:dyDescent="0.25">
      <c r="A11" s="1" t="s">
        <v>7</v>
      </c>
      <c r="B11" s="1" t="s">
        <v>3</v>
      </c>
      <c r="C11" s="1">
        <v>0</v>
      </c>
      <c r="D11" s="1">
        <v>211</v>
      </c>
      <c r="E11" s="1">
        <v>220</v>
      </c>
      <c r="F11" s="1">
        <v>220</v>
      </c>
      <c r="G11" s="1">
        <v>220</v>
      </c>
      <c r="H11" s="1">
        <v>220</v>
      </c>
      <c r="I11" s="1">
        <v>220</v>
      </c>
      <c r="J11" s="1">
        <v>220</v>
      </c>
      <c r="K11" s="1">
        <v>223</v>
      </c>
      <c r="L11" s="1">
        <v>223</v>
      </c>
      <c r="M11" s="1">
        <v>234</v>
      </c>
      <c r="N11" s="1">
        <v>234</v>
      </c>
      <c r="O11" s="1">
        <v>234</v>
      </c>
      <c r="P11" s="1">
        <v>245</v>
      </c>
      <c r="Q11" s="1">
        <v>245</v>
      </c>
      <c r="R11" s="1">
        <v>245</v>
      </c>
      <c r="S11" s="1">
        <v>256</v>
      </c>
      <c r="T11" s="1">
        <v>256</v>
      </c>
      <c r="U11" s="1">
        <v>311</v>
      </c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>
        <v>0</v>
      </c>
      <c r="AI11" s="1"/>
      <c r="AJ11" s="1"/>
      <c r="AK11" s="1">
        <v>0</v>
      </c>
      <c r="AL11" s="1">
        <v>0</v>
      </c>
      <c r="AM11" s="1">
        <v>0</v>
      </c>
      <c r="AN11" s="1">
        <v>0</v>
      </c>
      <c r="AO11" s="1">
        <v>0</v>
      </c>
    </row>
    <row r="12" spans="1:41" x14ac:dyDescent="0.25">
      <c r="A12" s="1" t="s">
        <v>8</v>
      </c>
      <c r="B12" s="1" t="s">
        <v>2</v>
      </c>
      <c r="C12" s="1">
        <v>0</v>
      </c>
      <c r="D12" s="1">
        <v>218</v>
      </c>
      <c r="E12" s="1">
        <v>227</v>
      </c>
      <c r="F12" s="1">
        <v>227</v>
      </c>
      <c r="G12" s="1">
        <v>227</v>
      </c>
      <c r="H12" s="1">
        <v>227</v>
      </c>
      <c r="I12" s="1">
        <v>227</v>
      </c>
      <c r="J12" s="1">
        <v>227</v>
      </c>
      <c r="K12" s="1">
        <v>230</v>
      </c>
      <c r="L12" s="1">
        <v>230</v>
      </c>
      <c r="M12" s="1">
        <v>242</v>
      </c>
      <c r="N12" s="1">
        <v>242</v>
      </c>
      <c r="O12" s="1">
        <v>242</v>
      </c>
      <c r="P12" s="1">
        <v>255</v>
      </c>
      <c r="Q12" s="1">
        <v>255</v>
      </c>
      <c r="R12" s="1">
        <v>255</v>
      </c>
      <c r="S12" s="1">
        <v>267</v>
      </c>
      <c r="T12" s="1">
        <v>267</v>
      </c>
      <c r="U12" s="1">
        <v>327</v>
      </c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>
        <v>0</v>
      </c>
      <c r="AI12" s="1"/>
      <c r="AJ12" s="1"/>
      <c r="AK12" s="1">
        <v>0</v>
      </c>
      <c r="AL12" s="1">
        <v>0</v>
      </c>
      <c r="AM12" s="1">
        <v>0</v>
      </c>
      <c r="AN12" s="1">
        <v>0</v>
      </c>
      <c r="AO12" s="1">
        <v>0</v>
      </c>
    </row>
    <row r="13" spans="1:41" x14ac:dyDescent="0.25">
      <c r="A13" s="1" t="s">
        <v>8</v>
      </c>
      <c r="B13" s="1" t="s">
        <v>3</v>
      </c>
      <c r="C13" s="1">
        <v>0</v>
      </c>
      <c r="D13" s="1">
        <v>218</v>
      </c>
      <c r="E13" s="1">
        <v>227</v>
      </c>
      <c r="F13" s="1">
        <v>227</v>
      </c>
      <c r="G13" s="1">
        <v>227</v>
      </c>
      <c r="H13" s="1">
        <v>227</v>
      </c>
      <c r="I13" s="1">
        <v>227</v>
      </c>
      <c r="J13" s="1">
        <v>227</v>
      </c>
      <c r="K13" s="1">
        <v>230</v>
      </c>
      <c r="L13" s="1">
        <v>230</v>
      </c>
      <c r="M13" s="1">
        <v>242</v>
      </c>
      <c r="N13" s="1">
        <v>242</v>
      </c>
      <c r="O13" s="1">
        <v>242</v>
      </c>
      <c r="P13" s="1">
        <v>255</v>
      </c>
      <c r="Q13" s="1">
        <v>255</v>
      </c>
      <c r="R13" s="1">
        <v>255</v>
      </c>
      <c r="S13" s="1">
        <v>267</v>
      </c>
      <c r="T13" s="1">
        <v>267</v>
      </c>
      <c r="U13" s="1">
        <v>327</v>
      </c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>
        <v>0</v>
      </c>
      <c r="AI13" s="1"/>
      <c r="AJ13" s="1"/>
      <c r="AK13" s="1">
        <v>0</v>
      </c>
      <c r="AL13" s="1">
        <v>0</v>
      </c>
      <c r="AM13" s="1">
        <v>0</v>
      </c>
      <c r="AN13" s="1">
        <v>0</v>
      </c>
      <c r="AO13" s="1">
        <v>0</v>
      </c>
    </row>
    <row r="14" spans="1:41" x14ac:dyDescent="0.25">
      <c r="A14" s="1" t="s">
        <v>9</v>
      </c>
      <c r="B14" s="1" t="s">
        <v>2</v>
      </c>
      <c r="C14" s="1">
        <v>0</v>
      </c>
      <c r="D14" s="1">
        <v>223</v>
      </c>
      <c r="E14" s="1">
        <v>232</v>
      </c>
      <c r="F14" s="1">
        <v>232</v>
      </c>
      <c r="G14" s="1">
        <v>232</v>
      </c>
      <c r="H14" s="1">
        <v>232</v>
      </c>
      <c r="I14" s="1">
        <v>232</v>
      </c>
      <c r="J14" s="1">
        <v>232</v>
      </c>
      <c r="K14" s="1">
        <v>235</v>
      </c>
      <c r="L14" s="1">
        <v>235</v>
      </c>
      <c r="M14" s="1">
        <v>248</v>
      </c>
      <c r="N14" s="1">
        <v>248</v>
      </c>
      <c r="O14" s="1">
        <v>248</v>
      </c>
      <c r="P14" s="1">
        <v>263</v>
      </c>
      <c r="Q14" s="1">
        <v>263</v>
      </c>
      <c r="R14" s="1">
        <v>263</v>
      </c>
      <c r="S14" s="1">
        <v>277</v>
      </c>
      <c r="T14" s="1">
        <v>277</v>
      </c>
      <c r="U14" s="1">
        <v>341</v>
      </c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>
        <v>0</v>
      </c>
      <c r="AI14" s="1"/>
      <c r="AJ14" s="1"/>
      <c r="AK14" s="1">
        <v>0</v>
      </c>
      <c r="AL14" s="1">
        <v>0</v>
      </c>
      <c r="AM14" s="1">
        <v>0</v>
      </c>
      <c r="AN14" s="1">
        <v>0</v>
      </c>
      <c r="AO14" s="1">
        <v>0</v>
      </c>
    </row>
    <row r="15" spans="1:41" x14ac:dyDescent="0.25">
      <c r="A15" s="1" t="s">
        <v>9</v>
      </c>
      <c r="B15" s="1" t="s">
        <v>3</v>
      </c>
      <c r="C15" s="1">
        <v>0</v>
      </c>
      <c r="D15" s="1">
        <v>223</v>
      </c>
      <c r="E15" s="1">
        <v>232</v>
      </c>
      <c r="F15" s="1">
        <v>232</v>
      </c>
      <c r="G15" s="1">
        <v>232</v>
      </c>
      <c r="H15" s="1">
        <v>232</v>
      </c>
      <c r="I15" s="1">
        <v>232</v>
      </c>
      <c r="J15" s="1">
        <v>232</v>
      </c>
      <c r="K15" s="1">
        <v>235</v>
      </c>
      <c r="L15" s="1">
        <v>235</v>
      </c>
      <c r="M15" s="1">
        <v>248</v>
      </c>
      <c r="N15" s="1">
        <v>248</v>
      </c>
      <c r="O15" s="1">
        <v>248</v>
      </c>
      <c r="P15" s="1">
        <v>263</v>
      </c>
      <c r="Q15" s="1">
        <v>263</v>
      </c>
      <c r="R15" s="1">
        <v>263</v>
      </c>
      <c r="S15" s="1">
        <v>277</v>
      </c>
      <c r="T15" s="1">
        <v>277</v>
      </c>
      <c r="U15" s="1">
        <v>341</v>
      </c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>
        <v>0</v>
      </c>
      <c r="AI15" s="1"/>
      <c r="AJ15" s="1"/>
      <c r="AK15" s="1">
        <v>0</v>
      </c>
      <c r="AL15" s="1">
        <v>0</v>
      </c>
      <c r="AM15" s="1">
        <v>0</v>
      </c>
      <c r="AN15" s="1">
        <v>0</v>
      </c>
      <c r="AO15" s="1">
        <v>0</v>
      </c>
    </row>
    <row r="16" spans="1:41" x14ac:dyDescent="0.25">
      <c r="A16" s="1" t="s">
        <v>10</v>
      </c>
      <c r="B16" s="1" t="s">
        <v>2</v>
      </c>
      <c r="C16" s="1">
        <v>0</v>
      </c>
      <c r="D16" s="1">
        <v>235</v>
      </c>
      <c r="E16" s="1">
        <v>246</v>
      </c>
      <c r="F16" s="1">
        <v>246</v>
      </c>
      <c r="G16" s="1">
        <v>246</v>
      </c>
      <c r="H16" s="1">
        <v>246</v>
      </c>
      <c r="I16" s="1">
        <v>246</v>
      </c>
      <c r="J16" s="1">
        <v>246</v>
      </c>
      <c r="K16" s="1">
        <v>249</v>
      </c>
      <c r="L16" s="1">
        <v>249</v>
      </c>
      <c r="M16" s="1">
        <v>264</v>
      </c>
      <c r="N16" s="1">
        <v>264</v>
      </c>
      <c r="O16" s="1">
        <v>264</v>
      </c>
      <c r="P16" s="1">
        <v>280</v>
      </c>
      <c r="Q16" s="1">
        <v>280</v>
      </c>
      <c r="R16" s="1">
        <v>280</v>
      </c>
      <c r="S16" s="1">
        <v>299</v>
      </c>
      <c r="T16" s="1">
        <v>299</v>
      </c>
      <c r="U16" s="1">
        <v>373</v>
      </c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>
        <v>0</v>
      </c>
      <c r="AI16" s="1"/>
      <c r="AJ16" s="1"/>
      <c r="AK16" s="1">
        <v>0</v>
      </c>
      <c r="AL16" s="1">
        <v>0</v>
      </c>
      <c r="AM16" s="1">
        <v>0</v>
      </c>
      <c r="AN16" s="1">
        <v>0</v>
      </c>
      <c r="AO16" s="1">
        <v>0</v>
      </c>
    </row>
    <row r="17" spans="1:41" x14ac:dyDescent="0.25">
      <c r="A17" s="1" t="s">
        <v>10</v>
      </c>
      <c r="B17" s="1" t="s">
        <v>3</v>
      </c>
      <c r="C17" s="1">
        <v>0</v>
      </c>
      <c r="D17" s="1">
        <v>235</v>
      </c>
      <c r="E17" s="1">
        <v>246</v>
      </c>
      <c r="F17" s="1">
        <v>246</v>
      </c>
      <c r="G17" s="1">
        <v>246</v>
      </c>
      <c r="H17" s="1">
        <v>246</v>
      </c>
      <c r="I17" s="1">
        <v>246</v>
      </c>
      <c r="J17" s="1">
        <v>246</v>
      </c>
      <c r="K17" s="1">
        <v>249</v>
      </c>
      <c r="L17" s="1">
        <v>249</v>
      </c>
      <c r="M17" s="1">
        <v>264</v>
      </c>
      <c r="N17" s="1">
        <v>264</v>
      </c>
      <c r="O17" s="1">
        <v>264</v>
      </c>
      <c r="P17" s="1">
        <v>280</v>
      </c>
      <c r="Q17" s="1">
        <v>280</v>
      </c>
      <c r="R17" s="1">
        <v>280</v>
      </c>
      <c r="S17" s="1">
        <v>299</v>
      </c>
      <c r="T17" s="1">
        <v>299</v>
      </c>
      <c r="U17" s="1">
        <v>373</v>
      </c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>
        <v>0</v>
      </c>
      <c r="AI17" s="1"/>
      <c r="AJ17" s="1"/>
      <c r="AK17" s="1">
        <v>0</v>
      </c>
      <c r="AL17" s="1">
        <v>0</v>
      </c>
      <c r="AM17" s="1">
        <v>0</v>
      </c>
      <c r="AN17" s="1">
        <v>0</v>
      </c>
      <c r="AO17" s="1">
        <v>0</v>
      </c>
    </row>
    <row r="18" spans="1:41" x14ac:dyDescent="0.25">
      <c r="A18" s="1" t="s">
        <v>11</v>
      </c>
      <c r="B18" s="1"/>
      <c r="C18" s="1">
        <v>0</v>
      </c>
      <c r="D18" s="1">
        <v>304</v>
      </c>
      <c r="E18" s="1">
        <v>321</v>
      </c>
      <c r="F18" s="1">
        <v>321</v>
      </c>
      <c r="G18" s="1">
        <v>321</v>
      </c>
      <c r="H18" s="1">
        <v>321</v>
      </c>
      <c r="I18" s="1">
        <v>321</v>
      </c>
      <c r="J18" s="1">
        <v>321</v>
      </c>
      <c r="K18" s="1">
        <v>325</v>
      </c>
      <c r="L18" s="1">
        <v>325</v>
      </c>
      <c r="M18" s="1">
        <v>345</v>
      </c>
      <c r="N18" s="1">
        <v>345</v>
      </c>
      <c r="O18" s="1">
        <v>345</v>
      </c>
      <c r="P18" s="1">
        <v>365</v>
      </c>
      <c r="Q18" s="1">
        <v>365</v>
      </c>
      <c r="R18" s="1">
        <v>365</v>
      </c>
      <c r="S18" s="1">
        <v>385</v>
      </c>
      <c r="T18" s="1">
        <v>385</v>
      </c>
      <c r="U18" s="1">
        <v>473</v>
      </c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>
        <v>0</v>
      </c>
      <c r="AI18" s="1"/>
      <c r="AJ18" s="1"/>
      <c r="AK18" s="1">
        <v>0</v>
      </c>
      <c r="AL18" s="1">
        <v>0</v>
      </c>
      <c r="AM18" s="1">
        <v>0</v>
      </c>
      <c r="AN18" s="1">
        <v>0</v>
      </c>
      <c r="AO18" s="1">
        <v>0</v>
      </c>
    </row>
    <row r="19" spans="1:41" x14ac:dyDescent="0.25">
      <c r="A19" s="1" t="s">
        <v>12</v>
      </c>
      <c r="B19" s="1"/>
      <c r="C19" s="1">
        <v>0</v>
      </c>
      <c r="D19" s="1">
        <v>317</v>
      </c>
      <c r="E19" s="1">
        <v>335</v>
      </c>
      <c r="F19" s="1">
        <v>335</v>
      </c>
      <c r="G19" s="1">
        <v>335</v>
      </c>
      <c r="H19" s="1">
        <v>335</v>
      </c>
      <c r="I19" s="1">
        <v>335</v>
      </c>
      <c r="J19" s="1">
        <v>335</v>
      </c>
      <c r="K19" s="1">
        <v>339</v>
      </c>
      <c r="L19" s="1">
        <v>339</v>
      </c>
      <c r="M19" s="1">
        <v>361</v>
      </c>
      <c r="N19" s="1">
        <v>361</v>
      </c>
      <c r="O19" s="1">
        <v>361</v>
      </c>
      <c r="P19" s="1">
        <v>382</v>
      </c>
      <c r="Q19" s="1">
        <v>382</v>
      </c>
      <c r="R19" s="1">
        <v>382</v>
      </c>
      <c r="S19" s="1">
        <v>404</v>
      </c>
      <c r="T19" s="1">
        <v>404</v>
      </c>
      <c r="U19" s="1">
        <v>505</v>
      </c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>
        <v>0</v>
      </c>
      <c r="AI19" s="1"/>
      <c r="AJ19" s="1"/>
      <c r="AK19" s="1">
        <v>0</v>
      </c>
      <c r="AL19" s="1">
        <v>0</v>
      </c>
      <c r="AM19" s="1">
        <v>0</v>
      </c>
      <c r="AN19" s="1">
        <v>0</v>
      </c>
      <c r="AO19" s="1">
        <v>0</v>
      </c>
    </row>
    <row r="20" spans="1:41" x14ac:dyDescent="0.25">
      <c r="A20" s="1" t="s">
        <v>13</v>
      </c>
      <c r="B20" s="1"/>
      <c r="C20" s="1">
        <v>0</v>
      </c>
      <c r="D20" s="1">
        <v>330</v>
      </c>
      <c r="E20" s="1">
        <v>348</v>
      </c>
      <c r="F20" s="1">
        <v>348</v>
      </c>
      <c r="G20" s="1">
        <v>348</v>
      </c>
      <c r="H20" s="1">
        <v>348</v>
      </c>
      <c r="I20" s="1">
        <v>348</v>
      </c>
      <c r="J20" s="1">
        <v>348</v>
      </c>
      <c r="K20" s="1">
        <v>353</v>
      </c>
      <c r="L20" s="1">
        <v>353</v>
      </c>
      <c r="M20" s="1">
        <v>377</v>
      </c>
      <c r="N20" s="1">
        <v>377</v>
      </c>
      <c r="O20" s="1">
        <v>377</v>
      </c>
      <c r="P20" s="1">
        <v>400</v>
      </c>
      <c r="Q20" s="1">
        <v>400</v>
      </c>
      <c r="R20" s="1">
        <v>400</v>
      </c>
      <c r="S20" s="1">
        <v>427</v>
      </c>
      <c r="T20" s="1">
        <v>427</v>
      </c>
      <c r="U20" s="1">
        <v>536</v>
      </c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>
        <v>0</v>
      </c>
      <c r="AI20" s="1"/>
      <c r="AJ20" s="1"/>
      <c r="AK20" s="1">
        <v>0</v>
      </c>
      <c r="AL20" s="1">
        <v>0</v>
      </c>
      <c r="AM20" s="1">
        <v>0</v>
      </c>
      <c r="AN20" s="1">
        <v>0</v>
      </c>
      <c r="AO20" s="1">
        <v>0</v>
      </c>
    </row>
    <row r="21" spans="1:41" x14ac:dyDescent="0.25">
      <c r="A21" s="1" t="s">
        <v>14</v>
      </c>
      <c r="B21" s="1"/>
      <c r="C21" s="1">
        <v>0</v>
      </c>
      <c r="D21" s="1">
        <v>355</v>
      </c>
      <c r="E21" s="1">
        <v>376</v>
      </c>
      <c r="F21" s="1">
        <v>376</v>
      </c>
      <c r="G21" s="1">
        <v>376</v>
      </c>
      <c r="H21" s="1">
        <v>376</v>
      </c>
      <c r="I21" s="1">
        <v>376</v>
      </c>
      <c r="J21" s="1">
        <v>376</v>
      </c>
      <c r="K21" s="1">
        <v>381</v>
      </c>
      <c r="L21" s="1">
        <v>381</v>
      </c>
      <c r="M21" s="1">
        <v>411</v>
      </c>
      <c r="N21" s="1">
        <v>411</v>
      </c>
      <c r="O21" s="1">
        <v>411</v>
      </c>
      <c r="P21" s="1">
        <v>438</v>
      </c>
      <c r="Q21" s="1">
        <v>438</v>
      </c>
      <c r="R21" s="1">
        <v>438</v>
      </c>
      <c r="S21" s="1">
        <v>475</v>
      </c>
      <c r="T21" s="1">
        <v>475</v>
      </c>
      <c r="U21" s="1">
        <v>594</v>
      </c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>
        <v>0</v>
      </c>
      <c r="AI21" s="1"/>
      <c r="AJ21" s="1"/>
      <c r="AK21" s="1">
        <v>0</v>
      </c>
      <c r="AL21" s="1">
        <v>0</v>
      </c>
      <c r="AM21" s="1">
        <v>0</v>
      </c>
      <c r="AN21" s="1">
        <v>0</v>
      </c>
      <c r="AO21" s="1">
        <v>0</v>
      </c>
    </row>
    <row r="22" spans="1:41" x14ac:dyDescent="0.25">
      <c r="A22" s="1" t="s">
        <v>15</v>
      </c>
      <c r="B22" s="1" t="s">
        <v>2</v>
      </c>
      <c r="C22" s="1">
        <v>0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>
        <v>395</v>
      </c>
      <c r="O22" s="1">
        <v>395</v>
      </c>
      <c r="P22" s="1"/>
      <c r="Q22" s="1"/>
      <c r="R22" s="1"/>
      <c r="S22" s="1"/>
      <c r="T22" s="1">
        <v>408</v>
      </c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>
        <v>0</v>
      </c>
      <c r="AI22" s="1"/>
      <c r="AJ22" s="1"/>
      <c r="AK22" s="1">
        <v>0</v>
      </c>
      <c r="AL22" s="1">
        <v>0</v>
      </c>
      <c r="AM22" s="1">
        <v>0</v>
      </c>
      <c r="AN22" s="1">
        <v>0</v>
      </c>
      <c r="AO22" s="1">
        <v>0</v>
      </c>
    </row>
    <row r="23" spans="1:41" x14ac:dyDescent="0.25">
      <c r="A23" s="1" t="s">
        <v>15</v>
      </c>
      <c r="B23" s="1" t="s">
        <v>3</v>
      </c>
      <c r="C23" s="1">
        <v>0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>
        <v>395</v>
      </c>
      <c r="O23" s="1">
        <v>395</v>
      </c>
      <c r="P23" s="1"/>
      <c r="Q23" s="1"/>
      <c r="R23" s="1"/>
      <c r="S23" s="1"/>
      <c r="T23" s="1">
        <v>408</v>
      </c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>
        <v>0</v>
      </c>
      <c r="AI23" s="1"/>
      <c r="AJ23" s="1"/>
      <c r="AK23" s="1">
        <v>0</v>
      </c>
      <c r="AL23" s="1">
        <v>0</v>
      </c>
      <c r="AM23" s="1">
        <v>0</v>
      </c>
      <c r="AN23" s="1">
        <v>0</v>
      </c>
      <c r="AO23" s="1">
        <v>0</v>
      </c>
    </row>
    <row r="24" spans="1:41" x14ac:dyDescent="0.25">
      <c r="A24" s="1" t="s">
        <v>16</v>
      </c>
      <c r="B24" s="1" t="s">
        <v>2</v>
      </c>
      <c r="C24" s="1">
        <v>0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>
        <v>407</v>
      </c>
      <c r="O24" s="1">
        <v>407</v>
      </c>
      <c r="P24" s="1"/>
      <c r="Q24" s="1"/>
      <c r="R24" s="1"/>
      <c r="S24" s="1"/>
      <c r="T24" s="1">
        <v>422</v>
      </c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>
        <v>0</v>
      </c>
      <c r="AI24" s="1"/>
      <c r="AJ24" s="1"/>
      <c r="AK24" s="1">
        <v>0</v>
      </c>
      <c r="AL24" s="1">
        <v>0</v>
      </c>
      <c r="AM24" s="1">
        <v>0</v>
      </c>
      <c r="AN24" s="1">
        <v>0</v>
      </c>
      <c r="AO24" s="1">
        <v>0</v>
      </c>
    </row>
    <row r="25" spans="1:41" x14ac:dyDescent="0.25">
      <c r="A25" s="1" t="s">
        <v>16</v>
      </c>
      <c r="B25" s="1" t="s">
        <v>3</v>
      </c>
      <c r="C25" s="1">
        <v>0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>
        <v>407</v>
      </c>
      <c r="O25" s="1">
        <v>407</v>
      </c>
      <c r="P25" s="1"/>
      <c r="Q25" s="1"/>
      <c r="R25" s="1"/>
      <c r="S25" s="1"/>
      <c r="T25" s="1">
        <v>422</v>
      </c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>
        <v>0</v>
      </c>
      <c r="AI25" s="1"/>
      <c r="AJ25" s="1"/>
      <c r="AK25" s="1">
        <v>0</v>
      </c>
      <c r="AL25" s="1">
        <v>0</v>
      </c>
      <c r="AM25" s="1">
        <v>0</v>
      </c>
      <c r="AN25" s="1">
        <v>0</v>
      </c>
      <c r="AO25" s="1">
        <v>0</v>
      </c>
    </row>
    <row r="26" spans="1:41" x14ac:dyDescent="0.25">
      <c r="A26" s="1" t="s">
        <v>17</v>
      </c>
      <c r="B26" s="1" t="s">
        <v>2</v>
      </c>
      <c r="C26" s="1">
        <v>0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>
        <v>428</v>
      </c>
      <c r="O26" s="1">
        <v>428</v>
      </c>
      <c r="P26" s="1"/>
      <c r="Q26" s="1"/>
      <c r="R26" s="1"/>
      <c r="S26" s="1"/>
      <c r="T26" s="1">
        <v>446</v>
      </c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>
        <v>0</v>
      </c>
      <c r="AI26" s="1"/>
      <c r="AJ26" s="1"/>
      <c r="AK26" s="1">
        <v>0</v>
      </c>
      <c r="AL26" s="1">
        <v>0</v>
      </c>
      <c r="AM26" s="1">
        <v>0</v>
      </c>
      <c r="AN26" s="1">
        <v>0</v>
      </c>
      <c r="AO26" s="1">
        <v>0</v>
      </c>
    </row>
    <row r="27" spans="1:41" x14ac:dyDescent="0.25">
      <c r="A27" s="1" t="s">
        <v>17</v>
      </c>
      <c r="B27" s="1" t="s">
        <v>3</v>
      </c>
      <c r="C27" s="1">
        <v>0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>
        <v>428</v>
      </c>
      <c r="O27" s="1">
        <v>428</v>
      </c>
      <c r="P27" s="1"/>
      <c r="Q27" s="1"/>
      <c r="R27" s="1"/>
      <c r="S27" s="1"/>
      <c r="T27" s="1">
        <v>446</v>
      </c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>
        <v>0</v>
      </c>
      <c r="AI27" s="1"/>
      <c r="AJ27" s="1"/>
      <c r="AK27" s="1">
        <v>0</v>
      </c>
      <c r="AL27" s="1">
        <v>0</v>
      </c>
      <c r="AM27" s="1">
        <v>0</v>
      </c>
      <c r="AN27" s="1">
        <v>0</v>
      </c>
      <c r="AO27" s="1">
        <v>0</v>
      </c>
    </row>
    <row r="28" spans="1:41" x14ac:dyDescent="0.25">
      <c r="A28" s="1" t="s">
        <v>18</v>
      </c>
      <c r="B28" s="1" t="s">
        <v>2</v>
      </c>
      <c r="C28" s="1">
        <v>0</v>
      </c>
      <c r="D28" s="1"/>
      <c r="E28" s="1"/>
      <c r="F28" s="1"/>
      <c r="G28" s="1"/>
      <c r="H28" s="1"/>
      <c r="I28" s="1"/>
      <c r="J28" s="1"/>
      <c r="K28" s="1"/>
      <c r="L28" s="1"/>
      <c r="M28" s="1">
        <v>421</v>
      </c>
      <c r="N28" s="1">
        <v>421</v>
      </c>
      <c r="O28" s="1">
        <v>421</v>
      </c>
      <c r="P28" s="1"/>
      <c r="Q28" s="1"/>
      <c r="R28" s="1"/>
      <c r="S28" s="1"/>
      <c r="T28" s="1">
        <v>434</v>
      </c>
      <c r="U28" s="1">
        <v>540</v>
      </c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>
        <v>0</v>
      </c>
      <c r="AI28" s="1"/>
      <c r="AJ28" s="1"/>
      <c r="AK28" s="1">
        <v>0</v>
      </c>
      <c r="AL28" s="1">
        <v>0</v>
      </c>
      <c r="AM28" s="1">
        <v>0</v>
      </c>
      <c r="AN28" s="1">
        <v>0</v>
      </c>
      <c r="AO28" s="1">
        <v>0</v>
      </c>
    </row>
    <row r="29" spans="1:41" x14ac:dyDescent="0.25">
      <c r="A29" s="1" t="s">
        <v>18</v>
      </c>
      <c r="B29" s="1" t="s">
        <v>3</v>
      </c>
      <c r="C29" s="1">
        <v>0</v>
      </c>
      <c r="D29" s="1"/>
      <c r="E29" s="1"/>
      <c r="F29" s="1"/>
      <c r="G29" s="1"/>
      <c r="H29" s="1"/>
      <c r="I29" s="1"/>
      <c r="J29" s="1"/>
      <c r="K29" s="1"/>
      <c r="L29" s="1"/>
      <c r="M29" s="1">
        <v>421</v>
      </c>
      <c r="N29" s="1">
        <v>421</v>
      </c>
      <c r="O29" s="1">
        <v>421</v>
      </c>
      <c r="P29" s="1"/>
      <c r="Q29" s="1"/>
      <c r="R29" s="1"/>
      <c r="S29" s="1"/>
      <c r="T29" s="1">
        <v>434</v>
      </c>
      <c r="U29" s="1">
        <v>540</v>
      </c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>
        <v>0</v>
      </c>
      <c r="AI29" s="1"/>
      <c r="AJ29" s="1"/>
      <c r="AK29" s="1">
        <v>0</v>
      </c>
      <c r="AL29" s="1">
        <v>0</v>
      </c>
      <c r="AM29" s="1">
        <v>0</v>
      </c>
      <c r="AN29" s="1">
        <v>0</v>
      </c>
      <c r="AO29" s="1">
        <v>0</v>
      </c>
    </row>
    <row r="30" spans="1:41" x14ac:dyDescent="0.25">
      <c r="A30" s="1" t="s">
        <v>19</v>
      </c>
      <c r="B30" s="1" t="s">
        <v>2</v>
      </c>
      <c r="C30" s="1">
        <v>0</v>
      </c>
      <c r="D30" s="1"/>
      <c r="E30" s="1"/>
      <c r="F30" s="1"/>
      <c r="G30" s="1"/>
      <c r="H30" s="1"/>
      <c r="I30" s="1"/>
      <c r="J30" s="1"/>
      <c r="K30" s="1"/>
      <c r="L30" s="1"/>
      <c r="M30" s="1">
        <v>435</v>
      </c>
      <c r="N30" s="1">
        <v>435</v>
      </c>
      <c r="O30" s="1">
        <v>435</v>
      </c>
      <c r="P30" s="1"/>
      <c r="Q30" s="1"/>
      <c r="R30" s="1"/>
      <c r="S30" s="1"/>
      <c r="T30" s="1">
        <v>450</v>
      </c>
      <c r="U30" s="1">
        <v>563</v>
      </c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>
        <v>0</v>
      </c>
      <c r="AI30" s="1"/>
      <c r="AJ30" s="1"/>
      <c r="AK30" s="1">
        <v>0</v>
      </c>
      <c r="AL30" s="1">
        <v>0</v>
      </c>
      <c r="AM30" s="1">
        <v>0</v>
      </c>
      <c r="AN30" s="1">
        <v>0</v>
      </c>
      <c r="AO30" s="1">
        <v>0</v>
      </c>
    </row>
    <row r="31" spans="1:41" x14ac:dyDescent="0.25">
      <c r="A31" s="1" t="s">
        <v>19</v>
      </c>
      <c r="B31" s="1" t="s">
        <v>3</v>
      </c>
      <c r="C31" s="1">
        <v>0</v>
      </c>
      <c r="D31" s="1"/>
      <c r="E31" s="1"/>
      <c r="F31" s="1"/>
      <c r="G31" s="1"/>
      <c r="H31" s="1"/>
      <c r="I31" s="1"/>
      <c r="J31" s="1"/>
      <c r="K31" s="1"/>
      <c r="L31" s="1"/>
      <c r="M31" s="1">
        <v>435</v>
      </c>
      <c r="N31" s="1">
        <v>435</v>
      </c>
      <c r="O31" s="1">
        <v>435</v>
      </c>
      <c r="P31" s="1"/>
      <c r="Q31" s="1"/>
      <c r="R31" s="1"/>
      <c r="S31" s="1"/>
      <c r="T31" s="1">
        <v>450</v>
      </c>
      <c r="U31" s="1">
        <v>563</v>
      </c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>
        <v>0</v>
      </c>
      <c r="AI31" s="1"/>
      <c r="AJ31" s="1"/>
      <c r="AK31" s="1">
        <v>0</v>
      </c>
      <c r="AL31" s="1">
        <v>0</v>
      </c>
      <c r="AM31" s="1">
        <v>0</v>
      </c>
      <c r="AN31" s="1">
        <v>0</v>
      </c>
      <c r="AO31" s="1">
        <v>0</v>
      </c>
    </row>
    <row r="32" spans="1:41" x14ac:dyDescent="0.25">
      <c r="A32" s="1" t="s">
        <v>20</v>
      </c>
      <c r="B32" s="1" t="s">
        <v>2</v>
      </c>
      <c r="C32" s="1">
        <v>0</v>
      </c>
      <c r="D32" s="1"/>
      <c r="E32" s="1"/>
      <c r="F32" s="1"/>
      <c r="G32" s="1"/>
      <c r="H32" s="1"/>
      <c r="I32" s="1"/>
      <c r="J32" s="1"/>
      <c r="K32" s="1"/>
      <c r="L32" s="1"/>
      <c r="M32" s="1">
        <v>459</v>
      </c>
      <c r="N32" s="1">
        <v>459</v>
      </c>
      <c r="O32" s="1">
        <v>459</v>
      </c>
      <c r="P32" s="1"/>
      <c r="Q32" s="1"/>
      <c r="R32" s="1"/>
      <c r="S32" s="1"/>
      <c r="T32" s="1">
        <v>477</v>
      </c>
      <c r="U32" s="1">
        <v>606</v>
      </c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>
        <v>0</v>
      </c>
      <c r="AI32" s="1"/>
      <c r="AJ32" s="1"/>
      <c r="AK32" s="1">
        <v>0</v>
      </c>
      <c r="AL32" s="1">
        <v>0</v>
      </c>
      <c r="AM32" s="1">
        <v>0</v>
      </c>
      <c r="AN32" s="1">
        <v>0</v>
      </c>
      <c r="AO32" s="1">
        <v>0</v>
      </c>
    </row>
    <row r="33" spans="1:41" x14ac:dyDescent="0.25">
      <c r="A33" s="1" t="s">
        <v>20</v>
      </c>
      <c r="B33" s="1" t="s">
        <v>3</v>
      </c>
      <c r="C33" s="1">
        <v>0</v>
      </c>
      <c r="D33" s="1"/>
      <c r="E33" s="1"/>
      <c r="F33" s="1"/>
      <c r="G33" s="1"/>
      <c r="H33" s="1"/>
      <c r="I33" s="1"/>
      <c r="J33" s="1"/>
      <c r="K33" s="1"/>
      <c r="L33" s="1"/>
      <c r="M33" s="1">
        <v>459</v>
      </c>
      <c r="N33" s="1">
        <v>459</v>
      </c>
      <c r="O33" s="1">
        <v>459</v>
      </c>
      <c r="P33" s="1"/>
      <c r="Q33" s="1"/>
      <c r="R33" s="1"/>
      <c r="S33" s="1"/>
      <c r="T33" s="1">
        <v>477</v>
      </c>
      <c r="U33" s="1">
        <v>606</v>
      </c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>
        <v>0</v>
      </c>
      <c r="AI33" s="1"/>
      <c r="AJ33" s="1"/>
      <c r="AK33" s="1">
        <v>0</v>
      </c>
      <c r="AL33" s="1">
        <v>0</v>
      </c>
      <c r="AM33" s="1">
        <v>0</v>
      </c>
      <c r="AN33" s="1">
        <v>0</v>
      </c>
      <c r="AO33" s="1">
        <v>0</v>
      </c>
    </row>
    <row r="34" spans="1:41" x14ac:dyDescent="0.25">
      <c r="A34" s="1" t="s">
        <v>21</v>
      </c>
      <c r="B34" s="1" t="s">
        <v>2</v>
      </c>
      <c r="C34" s="1">
        <v>0</v>
      </c>
      <c r="D34" s="1">
        <v>354</v>
      </c>
      <c r="E34" s="1">
        <v>364</v>
      </c>
      <c r="F34" s="1">
        <v>364</v>
      </c>
      <c r="G34" s="1">
        <v>364</v>
      </c>
      <c r="H34" s="1">
        <v>364</v>
      </c>
      <c r="I34" s="1">
        <v>364</v>
      </c>
      <c r="J34" s="1">
        <v>364</v>
      </c>
      <c r="K34" s="1">
        <v>367</v>
      </c>
      <c r="L34" s="1">
        <v>367</v>
      </c>
      <c r="M34" s="1"/>
      <c r="N34" s="1"/>
      <c r="O34" s="1"/>
      <c r="P34" s="1"/>
      <c r="Q34" s="1">
        <v>387</v>
      </c>
      <c r="R34" s="1">
        <v>387</v>
      </c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>
        <v>0</v>
      </c>
      <c r="AI34" s="1"/>
      <c r="AJ34" s="1"/>
      <c r="AK34" s="1">
        <v>0</v>
      </c>
      <c r="AL34" s="1">
        <v>0</v>
      </c>
      <c r="AM34" s="1">
        <v>0</v>
      </c>
      <c r="AN34" s="1">
        <v>0</v>
      </c>
      <c r="AO34" s="1">
        <v>0</v>
      </c>
    </row>
    <row r="35" spans="1:41" x14ac:dyDescent="0.25">
      <c r="A35" s="1" t="s">
        <v>21</v>
      </c>
      <c r="B35" s="1" t="s">
        <v>3</v>
      </c>
      <c r="C35" s="1">
        <v>0</v>
      </c>
      <c r="D35" s="1">
        <v>354</v>
      </c>
      <c r="E35" s="1">
        <v>364</v>
      </c>
      <c r="F35" s="1">
        <v>364</v>
      </c>
      <c r="G35" s="1">
        <v>364</v>
      </c>
      <c r="H35" s="1">
        <v>364</v>
      </c>
      <c r="I35" s="1">
        <v>364</v>
      </c>
      <c r="J35" s="1">
        <v>364</v>
      </c>
      <c r="K35" s="1">
        <v>367</v>
      </c>
      <c r="L35" s="1">
        <v>367</v>
      </c>
      <c r="M35" s="1"/>
      <c r="N35" s="1"/>
      <c r="O35" s="1"/>
      <c r="P35" s="1"/>
      <c r="Q35" s="1">
        <v>387</v>
      </c>
      <c r="R35" s="1">
        <v>387</v>
      </c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>
        <v>0</v>
      </c>
      <c r="AI35" s="1"/>
      <c r="AJ35" s="1"/>
      <c r="AK35" s="1">
        <v>0</v>
      </c>
      <c r="AL35" s="1">
        <v>0</v>
      </c>
      <c r="AM35" s="1">
        <v>0</v>
      </c>
      <c r="AN35" s="1">
        <v>0</v>
      </c>
      <c r="AO35" s="1">
        <v>0</v>
      </c>
    </row>
    <row r="36" spans="1:41" x14ac:dyDescent="0.25">
      <c r="A36" s="1" t="s">
        <v>22</v>
      </c>
      <c r="B36" s="1" t="s">
        <v>2</v>
      </c>
      <c r="C36" s="1">
        <v>0</v>
      </c>
      <c r="D36" s="1">
        <v>361</v>
      </c>
      <c r="E36" s="1">
        <v>371</v>
      </c>
      <c r="F36" s="1">
        <v>371</v>
      </c>
      <c r="G36" s="1">
        <v>371</v>
      </c>
      <c r="H36" s="1">
        <v>371</v>
      </c>
      <c r="I36" s="1">
        <v>371</v>
      </c>
      <c r="J36" s="1">
        <v>371</v>
      </c>
      <c r="K36" s="1">
        <v>374</v>
      </c>
      <c r="L36" s="1">
        <v>374</v>
      </c>
      <c r="M36" s="1"/>
      <c r="N36" s="1"/>
      <c r="O36" s="1"/>
      <c r="P36" s="1"/>
      <c r="Q36" s="1">
        <v>395</v>
      </c>
      <c r="R36" s="1">
        <v>395</v>
      </c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>
        <v>0</v>
      </c>
      <c r="AI36" s="1"/>
      <c r="AJ36" s="1"/>
      <c r="AK36" s="1">
        <v>0</v>
      </c>
      <c r="AL36" s="1">
        <v>0</v>
      </c>
      <c r="AM36" s="1">
        <v>0</v>
      </c>
      <c r="AN36" s="1">
        <v>0</v>
      </c>
      <c r="AO36" s="1">
        <v>0</v>
      </c>
    </row>
    <row r="37" spans="1:41" x14ac:dyDescent="0.25">
      <c r="A37" s="1" t="s">
        <v>22</v>
      </c>
      <c r="B37" s="1" t="s">
        <v>3</v>
      </c>
      <c r="C37" s="1">
        <v>0</v>
      </c>
      <c r="D37" s="1">
        <v>361</v>
      </c>
      <c r="E37" s="1">
        <v>371</v>
      </c>
      <c r="F37" s="1">
        <v>371</v>
      </c>
      <c r="G37" s="1">
        <v>371</v>
      </c>
      <c r="H37" s="1">
        <v>371</v>
      </c>
      <c r="I37" s="1">
        <v>371</v>
      </c>
      <c r="J37" s="1">
        <v>371</v>
      </c>
      <c r="K37" s="1">
        <v>374</v>
      </c>
      <c r="L37" s="1">
        <v>374</v>
      </c>
      <c r="M37" s="1"/>
      <c r="N37" s="1"/>
      <c r="O37" s="1"/>
      <c r="P37" s="1"/>
      <c r="Q37" s="1">
        <v>395</v>
      </c>
      <c r="R37" s="1">
        <v>395</v>
      </c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>
        <v>0</v>
      </c>
      <c r="AI37" s="1"/>
      <c r="AJ37" s="1"/>
      <c r="AK37" s="1">
        <v>0</v>
      </c>
      <c r="AL37" s="1">
        <v>0</v>
      </c>
      <c r="AM37" s="1">
        <v>0</v>
      </c>
      <c r="AN37" s="1">
        <v>0</v>
      </c>
      <c r="AO37" s="1">
        <v>0</v>
      </c>
    </row>
    <row r="38" spans="1:41" x14ac:dyDescent="0.25">
      <c r="A38" s="1" t="s">
        <v>23</v>
      </c>
      <c r="B38" s="1" t="s">
        <v>2</v>
      </c>
      <c r="C38" s="1">
        <v>0</v>
      </c>
      <c r="D38" s="1">
        <v>368</v>
      </c>
      <c r="E38" s="1">
        <v>380</v>
      </c>
      <c r="F38" s="1">
        <v>380</v>
      </c>
      <c r="G38" s="1">
        <v>380</v>
      </c>
      <c r="H38" s="1">
        <v>380</v>
      </c>
      <c r="I38" s="1">
        <v>380</v>
      </c>
      <c r="J38" s="1">
        <v>380</v>
      </c>
      <c r="K38" s="1">
        <v>384</v>
      </c>
      <c r="L38" s="1">
        <v>384</v>
      </c>
      <c r="M38" s="1"/>
      <c r="N38" s="1"/>
      <c r="O38" s="1"/>
      <c r="P38" s="1"/>
      <c r="Q38" s="1">
        <v>405</v>
      </c>
      <c r="R38" s="1">
        <v>405</v>
      </c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>
        <v>0</v>
      </c>
      <c r="AI38" s="1"/>
      <c r="AJ38" s="1"/>
      <c r="AK38" s="1">
        <v>0</v>
      </c>
      <c r="AL38" s="1">
        <v>0</v>
      </c>
      <c r="AM38" s="1">
        <v>0</v>
      </c>
      <c r="AN38" s="1">
        <v>0</v>
      </c>
      <c r="AO38" s="1">
        <v>0</v>
      </c>
    </row>
    <row r="39" spans="1:41" x14ac:dyDescent="0.25">
      <c r="A39" s="1" t="s">
        <v>23</v>
      </c>
      <c r="B39" s="1" t="s">
        <v>3</v>
      </c>
      <c r="C39" s="1">
        <v>0</v>
      </c>
      <c r="D39" s="1">
        <v>368</v>
      </c>
      <c r="E39" s="1">
        <v>380</v>
      </c>
      <c r="F39" s="1">
        <v>380</v>
      </c>
      <c r="G39" s="1">
        <v>380</v>
      </c>
      <c r="H39" s="1">
        <v>380</v>
      </c>
      <c r="I39" s="1">
        <v>380</v>
      </c>
      <c r="J39" s="1">
        <v>380</v>
      </c>
      <c r="K39" s="1">
        <v>384</v>
      </c>
      <c r="L39" s="1">
        <v>384</v>
      </c>
      <c r="M39" s="1"/>
      <c r="N39" s="1"/>
      <c r="O39" s="1"/>
      <c r="P39" s="1"/>
      <c r="Q39" s="1">
        <v>405</v>
      </c>
      <c r="R39" s="1">
        <v>405</v>
      </c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>
        <v>0</v>
      </c>
      <c r="AI39" s="1"/>
      <c r="AJ39" s="1"/>
      <c r="AK39" s="1">
        <v>0</v>
      </c>
      <c r="AL39" s="1">
        <v>0</v>
      </c>
      <c r="AM39" s="1">
        <v>0</v>
      </c>
      <c r="AN39" s="1">
        <v>0</v>
      </c>
      <c r="AO39" s="1">
        <v>0</v>
      </c>
    </row>
    <row r="40" spans="1:41" x14ac:dyDescent="0.25">
      <c r="A40" s="1" t="s">
        <v>24</v>
      </c>
      <c r="B40" s="1" t="s">
        <v>2</v>
      </c>
      <c r="C40" s="1">
        <v>0</v>
      </c>
      <c r="D40" s="1">
        <v>380</v>
      </c>
      <c r="E40" s="1">
        <v>390</v>
      </c>
      <c r="F40" s="1">
        <v>390</v>
      </c>
      <c r="G40" s="1">
        <v>390</v>
      </c>
      <c r="H40" s="1">
        <v>390</v>
      </c>
      <c r="I40" s="1">
        <v>390</v>
      </c>
      <c r="J40" s="1">
        <v>390</v>
      </c>
      <c r="K40" s="1">
        <v>393</v>
      </c>
      <c r="L40" s="1">
        <v>393</v>
      </c>
      <c r="M40" s="1"/>
      <c r="N40" s="1"/>
      <c r="O40" s="1"/>
      <c r="P40" s="1"/>
      <c r="Q40" s="1">
        <v>413</v>
      </c>
      <c r="R40" s="1">
        <v>413</v>
      </c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>
        <v>0</v>
      </c>
      <c r="AI40" s="1"/>
      <c r="AJ40" s="1"/>
      <c r="AK40" s="1">
        <v>0</v>
      </c>
      <c r="AL40" s="1">
        <v>0</v>
      </c>
      <c r="AM40" s="1">
        <v>0</v>
      </c>
      <c r="AN40" s="1">
        <v>0</v>
      </c>
      <c r="AO40" s="1">
        <v>0</v>
      </c>
    </row>
    <row r="41" spans="1:41" x14ac:dyDescent="0.25">
      <c r="A41" s="1" t="s">
        <v>24</v>
      </c>
      <c r="B41" s="1" t="s">
        <v>3</v>
      </c>
      <c r="C41" s="1">
        <v>0</v>
      </c>
      <c r="D41" s="1">
        <v>380</v>
      </c>
      <c r="E41" s="1">
        <v>390</v>
      </c>
      <c r="F41" s="1">
        <v>390</v>
      </c>
      <c r="G41" s="1">
        <v>390</v>
      </c>
      <c r="H41" s="1">
        <v>390</v>
      </c>
      <c r="I41" s="1">
        <v>390</v>
      </c>
      <c r="J41" s="1">
        <v>390</v>
      </c>
      <c r="K41" s="1">
        <v>393</v>
      </c>
      <c r="L41" s="1">
        <v>393</v>
      </c>
      <c r="M41" s="1"/>
      <c r="N41" s="1"/>
      <c r="O41" s="1"/>
      <c r="P41" s="1"/>
      <c r="Q41" s="1">
        <v>413</v>
      </c>
      <c r="R41" s="1">
        <v>413</v>
      </c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>
        <v>0</v>
      </c>
      <c r="AI41" s="1"/>
      <c r="AJ41" s="1"/>
      <c r="AK41" s="1">
        <v>0</v>
      </c>
      <c r="AL41" s="1">
        <v>0</v>
      </c>
      <c r="AM41" s="1">
        <v>0</v>
      </c>
      <c r="AN41" s="1">
        <v>0</v>
      </c>
      <c r="AO41" s="1">
        <v>0</v>
      </c>
    </row>
    <row r="42" spans="1:41" x14ac:dyDescent="0.25">
      <c r="A42" s="1" t="s">
        <v>25</v>
      </c>
      <c r="B42" s="1" t="s">
        <v>2</v>
      </c>
      <c r="C42" s="1">
        <v>0</v>
      </c>
      <c r="D42" s="1">
        <v>389</v>
      </c>
      <c r="E42" s="1">
        <v>399</v>
      </c>
      <c r="F42" s="1">
        <v>399</v>
      </c>
      <c r="G42" s="1">
        <v>399</v>
      </c>
      <c r="H42" s="1">
        <v>399</v>
      </c>
      <c r="I42" s="1">
        <v>399</v>
      </c>
      <c r="J42" s="1">
        <v>399</v>
      </c>
      <c r="K42" s="1">
        <v>402</v>
      </c>
      <c r="L42" s="1">
        <v>402</v>
      </c>
      <c r="M42" s="1"/>
      <c r="N42" s="1"/>
      <c r="O42" s="1"/>
      <c r="P42" s="1"/>
      <c r="Q42" s="1">
        <v>423</v>
      </c>
      <c r="R42" s="1">
        <v>423</v>
      </c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>
        <v>0</v>
      </c>
      <c r="AI42" s="1"/>
      <c r="AJ42" s="1"/>
      <c r="AK42" s="1">
        <v>0</v>
      </c>
      <c r="AL42" s="1">
        <v>0</v>
      </c>
      <c r="AM42" s="1">
        <v>0</v>
      </c>
      <c r="AN42" s="1">
        <v>0</v>
      </c>
      <c r="AO42" s="1">
        <v>0</v>
      </c>
    </row>
    <row r="43" spans="1:41" x14ac:dyDescent="0.25">
      <c r="A43" s="1" t="s">
        <v>25</v>
      </c>
      <c r="B43" s="1" t="s">
        <v>3</v>
      </c>
      <c r="C43" s="1">
        <v>0</v>
      </c>
      <c r="D43" s="1">
        <v>389</v>
      </c>
      <c r="E43" s="1">
        <v>399</v>
      </c>
      <c r="F43" s="1">
        <v>399</v>
      </c>
      <c r="G43" s="1">
        <v>399</v>
      </c>
      <c r="H43" s="1">
        <v>399</v>
      </c>
      <c r="I43" s="1">
        <v>399</v>
      </c>
      <c r="J43" s="1">
        <v>399</v>
      </c>
      <c r="K43" s="1">
        <v>402</v>
      </c>
      <c r="L43" s="1">
        <v>402</v>
      </c>
      <c r="M43" s="1"/>
      <c r="N43" s="1"/>
      <c r="O43" s="1"/>
      <c r="P43" s="1"/>
      <c r="Q43" s="1">
        <v>423</v>
      </c>
      <c r="R43" s="1">
        <v>423</v>
      </c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>
        <v>0</v>
      </c>
      <c r="AI43" s="1"/>
      <c r="AJ43" s="1"/>
      <c r="AK43" s="1">
        <v>0</v>
      </c>
      <c r="AL43" s="1">
        <v>0</v>
      </c>
      <c r="AM43" s="1">
        <v>0</v>
      </c>
      <c r="AN43" s="1">
        <v>0</v>
      </c>
      <c r="AO43" s="1">
        <v>0</v>
      </c>
    </row>
    <row r="44" spans="1:41" x14ac:dyDescent="0.25">
      <c r="A44" s="1" t="s">
        <v>26</v>
      </c>
      <c r="B44" s="1" t="s">
        <v>2</v>
      </c>
      <c r="C44" s="1">
        <v>0</v>
      </c>
      <c r="D44" s="1">
        <v>399</v>
      </c>
      <c r="E44" s="1">
        <v>411</v>
      </c>
      <c r="F44" s="1">
        <v>411</v>
      </c>
      <c r="G44" s="1">
        <v>411</v>
      </c>
      <c r="H44" s="1">
        <v>411</v>
      </c>
      <c r="I44" s="1">
        <v>411</v>
      </c>
      <c r="J44" s="1">
        <v>411</v>
      </c>
      <c r="K44" s="1">
        <v>415</v>
      </c>
      <c r="L44" s="1">
        <v>415</v>
      </c>
      <c r="M44" s="1"/>
      <c r="N44" s="1"/>
      <c r="O44" s="1"/>
      <c r="P44" s="1"/>
      <c r="Q44" s="1">
        <v>436</v>
      </c>
      <c r="R44" s="1">
        <v>436</v>
      </c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>
        <v>0</v>
      </c>
      <c r="AI44" s="1"/>
      <c r="AJ44" s="1"/>
      <c r="AK44" s="1">
        <v>0</v>
      </c>
      <c r="AL44" s="1">
        <v>0</v>
      </c>
      <c r="AM44" s="1">
        <v>0</v>
      </c>
      <c r="AN44" s="1">
        <v>0</v>
      </c>
      <c r="AO44" s="1">
        <v>0</v>
      </c>
    </row>
    <row r="45" spans="1:41" x14ac:dyDescent="0.25">
      <c r="A45" s="1" t="s">
        <v>26</v>
      </c>
      <c r="B45" s="1" t="s">
        <v>3</v>
      </c>
      <c r="C45" s="1">
        <v>0</v>
      </c>
      <c r="D45" s="1">
        <v>399</v>
      </c>
      <c r="E45" s="1">
        <v>411</v>
      </c>
      <c r="F45" s="1">
        <v>411</v>
      </c>
      <c r="G45" s="1">
        <v>411</v>
      </c>
      <c r="H45" s="1">
        <v>411</v>
      </c>
      <c r="I45" s="1">
        <v>411</v>
      </c>
      <c r="J45" s="1">
        <v>411</v>
      </c>
      <c r="K45" s="1">
        <v>415</v>
      </c>
      <c r="L45" s="1">
        <v>415</v>
      </c>
      <c r="M45" s="1"/>
      <c r="N45" s="1"/>
      <c r="O45" s="1"/>
      <c r="P45" s="1"/>
      <c r="Q45" s="1">
        <v>436</v>
      </c>
      <c r="R45" s="1">
        <v>436</v>
      </c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>
        <v>0</v>
      </c>
      <c r="AI45" s="1"/>
      <c r="AJ45" s="1"/>
      <c r="AK45" s="1">
        <v>0</v>
      </c>
      <c r="AL45" s="1">
        <v>0</v>
      </c>
      <c r="AM45" s="1">
        <v>0</v>
      </c>
      <c r="AN45" s="1">
        <v>0</v>
      </c>
      <c r="AO45" s="1">
        <v>0</v>
      </c>
    </row>
    <row r="46" spans="1:41" x14ac:dyDescent="0.25">
      <c r="A46" s="1" t="s">
        <v>27</v>
      </c>
      <c r="B46" s="1" t="s">
        <v>2</v>
      </c>
      <c r="C46" s="1">
        <v>0</v>
      </c>
      <c r="D46" s="1">
        <v>485</v>
      </c>
      <c r="E46" s="1">
        <v>485</v>
      </c>
      <c r="F46" s="1">
        <v>485</v>
      </c>
      <c r="G46" s="1">
        <v>485</v>
      </c>
      <c r="H46" s="1">
        <v>485</v>
      </c>
      <c r="I46" s="1">
        <v>485</v>
      </c>
      <c r="J46" s="1">
        <v>485</v>
      </c>
      <c r="K46" s="1">
        <v>485</v>
      </c>
      <c r="L46" s="1">
        <v>485</v>
      </c>
      <c r="M46" s="1">
        <v>485</v>
      </c>
      <c r="N46" s="1">
        <v>485</v>
      </c>
      <c r="O46" s="1">
        <v>485</v>
      </c>
      <c r="P46" s="1">
        <v>485</v>
      </c>
      <c r="Q46" s="1">
        <v>485</v>
      </c>
      <c r="R46" s="1">
        <v>485</v>
      </c>
      <c r="S46" s="1">
        <v>485</v>
      </c>
      <c r="T46" s="1">
        <v>485</v>
      </c>
      <c r="U46" s="1">
        <v>485</v>
      </c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>
        <v>0</v>
      </c>
      <c r="AI46" s="1"/>
      <c r="AJ46" s="1"/>
      <c r="AK46" s="1">
        <v>0</v>
      </c>
      <c r="AL46" s="1">
        <v>0</v>
      </c>
      <c r="AM46" s="1">
        <v>0</v>
      </c>
      <c r="AN46" s="1">
        <v>0</v>
      </c>
      <c r="AO46" s="1">
        <v>0</v>
      </c>
    </row>
    <row r="47" spans="1:41" x14ac:dyDescent="0.25">
      <c r="A47" s="1" t="s">
        <v>27</v>
      </c>
      <c r="B47" s="1" t="s">
        <v>3</v>
      </c>
      <c r="C47" s="1">
        <v>0</v>
      </c>
      <c r="D47" s="1">
        <v>485</v>
      </c>
      <c r="E47" s="1">
        <v>485</v>
      </c>
      <c r="F47" s="1">
        <v>485</v>
      </c>
      <c r="G47" s="1">
        <v>485</v>
      </c>
      <c r="H47" s="1">
        <v>485</v>
      </c>
      <c r="I47" s="1">
        <v>485</v>
      </c>
      <c r="J47" s="1">
        <v>485</v>
      </c>
      <c r="K47" s="1">
        <v>485</v>
      </c>
      <c r="L47" s="1">
        <v>485</v>
      </c>
      <c r="M47" s="1">
        <v>485</v>
      </c>
      <c r="N47" s="1">
        <v>485</v>
      </c>
      <c r="O47" s="1">
        <v>485</v>
      </c>
      <c r="P47" s="1">
        <v>485</v>
      </c>
      <c r="Q47" s="1">
        <v>485</v>
      </c>
      <c r="R47" s="1">
        <v>485</v>
      </c>
      <c r="S47" s="1">
        <v>485</v>
      </c>
      <c r="T47" s="1">
        <v>485</v>
      </c>
      <c r="U47" s="1">
        <v>485</v>
      </c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>
        <v>0</v>
      </c>
      <c r="AI47" s="1"/>
      <c r="AJ47" s="1"/>
      <c r="AK47" s="1">
        <v>0</v>
      </c>
      <c r="AL47" s="1">
        <v>0</v>
      </c>
      <c r="AM47" s="1">
        <v>0</v>
      </c>
      <c r="AN47" s="1">
        <v>0</v>
      </c>
      <c r="AO47" s="1">
        <v>0</v>
      </c>
    </row>
    <row r="48" spans="1:41" x14ac:dyDescent="0.25">
      <c r="A48" s="1" t="s">
        <v>28</v>
      </c>
      <c r="B48" s="1" t="s">
        <v>2</v>
      </c>
      <c r="C48" s="1">
        <v>0</v>
      </c>
      <c r="D48" s="1">
        <v>499</v>
      </c>
      <c r="E48" s="1">
        <v>499</v>
      </c>
      <c r="F48" s="1">
        <v>499</v>
      </c>
      <c r="G48" s="1">
        <v>499</v>
      </c>
      <c r="H48" s="1">
        <v>499</v>
      </c>
      <c r="I48" s="1">
        <v>499</v>
      </c>
      <c r="J48" s="1">
        <v>499</v>
      </c>
      <c r="K48" s="1">
        <v>499</v>
      </c>
      <c r="L48" s="1">
        <v>499</v>
      </c>
      <c r="M48" s="1">
        <v>499</v>
      </c>
      <c r="N48" s="1">
        <v>499</v>
      </c>
      <c r="O48" s="1">
        <v>499</v>
      </c>
      <c r="P48" s="1">
        <v>499</v>
      </c>
      <c r="Q48" s="1">
        <v>499</v>
      </c>
      <c r="R48" s="1">
        <v>499</v>
      </c>
      <c r="S48" s="1">
        <v>499</v>
      </c>
      <c r="T48" s="1">
        <v>499</v>
      </c>
      <c r="U48" s="1">
        <v>499</v>
      </c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>
        <v>0</v>
      </c>
      <c r="AI48" s="1"/>
      <c r="AJ48" s="1"/>
      <c r="AK48" s="1">
        <v>0</v>
      </c>
      <c r="AL48" s="1">
        <v>0</v>
      </c>
      <c r="AM48" s="1">
        <v>0</v>
      </c>
      <c r="AN48" s="1">
        <v>0</v>
      </c>
      <c r="AO48" s="1">
        <v>0</v>
      </c>
    </row>
    <row r="49" spans="1:41" x14ac:dyDescent="0.25">
      <c r="A49" s="1" t="s">
        <v>28</v>
      </c>
      <c r="B49" s="1" t="s">
        <v>3</v>
      </c>
      <c r="C49" s="1">
        <v>0</v>
      </c>
      <c r="D49" s="1">
        <v>499</v>
      </c>
      <c r="E49" s="1">
        <v>499</v>
      </c>
      <c r="F49" s="1">
        <v>499</v>
      </c>
      <c r="G49" s="1">
        <v>499</v>
      </c>
      <c r="H49" s="1">
        <v>499</v>
      </c>
      <c r="I49" s="1">
        <v>499</v>
      </c>
      <c r="J49" s="1">
        <v>499</v>
      </c>
      <c r="K49" s="1">
        <v>499</v>
      </c>
      <c r="L49" s="1">
        <v>499</v>
      </c>
      <c r="M49" s="1">
        <v>499</v>
      </c>
      <c r="N49" s="1">
        <v>499</v>
      </c>
      <c r="O49" s="1">
        <v>499</v>
      </c>
      <c r="P49" s="1">
        <v>499</v>
      </c>
      <c r="Q49" s="1">
        <v>499</v>
      </c>
      <c r="R49" s="1">
        <v>499</v>
      </c>
      <c r="S49" s="1">
        <v>499</v>
      </c>
      <c r="T49" s="1">
        <v>499</v>
      </c>
      <c r="U49" s="1">
        <v>499</v>
      </c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>
        <v>0</v>
      </c>
      <c r="AI49" s="1"/>
      <c r="AJ49" s="1"/>
      <c r="AK49" s="1">
        <v>0</v>
      </c>
      <c r="AL49" s="1">
        <v>0</v>
      </c>
      <c r="AM49" s="1">
        <v>0</v>
      </c>
      <c r="AN49" s="1">
        <v>0</v>
      </c>
      <c r="AO49" s="1">
        <v>0</v>
      </c>
    </row>
    <row r="50" spans="1:41" x14ac:dyDescent="0.25">
      <c r="A50" s="1" t="s">
        <v>29</v>
      </c>
      <c r="B50" s="1" t="s">
        <v>2</v>
      </c>
      <c r="C50" s="1">
        <v>0</v>
      </c>
      <c r="D50" s="1">
        <v>519</v>
      </c>
      <c r="E50" s="1">
        <v>519</v>
      </c>
      <c r="F50" s="1">
        <v>519</v>
      </c>
      <c r="G50" s="1">
        <v>519</v>
      </c>
      <c r="H50" s="1">
        <v>519</v>
      </c>
      <c r="I50" s="1">
        <v>519</v>
      </c>
      <c r="J50" s="1">
        <v>519</v>
      </c>
      <c r="K50" s="1">
        <v>519</v>
      </c>
      <c r="L50" s="1">
        <v>519</v>
      </c>
      <c r="M50" s="1">
        <v>519</v>
      </c>
      <c r="N50" s="1">
        <v>519</v>
      </c>
      <c r="O50" s="1">
        <v>519</v>
      </c>
      <c r="P50" s="1">
        <v>519</v>
      </c>
      <c r="Q50" s="1">
        <v>519</v>
      </c>
      <c r="R50" s="1">
        <v>519</v>
      </c>
      <c r="S50" s="1">
        <v>519</v>
      </c>
      <c r="T50" s="1">
        <v>519</v>
      </c>
      <c r="U50" s="1">
        <v>519</v>
      </c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>
        <v>0</v>
      </c>
      <c r="AI50" s="1"/>
      <c r="AJ50" s="1"/>
      <c r="AK50" s="1">
        <v>0</v>
      </c>
      <c r="AL50" s="1">
        <v>0</v>
      </c>
      <c r="AM50" s="1">
        <v>0</v>
      </c>
      <c r="AN50" s="1">
        <v>0</v>
      </c>
      <c r="AO50" s="1">
        <v>0</v>
      </c>
    </row>
    <row r="51" spans="1:41" x14ac:dyDescent="0.25">
      <c r="A51" s="1" t="s">
        <v>29</v>
      </c>
      <c r="B51" s="1" t="s">
        <v>3</v>
      </c>
      <c r="C51" s="1">
        <v>0</v>
      </c>
      <c r="D51" s="1">
        <v>519</v>
      </c>
      <c r="E51" s="1">
        <v>519</v>
      </c>
      <c r="F51" s="1">
        <v>519</v>
      </c>
      <c r="G51" s="1">
        <v>519</v>
      </c>
      <c r="H51" s="1">
        <v>519</v>
      </c>
      <c r="I51" s="1">
        <v>519</v>
      </c>
      <c r="J51" s="1">
        <v>519</v>
      </c>
      <c r="K51" s="1">
        <v>519</v>
      </c>
      <c r="L51" s="1">
        <v>519</v>
      </c>
      <c r="M51" s="1">
        <v>519</v>
      </c>
      <c r="N51" s="1">
        <v>519</v>
      </c>
      <c r="O51" s="1">
        <v>519</v>
      </c>
      <c r="P51" s="1">
        <v>519</v>
      </c>
      <c r="Q51" s="1">
        <v>519</v>
      </c>
      <c r="R51" s="1">
        <v>519</v>
      </c>
      <c r="S51" s="1">
        <v>519</v>
      </c>
      <c r="T51" s="1">
        <v>519</v>
      </c>
      <c r="U51" s="1">
        <v>519</v>
      </c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>
        <v>0</v>
      </c>
      <c r="AI51" s="1"/>
      <c r="AJ51" s="1"/>
      <c r="AK51" s="1">
        <v>0</v>
      </c>
      <c r="AL51" s="1">
        <v>0</v>
      </c>
      <c r="AM51" s="1">
        <v>0</v>
      </c>
      <c r="AN51" s="1">
        <v>0</v>
      </c>
      <c r="AO51" s="1">
        <v>0</v>
      </c>
    </row>
    <row r="52" spans="1:41" x14ac:dyDescent="0.25">
      <c r="A52" s="1" t="s">
        <v>30</v>
      </c>
      <c r="B52" s="1" t="s">
        <v>2</v>
      </c>
      <c r="C52" s="1">
        <v>0</v>
      </c>
      <c r="D52" s="1">
        <v>515</v>
      </c>
      <c r="E52" s="1">
        <v>515</v>
      </c>
      <c r="F52" s="1">
        <v>515</v>
      </c>
      <c r="G52" s="1">
        <v>515</v>
      </c>
      <c r="H52" s="1">
        <v>515</v>
      </c>
      <c r="I52" s="1">
        <v>515</v>
      </c>
      <c r="J52" s="1">
        <v>515</v>
      </c>
      <c r="K52" s="1">
        <v>515</v>
      </c>
      <c r="L52" s="1">
        <v>515</v>
      </c>
      <c r="M52" s="1">
        <v>515</v>
      </c>
      <c r="N52" s="1">
        <v>515</v>
      </c>
      <c r="O52" s="1">
        <v>515</v>
      </c>
      <c r="P52" s="1">
        <v>515</v>
      </c>
      <c r="Q52" s="1">
        <v>515</v>
      </c>
      <c r="R52" s="1">
        <v>515</v>
      </c>
      <c r="S52" s="1">
        <v>515</v>
      </c>
      <c r="T52" s="1">
        <v>515</v>
      </c>
      <c r="U52" s="1">
        <v>515</v>
      </c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>
        <v>0</v>
      </c>
      <c r="AI52" s="1"/>
      <c r="AJ52" s="1"/>
      <c r="AK52" s="1">
        <v>0</v>
      </c>
      <c r="AL52" s="1">
        <v>0</v>
      </c>
      <c r="AM52" s="1">
        <v>0</v>
      </c>
      <c r="AN52" s="1">
        <v>0</v>
      </c>
      <c r="AO52" s="1">
        <v>0</v>
      </c>
    </row>
    <row r="53" spans="1:41" x14ac:dyDescent="0.25">
      <c r="A53" s="1" t="s">
        <v>30</v>
      </c>
      <c r="B53" s="1" t="s">
        <v>3</v>
      </c>
      <c r="C53" s="1">
        <v>0</v>
      </c>
      <c r="D53" s="1">
        <v>515</v>
      </c>
      <c r="E53" s="1">
        <v>515</v>
      </c>
      <c r="F53" s="1">
        <v>515</v>
      </c>
      <c r="G53" s="1">
        <v>515</v>
      </c>
      <c r="H53" s="1">
        <v>515</v>
      </c>
      <c r="I53" s="1">
        <v>515</v>
      </c>
      <c r="J53" s="1">
        <v>515</v>
      </c>
      <c r="K53" s="1">
        <v>515</v>
      </c>
      <c r="L53" s="1">
        <v>515</v>
      </c>
      <c r="M53" s="1">
        <v>515</v>
      </c>
      <c r="N53" s="1">
        <v>515</v>
      </c>
      <c r="O53" s="1">
        <v>515</v>
      </c>
      <c r="P53" s="1">
        <v>515</v>
      </c>
      <c r="Q53" s="1">
        <v>515</v>
      </c>
      <c r="R53" s="1">
        <v>515</v>
      </c>
      <c r="S53" s="1">
        <v>515</v>
      </c>
      <c r="T53" s="1">
        <v>515</v>
      </c>
      <c r="U53" s="1">
        <v>515</v>
      </c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>
        <v>0</v>
      </c>
      <c r="AI53" s="1"/>
      <c r="AJ53" s="1"/>
      <c r="AK53" s="1">
        <v>0</v>
      </c>
      <c r="AL53" s="1">
        <v>0</v>
      </c>
      <c r="AM53" s="1">
        <v>0</v>
      </c>
      <c r="AN53" s="1">
        <v>0</v>
      </c>
      <c r="AO53" s="1">
        <v>0</v>
      </c>
    </row>
    <row r="54" spans="1:41" x14ac:dyDescent="0.25">
      <c r="A54" s="1" t="s">
        <v>31</v>
      </c>
      <c r="B54" s="1" t="s">
        <v>2</v>
      </c>
      <c r="C54" s="1">
        <v>0</v>
      </c>
      <c r="D54" s="1">
        <v>531</v>
      </c>
      <c r="E54" s="1">
        <v>531</v>
      </c>
      <c r="F54" s="1">
        <v>531</v>
      </c>
      <c r="G54" s="1">
        <v>531</v>
      </c>
      <c r="H54" s="1">
        <v>531</v>
      </c>
      <c r="I54" s="1">
        <v>531</v>
      </c>
      <c r="J54" s="1">
        <v>531</v>
      </c>
      <c r="K54" s="1">
        <v>531</v>
      </c>
      <c r="L54" s="1">
        <v>531</v>
      </c>
      <c r="M54" s="1">
        <v>531</v>
      </c>
      <c r="N54" s="1">
        <v>531</v>
      </c>
      <c r="O54" s="1">
        <v>531</v>
      </c>
      <c r="P54" s="1">
        <v>531</v>
      </c>
      <c r="Q54" s="1">
        <v>531</v>
      </c>
      <c r="R54" s="1">
        <v>531</v>
      </c>
      <c r="S54" s="1">
        <v>531</v>
      </c>
      <c r="T54" s="1">
        <v>531</v>
      </c>
      <c r="U54" s="1">
        <v>531</v>
      </c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>
        <v>0</v>
      </c>
      <c r="AI54" s="1"/>
      <c r="AJ54" s="1"/>
      <c r="AK54" s="1">
        <v>0</v>
      </c>
      <c r="AL54" s="1">
        <v>0</v>
      </c>
      <c r="AM54" s="1">
        <v>0</v>
      </c>
      <c r="AN54" s="1">
        <v>0</v>
      </c>
      <c r="AO54" s="1">
        <v>0</v>
      </c>
    </row>
    <row r="55" spans="1:41" x14ac:dyDescent="0.25">
      <c r="A55" s="1" t="s">
        <v>31</v>
      </c>
      <c r="B55" s="1" t="s">
        <v>3</v>
      </c>
      <c r="C55" s="1">
        <v>0</v>
      </c>
      <c r="D55" s="1">
        <v>531</v>
      </c>
      <c r="E55" s="1">
        <v>531</v>
      </c>
      <c r="F55" s="1">
        <v>531</v>
      </c>
      <c r="G55" s="1">
        <v>531</v>
      </c>
      <c r="H55" s="1">
        <v>531</v>
      </c>
      <c r="I55" s="1">
        <v>531</v>
      </c>
      <c r="J55" s="1">
        <v>531</v>
      </c>
      <c r="K55" s="1">
        <v>531</v>
      </c>
      <c r="L55" s="1">
        <v>531</v>
      </c>
      <c r="M55" s="1">
        <v>531</v>
      </c>
      <c r="N55" s="1">
        <v>531</v>
      </c>
      <c r="O55" s="1">
        <v>531</v>
      </c>
      <c r="P55" s="1">
        <v>531</v>
      </c>
      <c r="Q55" s="1">
        <v>531</v>
      </c>
      <c r="R55" s="1">
        <v>531</v>
      </c>
      <c r="S55" s="1">
        <v>531</v>
      </c>
      <c r="T55" s="1">
        <v>531</v>
      </c>
      <c r="U55" s="1">
        <v>531</v>
      </c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>
        <v>0</v>
      </c>
      <c r="AI55" s="1"/>
      <c r="AJ55" s="1"/>
      <c r="AK55" s="1">
        <v>0</v>
      </c>
      <c r="AL55" s="1">
        <v>0</v>
      </c>
      <c r="AM55" s="1">
        <v>0</v>
      </c>
      <c r="AN55" s="1">
        <v>0</v>
      </c>
      <c r="AO55" s="1">
        <v>0</v>
      </c>
    </row>
    <row r="56" spans="1:41" x14ac:dyDescent="0.25">
      <c r="A56" s="1" t="s">
        <v>32</v>
      </c>
      <c r="B56" s="1" t="s">
        <v>2</v>
      </c>
      <c r="C56" s="1">
        <v>0</v>
      </c>
      <c r="D56" s="1">
        <v>556</v>
      </c>
      <c r="E56" s="1">
        <v>556</v>
      </c>
      <c r="F56" s="1">
        <v>556</v>
      </c>
      <c r="G56" s="1">
        <v>556</v>
      </c>
      <c r="H56" s="1">
        <v>556</v>
      </c>
      <c r="I56" s="1">
        <v>556</v>
      </c>
      <c r="J56" s="1">
        <v>556</v>
      </c>
      <c r="K56" s="1">
        <v>556</v>
      </c>
      <c r="L56" s="1">
        <v>556</v>
      </c>
      <c r="M56" s="1">
        <v>556</v>
      </c>
      <c r="N56" s="1">
        <v>556</v>
      </c>
      <c r="O56" s="1">
        <v>556</v>
      </c>
      <c r="P56" s="1">
        <v>556</v>
      </c>
      <c r="Q56" s="1">
        <v>556</v>
      </c>
      <c r="R56" s="1">
        <v>556</v>
      </c>
      <c r="S56" s="1">
        <v>556</v>
      </c>
      <c r="T56" s="1">
        <v>556</v>
      </c>
      <c r="U56" s="1">
        <v>556</v>
      </c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>
        <v>0</v>
      </c>
      <c r="AI56" s="1"/>
      <c r="AJ56" s="1"/>
      <c r="AK56" s="1">
        <v>0</v>
      </c>
      <c r="AL56" s="1">
        <v>0</v>
      </c>
      <c r="AM56" s="1">
        <v>0</v>
      </c>
      <c r="AN56" s="1">
        <v>0</v>
      </c>
      <c r="AO56" s="1">
        <v>0</v>
      </c>
    </row>
    <row r="57" spans="1:41" x14ac:dyDescent="0.25">
      <c r="A57" s="1" t="s">
        <v>32</v>
      </c>
      <c r="B57" s="1" t="s">
        <v>3</v>
      </c>
      <c r="C57" s="1">
        <v>0</v>
      </c>
      <c r="D57" s="1">
        <v>556</v>
      </c>
      <c r="E57" s="1">
        <v>556</v>
      </c>
      <c r="F57" s="1">
        <v>556</v>
      </c>
      <c r="G57" s="1">
        <v>556</v>
      </c>
      <c r="H57" s="1">
        <v>556</v>
      </c>
      <c r="I57" s="1">
        <v>556</v>
      </c>
      <c r="J57" s="1">
        <v>556</v>
      </c>
      <c r="K57" s="1">
        <v>556</v>
      </c>
      <c r="L57" s="1">
        <v>556</v>
      </c>
      <c r="M57" s="1">
        <v>556</v>
      </c>
      <c r="N57" s="1">
        <v>556</v>
      </c>
      <c r="O57" s="1">
        <v>556</v>
      </c>
      <c r="P57" s="1">
        <v>556</v>
      </c>
      <c r="Q57" s="1">
        <v>556</v>
      </c>
      <c r="R57" s="1">
        <v>556</v>
      </c>
      <c r="S57" s="1">
        <v>556</v>
      </c>
      <c r="T57" s="1">
        <v>556</v>
      </c>
      <c r="U57" s="1">
        <v>556</v>
      </c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>
        <v>0</v>
      </c>
      <c r="AI57" s="1"/>
      <c r="AJ57" s="1"/>
      <c r="AK57" s="1">
        <v>0</v>
      </c>
      <c r="AL57" s="1">
        <v>0</v>
      </c>
      <c r="AM57" s="1">
        <v>0</v>
      </c>
      <c r="AN57" s="1">
        <v>0</v>
      </c>
      <c r="AO57" s="1">
        <v>0</v>
      </c>
    </row>
    <row r="58" spans="1:41" x14ac:dyDescent="0.25">
      <c r="A58" s="1" t="s">
        <v>33</v>
      </c>
      <c r="B58" s="1" t="s">
        <v>2</v>
      </c>
      <c r="C58" s="1">
        <v>0</v>
      </c>
      <c r="D58" s="1">
        <v>380</v>
      </c>
      <c r="E58" s="1">
        <v>390</v>
      </c>
      <c r="F58" s="1">
        <v>390</v>
      </c>
      <c r="G58" s="1">
        <v>390</v>
      </c>
      <c r="H58" s="1">
        <v>390</v>
      </c>
      <c r="I58" s="1">
        <v>390</v>
      </c>
      <c r="J58" s="1">
        <v>390</v>
      </c>
      <c r="K58" s="1">
        <v>393</v>
      </c>
      <c r="L58" s="1">
        <v>393</v>
      </c>
      <c r="M58" s="1"/>
      <c r="N58" s="1"/>
      <c r="O58" s="1"/>
      <c r="P58" s="1"/>
      <c r="Q58" s="1">
        <v>413</v>
      </c>
      <c r="R58" s="1"/>
      <c r="S58" s="1"/>
      <c r="T58" s="1">
        <v>413</v>
      </c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>
        <v>0</v>
      </c>
      <c r="AI58" s="1"/>
      <c r="AJ58" s="1"/>
      <c r="AK58" s="1">
        <v>0</v>
      </c>
      <c r="AL58" s="1">
        <v>0</v>
      </c>
      <c r="AM58" s="1">
        <v>0</v>
      </c>
      <c r="AN58" s="1">
        <v>0</v>
      </c>
      <c r="AO58" s="1">
        <v>0</v>
      </c>
    </row>
    <row r="59" spans="1:41" x14ac:dyDescent="0.25">
      <c r="A59" s="1" t="s">
        <v>33</v>
      </c>
      <c r="B59" s="1" t="s">
        <v>3</v>
      </c>
      <c r="C59" s="1">
        <v>0</v>
      </c>
      <c r="D59" s="1">
        <v>380</v>
      </c>
      <c r="E59" s="1">
        <v>390</v>
      </c>
      <c r="F59" s="1">
        <v>390</v>
      </c>
      <c r="G59" s="1">
        <v>390</v>
      </c>
      <c r="H59" s="1">
        <v>390</v>
      </c>
      <c r="I59" s="1">
        <v>390</v>
      </c>
      <c r="J59" s="1">
        <v>390</v>
      </c>
      <c r="K59" s="1">
        <v>393</v>
      </c>
      <c r="L59" s="1">
        <v>393</v>
      </c>
      <c r="M59" s="1"/>
      <c r="N59" s="1"/>
      <c r="O59" s="1"/>
      <c r="P59" s="1"/>
      <c r="Q59" s="1">
        <v>413</v>
      </c>
      <c r="R59" s="1"/>
      <c r="S59" s="1"/>
      <c r="T59" s="1">
        <v>413</v>
      </c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>
        <v>0</v>
      </c>
      <c r="AI59" s="1"/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</row>
    <row r="60" spans="1:41" x14ac:dyDescent="0.25">
      <c r="A60" s="1" t="s">
        <v>34</v>
      </c>
      <c r="B60" s="1" t="s">
        <v>2</v>
      </c>
      <c r="C60" s="1">
        <v>0</v>
      </c>
      <c r="D60" s="1">
        <v>389</v>
      </c>
      <c r="E60" s="1">
        <v>399</v>
      </c>
      <c r="F60" s="1">
        <v>399</v>
      </c>
      <c r="G60" s="1">
        <v>399</v>
      </c>
      <c r="H60" s="1">
        <v>399</v>
      </c>
      <c r="I60" s="1">
        <v>399</v>
      </c>
      <c r="J60" s="1">
        <v>399</v>
      </c>
      <c r="K60" s="1">
        <v>402</v>
      </c>
      <c r="L60" s="1">
        <v>402</v>
      </c>
      <c r="M60" s="1"/>
      <c r="N60" s="1"/>
      <c r="O60" s="1"/>
      <c r="P60" s="1"/>
      <c r="Q60" s="1">
        <v>423</v>
      </c>
      <c r="R60" s="1"/>
      <c r="S60" s="1"/>
      <c r="T60" s="1">
        <v>423</v>
      </c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>
        <v>0</v>
      </c>
      <c r="AI60" s="1"/>
      <c r="AJ60" s="1"/>
      <c r="AK60" s="1">
        <v>0</v>
      </c>
      <c r="AL60" s="1">
        <v>0</v>
      </c>
      <c r="AM60" s="1">
        <v>0</v>
      </c>
      <c r="AN60" s="1">
        <v>0</v>
      </c>
      <c r="AO60" s="1">
        <v>0</v>
      </c>
    </row>
    <row r="61" spans="1:41" x14ac:dyDescent="0.25">
      <c r="A61" s="1" t="s">
        <v>34</v>
      </c>
      <c r="B61" s="1" t="s">
        <v>3</v>
      </c>
      <c r="C61" s="1">
        <v>0</v>
      </c>
      <c r="D61" s="1">
        <v>389</v>
      </c>
      <c r="E61" s="1">
        <v>399</v>
      </c>
      <c r="F61" s="1">
        <v>399</v>
      </c>
      <c r="G61" s="1">
        <v>399</v>
      </c>
      <c r="H61" s="1">
        <v>399</v>
      </c>
      <c r="I61" s="1">
        <v>399</v>
      </c>
      <c r="J61" s="1">
        <v>399</v>
      </c>
      <c r="K61" s="1">
        <v>402</v>
      </c>
      <c r="L61" s="1">
        <v>402</v>
      </c>
      <c r="M61" s="1"/>
      <c r="N61" s="1"/>
      <c r="O61" s="1"/>
      <c r="P61" s="1"/>
      <c r="Q61" s="1">
        <v>423</v>
      </c>
      <c r="R61" s="1"/>
      <c r="S61" s="1"/>
      <c r="T61" s="1">
        <v>423</v>
      </c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>
        <v>0</v>
      </c>
      <c r="AI61" s="1"/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</row>
    <row r="62" spans="1:41" x14ac:dyDescent="0.25">
      <c r="A62" s="1" t="s">
        <v>35</v>
      </c>
      <c r="B62" s="1" t="s">
        <v>2</v>
      </c>
      <c r="C62" s="1">
        <v>0</v>
      </c>
      <c r="D62" s="1">
        <v>399</v>
      </c>
      <c r="E62" s="1">
        <v>411</v>
      </c>
      <c r="F62" s="1">
        <v>411</v>
      </c>
      <c r="G62" s="1">
        <v>411</v>
      </c>
      <c r="H62" s="1">
        <v>411</v>
      </c>
      <c r="I62" s="1">
        <v>411</v>
      </c>
      <c r="J62" s="1">
        <v>411</v>
      </c>
      <c r="K62" s="1">
        <v>415</v>
      </c>
      <c r="L62" s="1">
        <v>415</v>
      </c>
      <c r="M62" s="1"/>
      <c r="N62" s="1"/>
      <c r="O62" s="1"/>
      <c r="P62" s="1"/>
      <c r="Q62" s="1">
        <v>436</v>
      </c>
      <c r="R62" s="1"/>
      <c r="S62" s="1"/>
      <c r="T62" s="1">
        <v>436</v>
      </c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>
        <v>0</v>
      </c>
      <c r="AI62" s="1"/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</row>
    <row r="63" spans="1:41" x14ac:dyDescent="0.25">
      <c r="A63" s="1" t="s">
        <v>35</v>
      </c>
      <c r="B63" s="1" t="s">
        <v>3</v>
      </c>
      <c r="C63" s="1">
        <v>0</v>
      </c>
      <c r="D63" s="1">
        <v>399</v>
      </c>
      <c r="E63" s="1">
        <v>411</v>
      </c>
      <c r="F63" s="1">
        <v>411</v>
      </c>
      <c r="G63" s="1">
        <v>411</v>
      </c>
      <c r="H63" s="1">
        <v>411</v>
      </c>
      <c r="I63" s="1">
        <v>411</v>
      </c>
      <c r="J63" s="1">
        <v>411</v>
      </c>
      <c r="K63" s="1">
        <v>415</v>
      </c>
      <c r="L63" s="1">
        <v>415</v>
      </c>
      <c r="M63" s="1"/>
      <c r="N63" s="1"/>
      <c r="O63" s="1"/>
      <c r="P63" s="1"/>
      <c r="Q63" s="1">
        <v>436</v>
      </c>
      <c r="R63" s="1"/>
      <c r="S63" s="1"/>
      <c r="T63" s="1">
        <v>436</v>
      </c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>
        <v>0</v>
      </c>
      <c r="AI63" s="1"/>
      <c r="AJ63" s="1"/>
      <c r="AK63" s="1">
        <v>0</v>
      </c>
      <c r="AL63" s="1">
        <v>0</v>
      </c>
      <c r="AM63" s="1">
        <v>0</v>
      </c>
      <c r="AN63" s="1">
        <v>0</v>
      </c>
      <c r="AO63" s="1">
        <v>0</v>
      </c>
    </row>
    <row r="64" spans="1:41" x14ac:dyDescent="0.25">
      <c r="A64" s="1" t="s">
        <v>36</v>
      </c>
      <c r="B64" s="1" t="s">
        <v>2</v>
      </c>
      <c r="C64" s="1">
        <v>0</v>
      </c>
      <c r="D64" s="1">
        <v>580</v>
      </c>
      <c r="E64" s="1">
        <v>580</v>
      </c>
      <c r="F64" s="1">
        <v>580</v>
      </c>
      <c r="G64" s="1">
        <v>580</v>
      </c>
      <c r="H64" s="1">
        <v>580</v>
      </c>
      <c r="I64" s="1">
        <v>580</v>
      </c>
      <c r="J64" s="1">
        <v>580</v>
      </c>
      <c r="K64" s="1">
        <v>580</v>
      </c>
      <c r="L64" s="1">
        <v>580</v>
      </c>
      <c r="M64" s="1">
        <v>580</v>
      </c>
      <c r="N64" s="1">
        <v>580</v>
      </c>
      <c r="O64" s="1">
        <v>580</v>
      </c>
      <c r="P64" s="1">
        <v>580</v>
      </c>
      <c r="Q64" s="1">
        <v>580</v>
      </c>
      <c r="R64" s="1">
        <v>580</v>
      </c>
      <c r="S64" s="1">
        <v>580</v>
      </c>
      <c r="T64" s="1">
        <v>580</v>
      </c>
      <c r="U64" s="1">
        <v>580</v>
      </c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>
        <v>0</v>
      </c>
      <c r="AI64" s="1"/>
      <c r="AJ64" s="1"/>
      <c r="AK64" s="1">
        <v>0</v>
      </c>
      <c r="AL64" s="1">
        <v>0</v>
      </c>
      <c r="AM64" s="1">
        <v>0</v>
      </c>
      <c r="AN64" s="1">
        <v>0</v>
      </c>
      <c r="AO64" s="1">
        <v>0</v>
      </c>
    </row>
    <row r="65" spans="1:41" x14ac:dyDescent="0.25">
      <c r="A65" s="1" t="s">
        <v>36</v>
      </c>
      <c r="B65" s="1" t="s">
        <v>3</v>
      </c>
      <c r="C65" s="1">
        <v>0</v>
      </c>
      <c r="D65" s="1">
        <v>580</v>
      </c>
      <c r="E65" s="1">
        <v>580</v>
      </c>
      <c r="F65" s="1">
        <v>580</v>
      </c>
      <c r="G65" s="1">
        <v>580</v>
      </c>
      <c r="H65" s="1">
        <v>580</v>
      </c>
      <c r="I65" s="1">
        <v>580</v>
      </c>
      <c r="J65" s="1">
        <v>580</v>
      </c>
      <c r="K65" s="1">
        <v>580</v>
      </c>
      <c r="L65" s="1">
        <v>580</v>
      </c>
      <c r="M65" s="1">
        <v>580</v>
      </c>
      <c r="N65" s="1">
        <v>580</v>
      </c>
      <c r="O65" s="1">
        <v>580</v>
      </c>
      <c r="P65" s="1">
        <v>580</v>
      </c>
      <c r="Q65" s="1">
        <v>580</v>
      </c>
      <c r="R65" s="1">
        <v>580</v>
      </c>
      <c r="S65" s="1">
        <v>580</v>
      </c>
      <c r="T65" s="1">
        <v>580</v>
      </c>
      <c r="U65" s="1">
        <v>580</v>
      </c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>
        <v>0</v>
      </c>
      <c r="AI65" s="1"/>
      <c r="AJ65" s="1"/>
      <c r="AK65" s="1">
        <v>0</v>
      </c>
      <c r="AL65" s="1">
        <v>0</v>
      </c>
      <c r="AM65" s="1">
        <v>0</v>
      </c>
      <c r="AN65" s="1">
        <v>0</v>
      </c>
      <c r="AO65" s="1">
        <v>0</v>
      </c>
    </row>
    <row r="66" spans="1:41" x14ac:dyDescent="0.25">
      <c r="A66" s="1" t="s">
        <v>37</v>
      </c>
      <c r="B66" s="1" t="s">
        <v>2</v>
      </c>
      <c r="C66" s="1">
        <v>0</v>
      </c>
      <c r="D66" s="1">
        <v>594</v>
      </c>
      <c r="E66" s="1">
        <v>594</v>
      </c>
      <c r="F66" s="1">
        <v>594</v>
      </c>
      <c r="G66" s="1">
        <v>594</v>
      </c>
      <c r="H66" s="1">
        <v>594</v>
      </c>
      <c r="I66" s="1">
        <v>594</v>
      </c>
      <c r="J66" s="1">
        <v>594</v>
      </c>
      <c r="K66" s="1">
        <v>594</v>
      </c>
      <c r="L66" s="1">
        <v>594</v>
      </c>
      <c r="M66" s="1">
        <v>594</v>
      </c>
      <c r="N66" s="1">
        <v>594</v>
      </c>
      <c r="O66" s="1">
        <v>594</v>
      </c>
      <c r="P66" s="1">
        <v>594</v>
      </c>
      <c r="Q66" s="1">
        <v>594</v>
      </c>
      <c r="R66" s="1">
        <v>594</v>
      </c>
      <c r="S66" s="1">
        <v>594</v>
      </c>
      <c r="T66" s="1">
        <v>594</v>
      </c>
      <c r="U66" s="1">
        <v>594</v>
      </c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>
        <v>0</v>
      </c>
      <c r="AI66" s="1"/>
      <c r="AJ66" s="1"/>
      <c r="AK66" s="1">
        <v>0</v>
      </c>
      <c r="AL66" s="1">
        <v>0</v>
      </c>
      <c r="AM66" s="1">
        <v>0</v>
      </c>
      <c r="AN66" s="1">
        <v>0</v>
      </c>
      <c r="AO66" s="1">
        <v>0</v>
      </c>
    </row>
    <row r="67" spans="1:41" x14ac:dyDescent="0.25">
      <c r="A67" s="1" t="s">
        <v>37</v>
      </c>
      <c r="B67" s="1" t="s">
        <v>3</v>
      </c>
      <c r="C67" s="1">
        <v>0</v>
      </c>
      <c r="D67" s="1">
        <v>594</v>
      </c>
      <c r="E67" s="1">
        <v>594</v>
      </c>
      <c r="F67" s="1">
        <v>594</v>
      </c>
      <c r="G67" s="1">
        <v>594</v>
      </c>
      <c r="H67" s="1">
        <v>594</v>
      </c>
      <c r="I67" s="1">
        <v>594</v>
      </c>
      <c r="J67" s="1">
        <v>594</v>
      </c>
      <c r="K67" s="1">
        <v>594</v>
      </c>
      <c r="L67" s="1">
        <v>594</v>
      </c>
      <c r="M67" s="1">
        <v>594</v>
      </c>
      <c r="N67" s="1">
        <v>594</v>
      </c>
      <c r="O67" s="1">
        <v>594</v>
      </c>
      <c r="P67" s="1">
        <v>594</v>
      </c>
      <c r="Q67" s="1">
        <v>594</v>
      </c>
      <c r="R67" s="1">
        <v>594</v>
      </c>
      <c r="S67" s="1">
        <v>594</v>
      </c>
      <c r="T67" s="1">
        <v>594</v>
      </c>
      <c r="U67" s="1">
        <v>594</v>
      </c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>
        <v>0</v>
      </c>
      <c r="AI67" s="1"/>
      <c r="AJ67" s="1"/>
      <c r="AK67" s="1">
        <v>0</v>
      </c>
      <c r="AL67" s="1">
        <v>0</v>
      </c>
      <c r="AM67" s="1">
        <v>0</v>
      </c>
      <c r="AN67" s="1">
        <v>0</v>
      </c>
      <c r="AO67" s="1">
        <v>0</v>
      </c>
    </row>
    <row r="68" spans="1:41" x14ac:dyDescent="0.25">
      <c r="A68" s="1" t="s">
        <v>38</v>
      </c>
      <c r="B68" s="1" t="s">
        <v>2</v>
      </c>
      <c r="C68" s="1">
        <v>0</v>
      </c>
      <c r="D68" s="1">
        <v>616</v>
      </c>
      <c r="E68" s="1">
        <v>616</v>
      </c>
      <c r="F68" s="1">
        <v>616</v>
      </c>
      <c r="G68" s="1">
        <v>616</v>
      </c>
      <c r="H68" s="1">
        <v>616</v>
      </c>
      <c r="I68" s="1">
        <v>616</v>
      </c>
      <c r="J68" s="1">
        <v>616</v>
      </c>
      <c r="K68" s="1">
        <v>616</v>
      </c>
      <c r="L68" s="1">
        <v>616</v>
      </c>
      <c r="M68" s="1">
        <v>616</v>
      </c>
      <c r="N68" s="1">
        <v>616</v>
      </c>
      <c r="O68" s="1">
        <v>616</v>
      </c>
      <c r="P68" s="1">
        <v>616</v>
      </c>
      <c r="Q68" s="1">
        <v>616</v>
      </c>
      <c r="R68" s="1">
        <v>616</v>
      </c>
      <c r="S68" s="1">
        <v>616</v>
      </c>
      <c r="T68" s="1">
        <v>616</v>
      </c>
      <c r="U68" s="1">
        <v>616</v>
      </c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>
        <v>0</v>
      </c>
      <c r="AI68" s="1"/>
      <c r="AJ68" s="1"/>
      <c r="AK68" s="1">
        <v>0</v>
      </c>
      <c r="AL68" s="1">
        <v>0</v>
      </c>
      <c r="AM68" s="1">
        <v>0</v>
      </c>
      <c r="AN68" s="1">
        <v>0</v>
      </c>
      <c r="AO68" s="1">
        <v>0</v>
      </c>
    </row>
    <row r="69" spans="1:41" x14ac:dyDescent="0.25">
      <c r="A69" s="1" t="s">
        <v>38</v>
      </c>
      <c r="B69" s="1" t="s">
        <v>3</v>
      </c>
      <c r="C69" s="1">
        <v>0</v>
      </c>
      <c r="D69" s="1">
        <v>616</v>
      </c>
      <c r="E69" s="1">
        <v>616</v>
      </c>
      <c r="F69" s="1">
        <v>616</v>
      </c>
      <c r="G69" s="1">
        <v>616</v>
      </c>
      <c r="H69" s="1">
        <v>616</v>
      </c>
      <c r="I69" s="1">
        <v>616</v>
      </c>
      <c r="J69" s="1">
        <v>616</v>
      </c>
      <c r="K69" s="1">
        <v>616</v>
      </c>
      <c r="L69" s="1">
        <v>616</v>
      </c>
      <c r="M69" s="1">
        <v>616</v>
      </c>
      <c r="N69" s="1">
        <v>616</v>
      </c>
      <c r="O69" s="1">
        <v>616</v>
      </c>
      <c r="P69" s="1">
        <v>616</v>
      </c>
      <c r="Q69" s="1">
        <v>616</v>
      </c>
      <c r="R69" s="1">
        <v>616</v>
      </c>
      <c r="S69" s="1">
        <v>616</v>
      </c>
      <c r="T69" s="1">
        <v>616</v>
      </c>
      <c r="U69" s="1">
        <v>616</v>
      </c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>
        <v>0</v>
      </c>
      <c r="AI69" s="1"/>
      <c r="AJ69" s="1"/>
      <c r="AK69" s="1">
        <v>0</v>
      </c>
      <c r="AL69" s="1">
        <v>0</v>
      </c>
      <c r="AM69" s="1">
        <v>0</v>
      </c>
      <c r="AN69" s="1">
        <v>0</v>
      </c>
      <c r="AO69" s="1">
        <v>0</v>
      </c>
    </row>
    <row r="70" spans="1:41" x14ac:dyDescent="0.25">
      <c r="A70" s="1" t="s">
        <v>39</v>
      </c>
      <c r="B70" s="1"/>
      <c r="C70" s="1">
        <v>0</v>
      </c>
      <c r="D70" s="1">
        <v>527</v>
      </c>
      <c r="E70" s="1">
        <v>540</v>
      </c>
      <c r="F70" s="1">
        <v>540</v>
      </c>
      <c r="G70" s="1">
        <v>540</v>
      </c>
      <c r="H70" s="1">
        <v>540</v>
      </c>
      <c r="I70" s="1">
        <v>540</v>
      </c>
      <c r="J70" s="1">
        <v>540</v>
      </c>
      <c r="K70" s="1">
        <v>545</v>
      </c>
      <c r="L70" s="1">
        <v>545</v>
      </c>
      <c r="M70" s="1">
        <v>558</v>
      </c>
      <c r="N70" s="1">
        <v>558</v>
      </c>
      <c r="O70" s="1">
        <v>558</v>
      </c>
      <c r="P70" s="1">
        <v>572</v>
      </c>
      <c r="Q70" s="1">
        <v>572</v>
      </c>
      <c r="R70" s="1">
        <v>572</v>
      </c>
      <c r="S70" s="1">
        <v>586</v>
      </c>
      <c r="T70" s="1">
        <v>586</v>
      </c>
      <c r="U70" s="1">
        <v>654</v>
      </c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>
        <v>0</v>
      </c>
      <c r="AI70" s="1"/>
      <c r="AJ70" s="1"/>
      <c r="AK70" s="1">
        <v>0</v>
      </c>
      <c r="AL70" s="1">
        <v>0</v>
      </c>
      <c r="AM70" s="1">
        <v>0</v>
      </c>
      <c r="AN70" s="1">
        <v>0</v>
      </c>
      <c r="AO70" s="1">
        <v>0</v>
      </c>
    </row>
    <row r="71" spans="1:41" x14ac:dyDescent="0.25">
      <c r="A71" s="1" t="s">
        <v>40</v>
      </c>
      <c r="B71" s="1"/>
      <c r="C71" s="1">
        <v>0</v>
      </c>
      <c r="D71" s="1">
        <v>533</v>
      </c>
      <c r="E71" s="1">
        <v>547</v>
      </c>
      <c r="F71" s="1">
        <v>547</v>
      </c>
      <c r="G71" s="1">
        <v>547</v>
      </c>
      <c r="H71" s="1">
        <v>547</v>
      </c>
      <c r="I71" s="1">
        <v>547</v>
      </c>
      <c r="J71" s="1">
        <v>547</v>
      </c>
      <c r="K71" s="1">
        <v>552</v>
      </c>
      <c r="L71" s="1">
        <v>552</v>
      </c>
      <c r="M71" s="1">
        <v>565</v>
      </c>
      <c r="N71" s="1">
        <v>565</v>
      </c>
      <c r="O71" s="1">
        <v>565</v>
      </c>
      <c r="P71" s="1">
        <v>583</v>
      </c>
      <c r="Q71" s="1">
        <v>583</v>
      </c>
      <c r="R71" s="1">
        <v>583</v>
      </c>
      <c r="S71" s="1">
        <v>599</v>
      </c>
      <c r="T71" s="1">
        <v>599</v>
      </c>
      <c r="U71" s="1">
        <v>672</v>
      </c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>
        <v>0</v>
      </c>
      <c r="AI71" s="1"/>
      <c r="AJ71" s="1"/>
      <c r="AK71" s="1">
        <v>0</v>
      </c>
      <c r="AL71" s="1">
        <v>0</v>
      </c>
      <c r="AM71" s="1">
        <v>0</v>
      </c>
      <c r="AN71" s="1">
        <v>0</v>
      </c>
      <c r="AO71" s="1">
        <v>0</v>
      </c>
    </row>
    <row r="72" spans="1:41" x14ac:dyDescent="0.25">
      <c r="A72" s="1" t="s">
        <v>41</v>
      </c>
      <c r="B72" s="1"/>
      <c r="C72" s="1">
        <v>0</v>
      </c>
      <c r="D72" s="1">
        <v>546</v>
      </c>
      <c r="E72" s="1">
        <v>561</v>
      </c>
      <c r="F72" s="1">
        <v>561</v>
      </c>
      <c r="G72" s="1">
        <v>561</v>
      </c>
      <c r="H72" s="1">
        <v>561</v>
      </c>
      <c r="I72" s="1">
        <v>561</v>
      </c>
      <c r="J72" s="1">
        <v>561</v>
      </c>
      <c r="K72" s="1">
        <v>566</v>
      </c>
      <c r="L72" s="1">
        <v>566</v>
      </c>
      <c r="M72" s="1">
        <v>580</v>
      </c>
      <c r="N72" s="1">
        <v>580</v>
      </c>
      <c r="O72" s="1">
        <v>580</v>
      </c>
      <c r="P72" s="1">
        <v>598</v>
      </c>
      <c r="Q72" s="1">
        <v>598</v>
      </c>
      <c r="R72" s="1">
        <v>598</v>
      </c>
      <c r="S72" s="1">
        <v>618</v>
      </c>
      <c r="T72" s="1">
        <v>618</v>
      </c>
      <c r="U72" s="1">
        <v>702</v>
      </c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>
        <v>0</v>
      </c>
      <c r="AI72" s="1"/>
      <c r="AJ72" s="1"/>
      <c r="AK72" s="1">
        <v>0</v>
      </c>
      <c r="AL72" s="1">
        <v>0</v>
      </c>
      <c r="AM72" s="1">
        <v>0</v>
      </c>
      <c r="AN72" s="1">
        <v>0</v>
      </c>
      <c r="AO72" s="1">
        <v>0</v>
      </c>
    </row>
    <row r="73" spans="1:41" x14ac:dyDescent="0.25">
      <c r="A73" s="1" t="s">
        <v>42</v>
      </c>
      <c r="B73" s="1"/>
      <c r="C73" s="1">
        <v>0</v>
      </c>
      <c r="D73" s="1">
        <v>703</v>
      </c>
      <c r="E73" s="1">
        <v>726</v>
      </c>
      <c r="F73" s="1">
        <v>726</v>
      </c>
      <c r="G73" s="1">
        <v>726</v>
      </c>
      <c r="H73" s="1">
        <v>726</v>
      </c>
      <c r="I73" s="1">
        <v>726</v>
      </c>
      <c r="J73" s="1">
        <v>726</v>
      </c>
      <c r="K73" s="1">
        <v>733</v>
      </c>
      <c r="L73" s="1">
        <v>733</v>
      </c>
      <c r="M73" s="1">
        <v>754</v>
      </c>
      <c r="N73" s="1">
        <v>754</v>
      </c>
      <c r="O73" s="1">
        <v>754</v>
      </c>
      <c r="P73" s="1">
        <v>776</v>
      </c>
      <c r="Q73" s="1">
        <v>776</v>
      </c>
      <c r="R73" s="1">
        <v>776</v>
      </c>
      <c r="S73" s="1">
        <v>798</v>
      </c>
      <c r="T73" s="1">
        <v>798</v>
      </c>
      <c r="U73" s="1">
        <v>915</v>
      </c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>
        <v>0</v>
      </c>
      <c r="AI73" s="1"/>
      <c r="AJ73" s="1"/>
      <c r="AK73" s="1">
        <v>0</v>
      </c>
      <c r="AL73" s="1">
        <v>0</v>
      </c>
      <c r="AM73" s="1">
        <v>0</v>
      </c>
      <c r="AN73" s="1">
        <v>0</v>
      </c>
      <c r="AO73" s="1">
        <v>0</v>
      </c>
    </row>
    <row r="74" spans="1:41" x14ac:dyDescent="0.25">
      <c r="A74" s="1" t="s">
        <v>43</v>
      </c>
      <c r="B74" s="1"/>
      <c r="C74" s="1">
        <v>0</v>
      </c>
      <c r="D74" s="1">
        <v>718</v>
      </c>
      <c r="E74" s="1">
        <v>742</v>
      </c>
      <c r="F74" s="1">
        <v>742</v>
      </c>
      <c r="G74" s="1">
        <v>742</v>
      </c>
      <c r="H74" s="1">
        <v>742</v>
      </c>
      <c r="I74" s="1">
        <v>742</v>
      </c>
      <c r="J74" s="1">
        <v>742</v>
      </c>
      <c r="K74" s="1">
        <v>749</v>
      </c>
      <c r="L74" s="1">
        <v>749</v>
      </c>
      <c r="M74" s="1">
        <v>773</v>
      </c>
      <c r="N74" s="1">
        <v>773</v>
      </c>
      <c r="O74" s="1">
        <v>773</v>
      </c>
      <c r="P74" s="1">
        <v>798</v>
      </c>
      <c r="Q74" s="1">
        <v>798</v>
      </c>
      <c r="R74" s="1">
        <v>798</v>
      </c>
      <c r="S74" s="1">
        <v>823</v>
      </c>
      <c r="T74" s="1">
        <v>823</v>
      </c>
      <c r="U74" s="1">
        <v>953</v>
      </c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>
        <v>0</v>
      </c>
      <c r="AI74" s="1"/>
      <c r="AJ74" s="1"/>
      <c r="AK74" s="1">
        <v>0</v>
      </c>
      <c r="AL74" s="1">
        <v>0</v>
      </c>
      <c r="AM74" s="1">
        <v>0</v>
      </c>
      <c r="AN74" s="1">
        <v>0</v>
      </c>
      <c r="AO74" s="1">
        <v>0</v>
      </c>
    </row>
    <row r="75" spans="1:41" x14ac:dyDescent="0.25">
      <c r="A75" s="1" t="s">
        <v>44</v>
      </c>
      <c r="B75" s="1"/>
      <c r="C75" s="1">
        <v>0</v>
      </c>
      <c r="D75" s="1">
        <v>736</v>
      </c>
      <c r="E75" s="1">
        <v>764</v>
      </c>
      <c r="F75" s="1">
        <v>764</v>
      </c>
      <c r="G75" s="1">
        <v>764</v>
      </c>
      <c r="H75" s="1">
        <v>764</v>
      </c>
      <c r="I75" s="1">
        <v>764</v>
      </c>
      <c r="J75" s="1">
        <v>764</v>
      </c>
      <c r="K75" s="1">
        <v>772</v>
      </c>
      <c r="L75" s="1">
        <v>772</v>
      </c>
      <c r="M75" s="1">
        <v>798</v>
      </c>
      <c r="N75" s="1">
        <v>798</v>
      </c>
      <c r="O75" s="1">
        <v>798</v>
      </c>
      <c r="P75" s="1">
        <v>825</v>
      </c>
      <c r="Q75" s="1">
        <v>825</v>
      </c>
      <c r="R75" s="1">
        <v>825</v>
      </c>
      <c r="S75" s="1">
        <v>854</v>
      </c>
      <c r="T75" s="1">
        <v>854</v>
      </c>
      <c r="U75" s="1">
        <v>995</v>
      </c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>
        <v>0</v>
      </c>
      <c r="AI75" s="1"/>
      <c r="AJ75" s="1"/>
      <c r="AK75" s="1">
        <v>0</v>
      </c>
      <c r="AL75" s="1">
        <v>0</v>
      </c>
      <c r="AM75" s="1">
        <v>0</v>
      </c>
      <c r="AN75" s="1">
        <v>0</v>
      </c>
      <c r="AO75" s="1">
        <v>0</v>
      </c>
    </row>
    <row r="76" spans="1:41" x14ac:dyDescent="0.25">
      <c r="A76" s="1" t="s">
        <v>45</v>
      </c>
      <c r="B76" s="1"/>
      <c r="C76" s="1">
        <v>0</v>
      </c>
      <c r="D76" s="1">
        <v>751</v>
      </c>
      <c r="E76" s="1">
        <v>784</v>
      </c>
      <c r="F76" s="1">
        <v>784</v>
      </c>
      <c r="G76" s="1">
        <v>784</v>
      </c>
      <c r="H76" s="1">
        <v>784</v>
      </c>
      <c r="I76" s="1">
        <v>784</v>
      </c>
      <c r="J76" s="1">
        <v>784</v>
      </c>
      <c r="K76" s="1">
        <v>799</v>
      </c>
      <c r="L76" s="1">
        <v>799</v>
      </c>
      <c r="M76" s="1">
        <v>832</v>
      </c>
      <c r="N76" s="1">
        <v>832</v>
      </c>
      <c r="O76" s="1">
        <v>832</v>
      </c>
      <c r="P76" s="1">
        <v>866</v>
      </c>
      <c r="Q76" s="1">
        <v>866</v>
      </c>
      <c r="R76" s="1">
        <v>866</v>
      </c>
      <c r="S76" s="1">
        <v>903</v>
      </c>
      <c r="T76" s="1">
        <v>903</v>
      </c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>
        <v>0</v>
      </c>
      <c r="AI76" s="1"/>
      <c r="AJ76" s="1"/>
      <c r="AK76" s="1">
        <v>0</v>
      </c>
      <c r="AL76" s="1">
        <v>0</v>
      </c>
      <c r="AM76" s="1">
        <v>0</v>
      </c>
      <c r="AN76" s="1">
        <v>0</v>
      </c>
      <c r="AO76" s="1">
        <v>0</v>
      </c>
    </row>
    <row r="77" spans="1:41" x14ac:dyDescent="0.25">
      <c r="A77" s="1" t="s">
        <v>46</v>
      </c>
      <c r="B77" s="1"/>
      <c r="C77" s="1">
        <v>0</v>
      </c>
      <c r="D77" s="1">
        <v>408</v>
      </c>
      <c r="E77" s="1">
        <v>421</v>
      </c>
      <c r="F77" s="1">
        <v>421</v>
      </c>
      <c r="G77" s="1">
        <v>421</v>
      </c>
      <c r="H77" s="1">
        <v>421</v>
      </c>
      <c r="I77" s="1">
        <v>421</v>
      </c>
      <c r="J77" s="1">
        <v>421</v>
      </c>
      <c r="K77" s="1">
        <v>425</v>
      </c>
      <c r="L77" s="1">
        <v>425</v>
      </c>
      <c r="M77" s="1">
        <v>437</v>
      </c>
      <c r="N77" s="1">
        <v>437</v>
      </c>
      <c r="O77" s="1">
        <v>437</v>
      </c>
      <c r="P77" s="1">
        <v>450</v>
      </c>
      <c r="Q77" s="1">
        <v>450</v>
      </c>
      <c r="R77" s="1">
        <v>450</v>
      </c>
      <c r="S77" s="1">
        <v>463</v>
      </c>
      <c r="T77" s="1">
        <v>463</v>
      </c>
      <c r="U77" s="1">
        <v>547</v>
      </c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>
        <v>0</v>
      </c>
      <c r="AI77" s="1"/>
      <c r="AJ77" s="1"/>
      <c r="AK77" s="1">
        <v>0</v>
      </c>
      <c r="AL77" s="1">
        <v>0</v>
      </c>
      <c r="AM77" s="1">
        <v>0</v>
      </c>
      <c r="AN77" s="1">
        <v>0</v>
      </c>
      <c r="AO77" s="1">
        <v>0</v>
      </c>
    </row>
    <row r="78" spans="1:41" x14ac:dyDescent="0.25">
      <c r="A78" s="1" t="s">
        <v>47</v>
      </c>
      <c r="B78" s="1"/>
      <c r="C78" s="1">
        <v>0</v>
      </c>
      <c r="D78" s="1">
        <v>414</v>
      </c>
      <c r="E78" s="1">
        <v>428</v>
      </c>
      <c r="F78" s="1">
        <v>428</v>
      </c>
      <c r="G78" s="1">
        <v>428</v>
      </c>
      <c r="H78" s="1">
        <v>428</v>
      </c>
      <c r="I78" s="1">
        <v>428</v>
      </c>
      <c r="J78" s="1">
        <v>428</v>
      </c>
      <c r="K78" s="1">
        <v>432</v>
      </c>
      <c r="L78" s="1">
        <v>432</v>
      </c>
      <c r="M78" s="1">
        <v>445</v>
      </c>
      <c r="N78" s="1">
        <v>445</v>
      </c>
      <c r="O78" s="1">
        <v>445</v>
      </c>
      <c r="P78" s="1">
        <v>458</v>
      </c>
      <c r="Q78" s="1">
        <v>458</v>
      </c>
      <c r="R78" s="1">
        <v>458</v>
      </c>
      <c r="S78" s="1">
        <v>472</v>
      </c>
      <c r="T78" s="1">
        <v>472</v>
      </c>
      <c r="U78" s="1">
        <v>562</v>
      </c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>
        <v>0</v>
      </c>
      <c r="AI78" s="1"/>
      <c r="AJ78" s="1"/>
      <c r="AK78" s="1">
        <v>0</v>
      </c>
      <c r="AL78" s="1">
        <v>0</v>
      </c>
      <c r="AM78" s="1">
        <v>0</v>
      </c>
      <c r="AN78" s="1">
        <v>0</v>
      </c>
      <c r="AO78" s="1">
        <v>0</v>
      </c>
    </row>
    <row r="79" spans="1:41" x14ac:dyDescent="0.25">
      <c r="A79" s="1" t="s">
        <v>48</v>
      </c>
      <c r="B79" s="1"/>
      <c r="C79" s="1">
        <v>0</v>
      </c>
      <c r="D79" s="1">
        <v>422</v>
      </c>
      <c r="E79" s="1">
        <v>437</v>
      </c>
      <c r="F79" s="1">
        <v>437</v>
      </c>
      <c r="G79" s="1">
        <v>437</v>
      </c>
      <c r="H79" s="1">
        <v>437</v>
      </c>
      <c r="I79" s="1">
        <v>437</v>
      </c>
      <c r="J79" s="1">
        <v>437</v>
      </c>
      <c r="K79" s="1">
        <v>441</v>
      </c>
      <c r="L79" s="1">
        <v>441</v>
      </c>
      <c r="M79" s="1">
        <v>455</v>
      </c>
      <c r="N79" s="1">
        <v>455</v>
      </c>
      <c r="O79" s="1">
        <v>455</v>
      </c>
      <c r="P79" s="1">
        <v>471</v>
      </c>
      <c r="Q79" s="1">
        <v>471</v>
      </c>
      <c r="R79" s="1">
        <v>471</v>
      </c>
      <c r="S79" s="1">
        <v>489</v>
      </c>
      <c r="T79" s="1">
        <v>489</v>
      </c>
      <c r="U79" s="1">
        <v>587</v>
      </c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>
        <v>0</v>
      </c>
      <c r="AI79" s="1"/>
      <c r="AJ79" s="1"/>
      <c r="AK79" s="1">
        <v>0</v>
      </c>
      <c r="AL79" s="1">
        <v>0</v>
      </c>
      <c r="AM79" s="1">
        <v>0</v>
      </c>
      <c r="AN79" s="1">
        <v>0</v>
      </c>
      <c r="AO79" s="1">
        <v>0</v>
      </c>
    </row>
    <row r="80" spans="1:41" x14ac:dyDescent="0.25">
      <c r="A80" s="1" t="s">
        <v>49</v>
      </c>
      <c r="B80" s="1"/>
      <c r="C80" s="1">
        <v>0</v>
      </c>
      <c r="D80" s="1">
        <v>530</v>
      </c>
      <c r="E80" s="1">
        <v>549</v>
      </c>
      <c r="F80" s="1">
        <v>549</v>
      </c>
      <c r="G80" s="1">
        <v>549</v>
      </c>
      <c r="H80" s="1">
        <v>549</v>
      </c>
      <c r="I80" s="1">
        <v>549</v>
      </c>
      <c r="J80" s="1">
        <v>549</v>
      </c>
      <c r="K80" s="1">
        <v>557</v>
      </c>
      <c r="L80" s="1">
        <v>557</v>
      </c>
      <c r="M80" s="1">
        <v>576</v>
      </c>
      <c r="N80" s="1">
        <v>576</v>
      </c>
      <c r="O80" s="1">
        <v>576</v>
      </c>
      <c r="P80" s="1">
        <v>597</v>
      </c>
      <c r="Q80" s="1">
        <v>597</v>
      </c>
      <c r="R80" s="1">
        <v>597</v>
      </c>
      <c r="S80" s="1">
        <v>618</v>
      </c>
      <c r="T80" s="1">
        <v>618</v>
      </c>
      <c r="U80" s="1">
        <v>736</v>
      </c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>
        <v>0</v>
      </c>
      <c r="AI80" s="1"/>
      <c r="AJ80" s="1"/>
      <c r="AK80" s="1">
        <v>0</v>
      </c>
      <c r="AL80" s="1">
        <v>0</v>
      </c>
      <c r="AM80" s="1">
        <v>0</v>
      </c>
      <c r="AN80" s="1">
        <v>0</v>
      </c>
      <c r="AO80" s="1">
        <v>0</v>
      </c>
    </row>
    <row r="81" spans="1:41" x14ac:dyDescent="0.25">
      <c r="A81" s="1" t="s">
        <v>50</v>
      </c>
      <c r="B81" s="1"/>
      <c r="C81" s="1">
        <v>0</v>
      </c>
      <c r="D81" s="1">
        <v>539</v>
      </c>
      <c r="E81" s="1">
        <v>560</v>
      </c>
      <c r="F81" s="1">
        <v>560</v>
      </c>
      <c r="G81" s="1">
        <v>560</v>
      </c>
      <c r="H81" s="1">
        <v>560</v>
      </c>
      <c r="I81" s="1">
        <v>560</v>
      </c>
      <c r="J81" s="1">
        <v>560</v>
      </c>
      <c r="K81" s="1">
        <v>568</v>
      </c>
      <c r="L81" s="1">
        <v>568</v>
      </c>
      <c r="M81" s="1">
        <v>589</v>
      </c>
      <c r="N81" s="1">
        <v>589</v>
      </c>
      <c r="O81" s="1">
        <v>589</v>
      </c>
      <c r="P81" s="1">
        <v>614</v>
      </c>
      <c r="Q81" s="1">
        <v>614</v>
      </c>
      <c r="R81" s="1">
        <v>614</v>
      </c>
      <c r="S81" s="1">
        <v>640</v>
      </c>
      <c r="T81" s="1">
        <v>640</v>
      </c>
      <c r="U81" s="1">
        <v>767</v>
      </c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>
        <v>0</v>
      </c>
      <c r="AI81" s="1"/>
      <c r="AJ81" s="1"/>
      <c r="AK81" s="1">
        <v>0</v>
      </c>
      <c r="AL81" s="1">
        <v>0</v>
      </c>
      <c r="AM81" s="1">
        <v>0</v>
      </c>
      <c r="AN81" s="1">
        <v>0</v>
      </c>
      <c r="AO81" s="1">
        <v>0</v>
      </c>
    </row>
    <row r="82" spans="1:41" x14ac:dyDescent="0.25">
      <c r="A82" s="1" t="s">
        <v>51</v>
      </c>
      <c r="B82" s="1"/>
      <c r="C82" s="1">
        <v>0</v>
      </c>
      <c r="D82" s="1">
        <v>552</v>
      </c>
      <c r="E82" s="1">
        <v>574</v>
      </c>
      <c r="F82" s="1">
        <v>574</v>
      </c>
      <c r="G82" s="1">
        <v>574</v>
      </c>
      <c r="H82" s="1">
        <v>574</v>
      </c>
      <c r="I82" s="1">
        <v>574</v>
      </c>
      <c r="J82" s="1">
        <v>574</v>
      </c>
      <c r="K82" s="1">
        <v>584</v>
      </c>
      <c r="L82" s="1">
        <v>584</v>
      </c>
      <c r="M82" s="1">
        <v>607</v>
      </c>
      <c r="N82" s="1">
        <v>607</v>
      </c>
      <c r="O82" s="1">
        <v>607</v>
      </c>
      <c r="P82" s="1">
        <v>633</v>
      </c>
      <c r="Q82" s="1">
        <v>633</v>
      </c>
      <c r="R82" s="1">
        <v>633</v>
      </c>
      <c r="S82" s="1">
        <v>661</v>
      </c>
      <c r="T82" s="1">
        <v>661</v>
      </c>
      <c r="U82" s="1">
        <v>802</v>
      </c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>
        <v>0</v>
      </c>
      <c r="AI82" s="1"/>
      <c r="AJ82" s="1"/>
      <c r="AK82" s="1">
        <v>0</v>
      </c>
      <c r="AL82" s="1">
        <v>0</v>
      </c>
      <c r="AM82" s="1">
        <v>0</v>
      </c>
      <c r="AN82" s="1">
        <v>0</v>
      </c>
      <c r="AO82" s="1">
        <v>0</v>
      </c>
    </row>
    <row r="83" spans="1:41" x14ac:dyDescent="0.25">
      <c r="A83" s="1" t="s">
        <v>52</v>
      </c>
      <c r="B83" s="1"/>
      <c r="C83" s="1">
        <v>0</v>
      </c>
      <c r="D83" s="1">
        <v>585</v>
      </c>
      <c r="E83" s="1">
        <v>611</v>
      </c>
      <c r="F83" s="1">
        <v>611</v>
      </c>
      <c r="G83" s="1">
        <v>611</v>
      </c>
      <c r="H83" s="1">
        <v>611</v>
      </c>
      <c r="I83" s="1">
        <v>611</v>
      </c>
      <c r="J83" s="1">
        <v>611</v>
      </c>
      <c r="K83" s="1">
        <v>621</v>
      </c>
      <c r="L83" s="1">
        <v>621</v>
      </c>
      <c r="M83" s="1">
        <v>649</v>
      </c>
      <c r="N83" s="1">
        <v>649</v>
      </c>
      <c r="O83" s="1">
        <v>649</v>
      </c>
      <c r="P83" s="1">
        <v>680</v>
      </c>
      <c r="Q83" s="1">
        <v>680</v>
      </c>
      <c r="R83" s="1">
        <v>680</v>
      </c>
      <c r="S83" s="1">
        <v>715</v>
      </c>
      <c r="T83" s="1">
        <v>715</v>
      </c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>
        <v>0</v>
      </c>
      <c r="AI83" s="1"/>
      <c r="AJ83" s="1"/>
      <c r="AK83" s="1">
        <v>0</v>
      </c>
      <c r="AL83" s="1">
        <v>0</v>
      </c>
      <c r="AM83" s="1">
        <v>0</v>
      </c>
      <c r="AN83" s="1">
        <v>0</v>
      </c>
      <c r="AO83" s="1">
        <v>0</v>
      </c>
    </row>
    <row r="84" spans="1:41" x14ac:dyDescent="0.25">
      <c r="A84" s="1" t="s">
        <v>53</v>
      </c>
      <c r="B84" s="1" t="s">
        <v>2</v>
      </c>
      <c r="C84" s="1">
        <v>0</v>
      </c>
      <c r="D84" s="1">
        <v>246</v>
      </c>
      <c r="E84" s="1">
        <v>254</v>
      </c>
      <c r="F84" s="1">
        <v>254</v>
      </c>
      <c r="G84" s="1">
        <v>254</v>
      </c>
      <c r="H84" s="1">
        <v>254</v>
      </c>
      <c r="I84" s="1">
        <v>254</v>
      </c>
      <c r="J84" s="1">
        <v>254</v>
      </c>
      <c r="K84" s="1">
        <v>256</v>
      </c>
      <c r="L84" s="1">
        <v>256</v>
      </c>
      <c r="M84" s="1">
        <v>266</v>
      </c>
      <c r="N84" s="1">
        <v>266</v>
      </c>
      <c r="O84" s="1">
        <v>266</v>
      </c>
      <c r="P84" s="1">
        <v>278</v>
      </c>
      <c r="Q84" s="1">
        <v>278</v>
      </c>
      <c r="R84" s="1">
        <v>278</v>
      </c>
      <c r="S84" s="1">
        <v>290</v>
      </c>
      <c r="T84" s="1">
        <v>290</v>
      </c>
      <c r="U84" s="1">
        <v>338</v>
      </c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>
        <v>0</v>
      </c>
      <c r="AI84" s="1"/>
      <c r="AJ84" s="1"/>
      <c r="AK84" s="1">
        <v>0</v>
      </c>
      <c r="AL84" s="1">
        <v>0</v>
      </c>
      <c r="AM84" s="1">
        <v>0</v>
      </c>
      <c r="AN84" s="1">
        <v>0</v>
      </c>
      <c r="AO84" s="1">
        <v>0</v>
      </c>
    </row>
    <row r="85" spans="1:41" x14ac:dyDescent="0.25">
      <c r="A85" s="1" t="s">
        <v>53</v>
      </c>
      <c r="B85" s="1" t="s">
        <v>3</v>
      </c>
      <c r="C85" s="1">
        <v>0</v>
      </c>
      <c r="D85" s="1">
        <v>246</v>
      </c>
      <c r="E85" s="1">
        <v>254</v>
      </c>
      <c r="F85" s="1">
        <v>254</v>
      </c>
      <c r="G85" s="1">
        <v>254</v>
      </c>
      <c r="H85" s="1">
        <v>254</v>
      </c>
      <c r="I85" s="1">
        <v>254</v>
      </c>
      <c r="J85" s="1">
        <v>254</v>
      </c>
      <c r="K85" s="1">
        <v>256</v>
      </c>
      <c r="L85" s="1">
        <v>256</v>
      </c>
      <c r="M85" s="1">
        <v>266</v>
      </c>
      <c r="N85" s="1">
        <v>266</v>
      </c>
      <c r="O85" s="1">
        <v>266</v>
      </c>
      <c r="P85" s="1">
        <v>278</v>
      </c>
      <c r="Q85" s="1">
        <v>278</v>
      </c>
      <c r="R85" s="1">
        <v>278</v>
      </c>
      <c r="S85" s="1">
        <v>290</v>
      </c>
      <c r="T85" s="1">
        <v>290</v>
      </c>
      <c r="U85" s="1">
        <v>338</v>
      </c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>
        <v>0</v>
      </c>
      <c r="AI85" s="1"/>
      <c r="AJ85" s="1"/>
      <c r="AK85" s="1">
        <v>0</v>
      </c>
      <c r="AL85" s="1">
        <v>0</v>
      </c>
      <c r="AM85" s="1">
        <v>0</v>
      </c>
      <c r="AN85" s="1">
        <v>0</v>
      </c>
      <c r="AO85" s="1">
        <v>0</v>
      </c>
    </row>
    <row r="86" spans="1:41" x14ac:dyDescent="0.25">
      <c r="A86" s="1" t="s">
        <v>54</v>
      </c>
      <c r="B86" s="1" t="s">
        <v>2</v>
      </c>
      <c r="C86" s="1">
        <v>0</v>
      </c>
      <c r="D86" s="1">
        <v>258</v>
      </c>
      <c r="E86" s="1">
        <v>268</v>
      </c>
      <c r="F86" s="1">
        <v>268</v>
      </c>
      <c r="G86" s="1">
        <v>268</v>
      </c>
      <c r="H86" s="1">
        <v>268</v>
      </c>
      <c r="I86" s="1">
        <v>268</v>
      </c>
      <c r="J86" s="1">
        <v>268</v>
      </c>
      <c r="K86" s="1">
        <v>270</v>
      </c>
      <c r="L86" s="1">
        <v>270</v>
      </c>
      <c r="M86" s="1">
        <v>282</v>
      </c>
      <c r="N86" s="1">
        <v>282</v>
      </c>
      <c r="O86" s="1">
        <v>282</v>
      </c>
      <c r="P86" s="1">
        <v>295</v>
      </c>
      <c r="Q86" s="1">
        <v>295</v>
      </c>
      <c r="R86" s="1">
        <v>295</v>
      </c>
      <c r="S86" s="1">
        <v>311</v>
      </c>
      <c r="T86" s="1">
        <v>311</v>
      </c>
      <c r="U86" s="1">
        <v>372</v>
      </c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>
        <v>0</v>
      </c>
      <c r="AI86" s="1"/>
      <c r="AJ86" s="1"/>
      <c r="AK86" s="1">
        <v>0</v>
      </c>
      <c r="AL86" s="1">
        <v>0</v>
      </c>
      <c r="AM86" s="1">
        <v>0</v>
      </c>
      <c r="AN86" s="1">
        <v>0</v>
      </c>
      <c r="AO86" s="1">
        <v>0</v>
      </c>
    </row>
    <row r="87" spans="1:41" x14ac:dyDescent="0.25">
      <c r="A87" s="1" t="s">
        <v>54</v>
      </c>
      <c r="B87" s="1" t="s">
        <v>3</v>
      </c>
      <c r="C87" s="1">
        <v>0</v>
      </c>
      <c r="D87" s="1">
        <v>258</v>
      </c>
      <c r="E87" s="1">
        <v>268</v>
      </c>
      <c r="F87" s="1">
        <v>268</v>
      </c>
      <c r="G87" s="1">
        <v>268</v>
      </c>
      <c r="H87" s="1">
        <v>268</v>
      </c>
      <c r="I87" s="1">
        <v>268</v>
      </c>
      <c r="J87" s="1">
        <v>268</v>
      </c>
      <c r="K87" s="1">
        <v>270</v>
      </c>
      <c r="L87" s="1">
        <v>270</v>
      </c>
      <c r="M87" s="1">
        <v>282</v>
      </c>
      <c r="N87" s="1">
        <v>282</v>
      </c>
      <c r="O87" s="1">
        <v>282</v>
      </c>
      <c r="P87" s="1">
        <v>295</v>
      </c>
      <c r="Q87" s="1">
        <v>295</v>
      </c>
      <c r="R87" s="1">
        <v>295</v>
      </c>
      <c r="S87" s="1">
        <v>311</v>
      </c>
      <c r="T87" s="1">
        <v>311</v>
      </c>
      <c r="U87" s="1">
        <v>372</v>
      </c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>
        <v>0</v>
      </c>
      <c r="AI87" s="1"/>
      <c r="AJ87" s="1"/>
      <c r="AK87" s="1">
        <v>0</v>
      </c>
      <c r="AL87" s="1">
        <v>0</v>
      </c>
      <c r="AM87" s="1">
        <v>0</v>
      </c>
      <c r="AN87" s="1">
        <v>0</v>
      </c>
      <c r="AO87" s="1">
        <v>0</v>
      </c>
    </row>
    <row r="88" spans="1:41" x14ac:dyDescent="0.25">
      <c r="A88" s="1" t="s">
        <v>55</v>
      </c>
      <c r="B88" s="1" t="s">
        <v>2</v>
      </c>
      <c r="C88" s="1">
        <v>0</v>
      </c>
      <c r="D88" s="1">
        <v>263</v>
      </c>
      <c r="E88" s="1">
        <v>274</v>
      </c>
      <c r="F88" s="1">
        <v>274</v>
      </c>
      <c r="G88" s="1">
        <v>274</v>
      </c>
      <c r="H88" s="1">
        <v>274</v>
      </c>
      <c r="I88" s="1">
        <v>274</v>
      </c>
      <c r="J88" s="1">
        <v>274</v>
      </c>
      <c r="K88" s="1">
        <v>276</v>
      </c>
      <c r="L88" s="1">
        <v>276</v>
      </c>
      <c r="M88" s="1">
        <v>289</v>
      </c>
      <c r="N88" s="1">
        <v>289</v>
      </c>
      <c r="O88" s="1">
        <v>289</v>
      </c>
      <c r="P88" s="1">
        <v>303</v>
      </c>
      <c r="Q88" s="1">
        <v>303</v>
      </c>
      <c r="R88" s="1">
        <v>303</v>
      </c>
      <c r="S88" s="1">
        <v>321</v>
      </c>
      <c r="T88" s="1">
        <v>321</v>
      </c>
      <c r="U88" s="1">
        <v>392</v>
      </c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>
        <v>0</v>
      </c>
      <c r="AI88" s="1"/>
      <c r="AJ88" s="1"/>
      <c r="AK88" s="1">
        <v>0</v>
      </c>
      <c r="AL88" s="1">
        <v>0</v>
      </c>
      <c r="AM88" s="1">
        <v>0</v>
      </c>
      <c r="AN88" s="1">
        <v>0</v>
      </c>
      <c r="AO88" s="1">
        <v>0</v>
      </c>
    </row>
    <row r="89" spans="1:41" x14ac:dyDescent="0.25">
      <c r="A89" s="1" t="s">
        <v>55</v>
      </c>
      <c r="B89" s="1" t="s">
        <v>3</v>
      </c>
      <c r="C89" s="1">
        <v>0</v>
      </c>
      <c r="D89" s="1">
        <v>263</v>
      </c>
      <c r="E89" s="1">
        <v>274</v>
      </c>
      <c r="F89" s="1">
        <v>274</v>
      </c>
      <c r="G89" s="1">
        <v>274</v>
      </c>
      <c r="H89" s="1">
        <v>274</v>
      </c>
      <c r="I89" s="1">
        <v>274</v>
      </c>
      <c r="J89" s="1">
        <v>274</v>
      </c>
      <c r="K89" s="1">
        <v>276</v>
      </c>
      <c r="L89" s="1">
        <v>276</v>
      </c>
      <c r="M89" s="1">
        <v>289</v>
      </c>
      <c r="N89" s="1">
        <v>289</v>
      </c>
      <c r="O89" s="1">
        <v>289</v>
      </c>
      <c r="P89" s="1">
        <v>303</v>
      </c>
      <c r="Q89" s="1">
        <v>303</v>
      </c>
      <c r="R89" s="1">
        <v>303</v>
      </c>
      <c r="S89" s="1">
        <v>321</v>
      </c>
      <c r="T89" s="1">
        <v>321</v>
      </c>
      <c r="U89" s="1">
        <v>392</v>
      </c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>
        <v>0</v>
      </c>
      <c r="AI89" s="1"/>
      <c r="AJ89" s="1"/>
      <c r="AK89" s="1">
        <v>0</v>
      </c>
      <c r="AL89" s="1">
        <v>0</v>
      </c>
      <c r="AM89" s="1">
        <v>0</v>
      </c>
      <c r="AN89" s="1">
        <v>0</v>
      </c>
      <c r="AO89" s="1">
        <v>0</v>
      </c>
    </row>
    <row r="90" spans="1:41" x14ac:dyDescent="0.25">
      <c r="A90" s="1" t="s">
        <v>56</v>
      </c>
      <c r="B90" s="1" t="s">
        <v>2</v>
      </c>
      <c r="C90" s="1">
        <v>0</v>
      </c>
      <c r="D90" s="1">
        <v>269</v>
      </c>
      <c r="E90" s="1">
        <v>281</v>
      </c>
      <c r="F90" s="1">
        <v>281</v>
      </c>
      <c r="G90" s="1">
        <v>281</v>
      </c>
      <c r="H90" s="1">
        <v>281</v>
      </c>
      <c r="I90" s="1">
        <v>281</v>
      </c>
      <c r="J90" s="1">
        <v>281</v>
      </c>
      <c r="K90" s="1">
        <v>284</v>
      </c>
      <c r="L90" s="1">
        <v>284</v>
      </c>
      <c r="M90" s="1">
        <v>298</v>
      </c>
      <c r="N90" s="1">
        <v>298</v>
      </c>
      <c r="O90" s="1">
        <v>298</v>
      </c>
      <c r="P90" s="1">
        <v>313</v>
      </c>
      <c r="Q90" s="1">
        <v>313</v>
      </c>
      <c r="R90" s="1">
        <v>313</v>
      </c>
      <c r="S90" s="1">
        <v>334</v>
      </c>
      <c r="T90" s="1">
        <v>334</v>
      </c>
      <c r="U90" s="1">
        <v>410</v>
      </c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>
        <v>0</v>
      </c>
      <c r="AI90" s="1"/>
      <c r="AJ90" s="1"/>
      <c r="AK90" s="1">
        <v>0</v>
      </c>
      <c r="AL90" s="1">
        <v>0</v>
      </c>
      <c r="AM90" s="1">
        <v>0</v>
      </c>
      <c r="AN90" s="1">
        <v>0</v>
      </c>
      <c r="AO90" s="1">
        <v>0</v>
      </c>
    </row>
    <row r="91" spans="1:41" x14ac:dyDescent="0.25">
      <c r="A91" s="1" t="s">
        <v>56</v>
      </c>
      <c r="B91" s="1" t="s">
        <v>3</v>
      </c>
      <c r="C91" s="1">
        <v>0</v>
      </c>
      <c r="D91" s="1">
        <v>269</v>
      </c>
      <c r="E91" s="1">
        <v>281</v>
      </c>
      <c r="F91" s="1">
        <v>281</v>
      </c>
      <c r="G91" s="1">
        <v>281</v>
      </c>
      <c r="H91" s="1">
        <v>281</v>
      </c>
      <c r="I91" s="1">
        <v>281</v>
      </c>
      <c r="J91" s="1">
        <v>281</v>
      </c>
      <c r="K91" s="1">
        <v>284</v>
      </c>
      <c r="L91" s="1">
        <v>284</v>
      </c>
      <c r="M91" s="1">
        <v>298</v>
      </c>
      <c r="N91" s="1">
        <v>298</v>
      </c>
      <c r="O91" s="1">
        <v>298</v>
      </c>
      <c r="P91" s="1">
        <v>313</v>
      </c>
      <c r="Q91" s="1">
        <v>313</v>
      </c>
      <c r="R91" s="1">
        <v>313</v>
      </c>
      <c r="S91" s="1">
        <v>334</v>
      </c>
      <c r="T91" s="1">
        <v>334</v>
      </c>
      <c r="U91" s="1">
        <v>410</v>
      </c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>
        <v>0</v>
      </c>
      <c r="AI91" s="1"/>
      <c r="AJ91" s="1"/>
      <c r="AK91" s="1">
        <v>0</v>
      </c>
      <c r="AL91" s="1">
        <v>0</v>
      </c>
      <c r="AM91" s="1">
        <v>0</v>
      </c>
      <c r="AN91" s="1">
        <v>0</v>
      </c>
      <c r="AO91" s="1">
        <v>0</v>
      </c>
    </row>
    <row r="92" spans="1:41" x14ac:dyDescent="0.25">
      <c r="A92" s="1" t="s">
        <v>57</v>
      </c>
      <c r="B92" s="1" t="s">
        <v>2</v>
      </c>
      <c r="C92" s="1">
        <v>0</v>
      </c>
      <c r="D92" s="1">
        <v>281</v>
      </c>
      <c r="E92" s="1">
        <v>294</v>
      </c>
      <c r="F92" s="1">
        <v>294</v>
      </c>
      <c r="G92" s="1">
        <v>294</v>
      </c>
      <c r="H92" s="1">
        <v>294</v>
      </c>
      <c r="I92" s="1">
        <v>294</v>
      </c>
      <c r="J92" s="1">
        <v>294</v>
      </c>
      <c r="K92" s="1">
        <v>297</v>
      </c>
      <c r="L92" s="1">
        <v>297</v>
      </c>
      <c r="M92" s="1">
        <v>314</v>
      </c>
      <c r="N92" s="1">
        <v>314</v>
      </c>
      <c r="O92" s="1">
        <v>314</v>
      </c>
      <c r="P92" s="1">
        <v>332</v>
      </c>
      <c r="Q92" s="1">
        <v>332</v>
      </c>
      <c r="R92" s="1">
        <v>332</v>
      </c>
      <c r="S92" s="1">
        <v>358</v>
      </c>
      <c r="T92" s="1">
        <v>358</v>
      </c>
      <c r="U92" s="1">
        <v>451</v>
      </c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>
        <v>0</v>
      </c>
      <c r="AI92" s="1"/>
      <c r="AJ92" s="1"/>
      <c r="AK92" s="1">
        <v>0</v>
      </c>
      <c r="AL92" s="1">
        <v>0</v>
      </c>
      <c r="AM92" s="1">
        <v>0</v>
      </c>
      <c r="AN92" s="1">
        <v>0</v>
      </c>
      <c r="AO92" s="1">
        <v>0</v>
      </c>
    </row>
    <row r="93" spans="1:41" x14ac:dyDescent="0.25">
      <c r="A93" s="1" t="s">
        <v>57</v>
      </c>
      <c r="B93" s="1" t="s">
        <v>3</v>
      </c>
      <c r="C93" s="1">
        <v>0</v>
      </c>
      <c r="D93" s="1">
        <v>281</v>
      </c>
      <c r="E93" s="1">
        <v>294</v>
      </c>
      <c r="F93" s="1">
        <v>294</v>
      </c>
      <c r="G93" s="1">
        <v>294</v>
      </c>
      <c r="H93" s="1">
        <v>294</v>
      </c>
      <c r="I93" s="1">
        <v>294</v>
      </c>
      <c r="J93" s="1">
        <v>294</v>
      </c>
      <c r="K93" s="1">
        <v>297</v>
      </c>
      <c r="L93" s="1">
        <v>297</v>
      </c>
      <c r="M93" s="1">
        <v>314</v>
      </c>
      <c r="N93" s="1">
        <v>314</v>
      </c>
      <c r="O93" s="1">
        <v>314</v>
      </c>
      <c r="P93" s="1">
        <v>332</v>
      </c>
      <c r="Q93" s="1">
        <v>332</v>
      </c>
      <c r="R93" s="1">
        <v>332</v>
      </c>
      <c r="S93" s="1">
        <v>358</v>
      </c>
      <c r="T93" s="1">
        <v>358</v>
      </c>
      <c r="U93" s="1">
        <v>451</v>
      </c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>
        <v>0</v>
      </c>
      <c r="AI93" s="1"/>
      <c r="AJ93" s="1"/>
      <c r="AK93" s="1">
        <v>0</v>
      </c>
      <c r="AL93" s="1">
        <v>0</v>
      </c>
      <c r="AM93" s="1">
        <v>0</v>
      </c>
      <c r="AN93" s="1">
        <v>0</v>
      </c>
      <c r="AO93" s="1">
        <v>0</v>
      </c>
    </row>
    <row r="94" spans="1:41" x14ac:dyDescent="0.25">
      <c r="A94" s="1" t="s">
        <v>58</v>
      </c>
      <c r="B94" s="1"/>
      <c r="C94" s="1">
        <v>0</v>
      </c>
      <c r="D94" s="1">
        <v>385</v>
      </c>
      <c r="E94" s="1">
        <v>404</v>
      </c>
      <c r="F94" s="1">
        <v>404</v>
      </c>
      <c r="G94" s="1">
        <v>404</v>
      </c>
      <c r="H94" s="1">
        <v>404</v>
      </c>
      <c r="I94" s="1">
        <v>404</v>
      </c>
      <c r="J94" s="1">
        <v>404</v>
      </c>
      <c r="K94" s="1">
        <v>408</v>
      </c>
      <c r="L94" s="1">
        <v>408</v>
      </c>
      <c r="M94" s="1">
        <v>433</v>
      </c>
      <c r="N94" s="1">
        <v>433</v>
      </c>
      <c r="O94" s="1">
        <v>433</v>
      </c>
      <c r="P94" s="1">
        <v>459</v>
      </c>
      <c r="Q94" s="1">
        <v>459</v>
      </c>
      <c r="R94" s="1">
        <v>459</v>
      </c>
      <c r="S94" s="1">
        <v>488</v>
      </c>
      <c r="T94" s="1">
        <v>488</v>
      </c>
      <c r="U94" s="1">
        <v>604</v>
      </c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>
        <v>0</v>
      </c>
      <c r="AI94" s="1"/>
      <c r="AJ94" s="1"/>
      <c r="AK94" s="1">
        <v>0</v>
      </c>
      <c r="AL94" s="1">
        <v>0</v>
      </c>
      <c r="AM94" s="1">
        <v>0</v>
      </c>
      <c r="AN94" s="1">
        <v>0</v>
      </c>
      <c r="AO94" s="1">
        <v>0</v>
      </c>
    </row>
    <row r="95" spans="1:41" x14ac:dyDescent="0.25">
      <c r="A95" s="1" t="s">
        <v>59</v>
      </c>
      <c r="B95" s="1"/>
      <c r="C95" s="1">
        <v>0</v>
      </c>
      <c r="D95" s="1">
        <v>397</v>
      </c>
      <c r="E95" s="1">
        <v>416</v>
      </c>
      <c r="F95" s="1">
        <v>416</v>
      </c>
      <c r="G95" s="1">
        <v>416</v>
      </c>
      <c r="H95" s="1">
        <v>416</v>
      </c>
      <c r="I95" s="1">
        <v>416</v>
      </c>
      <c r="J95" s="1">
        <v>416</v>
      </c>
      <c r="K95" s="1">
        <v>420</v>
      </c>
      <c r="L95" s="1">
        <v>420</v>
      </c>
      <c r="M95" s="1">
        <v>448</v>
      </c>
      <c r="N95" s="1">
        <v>448</v>
      </c>
      <c r="O95" s="1">
        <v>448</v>
      </c>
      <c r="P95" s="1">
        <v>476</v>
      </c>
      <c r="Q95" s="1">
        <v>476</v>
      </c>
      <c r="R95" s="1">
        <v>476</v>
      </c>
      <c r="S95" s="1">
        <v>508</v>
      </c>
      <c r="T95" s="1">
        <v>508</v>
      </c>
      <c r="U95" s="1">
        <v>639</v>
      </c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>
        <v>0</v>
      </c>
      <c r="AI95" s="1"/>
      <c r="AJ95" s="1"/>
      <c r="AK95" s="1">
        <v>0</v>
      </c>
      <c r="AL95" s="1">
        <v>0</v>
      </c>
      <c r="AM95" s="1">
        <v>0</v>
      </c>
      <c r="AN95" s="1">
        <v>0</v>
      </c>
      <c r="AO95" s="1">
        <v>0</v>
      </c>
    </row>
    <row r="96" spans="1:41" x14ac:dyDescent="0.25">
      <c r="A96" s="1" t="s">
        <v>60</v>
      </c>
      <c r="B96" s="1"/>
      <c r="C96" s="1">
        <v>0</v>
      </c>
      <c r="D96" s="1">
        <v>411</v>
      </c>
      <c r="E96" s="1">
        <v>433</v>
      </c>
      <c r="F96" s="1">
        <v>433</v>
      </c>
      <c r="G96" s="1">
        <v>433</v>
      </c>
      <c r="H96" s="1">
        <v>433</v>
      </c>
      <c r="I96" s="1">
        <v>433</v>
      </c>
      <c r="J96" s="1">
        <v>433</v>
      </c>
      <c r="K96" s="1">
        <v>438</v>
      </c>
      <c r="L96" s="1">
        <v>438</v>
      </c>
      <c r="M96" s="1">
        <v>467</v>
      </c>
      <c r="N96" s="1">
        <v>467</v>
      </c>
      <c r="O96" s="1">
        <v>467</v>
      </c>
      <c r="P96" s="1">
        <v>498</v>
      </c>
      <c r="Q96" s="1">
        <v>498</v>
      </c>
      <c r="R96" s="1">
        <v>498</v>
      </c>
      <c r="S96" s="1">
        <v>532</v>
      </c>
      <c r="T96" s="1">
        <v>532</v>
      </c>
      <c r="U96" s="1">
        <v>673</v>
      </c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>
        <v>0</v>
      </c>
      <c r="AI96" s="1"/>
      <c r="AJ96" s="1"/>
      <c r="AK96" s="1">
        <v>0</v>
      </c>
      <c r="AL96" s="1">
        <v>0</v>
      </c>
      <c r="AM96" s="1">
        <v>0</v>
      </c>
      <c r="AN96" s="1">
        <v>0</v>
      </c>
      <c r="AO96" s="1">
        <v>0</v>
      </c>
    </row>
    <row r="97" spans="1:41" x14ac:dyDescent="0.25">
      <c r="A97" s="1" t="s">
        <v>61</v>
      </c>
      <c r="B97" s="1"/>
      <c r="C97" s="1">
        <v>0</v>
      </c>
      <c r="D97" s="1">
        <v>447</v>
      </c>
      <c r="E97" s="1">
        <v>479</v>
      </c>
      <c r="F97" s="1">
        <v>479</v>
      </c>
      <c r="G97" s="1">
        <v>479</v>
      </c>
      <c r="H97" s="1">
        <v>479</v>
      </c>
      <c r="I97" s="1">
        <v>479</v>
      </c>
      <c r="J97" s="1">
        <v>479</v>
      </c>
      <c r="K97" s="1">
        <v>486</v>
      </c>
      <c r="L97" s="1">
        <v>486</v>
      </c>
      <c r="M97" s="1">
        <v>525</v>
      </c>
      <c r="N97" s="1">
        <v>525</v>
      </c>
      <c r="O97" s="1">
        <v>525</v>
      </c>
      <c r="P97" s="1">
        <v>564</v>
      </c>
      <c r="Q97" s="1">
        <v>564</v>
      </c>
      <c r="R97" s="1">
        <v>564</v>
      </c>
      <c r="S97" s="1">
        <v>606</v>
      </c>
      <c r="T97" s="1">
        <v>606</v>
      </c>
      <c r="U97" s="1">
        <v>767</v>
      </c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>
        <v>0</v>
      </c>
      <c r="AI97" s="1"/>
      <c r="AJ97" s="1"/>
      <c r="AK97" s="1">
        <v>0</v>
      </c>
      <c r="AL97" s="1">
        <v>0</v>
      </c>
      <c r="AM97" s="1">
        <v>0</v>
      </c>
      <c r="AN97" s="1">
        <v>0</v>
      </c>
      <c r="AO97" s="1">
        <v>0</v>
      </c>
    </row>
    <row r="98" spans="1:41" x14ac:dyDescent="0.25">
      <c r="A98" s="1" t="s">
        <v>62</v>
      </c>
      <c r="B98" s="1" t="s">
        <v>2</v>
      </c>
      <c r="C98" s="1">
        <v>0</v>
      </c>
      <c r="D98" s="1">
        <v>230</v>
      </c>
      <c r="E98" s="1">
        <v>238</v>
      </c>
      <c r="F98" s="1">
        <v>238</v>
      </c>
      <c r="G98" s="1">
        <v>238</v>
      </c>
      <c r="H98" s="1">
        <v>238</v>
      </c>
      <c r="I98" s="1">
        <v>238</v>
      </c>
      <c r="J98" s="1">
        <v>238</v>
      </c>
      <c r="K98" s="1">
        <v>240</v>
      </c>
      <c r="L98" s="1">
        <v>240</v>
      </c>
      <c r="M98" s="1">
        <v>250</v>
      </c>
      <c r="N98" s="1">
        <v>250</v>
      </c>
      <c r="O98" s="1">
        <v>250</v>
      </c>
      <c r="P98" s="1">
        <v>262</v>
      </c>
      <c r="Q98" s="1">
        <v>262</v>
      </c>
      <c r="R98" s="1">
        <v>262</v>
      </c>
      <c r="S98" s="1">
        <v>274</v>
      </c>
      <c r="T98" s="1">
        <v>274</v>
      </c>
      <c r="U98" s="1">
        <v>322</v>
      </c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>
        <v>0</v>
      </c>
      <c r="AI98" s="1"/>
      <c r="AJ98" s="1"/>
      <c r="AK98" s="1">
        <v>0</v>
      </c>
      <c r="AL98" s="1">
        <v>0</v>
      </c>
      <c r="AM98" s="1">
        <v>0</v>
      </c>
      <c r="AN98" s="1">
        <v>0</v>
      </c>
      <c r="AO98" s="1">
        <v>0</v>
      </c>
    </row>
    <row r="99" spans="1:41" x14ac:dyDescent="0.25">
      <c r="A99" s="1" t="s">
        <v>62</v>
      </c>
      <c r="B99" s="1" t="s">
        <v>3</v>
      </c>
      <c r="C99" s="1">
        <v>0</v>
      </c>
      <c r="D99" s="1">
        <v>230</v>
      </c>
      <c r="E99" s="1">
        <v>238</v>
      </c>
      <c r="F99" s="1">
        <v>238</v>
      </c>
      <c r="G99" s="1">
        <v>238</v>
      </c>
      <c r="H99" s="1">
        <v>238</v>
      </c>
      <c r="I99" s="1">
        <v>238</v>
      </c>
      <c r="J99" s="1">
        <v>238</v>
      </c>
      <c r="K99" s="1">
        <v>240</v>
      </c>
      <c r="L99" s="1">
        <v>240</v>
      </c>
      <c r="M99" s="1">
        <v>250</v>
      </c>
      <c r="N99" s="1">
        <v>250</v>
      </c>
      <c r="O99" s="1">
        <v>250</v>
      </c>
      <c r="P99" s="1">
        <v>262</v>
      </c>
      <c r="Q99" s="1">
        <v>262</v>
      </c>
      <c r="R99" s="1">
        <v>262</v>
      </c>
      <c r="S99" s="1">
        <v>274</v>
      </c>
      <c r="T99" s="1">
        <v>274</v>
      </c>
      <c r="U99" s="1">
        <v>322</v>
      </c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>
        <v>0</v>
      </c>
      <c r="AI99" s="1"/>
      <c r="AJ99" s="1"/>
      <c r="AK99" s="1">
        <v>0</v>
      </c>
      <c r="AL99" s="1">
        <v>0</v>
      </c>
      <c r="AM99" s="1">
        <v>0</v>
      </c>
      <c r="AN99" s="1">
        <v>0</v>
      </c>
      <c r="AO99" s="1">
        <v>0</v>
      </c>
    </row>
    <row r="100" spans="1:41" x14ac:dyDescent="0.25">
      <c r="A100" s="1" t="s">
        <v>63</v>
      </c>
      <c r="B100" s="1" t="s">
        <v>2</v>
      </c>
      <c r="C100" s="1">
        <v>0</v>
      </c>
      <c r="D100" s="1">
        <v>242</v>
      </c>
      <c r="E100" s="1">
        <v>252</v>
      </c>
      <c r="F100" s="1">
        <v>252</v>
      </c>
      <c r="G100" s="1">
        <v>252</v>
      </c>
      <c r="H100" s="1">
        <v>252</v>
      </c>
      <c r="I100" s="1">
        <v>252</v>
      </c>
      <c r="J100" s="1">
        <v>252</v>
      </c>
      <c r="K100" s="1">
        <v>254</v>
      </c>
      <c r="L100" s="1">
        <v>254</v>
      </c>
      <c r="M100" s="1">
        <v>266</v>
      </c>
      <c r="N100" s="1">
        <v>266</v>
      </c>
      <c r="O100" s="1">
        <v>266</v>
      </c>
      <c r="P100" s="1">
        <v>279</v>
      </c>
      <c r="Q100" s="1">
        <v>279</v>
      </c>
      <c r="R100" s="1">
        <v>279</v>
      </c>
      <c r="S100" s="1">
        <v>295</v>
      </c>
      <c r="T100" s="1">
        <v>295</v>
      </c>
      <c r="U100" s="1">
        <v>356</v>
      </c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>
        <v>0</v>
      </c>
      <c r="AI100" s="1"/>
      <c r="AJ100" s="1"/>
      <c r="AK100" s="1">
        <v>0</v>
      </c>
      <c r="AL100" s="1">
        <v>0</v>
      </c>
      <c r="AM100" s="1">
        <v>0</v>
      </c>
      <c r="AN100" s="1">
        <v>0</v>
      </c>
      <c r="AO100" s="1">
        <v>0</v>
      </c>
    </row>
    <row r="101" spans="1:41" x14ac:dyDescent="0.25">
      <c r="A101" s="1" t="s">
        <v>63</v>
      </c>
      <c r="B101" s="1" t="s">
        <v>3</v>
      </c>
      <c r="C101" s="1">
        <v>0</v>
      </c>
      <c r="D101" s="1">
        <v>242</v>
      </c>
      <c r="E101" s="1">
        <v>252</v>
      </c>
      <c r="F101" s="1">
        <v>252</v>
      </c>
      <c r="G101" s="1">
        <v>252</v>
      </c>
      <c r="H101" s="1">
        <v>252</v>
      </c>
      <c r="I101" s="1">
        <v>252</v>
      </c>
      <c r="J101" s="1">
        <v>252</v>
      </c>
      <c r="K101" s="1">
        <v>254</v>
      </c>
      <c r="L101" s="1">
        <v>254</v>
      </c>
      <c r="M101" s="1">
        <v>266</v>
      </c>
      <c r="N101" s="1">
        <v>266</v>
      </c>
      <c r="O101" s="1">
        <v>266</v>
      </c>
      <c r="P101" s="1">
        <v>279</v>
      </c>
      <c r="Q101" s="1">
        <v>279</v>
      </c>
      <c r="R101" s="1">
        <v>279</v>
      </c>
      <c r="S101" s="1">
        <v>295</v>
      </c>
      <c r="T101" s="1">
        <v>295</v>
      </c>
      <c r="U101" s="1">
        <v>356</v>
      </c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>
        <v>0</v>
      </c>
      <c r="AI101" s="1"/>
      <c r="AJ101" s="1"/>
      <c r="AK101" s="1">
        <v>0</v>
      </c>
      <c r="AL101" s="1">
        <v>0</v>
      </c>
      <c r="AM101" s="1">
        <v>0</v>
      </c>
      <c r="AN101" s="1">
        <v>0</v>
      </c>
      <c r="AO101" s="1">
        <v>0</v>
      </c>
    </row>
    <row r="102" spans="1:41" x14ac:dyDescent="0.25">
      <c r="A102" s="1" t="s">
        <v>64</v>
      </c>
      <c r="B102" s="1" t="s">
        <v>2</v>
      </c>
      <c r="C102" s="1">
        <v>0</v>
      </c>
      <c r="D102" s="1">
        <v>247</v>
      </c>
      <c r="E102" s="1">
        <v>258</v>
      </c>
      <c r="F102" s="1">
        <v>258</v>
      </c>
      <c r="G102" s="1">
        <v>258</v>
      </c>
      <c r="H102" s="1">
        <v>258</v>
      </c>
      <c r="I102" s="1">
        <v>258</v>
      </c>
      <c r="J102" s="1">
        <v>258</v>
      </c>
      <c r="K102" s="1">
        <v>260</v>
      </c>
      <c r="L102" s="1">
        <v>260</v>
      </c>
      <c r="M102" s="1">
        <v>273</v>
      </c>
      <c r="N102" s="1">
        <v>273</v>
      </c>
      <c r="O102" s="1">
        <v>273</v>
      </c>
      <c r="P102" s="1">
        <v>287</v>
      </c>
      <c r="Q102" s="1">
        <v>287</v>
      </c>
      <c r="R102" s="1">
        <v>287</v>
      </c>
      <c r="S102" s="1">
        <v>305</v>
      </c>
      <c r="T102" s="1">
        <v>305</v>
      </c>
      <c r="U102" s="1">
        <v>376</v>
      </c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>
        <v>0</v>
      </c>
      <c r="AI102" s="1"/>
      <c r="AJ102" s="1"/>
      <c r="AK102" s="1">
        <v>0</v>
      </c>
      <c r="AL102" s="1">
        <v>0</v>
      </c>
      <c r="AM102" s="1">
        <v>0</v>
      </c>
      <c r="AN102" s="1">
        <v>0</v>
      </c>
      <c r="AO102" s="1">
        <v>0</v>
      </c>
    </row>
    <row r="103" spans="1:41" x14ac:dyDescent="0.25">
      <c r="A103" s="1" t="s">
        <v>64</v>
      </c>
      <c r="B103" s="1" t="s">
        <v>3</v>
      </c>
      <c r="C103" s="1">
        <v>0</v>
      </c>
      <c r="D103" s="1">
        <v>247</v>
      </c>
      <c r="E103" s="1">
        <v>258</v>
      </c>
      <c r="F103" s="1">
        <v>258</v>
      </c>
      <c r="G103" s="1">
        <v>258</v>
      </c>
      <c r="H103" s="1">
        <v>258</v>
      </c>
      <c r="I103" s="1">
        <v>258</v>
      </c>
      <c r="J103" s="1">
        <v>258</v>
      </c>
      <c r="K103" s="1">
        <v>260</v>
      </c>
      <c r="L103" s="1">
        <v>260</v>
      </c>
      <c r="M103" s="1">
        <v>273</v>
      </c>
      <c r="N103" s="1">
        <v>273</v>
      </c>
      <c r="O103" s="1">
        <v>273</v>
      </c>
      <c r="P103" s="1">
        <v>287</v>
      </c>
      <c r="Q103" s="1">
        <v>287</v>
      </c>
      <c r="R103" s="1">
        <v>287</v>
      </c>
      <c r="S103" s="1">
        <v>305</v>
      </c>
      <c r="T103" s="1">
        <v>305</v>
      </c>
      <c r="U103" s="1">
        <v>376</v>
      </c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>
        <v>0</v>
      </c>
      <c r="AI103" s="1"/>
      <c r="AJ103" s="1"/>
      <c r="AK103" s="1">
        <v>0</v>
      </c>
      <c r="AL103" s="1">
        <v>0</v>
      </c>
      <c r="AM103" s="1">
        <v>0</v>
      </c>
      <c r="AN103" s="1">
        <v>0</v>
      </c>
      <c r="AO103" s="1">
        <v>0</v>
      </c>
    </row>
    <row r="104" spans="1:41" x14ac:dyDescent="0.25">
      <c r="A104" s="1" t="s">
        <v>65</v>
      </c>
      <c r="B104" s="1" t="s">
        <v>2</v>
      </c>
      <c r="C104" s="1">
        <v>0</v>
      </c>
      <c r="D104" s="1">
        <v>253</v>
      </c>
      <c r="E104" s="1">
        <v>265</v>
      </c>
      <c r="F104" s="1">
        <v>265</v>
      </c>
      <c r="G104" s="1">
        <v>265</v>
      </c>
      <c r="H104" s="1">
        <v>265</v>
      </c>
      <c r="I104" s="1">
        <v>265</v>
      </c>
      <c r="J104" s="1">
        <v>265</v>
      </c>
      <c r="K104" s="1">
        <v>268</v>
      </c>
      <c r="L104" s="1">
        <v>268</v>
      </c>
      <c r="M104" s="1">
        <v>282</v>
      </c>
      <c r="N104" s="1">
        <v>282</v>
      </c>
      <c r="O104" s="1">
        <v>282</v>
      </c>
      <c r="P104" s="1">
        <v>297</v>
      </c>
      <c r="Q104" s="1">
        <v>297</v>
      </c>
      <c r="R104" s="1">
        <v>297</v>
      </c>
      <c r="S104" s="1">
        <v>318</v>
      </c>
      <c r="T104" s="1">
        <v>318</v>
      </c>
      <c r="U104" s="1">
        <v>394</v>
      </c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>
        <v>0</v>
      </c>
      <c r="AI104" s="1"/>
      <c r="AJ104" s="1"/>
      <c r="AK104" s="1">
        <v>0</v>
      </c>
      <c r="AL104" s="1">
        <v>0</v>
      </c>
      <c r="AM104" s="1">
        <v>0</v>
      </c>
      <c r="AN104" s="1">
        <v>0</v>
      </c>
      <c r="AO104" s="1">
        <v>0</v>
      </c>
    </row>
    <row r="105" spans="1:41" x14ac:dyDescent="0.25">
      <c r="A105" s="1" t="s">
        <v>65</v>
      </c>
      <c r="B105" s="1" t="s">
        <v>3</v>
      </c>
      <c r="C105" s="1">
        <v>0</v>
      </c>
      <c r="D105" s="1">
        <v>253</v>
      </c>
      <c r="E105" s="1">
        <v>265</v>
      </c>
      <c r="F105" s="1">
        <v>265</v>
      </c>
      <c r="G105" s="1">
        <v>265</v>
      </c>
      <c r="H105" s="1">
        <v>265</v>
      </c>
      <c r="I105" s="1">
        <v>265</v>
      </c>
      <c r="J105" s="1">
        <v>265</v>
      </c>
      <c r="K105" s="1">
        <v>268</v>
      </c>
      <c r="L105" s="1">
        <v>268</v>
      </c>
      <c r="M105" s="1">
        <v>282</v>
      </c>
      <c r="N105" s="1">
        <v>282</v>
      </c>
      <c r="O105" s="1">
        <v>282</v>
      </c>
      <c r="P105" s="1">
        <v>297</v>
      </c>
      <c r="Q105" s="1">
        <v>297</v>
      </c>
      <c r="R105" s="1">
        <v>297</v>
      </c>
      <c r="S105" s="1">
        <v>318</v>
      </c>
      <c r="T105" s="1">
        <v>318</v>
      </c>
      <c r="U105" s="1">
        <v>394</v>
      </c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>
        <v>0</v>
      </c>
      <c r="AI105" s="1"/>
      <c r="AJ105" s="1"/>
      <c r="AK105" s="1">
        <v>0</v>
      </c>
      <c r="AL105" s="1">
        <v>0</v>
      </c>
      <c r="AM105" s="1">
        <v>0</v>
      </c>
      <c r="AN105" s="1">
        <v>0</v>
      </c>
      <c r="AO105" s="1">
        <v>0</v>
      </c>
    </row>
    <row r="106" spans="1:41" x14ac:dyDescent="0.25">
      <c r="A106" s="1" t="s">
        <v>66</v>
      </c>
      <c r="B106" s="1" t="s">
        <v>2</v>
      </c>
      <c r="C106" s="1">
        <v>0</v>
      </c>
      <c r="D106" s="1">
        <v>265</v>
      </c>
      <c r="E106" s="1">
        <v>278</v>
      </c>
      <c r="F106" s="1">
        <v>278</v>
      </c>
      <c r="G106" s="1">
        <v>278</v>
      </c>
      <c r="H106" s="1">
        <v>278</v>
      </c>
      <c r="I106" s="1">
        <v>278</v>
      </c>
      <c r="J106" s="1">
        <v>278</v>
      </c>
      <c r="K106" s="1">
        <v>281</v>
      </c>
      <c r="L106" s="1">
        <v>281</v>
      </c>
      <c r="M106" s="1">
        <v>298</v>
      </c>
      <c r="N106" s="1">
        <v>298</v>
      </c>
      <c r="O106" s="1">
        <v>298</v>
      </c>
      <c r="P106" s="1">
        <v>316</v>
      </c>
      <c r="Q106" s="1">
        <v>316</v>
      </c>
      <c r="R106" s="1">
        <v>316</v>
      </c>
      <c r="S106" s="1">
        <v>342</v>
      </c>
      <c r="T106" s="1">
        <v>342</v>
      </c>
      <c r="U106" s="1">
        <v>435</v>
      </c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>
        <v>0</v>
      </c>
      <c r="AI106" s="1"/>
      <c r="AJ106" s="1"/>
      <c r="AK106" s="1">
        <v>0</v>
      </c>
      <c r="AL106" s="1">
        <v>0</v>
      </c>
      <c r="AM106" s="1">
        <v>0</v>
      </c>
      <c r="AN106" s="1">
        <v>0</v>
      </c>
      <c r="AO106" s="1">
        <v>0</v>
      </c>
    </row>
    <row r="107" spans="1:41" x14ac:dyDescent="0.25">
      <c r="A107" s="1" t="s">
        <v>66</v>
      </c>
      <c r="B107" s="1" t="s">
        <v>3</v>
      </c>
      <c r="C107" s="1">
        <v>0</v>
      </c>
      <c r="D107" s="1">
        <v>265</v>
      </c>
      <c r="E107" s="1">
        <v>278</v>
      </c>
      <c r="F107" s="1">
        <v>278</v>
      </c>
      <c r="G107" s="1">
        <v>278</v>
      </c>
      <c r="H107" s="1">
        <v>278</v>
      </c>
      <c r="I107" s="1">
        <v>278</v>
      </c>
      <c r="J107" s="1">
        <v>278</v>
      </c>
      <c r="K107" s="1">
        <v>281</v>
      </c>
      <c r="L107" s="1">
        <v>281</v>
      </c>
      <c r="M107" s="1">
        <v>298</v>
      </c>
      <c r="N107" s="1">
        <v>298</v>
      </c>
      <c r="O107" s="1">
        <v>298</v>
      </c>
      <c r="P107" s="1">
        <v>316</v>
      </c>
      <c r="Q107" s="1">
        <v>316</v>
      </c>
      <c r="R107" s="1">
        <v>316</v>
      </c>
      <c r="S107" s="1">
        <v>342</v>
      </c>
      <c r="T107" s="1">
        <v>342</v>
      </c>
      <c r="U107" s="1">
        <v>435</v>
      </c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>
        <v>0</v>
      </c>
      <c r="AI107" s="1"/>
      <c r="AJ107" s="1"/>
      <c r="AK107" s="1">
        <v>0</v>
      </c>
      <c r="AL107" s="1">
        <v>0</v>
      </c>
      <c r="AM107" s="1">
        <v>0</v>
      </c>
      <c r="AN107" s="1">
        <v>0</v>
      </c>
      <c r="AO107" s="1">
        <v>0</v>
      </c>
    </row>
    <row r="108" spans="1:41" x14ac:dyDescent="0.25">
      <c r="A108" s="1" t="s">
        <v>67</v>
      </c>
      <c r="B108" s="1"/>
      <c r="C108" s="1">
        <v>0</v>
      </c>
      <c r="D108" s="1">
        <v>352</v>
      </c>
      <c r="E108" s="1">
        <v>371</v>
      </c>
      <c r="F108" s="1">
        <v>371</v>
      </c>
      <c r="G108" s="1">
        <v>371</v>
      </c>
      <c r="H108" s="1">
        <v>371</v>
      </c>
      <c r="I108" s="1">
        <v>371</v>
      </c>
      <c r="J108" s="1">
        <v>371</v>
      </c>
      <c r="K108" s="1">
        <v>375</v>
      </c>
      <c r="L108" s="1">
        <v>375</v>
      </c>
      <c r="M108" s="1">
        <v>400</v>
      </c>
      <c r="N108" s="1">
        <v>400</v>
      </c>
      <c r="O108" s="1">
        <v>400</v>
      </c>
      <c r="P108" s="1">
        <v>426</v>
      </c>
      <c r="Q108" s="1">
        <v>426</v>
      </c>
      <c r="R108" s="1">
        <v>426</v>
      </c>
      <c r="S108" s="1">
        <v>455</v>
      </c>
      <c r="T108" s="1">
        <v>455</v>
      </c>
      <c r="U108" s="1">
        <v>571</v>
      </c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>
        <v>0</v>
      </c>
      <c r="AI108" s="1"/>
      <c r="AJ108" s="1"/>
      <c r="AK108" s="1">
        <v>0</v>
      </c>
      <c r="AL108" s="1">
        <v>0</v>
      </c>
      <c r="AM108" s="1">
        <v>0</v>
      </c>
      <c r="AN108" s="1">
        <v>0</v>
      </c>
      <c r="AO108" s="1">
        <v>0</v>
      </c>
    </row>
    <row r="109" spans="1:41" x14ac:dyDescent="0.25">
      <c r="A109" s="1" t="s">
        <v>68</v>
      </c>
      <c r="B109" s="1"/>
      <c r="C109" s="1">
        <v>0</v>
      </c>
      <c r="D109" s="1">
        <v>364</v>
      </c>
      <c r="E109" s="1">
        <v>383</v>
      </c>
      <c r="F109" s="1">
        <v>383</v>
      </c>
      <c r="G109" s="1">
        <v>383</v>
      </c>
      <c r="H109" s="1">
        <v>383</v>
      </c>
      <c r="I109" s="1">
        <v>383</v>
      </c>
      <c r="J109" s="1">
        <v>383</v>
      </c>
      <c r="K109" s="1">
        <v>387</v>
      </c>
      <c r="L109" s="1">
        <v>387</v>
      </c>
      <c r="M109" s="1">
        <v>415</v>
      </c>
      <c r="N109" s="1">
        <v>415</v>
      </c>
      <c r="O109" s="1">
        <v>415</v>
      </c>
      <c r="P109" s="1">
        <v>443</v>
      </c>
      <c r="Q109" s="1">
        <v>443</v>
      </c>
      <c r="R109" s="1">
        <v>443</v>
      </c>
      <c r="S109" s="1">
        <v>475</v>
      </c>
      <c r="T109" s="1">
        <v>475</v>
      </c>
      <c r="U109" s="1">
        <v>606</v>
      </c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>
        <v>0</v>
      </c>
      <c r="AI109" s="1"/>
      <c r="AJ109" s="1"/>
      <c r="AK109" s="1">
        <v>0</v>
      </c>
      <c r="AL109" s="1">
        <v>0</v>
      </c>
      <c r="AM109" s="1">
        <v>0</v>
      </c>
      <c r="AN109" s="1">
        <v>0</v>
      </c>
      <c r="AO109" s="1">
        <v>0</v>
      </c>
    </row>
    <row r="110" spans="1:41" x14ac:dyDescent="0.25">
      <c r="A110" s="1" t="s">
        <v>69</v>
      </c>
      <c r="B110" s="1"/>
      <c r="C110" s="1">
        <v>0</v>
      </c>
      <c r="D110" s="1">
        <v>378</v>
      </c>
      <c r="E110" s="1">
        <v>400</v>
      </c>
      <c r="F110" s="1">
        <v>400</v>
      </c>
      <c r="G110" s="1">
        <v>400</v>
      </c>
      <c r="H110" s="1">
        <v>400</v>
      </c>
      <c r="I110" s="1">
        <v>400</v>
      </c>
      <c r="J110" s="1">
        <v>400</v>
      </c>
      <c r="K110" s="1">
        <v>405</v>
      </c>
      <c r="L110" s="1">
        <v>405</v>
      </c>
      <c r="M110" s="1">
        <v>434</v>
      </c>
      <c r="N110" s="1">
        <v>434</v>
      </c>
      <c r="O110" s="1">
        <v>434</v>
      </c>
      <c r="P110" s="1">
        <v>465</v>
      </c>
      <c r="Q110" s="1">
        <v>465</v>
      </c>
      <c r="R110" s="1">
        <v>465</v>
      </c>
      <c r="S110" s="1">
        <v>499</v>
      </c>
      <c r="T110" s="1">
        <v>499</v>
      </c>
      <c r="U110" s="1">
        <v>640</v>
      </c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>
        <v>0</v>
      </c>
      <c r="AI110" s="1"/>
      <c r="AJ110" s="1"/>
      <c r="AK110" s="1">
        <v>0</v>
      </c>
      <c r="AL110" s="1">
        <v>0</v>
      </c>
      <c r="AM110" s="1">
        <v>0</v>
      </c>
      <c r="AN110" s="1">
        <v>0</v>
      </c>
      <c r="AO110" s="1">
        <v>0</v>
      </c>
    </row>
    <row r="111" spans="1:41" x14ac:dyDescent="0.25">
      <c r="A111" s="1" t="s">
        <v>70</v>
      </c>
      <c r="B111" s="1"/>
      <c r="C111" s="1">
        <v>0</v>
      </c>
      <c r="D111" s="1">
        <v>414</v>
      </c>
      <c r="E111" s="1">
        <v>446</v>
      </c>
      <c r="F111" s="1">
        <v>446</v>
      </c>
      <c r="G111" s="1">
        <v>446</v>
      </c>
      <c r="H111" s="1">
        <v>446</v>
      </c>
      <c r="I111" s="1">
        <v>446</v>
      </c>
      <c r="J111" s="1">
        <v>446</v>
      </c>
      <c r="K111" s="1">
        <v>453</v>
      </c>
      <c r="L111" s="1">
        <v>453</v>
      </c>
      <c r="M111" s="1">
        <v>492</v>
      </c>
      <c r="N111" s="1">
        <v>492</v>
      </c>
      <c r="O111" s="1">
        <v>492</v>
      </c>
      <c r="P111" s="1">
        <v>531</v>
      </c>
      <c r="Q111" s="1">
        <v>531</v>
      </c>
      <c r="R111" s="1">
        <v>531</v>
      </c>
      <c r="S111" s="1">
        <v>573</v>
      </c>
      <c r="T111" s="1">
        <v>573</v>
      </c>
      <c r="U111" s="1">
        <v>734</v>
      </c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>
        <v>0</v>
      </c>
      <c r="AI111" s="1"/>
      <c r="AJ111" s="1"/>
      <c r="AK111" s="1">
        <v>0</v>
      </c>
      <c r="AL111" s="1">
        <v>0</v>
      </c>
      <c r="AM111" s="1">
        <v>0</v>
      </c>
      <c r="AN111" s="1">
        <v>0</v>
      </c>
      <c r="AO111" s="1">
        <v>0</v>
      </c>
    </row>
    <row r="112" spans="1:41" x14ac:dyDescent="0.25">
      <c r="A112" s="1" t="s">
        <v>71</v>
      </c>
      <c r="B112" s="1" t="s">
        <v>2</v>
      </c>
      <c r="C112" s="1">
        <v>0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>
        <v>441</v>
      </c>
      <c r="O112" s="1">
        <v>441</v>
      </c>
      <c r="P112" s="1"/>
      <c r="Q112" s="1"/>
      <c r="R112" s="1"/>
      <c r="S112" s="1"/>
      <c r="T112" s="1">
        <v>459</v>
      </c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>
        <v>0</v>
      </c>
      <c r="AI112" s="1"/>
      <c r="AJ112" s="1"/>
      <c r="AK112" s="1">
        <v>0</v>
      </c>
      <c r="AL112" s="1">
        <v>0</v>
      </c>
      <c r="AM112" s="1">
        <v>0</v>
      </c>
      <c r="AN112" s="1">
        <v>0</v>
      </c>
      <c r="AO112" s="1">
        <v>0</v>
      </c>
    </row>
    <row r="113" spans="1:41" x14ac:dyDescent="0.25">
      <c r="A113" s="1" t="s">
        <v>71</v>
      </c>
      <c r="B113" s="1" t="s">
        <v>3</v>
      </c>
      <c r="C113" s="1">
        <v>0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>
        <v>441</v>
      </c>
      <c r="O113" s="1">
        <v>441</v>
      </c>
      <c r="P113" s="1"/>
      <c r="Q113" s="1"/>
      <c r="R113" s="1"/>
      <c r="S113" s="1"/>
      <c r="T113" s="1">
        <v>459</v>
      </c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>
        <v>0</v>
      </c>
      <c r="AI113" s="1"/>
      <c r="AJ113" s="1"/>
      <c r="AK113" s="1">
        <v>0</v>
      </c>
      <c r="AL113" s="1">
        <v>0</v>
      </c>
      <c r="AM113" s="1">
        <v>0</v>
      </c>
      <c r="AN113" s="1">
        <v>0</v>
      </c>
      <c r="AO113" s="1">
        <v>0</v>
      </c>
    </row>
    <row r="114" spans="1:41" x14ac:dyDescent="0.25">
      <c r="A114" s="1" t="s">
        <v>72</v>
      </c>
      <c r="B114" s="1" t="s">
        <v>2</v>
      </c>
      <c r="C114" s="1">
        <v>0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>
        <v>458</v>
      </c>
      <c r="O114" s="1">
        <v>458</v>
      </c>
      <c r="P114" s="1"/>
      <c r="Q114" s="1"/>
      <c r="R114" s="1"/>
      <c r="S114" s="1"/>
      <c r="T114" s="1">
        <v>475</v>
      </c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>
        <v>0</v>
      </c>
      <c r="AI114" s="1"/>
      <c r="AJ114" s="1"/>
      <c r="AK114" s="1">
        <v>0</v>
      </c>
      <c r="AL114" s="1">
        <v>0</v>
      </c>
      <c r="AM114" s="1">
        <v>0</v>
      </c>
      <c r="AN114" s="1">
        <v>0</v>
      </c>
      <c r="AO114" s="1">
        <v>0</v>
      </c>
    </row>
    <row r="115" spans="1:41" x14ac:dyDescent="0.25">
      <c r="A115" s="1" t="s">
        <v>72</v>
      </c>
      <c r="B115" s="1" t="s">
        <v>3</v>
      </c>
      <c r="C115" s="1">
        <v>0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>
        <v>458</v>
      </c>
      <c r="O115" s="1">
        <v>458</v>
      </c>
      <c r="P115" s="1"/>
      <c r="Q115" s="1"/>
      <c r="R115" s="1"/>
      <c r="S115" s="1"/>
      <c r="T115" s="1">
        <v>475</v>
      </c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>
        <v>0</v>
      </c>
      <c r="AI115" s="1"/>
      <c r="AJ115" s="1"/>
      <c r="AK115" s="1">
        <v>0</v>
      </c>
      <c r="AL115" s="1">
        <v>0</v>
      </c>
      <c r="AM115" s="1">
        <v>0</v>
      </c>
      <c r="AN115" s="1">
        <v>0</v>
      </c>
      <c r="AO115" s="1">
        <v>0</v>
      </c>
    </row>
    <row r="116" spans="1:41" x14ac:dyDescent="0.25">
      <c r="A116" s="1" t="s">
        <v>73</v>
      </c>
      <c r="B116" s="1" t="s">
        <v>2</v>
      </c>
      <c r="C116" s="1">
        <v>0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>
        <v>485</v>
      </c>
      <c r="O116" s="1">
        <v>485</v>
      </c>
      <c r="P116" s="1"/>
      <c r="Q116" s="1"/>
      <c r="R116" s="1"/>
      <c r="S116" s="1"/>
      <c r="T116" s="1">
        <v>509</v>
      </c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>
        <v>0</v>
      </c>
      <c r="AI116" s="1"/>
      <c r="AJ116" s="1"/>
      <c r="AK116" s="1">
        <v>0</v>
      </c>
      <c r="AL116" s="1">
        <v>0</v>
      </c>
      <c r="AM116" s="1">
        <v>0</v>
      </c>
      <c r="AN116" s="1">
        <v>0</v>
      </c>
      <c r="AO116" s="1">
        <v>0</v>
      </c>
    </row>
    <row r="117" spans="1:41" x14ac:dyDescent="0.25">
      <c r="A117" s="1" t="s">
        <v>73</v>
      </c>
      <c r="B117" s="1" t="s">
        <v>3</v>
      </c>
      <c r="C117" s="1">
        <v>0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>
        <v>485</v>
      </c>
      <c r="O117" s="1">
        <v>485</v>
      </c>
      <c r="P117" s="1"/>
      <c r="Q117" s="1"/>
      <c r="R117" s="1"/>
      <c r="S117" s="1"/>
      <c r="T117" s="1">
        <v>509</v>
      </c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>
        <v>0</v>
      </c>
      <c r="AI117" s="1"/>
      <c r="AJ117" s="1"/>
      <c r="AK117" s="1">
        <v>0</v>
      </c>
      <c r="AL117" s="1">
        <v>0</v>
      </c>
      <c r="AM117" s="1">
        <v>0</v>
      </c>
      <c r="AN117" s="1">
        <v>0</v>
      </c>
      <c r="AO117" s="1">
        <v>0</v>
      </c>
    </row>
    <row r="118" spans="1:41" x14ac:dyDescent="0.25">
      <c r="A118" s="1" t="s">
        <v>74</v>
      </c>
      <c r="B118" s="1" t="s">
        <v>2</v>
      </c>
      <c r="C118" s="1">
        <v>0</v>
      </c>
      <c r="D118" s="1"/>
      <c r="E118" s="1"/>
      <c r="F118" s="1"/>
      <c r="G118" s="1"/>
      <c r="H118" s="1"/>
      <c r="I118" s="1"/>
      <c r="J118" s="1"/>
      <c r="K118" s="1"/>
      <c r="L118" s="1"/>
      <c r="M118" s="1">
        <v>473</v>
      </c>
      <c r="N118" s="1">
        <v>473</v>
      </c>
      <c r="O118" s="1">
        <v>473</v>
      </c>
      <c r="P118" s="1"/>
      <c r="Q118" s="1"/>
      <c r="R118" s="1"/>
      <c r="S118" s="1"/>
      <c r="T118" s="1">
        <v>491</v>
      </c>
      <c r="U118" s="1">
        <v>644</v>
      </c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>
        <v>0</v>
      </c>
      <c r="AI118" s="1"/>
      <c r="AJ118" s="1"/>
      <c r="AK118" s="1">
        <v>0</v>
      </c>
      <c r="AL118" s="1">
        <v>0</v>
      </c>
      <c r="AM118" s="1">
        <v>0</v>
      </c>
      <c r="AN118" s="1">
        <v>0</v>
      </c>
      <c r="AO118" s="1">
        <v>0</v>
      </c>
    </row>
    <row r="119" spans="1:41" x14ac:dyDescent="0.25">
      <c r="A119" s="1" t="s">
        <v>74</v>
      </c>
      <c r="B119" s="1" t="s">
        <v>3</v>
      </c>
      <c r="C119" s="1">
        <v>0</v>
      </c>
      <c r="D119" s="1"/>
      <c r="E119" s="1"/>
      <c r="F119" s="1"/>
      <c r="G119" s="1"/>
      <c r="H119" s="1"/>
      <c r="I119" s="1"/>
      <c r="J119" s="1"/>
      <c r="K119" s="1"/>
      <c r="L119" s="1"/>
      <c r="M119" s="1">
        <v>473</v>
      </c>
      <c r="N119" s="1">
        <v>473</v>
      </c>
      <c r="O119" s="1">
        <v>473</v>
      </c>
      <c r="P119" s="1"/>
      <c r="Q119" s="1"/>
      <c r="R119" s="1"/>
      <c r="S119" s="1"/>
      <c r="T119" s="1">
        <v>491</v>
      </c>
      <c r="U119" s="1">
        <v>644</v>
      </c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>
        <v>0</v>
      </c>
      <c r="AI119" s="1"/>
      <c r="AJ119" s="1"/>
      <c r="AK119" s="1">
        <v>0</v>
      </c>
      <c r="AL119" s="1">
        <v>0</v>
      </c>
      <c r="AM119" s="1">
        <v>0</v>
      </c>
      <c r="AN119" s="1">
        <v>0</v>
      </c>
      <c r="AO119" s="1">
        <v>0</v>
      </c>
    </row>
    <row r="120" spans="1:41" x14ac:dyDescent="0.25">
      <c r="A120" s="1" t="s">
        <v>75</v>
      </c>
      <c r="B120" s="1" t="s">
        <v>2</v>
      </c>
      <c r="C120" s="1">
        <v>0</v>
      </c>
      <c r="D120" s="1"/>
      <c r="E120" s="1"/>
      <c r="F120" s="1"/>
      <c r="G120" s="1"/>
      <c r="H120" s="1"/>
      <c r="I120" s="1"/>
      <c r="J120" s="1"/>
      <c r="K120" s="1"/>
      <c r="L120" s="1"/>
      <c r="M120" s="1">
        <v>492</v>
      </c>
      <c r="N120" s="1">
        <v>492</v>
      </c>
      <c r="O120" s="1">
        <v>492</v>
      </c>
      <c r="P120" s="1"/>
      <c r="Q120" s="1"/>
      <c r="R120" s="1"/>
      <c r="S120" s="1"/>
      <c r="T120" s="1">
        <v>509</v>
      </c>
      <c r="U120" s="1">
        <v>676</v>
      </c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>
        <v>0</v>
      </c>
      <c r="AI120" s="1"/>
      <c r="AJ120" s="1"/>
      <c r="AK120" s="1">
        <v>0</v>
      </c>
      <c r="AL120" s="1">
        <v>0</v>
      </c>
      <c r="AM120" s="1">
        <v>0</v>
      </c>
      <c r="AN120" s="1">
        <v>0</v>
      </c>
      <c r="AO120" s="1">
        <v>0</v>
      </c>
    </row>
    <row r="121" spans="1:41" x14ac:dyDescent="0.25">
      <c r="A121" s="1" t="s">
        <v>75</v>
      </c>
      <c r="B121" s="1" t="s">
        <v>3</v>
      </c>
      <c r="C121" s="1">
        <v>0</v>
      </c>
      <c r="D121" s="1"/>
      <c r="E121" s="1"/>
      <c r="F121" s="1"/>
      <c r="G121" s="1"/>
      <c r="H121" s="1"/>
      <c r="I121" s="1"/>
      <c r="J121" s="1"/>
      <c r="K121" s="1"/>
      <c r="L121" s="1"/>
      <c r="M121" s="1">
        <v>492</v>
      </c>
      <c r="N121" s="1">
        <v>492</v>
      </c>
      <c r="O121" s="1">
        <v>492</v>
      </c>
      <c r="P121" s="1"/>
      <c r="Q121" s="1"/>
      <c r="R121" s="1"/>
      <c r="S121" s="1"/>
      <c r="T121" s="1">
        <v>509</v>
      </c>
      <c r="U121" s="1">
        <v>676</v>
      </c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>
        <v>0</v>
      </c>
      <c r="AI121" s="1"/>
      <c r="AJ121" s="1"/>
      <c r="AK121" s="1">
        <v>0</v>
      </c>
      <c r="AL121" s="1">
        <v>0</v>
      </c>
      <c r="AM121" s="1">
        <v>0</v>
      </c>
      <c r="AN121" s="1">
        <v>0</v>
      </c>
      <c r="AO121" s="1">
        <v>0</v>
      </c>
    </row>
    <row r="122" spans="1:41" x14ac:dyDescent="0.25">
      <c r="A122" s="1" t="s">
        <v>76</v>
      </c>
      <c r="B122" s="1" t="s">
        <v>2</v>
      </c>
      <c r="C122" s="1">
        <v>0</v>
      </c>
      <c r="D122" s="1"/>
      <c r="E122" s="1"/>
      <c r="F122" s="1"/>
      <c r="G122" s="1"/>
      <c r="H122" s="1"/>
      <c r="I122" s="1"/>
      <c r="J122" s="1"/>
      <c r="K122" s="1"/>
      <c r="L122" s="1"/>
      <c r="M122" s="1">
        <v>523</v>
      </c>
      <c r="N122" s="1">
        <v>523</v>
      </c>
      <c r="O122" s="1">
        <v>523</v>
      </c>
      <c r="P122" s="1"/>
      <c r="Q122" s="1"/>
      <c r="R122" s="1"/>
      <c r="S122" s="1"/>
      <c r="T122" s="1">
        <v>547</v>
      </c>
      <c r="U122" s="1">
        <v>735</v>
      </c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>
        <v>0</v>
      </c>
      <c r="AI122" s="1"/>
      <c r="AJ122" s="1"/>
      <c r="AK122" s="1">
        <v>0</v>
      </c>
      <c r="AL122" s="1">
        <v>0</v>
      </c>
      <c r="AM122" s="1">
        <v>0</v>
      </c>
      <c r="AN122" s="1">
        <v>0</v>
      </c>
      <c r="AO122" s="1">
        <v>0</v>
      </c>
    </row>
    <row r="123" spans="1:41" x14ac:dyDescent="0.25">
      <c r="A123" s="1" t="s">
        <v>76</v>
      </c>
      <c r="B123" s="1" t="s">
        <v>3</v>
      </c>
      <c r="C123" s="1">
        <v>0</v>
      </c>
      <c r="D123" s="1"/>
      <c r="E123" s="1"/>
      <c r="F123" s="1"/>
      <c r="G123" s="1"/>
      <c r="H123" s="1"/>
      <c r="I123" s="1"/>
      <c r="J123" s="1"/>
      <c r="K123" s="1"/>
      <c r="L123" s="1"/>
      <c r="M123" s="1">
        <v>523</v>
      </c>
      <c r="N123" s="1">
        <v>523</v>
      </c>
      <c r="O123" s="1">
        <v>523</v>
      </c>
      <c r="P123" s="1"/>
      <c r="Q123" s="1"/>
      <c r="R123" s="1"/>
      <c r="S123" s="1"/>
      <c r="T123" s="1">
        <v>547</v>
      </c>
      <c r="U123" s="1">
        <v>735</v>
      </c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>
        <v>0</v>
      </c>
      <c r="AI123" s="1"/>
      <c r="AJ123" s="1"/>
      <c r="AK123" s="1">
        <v>0</v>
      </c>
      <c r="AL123" s="1">
        <v>0</v>
      </c>
      <c r="AM123" s="1">
        <v>0</v>
      </c>
      <c r="AN123" s="1">
        <v>0</v>
      </c>
      <c r="AO123" s="1">
        <v>0</v>
      </c>
    </row>
    <row r="124" spans="1:41" x14ac:dyDescent="0.25">
      <c r="A124" s="1" t="s">
        <v>77</v>
      </c>
      <c r="B124" s="1" t="s">
        <v>2</v>
      </c>
      <c r="C124" s="1">
        <v>0</v>
      </c>
      <c r="D124" s="1">
        <v>394</v>
      </c>
      <c r="E124" s="1">
        <v>406</v>
      </c>
      <c r="F124" s="1">
        <v>406</v>
      </c>
      <c r="G124" s="1">
        <v>406</v>
      </c>
      <c r="H124" s="1">
        <v>406</v>
      </c>
      <c r="I124" s="1">
        <v>406</v>
      </c>
      <c r="J124" s="1">
        <v>406</v>
      </c>
      <c r="K124" s="1">
        <v>410</v>
      </c>
      <c r="L124" s="1">
        <v>410</v>
      </c>
      <c r="M124" s="1"/>
      <c r="N124" s="1"/>
      <c r="O124" s="1"/>
      <c r="P124" s="1"/>
      <c r="Q124" s="1">
        <v>434</v>
      </c>
      <c r="R124" s="1">
        <v>434</v>
      </c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>
        <v>0</v>
      </c>
      <c r="AI124" s="1"/>
      <c r="AJ124" s="1"/>
      <c r="AK124" s="1">
        <v>0</v>
      </c>
      <c r="AL124" s="1">
        <v>0</v>
      </c>
      <c r="AM124" s="1">
        <v>0</v>
      </c>
      <c r="AN124" s="1">
        <v>0</v>
      </c>
      <c r="AO124" s="1">
        <v>0</v>
      </c>
    </row>
    <row r="125" spans="1:41" x14ac:dyDescent="0.25">
      <c r="A125" s="1" t="s">
        <v>77</v>
      </c>
      <c r="B125" s="1" t="s">
        <v>3</v>
      </c>
      <c r="C125" s="1">
        <v>0</v>
      </c>
      <c r="D125" s="1">
        <v>394</v>
      </c>
      <c r="E125" s="1">
        <v>406</v>
      </c>
      <c r="F125" s="1">
        <v>406</v>
      </c>
      <c r="G125" s="1">
        <v>406</v>
      </c>
      <c r="H125" s="1">
        <v>406</v>
      </c>
      <c r="I125" s="1">
        <v>406</v>
      </c>
      <c r="J125" s="1">
        <v>406</v>
      </c>
      <c r="K125" s="1">
        <v>410</v>
      </c>
      <c r="L125" s="1">
        <v>410</v>
      </c>
      <c r="M125" s="1"/>
      <c r="N125" s="1"/>
      <c r="O125" s="1"/>
      <c r="P125" s="1"/>
      <c r="Q125" s="1">
        <v>434</v>
      </c>
      <c r="R125" s="1">
        <v>434</v>
      </c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>
        <v>0</v>
      </c>
      <c r="AI125" s="1"/>
      <c r="AJ125" s="1"/>
      <c r="AK125" s="1">
        <v>0</v>
      </c>
      <c r="AL125" s="1">
        <v>0</v>
      </c>
      <c r="AM125" s="1">
        <v>0</v>
      </c>
      <c r="AN125" s="1">
        <v>0</v>
      </c>
      <c r="AO125" s="1">
        <v>0</v>
      </c>
    </row>
    <row r="126" spans="1:41" x14ac:dyDescent="0.25">
      <c r="A126" s="1" t="s">
        <v>78</v>
      </c>
      <c r="B126" s="1" t="s">
        <v>2</v>
      </c>
      <c r="C126" s="1">
        <v>0</v>
      </c>
      <c r="D126" s="1">
        <v>402</v>
      </c>
      <c r="E126" s="1">
        <v>414</v>
      </c>
      <c r="F126" s="1">
        <v>414</v>
      </c>
      <c r="G126" s="1">
        <v>414</v>
      </c>
      <c r="H126" s="1">
        <v>414</v>
      </c>
      <c r="I126" s="1">
        <v>414</v>
      </c>
      <c r="J126" s="1">
        <v>414</v>
      </c>
      <c r="K126" s="1">
        <v>418</v>
      </c>
      <c r="L126" s="1">
        <v>418</v>
      </c>
      <c r="M126" s="1"/>
      <c r="N126" s="1"/>
      <c r="O126" s="1"/>
      <c r="P126" s="1"/>
      <c r="Q126" s="1">
        <v>442</v>
      </c>
      <c r="R126" s="1">
        <v>442</v>
      </c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>
        <v>0</v>
      </c>
      <c r="AI126" s="1"/>
      <c r="AJ126" s="1"/>
      <c r="AK126" s="1">
        <v>0</v>
      </c>
      <c r="AL126" s="1">
        <v>0</v>
      </c>
      <c r="AM126" s="1">
        <v>0</v>
      </c>
      <c r="AN126" s="1">
        <v>0</v>
      </c>
      <c r="AO126" s="1">
        <v>0</v>
      </c>
    </row>
    <row r="127" spans="1:41" x14ac:dyDescent="0.25">
      <c r="A127" s="1" t="s">
        <v>78</v>
      </c>
      <c r="B127" s="1" t="s">
        <v>3</v>
      </c>
      <c r="C127" s="1">
        <v>0</v>
      </c>
      <c r="D127" s="1">
        <v>402</v>
      </c>
      <c r="E127" s="1">
        <v>414</v>
      </c>
      <c r="F127" s="1">
        <v>414</v>
      </c>
      <c r="G127" s="1">
        <v>414</v>
      </c>
      <c r="H127" s="1">
        <v>414</v>
      </c>
      <c r="I127" s="1">
        <v>414</v>
      </c>
      <c r="J127" s="1">
        <v>414</v>
      </c>
      <c r="K127" s="1">
        <v>418</v>
      </c>
      <c r="L127" s="1">
        <v>418</v>
      </c>
      <c r="M127" s="1"/>
      <c r="N127" s="1"/>
      <c r="O127" s="1"/>
      <c r="P127" s="1"/>
      <c r="Q127" s="1">
        <v>442</v>
      </c>
      <c r="R127" s="1">
        <v>442</v>
      </c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>
        <v>0</v>
      </c>
      <c r="AI127" s="1"/>
      <c r="AJ127" s="1"/>
      <c r="AK127" s="1">
        <v>0</v>
      </c>
      <c r="AL127" s="1">
        <v>0</v>
      </c>
      <c r="AM127" s="1">
        <v>0</v>
      </c>
      <c r="AN127" s="1">
        <v>0</v>
      </c>
      <c r="AO127" s="1">
        <v>0</v>
      </c>
    </row>
    <row r="128" spans="1:41" x14ac:dyDescent="0.25">
      <c r="A128" s="1" t="s">
        <v>79</v>
      </c>
      <c r="B128" s="1" t="s">
        <v>2</v>
      </c>
      <c r="C128" s="1">
        <v>0</v>
      </c>
      <c r="D128" s="1">
        <v>412</v>
      </c>
      <c r="E128" s="1">
        <v>426</v>
      </c>
      <c r="F128" s="1">
        <v>426</v>
      </c>
      <c r="G128" s="1">
        <v>426</v>
      </c>
      <c r="H128" s="1">
        <v>426</v>
      </c>
      <c r="I128" s="1">
        <v>426</v>
      </c>
      <c r="J128" s="1">
        <v>426</v>
      </c>
      <c r="K128" s="1">
        <v>431</v>
      </c>
      <c r="L128" s="1">
        <v>431</v>
      </c>
      <c r="M128" s="1"/>
      <c r="N128" s="1"/>
      <c r="O128" s="1"/>
      <c r="P128" s="1"/>
      <c r="Q128" s="1">
        <v>455</v>
      </c>
      <c r="R128" s="1">
        <v>455</v>
      </c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>
        <v>0</v>
      </c>
      <c r="AI128" s="1"/>
      <c r="AJ128" s="1"/>
      <c r="AK128" s="1">
        <v>0</v>
      </c>
      <c r="AL128" s="1">
        <v>0</v>
      </c>
      <c r="AM128" s="1">
        <v>0</v>
      </c>
      <c r="AN128" s="1">
        <v>0</v>
      </c>
      <c r="AO128" s="1">
        <v>0</v>
      </c>
    </row>
    <row r="129" spans="1:41" x14ac:dyDescent="0.25">
      <c r="A129" s="1" t="s">
        <v>79</v>
      </c>
      <c r="B129" s="1" t="s">
        <v>3</v>
      </c>
      <c r="C129" s="1">
        <v>0</v>
      </c>
      <c r="D129" s="1">
        <v>412</v>
      </c>
      <c r="E129" s="1">
        <v>426</v>
      </c>
      <c r="F129" s="1">
        <v>426</v>
      </c>
      <c r="G129" s="1">
        <v>426</v>
      </c>
      <c r="H129" s="1">
        <v>426</v>
      </c>
      <c r="I129" s="1">
        <v>426</v>
      </c>
      <c r="J129" s="1">
        <v>426</v>
      </c>
      <c r="K129" s="1">
        <v>431</v>
      </c>
      <c r="L129" s="1">
        <v>431</v>
      </c>
      <c r="M129" s="1"/>
      <c r="N129" s="1"/>
      <c r="O129" s="1"/>
      <c r="P129" s="1"/>
      <c r="Q129" s="1">
        <v>455</v>
      </c>
      <c r="R129" s="1">
        <v>455</v>
      </c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>
        <v>0</v>
      </c>
      <c r="AI129" s="1"/>
      <c r="AJ129" s="1"/>
      <c r="AK129" s="1">
        <v>0</v>
      </c>
      <c r="AL129" s="1">
        <v>0</v>
      </c>
      <c r="AM129" s="1">
        <v>0</v>
      </c>
      <c r="AN129" s="1">
        <v>0</v>
      </c>
      <c r="AO129" s="1">
        <v>0</v>
      </c>
    </row>
    <row r="130" spans="1:41" x14ac:dyDescent="0.25">
      <c r="A130" s="1" t="s">
        <v>80</v>
      </c>
      <c r="B130" s="1" t="s">
        <v>2</v>
      </c>
      <c r="C130" s="1">
        <v>0</v>
      </c>
      <c r="D130" s="1">
        <v>426</v>
      </c>
      <c r="E130" s="1">
        <v>438</v>
      </c>
      <c r="F130" s="1">
        <v>438</v>
      </c>
      <c r="G130" s="1">
        <v>438</v>
      </c>
      <c r="H130" s="1">
        <v>438</v>
      </c>
      <c r="I130" s="1">
        <v>438</v>
      </c>
      <c r="J130" s="1">
        <v>438</v>
      </c>
      <c r="K130" s="1">
        <v>442</v>
      </c>
      <c r="L130" s="1">
        <v>442</v>
      </c>
      <c r="M130" s="1"/>
      <c r="N130" s="1"/>
      <c r="O130" s="1"/>
      <c r="P130" s="1"/>
      <c r="Q130" s="1">
        <v>466</v>
      </c>
      <c r="R130" s="1">
        <v>466</v>
      </c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>
        <v>0</v>
      </c>
      <c r="AI130" s="1"/>
      <c r="AJ130" s="1"/>
      <c r="AK130" s="1">
        <v>0</v>
      </c>
      <c r="AL130" s="1">
        <v>0</v>
      </c>
      <c r="AM130" s="1">
        <v>0</v>
      </c>
      <c r="AN130" s="1">
        <v>0</v>
      </c>
      <c r="AO130" s="1">
        <v>0</v>
      </c>
    </row>
    <row r="131" spans="1:41" x14ac:dyDescent="0.25">
      <c r="A131" s="1" t="s">
        <v>80</v>
      </c>
      <c r="B131" s="1" t="s">
        <v>3</v>
      </c>
      <c r="C131" s="1">
        <v>0</v>
      </c>
      <c r="D131" s="1">
        <v>426</v>
      </c>
      <c r="E131" s="1">
        <v>438</v>
      </c>
      <c r="F131" s="1">
        <v>438</v>
      </c>
      <c r="G131" s="1">
        <v>438</v>
      </c>
      <c r="H131" s="1">
        <v>438</v>
      </c>
      <c r="I131" s="1">
        <v>438</v>
      </c>
      <c r="J131" s="1">
        <v>438</v>
      </c>
      <c r="K131" s="1">
        <v>442</v>
      </c>
      <c r="L131" s="1">
        <v>442</v>
      </c>
      <c r="M131" s="1"/>
      <c r="N131" s="1"/>
      <c r="O131" s="1"/>
      <c r="P131" s="1"/>
      <c r="Q131" s="1">
        <v>466</v>
      </c>
      <c r="R131" s="1">
        <v>466</v>
      </c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>
        <v>0</v>
      </c>
      <c r="AI131" s="1"/>
      <c r="AJ131" s="1"/>
      <c r="AK131" s="1">
        <v>0</v>
      </c>
      <c r="AL131" s="1">
        <v>0</v>
      </c>
      <c r="AM131" s="1">
        <v>0</v>
      </c>
      <c r="AN131" s="1">
        <v>0</v>
      </c>
      <c r="AO131" s="1">
        <v>0</v>
      </c>
    </row>
    <row r="132" spans="1:41" x14ac:dyDescent="0.25">
      <c r="A132" s="1" t="s">
        <v>81</v>
      </c>
      <c r="B132" s="1" t="s">
        <v>2</v>
      </c>
      <c r="C132" s="1">
        <v>0</v>
      </c>
      <c r="D132" s="1">
        <v>436</v>
      </c>
      <c r="E132" s="1">
        <v>448</v>
      </c>
      <c r="F132" s="1">
        <v>448</v>
      </c>
      <c r="G132" s="1">
        <v>448</v>
      </c>
      <c r="H132" s="1">
        <v>448</v>
      </c>
      <c r="I132" s="1">
        <v>448</v>
      </c>
      <c r="J132" s="1">
        <v>448</v>
      </c>
      <c r="K132" s="1">
        <v>452</v>
      </c>
      <c r="L132" s="1">
        <v>452</v>
      </c>
      <c r="M132" s="1"/>
      <c r="N132" s="1"/>
      <c r="O132" s="1"/>
      <c r="P132" s="1"/>
      <c r="Q132" s="1">
        <v>476</v>
      </c>
      <c r="R132" s="1">
        <v>476</v>
      </c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>
        <v>0</v>
      </c>
      <c r="AI132" s="1"/>
      <c r="AJ132" s="1"/>
      <c r="AK132" s="1">
        <v>0</v>
      </c>
      <c r="AL132" s="1">
        <v>0</v>
      </c>
      <c r="AM132" s="1">
        <v>0</v>
      </c>
      <c r="AN132" s="1">
        <v>0</v>
      </c>
      <c r="AO132" s="1">
        <v>0</v>
      </c>
    </row>
    <row r="133" spans="1:41" x14ac:dyDescent="0.25">
      <c r="A133" s="1" t="s">
        <v>81</v>
      </c>
      <c r="B133" s="1" t="s">
        <v>3</v>
      </c>
      <c r="C133" s="1">
        <v>0</v>
      </c>
      <c r="D133" s="1">
        <v>436</v>
      </c>
      <c r="E133" s="1">
        <v>448</v>
      </c>
      <c r="F133" s="1">
        <v>448</v>
      </c>
      <c r="G133" s="1">
        <v>448</v>
      </c>
      <c r="H133" s="1">
        <v>448</v>
      </c>
      <c r="I133" s="1">
        <v>448</v>
      </c>
      <c r="J133" s="1">
        <v>448</v>
      </c>
      <c r="K133" s="1">
        <v>452</v>
      </c>
      <c r="L133" s="1">
        <v>452</v>
      </c>
      <c r="M133" s="1"/>
      <c r="N133" s="1"/>
      <c r="O133" s="1"/>
      <c r="P133" s="1"/>
      <c r="Q133" s="1">
        <v>476</v>
      </c>
      <c r="R133" s="1">
        <v>476</v>
      </c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>
        <v>0</v>
      </c>
      <c r="AI133" s="1"/>
      <c r="AJ133" s="1"/>
      <c r="AK133" s="1">
        <v>0</v>
      </c>
      <c r="AL133" s="1">
        <v>0</v>
      </c>
      <c r="AM133" s="1">
        <v>0</v>
      </c>
      <c r="AN133" s="1">
        <v>0</v>
      </c>
      <c r="AO133" s="1">
        <v>0</v>
      </c>
    </row>
    <row r="134" spans="1:41" x14ac:dyDescent="0.25">
      <c r="A134" s="1" t="s">
        <v>82</v>
      </c>
      <c r="B134" s="1" t="s">
        <v>2</v>
      </c>
      <c r="C134" s="1">
        <v>0</v>
      </c>
      <c r="D134" s="1">
        <v>450</v>
      </c>
      <c r="E134" s="1">
        <v>464</v>
      </c>
      <c r="F134" s="1">
        <v>464</v>
      </c>
      <c r="G134" s="1">
        <v>464</v>
      </c>
      <c r="H134" s="1">
        <v>464</v>
      </c>
      <c r="I134" s="1">
        <v>464</v>
      </c>
      <c r="J134" s="1">
        <v>464</v>
      </c>
      <c r="K134" s="1">
        <v>469</v>
      </c>
      <c r="L134" s="1">
        <v>469</v>
      </c>
      <c r="M134" s="1"/>
      <c r="N134" s="1"/>
      <c r="O134" s="1"/>
      <c r="P134" s="1"/>
      <c r="Q134" s="1">
        <v>493</v>
      </c>
      <c r="R134" s="1">
        <v>493</v>
      </c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>
        <v>0</v>
      </c>
      <c r="AI134" s="1"/>
      <c r="AJ134" s="1"/>
      <c r="AK134" s="1">
        <v>0</v>
      </c>
      <c r="AL134" s="1">
        <v>0</v>
      </c>
      <c r="AM134" s="1">
        <v>0</v>
      </c>
      <c r="AN134" s="1">
        <v>0</v>
      </c>
      <c r="AO134" s="1">
        <v>0</v>
      </c>
    </row>
    <row r="135" spans="1:41" x14ac:dyDescent="0.25">
      <c r="A135" s="1" t="s">
        <v>82</v>
      </c>
      <c r="B135" s="1" t="s">
        <v>3</v>
      </c>
      <c r="C135" s="1">
        <v>0</v>
      </c>
      <c r="D135" s="1">
        <v>450</v>
      </c>
      <c r="E135" s="1">
        <v>464</v>
      </c>
      <c r="F135" s="1">
        <v>464</v>
      </c>
      <c r="G135" s="1">
        <v>464</v>
      </c>
      <c r="H135" s="1">
        <v>464</v>
      </c>
      <c r="I135" s="1">
        <v>464</v>
      </c>
      <c r="J135" s="1">
        <v>464</v>
      </c>
      <c r="K135" s="1">
        <v>469</v>
      </c>
      <c r="L135" s="1">
        <v>469</v>
      </c>
      <c r="M135" s="1"/>
      <c r="N135" s="1"/>
      <c r="O135" s="1"/>
      <c r="P135" s="1"/>
      <c r="Q135" s="1">
        <v>493</v>
      </c>
      <c r="R135" s="1">
        <v>493</v>
      </c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>
        <v>0</v>
      </c>
      <c r="AI135" s="1"/>
      <c r="AJ135" s="1"/>
      <c r="AK135" s="1">
        <v>0</v>
      </c>
      <c r="AL135" s="1">
        <v>0</v>
      </c>
      <c r="AM135" s="1">
        <v>0</v>
      </c>
      <c r="AN135" s="1">
        <v>0</v>
      </c>
      <c r="AO135" s="1">
        <v>0</v>
      </c>
    </row>
    <row r="136" spans="1:41" x14ac:dyDescent="0.25">
      <c r="A136" s="1" t="s">
        <v>83</v>
      </c>
      <c r="B136" s="1" t="s">
        <v>2</v>
      </c>
      <c r="C136" s="1">
        <v>0</v>
      </c>
      <c r="D136" s="1">
        <v>528</v>
      </c>
      <c r="E136" s="1">
        <v>528</v>
      </c>
      <c r="F136" s="1">
        <v>528</v>
      </c>
      <c r="G136" s="1">
        <v>528</v>
      </c>
      <c r="H136" s="1">
        <v>528</v>
      </c>
      <c r="I136" s="1">
        <v>528</v>
      </c>
      <c r="J136" s="1">
        <v>528</v>
      </c>
      <c r="K136" s="1">
        <v>528</v>
      </c>
      <c r="L136" s="1">
        <v>528</v>
      </c>
      <c r="M136" s="1">
        <v>528</v>
      </c>
      <c r="N136" s="1">
        <v>528</v>
      </c>
      <c r="O136" s="1">
        <v>528</v>
      </c>
      <c r="P136" s="1">
        <v>528</v>
      </c>
      <c r="Q136" s="1">
        <v>528</v>
      </c>
      <c r="R136" s="1">
        <v>528</v>
      </c>
      <c r="S136" s="1">
        <v>528</v>
      </c>
      <c r="T136" s="1">
        <v>528</v>
      </c>
      <c r="U136" s="1">
        <v>528</v>
      </c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>
        <v>0</v>
      </c>
      <c r="AI136" s="1"/>
      <c r="AJ136" s="1"/>
      <c r="AK136" s="1">
        <v>0</v>
      </c>
      <c r="AL136" s="1">
        <v>0</v>
      </c>
      <c r="AM136" s="1">
        <v>0</v>
      </c>
      <c r="AN136" s="1">
        <v>0</v>
      </c>
      <c r="AO136" s="1">
        <v>0</v>
      </c>
    </row>
    <row r="137" spans="1:41" x14ac:dyDescent="0.25">
      <c r="A137" s="1" t="s">
        <v>83</v>
      </c>
      <c r="B137" s="1" t="s">
        <v>3</v>
      </c>
      <c r="C137" s="1">
        <v>0</v>
      </c>
      <c r="D137" s="1">
        <v>528</v>
      </c>
      <c r="E137" s="1">
        <v>528</v>
      </c>
      <c r="F137" s="1">
        <v>528</v>
      </c>
      <c r="G137" s="1">
        <v>528</v>
      </c>
      <c r="H137" s="1">
        <v>528</v>
      </c>
      <c r="I137" s="1">
        <v>528</v>
      </c>
      <c r="J137" s="1">
        <v>528</v>
      </c>
      <c r="K137" s="1">
        <v>528</v>
      </c>
      <c r="L137" s="1">
        <v>528</v>
      </c>
      <c r="M137" s="1">
        <v>528</v>
      </c>
      <c r="N137" s="1">
        <v>528</v>
      </c>
      <c r="O137" s="1">
        <v>528</v>
      </c>
      <c r="P137" s="1">
        <v>528</v>
      </c>
      <c r="Q137" s="1">
        <v>528</v>
      </c>
      <c r="R137" s="1">
        <v>528</v>
      </c>
      <c r="S137" s="1">
        <v>528</v>
      </c>
      <c r="T137" s="1">
        <v>528</v>
      </c>
      <c r="U137" s="1">
        <v>528</v>
      </c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>
        <v>0</v>
      </c>
      <c r="AI137" s="1"/>
      <c r="AJ137" s="1"/>
      <c r="AK137" s="1">
        <v>0</v>
      </c>
      <c r="AL137" s="1">
        <v>0</v>
      </c>
      <c r="AM137" s="1">
        <v>0</v>
      </c>
      <c r="AN137" s="1">
        <v>0</v>
      </c>
      <c r="AO137" s="1">
        <v>0</v>
      </c>
    </row>
    <row r="138" spans="1:41" x14ac:dyDescent="0.25">
      <c r="A138" s="1" t="s">
        <v>84</v>
      </c>
      <c r="B138" s="1" t="s">
        <v>2</v>
      </c>
      <c r="C138" s="1">
        <v>0</v>
      </c>
      <c r="D138" s="1">
        <v>544</v>
      </c>
      <c r="E138" s="1">
        <v>544</v>
      </c>
      <c r="F138" s="1">
        <v>544</v>
      </c>
      <c r="G138" s="1">
        <v>544</v>
      </c>
      <c r="H138" s="1">
        <v>544</v>
      </c>
      <c r="I138" s="1">
        <v>544</v>
      </c>
      <c r="J138" s="1">
        <v>544</v>
      </c>
      <c r="K138" s="1">
        <v>544</v>
      </c>
      <c r="L138" s="1">
        <v>544</v>
      </c>
      <c r="M138" s="1">
        <v>544</v>
      </c>
      <c r="N138" s="1">
        <v>544</v>
      </c>
      <c r="O138" s="1">
        <v>544</v>
      </c>
      <c r="P138" s="1">
        <v>544</v>
      </c>
      <c r="Q138" s="1">
        <v>544</v>
      </c>
      <c r="R138" s="1">
        <v>544</v>
      </c>
      <c r="S138" s="1">
        <v>544</v>
      </c>
      <c r="T138" s="1">
        <v>544</v>
      </c>
      <c r="U138" s="1">
        <v>544</v>
      </c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>
        <v>0</v>
      </c>
      <c r="AI138" s="1"/>
      <c r="AJ138" s="1"/>
      <c r="AK138" s="1">
        <v>0</v>
      </c>
      <c r="AL138" s="1">
        <v>0</v>
      </c>
      <c r="AM138" s="1">
        <v>0</v>
      </c>
      <c r="AN138" s="1">
        <v>0</v>
      </c>
      <c r="AO138" s="1">
        <v>0</v>
      </c>
    </row>
    <row r="139" spans="1:41" x14ac:dyDescent="0.25">
      <c r="A139" s="1" t="s">
        <v>84</v>
      </c>
      <c r="B139" s="1" t="s">
        <v>3</v>
      </c>
      <c r="C139" s="1">
        <v>0</v>
      </c>
      <c r="D139" s="1">
        <v>544</v>
      </c>
      <c r="E139" s="1">
        <v>544</v>
      </c>
      <c r="F139" s="1">
        <v>544</v>
      </c>
      <c r="G139" s="1">
        <v>544</v>
      </c>
      <c r="H139" s="1">
        <v>544</v>
      </c>
      <c r="I139" s="1">
        <v>544</v>
      </c>
      <c r="J139" s="1">
        <v>544</v>
      </c>
      <c r="K139" s="1">
        <v>544</v>
      </c>
      <c r="L139" s="1">
        <v>544</v>
      </c>
      <c r="M139" s="1">
        <v>544</v>
      </c>
      <c r="N139" s="1">
        <v>544</v>
      </c>
      <c r="O139" s="1">
        <v>544</v>
      </c>
      <c r="P139" s="1">
        <v>544</v>
      </c>
      <c r="Q139" s="1">
        <v>544</v>
      </c>
      <c r="R139" s="1">
        <v>544</v>
      </c>
      <c r="S139" s="1">
        <v>544</v>
      </c>
      <c r="T139" s="1">
        <v>544</v>
      </c>
      <c r="U139" s="1">
        <v>544</v>
      </c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>
        <v>0</v>
      </c>
      <c r="AI139" s="1"/>
      <c r="AJ139" s="1"/>
      <c r="AK139" s="1">
        <v>0</v>
      </c>
      <c r="AL139" s="1">
        <v>0</v>
      </c>
      <c r="AM139" s="1">
        <v>0</v>
      </c>
      <c r="AN139" s="1">
        <v>0</v>
      </c>
      <c r="AO139" s="1">
        <v>0</v>
      </c>
    </row>
    <row r="140" spans="1:41" x14ac:dyDescent="0.25">
      <c r="A140" s="1" t="s">
        <v>85</v>
      </c>
      <c r="B140" s="1" t="s">
        <v>2</v>
      </c>
      <c r="C140" s="1">
        <v>0</v>
      </c>
      <c r="D140" s="1">
        <v>568</v>
      </c>
      <c r="E140" s="1">
        <v>568</v>
      </c>
      <c r="F140" s="1">
        <v>568</v>
      </c>
      <c r="G140" s="1">
        <v>568</v>
      </c>
      <c r="H140" s="1">
        <v>568</v>
      </c>
      <c r="I140" s="1">
        <v>568</v>
      </c>
      <c r="J140" s="1">
        <v>568</v>
      </c>
      <c r="K140" s="1">
        <v>568</v>
      </c>
      <c r="L140" s="1">
        <v>568</v>
      </c>
      <c r="M140" s="1">
        <v>568</v>
      </c>
      <c r="N140" s="1">
        <v>568</v>
      </c>
      <c r="O140" s="1">
        <v>568</v>
      </c>
      <c r="P140" s="1">
        <v>568</v>
      </c>
      <c r="Q140" s="1">
        <v>568</v>
      </c>
      <c r="R140" s="1">
        <v>568</v>
      </c>
      <c r="S140" s="1">
        <v>568</v>
      </c>
      <c r="T140" s="1">
        <v>568</v>
      </c>
      <c r="U140" s="1">
        <v>568</v>
      </c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>
        <v>0</v>
      </c>
      <c r="AI140" s="1"/>
      <c r="AJ140" s="1"/>
      <c r="AK140" s="1">
        <v>0</v>
      </c>
      <c r="AL140" s="1">
        <v>0</v>
      </c>
      <c r="AM140" s="1">
        <v>0</v>
      </c>
      <c r="AN140" s="1">
        <v>0</v>
      </c>
      <c r="AO140" s="1">
        <v>0</v>
      </c>
    </row>
    <row r="141" spans="1:41" x14ac:dyDescent="0.25">
      <c r="A141" s="1" t="s">
        <v>85</v>
      </c>
      <c r="B141" s="1" t="s">
        <v>3</v>
      </c>
      <c r="C141" s="1">
        <v>0</v>
      </c>
      <c r="D141" s="1">
        <v>568</v>
      </c>
      <c r="E141" s="1">
        <v>568</v>
      </c>
      <c r="F141" s="1">
        <v>568</v>
      </c>
      <c r="G141" s="1">
        <v>568</v>
      </c>
      <c r="H141" s="1">
        <v>568</v>
      </c>
      <c r="I141" s="1">
        <v>568</v>
      </c>
      <c r="J141" s="1">
        <v>568</v>
      </c>
      <c r="K141" s="1">
        <v>568</v>
      </c>
      <c r="L141" s="1">
        <v>568</v>
      </c>
      <c r="M141" s="1">
        <v>568</v>
      </c>
      <c r="N141" s="1">
        <v>568</v>
      </c>
      <c r="O141" s="1">
        <v>568</v>
      </c>
      <c r="P141" s="1">
        <v>568</v>
      </c>
      <c r="Q141" s="1">
        <v>568</v>
      </c>
      <c r="R141" s="1">
        <v>568</v>
      </c>
      <c r="S141" s="1">
        <v>568</v>
      </c>
      <c r="T141" s="1">
        <v>568</v>
      </c>
      <c r="U141" s="1">
        <v>568</v>
      </c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>
        <v>0</v>
      </c>
      <c r="AI141" s="1"/>
      <c r="AJ141" s="1"/>
      <c r="AK141" s="1">
        <v>0</v>
      </c>
      <c r="AL141" s="1">
        <v>0</v>
      </c>
      <c r="AM141" s="1">
        <v>0</v>
      </c>
      <c r="AN141" s="1">
        <v>0</v>
      </c>
      <c r="AO141" s="1">
        <v>0</v>
      </c>
    </row>
    <row r="142" spans="1:41" x14ac:dyDescent="0.25">
      <c r="A142" s="1" t="s">
        <v>86</v>
      </c>
      <c r="B142" s="1" t="s">
        <v>2</v>
      </c>
      <c r="C142" s="1">
        <v>0</v>
      </c>
      <c r="D142" s="1">
        <v>563</v>
      </c>
      <c r="E142" s="1">
        <v>563</v>
      </c>
      <c r="F142" s="1">
        <v>563</v>
      </c>
      <c r="G142" s="1">
        <v>563</v>
      </c>
      <c r="H142" s="1">
        <v>563</v>
      </c>
      <c r="I142" s="1">
        <v>563</v>
      </c>
      <c r="J142" s="1">
        <v>563</v>
      </c>
      <c r="K142" s="1">
        <v>563</v>
      </c>
      <c r="L142" s="1">
        <v>563</v>
      </c>
      <c r="M142" s="1">
        <v>563</v>
      </c>
      <c r="N142" s="1">
        <v>563</v>
      </c>
      <c r="O142" s="1">
        <v>563</v>
      </c>
      <c r="P142" s="1">
        <v>563</v>
      </c>
      <c r="Q142" s="1">
        <v>563</v>
      </c>
      <c r="R142" s="1">
        <v>563</v>
      </c>
      <c r="S142" s="1">
        <v>563</v>
      </c>
      <c r="T142" s="1">
        <v>563</v>
      </c>
      <c r="U142" s="1">
        <v>563</v>
      </c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>
        <v>0</v>
      </c>
      <c r="AI142" s="1"/>
      <c r="AJ142" s="1"/>
      <c r="AK142" s="1">
        <v>0</v>
      </c>
      <c r="AL142" s="1">
        <v>0</v>
      </c>
      <c r="AM142" s="1">
        <v>0</v>
      </c>
      <c r="AN142" s="1">
        <v>0</v>
      </c>
      <c r="AO142" s="1">
        <v>0</v>
      </c>
    </row>
    <row r="143" spans="1:41" x14ac:dyDescent="0.25">
      <c r="A143" s="1" t="s">
        <v>86</v>
      </c>
      <c r="B143" s="1" t="s">
        <v>3</v>
      </c>
      <c r="C143" s="1">
        <v>0</v>
      </c>
      <c r="D143" s="1">
        <v>563</v>
      </c>
      <c r="E143" s="1">
        <v>563</v>
      </c>
      <c r="F143" s="1">
        <v>563</v>
      </c>
      <c r="G143" s="1">
        <v>563</v>
      </c>
      <c r="H143" s="1">
        <v>563</v>
      </c>
      <c r="I143" s="1">
        <v>563</v>
      </c>
      <c r="J143" s="1">
        <v>563</v>
      </c>
      <c r="K143" s="1">
        <v>563</v>
      </c>
      <c r="L143" s="1">
        <v>563</v>
      </c>
      <c r="M143" s="1">
        <v>563</v>
      </c>
      <c r="N143" s="1">
        <v>563</v>
      </c>
      <c r="O143" s="1">
        <v>563</v>
      </c>
      <c r="P143" s="1">
        <v>563</v>
      </c>
      <c r="Q143" s="1">
        <v>563</v>
      </c>
      <c r="R143" s="1">
        <v>563</v>
      </c>
      <c r="S143" s="1">
        <v>563</v>
      </c>
      <c r="T143" s="1">
        <v>563</v>
      </c>
      <c r="U143" s="1">
        <v>563</v>
      </c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>
        <v>0</v>
      </c>
      <c r="AI143" s="1"/>
      <c r="AJ143" s="1"/>
      <c r="AK143" s="1">
        <v>0</v>
      </c>
      <c r="AL143" s="1">
        <v>0</v>
      </c>
      <c r="AM143" s="1">
        <v>0</v>
      </c>
      <c r="AN143" s="1">
        <v>0</v>
      </c>
      <c r="AO143" s="1">
        <v>0</v>
      </c>
    </row>
    <row r="144" spans="1:41" x14ac:dyDescent="0.25">
      <c r="A144" s="1" t="s">
        <v>87</v>
      </c>
      <c r="B144" s="1" t="s">
        <v>2</v>
      </c>
      <c r="C144" s="1">
        <v>0</v>
      </c>
      <c r="D144" s="1">
        <v>582</v>
      </c>
      <c r="E144" s="1">
        <v>582</v>
      </c>
      <c r="F144" s="1">
        <v>582</v>
      </c>
      <c r="G144" s="1">
        <v>582</v>
      </c>
      <c r="H144" s="1">
        <v>582</v>
      </c>
      <c r="I144" s="1">
        <v>582</v>
      </c>
      <c r="J144" s="1">
        <v>582</v>
      </c>
      <c r="K144" s="1">
        <v>582</v>
      </c>
      <c r="L144" s="1">
        <v>582</v>
      </c>
      <c r="M144" s="1">
        <v>582</v>
      </c>
      <c r="N144" s="1">
        <v>582</v>
      </c>
      <c r="O144" s="1">
        <v>582</v>
      </c>
      <c r="P144" s="1">
        <v>582</v>
      </c>
      <c r="Q144" s="1">
        <v>582</v>
      </c>
      <c r="R144" s="1">
        <v>582</v>
      </c>
      <c r="S144" s="1">
        <v>582</v>
      </c>
      <c r="T144" s="1">
        <v>582</v>
      </c>
      <c r="U144" s="1">
        <v>582</v>
      </c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>
        <v>0</v>
      </c>
      <c r="AI144" s="1"/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</row>
    <row r="145" spans="1:41" x14ac:dyDescent="0.25">
      <c r="A145" s="1" t="s">
        <v>87</v>
      </c>
      <c r="B145" s="1" t="s">
        <v>3</v>
      </c>
      <c r="C145" s="1">
        <v>0</v>
      </c>
      <c r="D145" s="1">
        <v>582</v>
      </c>
      <c r="E145" s="1">
        <v>582</v>
      </c>
      <c r="F145" s="1">
        <v>582</v>
      </c>
      <c r="G145" s="1">
        <v>582</v>
      </c>
      <c r="H145" s="1">
        <v>582</v>
      </c>
      <c r="I145" s="1">
        <v>582</v>
      </c>
      <c r="J145" s="1">
        <v>582</v>
      </c>
      <c r="K145" s="1">
        <v>582</v>
      </c>
      <c r="L145" s="1">
        <v>582</v>
      </c>
      <c r="M145" s="1">
        <v>582</v>
      </c>
      <c r="N145" s="1">
        <v>582</v>
      </c>
      <c r="O145" s="1">
        <v>582</v>
      </c>
      <c r="P145" s="1">
        <v>582</v>
      </c>
      <c r="Q145" s="1">
        <v>582</v>
      </c>
      <c r="R145" s="1">
        <v>582</v>
      </c>
      <c r="S145" s="1">
        <v>582</v>
      </c>
      <c r="T145" s="1">
        <v>582</v>
      </c>
      <c r="U145" s="1">
        <v>582</v>
      </c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>
        <v>0</v>
      </c>
      <c r="AI145" s="1"/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</row>
    <row r="146" spans="1:41" x14ac:dyDescent="0.25">
      <c r="A146" s="1" t="s">
        <v>88</v>
      </c>
      <c r="B146" s="1" t="s">
        <v>2</v>
      </c>
      <c r="C146" s="1">
        <v>0</v>
      </c>
      <c r="D146" s="1">
        <v>612</v>
      </c>
      <c r="E146" s="1">
        <v>612</v>
      </c>
      <c r="F146" s="1">
        <v>612</v>
      </c>
      <c r="G146" s="1">
        <v>612</v>
      </c>
      <c r="H146" s="1">
        <v>612</v>
      </c>
      <c r="I146" s="1">
        <v>612</v>
      </c>
      <c r="J146" s="1">
        <v>612</v>
      </c>
      <c r="K146" s="1">
        <v>612</v>
      </c>
      <c r="L146" s="1">
        <v>612</v>
      </c>
      <c r="M146" s="1">
        <v>612</v>
      </c>
      <c r="N146" s="1">
        <v>612</v>
      </c>
      <c r="O146" s="1">
        <v>612</v>
      </c>
      <c r="P146" s="1">
        <v>612</v>
      </c>
      <c r="Q146" s="1">
        <v>612</v>
      </c>
      <c r="R146" s="1">
        <v>612</v>
      </c>
      <c r="S146" s="1">
        <v>612</v>
      </c>
      <c r="T146" s="1">
        <v>612</v>
      </c>
      <c r="U146" s="1">
        <v>612</v>
      </c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>
        <v>0</v>
      </c>
      <c r="AI146" s="1"/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</row>
    <row r="147" spans="1:41" x14ac:dyDescent="0.25">
      <c r="A147" s="1" t="s">
        <v>88</v>
      </c>
      <c r="B147" s="1" t="s">
        <v>3</v>
      </c>
      <c r="C147" s="1">
        <v>0</v>
      </c>
      <c r="D147" s="1">
        <v>612</v>
      </c>
      <c r="E147" s="1">
        <v>612</v>
      </c>
      <c r="F147" s="1">
        <v>612</v>
      </c>
      <c r="G147" s="1">
        <v>612</v>
      </c>
      <c r="H147" s="1">
        <v>612</v>
      </c>
      <c r="I147" s="1">
        <v>612</v>
      </c>
      <c r="J147" s="1">
        <v>612</v>
      </c>
      <c r="K147" s="1">
        <v>612</v>
      </c>
      <c r="L147" s="1">
        <v>612</v>
      </c>
      <c r="M147" s="1">
        <v>612</v>
      </c>
      <c r="N147" s="1">
        <v>612</v>
      </c>
      <c r="O147" s="1">
        <v>612</v>
      </c>
      <c r="P147" s="1">
        <v>612</v>
      </c>
      <c r="Q147" s="1">
        <v>612</v>
      </c>
      <c r="R147" s="1">
        <v>612</v>
      </c>
      <c r="S147" s="1">
        <v>612</v>
      </c>
      <c r="T147" s="1">
        <v>612</v>
      </c>
      <c r="U147" s="1">
        <v>612</v>
      </c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>
        <v>0</v>
      </c>
      <c r="AI147" s="1"/>
      <c r="AJ147" s="1"/>
      <c r="AK147" s="1">
        <v>0</v>
      </c>
      <c r="AL147" s="1">
        <v>0</v>
      </c>
      <c r="AM147" s="1">
        <v>0</v>
      </c>
      <c r="AN147" s="1">
        <v>0</v>
      </c>
      <c r="AO147" s="1">
        <v>0</v>
      </c>
    </row>
    <row r="148" spans="1:41" x14ac:dyDescent="0.25">
      <c r="A148" s="1" t="s">
        <v>89</v>
      </c>
      <c r="B148" s="1" t="s">
        <v>2</v>
      </c>
      <c r="C148" s="1">
        <v>0</v>
      </c>
      <c r="D148" s="1">
        <v>426</v>
      </c>
      <c r="E148" s="1">
        <v>438</v>
      </c>
      <c r="F148" s="1">
        <v>438</v>
      </c>
      <c r="G148" s="1">
        <v>438</v>
      </c>
      <c r="H148" s="1">
        <v>438</v>
      </c>
      <c r="I148" s="1">
        <v>438</v>
      </c>
      <c r="J148" s="1">
        <v>438</v>
      </c>
      <c r="K148" s="1">
        <v>442</v>
      </c>
      <c r="L148" s="1">
        <v>442</v>
      </c>
      <c r="M148" s="1"/>
      <c r="N148" s="1"/>
      <c r="O148" s="1"/>
      <c r="P148" s="1"/>
      <c r="Q148" s="1">
        <v>466</v>
      </c>
      <c r="R148" s="1"/>
      <c r="S148" s="1"/>
      <c r="T148" s="1">
        <v>466</v>
      </c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>
        <v>0</v>
      </c>
      <c r="AI148" s="1"/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</row>
    <row r="149" spans="1:41" x14ac:dyDescent="0.25">
      <c r="A149" s="1" t="s">
        <v>89</v>
      </c>
      <c r="B149" s="1" t="s">
        <v>3</v>
      </c>
      <c r="C149" s="1">
        <v>0</v>
      </c>
      <c r="D149" s="1">
        <v>426</v>
      </c>
      <c r="E149" s="1">
        <v>438</v>
      </c>
      <c r="F149" s="1">
        <v>438</v>
      </c>
      <c r="G149" s="1">
        <v>438</v>
      </c>
      <c r="H149" s="1">
        <v>438</v>
      </c>
      <c r="I149" s="1">
        <v>438</v>
      </c>
      <c r="J149" s="1">
        <v>438</v>
      </c>
      <c r="K149" s="1">
        <v>442</v>
      </c>
      <c r="L149" s="1">
        <v>442</v>
      </c>
      <c r="M149" s="1"/>
      <c r="N149" s="1"/>
      <c r="O149" s="1"/>
      <c r="P149" s="1"/>
      <c r="Q149" s="1">
        <v>466</v>
      </c>
      <c r="R149" s="1"/>
      <c r="S149" s="1"/>
      <c r="T149" s="1">
        <v>466</v>
      </c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>
        <v>0</v>
      </c>
      <c r="AI149" s="1"/>
      <c r="AJ149" s="1"/>
      <c r="AK149" s="1">
        <v>0</v>
      </c>
      <c r="AL149" s="1">
        <v>0</v>
      </c>
      <c r="AM149" s="1">
        <v>0</v>
      </c>
      <c r="AN149" s="1">
        <v>0</v>
      </c>
      <c r="AO149" s="1">
        <v>0</v>
      </c>
    </row>
    <row r="150" spans="1:41" x14ac:dyDescent="0.25">
      <c r="A150" s="1" t="s">
        <v>90</v>
      </c>
      <c r="B150" s="1" t="s">
        <v>2</v>
      </c>
      <c r="C150" s="1">
        <v>0</v>
      </c>
      <c r="D150" s="1">
        <v>436</v>
      </c>
      <c r="E150" s="1">
        <v>448</v>
      </c>
      <c r="F150" s="1">
        <v>448</v>
      </c>
      <c r="G150" s="1">
        <v>448</v>
      </c>
      <c r="H150" s="1">
        <v>448</v>
      </c>
      <c r="I150" s="1">
        <v>448</v>
      </c>
      <c r="J150" s="1">
        <v>448</v>
      </c>
      <c r="K150" s="1">
        <v>452</v>
      </c>
      <c r="L150" s="1">
        <v>452</v>
      </c>
      <c r="M150" s="1"/>
      <c r="N150" s="1"/>
      <c r="O150" s="1"/>
      <c r="P150" s="1"/>
      <c r="Q150" s="1">
        <v>476</v>
      </c>
      <c r="R150" s="1"/>
      <c r="S150" s="1"/>
      <c r="T150" s="1">
        <v>476</v>
      </c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>
        <v>0</v>
      </c>
      <c r="AI150" s="1"/>
      <c r="AJ150" s="1"/>
      <c r="AK150" s="1">
        <v>0</v>
      </c>
      <c r="AL150" s="1">
        <v>0</v>
      </c>
      <c r="AM150" s="1">
        <v>0</v>
      </c>
      <c r="AN150" s="1">
        <v>0</v>
      </c>
      <c r="AO150" s="1">
        <v>0</v>
      </c>
    </row>
    <row r="151" spans="1:41" x14ac:dyDescent="0.25">
      <c r="A151" s="1" t="s">
        <v>90</v>
      </c>
      <c r="B151" s="1" t="s">
        <v>3</v>
      </c>
      <c r="C151" s="1">
        <v>0</v>
      </c>
      <c r="D151" s="1">
        <v>436</v>
      </c>
      <c r="E151" s="1">
        <v>448</v>
      </c>
      <c r="F151" s="1">
        <v>448</v>
      </c>
      <c r="G151" s="1">
        <v>448</v>
      </c>
      <c r="H151" s="1">
        <v>448</v>
      </c>
      <c r="I151" s="1">
        <v>448</v>
      </c>
      <c r="J151" s="1">
        <v>448</v>
      </c>
      <c r="K151" s="1">
        <v>452</v>
      </c>
      <c r="L151" s="1">
        <v>452</v>
      </c>
      <c r="M151" s="1"/>
      <c r="N151" s="1"/>
      <c r="O151" s="1"/>
      <c r="P151" s="1"/>
      <c r="Q151" s="1">
        <v>476</v>
      </c>
      <c r="R151" s="1"/>
      <c r="S151" s="1"/>
      <c r="T151" s="1">
        <v>476</v>
      </c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>
        <v>0</v>
      </c>
      <c r="AI151" s="1"/>
      <c r="AJ151" s="1"/>
      <c r="AK151" s="1">
        <v>0</v>
      </c>
      <c r="AL151" s="1">
        <v>0</v>
      </c>
      <c r="AM151" s="1">
        <v>0</v>
      </c>
      <c r="AN151" s="1">
        <v>0</v>
      </c>
      <c r="AO151" s="1">
        <v>0</v>
      </c>
    </row>
    <row r="152" spans="1:41" x14ac:dyDescent="0.25">
      <c r="A152" s="1" t="s">
        <v>91</v>
      </c>
      <c r="B152" s="1" t="s">
        <v>2</v>
      </c>
      <c r="C152" s="1">
        <v>0</v>
      </c>
      <c r="D152" s="1">
        <v>450</v>
      </c>
      <c r="E152" s="1">
        <v>464</v>
      </c>
      <c r="F152" s="1">
        <v>464</v>
      </c>
      <c r="G152" s="1">
        <v>464</v>
      </c>
      <c r="H152" s="1">
        <v>464</v>
      </c>
      <c r="I152" s="1">
        <v>464</v>
      </c>
      <c r="J152" s="1">
        <v>464</v>
      </c>
      <c r="K152" s="1">
        <v>469</v>
      </c>
      <c r="L152" s="1">
        <v>469</v>
      </c>
      <c r="M152" s="1"/>
      <c r="N152" s="1"/>
      <c r="O152" s="1"/>
      <c r="P152" s="1"/>
      <c r="Q152" s="1">
        <v>493</v>
      </c>
      <c r="R152" s="1"/>
      <c r="S152" s="1"/>
      <c r="T152" s="1">
        <v>493</v>
      </c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>
        <v>0</v>
      </c>
      <c r="AI152" s="1"/>
      <c r="AJ152" s="1"/>
      <c r="AK152" s="1">
        <v>0</v>
      </c>
      <c r="AL152" s="1">
        <v>0</v>
      </c>
      <c r="AM152" s="1">
        <v>0</v>
      </c>
      <c r="AN152" s="1">
        <v>0</v>
      </c>
      <c r="AO152" s="1">
        <v>0</v>
      </c>
    </row>
    <row r="153" spans="1:41" x14ac:dyDescent="0.25">
      <c r="A153" s="1" t="s">
        <v>91</v>
      </c>
      <c r="B153" s="1" t="s">
        <v>3</v>
      </c>
      <c r="C153" s="1">
        <v>0</v>
      </c>
      <c r="D153" s="1">
        <v>450</v>
      </c>
      <c r="E153" s="1">
        <v>464</v>
      </c>
      <c r="F153" s="1">
        <v>464</v>
      </c>
      <c r="G153" s="1">
        <v>464</v>
      </c>
      <c r="H153" s="1">
        <v>464</v>
      </c>
      <c r="I153" s="1">
        <v>464</v>
      </c>
      <c r="J153" s="1">
        <v>464</v>
      </c>
      <c r="K153" s="1">
        <v>469</v>
      </c>
      <c r="L153" s="1">
        <v>469</v>
      </c>
      <c r="M153" s="1"/>
      <c r="N153" s="1"/>
      <c r="O153" s="1"/>
      <c r="P153" s="1"/>
      <c r="Q153" s="1">
        <v>493</v>
      </c>
      <c r="R153" s="1"/>
      <c r="S153" s="1"/>
      <c r="T153" s="1">
        <v>493</v>
      </c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>
        <v>0</v>
      </c>
      <c r="AI153" s="1"/>
      <c r="AJ153" s="1"/>
      <c r="AK153" s="1">
        <v>0</v>
      </c>
      <c r="AL153" s="1">
        <v>0</v>
      </c>
      <c r="AM153" s="1">
        <v>0</v>
      </c>
      <c r="AN153" s="1">
        <v>0</v>
      </c>
      <c r="AO153" s="1">
        <v>0</v>
      </c>
    </row>
    <row r="154" spans="1:41" x14ac:dyDescent="0.25">
      <c r="A154" s="1" t="s">
        <v>92</v>
      </c>
      <c r="B154" s="1" t="s">
        <v>2</v>
      </c>
      <c r="C154" s="1">
        <v>0</v>
      </c>
      <c r="D154" s="1">
        <v>624</v>
      </c>
      <c r="E154" s="1">
        <v>624</v>
      </c>
      <c r="F154" s="1">
        <v>624</v>
      </c>
      <c r="G154" s="1">
        <v>624</v>
      </c>
      <c r="H154" s="1">
        <v>624</v>
      </c>
      <c r="I154" s="1">
        <v>624</v>
      </c>
      <c r="J154" s="1">
        <v>624</v>
      </c>
      <c r="K154" s="1">
        <v>624</v>
      </c>
      <c r="L154" s="1">
        <v>624</v>
      </c>
      <c r="M154" s="1">
        <v>624</v>
      </c>
      <c r="N154" s="1">
        <v>624</v>
      </c>
      <c r="O154" s="1">
        <v>624</v>
      </c>
      <c r="P154" s="1">
        <v>624</v>
      </c>
      <c r="Q154" s="1">
        <v>624</v>
      </c>
      <c r="R154" s="1">
        <v>624</v>
      </c>
      <c r="S154" s="1">
        <v>624</v>
      </c>
      <c r="T154" s="1">
        <v>624</v>
      </c>
      <c r="U154" s="1">
        <v>624</v>
      </c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>
        <v>0</v>
      </c>
      <c r="AI154" s="1"/>
      <c r="AJ154" s="1"/>
      <c r="AK154" s="1">
        <v>0</v>
      </c>
      <c r="AL154" s="1">
        <v>0</v>
      </c>
      <c r="AM154" s="1">
        <v>0</v>
      </c>
      <c r="AN154" s="1">
        <v>0</v>
      </c>
      <c r="AO154" s="1">
        <v>0</v>
      </c>
    </row>
    <row r="155" spans="1:41" x14ac:dyDescent="0.25">
      <c r="A155" s="1" t="s">
        <v>92</v>
      </c>
      <c r="B155" s="1" t="s">
        <v>3</v>
      </c>
      <c r="C155" s="1">
        <v>0</v>
      </c>
      <c r="D155" s="1">
        <v>624</v>
      </c>
      <c r="E155" s="1">
        <v>624</v>
      </c>
      <c r="F155" s="1">
        <v>624</v>
      </c>
      <c r="G155" s="1">
        <v>624</v>
      </c>
      <c r="H155" s="1">
        <v>624</v>
      </c>
      <c r="I155" s="1">
        <v>624</v>
      </c>
      <c r="J155" s="1">
        <v>624</v>
      </c>
      <c r="K155" s="1">
        <v>624</v>
      </c>
      <c r="L155" s="1">
        <v>624</v>
      </c>
      <c r="M155" s="1">
        <v>624</v>
      </c>
      <c r="N155" s="1">
        <v>624</v>
      </c>
      <c r="O155" s="1">
        <v>624</v>
      </c>
      <c r="P155" s="1">
        <v>624</v>
      </c>
      <c r="Q155" s="1">
        <v>624</v>
      </c>
      <c r="R155" s="1">
        <v>624</v>
      </c>
      <c r="S155" s="1">
        <v>624</v>
      </c>
      <c r="T155" s="1">
        <v>624</v>
      </c>
      <c r="U155" s="1">
        <v>624</v>
      </c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>
        <v>0</v>
      </c>
      <c r="AI155" s="1"/>
      <c r="AJ155" s="1"/>
      <c r="AK155" s="1">
        <v>0</v>
      </c>
      <c r="AL155" s="1">
        <v>0</v>
      </c>
      <c r="AM155" s="1">
        <v>0</v>
      </c>
      <c r="AN155" s="1">
        <v>0</v>
      </c>
      <c r="AO155" s="1">
        <v>0</v>
      </c>
    </row>
    <row r="156" spans="1:41" x14ac:dyDescent="0.25">
      <c r="A156" s="1" t="s">
        <v>93</v>
      </c>
      <c r="B156" s="1" t="s">
        <v>2</v>
      </c>
      <c r="C156" s="1">
        <v>0</v>
      </c>
      <c r="D156" s="1">
        <v>639</v>
      </c>
      <c r="E156" s="1">
        <v>639</v>
      </c>
      <c r="F156" s="1">
        <v>639</v>
      </c>
      <c r="G156" s="1">
        <v>639</v>
      </c>
      <c r="H156" s="1">
        <v>639</v>
      </c>
      <c r="I156" s="1">
        <v>639</v>
      </c>
      <c r="J156" s="1">
        <v>639</v>
      </c>
      <c r="K156" s="1">
        <v>639</v>
      </c>
      <c r="L156" s="1">
        <v>639</v>
      </c>
      <c r="M156" s="1">
        <v>639</v>
      </c>
      <c r="N156" s="1">
        <v>639</v>
      </c>
      <c r="O156" s="1">
        <v>639</v>
      </c>
      <c r="P156" s="1">
        <v>639</v>
      </c>
      <c r="Q156" s="1">
        <v>639</v>
      </c>
      <c r="R156" s="1">
        <v>639</v>
      </c>
      <c r="S156" s="1">
        <v>639</v>
      </c>
      <c r="T156" s="1">
        <v>639</v>
      </c>
      <c r="U156" s="1">
        <v>639</v>
      </c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>
        <v>0</v>
      </c>
      <c r="AI156" s="1"/>
      <c r="AJ156" s="1"/>
      <c r="AK156" s="1">
        <v>0</v>
      </c>
      <c r="AL156" s="1">
        <v>0</v>
      </c>
      <c r="AM156" s="1">
        <v>0</v>
      </c>
      <c r="AN156" s="1">
        <v>0</v>
      </c>
      <c r="AO156" s="1">
        <v>0</v>
      </c>
    </row>
    <row r="157" spans="1:41" x14ac:dyDescent="0.25">
      <c r="A157" s="1" t="s">
        <v>93</v>
      </c>
      <c r="B157" s="1" t="s">
        <v>3</v>
      </c>
      <c r="C157" s="1">
        <v>0</v>
      </c>
      <c r="D157" s="1">
        <v>639</v>
      </c>
      <c r="E157" s="1">
        <v>639</v>
      </c>
      <c r="F157" s="1">
        <v>639</v>
      </c>
      <c r="G157" s="1">
        <v>639</v>
      </c>
      <c r="H157" s="1">
        <v>639</v>
      </c>
      <c r="I157" s="1">
        <v>639</v>
      </c>
      <c r="J157" s="1">
        <v>639</v>
      </c>
      <c r="K157" s="1">
        <v>639</v>
      </c>
      <c r="L157" s="1">
        <v>639</v>
      </c>
      <c r="M157" s="1">
        <v>639</v>
      </c>
      <c r="N157" s="1">
        <v>639</v>
      </c>
      <c r="O157" s="1">
        <v>639</v>
      </c>
      <c r="P157" s="1">
        <v>639</v>
      </c>
      <c r="Q157" s="1">
        <v>639</v>
      </c>
      <c r="R157" s="1">
        <v>639</v>
      </c>
      <c r="S157" s="1">
        <v>639</v>
      </c>
      <c r="T157" s="1">
        <v>639</v>
      </c>
      <c r="U157" s="1">
        <v>639</v>
      </c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>
        <v>0</v>
      </c>
      <c r="AI157" s="1"/>
      <c r="AJ157" s="1"/>
      <c r="AK157" s="1">
        <v>0</v>
      </c>
      <c r="AL157" s="1">
        <v>0</v>
      </c>
      <c r="AM157" s="1">
        <v>0</v>
      </c>
      <c r="AN157" s="1">
        <v>0</v>
      </c>
      <c r="AO157" s="1">
        <v>0</v>
      </c>
    </row>
    <row r="158" spans="1:41" x14ac:dyDescent="0.25">
      <c r="A158" s="1" t="s">
        <v>94</v>
      </c>
      <c r="B158" s="1" t="s">
        <v>2</v>
      </c>
      <c r="C158" s="1">
        <v>0</v>
      </c>
      <c r="D158" s="1">
        <v>666</v>
      </c>
      <c r="E158" s="1">
        <v>666</v>
      </c>
      <c r="F158" s="1">
        <v>666</v>
      </c>
      <c r="G158" s="1">
        <v>666</v>
      </c>
      <c r="H158" s="1">
        <v>666</v>
      </c>
      <c r="I158" s="1">
        <v>666</v>
      </c>
      <c r="J158" s="1">
        <v>666</v>
      </c>
      <c r="K158" s="1">
        <v>666</v>
      </c>
      <c r="L158" s="1">
        <v>666</v>
      </c>
      <c r="M158" s="1">
        <v>666</v>
      </c>
      <c r="N158" s="1">
        <v>666</v>
      </c>
      <c r="O158" s="1">
        <v>666</v>
      </c>
      <c r="P158" s="1">
        <v>666</v>
      </c>
      <c r="Q158" s="1">
        <v>666</v>
      </c>
      <c r="R158" s="1">
        <v>666</v>
      </c>
      <c r="S158" s="1">
        <v>666</v>
      </c>
      <c r="T158" s="1">
        <v>666</v>
      </c>
      <c r="U158" s="1">
        <v>666</v>
      </c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>
        <v>0</v>
      </c>
      <c r="AI158" s="1"/>
      <c r="AJ158" s="1"/>
      <c r="AK158" s="1">
        <v>0</v>
      </c>
      <c r="AL158" s="1">
        <v>0</v>
      </c>
      <c r="AM158" s="1">
        <v>0</v>
      </c>
      <c r="AN158" s="1">
        <v>0</v>
      </c>
      <c r="AO158" s="1">
        <v>0</v>
      </c>
    </row>
    <row r="159" spans="1:41" x14ac:dyDescent="0.25">
      <c r="A159" s="1" t="s">
        <v>94</v>
      </c>
      <c r="B159" s="1" t="s">
        <v>3</v>
      </c>
      <c r="C159" s="1">
        <v>0</v>
      </c>
      <c r="D159" s="1">
        <v>666</v>
      </c>
      <c r="E159" s="1">
        <v>666</v>
      </c>
      <c r="F159" s="1">
        <v>666</v>
      </c>
      <c r="G159" s="1">
        <v>666</v>
      </c>
      <c r="H159" s="1">
        <v>666</v>
      </c>
      <c r="I159" s="1">
        <v>666</v>
      </c>
      <c r="J159" s="1">
        <v>666</v>
      </c>
      <c r="K159" s="1">
        <v>666</v>
      </c>
      <c r="L159" s="1">
        <v>666</v>
      </c>
      <c r="M159" s="1">
        <v>666</v>
      </c>
      <c r="N159" s="1">
        <v>666</v>
      </c>
      <c r="O159" s="1">
        <v>666</v>
      </c>
      <c r="P159" s="1">
        <v>666</v>
      </c>
      <c r="Q159" s="1">
        <v>666</v>
      </c>
      <c r="R159" s="1">
        <v>666</v>
      </c>
      <c r="S159" s="1">
        <v>666</v>
      </c>
      <c r="T159" s="1">
        <v>666</v>
      </c>
      <c r="U159" s="1">
        <v>666</v>
      </c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>
        <v>0</v>
      </c>
      <c r="AI159" s="1"/>
      <c r="AJ159" s="1"/>
      <c r="AK159" s="1">
        <v>0</v>
      </c>
      <c r="AL159" s="1">
        <v>0</v>
      </c>
      <c r="AM159" s="1">
        <v>0</v>
      </c>
      <c r="AN159" s="1">
        <v>0</v>
      </c>
      <c r="AO159" s="1">
        <v>0</v>
      </c>
    </row>
    <row r="160" spans="1:41" x14ac:dyDescent="0.25">
      <c r="A160" s="1" t="s">
        <v>95</v>
      </c>
      <c r="B160" s="1" t="s">
        <v>2</v>
      </c>
      <c r="C160" s="1">
        <v>0</v>
      </c>
      <c r="D160" s="1">
        <v>176</v>
      </c>
      <c r="E160" s="1">
        <v>184</v>
      </c>
      <c r="F160" s="1">
        <v>184</v>
      </c>
      <c r="G160" s="1">
        <v>184</v>
      </c>
      <c r="H160" s="1">
        <v>184</v>
      </c>
      <c r="I160" s="1">
        <v>184</v>
      </c>
      <c r="J160" s="1">
        <v>184</v>
      </c>
      <c r="K160" s="1">
        <v>186</v>
      </c>
      <c r="L160" s="1">
        <v>186</v>
      </c>
      <c r="M160" s="1">
        <v>196</v>
      </c>
      <c r="N160" s="1">
        <v>196</v>
      </c>
      <c r="O160" s="1">
        <v>196</v>
      </c>
      <c r="P160" s="1">
        <v>205</v>
      </c>
      <c r="Q160" s="1">
        <v>205</v>
      </c>
      <c r="R160" s="1">
        <v>205</v>
      </c>
      <c r="S160" s="1">
        <v>214</v>
      </c>
      <c r="T160" s="1">
        <v>214</v>
      </c>
      <c r="U160" s="1">
        <v>261</v>
      </c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>
        <v>0</v>
      </c>
      <c r="AI160" s="1"/>
      <c r="AJ160" s="1"/>
      <c r="AK160" s="1">
        <v>0</v>
      </c>
      <c r="AL160" s="1">
        <v>0</v>
      </c>
      <c r="AM160" s="1">
        <v>0</v>
      </c>
      <c r="AN160" s="1">
        <v>0</v>
      </c>
      <c r="AO160" s="1">
        <v>0</v>
      </c>
    </row>
    <row r="161" spans="1:41" x14ac:dyDescent="0.25">
      <c r="A161" s="1" t="s">
        <v>95</v>
      </c>
      <c r="B161" s="1" t="s">
        <v>3</v>
      </c>
      <c r="C161" s="1">
        <v>0</v>
      </c>
      <c r="D161" s="1">
        <v>176</v>
      </c>
      <c r="E161" s="1">
        <v>184</v>
      </c>
      <c r="F161" s="1">
        <v>184</v>
      </c>
      <c r="G161" s="1">
        <v>184</v>
      </c>
      <c r="H161" s="1">
        <v>184</v>
      </c>
      <c r="I161" s="1">
        <v>184</v>
      </c>
      <c r="J161" s="1">
        <v>184</v>
      </c>
      <c r="K161" s="1">
        <v>186</v>
      </c>
      <c r="L161" s="1">
        <v>186</v>
      </c>
      <c r="M161" s="1">
        <v>196</v>
      </c>
      <c r="N161" s="1">
        <v>196</v>
      </c>
      <c r="O161" s="1">
        <v>196</v>
      </c>
      <c r="P161" s="1">
        <v>205</v>
      </c>
      <c r="Q161" s="1">
        <v>205</v>
      </c>
      <c r="R161" s="1">
        <v>205</v>
      </c>
      <c r="S161" s="1">
        <v>214</v>
      </c>
      <c r="T161" s="1">
        <v>214</v>
      </c>
      <c r="U161" s="1">
        <v>261</v>
      </c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>
        <v>0</v>
      </c>
      <c r="AI161" s="1"/>
      <c r="AJ161" s="1"/>
      <c r="AK161" s="1">
        <v>0</v>
      </c>
      <c r="AL161" s="1">
        <v>0</v>
      </c>
      <c r="AM161" s="1">
        <v>0</v>
      </c>
      <c r="AN161" s="1">
        <v>0</v>
      </c>
      <c r="AO161" s="1">
        <v>0</v>
      </c>
    </row>
    <row r="162" spans="1:41" x14ac:dyDescent="0.25">
      <c r="A162" s="1" t="s">
        <v>96</v>
      </c>
      <c r="B162" s="1" t="s">
        <v>2</v>
      </c>
      <c r="C162" s="1">
        <v>0</v>
      </c>
      <c r="D162" s="1">
        <v>187</v>
      </c>
      <c r="E162" s="1">
        <v>196</v>
      </c>
      <c r="F162" s="1">
        <v>196</v>
      </c>
      <c r="G162" s="1">
        <v>196</v>
      </c>
      <c r="H162" s="1">
        <v>196</v>
      </c>
      <c r="I162" s="1">
        <v>196</v>
      </c>
      <c r="J162" s="1">
        <v>196</v>
      </c>
      <c r="K162" s="1">
        <v>199</v>
      </c>
      <c r="L162" s="1">
        <v>199</v>
      </c>
      <c r="M162" s="1">
        <v>210</v>
      </c>
      <c r="N162" s="1">
        <v>210</v>
      </c>
      <c r="O162" s="1">
        <v>210</v>
      </c>
      <c r="P162" s="1">
        <v>221</v>
      </c>
      <c r="Q162" s="1">
        <v>221</v>
      </c>
      <c r="R162" s="1">
        <v>221</v>
      </c>
      <c r="S162" s="1">
        <v>232</v>
      </c>
      <c r="T162" s="1">
        <v>232</v>
      </c>
      <c r="U162" s="1">
        <v>287</v>
      </c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>
        <v>0</v>
      </c>
      <c r="AI162" s="1"/>
      <c r="AJ162" s="1"/>
      <c r="AK162" s="1">
        <v>0</v>
      </c>
      <c r="AL162" s="1">
        <v>0</v>
      </c>
      <c r="AM162" s="1">
        <v>0</v>
      </c>
      <c r="AN162" s="1">
        <v>0</v>
      </c>
      <c r="AO162" s="1">
        <v>0</v>
      </c>
    </row>
    <row r="163" spans="1:41" x14ac:dyDescent="0.25">
      <c r="A163" s="1" t="s">
        <v>96</v>
      </c>
      <c r="B163" s="1" t="s">
        <v>3</v>
      </c>
      <c r="C163" s="1">
        <v>0</v>
      </c>
      <c r="D163" s="1">
        <v>187</v>
      </c>
      <c r="E163" s="1">
        <v>196</v>
      </c>
      <c r="F163" s="1">
        <v>196</v>
      </c>
      <c r="G163" s="1">
        <v>196</v>
      </c>
      <c r="H163" s="1">
        <v>196</v>
      </c>
      <c r="I163" s="1">
        <v>196</v>
      </c>
      <c r="J163" s="1">
        <v>196</v>
      </c>
      <c r="K163" s="1">
        <v>199</v>
      </c>
      <c r="L163" s="1">
        <v>199</v>
      </c>
      <c r="M163" s="1">
        <v>210</v>
      </c>
      <c r="N163" s="1">
        <v>210</v>
      </c>
      <c r="O163" s="1">
        <v>210</v>
      </c>
      <c r="P163" s="1">
        <v>221</v>
      </c>
      <c r="Q163" s="1">
        <v>221</v>
      </c>
      <c r="R163" s="1">
        <v>221</v>
      </c>
      <c r="S163" s="1">
        <v>232</v>
      </c>
      <c r="T163" s="1">
        <v>232</v>
      </c>
      <c r="U163" s="1">
        <v>287</v>
      </c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>
        <v>0</v>
      </c>
      <c r="AI163" s="1"/>
      <c r="AJ163" s="1"/>
      <c r="AK163" s="1">
        <v>0</v>
      </c>
      <c r="AL163" s="1">
        <v>0</v>
      </c>
      <c r="AM163" s="1">
        <v>0</v>
      </c>
      <c r="AN163" s="1">
        <v>0</v>
      </c>
      <c r="AO163" s="1">
        <v>0</v>
      </c>
    </row>
    <row r="164" spans="1:41" x14ac:dyDescent="0.25">
      <c r="A164" s="1" t="s">
        <v>97</v>
      </c>
      <c r="B164" s="1" t="s">
        <v>2</v>
      </c>
      <c r="C164" s="1">
        <v>0</v>
      </c>
      <c r="D164" s="1">
        <v>194</v>
      </c>
      <c r="E164" s="1">
        <v>203</v>
      </c>
      <c r="F164" s="1">
        <v>203</v>
      </c>
      <c r="G164" s="1">
        <v>203</v>
      </c>
      <c r="H164" s="1">
        <v>203</v>
      </c>
      <c r="I164" s="1">
        <v>203</v>
      </c>
      <c r="J164" s="1">
        <v>203</v>
      </c>
      <c r="K164" s="1">
        <v>206</v>
      </c>
      <c r="L164" s="1">
        <v>206</v>
      </c>
      <c r="M164" s="1">
        <v>218</v>
      </c>
      <c r="N164" s="1">
        <v>218</v>
      </c>
      <c r="O164" s="1">
        <v>218</v>
      </c>
      <c r="P164" s="1">
        <v>231</v>
      </c>
      <c r="Q164" s="1">
        <v>231</v>
      </c>
      <c r="R164" s="1">
        <v>231</v>
      </c>
      <c r="S164" s="1">
        <v>243</v>
      </c>
      <c r="T164" s="1">
        <v>243</v>
      </c>
      <c r="U164" s="1">
        <v>303</v>
      </c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>
        <v>0</v>
      </c>
      <c r="AI164" s="1"/>
      <c r="AJ164" s="1"/>
      <c r="AK164" s="1">
        <v>0</v>
      </c>
      <c r="AL164" s="1">
        <v>0</v>
      </c>
      <c r="AM164" s="1">
        <v>0</v>
      </c>
      <c r="AN164" s="1">
        <v>0</v>
      </c>
      <c r="AO164" s="1">
        <v>0</v>
      </c>
    </row>
    <row r="165" spans="1:41" x14ac:dyDescent="0.25">
      <c r="A165" s="1" t="s">
        <v>97</v>
      </c>
      <c r="B165" s="1" t="s">
        <v>3</v>
      </c>
      <c r="C165" s="1">
        <v>0</v>
      </c>
      <c r="D165" s="1">
        <v>194</v>
      </c>
      <c r="E165" s="1">
        <v>203</v>
      </c>
      <c r="F165" s="1">
        <v>203</v>
      </c>
      <c r="G165" s="1">
        <v>203</v>
      </c>
      <c r="H165" s="1">
        <v>203</v>
      </c>
      <c r="I165" s="1">
        <v>203</v>
      </c>
      <c r="J165" s="1">
        <v>203</v>
      </c>
      <c r="K165" s="1">
        <v>206</v>
      </c>
      <c r="L165" s="1">
        <v>206</v>
      </c>
      <c r="M165" s="1">
        <v>218</v>
      </c>
      <c r="N165" s="1">
        <v>218</v>
      </c>
      <c r="O165" s="1">
        <v>218</v>
      </c>
      <c r="P165" s="1">
        <v>231</v>
      </c>
      <c r="Q165" s="1">
        <v>231</v>
      </c>
      <c r="R165" s="1">
        <v>231</v>
      </c>
      <c r="S165" s="1">
        <v>243</v>
      </c>
      <c r="T165" s="1">
        <v>243</v>
      </c>
      <c r="U165" s="1">
        <v>303</v>
      </c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>
        <v>0</v>
      </c>
      <c r="AI165" s="1"/>
      <c r="AJ165" s="1"/>
      <c r="AK165" s="1">
        <v>0</v>
      </c>
      <c r="AL165" s="1">
        <v>0</v>
      </c>
      <c r="AM165" s="1">
        <v>0</v>
      </c>
      <c r="AN165" s="1">
        <v>0</v>
      </c>
      <c r="AO165" s="1">
        <v>0</v>
      </c>
    </row>
    <row r="166" spans="1:41" x14ac:dyDescent="0.25">
      <c r="A166" s="1" t="s">
        <v>98</v>
      </c>
      <c r="B166" s="1" t="s">
        <v>2</v>
      </c>
      <c r="C166" s="1">
        <v>0</v>
      </c>
      <c r="D166" s="1">
        <v>199</v>
      </c>
      <c r="E166" s="1">
        <v>208</v>
      </c>
      <c r="F166" s="1">
        <v>208</v>
      </c>
      <c r="G166" s="1">
        <v>208</v>
      </c>
      <c r="H166" s="1">
        <v>208</v>
      </c>
      <c r="I166" s="1">
        <v>208</v>
      </c>
      <c r="J166" s="1">
        <v>208</v>
      </c>
      <c r="K166" s="1">
        <v>211</v>
      </c>
      <c r="L166" s="1">
        <v>211</v>
      </c>
      <c r="M166" s="1">
        <v>224</v>
      </c>
      <c r="N166" s="1">
        <v>224</v>
      </c>
      <c r="O166" s="1">
        <v>224</v>
      </c>
      <c r="P166" s="1">
        <v>239</v>
      </c>
      <c r="Q166" s="1">
        <v>239</v>
      </c>
      <c r="R166" s="1">
        <v>239</v>
      </c>
      <c r="S166" s="1">
        <v>253</v>
      </c>
      <c r="T166" s="1">
        <v>253</v>
      </c>
      <c r="U166" s="1">
        <v>317</v>
      </c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>
        <v>0</v>
      </c>
      <c r="AI166" s="1"/>
      <c r="AJ166" s="1"/>
      <c r="AK166" s="1">
        <v>0</v>
      </c>
      <c r="AL166" s="1">
        <v>0</v>
      </c>
      <c r="AM166" s="1">
        <v>0</v>
      </c>
      <c r="AN166" s="1">
        <v>0</v>
      </c>
      <c r="AO166" s="1">
        <v>0</v>
      </c>
    </row>
    <row r="167" spans="1:41" x14ac:dyDescent="0.25">
      <c r="A167" s="1" t="s">
        <v>98</v>
      </c>
      <c r="B167" s="1" t="s">
        <v>3</v>
      </c>
      <c r="C167" s="1">
        <v>0</v>
      </c>
      <c r="D167" s="1">
        <v>199</v>
      </c>
      <c r="E167" s="1">
        <v>208</v>
      </c>
      <c r="F167" s="1">
        <v>208</v>
      </c>
      <c r="G167" s="1">
        <v>208</v>
      </c>
      <c r="H167" s="1">
        <v>208</v>
      </c>
      <c r="I167" s="1">
        <v>208</v>
      </c>
      <c r="J167" s="1">
        <v>208</v>
      </c>
      <c r="K167" s="1">
        <v>211</v>
      </c>
      <c r="L167" s="1">
        <v>211</v>
      </c>
      <c r="M167" s="1">
        <v>224</v>
      </c>
      <c r="N167" s="1">
        <v>224</v>
      </c>
      <c r="O167" s="1">
        <v>224</v>
      </c>
      <c r="P167" s="1">
        <v>239</v>
      </c>
      <c r="Q167" s="1">
        <v>239</v>
      </c>
      <c r="R167" s="1">
        <v>239</v>
      </c>
      <c r="S167" s="1">
        <v>253</v>
      </c>
      <c r="T167" s="1">
        <v>253</v>
      </c>
      <c r="U167" s="1">
        <v>317</v>
      </c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>
        <v>0</v>
      </c>
      <c r="AI167" s="1"/>
      <c r="AJ167" s="1"/>
      <c r="AK167" s="1">
        <v>0</v>
      </c>
      <c r="AL167" s="1">
        <v>0</v>
      </c>
      <c r="AM167" s="1">
        <v>0</v>
      </c>
      <c r="AN167" s="1">
        <v>0</v>
      </c>
      <c r="AO167" s="1">
        <v>0</v>
      </c>
    </row>
    <row r="168" spans="1:41" x14ac:dyDescent="0.25">
      <c r="A168" s="1" t="s">
        <v>99</v>
      </c>
      <c r="B168" s="1" t="s">
        <v>2</v>
      </c>
      <c r="C168" s="1">
        <v>0</v>
      </c>
      <c r="D168" s="1">
        <v>211</v>
      </c>
      <c r="E168" s="1">
        <v>222</v>
      </c>
      <c r="F168" s="1">
        <v>222</v>
      </c>
      <c r="G168" s="1">
        <v>222</v>
      </c>
      <c r="H168" s="1">
        <v>222</v>
      </c>
      <c r="I168" s="1">
        <v>222</v>
      </c>
      <c r="J168" s="1">
        <v>222</v>
      </c>
      <c r="K168" s="1">
        <v>225</v>
      </c>
      <c r="L168" s="1">
        <v>225</v>
      </c>
      <c r="M168" s="1">
        <v>240</v>
      </c>
      <c r="N168" s="1">
        <v>240</v>
      </c>
      <c r="O168" s="1">
        <v>240</v>
      </c>
      <c r="P168" s="1">
        <v>256</v>
      </c>
      <c r="Q168" s="1">
        <v>256</v>
      </c>
      <c r="R168" s="1">
        <v>256</v>
      </c>
      <c r="S168" s="1">
        <v>275</v>
      </c>
      <c r="T168" s="1">
        <v>275</v>
      </c>
      <c r="U168" s="1">
        <v>349</v>
      </c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>
        <v>0</v>
      </c>
      <c r="AI168" s="1"/>
      <c r="AJ168" s="1"/>
      <c r="AK168" s="1">
        <v>0</v>
      </c>
      <c r="AL168" s="1">
        <v>0</v>
      </c>
      <c r="AM168" s="1">
        <v>0</v>
      </c>
      <c r="AN168" s="1">
        <v>0</v>
      </c>
      <c r="AO168" s="1">
        <v>0</v>
      </c>
    </row>
    <row r="169" spans="1:41" x14ac:dyDescent="0.25">
      <c r="A169" s="1" t="s">
        <v>99</v>
      </c>
      <c r="B169" s="1" t="s">
        <v>3</v>
      </c>
      <c r="C169" s="1">
        <v>0</v>
      </c>
      <c r="D169" s="1">
        <v>211</v>
      </c>
      <c r="E169" s="1">
        <v>222</v>
      </c>
      <c r="F169" s="1">
        <v>222</v>
      </c>
      <c r="G169" s="1">
        <v>222</v>
      </c>
      <c r="H169" s="1">
        <v>222</v>
      </c>
      <c r="I169" s="1">
        <v>222</v>
      </c>
      <c r="J169" s="1">
        <v>222</v>
      </c>
      <c r="K169" s="1">
        <v>225</v>
      </c>
      <c r="L169" s="1">
        <v>225</v>
      </c>
      <c r="M169" s="1">
        <v>240</v>
      </c>
      <c r="N169" s="1">
        <v>240</v>
      </c>
      <c r="O169" s="1">
        <v>240</v>
      </c>
      <c r="P169" s="1">
        <v>256</v>
      </c>
      <c r="Q169" s="1">
        <v>256</v>
      </c>
      <c r="R169" s="1">
        <v>256</v>
      </c>
      <c r="S169" s="1">
        <v>275</v>
      </c>
      <c r="T169" s="1">
        <v>275</v>
      </c>
      <c r="U169" s="1">
        <v>349</v>
      </c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>
        <v>0</v>
      </c>
      <c r="AI169" s="1"/>
      <c r="AJ169" s="1"/>
      <c r="AK169" s="1">
        <v>0</v>
      </c>
      <c r="AL169" s="1">
        <v>0</v>
      </c>
      <c r="AM169" s="1">
        <v>0</v>
      </c>
      <c r="AN169" s="1">
        <v>0</v>
      </c>
      <c r="AO169" s="1">
        <v>0</v>
      </c>
    </row>
    <row r="170" spans="1:41" x14ac:dyDescent="0.25">
      <c r="A170" s="1" t="s">
        <v>100</v>
      </c>
      <c r="B170" s="1"/>
      <c r="C170" s="1">
        <v>0</v>
      </c>
      <c r="D170" s="1">
        <v>280</v>
      </c>
      <c r="E170" s="1">
        <v>297</v>
      </c>
      <c r="F170" s="1">
        <v>297</v>
      </c>
      <c r="G170" s="1">
        <v>297</v>
      </c>
      <c r="H170" s="1">
        <v>297</v>
      </c>
      <c r="I170" s="1">
        <v>297</v>
      </c>
      <c r="J170" s="1">
        <v>297</v>
      </c>
      <c r="K170" s="1">
        <v>301</v>
      </c>
      <c r="L170" s="1">
        <v>301</v>
      </c>
      <c r="M170" s="1">
        <v>321</v>
      </c>
      <c r="N170" s="1">
        <v>321</v>
      </c>
      <c r="O170" s="1">
        <v>321</v>
      </c>
      <c r="P170" s="1">
        <v>341</v>
      </c>
      <c r="Q170" s="1">
        <v>341</v>
      </c>
      <c r="R170" s="1">
        <v>341</v>
      </c>
      <c r="S170" s="1">
        <v>361</v>
      </c>
      <c r="T170" s="1">
        <v>361</v>
      </c>
      <c r="U170" s="1">
        <v>449</v>
      </c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>
        <v>0</v>
      </c>
      <c r="AI170" s="1"/>
      <c r="AJ170" s="1"/>
      <c r="AK170" s="1">
        <v>0</v>
      </c>
      <c r="AL170" s="1">
        <v>0</v>
      </c>
      <c r="AM170" s="1">
        <v>0</v>
      </c>
      <c r="AN170" s="1">
        <v>0</v>
      </c>
      <c r="AO170" s="1">
        <v>0</v>
      </c>
    </row>
    <row r="171" spans="1:41" x14ac:dyDescent="0.25">
      <c r="A171" s="1" t="s">
        <v>101</v>
      </c>
      <c r="B171" s="1"/>
      <c r="C171" s="1">
        <v>0</v>
      </c>
      <c r="D171" s="1">
        <v>293</v>
      </c>
      <c r="E171" s="1">
        <v>311</v>
      </c>
      <c r="F171" s="1">
        <v>311</v>
      </c>
      <c r="G171" s="1">
        <v>311</v>
      </c>
      <c r="H171" s="1">
        <v>311</v>
      </c>
      <c r="I171" s="1">
        <v>311</v>
      </c>
      <c r="J171" s="1">
        <v>311</v>
      </c>
      <c r="K171" s="1">
        <v>315</v>
      </c>
      <c r="L171" s="1">
        <v>315</v>
      </c>
      <c r="M171" s="1">
        <v>337</v>
      </c>
      <c r="N171" s="1">
        <v>337</v>
      </c>
      <c r="O171" s="1">
        <v>337</v>
      </c>
      <c r="P171" s="1">
        <v>358</v>
      </c>
      <c r="Q171" s="1">
        <v>358</v>
      </c>
      <c r="R171" s="1">
        <v>358</v>
      </c>
      <c r="S171" s="1">
        <v>380</v>
      </c>
      <c r="T171" s="1">
        <v>380</v>
      </c>
      <c r="U171" s="1">
        <v>481</v>
      </c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>
        <v>0</v>
      </c>
      <c r="AI171" s="1"/>
      <c r="AJ171" s="1"/>
      <c r="AK171" s="1">
        <v>0</v>
      </c>
      <c r="AL171" s="1">
        <v>0</v>
      </c>
      <c r="AM171" s="1">
        <v>0</v>
      </c>
      <c r="AN171" s="1">
        <v>0</v>
      </c>
      <c r="AO171" s="1">
        <v>0</v>
      </c>
    </row>
    <row r="172" spans="1:41" x14ac:dyDescent="0.25">
      <c r="A172" s="1" t="s">
        <v>102</v>
      </c>
      <c r="B172" s="1"/>
      <c r="C172" s="1">
        <v>0</v>
      </c>
      <c r="D172" s="1">
        <v>306</v>
      </c>
      <c r="E172" s="1">
        <v>324</v>
      </c>
      <c r="F172" s="1">
        <v>324</v>
      </c>
      <c r="G172" s="1">
        <v>324</v>
      </c>
      <c r="H172" s="1">
        <v>324</v>
      </c>
      <c r="I172" s="1">
        <v>324</v>
      </c>
      <c r="J172" s="1">
        <v>324</v>
      </c>
      <c r="K172" s="1">
        <v>329</v>
      </c>
      <c r="L172" s="1">
        <v>329</v>
      </c>
      <c r="M172" s="1">
        <v>353</v>
      </c>
      <c r="N172" s="1">
        <v>353</v>
      </c>
      <c r="O172" s="1">
        <v>353</v>
      </c>
      <c r="P172" s="1">
        <v>376</v>
      </c>
      <c r="Q172" s="1">
        <v>376</v>
      </c>
      <c r="R172" s="1">
        <v>376</v>
      </c>
      <c r="S172" s="1">
        <v>403</v>
      </c>
      <c r="T172" s="1">
        <v>403</v>
      </c>
      <c r="U172" s="1">
        <v>512</v>
      </c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>
        <v>0</v>
      </c>
      <c r="AI172" s="1"/>
      <c r="AJ172" s="1"/>
      <c r="AK172" s="1">
        <v>0</v>
      </c>
      <c r="AL172" s="1">
        <v>0</v>
      </c>
      <c r="AM172" s="1">
        <v>0</v>
      </c>
      <c r="AN172" s="1">
        <v>0</v>
      </c>
      <c r="AO172" s="1">
        <v>0</v>
      </c>
    </row>
    <row r="173" spans="1:41" x14ac:dyDescent="0.25">
      <c r="A173" s="1" t="s">
        <v>103</v>
      </c>
      <c r="B173" s="1"/>
      <c r="C173" s="1">
        <v>0</v>
      </c>
      <c r="D173" s="1">
        <v>331</v>
      </c>
      <c r="E173" s="1">
        <v>352</v>
      </c>
      <c r="F173" s="1">
        <v>352</v>
      </c>
      <c r="G173" s="1">
        <v>352</v>
      </c>
      <c r="H173" s="1">
        <v>352</v>
      </c>
      <c r="I173" s="1">
        <v>352</v>
      </c>
      <c r="J173" s="1">
        <v>352</v>
      </c>
      <c r="K173" s="1">
        <v>357</v>
      </c>
      <c r="L173" s="1">
        <v>357</v>
      </c>
      <c r="M173" s="1">
        <v>387</v>
      </c>
      <c r="N173" s="1">
        <v>387</v>
      </c>
      <c r="O173" s="1">
        <v>387</v>
      </c>
      <c r="P173" s="1">
        <v>414</v>
      </c>
      <c r="Q173" s="1">
        <v>414</v>
      </c>
      <c r="R173" s="1">
        <v>414</v>
      </c>
      <c r="S173" s="1">
        <v>451</v>
      </c>
      <c r="T173" s="1">
        <v>451</v>
      </c>
      <c r="U173" s="1">
        <v>570</v>
      </c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>
        <v>0</v>
      </c>
      <c r="AI173" s="1"/>
      <c r="AJ173" s="1"/>
      <c r="AK173" s="1">
        <v>0</v>
      </c>
      <c r="AL173" s="1">
        <v>0</v>
      </c>
      <c r="AM173" s="1">
        <v>0</v>
      </c>
      <c r="AN173" s="1">
        <v>0</v>
      </c>
      <c r="AO173" s="1">
        <v>0</v>
      </c>
    </row>
    <row r="174" spans="1:41" x14ac:dyDescent="0.25">
      <c r="A174" s="1" t="s">
        <v>104</v>
      </c>
      <c r="B174" s="1" t="s">
        <v>2</v>
      </c>
      <c r="C174" s="1">
        <v>0</v>
      </c>
      <c r="D174" s="1">
        <v>216</v>
      </c>
      <c r="E174" s="1">
        <v>224</v>
      </c>
      <c r="F174" s="1">
        <v>224</v>
      </c>
      <c r="G174" s="1">
        <v>224</v>
      </c>
      <c r="H174" s="1">
        <v>224</v>
      </c>
      <c r="I174" s="1">
        <v>224</v>
      </c>
      <c r="J174" s="1">
        <v>224</v>
      </c>
      <c r="K174" s="1">
        <v>227</v>
      </c>
      <c r="L174" s="1">
        <v>227</v>
      </c>
      <c r="M174" s="1">
        <v>236</v>
      </c>
      <c r="N174" s="1">
        <v>236</v>
      </c>
      <c r="O174" s="1">
        <v>236</v>
      </c>
      <c r="P174" s="1">
        <v>246</v>
      </c>
      <c r="Q174" s="1">
        <v>246</v>
      </c>
      <c r="R174" s="1">
        <v>246</v>
      </c>
      <c r="S174" s="1">
        <v>256</v>
      </c>
      <c r="T174" s="1">
        <v>256</v>
      </c>
      <c r="U174" s="1">
        <v>299</v>
      </c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>
        <v>0</v>
      </c>
      <c r="AI174" s="1"/>
      <c r="AJ174" s="1"/>
      <c r="AK174" s="1">
        <v>0</v>
      </c>
      <c r="AL174" s="1">
        <v>0</v>
      </c>
      <c r="AM174" s="1">
        <v>0</v>
      </c>
      <c r="AN174" s="1">
        <v>0</v>
      </c>
      <c r="AO174" s="1">
        <v>0</v>
      </c>
    </row>
    <row r="175" spans="1:41" x14ac:dyDescent="0.25">
      <c r="A175" s="1" t="s">
        <v>104</v>
      </c>
      <c r="B175" s="1" t="s">
        <v>3</v>
      </c>
      <c r="C175" s="1">
        <v>0</v>
      </c>
      <c r="D175" s="1">
        <v>216</v>
      </c>
      <c r="E175" s="1">
        <v>224</v>
      </c>
      <c r="F175" s="1">
        <v>224</v>
      </c>
      <c r="G175" s="1">
        <v>224</v>
      </c>
      <c r="H175" s="1">
        <v>224</v>
      </c>
      <c r="I175" s="1">
        <v>224</v>
      </c>
      <c r="J175" s="1">
        <v>224</v>
      </c>
      <c r="K175" s="1">
        <v>227</v>
      </c>
      <c r="L175" s="1">
        <v>227</v>
      </c>
      <c r="M175" s="1">
        <v>236</v>
      </c>
      <c r="N175" s="1">
        <v>236</v>
      </c>
      <c r="O175" s="1">
        <v>236</v>
      </c>
      <c r="P175" s="1">
        <v>246</v>
      </c>
      <c r="Q175" s="1">
        <v>246</v>
      </c>
      <c r="R175" s="1">
        <v>246</v>
      </c>
      <c r="S175" s="1">
        <v>256</v>
      </c>
      <c r="T175" s="1">
        <v>256</v>
      </c>
      <c r="U175" s="1">
        <v>299</v>
      </c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>
        <v>0</v>
      </c>
      <c r="AI175" s="1"/>
      <c r="AJ175" s="1"/>
      <c r="AK175" s="1">
        <v>0</v>
      </c>
      <c r="AL175" s="1">
        <v>0</v>
      </c>
      <c r="AM175" s="1">
        <v>0</v>
      </c>
      <c r="AN175" s="1">
        <v>0</v>
      </c>
      <c r="AO175" s="1">
        <v>0</v>
      </c>
    </row>
    <row r="176" spans="1:41" x14ac:dyDescent="0.25">
      <c r="A176" s="1" t="s">
        <v>105</v>
      </c>
      <c r="B176" s="1" t="s">
        <v>2</v>
      </c>
      <c r="C176" s="1">
        <v>0</v>
      </c>
      <c r="D176" s="1">
        <v>225</v>
      </c>
      <c r="E176" s="1">
        <v>235</v>
      </c>
      <c r="F176" s="1">
        <v>235</v>
      </c>
      <c r="G176" s="1">
        <v>235</v>
      </c>
      <c r="H176" s="1">
        <v>235</v>
      </c>
      <c r="I176" s="1">
        <v>235</v>
      </c>
      <c r="J176" s="1">
        <v>235</v>
      </c>
      <c r="K176" s="1">
        <v>238</v>
      </c>
      <c r="L176" s="1">
        <v>238</v>
      </c>
      <c r="M176" s="1">
        <v>248</v>
      </c>
      <c r="N176" s="1">
        <v>248</v>
      </c>
      <c r="O176" s="1">
        <v>248</v>
      </c>
      <c r="P176" s="1">
        <v>259</v>
      </c>
      <c r="Q176" s="1">
        <v>259</v>
      </c>
      <c r="R176" s="1">
        <v>259</v>
      </c>
      <c r="S176" s="1">
        <v>272</v>
      </c>
      <c r="T176" s="1">
        <v>272</v>
      </c>
      <c r="U176" s="1">
        <v>327</v>
      </c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>
        <v>0</v>
      </c>
      <c r="AI176" s="1"/>
      <c r="AJ176" s="1"/>
      <c r="AK176" s="1">
        <v>0</v>
      </c>
      <c r="AL176" s="1">
        <v>0</v>
      </c>
      <c r="AM176" s="1">
        <v>0</v>
      </c>
      <c r="AN176" s="1">
        <v>0</v>
      </c>
      <c r="AO176" s="1">
        <v>0</v>
      </c>
    </row>
    <row r="177" spans="1:41" x14ac:dyDescent="0.25">
      <c r="A177" s="1" t="s">
        <v>105</v>
      </c>
      <c r="B177" s="1" t="s">
        <v>3</v>
      </c>
      <c r="C177" s="1">
        <v>0</v>
      </c>
      <c r="D177" s="1">
        <v>225</v>
      </c>
      <c r="E177" s="1">
        <v>235</v>
      </c>
      <c r="F177" s="1">
        <v>235</v>
      </c>
      <c r="G177" s="1">
        <v>235</v>
      </c>
      <c r="H177" s="1">
        <v>235</v>
      </c>
      <c r="I177" s="1">
        <v>235</v>
      </c>
      <c r="J177" s="1">
        <v>235</v>
      </c>
      <c r="K177" s="1">
        <v>238</v>
      </c>
      <c r="L177" s="1">
        <v>238</v>
      </c>
      <c r="M177" s="1">
        <v>248</v>
      </c>
      <c r="N177" s="1">
        <v>248</v>
      </c>
      <c r="O177" s="1">
        <v>248</v>
      </c>
      <c r="P177" s="1">
        <v>259</v>
      </c>
      <c r="Q177" s="1">
        <v>259</v>
      </c>
      <c r="R177" s="1">
        <v>259</v>
      </c>
      <c r="S177" s="1">
        <v>272</v>
      </c>
      <c r="T177" s="1">
        <v>272</v>
      </c>
      <c r="U177" s="1">
        <v>327</v>
      </c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>
        <v>0</v>
      </c>
      <c r="AI177" s="1"/>
      <c r="AJ177" s="1"/>
      <c r="AK177" s="1">
        <v>0</v>
      </c>
      <c r="AL177" s="1">
        <v>0</v>
      </c>
      <c r="AM177" s="1">
        <v>0</v>
      </c>
      <c r="AN177" s="1">
        <v>0</v>
      </c>
      <c r="AO177" s="1">
        <v>0</v>
      </c>
    </row>
    <row r="178" spans="1:41" x14ac:dyDescent="0.25">
      <c r="A178" s="1" t="s">
        <v>106</v>
      </c>
      <c r="B178" s="1" t="s">
        <v>2</v>
      </c>
      <c r="C178" s="1">
        <v>0</v>
      </c>
      <c r="D178" s="1">
        <v>232</v>
      </c>
      <c r="E178" s="1">
        <v>243</v>
      </c>
      <c r="F178" s="1">
        <v>243</v>
      </c>
      <c r="G178" s="1">
        <v>243</v>
      </c>
      <c r="H178" s="1">
        <v>243</v>
      </c>
      <c r="I178" s="1">
        <v>243</v>
      </c>
      <c r="J178" s="1">
        <v>243</v>
      </c>
      <c r="K178" s="1">
        <v>246</v>
      </c>
      <c r="L178" s="1">
        <v>246</v>
      </c>
      <c r="M178" s="1">
        <v>257</v>
      </c>
      <c r="N178" s="1">
        <v>257</v>
      </c>
      <c r="O178" s="1">
        <v>257</v>
      </c>
      <c r="P178" s="1">
        <v>269</v>
      </c>
      <c r="Q178" s="1">
        <v>269</v>
      </c>
      <c r="R178" s="1">
        <v>269</v>
      </c>
      <c r="S178" s="1">
        <v>283</v>
      </c>
      <c r="T178" s="1">
        <v>283</v>
      </c>
      <c r="U178" s="1">
        <v>344</v>
      </c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>
        <v>0</v>
      </c>
      <c r="AI178" s="1"/>
      <c r="AJ178" s="1"/>
      <c r="AK178" s="1">
        <v>0</v>
      </c>
      <c r="AL178" s="1">
        <v>0</v>
      </c>
      <c r="AM178" s="1">
        <v>0</v>
      </c>
      <c r="AN178" s="1">
        <v>0</v>
      </c>
      <c r="AO178" s="1">
        <v>0</v>
      </c>
    </row>
    <row r="179" spans="1:41" x14ac:dyDescent="0.25">
      <c r="A179" s="1" t="s">
        <v>106</v>
      </c>
      <c r="B179" s="1" t="s">
        <v>3</v>
      </c>
      <c r="C179" s="1">
        <v>0</v>
      </c>
      <c r="D179" s="1">
        <v>232</v>
      </c>
      <c r="E179" s="1">
        <v>243</v>
      </c>
      <c r="F179" s="1">
        <v>243</v>
      </c>
      <c r="G179" s="1">
        <v>243</v>
      </c>
      <c r="H179" s="1">
        <v>243</v>
      </c>
      <c r="I179" s="1">
        <v>243</v>
      </c>
      <c r="J179" s="1">
        <v>243</v>
      </c>
      <c r="K179" s="1">
        <v>246</v>
      </c>
      <c r="L179" s="1">
        <v>246</v>
      </c>
      <c r="M179" s="1">
        <v>257</v>
      </c>
      <c r="N179" s="1">
        <v>257</v>
      </c>
      <c r="O179" s="1">
        <v>257</v>
      </c>
      <c r="P179" s="1">
        <v>269</v>
      </c>
      <c r="Q179" s="1">
        <v>269</v>
      </c>
      <c r="R179" s="1">
        <v>269</v>
      </c>
      <c r="S179" s="1">
        <v>283</v>
      </c>
      <c r="T179" s="1">
        <v>283</v>
      </c>
      <c r="U179" s="1">
        <v>344</v>
      </c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>
        <v>0</v>
      </c>
      <c r="AI179" s="1"/>
      <c r="AJ179" s="1"/>
      <c r="AK179" s="1">
        <v>0</v>
      </c>
      <c r="AL179" s="1">
        <v>0</v>
      </c>
      <c r="AM179" s="1">
        <v>0</v>
      </c>
      <c r="AN179" s="1">
        <v>0</v>
      </c>
      <c r="AO179" s="1">
        <v>0</v>
      </c>
    </row>
    <row r="180" spans="1:41" x14ac:dyDescent="0.25">
      <c r="A180" s="1" t="s">
        <v>107</v>
      </c>
      <c r="B180" s="1" t="s">
        <v>2</v>
      </c>
      <c r="C180" s="1">
        <v>0</v>
      </c>
      <c r="D180" s="1">
        <v>238</v>
      </c>
      <c r="E180" s="1">
        <v>250</v>
      </c>
      <c r="F180" s="1">
        <v>250</v>
      </c>
      <c r="G180" s="1">
        <v>250</v>
      </c>
      <c r="H180" s="1">
        <v>250</v>
      </c>
      <c r="I180" s="1">
        <v>250</v>
      </c>
      <c r="J180" s="1">
        <v>250</v>
      </c>
      <c r="K180" s="1">
        <v>253</v>
      </c>
      <c r="L180" s="1">
        <v>253</v>
      </c>
      <c r="M180" s="1">
        <v>265</v>
      </c>
      <c r="N180" s="1">
        <v>265</v>
      </c>
      <c r="O180" s="1">
        <v>265</v>
      </c>
      <c r="P180" s="1">
        <v>278</v>
      </c>
      <c r="Q180" s="1">
        <v>278</v>
      </c>
      <c r="R180" s="1">
        <v>278</v>
      </c>
      <c r="S180" s="1">
        <v>293</v>
      </c>
      <c r="T180" s="1">
        <v>293</v>
      </c>
      <c r="U180" s="1">
        <v>361</v>
      </c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>
        <v>0</v>
      </c>
      <c r="AI180" s="1"/>
      <c r="AJ180" s="1"/>
      <c r="AK180" s="1">
        <v>0</v>
      </c>
      <c r="AL180" s="1">
        <v>0</v>
      </c>
      <c r="AM180" s="1">
        <v>0</v>
      </c>
      <c r="AN180" s="1">
        <v>0</v>
      </c>
      <c r="AO180" s="1">
        <v>0</v>
      </c>
    </row>
    <row r="181" spans="1:41" x14ac:dyDescent="0.25">
      <c r="A181" s="1" t="s">
        <v>107</v>
      </c>
      <c r="B181" s="1" t="s">
        <v>3</v>
      </c>
      <c r="C181" s="1">
        <v>0</v>
      </c>
      <c r="D181" s="1">
        <v>238</v>
      </c>
      <c r="E181" s="1">
        <v>250</v>
      </c>
      <c r="F181" s="1">
        <v>250</v>
      </c>
      <c r="G181" s="1">
        <v>250</v>
      </c>
      <c r="H181" s="1">
        <v>250</v>
      </c>
      <c r="I181" s="1">
        <v>250</v>
      </c>
      <c r="J181" s="1">
        <v>250</v>
      </c>
      <c r="K181" s="1">
        <v>253</v>
      </c>
      <c r="L181" s="1">
        <v>253</v>
      </c>
      <c r="M181" s="1">
        <v>265</v>
      </c>
      <c r="N181" s="1">
        <v>265</v>
      </c>
      <c r="O181" s="1">
        <v>265</v>
      </c>
      <c r="P181" s="1">
        <v>278</v>
      </c>
      <c r="Q181" s="1">
        <v>278</v>
      </c>
      <c r="R181" s="1">
        <v>278</v>
      </c>
      <c r="S181" s="1">
        <v>293</v>
      </c>
      <c r="T181" s="1">
        <v>293</v>
      </c>
      <c r="U181" s="1">
        <v>361</v>
      </c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>
        <v>0</v>
      </c>
      <c r="AI181" s="1"/>
      <c r="AJ181" s="1"/>
      <c r="AK181" s="1">
        <v>0</v>
      </c>
      <c r="AL181" s="1">
        <v>0</v>
      </c>
      <c r="AM181" s="1">
        <v>0</v>
      </c>
      <c r="AN181" s="1">
        <v>0</v>
      </c>
      <c r="AO181" s="1">
        <v>0</v>
      </c>
    </row>
    <row r="182" spans="1:41" x14ac:dyDescent="0.25">
      <c r="A182" s="1" t="s">
        <v>108</v>
      </c>
      <c r="B182" s="1" t="s">
        <v>2</v>
      </c>
      <c r="C182" s="1">
        <v>0</v>
      </c>
      <c r="D182" s="1">
        <v>254</v>
      </c>
      <c r="E182" s="1">
        <v>266</v>
      </c>
      <c r="F182" s="1">
        <v>266</v>
      </c>
      <c r="G182" s="1">
        <v>266</v>
      </c>
      <c r="H182" s="1">
        <v>266</v>
      </c>
      <c r="I182" s="1">
        <v>266</v>
      </c>
      <c r="J182" s="1">
        <v>266</v>
      </c>
      <c r="K182" s="1">
        <v>270</v>
      </c>
      <c r="L182" s="1">
        <v>270</v>
      </c>
      <c r="M182" s="1">
        <v>283</v>
      </c>
      <c r="N182" s="1">
        <v>283</v>
      </c>
      <c r="O182" s="1">
        <v>283</v>
      </c>
      <c r="P182" s="1">
        <v>299</v>
      </c>
      <c r="Q182" s="1">
        <v>299</v>
      </c>
      <c r="R182" s="1">
        <v>299</v>
      </c>
      <c r="S182" s="1">
        <v>317</v>
      </c>
      <c r="T182" s="1">
        <v>317</v>
      </c>
      <c r="U182" s="1">
        <v>397</v>
      </c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>
        <v>0</v>
      </c>
      <c r="AI182" s="1"/>
      <c r="AJ182" s="1"/>
      <c r="AK182" s="1">
        <v>0</v>
      </c>
      <c r="AL182" s="1">
        <v>0</v>
      </c>
      <c r="AM182" s="1">
        <v>0</v>
      </c>
      <c r="AN182" s="1">
        <v>0</v>
      </c>
      <c r="AO182" s="1">
        <v>0</v>
      </c>
    </row>
    <row r="183" spans="1:41" x14ac:dyDescent="0.25">
      <c r="A183" s="1" t="s">
        <v>108</v>
      </c>
      <c r="B183" s="1" t="s">
        <v>3</v>
      </c>
      <c r="C183" s="1">
        <v>0</v>
      </c>
      <c r="D183" s="1">
        <v>254</v>
      </c>
      <c r="E183" s="1">
        <v>266</v>
      </c>
      <c r="F183" s="1">
        <v>266</v>
      </c>
      <c r="G183" s="1">
        <v>266</v>
      </c>
      <c r="H183" s="1">
        <v>266</v>
      </c>
      <c r="I183" s="1">
        <v>266</v>
      </c>
      <c r="J183" s="1">
        <v>266</v>
      </c>
      <c r="K183" s="1">
        <v>270</v>
      </c>
      <c r="L183" s="1">
        <v>270</v>
      </c>
      <c r="M183" s="1">
        <v>283</v>
      </c>
      <c r="N183" s="1">
        <v>283</v>
      </c>
      <c r="O183" s="1">
        <v>283</v>
      </c>
      <c r="P183" s="1">
        <v>299</v>
      </c>
      <c r="Q183" s="1">
        <v>299</v>
      </c>
      <c r="R183" s="1">
        <v>299</v>
      </c>
      <c r="S183" s="1">
        <v>317</v>
      </c>
      <c r="T183" s="1">
        <v>317</v>
      </c>
      <c r="U183" s="1">
        <v>397</v>
      </c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>
        <v>0</v>
      </c>
      <c r="AI183" s="1"/>
      <c r="AJ183" s="1"/>
      <c r="AK183" s="1">
        <v>0</v>
      </c>
      <c r="AL183" s="1">
        <v>0</v>
      </c>
      <c r="AM183" s="1">
        <v>0</v>
      </c>
      <c r="AN183" s="1">
        <v>0</v>
      </c>
      <c r="AO183" s="1">
        <v>0</v>
      </c>
    </row>
    <row r="184" spans="1:41" x14ac:dyDescent="0.25">
      <c r="A184" s="1" t="s">
        <v>109</v>
      </c>
      <c r="B184" s="1"/>
      <c r="C184" s="1">
        <v>0</v>
      </c>
      <c r="D184" s="1">
        <v>368</v>
      </c>
      <c r="E184" s="1">
        <v>387</v>
      </c>
      <c r="F184" s="1">
        <v>387</v>
      </c>
      <c r="G184" s="1">
        <v>387</v>
      </c>
      <c r="H184" s="1">
        <v>387</v>
      </c>
      <c r="I184" s="1">
        <v>387</v>
      </c>
      <c r="J184" s="1">
        <v>387</v>
      </c>
      <c r="K184" s="1">
        <v>392</v>
      </c>
      <c r="L184" s="1">
        <v>392</v>
      </c>
      <c r="M184" s="1">
        <v>411</v>
      </c>
      <c r="N184" s="1">
        <v>411</v>
      </c>
      <c r="O184" s="1">
        <v>411</v>
      </c>
      <c r="P184" s="1">
        <v>430</v>
      </c>
      <c r="Q184" s="1">
        <v>430</v>
      </c>
      <c r="R184" s="1">
        <v>430</v>
      </c>
      <c r="S184" s="1">
        <v>453</v>
      </c>
      <c r="T184" s="1">
        <v>453</v>
      </c>
      <c r="U184" s="1">
        <v>552</v>
      </c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>
        <v>0</v>
      </c>
      <c r="AI184" s="1"/>
      <c r="AJ184" s="1"/>
      <c r="AK184" s="1">
        <v>0</v>
      </c>
      <c r="AL184" s="1">
        <v>0</v>
      </c>
      <c r="AM184" s="1">
        <v>0</v>
      </c>
      <c r="AN184" s="1">
        <v>0</v>
      </c>
      <c r="AO184" s="1">
        <v>0</v>
      </c>
    </row>
    <row r="185" spans="1:41" x14ac:dyDescent="0.25">
      <c r="A185" s="1" t="s">
        <v>110</v>
      </c>
      <c r="B185" s="1"/>
      <c r="C185" s="1">
        <v>0</v>
      </c>
      <c r="D185" s="1">
        <v>380</v>
      </c>
      <c r="E185" s="1">
        <v>400</v>
      </c>
      <c r="F185" s="1">
        <v>400</v>
      </c>
      <c r="G185" s="1">
        <v>400</v>
      </c>
      <c r="H185" s="1">
        <v>400</v>
      </c>
      <c r="I185" s="1">
        <v>400</v>
      </c>
      <c r="J185" s="1">
        <v>400</v>
      </c>
      <c r="K185" s="1">
        <v>405</v>
      </c>
      <c r="L185" s="1">
        <v>405</v>
      </c>
      <c r="M185" s="1">
        <v>425</v>
      </c>
      <c r="N185" s="1">
        <v>425</v>
      </c>
      <c r="O185" s="1">
        <v>425</v>
      </c>
      <c r="P185" s="1">
        <v>447</v>
      </c>
      <c r="Q185" s="1">
        <v>447</v>
      </c>
      <c r="R185" s="1">
        <v>447</v>
      </c>
      <c r="S185" s="1">
        <v>473</v>
      </c>
      <c r="T185" s="1">
        <v>473</v>
      </c>
      <c r="U185" s="1">
        <v>581</v>
      </c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>
        <v>0</v>
      </c>
      <c r="AI185" s="1"/>
      <c r="AJ185" s="1"/>
      <c r="AK185" s="1">
        <v>0</v>
      </c>
      <c r="AL185" s="1">
        <v>0</v>
      </c>
      <c r="AM185" s="1">
        <v>0</v>
      </c>
      <c r="AN185" s="1">
        <v>0</v>
      </c>
      <c r="AO185" s="1">
        <v>0</v>
      </c>
    </row>
    <row r="186" spans="1:41" x14ac:dyDescent="0.25">
      <c r="A186" s="1" t="s">
        <v>111</v>
      </c>
      <c r="B186" s="1"/>
      <c r="C186" s="1">
        <v>0</v>
      </c>
      <c r="D186" s="1">
        <v>393</v>
      </c>
      <c r="E186" s="1">
        <v>414</v>
      </c>
      <c r="F186" s="1">
        <v>414</v>
      </c>
      <c r="G186" s="1">
        <v>414</v>
      </c>
      <c r="H186" s="1">
        <v>414</v>
      </c>
      <c r="I186" s="1">
        <v>414</v>
      </c>
      <c r="J186" s="1">
        <v>414</v>
      </c>
      <c r="K186" s="1">
        <v>419</v>
      </c>
      <c r="L186" s="1">
        <v>419</v>
      </c>
      <c r="M186" s="1">
        <v>439</v>
      </c>
      <c r="N186" s="1">
        <v>439</v>
      </c>
      <c r="O186" s="1">
        <v>439</v>
      </c>
      <c r="P186" s="1">
        <v>464</v>
      </c>
      <c r="Q186" s="1">
        <v>464</v>
      </c>
      <c r="R186" s="1">
        <v>464</v>
      </c>
      <c r="S186" s="1">
        <v>494</v>
      </c>
      <c r="T186" s="1">
        <v>494</v>
      </c>
      <c r="U186" s="1">
        <v>613</v>
      </c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>
        <v>0</v>
      </c>
      <c r="AI186" s="1"/>
      <c r="AJ186" s="1"/>
      <c r="AK186" s="1">
        <v>0</v>
      </c>
      <c r="AL186" s="1">
        <v>0</v>
      </c>
      <c r="AM186" s="1">
        <v>0</v>
      </c>
      <c r="AN186" s="1">
        <v>0</v>
      </c>
      <c r="AO186" s="1">
        <v>0</v>
      </c>
    </row>
    <row r="187" spans="1:41" x14ac:dyDescent="0.25">
      <c r="A187" s="1" t="s">
        <v>112</v>
      </c>
      <c r="B187" s="1"/>
      <c r="C187" s="1">
        <v>0</v>
      </c>
      <c r="D187" s="1">
        <v>414</v>
      </c>
      <c r="E187" s="1">
        <v>439</v>
      </c>
      <c r="F187" s="1">
        <v>439</v>
      </c>
      <c r="G187" s="1">
        <v>439</v>
      </c>
      <c r="H187" s="1">
        <v>439</v>
      </c>
      <c r="I187" s="1">
        <v>439</v>
      </c>
      <c r="J187" s="1">
        <v>439</v>
      </c>
      <c r="K187" s="1">
        <v>445</v>
      </c>
      <c r="L187" s="1">
        <v>445</v>
      </c>
      <c r="M187" s="1">
        <v>471</v>
      </c>
      <c r="N187" s="1">
        <v>471</v>
      </c>
      <c r="O187" s="1">
        <v>471</v>
      </c>
      <c r="P187" s="1">
        <v>496</v>
      </c>
      <c r="Q187" s="1">
        <v>496</v>
      </c>
      <c r="R187" s="1">
        <v>496</v>
      </c>
      <c r="S187" s="1">
        <v>529</v>
      </c>
      <c r="T187" s="1">
        <v>529</v>
      </c>
      <c r="U187" s="1">
        <v>672</v>
      </c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>
        <v>0</v>
      </c>
      <c r="AI187" s="1"/>
      <c r="AJ187" s="1"/>
      <c r="AK187" s="1">
        <v>0</v>
      </c>
      <c r="AL187" s="1">
        <v>0</v>
      </c>
      <c r="AM187" s="1">
        <v>0</v>
      </c>
      <c r="AN187" s="1">
        <v>0</v>
      </c>
      <c r="AO187" s="1">
        <v>0</v>
      </c>
    </row>
    <row r="188" spans="1:41" x14ac:dyDescent="0.25">
      <c r="A188" s="1" t="s">
        <v>113</v>
      </c>
      <c r="B188" s="1" t="s">
        <v>2</v>
      </c>
      <c r="C188" s="1">
        <v>0</v>
      </c>
      <c r="D188" s="1">
        <v>255</v>
      </c>
      <c r="E188" s="1">
        <v>263</v>
      </c>
      <c r="F188" s="1">
        <v>263</v>
      </c>
      <c r="G188" s="1">
        <v>263</v>
      </c>
      <c r="H188" s="1">
        <v>263</v>
      </c>
      <c r="I188" s="1">
        <v>263</v>
      </c>
      <c r="J188" s="1">
        <v>263</v>
      </c>
      <c r="K188" s="1">
        <v>266</v>
      </c>
      <c r="L188" s="1">
        <v>266</v>
      </c>
      <c r="M188" s="1">
        <v>275</v>
      </c>
      <c r="N188" s="1">
        <v>275</v>
      </c>
      <c r="O188" s="1">
        <v>275</v>
      </c>
      <c r="P188" s="1">
        <v>285</v>
      </c>
      <c r="Q188" s="1">
        <v>285</v>
      </c>
      <c r="R188" s="1">
        <v>285</v>
      </c>
      <c r="S188" s="1">
        <v>295</v>
      </c>
      <c r="T188" s="1">
        <v>295</v>
      </c>
      <c r="U188" s="1">
        <v>338</v>
      </c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>
        <v>0</v>
      </c>
      <c r="AI188" s="1"/>
      <c r="AJ188" s="1"/>
      <c r="AK188" s="1">
        <v>0</v>
      </c>
      <c r="AL188" s="1">
        <v>0</v>
      </c>
      <c r="AM188" s="1">
        <v>0</v>
      </c>
      <c r="AN188" s="1">
        <v>0</v>
      </c>
      <c r="AO188" s="1">
        <v>0</v>
      </c>
    </row>
    <row r="189" spans="1:41" x14ac:dyDescent="0.25">
      <c r="A189" s="1" t="s">
        <v>113</v>
      </c>
      <c r="B189" s="1" t="s">
        <v>3</v>
      </c>
      <c r="C189" s="1">
        <v>0</v>
      </c>
      <c r="D189" s="1">
        <v>255</v>
      </c>
      <c r="E189" s="1">
        <v>263</v>
      </c>
      <c r="F189" s="1">
        <v>263</v>
      </c>
      <c r="G189" s="1">
        <v>263</v>
      </c>
      <c r="H189" s="1">
        <v>263</v>
      </c>
      <c r="I189" s="1">
        <v>263</v>
      </c>
      <c r="J189" s="1">
        <v>263</v>
      </c>
      <c r="K189" s="1">
        <v>266</v>
      </c>
      <c r="L189" s="1">
        <v>266</v>
      </c>
      <c r="M189" s="1">
        <v>275</v>
      </c>
      <c r="N189" s="1">
        <v>275</v>
      </c>
      <c r="O189" s="1">
        <v>275</v>
      </c>
      <c r="P189" s="1">
        <v>285</v>
      </c>
      <c r="Q189" s="1">
        <v>285</v>
      </c>
      <c r="R189" s="1">
        <v>285</v>
      </c>
      <c r="S189" s="1">
        <v>295</v>
      </c>
      <c r="T189" s="1">
        <v>295</v>
      </c>
      <c r="U189" s="1">
        <v>338</v>
      </c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>
        <v>0</v>
      </c>
      <c r="AI189" s="1"/>
      <c r="AJ189" s="1"/>
      <c r="AK189" s="1">
        <v>0</v>
      </c>
      <c r="AL189" s="1">
        <v>0</v>
      </c>
      <c r="AM189" s="1">
        <v>0</v>
      </c>
      <c r="AN189" s="1">
        <v>0</v>
      </c>
      <c r="AO189" s="1">
        <v>0</v>
      </c>
    </row>
    <row r="190" spans="1:41" x14ac:dyDescent="0.25">
      <c r="A190" s="1" t="s">
        <v>114</v>
      </c>
      <c r="B190" s="1" t="s">
        <v>2</v>
      </c>
      <c r="C190" s="1">
        <v>0</v>
      </c>
      <c r="D190" s="1">
        <v>264</v>
      </c>
      <c r="E190" s="1">
        <v>274</v>
      </c>
      <c r="F190" s="1">
        <v>274</v>
      </c>
      <c r="G190" s="1">
        <v>274</v>
      </c>
      <c r="H190" s="1">
        <v>274</v>
      </c>
      <c r="I190" s="1">
        <v>274</v>
      </c>
      <c r="J190" s="1">
        <v>274</v>
      </c>
      <c r="K190" s="1">
        <v>277</v>
      </c>
      <c r="L190" s="1">
        <v>277</v>
      </c>
      <c r="M190" s="1">
        <v>287</v>
      </c>
      <c r="N190" s="1">
        <v>287</v>
      </c>
      <c r="O190" s="1">
        <v>287</v>
      </c>
      <c r="P190" s="1">
        <v>298</v>
      </c>
      <c r="Q190" s="1">
        <v>298</v>
      </c>
      <c r="R190" s="1">
        <v>298</v>
      </c>
      <c r="S190" s="1">
        <v>311</v>
      </c>
      <c r="T190" s="1">
        <v>311</v>
      </c>
      <c r="U190" s="1">
        <v>366</v>
      </c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>
        <v>0</v>
      </c>
      <c r="AI190" s="1"/>
      <c r="AJ190" s="1"/>
      <c r="AK190" s="1">
        <v>0</v>
      </c>
      <c r="AL190" s="1">
        <v>0</v>
      </c>
      <c r="AM190" s="1">
        <v>0</v>
      </c>
      <c r="AN190" s="1">
        <v>0</v>
      </c>
      <c r="AO190" s="1">
        <v>0</v>
      </c>
    </row>
    <row r="191" spans="1:41" x14ac:dyDescent="0.25">
      <c r="A191" s="1" t="s">
        <v>114</v>
      </c>
      <c r="B191" s="1" t="s">
        <v>3</v>
      </c>
      <c r="C191" s="1">
        <v>0</v>
      </c>
      <c r="D191" s="1">
        <v>264</v>
      </c>
      <c r="E191" s="1">
        <v>274</v>
      </c>
      <c r="F191" s="1">
        <v>274</v>
      </c>
      <c r="G191" s="1">
        <v>274</v>
      </c>
      <c r="H191" s="1">
        <v>274</v>
      </c>
      <c r="I191" s="1">
        <v>274</v>
      </c>
      <c r="J191" s="1">
        <v>274</v>
      </c>
      <c r="K191" s="1">
        <v>277</v>
      </c>
      <c r="L191" s="1">
        <v>277</v>
      </c>
      <c r="M191" s="1">
        <v>287</v>
      </c>
      <c r="N191" s="1">
        <v>287</v>
      </c>
      <c r="O191" s="1">
        <v>287</v>
      </c>
      <c r="P191" s="1">
        <v>298</v>
      </c>
      <c r="Q191" s="1">
        <v>298</v>
      </c>
      <c r="R191" s="1">
        <v>298</v>
      </c>
      <c r="S191" s="1">
        <v>311</v>
      </c>
      <c r="T191" s="1">
        <v>311</v>
      </c>
      <c r="U191" s="1">
        <v>366</v>
      </c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>
        <v>0</v>
      </c>
      <c r="AI191" s="1"/>
      <c r="AJ191" s="1"/>
      <c r="AK191" s="1">
        <v>0</v>
      </c>
      <c r="AL191" s="1">
        <v>0</v>
      </c>
      <c r="AM191" s="1">
        <v>0</v>
      </c>
      <c r="AN191" s="1">
        <v>0</v>
      </c>
      <c r="AO191" s="1">
        <v>0</v>
      </c>
    </row>
    <row r="192" spans="1:41" x14ac:dyDescent="0.25">
      <c r="A192" s="1" t="s">
        <v>115</v>
      </c>
      <c r="B192" s="1" t="s">
        <v>2</v>
      </c>
      <c r="C192" s="1">
        <v>0</v>
      </c>
      <c r="D192" s="1">
        <v>271</v>
      </c>
      <c r="E192" s="1">
        <v>282</v>
      </c>
      <c r="F192" s="1">
        <v>282</v>
      </c>
      <c r="G192" s="1">
        <v>282</v>
      </c>
      <c r="H192" s="1">
        <v>282</v>
      </c>
      <c r="I192" s="1">
        <v>282</v>
      </c>
      <c r="J192" s="1">
        <v>282</v>
      </c>
      <c r="K192" s="1">
        <v>285</v>
      </c>
      <c r="L192" s="1">
        <v>285</v>
      </c>
      <c r="M192" s="1">
        <v>296</v>
      </c>
      <c r="N192" s="1">
        <v>296</v>
      </c>
      <c r="O192" s="1">
        <v>296</v>
      </c>
      <c r="P192" s="1">
        <v>308</v>
      </c>
      <c r="Q192" s="1">
        <v>308</v>
      </c>
      <c r="R192" s="1">
        <v>308</v>
      </c>
      <c r="S192" s="1">
        <v>322</v>
      </c>
      <c r="T192" s="1">
        <v>322</v>
      </c>
      <c r="U192" s="1">
        <v>383</v>
      </c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>
        <v>0</v>
      </c>
      <c r="AI192" s="1"/>
      <c r="AJ192" s="1"/>
      <c r="AK192" s="1">
        <v>0</v>
      </c>
      <c r="AL192" s="1">
        <v>0</v>
      </c>
      <c r="AM192" s="1">
        <v>0</v>
      </c>
      <c r="AN192" s="1">
        <v>0</v>
      </c>
      <c r="AO192" s="1">
        <v>0</v>
      </c>
    </row>
    <row r="193" spans="1:41" x14ac:dyDescent="0.25">
      <c r="A193" s="1" t="s">
        <v>115</v>
      </c>
      <c r="B193" s="1" t="s">
        <v>3</v>
      </c>
      <c r="C193" s="1">
        <v>0</v>
      </c>
      <c r="D193" s="1">
        <v>271</v>
      </c>
      <c r="E193" s="1">
        <v>282</v>
      </c>
      <c r="F193" s="1">
        <v>282</v>
      </c>
      <c r="G193" s="1">
        <v>282</v>
      </c>
      <c r="H193" s="1">
        <v>282</v>
      </c>
      <c r="I193" s="1">
        <v>282</v>
      </c>
      <c r="J193" s="1">
        <v>282</v>
      </c>
      <c r="K193" s="1">
        <v>285</v>
      </c>
      <c r="L193" s="1">
        <v>285</v>
      </c>
      <c r="M193" s="1">
        <v>296</v>
      </c>
      <c r="N193" s="1">
        <v>296</v>
      </c>
      <c r="O193" s="1">
        <v>296</v>
      </c>
      <c r="P193" s="1">
        <v>308</v>
      </c>
      <c r="Q193" s="1">
        <v>308</v>
      </c>
      <c r="R193" s="1">
        <v>308</v>
      </c>
      <c r="S193" s="1">
        <v>322</v>
      </c>
      <c r="T193" s="1">
        <v>322</v>
      </c>
      <c r="U193" s="1">
        <v>383</v>
      </c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>
        <v>0</v>
      </c>
      <c r="AI193" s="1"/>
      <c r="AJ193" s="1"/>
      <c r="AK193" s="1">
        <v>0</v>
      </c>
      <c r="AL193" s="1">
        <v>0</v>
      </c>
      <c r="AM193" s="1">
        <v>0</v>
      </c>
      <c r="AN193" s="1">
        <v>0</v>
      </c>
      <c r="AO193" s="1">
        <v>0</v>
      </c>
    </row>
    <row r="194" spans="1:41" x14ac:dyDescent="0.25">
      <c r="A194" s="1" t="s">
        <v>116</v>
      </c>
      <c r="B194" s="1" t="s">
        <v>2</v>
      </c>
      <c r="C194" s="1">
        <v>0</v>
      </c>
      <c r="D194" s="1">
        <v>277</v>
      </c>
      <c r="E194" s="1">
        <v>289</v>
      </c>
      <c r="F194" s="1">
        <v>289</v>
      </c>
      <c r="G194" s="1">
        <v>289</v>
      </c>
      <c r="H194" s="1">
        <v>289</v>
      </c>
      <c r="I194" s="1">
        <v>289</v>
      </c>
      <c r="J194" s="1">
        <v>289</v>
      </c>
      <c r="K194" s="1">
        <v>292</v>
      </c>
      <c r="L194" s="1">
        <v>292</v>
      </c>
      <c r="M194" s="1">
        <v>304</v>
      </c>
      <c r="N194" s="1">
        <v>304</v>
      </c>
      <c r="O194" s="1">
        <v>304</v>
      </c>
      <c r="P194" s="1">
        <v>317</v>
      </c>
      <c r="Q194" s="1">
        <v>317</v>
      </c>
      <c r="R194" s="1">
        <v>317</v>
      </c>
      <c r="S194" s="1">
        <v>332</v>
      </c>
      <c r="T194" s="1">
        <v>332</v>
      </c>
      <c r="U194" s="1">
        <v>400</v>
      </c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>
        <v>0</v>
      </c>
      <c r="AI194" s="1"/>
      <c r="AJ194" s="1"/>
      <c r="AK194" s="1">
        <v>0</v>
      </c>
      <c r="AL194" s="1">
        <v>0</v>
      </c>
      <c r="AM194" s="1">
        <v>0</v>
      </c>
      <c r="AN194" s="1">
        <v>0</v>
      </c>
      <c r="AO194" s="1">
        <v>0</v>
      </c>
    </row>
    <row r="195" spans="1:41" x14ac:dyDescent="0.25">
      <c r="A195" s="1" t="s">
        <v>116</v>
      </c>
      <c r="B195" s="1" t="s">
        <v>3</v>
      </c>
      <c r="C195" s="1">
        <v>0</v>
      </c>
      <c r="D195" s="1">
        <v>277</v>
      </c>
      <c r="E195" s="1">
        <v>289</v>
      </c>
      <c r="F195" s="1">
        <v>289</v>
      </c>
      <c r="G195" s="1">
        <v>289</v>
      </c>
      <c r="H195" s="1">
        <v>289</v>
      </c>
      <c r="I195" s="1">
        <v>289</v>
      </c>
      <c r="J195" s="1">
        <v>289</v>
      </c>
      <c r="K195" s="1">
        <v>292</v>
      </c>
      <c r="L195" s="1">
        <v>292</v>
      </c>
      <c r="M195" s="1">
        <v>304</v>
      </c>
      <c r="N195" s="1">
        <v>304</v>
      </c>
      <c r="O195" s="1">
        <v>304</v>
      </c>
      <c r="P195" s="1">
        <v>317</v>
      </c>
      <c r="Q195" s="1">
        <v>317</v>
      </c>
      <c r="R195" s="1">
        <v>317</v>
      </c>
      <c r="S195" s="1">
        <v>332</v>
      </c>
      <c r="T195" s="1">
        <v>332</v>
      </c>
      <c r="U195" s="1">
        <v>400</v>
      </c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>
        <v>0</v>
      </c>
      <c r="AI195" s="1"/>
      <c r="AJ195" s="1"/>
      <c r="AK195" s="1">
        <v>0</v>
      </c>
      <c r="AL195" s="1">
        <v>0</v>
      </c>
      <c r="AM195" s="1">
        <v>0</v>
      </c>
      <c r="AN195" s="1">
        <v>0</v>
      </c>
      <c r="AO195" s="1">
        <v>0</v>
      </c>
    </row>
    <row r="196" spans="1:41" x14ac:dyDescent="0.25">
      <c r="A196" s="1" t="s">
        <v>117</v>
      </c>
      <c r="B196" s="1" t="s">
        <v>2</v>
      </c>
      <c r="C196" s="1">
        <v>0</v>
      </c>
      <c r="D196" s="1">
        <v>293</v>
      </c>
      <c r="E196" s="1">
        <v>305</v>
      </c>
      <c r="F196" s="1">
        <v>305</v>
      </c>
      <c r="G196" s="1">
        <v>305</v>
      </c>
      <c r="H196" s="1">
        <v>305</v>
      </c>
      <c r="I196" s="1">
        <v>305</v>
      </c>
      <c r="J196" s="1">
        <v>305</v>
      </c>
      <c r="K196" s="1">
        <v>309</v>
      </c>
      <c r="L196" s="1">
        <v>309</v>
      </c>
      <c r="M196" s="1">
        <v>322</v>
      </c>
      <c r="N196" s="1">
        <v>322</v>
      </c>
      <c r="O196" s="1">
        <v>322</v>
      </c>
      <c r="P196" s="1">
        <v>338</v>
      </c>
      <c r="Q196" s="1">
        <v>338</v>
      </c>
      <c r="R196" s="1">
        <v>338</v>
      </c>
      <c r="S196" s="1">
        <v>356</v>
      </c>
      <c r="T196" s="1">
        <v>356</v>
      </c>
      <c r="U196" s="1">
        <v>436</v>
      </c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>
        <v>0</v>
      </c>
      <c r="AI196" s="1"/>
      <c r="AJ196" s="1"/>
      <c r="AK196" s="1">
        <v>0</v>
      </c>
      <c r="AL196" s="1">
        <v>0</v>
      </c>
      <c r="AM196" s="1">
        <v>0</v>
      </c>
      <c r="AN196" s="1">
        <v>0</v>
      </c>
      <c r="AO196" s="1">
        <v>0</v>
      </c>
    </row>
    <row r="197" spans="1:41" x14ac:dyDescent="0.25">
      <c r="A197" s="1" t="s">
        <v>117</v>
      </c>
      <c r="B197" s="1" t="s">
        <v>3</v>
      </c>
      <c r="C197" s="1">
        <v>0</v>
      </c>
      <c r="D197" s="1">
        <v>293</v>
      </c>
      <c r="E197" s="1">
        <v>305</v>
      </c>
      <c r="F197" s="1">
        <v>305</v>
      </c>
      <c r="G197" s="1">
        <v>305</v>
      </c>
      <c r="H197" s="1">
        <v>305</v>
      </c>
      <c r="I197" s="1">
        <v>305</v>
      </c>
      <c r="J197" s="1">
        <v>305</v>
      </c>
      <c r="K197" s="1">
        <v>309</v>
      </c>
      <c r="L197" s="1">
        <v>309</v>
      </c>
      <c r="M197" s="1">
        <v>322</v>
      </c>
      <c r="N197" s="1">
        <v>322</v>
      </c>
      <c r="O197" s="1">
        <v>322</v>
      </c>
      <c r="P197" s="1">
        <v>338</v>
      </c>
      <c r="Q197" s="1">
        <v>338</v>
      </c>
      <c r="R197" s="1">
        <v>338</v>
      </c>
      <c r="S197" s="1">
        <v>356</v>
      </c>
      <c r="T197" s="1">
        <v>356</v>
      </c>
      <c r="U197" s="1">
        <v>436</v>
      </c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>
        <v>0</v>
      </c>
      <c r="AI197" s="1"/>
      <c r="AJ197" s="1"/>
      <c r="AK197" s="1">
        <v>0</v>
      </c>
      <c r="AL197" s="1">
        <v>0</v>
      </c>
      <c r="AM197" s="1">
        <v>0</v>
      </c>
      <c r="AN197" s="1">
        <v>0</v>
      </c>
      <c r="AO197" s="1">
        <v>0</v>
      </c>
    </row>
    <row r="198" spans="1:41" x14ac:dyDescent="0.25">
      <c r="A198" s="1" t="s">
        <v>118</v>
      </c>
      <c r="B198" s="1"/>
      <c r="C198" s="1">
        <v>0</v>
      </c>
      <c r="D198" s="1">
        <v>446</v>
      </c>
      <c r="E198" s="1">
        <v>465</v>
      </c>
      <c r="F198" s="1">
        <v>465</v>
      </c>
      <c r="G198" s="1">
        <v>465</v>
      </c>
      <c r="H198" s="1">
        <v>465</v>
      </c>
      <c r="I198" s="1">
        <v>465</v>
      </c>
      <c r="J198" s="1">
        <v>465</v>
      </c>
      <c r="K198" s="1">
        <v>470</v>
      </c>
      <c r="L198" s="1">
        <v>470</v>
      </c>
      <c r="M198" s="1">
        <v>489</v>
      </c>
      <c r="N198" s="1">
        <v>489</v>
      </c>
      <c r="O198" s="1">
        <v>489</v>
      </c>
      <c r="P198" s="1">
        <v>508</v>
      </c>
      <c r="Q198" s="1">
        <v>508</v>
      </c>
      <c r="R198" s="1">
        <v>508</v>
      </c>
      <c r="S198" s="1">
        <v>531</v>
      </c>
      <c r="T198" s="1">
        <v>531</v>
      </c>
      <c r="U198" s="1">
        <v>630</v>
      </c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>
        <v>0</v>
      </c>
      <c r="AI198" s="1"/>
      <c r="AJ198" s="1"/>
      <c r="AK198" s="1">
        <v>0</v>
      </c>
      <c r="AL198" s="1">
        <v>0</v>
      </c>
      <c r="AM198" s="1">
        <v>0</v>
      </c>
      <c r="AN198" s="1">
        <v>0</v>
      </c>
      <c r="AO198" s="1">
        <v>0</v>
      </c>
    </row>
    <row r="199" spans="1:41" x14ac:dyDescent="0.25">
      <c r="A199" s="1" t="s">
        <v>119</v>
      </c>
      <c r="B199" s="1"/>
      <c r="C199" s="1">
        <v>0</v>
      </c>
      <c r="D199" s="1">
        <v>458</v>
      </c>
      <c r="E199" s="1">
        <v>478</v>
      </c>
      <c r="F199" s="1">
        <v>478</v>
      </c>
      <c r="G199" s="1">
        <v>478</v>
      </c>
      <c r="H199" s="1">
        <v>478</v>
      </c>
      <c r="I199" s="1">
        <v>478</v>
      </c>
      <c r="J199" s="1">
        <v>478</v>
      </c>
      <c r="K199" s="1">
        <v>483</v>
      </c>
      <c r="L199" s="1">
        <v>483</v>
      </c>
      <c r="M199" s="1">
        <v>503</v>
      </c>
      <c r="N199" s="1">
        <v>503</v>
      </c>
      <c r="O199" s="1">
        <v>503</v>
      </c>
      <c r="P199" s="1">
        <v>525</v>
      </c>
      <c r="Q199" s="1">
        <v>525</v>
      </c>
      <c r="R199" s="1">
        <v>525</v>
      </c>
      <c r="S199" s="1">
        <v>551</v>
      </c>
      <c r="T199" s="1">
        <v>551</v>
      </c>
      <c r="U199" s="1">
        <v>659</v>
      </c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>
        <v>0</v>
      </c>
      <c r="AI199" s="1"/>
      <c r="AJ199" s="1"/>
      <c r="AK199" s="1">
        <v>0</v>
      </c>
      <c r="AL199" s="1">
        <v>0</v>
      </c>
      <c r="AM199" s="1">
        <v>0</v>
      </c>
      <c r="AN199" s="1">
        <v>0</v>
      </c>
      <c r="AO199" s="1">
        <v>0</v>
      </c>
    </row>
    <row r="200" spans="1:41" x14ac:dyDescent="0.25">
      <c r="A200" s="1" t="s">
        <v>120</v>
      </c>
      <c r="B200" s="1"/>
      <c r="C200" s="1">
        <v>0</v>
      </c>
      <c r="D200" s="1">
        <v>471</v>
      </c>
      <c r="E200" s="1">
        <v>492</v>
      </c>
      <c r="F200" s="1">
        <v>492</v>
      </c>
      <c r="G200" s="1">
        <v>492</v>
      </c>
      <c r="H200" s="1">
        <v>492</v>
      </c>
      <c r="I200" s="1">
        <v>492</v>
      </c>
      <c r="J200" s="1">
        <v>492</v>
      </c>
      <c r="K200" s="1">
        <v>497</v>
      </c>
      <c r="L200" s="1">
        <v>497</v>
      </c>
      <c r="M200" s="1">
        <v>517</v>
      </c>
      <c r="N200" s="1">
        <v>517</v>
      </c>
      <c r="O200" s="1">
        <v>517</v>
      </c>
      <c r="P200" s="1">
        <v>542</v>
      </c>
      <c r="Q200" s="1">
        <v>542</v>
      </c>
      <c r="R200" s="1">
        <v>542</v>
      </c>
      <c r="S200" s="1">
        <v>572</v>
      </c>
      <c r="T200" s="1">
        <v>572</v>
      </c>
      <c r="U200" s="1">
        <v>691</v>
      </c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>
        <v>0</v>
      </c>
      <c r="AI200" s="1"/>
      <c r="AJ200" s="1"/>
      <c r="AK200" s="1">
        <v>0</v>
      </c>
      <c r="AL200" s="1">
        <v>0</v>
      </c>
      <c r="AM200" s="1">
        <v>0</v>
      </c>
      <c r="AN200" s="1">
        <v>0</v>
      </c>
      <c r="AO200" s="1">
        <v>0</v>
      </c>
    </row>
    <row r="201" spans="1:41" x14ac:dyDescent="0.25">
      <c r="A201" s="1" t="s">
        <v>121</v>
      </c>
      <c r="B201" s="1"/>
      <c r="C201" s="1">
        <v>0</v>
      </c>
      <c r="D201" s="1">
        <v>492</v>
      </c>
      <c r="E201" s="1">
        <v>517</v>
      </c>
      <c r="F201" s="1">
        <v>517</v>
      </c>
      <c r="G201" s="1">
        <v>517</v>
      </c>
      <c r="H201" s="1">
        <v>517</v>
      </c>
      <c r="I201" s="1">
        <v>517</v>
      </c>
      <c r="J201" s="1">
        <v>517</v>
      </c>
      <c r="K201" s="1">
        <v>523</v>
      </c>
      <c r="L201" s="1">
        <v>523</v>
      </c>
      <c r="M201" s="1">
        <v>549</v>
      </c>
      <c r="N201" s="1">
        <v>549</v>
      </c>
      <c r="O201" s="1">
        <v>549</v>
      </c>
      <c r="P201" s="1">
        <v>574</v>
      </c>
      <c r="Q201" s="1">
        <v>574</v>
      </c>
      <c r="R201" s="1">
        <v>574</v>
      </c>
      <c r="S201" s="1">
        <v>607</v>
      </c>
      <c r="T201" s="1">
        <v>607</v>
      </c>
      <c r="U201" s="1">
        <v>750</v>
      </c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>
        <v>0</v>
      </c>
      <c r="AI201" s="1"/>
      <c r="AJ201" s="1"/>
      <c r="AK201" s="1">
        <v>0</v>
      </c>
      <c r="AL201" s="1">
        <v>0</v>
      </c>
      <c r="AM201" s="1">
        <v>0</v>
      </c>
      <c r="AN201" s="1">
        <v>0</v>
      </c>
      <c r="AO201" s="1">
        <v>0</v>
      </c>
    </row>
    <row r="202" spans="1:41" x14ac:dyDescent="0.25">
      <c r="A202" s="1" t="s">
        <v>122</v>
      </c>
      <c r="B202" s="1"/>
      <c r="C202" s="1">
        <v>0</v>
      </c>
      <c r="D202" s="1">
        <v>434</v>
      </c>
      <c r="E202" s="1">
        <v>444</v>
      </c>
      <c r="F202" s="1">
        <v>444</v>
      </c>
      <c r="G202" s="1">
        <v>444</v>
      </c>
      <c r="H202" s="1">
        <v>444</v>
      </c>
      <c r="I202" s="1">
        <v>444</v>
      </c>
      <c r="J202" s="1">
        <v>444</v>
      </c>
      <c r="K202" s="1">
        <v>448</v>
      </c>
      <c r="L202" s="1">
        <v>448</v>
      </c>
      <c r="M202" s="1">
        <v>459</v>
      </c>
      <c r="N202" s="1">
        <v>459</v>
      </c>
      <c r="O202" s="1">
        <v>459</v>
      </c>
      <c r="P202" s="1">
        <v>470</v>
      </c>
      <c r="Q202" s="1">
        <v>470</v>
      </c>
      <c r="R202" s="1">
        <v>470</v>
      </c>
      <c r="S202" s="1">
        <v>481</v>
      </c>
      <c r="T202" s="1">
        <v>481</v>
      </c>
      <c r="U202" s="1">
        <v>536</v>
      </c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>
        <v>0</v>
      </c>
      <c r="AI202" s="1"/>
      <c r="AJ202" s="1"/>
      <c r="AK202" s="1">
        <v>0</v>
      </c>
      <c r="AL202" s="1">
        <v>0</v>
      </c>
      <c r="AM202" s="1">
        <v>0</v>
      </c>
      <c r="AN202" s="1">
        <v>0</v>
      </c>
      <c r="AO202" s="1">
        <v>0</v>
      </c>
    </row>
    <row r="203" spans="1:41" x14ac:dyDescent="0.25">
      <c r="A203" s="1" t="s">
        <v>123</v>
      </c>
      <c r="B203" s="1"/>
      <c r="C203" s="1">
        <v>0</v>
      </c>
      <c r="D203" s="1">
        <v>446</v>
      </c>
      <c r="E203" s="1">
        <v>458</v>
      </c>
      <c r="F203" s="1">
        <v>458</v>
      </c>
      <c r="G203" s="1">
        <v>458</v>
      </c>
      <c r="H203" s="1">
        <v>458</v>
      </c>
      <c r="I203" s="1">
        <v>458</v>
      </c>
      <c r="J203" s="1">
        <v>458</v>
      </c>
      <c r="K203" s="1">
        <v>463</v>
      </c>
      <c r="L203" s="1">
        <v>463</v>
      </c>
      <c r="M203" s="1">
        <v>475</v>
      </c>
      <c r="N203" s="1">
        <v>475</v>
      </c>
      <c r="O203" s="1">
        <v>475</v>
      </c>
      <c r="P203" s="1">
        <v>487</v>
      </c>
      <c r="Q203" s="1">
        <v>487</v>
      </c>
      <c r="R203" s="1">
        <v>487</v>
      </c>
      <c r="S203" s="1">
        <v>499</v>
      </c>
      <c r="T203" s="1">
        <v>499</v>
      </c>
      <c r="U203" s="1">
        <v>562</v>
      </c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>
        <v>0</v>
      </c>
      <c r="AI203" s="1"/>
      <c r="AJ203" s="1"/>
      <c r="AK203" s="1">
        <v>0</v>
      </c>
      <c r="AL203" s="1">
        <v>0</v>
      </c>
      <c r="AM203" s="1">
        <v>0</v>
      </c>
      <c r="AN203" s="1">
        <v>0</v>
      </c>
      <c r="AO203" s="1">
        <v>0</v>
      </c>
    </row>
    <row r="204" spans="1:41" x14ac:dyDescent="0.25">
      <c r="A204" s="1" t="s">
        <v>124</v>
      </c>
      <c r="B204" s="1"/>
      <c r="C204" s="1">
        <v>0</v>
      </c>
      <c r="D204" s="1">
        <v>453</v>
      </c>
      <c r="E204" s="1">
        <v>466</v>
      </c>
      <c r="F204" s="1">
        <v>466</v>
      </c>
      <c r="G204" s="1">
        <v>466</v>
      </c>
      <c r="H204" s="1">
        <v>466</v>
      </c>
      <c r="I204" s="1">
        <v>466</v>
      </c>
      <c r="J204" s="1">
        <v>466</v>
      </c>
      <c r="K204" s="1">
        <v>471</v>
      </c>
      <c r="L204" s="1">
        <v>471</v>
      </c>
      <c r="M204" s="1">
        <v>484</v>
      </c>
      <c r="N204" s="1">
        <v>484</v>
      </c>
      <c r="O204" s="1">
        <v>484</v>
      </c>
      <c r="P204" s="1">
        <v>498</v>
      </c>
      <c r="Q204" s="1">
        <v>498</v>
      </c>
      <c r="R204" s="1">
        <v>498</v>
      </c>
      <c r="S204" s="1">
        <v>512</v>
      </c>
      <c r="T204" s="1">
        <v>512</v>
      </c>
      <c r="U204" s="1">
        <v>580</v>
      </c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>
        <v>0</v>
      </c>
      <c r="AI204" s="1"/>
      <c r="AJ204" s="1"/>
      <c r="AK204" s="1">
        <v>0</v>
      </c>
      <c r="AL204" s="1">
        <v>0</v>
      </c>
      <c r="AM204" s="1">
        <v>0</v>
      </c>
      <c r="AN204" s="1">
        <v>0</v>
      </c>
      <c r="AO204" s="1">
        <v>0</v>
      </c>
    </row>
    <row r="205" spans="1:41" x14ac:dyDescent="0.25">
      <c r="A205" s="1" t="s">
        <v>125</v>
      </c>
      <c r="B205" s="1"/>
      <c r="C205" s="1">
        <v>0</v>
      </c>
      <c r="D205" s="1">
        <v>459</v>
      </c>
      <c r="E205" s="1">
        <v>473</v>
      </c>
      <c r="F205" s="1">
        <v>473</v>
      </c>
      <c r="G205" s="1">
        <v>473</v>
      </c>
      <c r="H205" s="1">
        <v>473</v>
      </c>
      <c r="I205" s="1">
        <v>473</v>
      </c>
      <c r="J205" s="1">
        <v>473</v>
      </c>
      <c r="K205" s="1">
        <v>478</v>
      </c>
      <c r="L205" s="1">
        <v>478</v>
      </c>
      <c r="M205" s="1">
        <v>491</v>
      </c>
      <c r="N205" s="1">
        <v>491</v>
      </c>
      <c r="O205" s="1">
        <v>491</v>
      </c>
      <c r="P205" s="1">
        <v>509</v>
      </c>
      <c r="Q205" s="1">
        <v>509</v>
      </c>
      <c r="R205" s="1">
        <v>509</v>
      </c>
      <c r="S205" s="1">
        <v>525</v>
      </c>
      <c r="T205" s="1">
        <v>525</v>
      </c>
      <c r="U205" s="1">
        <v>598</v>
      </c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>
        <v>0</v>
      </c>
      <c r="AI205" s="1"/>
      <c r="AJ205" s="1"/>
      <c r="AK205" s="1">
        <v>0</v>
      </c>
      <c r="AL205" s="1">
        <v>0</v>
      </c>
      <c r="AM205" s="1">
        <v>0</v>
      </c>
      <c r="AN205" s="1">
        <v>0</v>
      </c>
      <c r="AO205" s="1">
        <v>0</v>
      </c>
    </row>
    <row r="206" spans="1:41" x14ac:dyDescent="0.25">
      <c r="A206" s="1" t="s">
        <v>126</v>
      </c>
      <c r="B206" s="1"/>
      <c r="C206" s="1">
        <v>0</v>
      </c>
      <c r="D206" s="1">
        <v>472</v>
      </c>
      <c r="E206" s="1">
        <v>487</v>
      </c>
      <c r="F206" s="1">
        <v>487</v>
      </c>
      <c r="G206" s="1">
        <v>487</v>
      </c>
      <c r="H206" s="1">
        <v>487</v>
      </c>
      <c r="I206" s="1">
        <v>487</v>
      </c>
      <c r="J206" s="1">
        <v>487</v>
      </c>
      <c r="K206" s="1">
        <v>492</v>
      </c>
      <c r="L206" s="1">
        <v>492</v>
      </c>
      <c r="M206" s="1">
        <v>506</v>
      </c>
      <c r="N206" s="1">
        <v>506</v>
      </c>
      <c r="O206" s="1">
        <v>506</v>
      </c>
      <c r="P206" s="1">
        <v>524</v>
      </c>
      <c r="Q206" s="1">
        <v>524</v>
      </c>
      <c r="R206" s="1">
        <v>524</v>
      </c>
      <c r="S206" s="1">
        <v>544</v>
      </c>
      <c r="T206" s="1">
        <v>544</v>
      </c>
      <c r="U206" s="1">
        <v>628</v>
      </c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>
        <v>0</v>
      </c>
      <c r="AI206" s="1"/>
      <c r="AJ206" s="1"/>
      <c r="AK206" s="1">
        <v>0</v>
      </c>
      <c r="AL206" s="1">
        <v>0</v>
      </c>
      <c r="AM206" s="1">
        <v>0</v>
      </c>
      <c r="AN206" s="1">
        <v>0</v>
      </c>
      <c r="AO206" s="1">
        <v>0</v>
      </c>
    </row>
    <row r="207" spans="1:41" x14ac:dyDescent="0.25">
      <c r="A207" s="1" t="s">
        <v>127</v>
      </c>
      <c r="B207" s="1"/>
      <c r="C207" s="1">
        <v>0</v>
      </c>
      <c r="D207" s="1">
        <v>629</v>
      </c>
      <c r="E207" s="1">
        <v>652</v>
      </c>
      <c r="F207" s="1">
        <v>652</v>
      </c>
      <c r="G207" s="1">
        <v>652</v>
      </c>
      <c r="H207" s="1">
        <v>652</v>
      </c>
      <c r="I207" s="1">
        <v>652</v>
      </c>
      <c r="J207" s="1">
        <v>652</v>
      </c>
      <c r="K207" s="1">
        <v>659</v>
      </c>
      <c r="L207" s="1">
        <v>659</v>
      </c>
      <c r="M207" s="1">
        <v>680</v>
      </c>
      <c r="N207" s="1">
        <v>680</v>
      </c>
      <c r="O207" s="1">
        <v>680</v>
      </c>
      <c r="P207" s="1">
        <v>702</v>
      </c>
      <c r="Q207" s="1">
        <v>702</v>
      </c>
      <c r="R207" s="1">
        <v>702</v>
      </c>
      <c r="S207" s="1">
        <v>724</v>
      </c>
      <c r="T207" s="1">
        <v>724</v>
      </c>
      <c r="U207" s="1">
        <v>841</v>
      </c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>
        <v>0</v>
      </c>
      <c r="AI207" s="1"/>
      <c r="AJ207" s="1"/>
      <c r="AK207" s="1">
        <v>0</v>
      </c>
      <c r="AL207" s="1">
        <v>0</v>
      </c>
      <c r="AM207" s="1">
        <v>0</v>
      </c>
      <c r="AN207" s="1">
        <v>0</v>
      </c>
      <c r="AO207" s="1">
        <v>0</v>
      </c>
    </row>
    <row r="208" spans="1:41" x14ac:dyDescent="0.25">
      <c r="A208" s="1" t="s">
        <v>128</v>
      </c>
      <c r="B208" s="1"/>
      <c r="C208" s="1">
        <v>0</v>
      </c>
      <c r="D208" s="1">
        <v>644</v>
      </c>
      <c r="E208" s="1">
        <v>668</v>
      </c>
      <c r="F208" s="1">
        <v>668</v>
      </c>
      <c r="G208" s="1">
        <v>668</v>
      </c>
      <c r="H208" s="1">
        <v>668</v>
      </c>
      <c r="I208" s="1">
        <v>668</v>
      </c>
      <c r="J208" s="1">
        <v>668</v>
      </c>
      <c r="K208" s="1">
        <v>675</v>
      </c>
      <c r="L208" s="1">
        <v>675</v>
      </c>
      <c r="M208" s="1">
        <v>699</v>
      </c>
      <c r="N208" s="1">
        <v>699</v>
      </c>
      <c r="O208" s="1">
        <v>699</v>
      </c>
      <c r="P208" s="1">
        <v>724</v>
      </c>
      <c r="Q208" s="1">
        <v>724</v>
      </c>
      <c r="R208" s="1">
        <v>724</v>
      </c>
      <c r="S208" s="1">
        <v>749</v>
      </c>
      <c r="T208" s="1">
        <v>749</v>
      </c>
      <c r="U208" s="1">
        <v>879</v>
      </c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>
        <v>0</v>
      </c>
      <c r="AI208" s="1"/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</row>
    <row r="209" spans="1:41" x14ac:dyDescent="0.25">
      <c r="A209" s="1" t="s">
        <v>129</v>
      </c>
      <c r="B209" s="1"/>
      <c r="C209" s="1">
        <v>0</v>
      </c>
      <c r="D209" s="1">
        <v>662</v>
      </c>
      <c r="E209" s="1">
        <v>690</v>
      </c>
      <c r="F209" s="1">
        <v>690</v>
      </c>
      <c r="G209" s="1">
        <v>690</v>
      </c>
      <c r="H209" s="1">
        <v>690</v>
      </c>
      <c r="I209" s="1">
        <v>690</v>
      </c>
      <c r="J209" s="1">
        <v>690</v>
      </c>
      <c r="K209" s="1">
        <v>698</v>
      </c>
      <c r="L209" s="1">
        <v>698</v>
      </c>
      <c r="M209" s="1">
        <v>724</v>
      </c>
      <c r="N209" s="1">
        <v>724</v>
      </c>
      <c r="O209" s="1">
        <v>724</v>
      </c>
      <c r="P209" s="1">
        <v>751</v>
      </c>
      <c r="Q209" s="1">
        <v>751</v>
      </c>
      <c r="R209" s="1">
        <v>751</v>
      </c>
      <c r="S209" s="1">
        <v>780</v>
      </c>
      <c r="T209" s="1">
        <v>780</v>
      </c>
      <c r="U209" s="1">
        <v>921</v>
      </c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>
        <v>0</v>
      </c>
      <c r="AI209" s="1"/>
      <c r="AJ209" s="1"/>
      <c r="AK209" s="1">
        <v>0</v>
      </c>
      <c r="AL209" s="1">
        <v>0</v>
      </c>
      <c r="AM209" s="1">
        <v>0</v>
      </c>
      <c r="AN209" s="1">
        <v>0</v>
      </c>
      <c r="AO209" s="1">
        <v>0</v>
      </c>
    </row>
    <row r="210" spans="1:41" x14ac:dyDescent="0.25">
      <c r="A210" s="1" t="s">
        <v>130</v>
      </c>
      <c r="B210" s="1"/>
      <c r="C210" s="1">
        <v>0</v>
      </c>
      <c r="D210" s="1">
        <v>677</v>
      </c>
      <c r="E210" s="1">
        <v>710</v>
      </c>
      <c r="F210" s="1">
        <v>710</v>
      </c>
      <c r="G210" s="1">
        <v>710</v>
      </c>
      <c r="H210" s="1">
        <v>710</v>
      </c>
      <c r="I210" s="1">
        <v>710</v>
      </c>
      <c r="J210" s="1">
        <v>710</v>
      </c>
      <c r="K210" s="1">
        <v>725</v>
      </c>
      <c r="L210" s="1">
        <v>725</v>
      </c>
      <c r="M210" s="1">
        <v>758</v>
      </c>
      <c r="N210" s="1">
        <v>758</v>
      </c>
      <c r="O210" s="1">
        <v>758</v>
      </c>
      <c r="P210" s="1">
        <v>792</v>
      </c>
      <c r="Q210" s="1">
        <v>792</v>
      </c>
      <c r="R210" s="1">
        <v>792</v>
      </c>
      <c r="S210" s="1">
        <v>829</v>
      </c>
      <c r="T210" s="1">
        <v>829</v>
      </c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>
        <v>0</v>
      </c>
      <c r="AI210" s="1"/>
      <c r="AJ210" s="1"/>
      <c r="AK210" s="1">
        <v>0</v>
      </c>
      <c r="AL210" s="1">
        <v>0</v>
      </c>
      <c r="AM210" s="1">
        <v>0</v>
      </c>
      <c r="AN210" s="1">
        <v>0</v>
      </c>
      <c r="AO210" s="1">
        <v>0</v>
      </c>
    </row>
    <row r="211" spans="1:41" x14ac:dyDescent="0.25">
      <c r="A211" s="1" t="s">
        <v>131</v>
      </c>
      <c r="B211" s="1"/>
      <c r="C211" s="1">
        <v>0</v>
      </c>
      <c r="D211" s="1">
        <v>750</v>
      </c>
      <c r="E211" s="1">
        <v>774</v>
      </c>
      <c r="F211" s="1">
        <v>774</v>
      </c>
      <c r="G211" s="1">
        <v>774</v>
      </c>
      <c r="H211" s="1">
        <v>774</v>
      </c>
      <c r="I211" s="1">
        <v>774</v>
      </c>
      <c r="J211" s="1">
        <v>774</v>
      </c>
      <c r="K211" s="1">
        <v>781</v>
      </c>
      <c r="L211" s="1">
        <v>781</v>
      </c>
      <c r="M211" s="1">
        <v>804</v>
      </c>
      <c r="N211" s="1">
        <v>804</v>
      </c>
      <c r="O211" s="1">
        <v>804</v>
      </c>
      <c r="P211" s="1">
        <v>829</v>
      </c>
      <c r="Q211" s="1">
        <v>829</v>
      </c>
      <c r="R211" s="1">
        <v>829</v>
      </c>
      <c r="S211" s="1"/>
      <c r="T211" s="1">
        <v>853</v>
      </c>
      <c r="U211" s="1">
        <v>970</v>
      </c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>
        <v>0</v>
      </c>
      <c r="AI211" s="1"/>
      <c r="AJ211" s="1"/>
      <c r="AK211" s="1">
        <v>0</v>
      </c>
      <c r="AL211" s="1">
        <v>0</v>
      </c>
      <c r="AM211" s="1">
        <v>0</v>
      </c>
      <c r="AN211" s="1">
        <v>0</v>
      </c>
      <c r="AO211" s="1">
        <v>0</v>
      </c>
    </row>
    <row r="212" spans="1:41" x14ac:dyDescent="0.25">
      <c r="A212" s="1" t="s">
        <v>132</v>
      </c>
      <c r="B212" s="1"/>
      <c r="C212" s="1">
        <v>0</v>
      </c>
      <c r="D212" s="1">
        <v>765</v>
      </c>
      <c r="E212" s="1">
        <v>792</v>
      </c>
      <c r="F212" s="1">
        <v>792</v>
      </c>
      <c r="G212" s="1">
        <v>792</v>
      </c>
      <c r="H212" s="1">
        <v>792</v>
      </c>
      <c r="I212" s="1">
        <v>792</v>
      </c>
      <c r="J212" s="1">
        <v>792</v>
      </c>
      <c r="K212" s="1">
        <v>800</v>
      </c>
      <c r="L212" s="1">
        <v>800</v>
      </c>
      <c r="M212" s="1">
        <v>824</v>
      </c>
      <c r="N212" s="1">
        <v>824</v>
      </c>
      <c r="O212" s="1">
        <v>824</v>
      </c>
      <c r="P212" s="1">
        <v>851</v>
      </c>
      <c r="Q212" s="1">
        <v>851</v>
      </c>
      <c r="R212" s="1">
        <v>851</v>
      </c>
      <c r="S212" s="1"/>
      <c r="T212" s="1">
        <v>876</v>
      </c>
      <c r="U212" s="1">
        <v>1003</v>
      </c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>
        <v>0</v>
      </c>
      <c r="AI212" s="1"/>
      <c r="AJ212" s="1"/>
      <c r="AK212" s="1">
        <v>0</v>
      </c>
      <c r="AL212" s="1">
        <v>0</v>
      </c>
      <c r="AM212" s="1">
        <v>0</v>
      </c>
      <c r="AN212" s="1">
        <v>0</v>
      </c>
      <c r="AO212" s="1">
        <v>0</v>
      </c>
    </row>
    <row r="213" spans="1:41" x14ac:dyDescent="0.25">
      <c r="A213" s="1" t="s">
        <v>133</v>
      </c>
      <c r="B213" s="1"/>
      <c r="C213" s="1">
        <v>0</v>
      </c>
      <c r="D213" s="1">
        <v>780</v>
      </c>
      <c r="E213" s="1">
        <v>808</v>
      </c>
      <c r="F213" s="1">
        <v>808</v>
      </c>
      <c r="G213" s="1">
        <v>808</v>
      </c>
      <c r="H213" s="1">
        <v>808</v>
      </c>
      <c r="I213" s="1">
        <v>808</v>
      </c>
      <c r="J213" s="1">
        <v>808</v>
      </c>
      <c r="K213" s="1">
        <v>816</v>
      </c>
      <c r="L213" s="1">
        <v>816</v>
      </c>
      <c r="M213" s="1">
        <v>843</v>
      </c>
      <c r="N213" s="1">
        <v>843</v>
      </c>
      <c r="O213" s="1">
        <v>843</v>
      </c>
      <c r="P213" s="1">
        <v>873</v>
      </c>
      <c r="Q213" s="1">
        <v>873</v>
      </c>
      <c r="R213" s="1">
        <v>873</v>
      </c>
      <c r="S213" s="1"/>
      <c r="T213" s="1">
        <v>901</v>
      </c>
      <c r="U213" s="1">
        <v>1038</v>
      </c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>
        <v>0</v>
      </c>
      <c r="AI213" s="1"/>
      <c r="AJ213" s="1"/>
      <c r="AK213" s="1">
        <v>0</v>
      </c>
      <c r="AL213" s="1">
        <v>0</v>
      </c>
      <c r="AM213" s="1">
        <v>0</v>
      </c>
      <c r="AN213" s="1">
        <v>0</v>
      </c>
      <c r="AO213" s="1">
        <v>0</v>
      </c>
    </row>
    <row r="214" spans="1:41" x14ac:dyDescent="0.25">
      <c r="A214" s="1" t="s">
        <v>134</v>
      </c>
      <c r="B214" s="1"/>
      <c r="C214" s="1">
        <v>0</v>
      </c>
      <c r="D214" s="1">
        <v>497</v>
      </c>
      <c r="E214" s="1">
        <v>510</v>
      </c>
      <c r="F214" s="1">
        <v>510</v>
      </c>
      <c r="G214" s="1">
        <v>510</v>
      </c>
      <c r="H214" s="1">
        <v>510</v>
      </c>
      <c r="I214" s="1">
        <v>510</v>
      </c>
      <c r="J214" s="1">
        <v>510</v>
      </c>
      <c r="K214" s="1">
        <v>515</v>
      </c>
      <c r="L214" s="1">
        <v>515</v>
      </c>
      <c r="M214" s="1">
        <v>527</v>
      </c>
      <c r="N214" s="1">
        <v>527</v>
      </c>
      <c r="O214" s="1">
        <v>527</v>
      </c>
      <c r="P214" s="1">
        <v>538</v>
      </c>
      <c r="Q214" s="1">
        <v>538</v>
      </c>
      <c r="R214" s="1">
        <v>538</v>
      </c>
      <c r="S214" s="1">
        <v>549</v>
      </c>
      <c r="T214" s="1">
        <v>549</v>
      </c>
      <c r="U214" s="1">
        <v>607</v>
      </c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>
        <v>0</v>
      </c>
      <c r="AI214" s="1"/>
      <c r="AJ214" s="1"/>
      <c r="AK214" s="1">
        <v>0</v>
      </c>
      <c r="AL214" s="1">
        <v>0</v>
      </c>
      <c r="AM214" s="1">
        <v>0</v>
      </c>
      <c r="AN214" s="1">
        <v>0</v>
      </c>
      <c r="AO214" s="1">
        <v>0</v>
      </c>
    </row>
    <row r="215" spans="1:41" x14ac:dyDescent="0.25">
      <c r="A215" s="1" t="s">
        <v>135</v>
      </c>
      <c r="B215" s="1"/>
      <c r="C215" s="1">
        <v>0</v>
      </c>
      <c r="D215" s="1">
        <v>506</v>
      </c>
      <c r="E215" s="1">
        <v>520</v>
      </c>
      <c r="F215" s="1">
        <v>520</v>
      </c>
      <c r="G215" s="1">
        <v>520</v>
      </c>
      <c r="H215" s="1">
        <v>520</v>
      </c>
      <c r="I215" s="1">
        <v>520</v>
      </c>
      <c r="J215" s="1">
        <v>520</v>
      </c>
      <c r="K215" s="1">
        <v>525</v>
      </c>
      <c r="L215" s="1">
        <v>525</v>
      </c>
      <c r="M215" s="1">
        <v>538</v>
      </c>
      <c r="N215" s="1">
        <v>538</v>
      </c>
      <c r="O215" s="1">
        <v>538</v>
      </c>
      <c r="P215" s="1">
        <v>551</v>
      </c>
      <c r="Q215" s="1">
        <v>551</v>
      </c>
      <c r="R215" s="1">
        <v>551</v>
      </c>
      <c r="S215" s="1">
        <v>564</v>
      </c>
      <c r="T215" s="1">
        <v>564</v>
      </c>
      <c r="U215" s="1">
        <v>628</v>
      </c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>
        <v>0</v>
      </c>
      <c r="AI215" s="1"/>
      <c r="AJ215" s="1"/>
      <c r="AK215" s="1">
        <v>0</v>
      </c>
      <c r="AL215" s="1">
        <v>0</v>
      </c>
      <c r="AM215" s="1">
        <v>0</v>
      </c>
      <c r="AN215" s="1">
        <v>0</v>
      </c>
      <c r="AO215" s="1">
        <v>0</v>
      </c>
    </row>
    <row r="216" spans="1:41" x14ac:dyDescent="0.25">
      <c r="A216" s="1" t="s">
        <v>136</v>
      </c>
      <c r="B216" s="1"/>
      <c r="C216" s="1">
        <v>0</v>
      </c>
      <c r="D216" s="1">
        <v>513</v>
      </c>
      <c r="E216" s="1">
        <v>528</v>
      </c>
      <c r="F216" s="1">
        <v>528</v>
      </c>
      <c r="G216" s="1">
        <v>528</v>
      </c>
      <c r="H216" s="1">
        <v>528</v>
      </c>
      <c r="I216" s="1">
        <v>528</v>
      </c>
      <c r="J216" s="1">
        <v>528</v>
      </c>
      <c r="K216" s="1">
        <v>533</v>
      </c>
      <c r="L216" s="1">
        <v>533</v>
      </c>
      <c r="M216" s="1">
        <v>547</v>
      </c>
      <c r="N216" s="1">
        <v>547</v>
      </c>
      <c r="O216" s="1">
        <v>547</v>
      </c>
      <c r="P216" s="1">
        <v>562</v>
      </c>
      <c r="Q216" s="1">
        <v>562</v>
      </c>
      <c r="R216" s="1">
        <v>562</v>
      </c>
      <c r="S216" s="1">
        <v>576</v>
      </c>
      <c r="T216" s="1">
        <v>576</v>
      </c>
      <c r="U216" s="1">
        <v>647</v>
      </c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>
        <v>0</v>
      </c>
      <c r="AI216" s="1"/>
      <c r="AJ216" s="1"/>
      <c r="AK216" s="1">
        <v>0</v>
      </c>
      <c r="AL216" s="1">
        <v>0</v>
      </c>
      <c r="AM216" s="1">
        <v>0</v>
      </c>
      <c r="AN216" s="1">
        <v>0</v>
      </c>
      <c r="AO216" s="1">
        <v>0</v>
      </c>
    </row>
    <row r="217" spans="1:41" x14ac:dyDescent="0.25">
      <c r="A217" s="1" t="s">
        <v>137</v>
      </c>
      <c r="B217" s="1"/>
      <c r="C217" s="1">
        <v>0</v>
      </c>
      <c r="D217" s="1">
        <v>521</v>
      </c>
      <c r="E217" s="1">
        <v>536</v>
      </c>
      <c r="F217" s="1">
        <v>536</v>
      </c>
      <c r="G217" s="1">
        <v>536</v>
      </c>
      <c r="H217" s="1">
        <v>536</v>
      </c>
      <c r="I217" s="1">
        <v>536</v>
      </c>
      <c r="J217" s="1">
        <v>536</v>
      </c>
      <c r="K217" s="1">
        <v>541</v>
      </c>
      <c r="L217" s="1">
        <v>541</v>
      </c>
      <c r="M217" s="1">
        <v>556</v>
      </c>
      <c r="N217" s="1">
        <v>556</v>
      </c>
      <c r="O217" s="1">
        <v>556</v>
      </c>
      <c r="P217" s="1">
        <v>572</v>
      </c>
      <c r="Q217" s="1">
        <v>572</v>
      </c>
      <c r="R217" s="1">
        <v>572</v>
      </c>
      <c r="S217" s="1">
        <v>588</v>
      </c>
      <c r="T217" s="1">
        <v>588</v>
      </c>
      <c r="U217" s="1">
        <v>667</v>
      </c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>
        <v>0</v>
      </c>
      <c r="AI217" s="1"/>
      <c r="AJ217" s="1"/>
      <c r="AK217" s="1">
        <v>0</v>
      </c>
      <c r="AL217" s="1">
        <v>0</v>
      </c>
      <c r="AM217" s="1">
        <v>0</v>
      </c>
      <c r="AN217" s="1">
        <v>0</v>
      </c>
      <c r="AO217" s="1">
        <v>0</v>
      </c>
    </row>
    <row r="218" spans="1:41" x14ac:dyDescent="0.25">
      <c r="A218" s="1" t="s">
        <v>138</v>
      </c>
      <c r="B218" s="1"/>
      <c r="C218" s="1">
        <v>0</v>
      </c>
      <c r="D218" s="1">
        <v>534</v>
      </c>
      <c r="E218" s="1">
        <v>550</v>
      </c>
      <c r="F218" s="1">
        <v>550</v>
      </c>
      <c r="G218" s="1">
        <v>550</v>
      </c>
      <c r="H218" s="1">
        <v>550</v>
      </c>
      <c r="I218" s="1">
        <v>550</v>
      </c>
      <c r="J218" s="1">
        <v>550</v>
      </c>
      <c r="K218" s="1">
        <v>555</v>
      </c>
      <c r="L218" s="1">
        <v>555</v>
      </c>
      <c r="M218" s="1">
        <v>570</v>
      </c>
      <c r="N218" s="1">
        <v>570</v>
      </c>
      <c r="O218" s="1">
        <v>570</v>
      </c>
      <c r="P218" s="1">
        <v>586</v>
      </c>
      <c r="Q218" s="1">
        <v>586</v>
      </c>
      <c r="R218" s="1">
        <v>586</v>
      </c>
      <c r="S218" s="1">
        <v>603</v>
      </c>
      <c r="T218" s="1">
        <v>603</v>
      </c>
      <c r="U218" s="1">
        <v>698</v>
      </c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>
        <v>0</v>
      </c>
      <c r="AI218" s="1"/>
      <c r="AJ218" s="1"/>
      <c r="AK218" s="1">
        <v>0</v>
      </c>
      <c r="AL218" s="1">
        <v>0</v>
      </c>
      <c r="AM218" s="1">
        <v>0</v>
      </c>
      <c r="AN218" s="1">
        <v>0</v>
      </c>
      <c r="AO218" s="1">
        <v>0</v>
      </c>
    </row>
    <row r="219" spans="1:41" x14ac:dyDescent="0.25">
      <c r="A219" s="1" t="s">
        <v>139</v>
      </c>
      <c r="B219" s="1"/>
      <c r="C219" s="1">
        <v>0</v>
      </c>
      <c r="D219" s="1">
        <v>561</v>
      </c>
      <c r="E219" s="1">
        <v>574</v>
      </c>
      <c r="F219" s="1">
        <v>574</v>
      </c>
      <c r="G219" s="1">
        <v>574</v>
      </c>
      <c r="H219" s="1">
        <v>574</v>
      </c>
      <c r="I219" s="1">
        <v>574</v>
      </c>
      <c r="J219" s="1">
        <v>574</v>
      </c>
      <c r="K219" s="1">
        <v>579</v>
      </c>
      <c r="L219" s="1">
        <v>579</v>
      </c>
      <c r="M219" s="1">
        <v>592</v>
      </c>
      <c r="N219" s="1">
        <v>592</v>
      </c>
      <c r="O219" s="1">
        <v>592</v>
      </c>
      <c r="P219" s="1">
        <v>605</v>
      </c>
      <c r="Q219" s="1">
        <v>605</v>
      </c>
      <c r="R219" s="1">
        <v>605</v>
      </c>
      <c r="S219" s="1">
        <v>618</v>
      </c>
      <c r="T219" s="1">
        <v>618</v>
      </c>
      <c r="U219" s="1">
        <v>669</v>
      </c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>
        <v>0</v>
      </c>
      <c r="AI219" s="1"/>
      <c r="AJ219" s="1"/>
      <c r="AK219" s="1">
        <v>0</v>
      </c>
      <c r="AL219" s="1">
        <v>0</v>
      </c>
      <c r="AM219" s="1">
        <v>0</v>
      </c>
      <c r="AN219" s="1">
        <v>0</v>
      </c>
      <c r="AO219" s="1">
        <v>0</v>
      </c>
    </row>
    <row r="220" spans="1:41" x14ac:dyDescent="0.25">
      <c r="A220" s="1" t="s">
        <v>140</v>
      </c>
      <c r="B220" s="1"/>
      <c r="C220" s="1">
        <v>0</v>
      </c>
      <c r="D220" s="1">
        <v>573</v>
      </c>
      <c r="E220" s="1">
        <v>587</v>
      </c>
      <c r="F220" s="1">
        <v>587</v>
      </c>
      <c r="G220" s="1">
        <v>587</v>
      </c>
      <c r="H220" s="1">
        <v>587</v>
      </c>
      <c r="I220" s="1">
        <v>587</v>
      </c>
      <c r="J220" s="1">
        <v>587</v>
      </c>
      <c r="K220" s="1">
        <v>592</v>
      </c>
      <c r="L220" s="1">
        <v>592</v>
      </c>
      <c r="M220" s="1">
        <v>606</v>
      </c>
      <c r="N220" s="1">
        <v>606</v>
      </c>
      <c r="O220" s="1">
        <v>606</v>
      </c>
      <c r="P220" s="1">
        <v>620</v>
      </c>
      <c r="Q220" s="1">
        <v>620</v>
      </c>
      <c r="R220" s="1">
        <v>620</v>
      </c>
      <c r="S220" s="1">
        <v>634</v>
      </c>
      <c r="T220" s="1">
        <v>634</v>
      </c>
      <c r="U220" s="1">
        <v>701</v>
      </c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>
        <v>0</v>
      </c>
      <c r="AI220" s="1"/>
      <c r="AJ220" s="1"/>
      <c r="AK220" s="1">
        <v>0</v>
      </c>
      <c r="AL220" s="1">
        <v>0</v>
      </c>
      <c r="AM220" s="1">
        <v>0</v>
      </c>
      <c r="AN220" s="1">
        <v>0</v>
      </c>
      <c r="AO220" s="1">
        <v>0</v>
      </c>
    </row>
    <row r="221" spans="1:41" x14ac:dyDescent="0.25">
      <c r="A221" s="1" t="s">
        <v>141</v>
      </c>
      <c r="B221" s="1"/>
      <c r="C221" s="1">
        <v>0</v>
      </c>
      <c r="D221" s="1">
        <v>578</v>
      </c>
      <c r="E221" s="1">
        <v>594</v>
      </c>
      <c r="F221" s="1">
        <v>594</v>
      </c>
      <c r="G221" s="1">
        <v>594</v>
      </c>
      <c r="H221" s="1">
        <v>594</v>
      </c>
      <c r="I221" s="1">
        <v>594</v>
      </c>
      <c r="J221" s="1">
        <v>594</v>
      </c>
      <c r="K221" s="1">
        <v>600</v>
      </c>
      <c r="L221" s="1">
        <v>600</v>
      </c>
      <c r="M221" s="1">
        <v>615</v>
      </c>
      <c r="N221" s="1">
        <v>615</v>
      </c>
      <c r="O221" s="1">
        <v>615</v>
      </c>
      <c r="P221" s="1">
        <v>630</v>
      </c>
      <c r="Q221" s="1">
        <v>630</v>
      </c>
      <c r="R221" s="1">
        <v>630</v>
      </c>
      <c r="S221" s="1">
        <v>646</v>
      </c>
      <c r="T221" s="1">
        <v>646</v>
      </c>
      <c r="U221" s="1">
        <v>722</v>
      </c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>
        <v>0</v>
      </c>
      <c r="AI221" s="1"/>
      <c r="AJ221" s="1"/>
      <c r="AK221" s="1">
        <v>0</v>
      </c>
      <c r="AL221" s="1">
        <v>0</v>
      </c>
      <c r="AM221" s="1">
        <v>0</v>
      </c>
      <c r="AN221" s="1">
        <v>0</v>
      </c>
      <c r="AO221" s="1">
        <v>0</v>
      </c>
    </row>
    <row r="222" spans="1:41" x14ac:dyDescent="0.25">
      <c r="A222" s="1" t="s">
        <v>142</v>
      </c>
      <c r="B222" s="1"/>
      <c r="C222" s="1">
        <v>0</v>
      </c>
      <c r="D222" s="1">
        <v>588</v>
      </c>
      <c r="E222" s="1">
        <v>604</v>
      </c>
      <c r="F222" s="1">
        <v>604</v>
      </c>
      <c r="G222" s="1">
        <v>604</v>
      </c>
      <c r="H222" s="1">
        <v>604</v>
      </c>
      <c r="I222" s="1">
        <v>604</v>
      </c>
      <c r="J222" s="1">
        <v>604</v>
      </c>
      <c r="K222" s="1">
        <v>610</v>
      </c>
      <c r="L222" s="1">
        <v>610</v>
      </c>
      <c r="M222" s="1">
        <v>626</v>
      </c>
      <c r="N222" s="1">
        <v>626</v>
      </c>
      <c r="O222" s="1">
        <v>626</v>
      </c>
      <c r="P222" s="1">
        <v>643</v>
      </c>
      <c r="Q222" s="1">
        <v>643</v>
      </c>
      <c r="R222" s="1">
        <v>643</v>
      </c>
      <c r="S222" s="1">
        <v>662</v>
      </c>
      <c r="T222" s="1">
        <v>662</v>
      </c>
      <c r="U222" s="1">
        <v>743</v>
      </c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>
        <v>0</v>
      </c>
      <c r="AI222" s="1"/>
      <c r="AJ222" s="1"/>
      <c r="AK222" s="1">
        <v>0</v>
      </c>
      <c r="AL222" s="1">
        <v>0</v>
      </c>
      <c r="AM222" s="1">
        <v>0</v>
      </c>
      <c r="AN222" s="1">
        <v>0</v>
      </c>
      <c r="AO222" s="1">
        <v>0</v>
      </c>
    </row>
    <row r="223" spans="1:41" x14ac:dyDescent="0.25">
      <c r="A223" s="1" t="s">
        <v>143</v>
      </c>
      <c r="B223" s="1"/>
      <c r="C223" s="1">
        <v>0</v>
      </c>
      <c r="D223" s="1">
        <v>601</v>
      </c>
      <c r="E223" s="1">
        <v>618</v>
      </c>
      <c r="F223" s="1">
        <v>618</v>
      </c>
      <c r="G223" s="1">
        <v>618</v>
      </c>
      <c r="H223" s="1">
        <v>618</v>
      </c>
      <c r="I223" s="1">
        <v>618</v>
      </c>
      <c r="J223" s="1">
        <v>618</v>
      </c>
      <c r="K223" s="1">
        <v>625</v>
      </c>
      <c r="L223" s="1">
        <v>625</v>
      </c>
      <c r="M223" s="1">
        <v>642</v>
      </c>
      <c r="N223" s="1">
        <v>642</v>
      </c>
      <c r="O223" s="1">
        <v>642</v>
      </c>
      <c r="P223" s="1">
        <v>660</v>
      </c>
      <c r="Q223" s="1">
        <v>660</v>
      </c>
      <c r="R223" s="1">
        <v>660</v>
      </c>
      <c r="S223" s="1">
        <v>680</v>
      </c>
      <c r="T223" s="1">
        <v>680</v>
      </c>
      <c r="U223" s="1">
        <v>782</v>
      </c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>
        <v>0</v>
      </c>
      <c r="AI223" s="1"/>
      <c r="AJ223" s="1"/>
      <c r="AK223" s="1">
        <v>0</v>
      </c>
      <c r="AL223" s="1">
        <v>0</v>
      </c>
      <c r="AM223" s="1">
        <v>0</v>
      </c>
      <c r="AN223" s="1">
        <v>0</v>
      </c>
      <c r="AO223" s="1">
        <v>0</v>
      </c>
    </row>
    <row r="224" spans="1:41" x14ac:dyDescent="0.25">
      <c r="A224" s="1" t="s">
        <v>144</v>
      </c>
      <c r="B224" s="1"/>
      <c r="C224" s="1">
        <v>0</v>
      </c>
      <c r="D224" s="1">
        <v>446</v>
      </c>
      <c r="E224" s="1">
        <v>454</v>
      </c>
      <c r="F224" s="1">
        <v>454</v>
      </c>
      <c r="G224" s="1">
        <v>454</v>
      </c>
      <c r="H224" s="1">
        <v>454</v>
      </c>
      <c r="I224" s="1">
        <v>454</v>
      </c>
      <c r="J224" s="1">
        <v>454</v>
      </c>
      <c r="K224" s="1">
        <v>457</v>
      </c>
      <c r="L224" s="1">
        <v>457</v>
      </c>
      <c r="M224" s="1">
        <v>466</v>
      </c>
      <c r="N224" s="1">
        <v>466</v>
      </c>
      <c r="O224" s="1">
        <v>466</v>
      </c>
      <c r="P224" s="1">
        <v>476</v>
      </c>
      <c r="Q224" s="1">
        <v>476</v>
      </c>
      <c r="R224" s="1">
        <v>476</v>
      </c>
      <c r="S224" s="1">
        <v>486</v>
      </c>
      <c r="T224" s="1">
        <v>486</v>
      </c>
      <c r="U224" s="1">
        <v>529</v>
      </c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>
        <v>0</v>
      </c>
      <c r="AI224" s="1"/>
      <c r="AJ224" s="1"/>
      <c r="AK224" s="1">
        <v>0</v>
      </c>
      <c r="AL224" s="1">
        <v>0</v>
      </c>
      <c r="AM224" s="1">
        <v>0</v>
      </c>
      <c r="AN224" s="1">
        <v>0</v>
      </c>
      <c r="AO224" s="1">
        <v>0</v>
      </c>
    </row>
    <row r="225" spans="1:41" x14ac:dyDescent="0.25">
      <c r="A225" s="1" t="s">
        <v>145</v>
      </c>
      <c r="B225" s="1"/>
      <c r="C225" s="1">
        <v>0</v>
      </c>
      <c r="D225" s="1">
        <v>458</v>
      </c>
      <c r="E225" s="1">
        <v>468</v>
      </c>
      <c r="F225" s="1">
        <v>468</v>
      </c>
      <c r="G225" s="1">
        <v>468</v>
      </c>
      <c r="H225" s="1">
        <v>468</v>
      </c>
      <c r="I225" s="1">
        <v>468</v>
      </c>
      <c r="J225" s="1">
        <v>468</v>
      </c>
      <c r="K225" s="1">
        <v>471</v>
      </c>
      <c r="L225" s="1">
        <v>471</v>
      </c>
      <c r="M225" s="1">
        <v>481</v>
      </c>
      <c r="N225" s="1">
        <v>481</v>
      </c>
      <c r="O225" s="1">
        <v>481</v>
      </c>
      <c r="P225" s="1">
        <v>492</v>
      </c>
      <c r="Q225" s="1">
        <v>492</v>
      </c>
      <c r="R225" s="1">
        <v>492</v>
      </c>
      <c r="S225" s="1">
        <v>505</v>
      </c>
      <c r="T225" s="1">
        <v>505</v>
      </c>
      <c r="U225" s="1">
        <v>560</v>
      </c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>
        <v>0</v>
      </c>
      <c r="AI225" s="1"/>
      <c r="AJ225" s="1"/>
      <c r="AK225" s="1">
        <v>0</v>
      </c>
      <c r="AL225" s="1">
        <v>0</v>
      </c>
      <c r="AM225" s="1">
        <v>0</v>
      </c>
      <c r="AN225" s="1">
        <v>0</v>
      </c>
      <c r="AO225" s="1">
        <v>0</v>
      </c>
    </row>
    <row r="226" spans="1:41" x14ac:dyDescent="0.25">
      <c r="A226" s="1" t="s">
        <v>146</v>
      </c>
      <c r="B226" s="1"/>
      <c r="C226" s="1">
        <v>0</v>
      </c>
      <c r="D226" s="1">
        <v>467</v>
      </c>
      <c r="E226" s="1">
        <v>478</v>
      </c>
      <c r="F226" s="1">
        <v>478</v>
      </c>
      <c r="G226" s="1">
        <v>478</v>
      </c>
      <c r="H226" s="1">
        <v>478</v>
      </c>
      <c r="I226" s="1">
        <v>478</v>
      </c>
      <c r="J226" s="1">
        <v>478</v>
      </c>
      <c r="K226" s="1">
        <v>481</v>
      </c>
      <c r="L226" s="1">
        <v>481</v>
      </c>
      <c r="M226" s="1">
        <v>492</v>
      </c>
      <c r="N226" s="1">
        <v>492</v>
      </c>
      <c r="O226" s="1">
        <v>492</v>
      </c>
      <c r="P226" s="1">
        <v>504</v>
      </c>
      <c r="Q226" s="1">
        <v>504</v>
      </c>
      <c r="R226" s="1">
        <v>504</v>
      </c>
      <c r="S226" s="1">
        <v>518</v>
      </c>
      <c r="T226" s="1">
        <v>518</v>
      </c>
      <c r="U226" s="1">
        <v>579</v>
      </c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>
        <v>0</v>
      </c>
      <c r="AI226" s="1"/>
      <c r="AJ226" s="1"/>
      <c r="AK226" s="1">
        <v>0</v>
      </c>
      <c r="AL226" s="1">
        <v>0</v>
      </c>
      <c r="AM226" s="1">
        <v>0</v>
      </c>
      <c r="AN226" s="1">
        <v>0</v>
      </c>
      <c r="AO226" s="1">
        <v>0</v>
      </c>
    </row>
    <row r="227" spans="1:41" x14ac:dyDescent="0.25">
      <c r="A227" s="1" t="s">
        <v>147</v>
      </c>
      <c r="B227" s="1"/>
      <c r="C227" s="1">
        <v>0</v>
      </c>
      <c r="D227" s="1">
        <v>476</v>
      </c>
      <c r="E227" s="1">
        <v>488</v>
      </c>
      <c r="F227" s="1">
        <v>488</v>
      </c>
      <c r="G227" s="1">
        <v>488</v>
      </c>
      <c r="H227" s="1">
        <v>488</v>
      </c>
      <c r="I227" s="1">
        <v>488</v>
      </c>
      <c r="J227" s="1">
        <v>488</v>
      </c>
      <c r="K227" s="1">
        <v>491</v>
      </c>
      <c r="L227" s="1">
        <v>491</v>
      </c>
      <c r="M227" s="1">
        <v>503</v>
      </c>
      <c r="N227" s="1">
        <v>503</v>
      </c>
      <c r="O227" s="1">
        <v>503</v>
      </c>
      <c r="P227" s="1">
        <v>516</v>
      </c>
      <c r="Q227" s="1">
        <v>516</v>
      </c>
      <c r="R227" s="1">
        <v>516</v>
      </c>
      <c r="S227" s="1">
        <v>531</v>
      </c>
      <c r="T227" s="1">
        <v>531</v>
      </c>
      <c r="U227" s="1">
        <v>599</v>
      </c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>
        <v>0</v>
      </c>
      <c r="AI227" s="1"/>
      <c r="AJ227" s="1"/>
      <c r="AK227" s="1">
        <v>0</v>
      </c>
      <c r="AL227" s="1">
        <v>0</v>
      </c>
      <c r="AM227" s="1">
        <v>0</v>
      </c>
      <c r="AN227" s="1">
        <v>0</v>
      </c>
      <c r="AO227" s="1">
        <v>0</v>
      </c>
    </row>
    <row r="228" spans="1:41" x14ac:dyDescent="0.25">
      <c r="A228" s="1" t="s">
        <v>148</v>
      </c>
      <c r="B228" s="1"/>
      <c r="C228" s="1">
        <v>0</v>
      </c>
      <c r="D228" s="1">
        <v>494</v>
      </c>
      <c r="E228" s="1">
        <v>506</v>
      </c>
      <c r="F228" s="1">
        <v>506</v>
      </c>
      <c r="G228" s="1">
        <v>506</v>
      </c>
      <c r="H228" s="1">
        <v>506</v>
      </c>
      <c r="I228" s="1">
        <v>506</v>
      </c>
      <c r="J228" s="1">
        <v>506</v>
      </c>
      <c r="K228" s="1">
        <v>510</v>
      </c>
      <c r="L228" s="1">
        <v>510</v>
      </c>
      <c r="M228" s="1">
        <v>523</v>
      </c>
      <c r="N228" s="1">
        <v>523</v>
      </c>
      <c r="O228" s="1">
        <v>523</v>
      </c>
      <c r="P228" s="1">
        <v>539</v>
      </c>
      <c r="Q228" s="1">
        <v>539</v>
      </c>
      <c r="R228" s="1">
        <v>539</v>
      </c>
      <c r="S228" s="1">
        <v>557</v>
      </c>
      <c r="T228" s="1">
        <v>557</v>
      </c>
      <c r="U228" s="1">
        <v>637</v>
      </c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>
        <v>0</v>
      </c>
      <c r="AI228" s="1"/>
      <c r="AJ228" s="1"/>
      <c r="AK228" s="1">
        <v>0</v>
      </c>
      <c r="AL228" s="1">
        <v>0</v>
      </c>
      <c r="AM228" s="1">
        <v>0</v>
      </c>
      <c r="AN228" s="1">
        <v>0</v>
      </c>
      <c r="AO228" s="1">
        <v>0</v>
      </c>
    </row>
    <row r="229" spans="1:41" x14ac:dyDescent="0.25">
      <c r="A229" s="1" t="s">
        <v>149</v>
      </c>
      <c r="B229" s="1"/>
      <c r="C229" s="1">
        <v>0</v>
      </c>
      <c r="D229" s="1">
        <v>495</v>
      </c>
      <c r="E229" s="1">
        <v>505</v>
      </c>
      <c r="F229" s="1">
        <v>505</v>
      </c>
      <c r="G229" s="1">
        <v>505</v>
      </c>
      <c r="H229" s="1">
        <v>505</v>
      </c>
      <c r="I229" s="1">
        <v>505</v>
      </c>
      <c r="J229" s="1">
        <v>505</v>
      </c>
      <c r="K229" s="1">
        <v>508</v>
      </c>
      <c r="L229" s="1">
        <v>508</v>
      </c>
      <c r="M229" s="1">
        <v>518</v>
      </c>
      <c r="N229" s="1">
        <v>518</v>
      </c>
      <c r="O229" s="1">
        <v>518</v>
      </c>
      <c r="P229" s="1">
        <v>529</v>
      </c>
      <c r="Q229" s="1">
        <v>529</v>
      </c>
      <c r="R229" s="1">
        <v>529</v>
      </c>
      <c r="S229" s="1">
        <v>542</v>
      </c>
      <c r="T229" s="1">
        <v>542</v>
      </c>
      <c r="U229" s="1">
        <v>597</v>
      </c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>
        <v>0</v>
      </c>
      <c r="AI229" s="1"/>
      <c r="AJ229" s="1"/>
      <c r="AK229" s="1">
        <v>0</v>
      </c>
      <c r="AL229" s="1">
        <v>0</v>
      </c>
      <c r="AM229" s="1">
        <v>0</v>
      </c>
      <c r="AN229" s="1">
        <v>0</v>
      </c>
      <c r="AO229" s="1">
        <v>0</v>
      </c>
    </row>
    <row r="230" spans="1:41" x14ac:dyDescent="0.25">
      <c r="A230" s="1" t="s">
        <v>150</v>
      </c>
      <c r="B230" s="1"/>
      <c r="C230" s="1">
        <v>0</v>
      </c>
      <c r="D230" s="1">
        <v>504</v>
      </c>
      <c r="E230" s="1">
        <v>515</v>
      </c>
      <c r="F230" s="1">
        <v>515</v>
      </c>
      <c r="G230" s="1">
        <v>515</v>
      </c>
      <c r="H230" s="1">
        <v>515</v>
      </c>
      <c r="I230" s="1">
        <v>515</v>
      </c>
      <c r="J230" s="1">
        <v>515</v>
      </c>
      <c r="K230" s="1">
        <v>518</v>
      </c>
      <c r="L230" s="1">
        <v>518</v>
      </c>
      <c r="M230" s="1">
        <v>529</v>
      </c>
      <c r="N230" s="1">
        <v>529</v>
      </c>
      <c r="O230" s="1">
        <v>529</v>
      </c>
      <c r="P230" s="1">
        <v>541</v>
      </c>
      <c r="Q230" s="1">
        <v>541</v>
      </c>
      <c r="R230" s="1">
        <v>541</v>
      </c>
      <c r="S230" s="1">
        <v>555</v>
      </c>
      <c r="T230" s="1">
        <v>555</v>
      </c>
      <c r="U230" s="1">
        <v>616</v>
      </c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>
        <v>0</v>
      </c>
      <c r="AI230" s="1"/>
      <c r="AJ230" s="1"/>
      <c r="AK230" s="1">
        <v>0</v>
      </c>
      <c r="AL230" s="1">
        <v>0</v>
      </c>
      <c r="AM230" s="1">
        <v>0</v>
      </c>
      <c r="AN230" s="1">
        <v>0</v>
      </c>
      <c r="AO230" s="1">
        <v>0</v>
      </c>
    </row>
    <row r="231" spans="1:41" x14ac:dyDescent="0.25">
      <c r="A231" s="1" t="s">
        <v>151</v>
      </c>
      <c r="B231" s="1"/>
      <c r="C231" s="1">
        <v>0</v>
      </c>
      <c r="D231" s="1">
        <v>512</v>
      </c>
      <c r="E231" s="1">
        <v>524</v>
      </c>
      <c r="F231" s="1">
        <v>524</v>
      </c>
      <c r="G231" s="1">
        <v>524</v>
      </c>
      <c r="H231" s="1">
        <v>524</v>
      </c>
      <c r="I231" s="1">
        <v>524</v>
      </c>
      <c r="J231" s="1">
        <v>524</v>
      </c>
      <c r="K231" s="1">
        <v>527</v>
      </c>
      <c r="L231" s="1">
        <v>527</v>
      </c>
      <c r="M231" s="1">
        <v>539</v>
      </c>
      <c r="N231" s="1">
        <v>539</v>
      </c>
      <c r="O231" s="1">
        <v>539</v>
      </c>
      <c r="P231" s="1">
        <v>552</v>
      </c>
      <c r="Q231" s="1">
        <v>552</v>
      </c>
      <c r="R231" s="1">
        <v>552</v>
      </c>
      <c r="S231" s="1">
        <v>567</v>
      </c>
      <c r="T231" s="1">
        <v>567</v>
      </c>
      <c r="U231" s="1">
        <v>635</v>
      </c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>
        <v>0</v>
      </c>
      <c r="AI231" s="1"/>
      <c r="AJ231" s="1"/>
      <c r="AK231" s="1">
        <v>0</v>
      </c>
      <c r="AL231" s="1">
        <v>0</v>
      </c>
      <c r="AM231" s="1">
        <v>0</v>
      </c>
      <c r="AN231" s="1">
        <v>0</v>
      </c>
      <c r="AO231" s="1">
        <v>0</v>
      </c>
    </row>
    <row r="232" spans="1:41" x14ac:dyDescent="0.25">
      <c r="A232" s="1" t="s">
        <v>152</v>
      </c>
      <c r="B232" s="1"/>
      <c r="C232" s="1">
        <v>0</v>
      </c>
      <c r="D232" s="1">
        <v>530</v>
      </c>
      <c r="E232" s="1">
        <v>542</v>
      </c>
      <c r="F232" s="1">
        <v>542</v>
      </c>
      <c r="G232" s="1">
        <v>542</v>
      </c>
      <c r="H232" s="1">
        <v>542</v>
      </c>
      <c r="I232" s="1">
        <v>542</v>
      </c>
      <c r="J232" s="1">
        <v>542</v>
      </c>
      <c r="K232" s="1">
        <v>546</v>
      </c>
      <c r="L232" s="1">
        <v>546</v>
      </c>
      <c r="M232" s="1">
        <v>559</v>
      </c>
      <c r="N232" s="1">
        <v>559</v>
      </c>
      <c r="O232" s="1">
        <v>559</v>
      </c>
      <c r="P232" s="1">
        <v>575</v>
      </c>
      <c r="Q232" s="1">
        <v>575</v>
      </c>
      <c r="R232" s="1">
        <v>575</v>
      </c>
      <c r="S232" s="1">
        <v>593</v>
      </c>
      <c r="T232" s="1">
        <v>593</v>
      </c>
      <c r="U232" s="1">
        <v>673</v>
      </c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>
        <v>0</v>
      </c>
      <c r="AI232" s="1"/>
      <c r="AJ232" s="1"/>
      <c r="AK232" s="1">
        <v>0</v>
      </c>
      <c r="AL232" s="1">
        <v>0</v>
      </c>
      <c r="AM232" s="1">
        <v>0</v>
      </c>
      <c r="AN232" s="1">
        <v>0</v>
      </c>
      <c r="AO232" s="1">
        <v>0</v>
      </c>
    </row>
    <row r="233" spans="1:41" x14ac:dyDescent="0.25">
      <c r="A233" s="1" t="s">
        <v>153</v>
      </c>
      <c r="B233" s="1"/>
      <c r="C233" s="1">
        <v>0</v>
      </c>
      <c r="D233" s="1">
        <v>342</v>
      </c>
      <c r="E233" s="1">
        <v>353</v>
      </c>
      <c r="F233" s="1">
        <v>353</v>
      </c>
      <c r="G233" s="1">
        <v>353</v>
      </c>
      <c r="H233" s="1">
        <v>353</v>
      </c>
      <c r="I233" s="1">
        <v>353</v>
      </c>
      <c r="J233" s="1">
        <v>353</v>
      </c>
      <c r="K233" s="1">
        <v>357</v>
      </c>
      <c r="L233" s="1">
        <v>357</v>
      </c>
      <c r="M233" s="1">
        <v>368</v>
      </c>
      <c r="N233" s="1">
        <v>368</v>
      </c>
      <c r="O233" s="1">
        <v>368</v>
      </c>
      <c r="P233" s="1">
        <v>379</v>
      </c>
      <c r="Q233" s="1">
        <v>379</v>
      </c>
      <c r="R233" s="1">
        <v>379</v>
      </c>
      <c r="S233" s="1">
        <v>390</v>
      </c>
      <c r="T233" s="1">
        <v>390</v>
      </c>
      <c r="U233" s="1">
        <v>455</v>
      </c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>
        <v>0</v>
      </c>
      <c r="AI233" s="1"/>
      <c r="AJ233" s="1"/>
      <c r="AK233" s="1">
        <v>0</v>
      </c>
      <c r="AL233" s="1">
        <v>0</v>
      </c>
      <c r="AM233" s="1">
        <v>0</v>
      </c>
      <c r="AN233" s="1">
        <v>0</v>
      </c>
      <c r="AO233" s="1">
        <v>0</v>
      </c>
    </row>
    <row r="234" spans="1:41" x14ac:dyDescent="0.25">
      <c r="A234" s="1" t="s">
        <v>154</v>
      </c>
      <c r="B234" s="1"/>
      <c r="C234" s="1">
        <v>0</v>
      </c>
      <c r="D234" s="1">
        <v>352</v>
      </c>
      <c r="E234" s="1">
        <v>365</v>
      </c>
      <c r="F234" s="1">
        <v>365</v>
      </c>
      <c r="G234" s="1">
        <v>365</v>
      </c>
      <c r="H234" s="1">
        <v>365</v>
      </c>
      <c r="I234" s="1">
        <v>365</v>
      </c>
      <c r="J234" s="1">
        <v>365</v>
      </c>
      <c r="K234" s="1">
        <v>369</v>
      </c>
      <c r="L234" s="1">
        <v>369</v>
      </c>
      <c r="M234" s="1">
        <v>381</v>
      </c>
      <c r="N234" s="1">
        <v>381</v>
      </c>
      <c r="O234" s="1">
        <v>381</v>
      </c>
      <c r="P234" s="1">
        <v>393</v>
      </c>
      <c r="Q234" s="1">
        <v>393</v>
      </c>
      <c r="R234" s="1">
        <v>393</v>
      </c>
      <c r="S234" s="1">
        <v>405</v>
      </c>
      <c r="T234" s="1">
        <v>405</v>
      </c>
      <c r="U234" s="1">
        <v>484</v>
      </c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>
        <v>0</v>
      </c>
      <c r="AI234" s="1"/>
      <c r="AJ234" s="1"/>
      <c r="AK234" s="1">
        <v>0</v>
      </c>
      <c r="AL234" s="1">
        <v>0</v>
      </c>
      <c r="AM234" s="1">
        <v>0</v>
      </c>
      <c r="AN234" s="1">
        <v>0</v>
      </c>
      <c r="AO234" s="1">
        <v>0</v>
      </c>
    </row>
    <row r="235" spans="1:41" x14ac:dyDescent="0.25">
      <c r="A235" s="1" t="s">
        <v>155</v>
      </c>
      <c r="B235" s="1"/>
      <c r="C235" s="1">
        <v>0</v>
      </c>
      <c r="D235" s="1">
        <v>359</v>
      </c>
      <c r="E235" s="1">
        <v>372</v>
      </c>
      <c r="F235" s="1">
        <v>372</v>
      </c>
      <c r="G235" s="1">
        <v>372</v>
      </c>
      <c r="H235" s="1">
        <v>372</v>
      </c>
      <c r="I235" s="1">
        <v>372</v>
      </c>
      <c r="J235" s="1">
        <v>372</v>
      </c>
      <c r="K235" s="1">
        <v>376</v>
      </c>
      <c r="L235" s="1">
        <v>376</v>
      </c>
      <c r="M235" s="1">
        <v>388</v>
      </c>
      <c r="N235" s="1">
        <v>388</v>
      </c>
      <c r="O235" s="1">
        <v>388</v>
      </c>
      <c r="P235" s="1">
        <v>401</v>
      </c>
      <c r="Q235" s="1">
        <v>401</v>
      </c>
      <c r="R235" s="1">
        <v>401</v>
      </c>
      <c r="S235" s="1">
        <v>414</v>
      </c>
      <c r="T235" s="1">
        <v>414</v>
      </c>
      <c r="U235" s="1">
        <v>498</v>
      </c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>
        <v>0</v>
      </c>
      <c r="AI235" s="1"/>
      <c r="AJ235" s="1"/>
      <c r="AK235" s="1">
        <v>0</v>
      </c>
      <c r="AL235" s="1">
        <v>0</v>
      </c>
      <c r="AM235" s="1">
        <v>0</v>
      </c>
      <c r="AN235" s="1">
        <v>0</v>
      </c>
      <c r="AO235" s="1">
        <v>0</v>
      </c>
    </row>
    <row r="236" spans="1:41" x14ac:dyDescent="0.25">
      <c r="A236" s="1" t="s">
        <v>156</v>
      </c>
      <c r="B236" s="1"/>
      <c r="C236" s="1">
        <v>0</v>
      </c>
      <c r="D236" s="1">
        <v>365</v>
      </c>
      <c r="E236" s="1">
        <v>379</v>
      </c>
      <c r="F236" s="1">
        <v>379</v>
      </c>
      <c r="G236" s="1">
        <v>379</v>
      </c>
      <c r="H236" s="1">
        <v>379</v>
      </c>
      <c r="I236" s="1">
        <v>379</v>
      </c>
      <c r="J236" s="1">
        <v>379</v>
      </c>
      <c r="K236" s="1">
        <v>383</v>
      </c>
      <c r="L236" s="1">
        <v>383</v>
      </c>
      <c r="M236" s="1">
        <v>396</v>
      </c>
      <c r="N236" s="1">
        <v>396</v>
      </c>
      <c r="O236" s="1">
        <v>396</v>
      </c>
      <c r="P236" s="1">
        <v>409</v>
      </c>
      <c r="Q236" s="1">
        <v>409</v>
      </c>
      <c r="R236" s="1">
        <v>409</v>
      </c>
      <c r="S236" s="1">
        <v>423</v>
      </c>
      <c r="T236" s="1">
        <v>423</v>
      </c>
      <c r="U236" s="1">
        <v>513</v>
      </c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>
        <v>0</v>
      </c>
      <c r="AI236" s="1"/>
      <c r="AJ236" s="1"/>
      <c r="AK236" s="1">
        <v>0</v>
      </c>
      <c r="AL236" s="1">
        <v>0</v>
      </c>
      <c r="AM236" s="1">
        <v>0</v>
      </c>
      <c r="AN236" s="1">
        <v>0</v>
      </c>
      <c r="AO236" s="1">
        <v>0</v>
      </c>
    </row>
    <row r="237" spans="1:41" x14ac:dyDescent="0.25">
      <c r="A237" s="1" t="s">
        <v>157</v>
      </c>
      <c r="B237" s="1"/>
      <c r="C237" s="1">
        <v>0</v>
      </c>
      <c r="D237" s="1">
        <v>373</v>
      </c>
      <c r="E237" s="1">
        <v>388</v>
      </c>
      <c r="F237" s="1">
        <v>388</v>
      </c>
      <c r="G237" s="1">
        <v>388</v>
      </c>
      <c r="H237" s="1">
        <v>388</v>
      </c>
      <c r="I237" s="1">
        <v>388</v>
      </c>
      <c r="J237" s="1">
        <v>388</v>
      </c>
      <c r="K237" s="1">
        <v>392</v>
      </c>
      <c r="L237" s="1">
        <v>392</v>
      </c>
      <c r="M237" s="1">
        <v>406</v>
      </c>
      <c r="N237" s="1">
        <v>406</v>
      </c>
      <c r="O237" s="1">
        <v>406</v>
      </c>
      <c r="P237" s="1">
        <v>422</v>
      </c>
      <c r="Q237" s="1">
        <v>422</v>
      </c>
      <c r="R237" s="1">
        <v>422</v>
      </c>
      <c r="S237" s="1">
        <v>440</v>
      </c>
      <c r="T237" s="1">
        <v>440</v>
      </c>
      <c r="U237" s="1">
        <v>538</v>
      </c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>
        <v>0</v>
      </c>
      <c r="AI237" s="1"/>
      <c r="AJ237" s="1"/>
      <c r="AK237" s="1">
        <v>0</v>
      </c>
      <c r="AL237" s="1">
        <v>0</v>
      </c>
      <c r="AM237" s="1">
        <v>0</v>
      </c>
      <c r="AN237" s="1">
        <v>0</v>
      </c>
      <c r="AO237" s="1">
        <v>0</v>
      </c>
    </row>
    <row r="238" spans="1:41" x14ac:dyDescent="0.25">
      <c r="A238" s="1" t="s">
        <v>158</v>
      </c>
      <c r="B238" s="1"/>
      <c r="C238" s="1">
        <v>0</v>
      </c>
      <c r="D238" s="1">
        <v>481</v>
      </c>
      <c r="E238" s="1">
        <v>500</v>
      </c>
      <c r="F238" s="1">
        <v>500</v>
      </c>
      <c r="G238" s="1">
        <v>500</v>
      </c>
      <c r="H238" s="1">
        <v>500</v>
      </c>
      <c r="I238" s="1">
        <v>500</v>
      </c>
      <c r="J238" s="1">
        <v>500</v>
      </c>
      <c r="K238" s="1">
        <v>508</v>
      </c>
      <c r="L238" s="1">
        <v>508</v>
      </c>
      <c r="M238" s="1">
        <v>527</v>
      </c>
      <c r="N238" s="1">
        <v>527</v>
      </c>
      <c r="O238" s="1">
        <v>527</v>
      </c>
      <c r="P238" s="1">
        <v>548</v>
      </c>
      <c r="Q238" s="1">
        <v>548</v>
      </c>
      <c r="R238" s="1">
        <v>548</v>
      </c>
      <c r="S238" s="1">
        <v>569</v>
      </c>
      <c r="T238" s="1">
        <v>569</v>
      </c>
      <c r="U238" s="1">
        <v>687</v>
      </c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>
        <v>0</v>
      </c>
      <c r="AI238" s="1"/>
      <c r="AJ238" s="1"/>
      <c r="AK238" s="1">
        <v>0</v>
      </c>
      <c r="AL238" s="1">
        <v>0</v>
      </c>
      <c r="AM238" s="1">
        <v>0</v>
      </c>
      <c r="AN238" s="1">
        <v>0</v>
      </c>
      <c r="AO238" s="1">
        <v>0</v>
      </c>
    </row>
    <row r="239" spans="1:41" x14ac:dyDescent="0.25">
      <c r="A239" s="1" t="s">
        <v>159</v>
      </c>
      <c r="B239" s="1"/>
      <c r="C239" s="1">
        <v>0</v>
      </c>
      <c r="D239" s="1">
        <v>490</v>
      </c>
      <c r="E239" s="1">
        <v>511</v>
      </c>
      <c r="F239" s="1">
        <v>511</v>
      </c>
      <c r="G239" s="1">
        <v>511</v>
      </c>
      <c r="H239" s="1">
        <v>511</v>
      </c>
      <c r="I239" s="1">
        <v>511</v>
      </c>
      <c r="J239" s="1">
        <v>511</v>
      </c>
      <c r="K239" s="1">
        <v>519</v>
      </c>
      <c r="L239" s="1">
        <v>519</v>
      </c>
      <c r="M239" s="1">
        <v>540</v>
      </c>
      <c r="N239" s="1">
        <v>540</v>
      </c>
      <c r="O239" s="1">
        <v>540</v>
      </c>
      <c r="P239" s="1">
        <v>565</v>
      </c>
      <c r="Q239" s="1">
        <v>565</v>
      </c>
      <c r="R239" s="1">
        <v>565</v>
      </c>
      <c r="S239" s="1">
        <v>591</v>
      </c>
      <c r="T239" s="1">
        <v>591</v>
      </c>
      <c r="U239" s="1">
        <v>718</v>
      </c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>
        <v>0</v>
      </c>
      <c r="AI239" s="1"/>
      <c r="AJ239" s="1"/>
      <c r="AK239" s="1">
        <v>0</v>
      </c>
      <c r="AL239" s="1">
        <v>0</v>
      </c>
      <c r="AM239" s="1">
        <v>0</v>
      </c>
      <c r="AN239" s="1">
        <v>0</v>
      </c>
      <c r="AO239" s="1">
        <v>0</v>
      </c>
    </row>
    <row r="240" spans="1:41" x14ac:dyDescent="0.25">
      <c r="A240" s="1" t="s">
        <v>160</v>
      </c>
      <c r="B240" s="1"/>
      <c r="C240" s="1">
        <v>0</v>
      </c>
      <c r="D240" s="1">
        <v>503</v>
      </c>
      <c r="E240" s="1">
        <v>525</v>
      </c>
      <c r="F240" s="1">
        <v>525</v>
      </c>
      <c r="G240" s="1">
        <v>525</v>
      </c>
      <c r="H240" s="1">
        <v>525</v>
      </c>
      <c r="I240" s="1">
        <v>525</v>
      </c>
      <c r="J240" s="1">
        <v>525</v>
      </c>
      <c r="K240" s="1">
        <v>535</v>
      </c>
      <c r="L240" s="1">
        <v>535</v>
      </c>
      <c r="M240" s="1">
        <v>558</v>
      </c>
      <c r="N240" s="1">
        <v>558</v>
      </c>
      <c r="O240" s="1">
        <v>558</v>
      </c>
      <c r="P240" s="1">
        <v>584</v>
      </c>
      <c r="Q240" s="1">
        <v>584</v>
      </c>
      <c r="R240" s="1">
        <v>584</v>
      </c>
      <c r="S240" s="1">
        <v>612</v>
      </c>
      <c r="T240" s="1">
        <v>612</v>
      </c>
      <c r="U240" s="1">
        <v>753</v>
      </c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>
        <v>0</v>
      </c>
      <c r="AI240" s="1"/>
      <c r="AJ240" s="1"/>
      <c r="AK240" s="1">
        <v>0</v>
      </c>
      <c r="AL240" s="1">
        <v>0</v>
      </c>
      <c r="AM240" s="1">
        <v>0</v>
      </c>
      <c r="AN240" s="1">
        <v>0</v>
      </c>
      <c r="AO240" s="1">
        <v>0</v>
      </c>
    </row>
    <row r="241" spans="1:41" x14ac:dyDescent="0.25">
      <c r="A241" s="1" t="s">
        <v>161</v>
      </c>
      <c r="B241" s="1"/>
      <c r="C241" s="1">
        <v>0</v>
      </c>
      <c r="D241" s="1">
        <v>536</v>
      </c>
      <c r="E241" s="1">
        <v>562</v>
      </c>
      <c r="F241" s="1">
        <v>562</v>
      </c>
      <c r="G241" s="1">
        <v>562</v>
      </c>
      <c r="H241" s="1">
        <v>562</v>
      </c>
      <c r="I241" s="1">
        <v>562</v>
      </c>
      <c r="J241" s="1">
        <v>562</v>
      </c>
      <c r="K241" s="1">
        <v>572</v>
      </c>
      <c r="L241" s="1">
        <v>572</v>
      </c>
      <c r="M241" s="1">
        <v>600</v>
      </c>
      <c r="N241" s="1">
        <v>600</v>
      </c>
      <c r="O241" s="1">
        <v>600</v>
      </c>
      <c r="P241" s="1">
        <v>631</v>
      </c>
      <c r="Q241" s="1">
        <v>631</v>
      </c>
      <c r="R241" s="1">
        <v>631</v>
      </c>
      <c r="S241" s="1">
        <v>666</v>
      </c>
      <c r="T241" s="1">
        <v>666</v>
      </c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>
        <v>0</v>
      </c>
      <c r="AI241" s="1"/>
      <c r="AJ241" s="1"/>
      <c r="AK241" s="1">
        <v>0</v>
      </c>
      <c r="AL241" s="1">
        <v>0</v>
      </c>
      <c r="AM241" s="1">
        <v>0</v>
      </c>
      <c r="AN241" s="1">
        <v>0</v>
      </c>
      <c r="AO241" s="1">
        <v>0</v>
      </c>
    </row>
    <row r="242" spans="1:41" x14ac:dyDescent="0.25">
      <c r="A242" s="1" t="s">
        <v>162</v>
      </c>
      <c r="B242" s="1"/>
      <c r="C242" s="1">
        <v>0</v>
      </c>
      <c r="D242" s="1">
        <v>474</v>
      </c>
      <c r="E242" s="1">
        <v>485</v>
      </c>
      <c r="F242" s="1">
        <v>485</v>
      </c>
      <c r="G242" s="1">
        <v>485</v>
      </c>
      <c r="H242" s="1">
        <v>485</v>
      </c>
      <c r="I242" s="1">
        <v>485</v>
      </c>
      <c r="J242" s="1">
        <v>485</v>
      </c>
      <c r="K242" s="1">
        <v>489</v>
      </c>
      <c r="L242" s="1">
        <v>489</v>
      </c>
      <c r="M242" s="1">
        <v>500</v>
      </c>
      <c r="N242" s="1">
        <v>500</v>
      </c>
      <c r="O242" s="1">
        <v>500</v>
      </c>
      <c r="P242" s="1">
        <v>511</v>
      </c>
      <c r="Q242" s="1">
        <v>511</v>
      </c>
      <c r="R242" s="1">
        <v>511</v>
      </c>
      <c r="S242" s="1">
        <v>522</v>
      </c>
      <c r="T242" s="1">
        <v>522</v>
      </c>
      <c r="U242" s="1">
        <v>587</v>
      </c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>
        <v>0</v>
      </c>
      <c r="AI242" s="1"/>
      <c r="AJ242" s="1"/>
      <c r="AK242" s="1">
        <v>0</v>
      </c>
      <c r="AL242" s="1">
        <v>0</v>
      </c>
      <c r="AM242" s="1">
        <v>0</v>
      </c>
      <c r="AN242" s="1">
        <v>0</v>
      </c>
      <c r="AO242" s="1">
        <v>0</v>
      </c>
    </row>
    <row r="243" spans="1:41" x14ac:dyDescent="0.25">
      <c r="A243" s="1" t="s">
        <v>163</v>
      </c>
      <c r="B243" s="1"/>
      <c r="C243" s="1">
        <v>0</v>
      </c>
      <c r="D243" s="1">
        <v>486</v>
      </c>
      <c r="E243" s="1">
        <v>499</v>
      </c>
      <c r="F243" s="1">
        <v>499</v>
      </c>
      <c r="G243" s="1">
        <v>499</v>
      </c>
      <c r="H243" s="1">
        <v>499</v>
      </c>
      <c r="I243" s="1">
        <v>499</v>
      </c>
      <c r="J243" s="1">
        <v>499</v>
      </c>
      <c r="K243" s="1">
        <v>503</v>
      </c>
      <c r="L243" s="1">
        <v>503</v>
      </c>
      <c r="M243" s="1">
        <v>515</v>
      </c>
      <c r="N243" s="1">
        <v>515</v>
      </c>
      <c r="O243" s="1">
        <v>515</v>
      </c>
      <c r="P243" s="1">
        <v>527</v>
      </c>
      <c r="Q243" s="1">
        <v>527</v>
      </c>
      <c r="R243" s="1">
        <v>527</v>
      </c>
      <c r="S243" s="1">
        <v>539</v>
      </c>
      <c r="T243" s="1">
        <v>539</v>
      </c>
      <c r="U243" s="1">
        <v>618</v>
      </c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>
        <v>0</v>
      </c>
      <c r="AI243" s="1"/>
      <c r="AJ243" s="1"/>
      <c r="AK243" s="1">
        <v>0</v>
      </c>
      <c r="AL243" s="1">
        <v>0</v>
      </c>
      <c r="AM243" s="1">
        <v>0</v>
      </c>
      <c r="AN243" s="1">
        <v>0</v>
      </c>
      <c r="AO243" s="1">
        <v>0</v>
      </c>
    </row>
    <row r="244" spans="1:41" x14ac:dyDescent="0.25">
      <c r="A244" s="1" t="s">
        <v>164</v>
      </c>
      <c r="B244" s="1"/>
      <c r="C244" s="1">
        <v>0</v>
      </c>
      <c r="D244" s="1">
        <v>495</v>
      </c>
      <c r="E244" s="1">
        <v>508</v>
      </c>
      <c r="F244" s="1">
        <v>508</v>
      </c>
      <c r="G244" s="1">
        <v>508</v>
      </c>
      <c r="H244" s="1">
        <v>508</v>
      </c>
      <c r="I244" s="1">
        <v>508</v>
      </c>
      <c r="J244" s="1">
        <v>508</v>
      </c>
      <c r="K244" s="1">
        <v>512</v>
      </c>
      <c r="L244" s="1">
        <v>512</v>
      </c>
      <c r="M244" s="1">
        <v>524</v>
      </c>
      <c r="N244" s="1">
        <v>524</v>
      </c>
      <c r="O244" s="1">
        <v>524</v>
      </c>
      <c r="P244" s="1">
        <v>537</v>
      </c>
      <c r="Q244" s="1">
        <v>537</v>
      </c>
      <c r="R244" s="1">
        <v>537</v>
      </c>
      <c r="S244" s="1">
        <v>550</v>
      </c>
      <c r="T244" s="1">
        <v>550</v>
      </c>
      <c r="U244" s="1">
        <v>634</v>
      </c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>
        <v>0</v>
      </c>
      <c r="AI244" s="1"/>
      <c r="AJ244" s="1"/>
      <c r="AK244" s="1">
        <v>0</v>
      </c>
      <c r="AL244" s="1">
        <v>0</v>
      </c>
      <c r="AM244" s="1">
        <v>0</v>
      </c>
      <c r="AN244" s="1">
        <v>0</v>
      </c>
      <c r="AO244" s="1">
        <v>0</v>
      </c>
    </row>
    <row r="245" spans="1:41" x14ac:dyDescent="0.25">
      <c r="A245" s="1" t="s">
        <v>165</v>
      </c>
      <c r="B245" s="1"/>
      <c r="C245" s="1">
        <v>0</v>
      </c>
      <c r="D245" s="1">
        <v>504</v>
      </c>
      <c r="E245" s="1">
        <v>518</v>
      </c>
      <c r="F245" s="1">
        <v>518</v>
      </c>
      <c r="G245" s="1">
        <v>518</v>
      </c>
      <c r="H245" s="1">
        <v>518</v>
      </c>
      <c r="I245" s="1">
        <v>518</v>
      </c>
      <c r="J245" s="1">
        <v>518</v>
      </c>
      <c r="K245" s="1">
        <v>522</v>
      </c>
      <c r="L245" s="1">
        <v>522</v>
      </c>
      <c r="M245" s="1">
        <v>535</v>
      </c>
      <c r="N245" s="1">
        <v>535</v>
      </c>
      <c r="O245" s="1">
        <v>535</v>
      </c>
      <c r="P245" s="1">
        <v>548</v>
      </c>
      <c r="Q245" s="1">
        <v>548</v>
      </c>
      <c r="R245" s="1">
        <v>548</v>
      </c>
      <c r="S245" s="1">
        <v>562</v>
      </c>
      <c r="T245" s="1">
        <v>562</v>
      </c>
      <c r="U245" s="1">
        <v>652</v>
      </c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>
        <v>0</v>
      </c>
      <c r="AI245" s="1"/>
      <c r="AJ245" s="1"/>
      <c r="AK245" s="1">
        <v>0</v>
      </c>
      <c r="AL245" s="1">
        <v>0</v>
      </c>
      <c r="AM245" s="1">
        <v>0</v>
      </c>
      <c r="AN245" s="1">
        <v>0</v>
      </c>
      <c r="AO245" s="1">
        <v>0</v>
      </c>
    </row>
    <row r="246" spans="1:41" x14ac:dyDescent="0.25">
      <c r="A246" s="1" t="s">
        <v>166</v>
      </c>
      <c r="B246" s="1"/>
      <c r="C246" s="1">
        <v>0</v>
      </c>
      <c r="D246" s="1">
        <v>514</v>
      </c>
      <c r="E246" s="1">
        <v>529</v>
      </c>
      <c r="F246" s="1">
        <v>529</v>
      </c>
      <c r="G246" s="1">
        <v>529</v>
      </c>
      <c r="H246" s="1">
        <v>529</v>
      </c>
      <c r="I246" s="1">
        <v>529</v>
      </c>
      <c r="J246" s="1">
        <v>529</v>
      </c>
      <c r="K246" s="1">
        <v>533</v>
      </c>
      <c r="L246" s="1">
        <v>533</v>
      </c>
      <c r="M246" s="1">
        <v>547</v>
      </c>
      <c r="N246" s="1">
        <v>547</v>
      </c>
      <c r="O246" s="1">
        <v>547</v>
      </c>
      <c r="P246" s="1">
        <v>563</v>
      </c>
      <c r="Q246" s="1">
        <v>563</v>
      </c>
      <c r="R246" s="1">
        <v>563</v>
      </c>
      <c r="S246" s="1">
        <v>581</v>
      </c>
      <c r="T246" s="1">
        <v>581</v>
      </c>
      <c r="U246" s="1">
        <v>679</v>
      </c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>
        <v>0</v>
      </c>
      <c r="AI246" s="1"/>
      <c r="AJ246" s="1"/>
      <c r="AK246" s="1">
        <v>0</v>
      </c>
      <c r="AL246" s="1">
        <v>0</v>
      </c>
      <c r="AM246" s="1">
        <v>0</v>
      </c>
      <c r="AN246" s="1">
        <v>0</v>
      </c>
      <c r="AO246" s="1">
        <v>0</v>
      </c>
    </row>
    <row r="247" spans="1:41" x14ac:dyDescent="0.25">
      <c r="A247" s="1" t="s">
        <v>167</v>
      </c>
      <c r="B247" s="1"/>
      <c r="C247" s="1">
        <v>0</v>
      </c>
      <c r="D247" s="1">
        <v>635</v>
      </c>
      <c r="E247" s="1">
        <v>654</v>
      </c>
      <c r="F247" s="1">
        <v>654</v>
      </c>
      <c r="G247" s="1">
        <v>654</v>
      </c>
      <c r="H247" s="1">
        <v>654</v>
      </c>
      <c r="I247" s="1">
        <v>654</v>
      </c>
      <c r="J247" s="1">
        <v>654</v>
      </c>
      <c r="K247" s="1">
        <v>662</v>
      </c>
      <c r="L247" s="1">
        <v>662</v>
      </c>
      <c r="M247" s="1">
        <v>681</v>
      </c>
      <c r="N247" s="1">
        <v>681</v>
      </c>
      <c r="O247" s="1">
        <v>681</v>
      </c>
      <c r="P247" s="1">
        <v>702</v>
      </c>
      <c r="Q247" s="1">
        <v>702</v>
      </c>
      <c r="R247" s="1">
        <v>702</v>
      </c>
      <c r="S247" s="1">
        <v>723</v>
      </c>
      <c r="T247" s="1">
        <v>723</v>
      </c>
      <c r="U247" s="1">
        <v>841</v>
      </c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>
        <v>0</v>
      </c>
      <c r="AI247" s="1"/>
      <c r="AJ247" s="1"/>
      <c r="AK247" s="1">
        <v>0</v>
      </c>
      <c r="AL247" s="1">
        <v>0</v>
      </c>
      <c r="AM247" s="1">
        <v>0</v>
      </c>
      <c r="AN247" s="1">
        <v>0</v>
      </c>
      <c r="AO247" s="1">
        <v>0</v>
      </c>
    </row>
    <row r="248" spans="1:41" x14ac:dyDescent="0.25">
      <c r="A248" s="1" t="s">
        <v>168</v>
      </c>
      <c r="B248" s="1"/>
      <c r="C248" s="1">
        <v>0</v>
      </c>
      <c r="D248" s="1">
        <v>648</v>
      </c>
      <c r="E248" s="1">
        <v>669</v>
      </c>
      <c r="F248" s="1">
        <v>669</v>
      </c>
      <c r="G248" s="1">
        <v>669</v>
      </c>
      <c r="H248" s="1">
        <v>669</v>
      </c>
      <c r="I248" s="1">
        <v>669</v>
      </c>
      <c r="J248" s="1">
        <v>669</v>
      </c>
      <c r="K248" s="1">
        <v>677</v>
      </c>
      <c r="L248" s="1">
        <v>677</v>
      </c>
      <c r="M248" s="1">
        <v>698</v>
      </c>
      <c r="N248" s="1">
        <v>698</v>
      </c>
      <c r="O248" s="1">
        <v>698</v>
      </c>
      <c r="P248" s="1">
        <v>723</v>
      </c>
      <c r="Q248" s="1">
        <v>723</v>
      </c>
      <c r="R248" s="1">
        <v>723</v>
      </c>
      <c r="S248" s="1">
        <v>749</v>
      </c>
      <c r="T248" s="1">
        <v>749</v>
      </c>
      <c r="U248" s="1">
        <v>876</v>
      </c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>
        <v>0</v>
      </c>
      <c r="AI248" s="1"/>
      <c r="AJ248" s="1"/>
      <c r="AK248" s="1">
        <v>0</v>
      </c>
      <c r="AL248" s="1">
        <v>0</v>
      </c>
      <c r="AM248" s="1">
        <v>0</v>
      </c>
      <c r="AN248" s="1">
        <v>0</v>
      </c>
      <c r="AO248" s="1">
        <v>0</v>
      </c>
    </row>
    <row r="249" spans="1:41" x14ac:dyDescent="0.25">
      <c r="A249" s="1" t="s">
        <v>169</v>
      </c>
      <c r="B249" s="1"/>
      <c r="C249" s="1">
        <v>0</v>
      </c>
      <c r="D249" s="1">
        <v>665</v>
      </c>
      <c r="E249" s="1">
        <v>687</v>
      </c>
      <c r="F249" s="1">
        <v>687</v>
      </c>
      <c r="G249" s="1">
        <v>687</v>
      </c>
      <c r="H249" s="1">
        <v>687</v>
      </c>
      <c r="I249" s="1">
        <v>687</v>
      </c>
      <c r="J249" s="1">
        <v>687</v>
      </c>
      <c r="K249" s="1">
        <v>697</v>
      </c>
      <c r="L249" s="1">
        <v>697</v>
      </c>
      <c r="M249" s="1">
        <v>720</v>
      </c>
      <c r="N249" s="1">
        <v>720</v>
      </c>
      <c r="O249" s="1">
        <v>720</v>
      </c>
      <c r="P249" s="1">
        <v>746</v>
      </c>
      <c r="Q249" s="1">
        <v>746</v>
      </c>
      <c r="R249" s="1">
        <v>746</v>
      </c>
      <c r="S249" s="1">
        <v>774</v>
      </c>
      <c r="T249" s="1">
        <v>774</v>
      </c>
      <c r="U249" s="1">
        <v>915</v>
      </c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>
        <v>0</v>
      </c>
      <c r="AI249" s="1"/>
      <c r="AJ249" s="1"/>
      <c r="AK249" s="1">
        <v>0</v>
      </c>
      <c r="AL249" s="1">
        <v>0</v>
      </c>
      <c r="AM249" s="1">
        <v>0</v>
      </c>
      <c r="AN249" s="1">
        <v>0</v>
      </c>
      <c r="AO249" s="1">
        <v>0</v>
      </c>
    </row>
    <row r="250" spans="1:41" x14ac:dyDescent="0.25">
      <c r="A250" s="1" t="s">
        <v>170</v>
      </c>
      <c r="B250" s="1"/>
      <c r="C250" s="1">
        <v>0</v>
      </c>
      <c r="D250" s="1">
        <v>706</v>
      </c>
      <c r="E250" s="1">
        <v>732</v>
      </c>
      <c r="F250" s="1">
        <v>732</v>
      </c>
      <c r="G250" s="1">
        <v>732</v>
      </c>
      <c r="H250" s="1">
        <v>732</v>
      </c>
      <c r="I250" s="1">
        <v>732</v>
      </c>
      <c r="J250" s="1">
        <v>732</v>
      </c>
      <c r="K250" s="1">
        <v>742</v>
      </c>
      <c r="L250" s="1">
        <v>742</v>
      </c>
      <c r="M250" s="1">
        <v>770</v>
      </c>
      <c r="N250" s="1">
        <v>770</v>
      </c>
      <c r="O250" s="1">
        <v>770</v>
      </c>
      <c r="P250" s="1">
        <v>801</v>
      </c>
      <c r="Q250" s="1">
        <v>801</v>
      </c>
      <c r="R250" s="1">
        <v>801</v>
      </c>
      <c r="S250" s="1">
        <v>836</v>
      </c>
      <c r="T250" s="1">
        <v>836</v>
      </c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>
        <v>0</v>
      </c>
      <c r="AI250" s="1"/>
      <c r="AJ250" s="1"/>
      <c r="AK250" s="1">
        <v>0</v>
      </c>
      <c r="AL250" s="1">
        <v>0</v>
      </c>
      <c r="AM250" s="1">
        <v>0</v>
      </c>
      <c r="AN250" s="1">
        <v>0</v>
      </c>
      <c r="AO250" s="1">
        <v>0</v>
      </c>
    </row>
    <row r="251" spans="1:41" x14ac:dyDescent="0.25">
      <c r="A251" s="1" t="s">
        <v>171</v>
      </c>
      <c r="B251" s="1" t="s">
        <v>2</v>
      </c>
      <c r="C251" s="1">
        <v>0</v>
      </c>
      <c r="D251" s="1">
        <v>664</v>
      </c>
      <c r="E251" s="1">
        <v>673</v>
      </c>
      <c r="F251" s="1">
        <v>673</v>
      </c>
      <c r="G251" s="1">
        <v>673</v>
      </c>
      <c r="H251" s="1">
        <v>673</v>
      </c>
      <c r="I251" s="1">
        <v>673</v>
      </c>
      <c r="J251" s="1">
        <v>673</v>
      </c>
      <c r="K251" s="1">
        <v>676</v>
      </c>
      <c r="L251" s="1">
        <v>676</v>
      </c>
      <c r="M251" s="1">
        <v>688</v>
      </c>
      <c r="N251" s="1">
        <v>688</v>
      </c>
      <c r="O251" s="1">
        <v>688</v>
      </c>
      <c r="P251" s="1">
        <v>701</v>
      </c>
      <c r="Q251" s="1">
        <v>701</v>
      </c>
      <c r="R251" s="1">
        <v>701</v>
      </c>
      <c r="S251" s="1">
        <v>713</v>
      </c>
      <c r="T251" s="1">
        <v>713</v>
      </c>
      <c r="U251" s="1">
        <v>773</v>
      </c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>
        <v>0</v>
      </c>
      <c r="AI251" s="1"/>
      <c r="AJ251" s="1"/>
      <c r="AK251" s="1">
        <v>0</v>
      </c>
      <c r="AL251" s="1">
        <v>0</v>
      </c>
      <c r="AM251" s="1">
        <v>0</v>
      </c>
      <c r="AN251" s="1">
        <v>0</v>
      </c>
      <c r="AO251" s="1">
        <v>0</v>
      </c>
    </row>
    <row r="252" spans="1:41" x14ac:dyDescent="0.25">
      <c r="A252" s="1" t="s">
        <v>171</v>
      </c>
      <c r="B252" s="1" t="s">
        <v>3</v>
      </c>
      <c r="C252" s="1">
        <v>0</v>
      </c>
      <c r="D252" s="1">
        <v>664</v>
      </c>
      <c r="E252" s="1">
        <v>673</v>
      </c>
      <c r="F252" s="1">
        <v>673</v>
      </c>
      <c r="G252" s="1">
        <v>673</v>
      </c>
      <c r="H252" s="1">
        <v>673</v>
      </c>
      <c r="I252" s="1">
        <v>673</v>
      </c>
      <c r="J252" s="1">
        <v>673</v>
      </c>
      <c r="K252" s="1">
        <v>676</v>
      </c>
      <c r="L252" s="1">
        <v>676</v>
      </c>
      <c r="M252" s="1">
        <v>688</v>
      </c>
      <c r="N252" s="1">
        <v>688</v>
      </c>
      <c r="O252" s="1">
        <v>688</v>
      </c>
      <c r="P252" s="1">
        <v>701</v>
      </c>
      <c r="Q252" s="1">
        <v>701</v>
      </c>
      <c r="R252" s="1">
        <v>701</v>
      </c>
      <c r="S252" s="1">
        <v>713</v>
      </c>
      <c r="T252" s="1">
        <v>713</v>
      </c>
      <c r="U252" s="1">
        <v>773</v>
      </c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>
        <v>0</v>
      </c>
      <c r="AI252" s="1"/>
      <c r="AJ252" s="1"/>
      <c r="AK252" s="1">
        <v>0</v>
      </c>
      <c r="AL252" s="1">
        <v>0</v>
      </c>
      <c r="AM252" s="1">
        <v>0</v>
      </c>
      <c r="AN252" s="1">
        <v>0</v>
      </c>
      <c r="AO252" s="1">
        <v>0</v>
      </c>
    </row>
    <row r="253" spans="1:41" x14ac:dyDescent="0.25">
      <c r="A253" s="1" t="s">
        <v>172</v>
      </c>
      <c r="B253" s="1" t="s">
        <v>2</v>
      </c>
      <c r="C253" s="1">
        <v>0</v>
      </c>
      <c r="D253" s="1">
        <v>677</v>
      </c>
      <c r="E253" s="1">
        <v>686</v>
      </c>
      <c r="F253" s="1">
        <v>686</v>
      </c>
      <c r="G253" s="1">
        <v>686</v>
      </c>
      <c r="H253" s="1">
        <v>686</v>
      </c>
      <c r="I253" s="1">
        <v>686</v>
      </c>
      <c r="J253" s="1">
        <v>686</v>
      </c>
      <c r="K253" s="1">
        <v>689</v>
      </c>
      <c r="L253" s="1">
        <v>689</v>
      </c>
      <c r="M253" s="1">
        <v>702</v>
      </c>
      <c r="N253" s="1">
        <v>702</v>
      </c>
      <c r="O253" s="1">
        <v>702</v>
      </c>
      <c r="P253" s="1">
        <v>717</v>
      </c>
      <c r="Q253" s="1">
        <v>717</v>
      </c>
      <c r="R253" s="1">
        <v>717</v>
      </c>
      <c r="S253" s="1">
        <v>731</v>
      </c>
      <c r="T253" s="1">
        <v>731</v>
      </c>
      <c r="U253" s="1">
        <v>795</v>
      </c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>
        <v>0</v>
      </c>
      <c r="AI253" s="1"/>
      <c r="AJ253" s="1"/>
      <c r="AK253" s="1">
        <v>0</v>
      </c>
      <c r="AL253" s="1">
        <v>0</v>
      </c>
      <c r="AM253" s="1">
        <v>0</v>
      </c>
      <c r="AN253" s="1">
        <v>0</v>
      </c>
      <c r="AO253" s="1">
        <v>0</v>
      </c>
    </row>
    <row r="254" spans="1:41" x14ac:dyDescent="0.25">
      <c r="A254" s="1" t="s">
        <v>172</v>
      </c>
      <c r="B254" s="1" t="s">
        <v>3</v>
      </c>
      <c r="C254" s="1">
        <v>0</v>
      </c>
      <c r="D254" s="1">
        <v>677</v>
      </c>
      <c r="E254" s="1">
        <v>686</v>
      </c>
      <c r="F254" s="1">
        <v>686</v>
      </c>
      <c r="G254" s="1">
        <v>686</v>
      </c>
      <c r="H254" s="1">
        <v>686</v>
      </c>
      <c r="I254" s="1">
        <v>686</v>
      </c>
      <c r="J254" s="1">
        <v>686</v>
      </c>
      <c r="K254" s="1">
        <v>689</v>
      </c>
      <c r="L254" s="1">
        <v>689</v>
      </c>
      <c r="M254" s="1">
        <v>702</v>
      </c>
      <c r="N254" s="1">
        <v>702</v>
      </c>
      <c r="O254" s="1">
        <v>702</v>
      </c>
      <c r="P254" s="1">
        <v>717</v>
      </c>
      <c r="Q254" s="1">
        <v>717</v>
      </c>
      <c r="R254" s="1">
        <v>717</v>
      </c>
      <c r="S254" s="1">
        <v>731</v>
      </c>
      <c r="T254" s="1">
        <v>731</v>
      </c>
      <c r="U254" s="1">
        <v>795</v>
      </c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>
        <v>0</v>
      </c>
      <c r="AI254" s="1"/>
      <c r="AJ254" s="1"/>
      <c r="AK254" s="1">
        <v>0</v>
      </c>
      <c r="AL254" s="1">
        <v>0</v>
      </c>
      <c r="AM254" s="1">
        <v>0</v>
      </c>
      <c r="AN254" s="1">
        <v>0</v>
      </c>
      <c r="AO254" s="1">
        <v>0</v>
      </c>
    </row>
    <row r="255" spans="1:41" x14ac:dyDescent="0.25">
      <c r="A255" s="1" t="s">
        <v>173</v>
      </c>
      <c r="B255" s="1" t="s">
        <v>2</v>
      </c>
      <c r="C255" s="1">
        <v>0</v>
      </c>
      <c r="D255" s="1">
        <v>698</v>
      </c>
      <c r="E255" s="1">
        <v>709</v>
      </c>
      <c r="F255" s="1">
        <v>709</v>
      </c>
      <c r="G255" s="1">
        <v>709</v>
      </c>
      <c r="H255" s="1">
        <v>709</v>
      </c>
      <c r="I255" s="1">
        <v>709</v>
      </c>
      <c r="J255" s="1">
        <v>709</v>
      </c>
      <c r="K255" s="1">
        <v>712</v>
      </c>
      <c r="L255" s="1">
        <v>712</v>
      </c>
      <c r="M255" s="1">
        <v>727</v>
      </c>
      <c r="N255" s="1">
        <v>727</v>
      </c>
      <c r="O255" s="1">
        <v>727</v>
      </c>
      <c r="P255" s="1">
        <v>743</v>
      </c>
      <c r="Q255" s="1">
        <v>743</v>
      </c>
      <c r="R255" s="1">
        <v>743</v>
      </c>
      <c r="S255" s="1">
        <v>762</v>
      </c>
      <c r="T255" s="1">
        <v>762</v>
      </c>
      <c r="U255" s="1">
        <v>836</v>
      </c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>
        <v>0</v>
      </c>
      <c r="AI255" s="1"/>
      <c r="AJ255" s="1"/>
      <c r="AK255" s="1">
        <v>0</v>
      </c>
      <c r="AL255" s="1">
        <v>0</v>
      </c>
      <c r="AM255" s="1">
        <v>0</v>
      </c>
      <c r="AN255" s="1">
        <v>0</v>
      </c>
      <c r="AO255" s="1">
        <v>0</v>
      </c>
    </row>
    <row r="256" spans="1:41" x14ac:dyDescent="0.25">
      <c r="A256" s="1" t="s">
        <v>173</v>
      </c>
      <c r="B256" s="1" t="s">
        <v>3</v>
      </c>
      <c r="C256" s="1">
        <v>0</v>
      </c>
      <c r="D256" s="1">
        <v>698</v>
      </c>
      <c r="E256" s="1">
        <v>709</v>
      </c>
      <c r="F256" s="1">
        <v>709</v>
      </c>
      <c r="G256" s="1">
        <v>709</v>
      </c>
      <c r="H256" s="1">
        <v>709</v>
      </c>
      <c r="I256" s="1">
        <v>709</v>
      </c>
      <c r="J256" s="1">
        <v>709</v>
      </c>
      <c r="K256" s="1">
        <v>712</v>
      </c>
      <c r="L256" s="1">
        <v>712</v>
      </c>
      <c r="M256" s="1">
        <v>727</v>
      </c>
      <c r="N256" s="1">
        <v>727</v>
      </c>
      <c r="O256" s="1">
        <v>727</v>
      </c>
      <c r="P256" s="1">
        <v>743</v>
      </c>
      <c r="Q256" s="1">
        <v>743</v>
      </c>
      <c r="R256" s="1">
        <v>743</v>
      </c>
      <c r="S256" s="1">
        <v>762</v>
      </c>
      <c r="T256" s="1">
        <v>762</v>
      </c>
      <c r="U256" s="1">
        <v>836</v>
      </c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>
        <v>0</v>
      </c>
      <c r="AI256" s="1"/>
      <c r="AJ256" s="1"/>
      <c r="AK256" s="1">
        <v>0</v>
      </c>
      <c r="AL256" s="1">
        <v>0</v>
      </c>
      <c r="AM256" s="1">
        <v>0</v>
      </c>
      <c r="AN256" s="1">
        <v>0</v>
      </c>
      <c r="AO256" s="1">
        <v>0</v>
      </c>
    </row>
    <row r="257" spans="1:41" x14ac:dyDescent="0.25">
      <c r="A257" s="1" t="s">
        <v>174</v>
      </c>
      <c r="B257" s="1" t="s">
        <v>2</v>
      </c>
      <c r="C257" s="1">
        <v>0</v>
      </c>
      <c r="D257" s="1">
        <v>367</v>
      </c>
      <c r="E257" s="1">
        <v>375</v>
      </c>
      <c r="F257" s="1">
        <v>375</v>
      </c>
      <c r="G257" s="1">
        <v>375</v>
      </c>
      <c r="H257" s="1">
        <v>375</v>
      </c>
      <c r="I257" s="1">
        <v>375</v>
      </c>
      <c r="J257" s="1">
        <v>375</v>
      </c>
      <c r="K257" s="1">
        <v>379</v>
      </c>
      <c r="L257" s="1">
        <v>379</v>
      </c>
      <c r="M257" s="1">
        <v>387</v>
      </c>
      <c r="N257" s="1">
        <v>387</v>
      </c>
      <c r="O257" s="1">
        <v>387</v>
      </c>
      <c r="P257" s="1"/>
      <c r="Q257" s="1">
        <v>395</v>
      </c>
      <c r="R257" s="1">
        <v>395</v>
      </c>
      <c r="S257" s="1"/>
      <c r="T257" s="1">
        <v>405</v>
      </c>
      <c r="U257" s="1">
        <v>474</v>
      </c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>
        <v>0</v>
      </c>
      <c r="AI257" s="1"/>
      <c r="AJ257" s="1"/>
      <c r="AK257" s="1">
        <v>0</v>
      </c>
      <c r="AL257" s="1">
        <v>0</v>
      </c>
      <c r="AM257" s="1">
        <v>0</v>
      </c>
      <c r="AN257" s="1">
        <v>0</v>
      </c>
      <c r="AO257" s="1">
        <v>0</v>
      </c>
    </row>
    <row r="258" spans="1:41" x14ac:dyDescent="0.25">
      <c r="A258" s="1" t="s">
        <v>174</v>
      </c>
      <c r="B258" s="1" t="s">
        <v>3</v>
      </c>
      <c r="C258" s="1">
        <v>0</v>
      </c>
      <c r="D258" s="1">
        <v>367</v>
      </c>
      <c r="E258" s="1">
        <v>375</v>
      </c>
      <c r="F258" s="1">
        <v>375</v>
      </c>
      <c r="G258" s="1">
        <v>375</v>
      </c>
      <c r="H258" s="1">
        <v>375</v>
      </c>
      <c r="I258" s="1">
        <v>375</v>
      </c>
      <c r="J258" s="1">
        <v>375</v>
      </c>
      <c r="K258" s="1">
        <v>379</v>
      </c>
      <c r="L258" s="1">
        <v>379</v>
      </c>
      <c r="M258" s="1">
        <v>387</v>
      </c>
      <c r="N258" s="1">
        <v>387</v>
      </c>
      <c r="O258" s="1">
        <v>387</v>
      </c>
      <c r="P258" s="1"/>
      <c r="Q258" s="1">
        <v>395</v>
      </c>
      <c r="R258" s="1">
        <v>395</v>
      </c>
      <c r="S258" s="1"/>
      <c r="T258" s="1">
        <v>405</v>
      </c>
      <c r="U258" s="1">
        <v>474</v>
      </c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>
        <v>0</v>
      </c>
      <c r="AI258" s="1"/>
      <c r="AJ258" s="1"/>
      <c r="AK258" s="1">
        <v>0</v>
      </c>
      <c r="AL258" s="1">
        <v>0</v>
      </c>
      <c r="AM258" s="1">
        <v>0</v>
      </c>
      <c r="AN258" s="1">
        <v>0</v>
      </c>
      <c r="AO258" s="1">
        <v>0</v>
      </c>
    </row>
    <row r="259" spans="1:41" x14ac:dyDescent="0.25">
      <c r="A259" s="1" t="s">
        <v>175</v>
      </c>
      <c r="B259" s="1" t="s">
        <v>2</v>
      </c>
      <c r="C259" s="1">
        <v>0</v>
      </c>
      <c r="D259" s="1">
        <v>503</v>
      </c>
      <c r="E259" s="1">
        <v>511</v>
      </c>
      <c r="F259" s="1">
        <v>511</v>
      </c>
      <c r="G259" s="1">
        <v>511</v>
      </c>
      <c r="H259" s="1">
        <v>511</v>
      </c>
      <c r="I259" s="1">
        <v>511</v>
      </c>
      <c r="J259" s="1">
        <v>511</v>
      </c>
      <c r="K259" s="1">
        <v>515</v>
      </c>
      <c r="L259" s="1">
        <v>515</v>
      </c>
      <c r="M259" s="1">
        <v>523</v>
      </c>
      <c r="N259" s="1">
        <v>523</v>
      </c>
      <c r="O259" s="1">
        <v>523</v>
      </c>
      <c r="P259" s="1"/>
      <c r="Q259" s="1">
        <v>531</v>
      </c>
      <c r="R259" s="1">
        <v>531</v>
      </c>
      <c r="S259" s="1"/>
      <c r="T259" s="1">
        <v>541</v>
      </c>
      <c r="U259" s="1">
        <v>610</v>
      </c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>
        <v>0</v>
      </c>
      <c r="AI259" s="1"/>
      <c r="AJ259" s="1"/>
      <c r="AK259" s="1">
        <v>0</v>
      </c>
      <c r="AL259" s="1">
        <v>0</v>
      </c>
      <c r="AM259" s="1">
        <v>0</v>
      </c>
      <c r="AN259" s="1">
        <v>0</v>
      </c>
      <c r="AO259" s="1">
        <v>0</v>
      </c>
    </row>
    <row r="260" spans="1:41" x14ac:dyDescent="0.25">
      <c r="A260" s="1" t="s">
        <v>175</v>
      </c>
      <c r="B260" s="1" t="s">
        <v>3</v>
      </c>
      <c r="C260" s="1">
        <v>0</v>
      </c>
      <c r="D260" s="1">
        <v>503</v>
      </c>
      <c r="E260" s="1">
        <v>511</v>
      </c>
      <c r="F260" s="1">
        <v>511</v>
      </c>
      <c r="G260" s="1">
        <v>511</v>
      </c>
      <c r="H260" s="1">
        <v>511</v>
      </c>
      <c r="I260" s="1">
        <v>511</v>
      </c>
      <c r="J260" s="1">
        <v>511</v>
      </c>
      <c r="K260" s="1">
        <v>515</v>
      </c>
      <c r="L260" s="1">
        <v>515</v>
      </c>
      <c r="M260" s="1">
        <v>523</v>
      </c>
      <c r="N260" s="1">
        <v>523</v>
      </c>
      <c r="O260" s="1">
        <v>523</v>
      </c>
      <c r="P260" s="1"/>
      <c r="Q260" s="1">
        <v>531</v>
      </c>
      <c r="R260" s="1">
        <v>531</v>
      </c>
      <c r="S260" s="1"/>
      <c r="T260" s="1">
        <v>541</v>
      </c>
      <c r="U260" s="1">
        <v>610</v>
      </c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>
        <v>0</v>
      </c>
      <c r="AI260" s="1"/>
      <c r="AJ260" s="1"/>
      <c r="AK260" s="1">
        <v>0</v>
      </c>
      <c r="AL260" s="1">
        <v>0</v>
      </c>
      <c r="AM260" s="1">
        <v>0</v>
      </c>
      <c r="AN260" s="1">
        <v>0</v>
      </c>
      <c r="AO260" s="1">
        <v>0</v>
      </c>
    </row>
    <row r="261" spans="1:41" x14ac:dyDescent="0.25">
      <c r="A261" s="1" t="s">
        <v>176</v>
      </c>
      <c r="B261" s="1" t="s">
        <v>2</v>
      </c>
      <c r="C261" s="1">
        <v>0</v>
      </c>
      <c r="D261" s="1">
        <v>249</v>
      </c>
      <c r="E261" s="1">
        <v>255</v>
      </c>
      <c r="F261" s="1">
        <v>255</v>
      </c>
      <c r="G261" s="1">
        <v>255</v>
      </c>
      <c r="H261" s="1">
        <v>255</v>
      </c>
      <c r="I261" s="1">
        <v>255</v>
      </c>
      <c r="J261" s="1">
        <v>255</v>
      </c>
      <c r="K261" s="1">
        <v>258</v>
      </c>
      <c r="L261" s="1">
        <v>258</v>
      </c>
      <c r="M261" s="1">
        <v>263</v>
      </c>
      <c r="N261" s="1">
        <v>263</v>
      </c>
      <c r="O261" s="1">
        <v>263</v>
      </c>
      <c r="P261" s="1"/>
      <c r="Q261" s="1">
        <v>270</v>
      </c>
      <c r="R261" s="1">
        <v>270</v>
      </c>
      <c r="S261" s="1">
        <v>277</v>
      </c>
      <c r="T261" s="1">
        <v>277</v>
      </c>
      <c r="U261" s="1">
        <v>317</v>
      </c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>
        <v>0</v>
      </c>
      <c r="AI261" s="1"/>
      <c r="AJ261" s="1"/>
      <c r="AK261" s="1">
        <v>0</v>
      </c>
      <c r="AL261" s="1">
        <v>0</v>
      </c>
      <c r="AM261" s="1">
        <v>0</v>
      </c>
      <c r="AN261" s="1">
        <v>0</v>
      </c>
      <c r="AO261" s="1">
        <v>0</v>
      </c>
    </row>
    <row r="262" spans="1:41" x14ac:dyDescent="0.25">
      <c r="A262" s="1" t="s">
        <v>176</v>
      </c>
      <c r="B262" s="1" t="s">
        <v>3</v>
      </c>
      <c r="C262" s="1">
        <v>0</v>
      </c>
      <c r="D262" s="1">
        <v>249</v>
      </c>
      <c r="E262" s="1">
        <v>255</v>
      </c>
      <c r="F262" s="1">
        <v>255</v>
      </c>
      <c r="G262" s="1">
        <v>255</v>
      </c>
      <c r="H262" s="1">
        <v>255</v>
      </c>
      <c r="I262" s="1">
        <v>255</v>
      </c>
      <c r="J262" s="1">
        <v>255</v>
      </c>
      <c r="K262" s="1">
        <v>258</v>
      </c>
      <c r="L262" s="1">
        <v>258</v>
      </c>
      <c r="M262" s="1">
        <v>263</v>
      </c>
      <c r="N262" s="1">
        <v>263</v>
      </c>
      <c r="O262" s="1">
        <v>263</v>
      </c>
      <c r="P262" s="1"/>
      <c r="Q262" s="1">
        <v>270</v>
      </c>
      <c r="R262" s="1">
        <v>270</v>
      </c>
      <c r="S262" s="1">
        <v>277</v>
      </c>
      <c r="T262" s="1">
        <v>277</v>
      </c>
      <c r="U262" s="1">
        <v>317</v>
      </c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>
        <v>0</v>
      </c>
      <c r="AI262" s="1"/>
      <c r="AJ262" s="1"/>
      <c r="AK262" s="1">
        <v>0</v>
      </c>
      <c r="AL262" s="1">
        <v>0</v>
      </c>
      <c r="AM262" s="1">
        <v>0</v>
      </c>
      <c r="AN262" s="1">
        <v>0</v>
      </c>
      <c r="AO262" s="1">
        <v>0</v>
      </c>
    </row>
    <row r="263" spans="1:41" x14ac:dyDescent="0.25">
      <c r="A263" s="1" t="s">
        <v>177</v>
      </c>
      <c r="B263" s="1" t="s">
        <v>2</v>
      </c>
      <c r="C263" s="1">
        <v>0</v>
      </c>
      <c r="D263" s="1">
        <v>385</v>
      </c>
      <c r="E263" s="1">
        <v>391</v>
      </c>
      <c r="F263" s="1">
        <v>391</v>
      </c>
      <c r="G263" s="1">
        <v>391</v>
      </c>
      <c r="H263" s="1">
        <v>391</v>
      </c>
      <c r="I263" s="1">
        <v>391</v>
      </c>
      <c r="J263" s="1">
        <v>391</v>
      </c>
      <c r="K263" s="1">
        <v>394</v>
      </c>
      <c r="L263" s="1">
        <v>394</v>
      </c>
      <c r="M263" s="1">
        <v>399</v>
      </c>
      <c r="N263" s="1">
        <v>399</v>
      </c>
      <c r="O263" s="1">
        <v>399</v>
      </c>
      <c r="P263" s="1"/>
      <c r="Q263" s="1">
        <v>406</v>
      </c>
      <c r="R263" s="1">
        <v>406</v>
      </c>
      <c r="S263" s="1">
        <v>413</v>
      </c>
      <c r="T263" s="1">
        <v>413</v>
      </c>
      <c r="U263" s="1">
        <v>453</v>
      </c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>
        <v>0</v>
      </c>
      <c r="AI263" s="1"/>
      <c r="AJ263" s="1"/>
      <c r="AK263" s="1">
        <v>0</v>
      </c>
      <c r="AL263" s="1">
        <v>0</v>
      </c>
      <c r="AM263" s="1">
        <v>0</v>
      </c>
      <c r="AN263" s="1">
        <v>0</v>
      </c>
      <c r="AO263" s="1">
        <v>0</v>
      </c>
    </row>
    <row r="264" spans="1:41" x14ac:dyDescent="0.25">
      <c r="A264" s="1" t="s">
        <v>177</v>
      </c>
      <c r="B264" s="1" t="s">
        <v>3</v>
      </c>
      <c r="C264" s="1">
        <v>0</v>
      </c>
      <c r="D264" s="1">
        <v>385</v>
      </c>
      <c r="E264" s="1">
        <v>391</v>
      </c>
      <c r="F264" s="1">
        <v>391</v>
      </c>
      <c r="G264" s="1">
        <v>391</v>
      </c>
      <c r="H264" s="1">
        <v>391</v>
      </c>
      <c r="I264" s="1">
        <v>391</v>
      </c>
      <c r="J264" s="1">
        <v>391</v>
      </c>
      <c r="K264" s="1">
        <v>394</v>
      </c>
      <c r="L264" s="1">
        <v>394</v>
      </c>
      <c r="M264" s="1">
        <v>399</v>
      </c>
      <c r="N264" s="1">
        <v>399</v>
      </c>
      <c r="O264" s="1">
        <v>399</v>
      </c>
      <c r="P264" s="1"/>
      <c r="Q264" s="1">
        <v>406</v>
      </c>
      <c r="R264" s="1">
        <v>406</v>
      </c>
      <c r="S264" s="1">
        <v>413</v>
      </c>
      <c r="T264" s="1">
        <v>413</v>
      </c>
      <c r="U264" s="1">
        <v>453</v>
      </c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>
        <v>0</v>
      </c>
      <c r="AI264" s="1"/>
      <c r="AJ264" s="1"/>
      <c r="AK264" s="1">
        <v>0</v>
      </c>
      <c r="AL264" s="1">
        <v>0</v>
      </c>
      <c r="AM264" s="1">
        <v>0</v>
      </c>
      <c r="AN264" s="1">
        <v>0</v>
      </c>
      <c r="AO264" s="1">
        <v>0</v>
      </c>
    </row>
    <row r="265" spans="1:41" x14ac:dyDescent="0.25">
      <c r="A265" s="1" t="s">
        <v>178</v>
      </c>
      <c r="B265" s="1"/>
      <c r="C265" s="1">
        <v>0</v>
      </c>
      <c r="D265" s="1">
        <v>373</v>
      </c>
      <c r="E265" s="1">
        <v>379</v>
      </c>
      <c r="F265" s="1">
        <v>379</v>
      </c>
      <c r="G265" s="1">
        <v>379</v>
      </c>
      <c r="H265" s="1">
        <v>379</v>
      </c>
      <c r="I265" s="1">
        <v>379</v>
      </c>
      <c r="J265" s="1">
        <v>379</v>
      </c>
      <c r="K265" s="1">
        <v>382</v>
      </c>
      <c r="L265" s="1">
        <v>382</v>
      </c>
      <c r="M265" s="1">
        <v>387</v>
      </c>
      <c r="N265" s="1">
        <v>387</v>
      </c>
      <c r="O265" s="1">
        <v>387</v>
      </c>
      <c r="P265" s="1"/>
      <c r="Q265" s="1">
        <v>394</v>
      </c>
      <c r="R265" s="1">
        <v>394</v>
      </c>
      <c r="S265" s="1">
        <v>401</v>
      </c>
      <c r="T265" s="1">
        <v>401</v>
      </c>
      <c r="U265" s="1">
        <v>441</v>
      </c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>
        <v>0</v>
      </c>
      <c r="AI265" s="1"/>
      <c r="AJ265" s="1"/>
      <c r="AK265" s="1">
        <v>0</v>
      </c>
      <c r="AL265" s="1">
        <v>0</v>
      </c>
      <c r="AM265" s="1">
        <v>0</v>
      </c>
      <c r="AN265" s="1">
        <v>0</v>
      </c>
      <c r="AO265" s="1">
        <v>0</v>
      </c>
    </row>
    <row r="266" spans="1:41" x14ac:dyDescent="0.25">
      <c r="A266" s="1" t="s">
        <v>179</v>
      </c>
      <c r="B266" s="1" t="s">
        <v>2</v>
      </c>
      <c r="C266" s="1">
        <v>0</v>
      </c>
      <c r="D266" s="1">
        <v>304</v>
      </c>
      <c r="E266" s="1">
        <v>313</v>
      </c>
      <c r="F266" s="1">
        <v>313</v>
      </c>
      <c r="G266" s="1">
        <v>313</v>
      </c>
      <c r="H266" s="1">
        <v>313</v>
      </c>
      <c r="I266" s="1">
        <v>313</v>
      </c>
      <c r="J266" s="1">
        <v>313</v>
      </c>
      <c r="K266" s="1">
        <v>317</v>
      </c>
      <c r="L266" s="1">
        <v>317</v>
      </c>
      <c r="M266" s="1">
        <v>326</v>
      </c>
      <c r="N266" s="1">
        <v>326</v>
      </c>
      <c r="O266" s="1">
        <v>326</v>
      </c>
      <c r="P266" s="1">
        <v>336</v>
      </c>
      <c r="Q266" s="1">
        <v>336</v>
      </c>
      <c r="R266" s="1">
        <v>336</v>
      </c>
      <c r="S266" s="1">
        <v>346</v>
      </c>
      <c r="T266" s="1">
        <v>346</v>
      </c>
      <c r="U266" s="1">
        <v>408</v>
      </c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>
        <v>0</v>
      </c>
      <c r="AI266" s="1"/>
      <c r="AJ266" s="1"/>
      <c r="AK266" s="1">
        <v>0</v>
      </c>
      <c r="AL266" s="1">
        <v>0</v>
      </c>
      <c r="AM266" s="1">
        <v>0</v>
      </c>
      <c r="AN266" s="1">
        <v>0</v>
      </c>
      <c r="AO266" s="1">
        <v>0</v>
      </c>
    </row>
    <row r="267" spans="1:41" x14ac:dyDescent="0.25">
      <c r="A267" s="1" t="s">
        <v>179</v>
      </c>
      <c r="B267" s="1" t="s">
        <v>3</v>
      </c>
      <c r="C267" s="1">
        <v>0</v>
      </c>
      <c r="D267" s="1">
        <v>304</v>
      </c>
      <c r="E267" s="1">
        <v>313</v>
      </c>
      <c r="F267" s="1">
        <v>313</v>
      </c>
      <c r="G267" s="1">
        <v>313</v>
      </c>
      <c r="H267" s="1">
        <v>313</v>
      </c>
      <c r="I267" s="1">
        <v>313</v>
      </c>
      <c r="J267" s="1">
        <v>313</v>
      </c>
      <c r="K267" s="1">
        <v>317</v>
      </c>
      <c r="L267" s="1">
        <v>317</v>
      </c>
      <c r="M267" s="1">
        <v>326</v>
      </c>
      <c r="N267" s="1">
        <v>326</v>
      </c>
      <c r="O267" s="1">
        <v>326</v>
      </c>
      <c r="P267" s="1">
        <v>336</v>
      </c>
      <c r="Q267" s="1">
        <v>336</v>
      </c>
      <c r="R267" s="1">
        <v>336</v>
      </c>
      <c r="S267" s="1">
        <v>346</v>
      </c>
      <c r="T267" s="1">
        <v>346</v>
      </c>
      <c r="U267" s="1">
        <v>408</v>
      </c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>
        <v>0</v>
      </c>
      <c r="AI267" s="1"/>
      <c r="AJ267" s="1"/>
      <c r="AK267" s="1">
        <v>0</v>
      </c>
      <c r="AL267" s="1">
        <v>0</v>
      </c>
      <c r="AM267" s="1">
        <v>0</v>
      </c>
      <c r="AN267" s="1">
        <v>0</v>
      </c>
      <c r="AO267" s="1">
        <v>0</v>
      </c>
    </row>
    <row r="268" spans="1:41" x14ac:dyDescent="0.25">
      <c r="A268" s="1" t="s">
        <v>180</v>
      </c>
      <c r="B268" s="1" t="s">
        <v>2</v>
      </c>
      <c r="C268" s="1">
        <v>0</v>
      </c>
      <c r="D268" s="1">
        <v>569</v>
      </c>
      <c r="E268" s="1">
        <v>578</v>
      </c>
      <c r="F268" s="1">
        <v>578</v>
      </c>
      <c r="G268" s="1">
        <v>578</v>
      </c>
      <c r="H268" s="1">
        <v>578</v>
      </c>
      <c r="I268" s="1">
        <v>578</v>
      </c>
      <c r="J268" s="1">
        <v>578</v>
      </c>
      <c r="K268" s="1">
        <v>582</v>
      </c>
      <c r="L268" s="1">
        <v>582</v>
      </c>
      <c r="M268" s="1">
        <v>591</v>
      </c>
      <c r="N268" s="1">
        <v>591</v>
      </c>
      <c r="O268" s="1">
        <v>591</v>
      </c>
      <c r="P268" s="1">
        <v>601</v>
      </c>
      <c r="Q268" s="1">
        <v>601</v>
      </c>
      <c r="R268" s="1">
        <v>601</v>
      </c>
      <c r="S268" s="1">
        <v>611</v>
      </c>
      <c r="T268" s="1">
        <v>611</v>
      </c>
      <c r="U268" s="1">
        <v>673</v>
      </c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>
        <v>0</v>
      </c>
      <c r="AI268" s="1"/>
      <c r="AJ268" s="1"/>
      <c r="AK268" s="1">
        <v>0</v>
      </c>
      <c r="AL268" s="1">
        <v>0</v>
      </c>
      <c r="AM268" s="1">
        <v>0</v>
      </c>
      <c r="AN268" s="1">
        <v>0</v>
      </c>
      <c r="AO268" s="1">
        <v>0</v>
      </c>
    </row>
    <row r="269" spans="1:41" x14ac:dyDescent="0.25">
      <c r="A269" s="1" t="s">
        <v>180</v>
      </c>
      <c r="B269" s="1" t="s">
        <v>3</v>
      </c>
      <c r="C269" s="1">
        <v>0</v>
      </c>
      <c r="D269" s="1">
        <v>569</v>
      </c>
      <c r="E269" s="1">
        <v>578</v>
      </c>
      <c r="F269" s="1">
        <v>578</v>
      </c>
      <c r="G269" s="1">
        <v>578</v>
      </c>
      <c r="H269" s="1">
        <v>578</v>
      </c>
      <c r="I269" s="1">
        <v>578</v>
      </c>
      <c r="J269" s="1">
        <v>578</v>
      </c>
      <c r="K269" s="1">
        <v>582</v>
      </c>
      <c r="L269" s="1">
        <v>582</v>
      </c>
      <c r="M269" s="1">
        <v>591</v>
      </c>
      <c r="N269" s="1">
        <v>591</v>
      </c>
      <c r="O269" s="1">
        <v>591</v>
      </c>
      <c r="P269" s="1">
        <v>601</v>
      </c>
      <c r="Q269" s="1">
        <v>601</v>
      </c>
      <c r="R269" s="1">
        <v>601</v>
      </c>
      <c r="S269" s="1">
        <v>611</v>
      </c>
      <c r="T269" s="1">
        <v>611</v>
      </c>
      <c r="U269" s="1">
        <v>673</v>
      </c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>
        <v>0</v>
      </c>
      <c r="AI269" s="1"/>
      <c r="AJ269" s="1"/>
      <c r="AK269" s="1">
        <v>0</v>
      </c>
      <c r="AL269" s="1">
        <v>0</v>
      </c>
      <c r="AM269" s="1">
        <v>0</v>
      </c>
      <c r="AN269" s="1">
        <v>0</v>
      </c>
      <c r="AO269" s="1">
        <v>0</v>
      </c>
    </row>
    <row r="270" spans="1:41" x14ac:dyDescent="0.25">
      <c r="A270" s="1" t="s">
        <v>181</v>
      </c>
      <c r="B270" s="1" t="s">
        <v>2</v>
      </c>
      <c r="C270" s="1">
        <v>0</v>
      </c>
      <c r="D270" s="1">
        <v>396</v>
      </c>
      <c r="E270" s="1">
        <v>402</v>
      </c>
      <c r="F270" s="1">
        <v>402</v>
      </c>
      <c r="G270" s="1">
        <v>402</v>
      </c>
      <c r="H270" s="1">
        <v>402</v>
      </c>
      <c r="I270" s="1">
        <v>402</v>
      </c>
      <c r="J270" s="1">
        <v>402</v>
      </c>
      <c r="K270" s="1">
        <v>405</v>
      </c>
      <c r="L270" s="1">
        <v>405</v>
      </c>
      <c r="M270" s="1">
        <v>410</v>
      </c>
      <c r="N270" s="1">
        <v>410</v>
      </c>
      <c r="O270" s="1">
        <v>410</v>
      </c>
      <c r="P270" s="1"/>
      <c r="Q270" s="1">
        <v>417</v>
      </c>
      <c r="R270" s="1">
        <v>417</v>
      </c>
      <c r="S270" s="1">
        <v>424</v>
      </c>
      <c r="T270" s="1">
        <v>424</v>
      </c>
      <c r="U270" s="1">
        <v>464</v>
      </c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>
        <v>0</v>
      </c>
      <c r="AI270" s="1"/>
      <c r="AJ270" s="1"/>
      <c r="AK270" s="1">
        <v>0</v>
      </c>
      <c r="AL270" s="1">
        <v>0</v>
      </c>
      <c r="AM270" s="1">
        <v>0</v>
      </c>
      <c r="AN270" s="1">
        <v>0</v>
      </c>
      <c r="AO270" s="1">
        <v>0</v>
      </c>
    </row>
    <row r="271" spans="1:41" x14ac:dyDescent="0.25">
      <c r="A271" s="1" t="s">
        <v>181</v>
      </c>
      <c r="B271" s="1" t="s">
        <v>3</v>
      </c>
      <c r="C271" s="1">
        <v>0</v>
      </c>
      <c r="D271" s="1">
        <v>396</v>
      </c>
      <c r="E271" s="1">
        <v>402</v>
      </c>
      <c r="F271" s="1">
        <v>402</v>
      </c>
      <c r="G271" s="1">
        <v>402</v>
      </c>
      <c r="H271" s="1">
        <v>402</v>
      </c>
      <c r="I271" s="1">
        <v>402</v>
      </c>
      <c r="J271" s="1">
        <v>402</v>
      </c>
      <c r="K271" s="1">
        <v>405</v>
      </c>
      <c r="L271" s="1">
        <v>405</v>
      </c>
      <c r="M271" s="1">
        <v>410</v>
      </c>
      <c r="N271" s="1">
        <v>410</v>
      </c>
      <c r="O271" s="1">
        <v>410</v>
      </c>
      <c r="P271" s="1"/>
      <c r="Q271" s="1">
        <v>417</v>
      </c>
      <c r="R271" s="1">
        <v>417</v>
      </c>
      <c r="S271" s="1">
        <v>424</v>
      </c>
      <c r="T271" s="1">
        <v>424</v>
      </c>
      <c r="U271" s="1">
        <v>464</v>
      </c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>
        <v>0</v>
      </c>
      <c r="AI271" s="1"/>
      <c r="AJ271" s="1"/>
      <c r="AK271" s="1">
        <v>0</v>
      </c>
      <c r="AL271" s="1">
        <v>0</v>
      </c>
      <c r="AM271" s="1">
        <v>0</v>
      </c>
      <c r="AN271" s="1">
        <v>0</v>
      </c>
      <c r="AO271" s="1">
        <v>0</v>
      </c>
    </row>
    <row r="272" spans="1:41" x14ac:dyDescent="0.25">
      <c r="A272" s="1" t="s">
        <v>182</v>
      </c>
      <c r="B272" s="1" t="s">
        <v>2</v>
      </c>
      <c r="C272" s="1">
        <v>0</v>
      </c>
      <c r="D272" s="1">
        <v>261</v>
      </c>
      <c r="E272" s="1">
        <v>269</v>
      </c>
      <c r="F272" s="1">
        <v>269</v>
      </c>
      <c r="G272" s="1">
        <v>269</v>
      </c>
      <c r="H272" s="1">
        <v>269</v>
      </c>
      <c r="I272" s="1">
        <v>269</v>
      </c>
      <c r="J272" s="1">
        <v>269</v>
      </c>
      <c r="K272" s="1">
        <v>272</v>
      </c>
      <c r="L272" s="1">
        <v>272</v>
      </c>
      <c r="M272" s="1">
        <v>281</v>
      </c>
      <c r="N272" s="1">
        <v>281</v>
      </c>
      <c r="O272" s="1">
        <v>281</v>
      </c>
      <c r="P272" s="1">
        <v>291</v>
      </c>
      <c r="Q272" s="1">
        <v>291</v>
      </c>
      <c r="R272" s="1">
        <v>291</v>
      </c>
      <c r="S272" s="1">
        <v>301</v>
      </c>
      <c r="T272" s="1">
        <v>301</v>
      </c>
      <c r="U272" s="1">
        <v>344</v>
      </c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>
        <v>0</v>
      </c>
      <c r="AI272" s="1"/>
      <c r="AJ272" s="1"/>
      <c r="AK272" s="1">
        <v>0</v>
      </c>
      <c r="AL272" s="1">
        <v>0</v>
      </c>
      <c r="AM272" s="1">
        <v>0</v>
      </c>
      <c r="AN272" s="1">
        <v>0</v>
      </c>
      <c r="AO272" s="1">
        <v>0</v>
      </c>
    </row>
    <row r="273" spans="1:41" x14ac:dyDescent="0.25">
      <c r="A273" s="1" t="s">
        <v>182</v>
      </c>
      <c r="B273" s="1" t="s">
        <v>3</v>
      </c>
      <c r="C273" s="1">
        <v>0</v>
      </c>
      <c r="D273" s="1">
        <v>261</v>
      </c>
      <c r="E273" s="1">
        <v>269</v>
      </c>
      <c r="F273" s="1">
        <v>269</v>
      </c>
      <c r="G273" s="1">
        <v>269</v>
      </c>
      <c r="H273" s="1">
        <v>269</v>
      </c>
      <c r="I273" s="1">
        <v>269</v>
      </c>
      <c r="J273" s="1">
        <v>269</v>
      </c>
      <c r="K273" s="1">
        <v>272</v>
      </c>
      <c r="L273" s="1">
        <v>272</v>
      </c>
      <c r="M273" s="1">
        <v>281</v>
      </c>
      <c r="N273" s="1">
        <v>281</v>
      </c>
      <c r="O273" s="1">
        <v>281</v>
      </c>
      <c r="P273" s="1">
        <v>291</v>
      </c>
      <c r="Q273" s="1">
        <v>291</v>
      </c>
      <c r="R273" s="1">
        <v>291</v>
      </c>
      <c r="S273" s="1">
        <v>301</v>
      </c>
      <c r="T273" s="1">
        <v>301</v>
      </c>
      <c r="U273" s="1">
        <v>344</v>
      </c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>
        <v>0</v>
      </c>
      <c r="AI273" s="1"/>
      <c r="AJ273" s="1"/>
      <c r="AK273" s="1">
        <v>0</v>
      </c>
      <c r="AL273" s="1">
        <v>0</v>
      </c>
      <c r="AM273" s="1">
        <v>0</v>
      </c>
      <c r="AN273" s="1">
        <v>0</v>
      </c>
      <c r="AO273" s="1">
        <v>0</v>
      </c>
    </row>
    <row r="274" spans="1:41" x14ac:dyDescent="0.25">
      <c r="A274" s="1" t="s">
        <v>183</v>
      </c>
      <c r="B274" s="1" t="s">
        <v>2</v>
      </c>
      <c r="C274" s="1">
        <v>0</v>
      </c>
      <c r="D274" s="1">
        <v>221</v>
      </c>
      <c r="E274" s="1">
        <v>229</v>
      </c>
      <c r="F274" s="1">
        <v>229</v>
      </c>
      <c r="G274" s="1">
        <v>229</v>
      </c>
      <c r="H274" s="1">
        <v>229</v>
      </c>
      <c r="I274" s="1">
        <v>229</v>
      </c>
      <c r="J274" s="1">
        <v>229</v>
      </c>
      <c r="K274" s="1">
        <v>231</v>
      </c>
      <c r="L274" s="1">
        <v>231</v>
      </c>
      <c r="M274" s="1">
        <v>241</v>
      </c>
      <c r="N274" s="1">
        <v>241</v>
      </c>
      <c r="O274" s="1">
        <v>241</v>
      </c>
      <c r="P274" s="1">
        <v>250</v>
      </c>
      <c r="Q274" s="1">
        <v>250</v>
      </c>
      <c r="R274" s="1">
        <v>250</v>
      </c>
      <c r="S274" s="1">
        <v>259</v>
      </c>
      <c r="T274" s="1">
        <v>259</v>
      </c>
      <c r="U274" s="1">
        <v>306</v>
      </c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>
        <v>0</v>
      </c>
      <c r="AI274" s="1"/>
      <c r="AJ274" s="1"/>
      <c r="AK274" s="1">
        <v>0</v>
      </c>
      <c r="AL274" s="1">
        <v>0</v>
      </c>
      <c r="AM274" s="1">
        <v>0</v>
      </c>
      <c r="AN274" s="1">
        <v>0</v>
      </c>
      <c r="AO274" s="1">
        <v>0</v>
      </c>
    </row>
    <row r="275" spans="1:41" x14ac:dyDescent="0.25">
      <c r="A275" s="1" t="s">
        <v>183</v>
      </c>
      <c r="B275" s="1" t="s">
        <v>3</v>
      </c>
      <c r="C275" s="1">
        <v>0</v>
      </c>
      <c r="D275" s="1">
        <v>221</v>
      </c>
      <c r="E275" s="1">
        <v>229</v>
      </c>
      <c r="F275" s="1">
        <v>229</v>
      </c>
      <c r="G275" s="1">
        <v>229</v>
      </c>
      <c r="H275" s="1">
        <v>229</v>
      </c>
      <c r="I275" s="1">
        <v>229</v>
      </c>
      <c r="J275" s="1">
        <v>229</v>
      </c>
      <c r="K275" s="1">
        <v>231</v>
      </c>
      <c r="L275" s="1">
        <v>231</v>
      </c>
      <c r="M275" s="1">
        <v>241</v>
      </c>
      <c r="N275" s="1">
        <v>241</v>
      </c>
      <c r="O275" s="1">
        <v>241</v>
      </c>
      <c r="P275" s="1">
        <v>250</v>
      </c>
      <c r="Q275" s="1">
        <v>250</v>
      </c>
      <c r="R275" s="1">
        <v>250</v>
      </c>
      <c r="S275" s="1">
        <v>259</v>
      </c>
      <c r="T275" s="1">
        <v>259</v>
      </c>
      <c r="U275" s="1">
        <v>306</v>
      </c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>
        <v>0</v>
      </c>
      <c r="AI275" s="1"/>
      <c r="AJ275" s="1"/>
      <c r="AK275" s="1">
        <v>0</v>
      </c>
      <c r="AL275" s="1">
        <v>0</v>
      </c>
      <c r="AM275" s="1">
        <v>0</v>
      </c>
      <c r="AN275" s="1">
        <v>0</v>
      </c>
      <c r="AO275" s="1">
        <v>0</v>
      </c>
    </row>
    <row r="276" spans="1:41" x14ac:dyDescent="0.25">
      <c r="A276" s="1" t="s">
        <v>184</v>
      </c>
      <c r="B276" s="1" t="s">
        <v>2</v>
      </c>
      <c r="C276" s="1">
        <v>0</v>
      </c>
      <c r="D276" s="1">
        <v>494</v>
      </c>
      <c r="E276" s="1">
        <v>502</v>
      </c>
      <c r="F276" s="1">
        <v>502</v>
      </c>
      <c r="G276" s="1">
        <v>502</v>
      </c>
      <c r="H276" s="1">
        <v>502</v>
      </c>
      <c r="I276" s="1">
        <v>502</v>
      </c>
      <c r="J276" s="1">
        <v>502</v>
      </c>
      <c r="K276" s="1">
        <v>505</v>
      </c>
      <c r="L276" s="1">
        <v>505</v>
      </c>
      <c r="M276" s="1">
        <v>514</v>
      </c>
      <c r="N276" s="1">
        <v>514</v>
      </c>
      <c r="O276" s="1">
        <v>514</v>
      </c>
      <c r="P276" s="1">
        <v>524</v>
      </c>
      <c r="Q276" s="1">
        <v>524</v>
      </c>
      <c r="R276" s="1">
        <v>524</v>
      </c>
      <c r="S276" s="1"/>
      <c r="T276" s="1">
        <v>534</v>
      </c>
      <c r="U276" s="1">
        <v>577</v>
      </c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>
        <v>0</v>
      </c>
      <c r="AI276" s="1"/>
      <c r="AJ276" s="1"/>
      <c r="AK276" s="1">
        <v>0</v>
      </c>
      <c r="AL276" s="1">
        <v>0</v>
      </c>
      <c r="AM276" s="1">
        <v>0</v>
      </c>
      <c r="AN276" s="1">
        <v>0</v>
      </c>
      <c r="AO276" s="1">
        <v>0</v>
      </c>
    </row>
    <row r="277" spans="1:41" x14ac:dyDescent="0.25">
      <c r="A277" s="1" t="s">
        <v>184</v>
      </c>
      <c r="B277" s="1" t="s">
        <v>3</v>
      </c>
      <c r="C277" s="1">
        <v>0</v>
      </c>
      <c r="D277" s="1">
        <v>494</v>
      </c>
      <c r="E277" s="1">
        <v>502</v>
      </c>
      <c r="F277" s="1">
        <v>502</v>
      </c>
      <c r="G277" s="1">
        <v>502</v>
      </c>
      <c r="H277" s="1">
        <v>502</v>
      </c>
      <c r="I277" s="1">
        <v>502</v>
      </c>
      <c r="J277" s="1">
        <v>502</v>
      </c>
      <c r="K277" s="1">
        <v>505</v>
      </c>
      <c r="L277" s="1">
        <v>505</v>
      </c>
      <c r="M277" s="1">
        <v>514</v>
      </c>
      <c r="N277" s="1">
        <v>514</v>
      </c>
      <c r="O277" s="1">
        <v>514</v>
      </c>
      <c r="P277" s="1">
        <v>524</v>
      </c>
      <c r="Q277" s="1">
        <v>524</v>
      </c>
      <c r="R277" s="1">
        <v>524</v>
      </c>
      <c r="S277" s="1"/>
      <c r="T277" s="1">
        <v>534</v>
      </c>
      <c r="U277" s="1">
        <v>577</v>
      </c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>
        <v>0</v>
      </c>
      <c r="AI277" s="1"/>
      <c r="AJ277" s="1"/>
      <c r="AK277" s="1">
        <v>0</v>
      </c>
      <c r="AL277" s="1">
        <v>0</v>
      </c>
      <c r="AM277" s="1">
        <v>0</v>
      </c>
      <c r="AN277" s="1">
        <v>0</v>
      </c>
      <c r="AO277" s="1">
        <v>0</v>
      </c>
    </row>
    <row r="278" spans="1:41" x14ac:dyDescent="0.25">
      <c r="A278" s="1" t="s">
        <v>185</v>
      </c>
      <c r="B278" s="1" t="s">
        <v>2</v>
      </c>
      <c r="C278" s="1">
        <v>0</v>
      </c>
      <c r="D278" s="1">
        <v>454</v>
      </c>
      <c r="E278" s="1">
        <v>462</v>
      </c>
      <c r="F278" s="1">
        <v>462</v>
      </c>
      <c r="G278" s="1">
        <v>462</v>
      </c>
      <c r="H278" s="1">
        <v>462</v>
      </c>
      <c r="I278" s="1">
        <v>462</v>
      </c>
      <c r="J278" s="1">
        <v>462</v>
      </c>
      <c r="K278" s="1">
        <v>464</v>
      </c>
      <c r="L278" s="1">
        <v>464</v>
      </c>
      <c r="M278" s="1">
        <v>474</v>
      </c>
      <c r="N278" s="1">
        <v>474</v>
      </c>
      <c r="O278" s="1">
        <v>474</v>
      </c>
      <c r="P278" s="1">
        <v>483</v>
      </c>
      <c r="Q278" s="1">
        <v>483</v>
      </c>
      <c r="R278" s="1">
        <v>483</v>
      </c>
      <c r="S278" s="1">
        <v>492</v>
      </c>
      <c r="T278" s="1">
        <v>492</v>
      </c>
      <c r="U278" s="1">
        <v>539</v>
      </c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>
        <v>0</v>
      </c>
      <c r="AI278" s="1"/>
      <c r="AJ278" s="1"/>
      <c r="AK278" s="1">
        <v>0</v>
      </c>
      <c r="AL278" s="1">
        <v>0</v>
      </c>
      <c r="AM278" s="1">
        <v>0</v>
      </c>
      <c r="AN278" s="1">
        <v>0</v>
      </c>
      <c r="AO278" s="1">
        <v>0</v>
      </c>
    </row>
    <row r="279" spans="1:41" x14ac:dyDescent="0.25">
      <c r="A279" s="1" t="s">
        <v>185</v>
      </c>
      <c r="B279" s="1" t="s">
        <v>3</v>
      </c>
      <c r="C279" s="1">
        <v>0</v>
      </c>
      <c r="D279" s="1">
        <v>454</v>
      </c>
      <c r="E279" s="1">
        <v>462</v>
      </c>
      <c r="F279" s="1">
        <v>462</v>
      </c>
      <c r="G279" s="1">
        <v>462</v>
      </c>
      <c r="H279" s="1">
        <v>462</v>
      </c>
      <c r="I279" s="1">
        <v>462</v>
      </c>
      <c r="J279" s="1">
        <v>462</v>
      </c>
      <c r="K279" s="1">
        <v>464</v>
      </c>
      <c r="L279" s="1">
        <v>464</v>
      </c>
      <c r="M279" s="1">
        <v>474</v>
      </c>
      <c r="N279" s="1">
        <v>474</v>
      </c>
      <c r="O279" s="1">
        <v>474</v>
      </c>
      <c r="P279" s="1">
        <v>483</v>
      </c>
      <c r="Q279" s="1">
        <v>483</v>
      </c>
      <c r="R279" s="1">
        <v>483</v>
      </c>
      <c r="S279" s="1">
        <v>492</v>
      </c>
      <c r="T279" s="1">
        <v>492</v>
      </c>
      <c r="U279" s="1">
        <v>539</v>
      </c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>
        <v>0</v>
      </c>
      <c r="AI279" s="1"/>
      <c r="AJ279" s="1"/>
      <c r="AK279" s="1">
        <v>0</v>
      </c>
      <c r="AL279" s="1">
        <v>0</v>
      </c>
      <c r="AM279" s="1">
        <v>0</v>
      </c>
      <c r="AN279" s="1">
        <v>0</v>
      </c>
      <c r="AO279" s="1">
        <v>0</v>
      </c>
    </row>
    <row r="280" spans="1:41" x14ac:dyDescent="0.25">
      <c r="A280" s="1" t="s">
        <v>186</v>
      </c>
      <c r="B280" s="1"/>
      <c r="C280" s="1">
        <v>0</v>
      </c>
      <c r="D280" s="1">
        <v>516</v>
      </c>
      <c r="E280" s="1">
        <v>524</v>
      </c>
      <c r="F280" s="1">
        <v>524</v>
      </c>
      <c r="G280" s="1">
        <v>524</v>
      </c>
      <c r="H280" s="1">
        <v>524</v>
      </c>
      <c r="I280" s="1">
        <v>524</v>
      </c>
      <c r="J280" s="1">
        <v>524</v>
      </c>
      <c r="K280" s="1">
        <v>527</v>
      </c>
      <c r="L280" s="1">
        <v>527</v>
      </c>
      <c r="M280" s="1">
        <v>536</v>
      </c>
      <c r="N280" s="1">
        <v>536</v>
      </c>
      <c r="O280" s="1">
        <v>536</v>
      </c>
      <c r="P280" s="1">
        <v>546</v>
      </c>
      <c r="Q280" s="1">
        <v>546</v>
      </c>
      <c r="R280" s="1">
        <v>546</v>
      </c>
      <c r="S280" s="1">
        <v>556</v>
      </c>
      <c r="T280" s="1">
        <v>556</v>
      </c>
      <c r="U280" s="1">
        <v>599</v>
      </c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>
        <v>0</v>
      </c>
      <c r="AI280" s="1"/>
      <c r="AJ280" s="1"/>
      <c r="AK280" s="1">
        <v>0</v>
      </c>
      <c r="AL280" s="1">
        <v>0</v>
      </c>
      <c r="AM280" s="1">
        <v>0</v>
      </c>
      <c r="AN280" s="1">
        <v>0</v>
      </c>
      <c r="AO280" s="1">
        <v>0</v>
      </c>
    </row>
    <row r="281" spans="1:41" x14ac:dyDescent="0.25">
      <c r="A281" s="1" t="s">
        <v>187</v>
      </c>
      <c r="B281" s="1" t="s">
        <v>2</v>
      </c>
      <c r="C281" s="1">
        <v>0</v>
      </c>
      <c r="D281" s="1">
        <v>463</v>
      </c>
      <c r="E281" s="1">
        <v>471</v>
      </c>
      <c r="F281" s="1">
        <v>471</v>
      </c>
      <c r="G281" s="1">
        <v>471</v>
      </c>
      <c r="H281" s="1">
        <v>471</v>
      </c>
      <c r="I281" s="1">
        <v>471</v>
      </c>
      <c r="J281" s="1">
        <v>471</v>
      </c>
      <c r="K281" s="1">
        <v>473</v>
      </c>
      <c r="L281" s="1">
        <v>473</v>
      </c>
      <c r="M281" s="1">
        <v>483</v>
      </c>
      <c r="N281" s="1">
        <v>483</v>
      </c>
      <c r="O281" s="1">
        <v>483</v>
      </c>
      <c r="P281" s="1">
        <v>492</v>
      </c>
      <c r="Q281" s="1">
        <v>492</v>
      </c>
      <c r="R281" s="1">
        <v>492</v>
      </c>
      <c r="S281" s="1">
        <v>501</v>
      </c>
      <c r="T281" s="1">
        <v>501</v>
      </c>
      <c r="U281" s="1">
        <v>548</v>
      </c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>
        <v>0</v>
      </c>
      <c r="AI281" s="1"/>
      <c r="AJ281" s="1"/>
      <c r="AK281" s="1">
        <v>0</v>
      </c>
      <c r="AL281" s="1">
        <v>0</v>
      </c>
      <c r="AM281" s="1">
        <v>0</v>
      </c>
      <c r="AN281" s="1">
        <v>0</v>
      </c>
      <c r="AO281" s="1">
        <v>0</v>
      </c>
    </row>
    <row r="282" spans="1:41" x14ac:dyDescent="0.25">
      <c r="A282" s="1" t="s">
        <v>187</v>
      </c>
      <c r="B282" s="1" t="s">
        <v>3</v>
      </c>
      <c r="C282" s="1">
        <v>0</v>
      </c>
      <c r="D282" s="1">
        <v>463</v>
      </c>
      <c r="E282" s="1">
        <v>471</v>
      </c>
      <c r="F282" s="1">
        <v>471</v>
      </c>
      <c r="G282" s="1">
        <v>471</v>
      </c>
      <c r="H282" s="1">
        <v>471</v>
      </c>
      <c r="I282" s="1">
        <v>471</v>
      </c>
      <c r="J282" s="1">
        <v>471</v>
      </c>
      <c r="K282" s="1">
        <v>473</v>
      </c>
      <c r="L282" s="1">
        <v>473</v>
      </c>
      <c r="M282" s="1">
        <v>483</v>
      </c>
      <c r="N282" s="1">
        <v>483</v>
      </c>
      <c r="O282" s="1">
        <v>483</v>
      </c>
      <c r="P282" s="1">
        <v>492</v>
      </c>
      <c r="Q282" s="1">
        <v>492</v>
      </c>
      <c r="R282" s="1">
        <v>492</v>
      </c>
      <c r="S282" s="1">
        <v>501</v>
      </c>
      <c r="T282" s="1">
        <v>501</v>
      </c>
      <c r="U282" s="1">
        <v>548</v>
      </c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>
        <v>0</v>
      </c>
      <c r="AI282" s="1"/>
      <c r="AJ282" s="1"/>
      <c r="AK282" s="1">
        <v>0</v>
      </c>
      <c r="AL282" s="1">
        <v>0</v>
      </c>
      <c r="AM282" s="1">
        <v>0</v>
      </c>
      <c r="AN282" s="1">
        <v>0</v>
      </c>
      <c r="AO282" s="1">
        <v>0</v>
      </c>
    </row>
    <row r="283" spans="1:41" x14ac:dyDescent="0.25">
      <c r="A283" s="1" t="s">
        <v>188</v>
      </c>
      <c r="B283" s="1" t="s">
        <v>2</v>
      </c>
      <c r="C283" s="1">
        <v>0</v>
      </c>
      <c r="D283" s="1">
        <v>503</v>
      </c>
      <c r="E283" s="1">
        <v>511</v>
      </c>
      <c r="F283" s="1">
        <v>511</v>
      </c>
      <c r="G283" s="1">
        <v>511</v>
      </c>
      <c r="H283" s="1">
        <v>511</v>
      </c>
      <c r="I283" s="1">
        <v>511</v>
      </c>
      <c r="J283" s="1">
        <v>511</v>
      </c>
      <c r="K283" s="1">
        <v>514</v>
      </c>
      <c r="L283" s="1">
        <v>514</v>
      </c>
      <c r="M283" s="1">
        <v>523</v>
      </c>
      <c r="N283" s="1">
        <v>523</v>
      </c>
      <c r="O283" s="1">
        <v>523</v>
      </c>
      <c r="P283" s="1">
        <v>533</v>
      </c>
      <c r="Q283" s="1">
        <v>533</v>
      </c>
      <c r="R283" s="1">
        <v>533</v>
      </c>
      <c r="S283" s="1"/>
      <c r="T283" s="1">
        <v>543</v>
      </c>
      <c r="U283" s="1">
        <v>586</v>
      </c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>
        <v>0</v>
      </c>
      <c r="AI283" s="1"/>
      <c r="AJ283" s="1"/>
      <c r="AK283" s="1">
        <v>0</v>
      </c>
      <c r="AL283" s="1">
        <v>0</v>
      </c>
      <c r="AM283" s="1">
        <v>0</v>
      </c>
      <c r="AN283" s="1">
        <v>0</v>
      </c>
      <c r="AO283" s="1">
        <v>0</v>
      </c>
    </row>
    <row r="284" spans="1:41" x14ac:dyDescent="0.25">
      <c r="A284" s="1" t="s">
        <v>188</v>
      </c>
      <c r="B284" s="1" t="s">
        <v>3</v>
      </c>
      <c r="C284" s="1">
        <v>0</v>
      </c>
      <c r="D284" s="1">
        <v>503</v>
      </c>
      <c r="E284" s="1">
        <v>511</v>
      </c>
      <c r="F284" s="1">
        <v>511</v>
      </c>
      <c r="G284" s="1">
        <v>511</v>
      </c>
      <c r="H284" s="1">
        <v>511</v>
      </c>
      <c r="I284" s="1">
        <v>511</v>
      </c>
      <c r="J284" s="1">
        <v>511</v>
      </c>
      <c r="K284" s="1">
        <v>514</v>
      </c>
      <c r="L284" s="1">
        <v>514</v>
      </c>
      <c r="M284" s="1">
        <v>523</v>
      </c>
      <c r="N284" s="1">
        <v>523</v>
      </c>
      <c r="O284" s="1">
        <v>523</v>
      </c>
      <c r="P284" s="1">
        <v>533</v>
      </c>
      <c r="Q284" s="1">
        <v>533</v>
      </c>
      <c r="R284" s="1">
        <v>533</v>
      </c>
      <c r="S284" s="1"/>
      <c r="T284" s="1">
        <v>543</v>
      </c>
      <c r="U284" s="1">
        <v>586</v>
      </c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>
        <v>0</v>
      </c>
      <c r="AI284" s="1"/>
      <c r="AJ284" s="1"/>
      <c r="AK284" s="1">
        <v>0</v>
      </c>
      <c r="AL284" s="1">
        <v>0</v>
      </c>
      <c r="AM284" s="1">
        <v>0</v>
      </c>
      <c r="AN284" s="1">
        <v>0</v>
      </c>
      <c r="AO284" s="1">
        <v>0</v>
      </c>
    </row>
    <row r="285" spans="1:41" x14ac:dyDescent="0.25">
      <c r="A285" s="1" t="s">
        <v>189</v>
      </c>
      <c r="B285" s="1"/>
      <c r="C285" s="1">
        <v>0</v>
      </c>
      <c r="D285" s="1">
        <v>538</v>
      </c>
      <c r="E285" s="1">
        <v>546</v>
      </c>
      <c r="F285" s="1">
        <v>546</v>
      </c>
      <c r="G285" s="1">
        <v>546</v>
      </c>
      <c r="H285" s="1">
        <v>546</v>
      </c>
      <c r="I285" s="1">
        <v>546</v>
      </c>
      <c r="J285" s="1">
        <v>546</v>
      </c>
      <c r="K285" s="1">
        <v>548</v>
      </c>
      <c r="L285" s="1">
        <v>548</v>
      </c>
      <c r="M285" s="1">
        <v>558</v>
      </c>
      <c r="N285" s="1">
        <v>558</v>
      </c>
      <c r="O285" s="1">
        <v>558</v>
      </c>
      <c r="P285" s="1">
        <v>567</v>
      </c>
      <c r="Q285" s="1">
        <v>567</v>
      </c>
      <c r="R285" s="1">
        <v>567</v>
      </c>
      <c r="S285" s="1">
        <v>576</v>
      </c>
      <c r="T285" s="1">
        <v>576</v>
      </c>
      <c r="U285" s="1">
        <v>623</v>
      </c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>
        <v>0</v>
      </c>
      <c r="AI285" s="1"/>
      <c r="AJ285" s="1"/>
      <c r="AK285" s="1">
        <v>0</v>
      </c>
      <c r="AL285" s="1">
        <v>0</v>
      </c>
      <c r="AM285" s="1">
        <v>0</v>
      </c>
      <c r="AN285" s="1">
        <v>0</v>
      </c>
      <c r="AO285" s="1">
        <v>0</v>
      </c>
    </row>
    <row r="286" spans="1:41" x14ac:dyDescent="0.25">
      <c r="A286" s="1" t="s">
        <v>190</v>
      </c>
      <c r="B286" s="1"/>
      <c r="C286" s="1">
        <v>0</v>
      </c>
      <c r="D286" s="1">
        <v>578</v>
      </c>
      <c r="E286" s="1">
        <v>586</v>
      </c>
      <c r="F286" s="1">
        <v>586</v>
      </c>
      <c r="G286" s="1">
        <v>586</v>
      </c>
      <c r="H286" s="1">
        <v>586</v>
      </c>
      <c r="I286" s="1">
        <v>586</v>
      </c>
      <c r="J286" s="1">
        <v>586</v>
      </c>
      <c r="K286" s="1">
        <v>589</v>
      </c>
      <c r="L286" s="1">
        <v>589</v>
      </c>
      <c r="M286" s="1">
        <v>598</v>
      </c>
      <c r="N286" s="1">
        <v>598</v>
      </c>
      <c r="O286" s="1">
        <v>598</v>
      </c>
      <c r="P286" s="1">
        <v>608</v>
      </c>
      <c r="Q286" s="1">
        <v>608</v>
      </c>
      <c r="R286" s="1">
        <v>608</v>
      </c>
      <c r="S286" s="1"/>
      <c r="T286" s="1">
        <v>618</v>
      </c>
      <c r="U286" s="1">
        <v>661</v>
      </c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>
        <v>0</v>
      </c>
      <c r="AI286" s="1"/>
      <c r="AJ286" s="1"/>
      <c r="AK286" s="1">
        <v>0</v>
      </c>
      <c r="AL286" s="1">
        <v>0</v>
      </c>
      <c r="AM286" s="1">
        <v>0</v>
      </c>
      <c r="AN286" s="1">
        <v>0</v>
      </c>
      <c r="AO286" s="1">
        <v>0</v>
      </c>
    </row>
    <row r="287" spans="1:41" x14ac:dyDescent="0.25">
      <c r="A287" s="1" t="s">
        <v>191</v>
      </c>
      <c r="B287" s="1"/>
      <c r="C287" s="1">
        <v>0</v>
      </c>
      <c r="D287" s="1">
        <v>902</v>
      </c>
      <c r="E287" s="1">
        <v>918</v>
      </c>
      <c r="F287" s="1">
        <v>918</v>
      </c>
      <c r="G287" s="1">
        <v>918</v>
      </c>
      <c r="H287" s="1">
        <v>918</v>
      </c>
      <c r="I287" s="1">
        <v>918</v>
      </c>
      <c r="J287" s="1">
        <v>918</v>
      </c>
      <c r="K287" s="1">
        <v>923</v>
      </c>
      <c r="L287" s="1">
        <v>923</v>
      </c>
      <c r="M287" s="1">
        <v>938</v>
      </c>
      <c r="N287" s="1">
        <v>938</v>
      </c>
      <c r="O287" s="1">
        <v>938</v>
      </c>
      <c r="P287" s="1">
        <v>954</v>
      </c>
      <c r="Q287" s="1">
        <v>954</v>
      </c>
      <c r="R287" s="1">
        <v>954</v>
      </c>
      <c r="S287" s="1">
        <v>971</v>
      </c>
      <c r="T287" s="1">
        <v>971</v>
      </c>
      <c r="U287" s="1">
        <v>1066</v>
      </c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>
        <v>0</v>
      </c>
      <c r="AI287" s="1"/>
      <c r="AJ287" s="1"/>
      <c r="AK287" s="1">
        <v>0</v>
      </c>
      <c r="AL287" s="1">
        <v>0</v>
      </c>
      <c r="AM287" s="1">
        <v>0</v>
      </c>
      <c r="AN287" s="1">
        <v>0</v>
      </c>
      <c r="AO287" s="1">
        <v>0</v>
      </c>
    </row>
    <row r="288" spans="1:41" x14ac:dyDescent="0.25">
      <c r="A288" s="1" t="s">
        <v>192</v>
      </c>
      <c r="B288" s="1" t="s">
        <v>2</v>
      </c>
      <c r="C288" s="1">
        <v>0</v>
      </c>
      <c r="D288" s="1">
        <v>522</v>
      </c>
      <c r="E288" s="1">
        <v>533</v>
      </c>
      <c r="F288" s="1">
        <v>533</v>
      </c>
      <c r="G288" s="1">
        <v>533</v>
      </c>
      <c r="H288" s="1">
        <v>533</v>
      </c>
      <c r="I288" s="1">
        <v>533</v>
      </c>
      <c r="J288" s="1">
        <v>533</v>
      </c>
      <c r="K288" s="1">
        <v>536</v>
      </c>
      <c r="L288" s="1">
        <v>536</v>
      </c>
      <c r="M288" s="1">
        <v>547</v>
      </c>
      <c r="N288" s="1">
        <v>547</v>
      </c>
      <c r="O288" s="1">
        <v>547</v>
      </c>
      <c r="P288" s="1">
        <v>559</v>
      </c>
      <c r="Q288" s="1">
        <v>559</v>
      </c>
      <c r="R288" s="1">
        <v>559</v>
      </c>
      <c r="S288" s="1">
        <v>573</v>
      </c>
      <c r="T288" s="1">
        <v>573</v>
      </c>
      <c r="U288" s="1">
        <v>634</v>
      </c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>
        <v>0</v>
      </c>
      <c r="AI288" s="1"/>
      <c r="AJ288" s="1"/>
      <c r="AK288" s="1">
        <v>0</v>
      </c>
      <c r="AL288" s="1">
        <v>0</v>
      </c>
      <c r="AM288" s="1">
        <v>0</v>
      </c>
      <c r="AN288" s="1">
        <v>0</v>
      </c>
      <c r="AO288" s="1">
        <v>0</v>
      </c>
    </row>
    <row r="289" spans="1:41" x14ac:dyDescent="0.25">
      <c r="A289" s="1" t="s">
        <v>192</v>
      </c>
      <c r="B289" s="1" t="s">
        <v>3</v>
      </c>
      <c r="C289" s="1">
        <v>0</v>
      </c>
      <c r="D289" s="1">
        <v>522</v>
      </c>
      <c r="E289" s="1">
        <v>533</v>
      </c>
      <c r="F289" s="1">
        <v>533</v>
      </c>
      <c r="G289" s="1">
        <v>533</v>
      </c>
      <c r="H289" s="1">
        <v>533</v>
      </c>
      <c r="I289" s="1">
        <v>533</v>
      </c>
      <c r="J289" s="1">
        <v>533</v>
      </c>
      <c r="K289" s="1">
        <v>536</v>
      </c>
      <c r="L289" s="1">
        <v>536</v>
      </c>
      <c r="M289" s="1">
        <v>547</v>
      </c>
      <c r="N289" s="1">
        <v>547</v>
      </c>
      <c r="O289" s="1">
        <v>547</v>
      </c>
      <c r="P289" s="1">
        <v>559</v>
      </c>
      <c r="Q289" s="1">
        <v>559</v>
      </c>
      <c r="R289" s="1">
        <v>559</v>
      </c>
      <c r="S289" s="1">
        <v>573</v>
      </c>
      <c r="T289" s="1">
        <v>573</v>
      </c>
      <c r="U289" s="1">
        <v>634</v>
      </c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>
        <v>0</v>
      </c>
      <c r="AI289" s="1"/>
      <c r="AJ289" s="1"/>
      <c r="AK289" s="1">
        <v>0</v>
      </c>
      <c r="AL289" s="1">
        <v>0</v>
      </c>
      <c r="AM289" s="1">
        <v>0</v>
      </c>
      <c r="AN289" s="1">
        <v>0</v>
      </c>
      <c r="AO289" s="1">
        <v>0</v>
      </c>
    </row>
    <row r="290" spans="1:41" x14ac:dyDescent="0.25">
      <c r="A290" s="1" t="s">
        <v>193</v>
      </c>
      <c r="B290" s="1" t="s">
        <v>2</v>
      </c>
      <c r="C290" s="1">
        <v>0</v>
      </c>
      <c r="D290" s="1">
        <v>528</v>
      </c>
      <c r="E290" s="1">
        <v>540</v>
      </c>
      <c r="F290" s="1">
        <v>540</v>
      </c>
      <c r="G290" s="1">
        <v>540</v>
      </c>
      <c r="H290" s="1">
        <v>540</v>
      </c>
      <c r="I290" s="1">
        <v>540</v>
      </c>
      <c r="J290" s="1">
        <v>540</v>
      </c>
      <c r="K290" s="1">
        <v>543</v>
      </c>
      <c r="L290" s="1">
        <v>543</v>
      </c>
      <c r="M290" s="1">
        <v>555</v>
      </c>
      <c r="N290" s="1">
        <v>555</v>
      </c>
      <c r="O290" s="1">
        <v>555</v>
      </c>
      <c r="P290" s="1">
        <v>568</v>
      </c>
      <c r="Q290" s="1">
        <v>568</v>
      </c>
      <c r="R290" s="1">
        <v>568</v>
      </c>
      <c r="S290" s="1">
        <v>583</v>
      </c>
      <c r="T290" s="1">
        <v>583</v>
      </c>
      <c r="U290" s="1">
        <v>651</v>
      </c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>
        <v>0</v>
      </c>
      <c r="AI290" s="1"/>
      <c r="AJ290" s="1"/>
      <c r="AK290" s="1">
        <v>0</v>
      </c>
      <c r="AL290" s="1">
        <v>0</v>
      </c>
      <c r="AM290" s="1">
        <v>0</v>
      </c>
      <c r="AN290" s="1">
        <v>0</v>
      </c>
      <c r="AO290" s="1">
        <v>0</v>
      </c>
    </row>
    <row r="291" spans="1:41" x14ac:dyDescent="0.25">
      <c r="A291" s="1" t="s">
        <v>193</v>
      </c>
      <c r="B291" s="1" t="s">
        <v>3</v>
      </c>
      <c r="C291" s="1">
        <v>0</v>
      </c>
      <c r="D291" s="1">
        <v>528</v>
      </c>
      <c r="E291" s="1">
        <v>540</v>
      </c>
      <c r="F291" s="1">
        <v>540</v>
      </c>
      <c r="G291" s="1">
        <v>540</v>
      </c>
      <c r="H291" s="1">
        <v>540</v>
      </c>
      <c r="I291" s="1">
        <v>540</v>
      </c>
      <c r="J291" s="1">
        <v>540</v>
      </c>
      <c r="K291" s="1">
        <v>543</v>
      </c>
      <c r="L291" s="1">
        <v>543</v>
      </c>
      <c r="M291" s="1">
        <v>555</v>
      </c>
      <c r="N291" s="1">
        <v>555</v>
      </c>
      <c r="O291" s="1">
        <v>555</v>
      </c>
      <c r="P291" s="1">
        <v>568</v>
      </c>
      <c r="Q291" s="1">
        <v>568</v>
      </c>
      <c r="R291" s="1">
        <v>568</v>
      </c>
      <c r="S291" s="1">
        <v>583</v>
      </c>
      <c r="T291" s="1">
        <v>583</v>
      </c>
      <c r="U291" s="1">
        <v>651</v>
      </c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>
        <v>0</v>
      </c>
      <c r="AI291" s="1"/>
      <c r="AJ291" s="1"/>
      <c r="AK291" s="1">
        <v>0</v>
      </c>
      <c r="AL291" s="1">
        <v>0</v>
      </c>
      <c r="AM291" s="1">
        <v>0</v>
      </c>
      <c r="AN291" s="1">
        <v>0</v>
      </c>
      <c r="AO291" s="1">
        <v>0</v>
      </c>
    </row>
    <row r="292" spans="1:41" x14ac:dyDescent="0.25">
      <c r="A292" s="1" t="s">
        <v>194</v>
      </c>
      <c r="B292" s="1" t="s">
        <v>2</v>
      </c>
      <c r="C292" s="1">
        <v>0</v>
      </c>
      <c r="D292" s="1">
        <v>544</v>
      </c>
      <c r="E292" s="1">
        <v>556</v>
      </c>
      <c r="F292" s="1">
        <v>556</v>
      </c>
      <c r="G292" s="1">
        <v>556</v>
      </c>
      <c r="H292" s="1">
        <v>556</v>
      </c>
      <c r="I292" s="1">
        <v>556</v>
      </c>
      <c r="J292" s="1">
        <v>556</v>
      </c>
      <c r="K292" s="1">
        <v>560</v>
      </c>
      <c r="L292" s="1">
        <v>560</v>
      </c>
      <c r="M292" s="1">
        <v>573</v>
      </c>
      <c r="N292" s="1">
        <v>573</v>
      </c>
      <c r="O292" s="1">
        <v>573</v>
      </c>
      <c r="P292" s="1">
        <v>589</v>
      </c>
      <c r="Q292" s="1">
        <v>589</v>
      </c>
      <c r="R292" s="1">
        <v>589</v>
      </c>
      <c r="S292" s="1">
        <v>607</v>
      </c>
      <c r="T292" s="1">
        <v>607</v>
      </c>
      <c r="U292" s="1">
        <v>687</v>
      </c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>
        <v>0</v>
      </c>
      <c r="AI292" s="1"/>
      <c r="AJ292" s="1"/>
      <c r="AK292" s="1">
        <v>0</v>
      </c>
      <c r="AL292" s="1">
        <v>0</v>
      </c>
      <c r="AM292" s="1">
        <v>0</v>
      </c>
      <c r="AN292" s="1">
        <v>0</v>
      </c>
      <c r="AO292" s="1">
        <v>0</v>
      </c>
    </row>
    <row r="293" spans="1:41" x14ac:dyDescent="0.25">
      <c r="A293" s="1" t="s">
        <v>194</v>
      </c>
      <c r="B293" s="1" t="s">
        <v>3</v>
      </c>
      <c r="C293" s="1">
        <v>0</v>
      </c>
      <c r="D293" s="1">
        <v>544</v>
      </c>
      <c r="E293" s="1">
        <v>556</v>
      </c>
      <c r="F293" s="1">
        <v>556</v>
      </c>
      <c r="G293" s="1">
        <v>556</v>
      </c>
      <c r="H293" s="1">
        <v>556</v>
      </c>
      <c r="I293" s="1">
        <v>556</v>
      </c>
      <c r="J293" s="1">
        <v>556</v>
      </c>
      <c r="K293" s="1">
        <v>560</v>
      </c>
      <c r="L293" s="1">
        <v>560</v>
      </c>
      <c r="M293" s="1">
        <v>573</v>
      </c>
      <c r="N293" s="1">
        <v>573</v>
      </c>
      <c r="O293" s="1">
        <v>573</v>
      </c>
      <c r="P293" s="1">
        <v>589</v>
      </c>
      <c r="Q293" s="1">
        <v>589</v>
      </c>
      <c r="R293" s="1">
        <v>589</v>
      </c>
      <c r="S293" s="1">
        <v>607</v>
      </c>
      <c r="T293" s="1">
        <v>607</v>
      </c>
      <c r="U293" s="1">
        <v>687</v>
      </c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>
        <v>0</v>
      </c>
      <c r="AI293" s="1"/>
      <c r="AJ293" s="1"/>
      <c r="AK293" s="1">
        <v>0</v>
      </c>
      <c r="AL293" s="1">
        <v>0</v>
      </c>
      <c r="AM293" s="1">
        <v>0</v>
      </c>
      <c r="AN293" s="1">
        <v>0</v>
      </c>
      <c r="AO293" s="1">
        <v>0</v>
      </c>
    </row>
    <row r="294" spans="1:41" x14ac:dyDescent="0.25">
      <c r="A294" s="1" t="s">
        <v>195</v>
      </c>
      <c r="B294" s="1" t="s">
        <v>2</v>
      </c>
      <c r="C294" s="1">
        <v>0</v>
      </c>
      <c r="D294" s="1">
        <v>484</v>
      </c>
      <c r="E294" s="1">
        <v>493</v>
      </c>
      <c r="F294" s="1">
        <v>493</v>
      </c>
      <c r="G294" s="1">
        <v>493</v>
      </c>
      <c r="H294" s="1">
        <v>493</v>
      </c>
      <c r="I294" s="1">
        <v>493</v>
      </c>
      <c r="J294" s="1">
        <v>493</v>
      </c>
      <c r="K294" s="1">
        <v>496</v>
      </c>
      <c r="L294" s="1">
        <v>496</v>
      </c>
      <c r="M294" s="1">
        <v>508</v>
      </c>
      <c r="N294" s="1">
        <v>508</v>
      </c>
      <c r="O294" s="1">
        <v>508</v>
      </c>
      <c r="P294" s="1">
        <v>521</v>
      </c>
      <c r="Q294" s="1">
        <v>521</v>
      </c>
      <c r="R294" s="1">
        <v>521</v>
      </c>
      <c r="S294" s="1">
        <v>533</v>
      </c>
      <c r="T294" s="1">
        <v>533</v>
      </c>
      <c r="U294" s="1">
        <v>593</v>
      </c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>
        <v>0</v>
      </c>
      <c r="AI294" s="1"/>
      <c r="AJ294" s="1"/>
      <c r="AK294" s="1">
        <v>0</v>
      </c>
      <c r="AL294" s="1">
        <v>0</v>
      </c>
      <c r="AM294" s="1">
        <v>0</v>
      </c>
      <c r="AN294" s="1">
        <v>0</v>
      </c>
      <c r="AO294" s="1">
        <v>0</v>
      </c>
    </row>
    <row r="295" spans="1:41" x14ac:dyDescent="0.25">
      <c r="A295" s="1" t="s">
        <v>195</v>
      </c>
      <c r="B295" s="1" t="s">
        <v>3</v>
      </c>
      <c r="C295" s="1">
        <v>0</v>
      </c>
      <c r="D295" s="1">
        <v>484</v>
      </c>
      <c r="E295" s="1">
        <v>493</v>
      </c>
      <c r="F295" s="1">
        <v>493</v>
      </c>
      <c r="G295" s="1">
        <v>493</v>
      </c>
      <c r="H295" s="1">
        <v>493</v>
      </c>
      <c r="I295" s="1">
        <v>493</v>
      </c>
      <c r="J295" s="1">
        <v>493</v>
      </c>
      <c r="K295" s="1">
        <v>496</v>
      </c>
      <c r="L295" s="1">
        <v>496</v>
      </c>
      <c r="M295" s="1">
        <v>508</v>
      </c>
      <c r="N295" s="1">
        <v>508</v>
      </c>
      <c r="O295" s="1">
        <v>508</v>
      </c>
      <c r="P295" s="1">
        <v>521</v>
      </c>
      <c r="Q295" s="1">
        <v>521</v>
      </c>
      <c r="R295" s="1">
        <v>521</v>
      </c>
      <c r="S295" s="1">
        <v>533</v>
      </c>
      <c r="T295" s="1">
        <v>533</v>
      </c>
      <c r="U295" s="1">
        <v>593</v>
      </c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>
        <v>0</v>
      </c>
      <c r="AI295" s="1"/>
      <c r="AJ295" s="1"/>
      <c r="AK295" s="1">
        <v>0</v>
      </c>
      <c r="AL295" s="1">
        <v>0</v>
      </c>
      <c r="AM295" s="1">
        <v>0</v>
      </c>
      <c r="AN295" s="1">
        <v>0</v>
      </c>
      <c r="AO295" s="1">
        <v>0</v>
      </c>
    </row>
    <row r="296" spans="1:41" x14ac:dyDescent="0.25">
      <c r="A296" s="1" t="s">
        <v>196</v>
      </c>
      <c r="B296" s="1" t="s">
        <v>2</v>
      </c>
      <c r="C296" s="1">
        <v>0</v>
      </c>
      <c r="D296" s="1">
        <v>489</v>
      </c>
      <c r="E296" s="1">
        <v>498</v>
      </c>
      <c r="F296" s="1">
        <v>498</v>
      </c>
      <c r="G296" s="1">
        <v>498</v>
      </c>
      <c r="H296" s="1">
        <v>498</v>
      </c>
      <c r="I296" s="1">
        <v>498</v>
      </c>
      <c r="J296" s="1">
        <v>498</v>
      </c>
      <c r="K296" s="1">
        <v>501</v>
      </c>
      <c r="L296" s="1">
        <v>501</v>
      </c>
      <c r="M296" s="1">
        <v>514</v>
      </c>
      <c r="N296" s="1">
        <v>514</v>
      </c>
      <c r="O296" s="1">
        <v>514</v>
      </c>
      <c r="P296" s="1">
        <v>529</v>
      </c>
      <c r="Q296" s="1">
        <v>529</v>
      </c>
      <c r="R296" s="1">
        <v>529</v>
      </c>
      <c r="S296" s="1">
        <v>543</v>
      </c>
      <c r="T296" s="1">
        <v>543</v>
      </c>
      <c r="U296" s="1">
        <v>607</v>
      </c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>
        <v>0</v>
      </c>
      <c r="AI296" s="1"/>
      <c r="AJ296" s="1"/>
      <c r="AK296" s="1">
        <v>0</v>
      </c>
      <c r="AL296" s="1">
        <v>0</v>
      </c>
      <c r="AM296" s="1">
        <v>0</v>
      </c>
      <c r="AN296" s="1">
        <v>0</v>
      </c>
      <c r="AO296" s="1">
        <v>0</v>
      </c>
    </row>
    <row r="297" spans="1:41" x14ac:dyDescent="0.25">
      <c r="A297" s="1" t="s">
        <v>196</v>
      </c>
      <c r="B297" s="1" t="s">
        <v>3</v>
      </c>
      <c r="C297" s="1">
        <v>0</v>
      </c>
      <c r="D297" s="1">
        <v>489</v>
      </c>
      <c r="E297" s="1">
        <v>498</v>
      </c>
      <c r="F297" s="1">
        <v>498</v>
      </c>
      <c r="G297" s="1">
        <v>498</v>
      </c>
      <c r="H297" s="1">
        <v>498</v>
      </c>
      <c r="I297" s="1">
        <v>498</v>
      </c>
      <c r="J297" s="1">
        <v>498</v>
      </c>
      <c r="K297" s="1">
        <v>501</v>
      </c>
      <c r="L297" s="1">
        <v>501</v>
      </c>
      <c r="M297" s="1">
        <v>514</v>
      </c>
      <c r="N297" s="1">
        <v>514</v>
      </c>
      <c r="O297" s="1">
        <v>514</v>
      </c>
      <c r="P297" s="1">
        <v>529</v>
      </c>
      <c r="Q297" s="1">
        <v>529</v>
      </c>
      <c r="R297" s="1">
        <v>529</v>
      </c>
      <c r="S297" s="1">
        <v>543</v>
      </c>
      <c r="T297" s="1">
        <v>543</v>
      </c>
      <c r="U297" s="1">
        <v>607</v>
      </c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>
        <v>0</v>
      </c>
      <c r="AI297" s="1"/>
      <c r="AJ297" s="1"/>
      <c r="AK297" s="1">
        <v>0</v>
      </c>
      <c r="AL297" s="1">
        <v>0</v>
      </c>
      <c r="AM297" s="1">
        <v>0</v>
      </c>
      <c r="AN297" s="1">
        <v>0</v>
      </c>
      <c r="AO297" s="1">
        <v>0</v>
      </c>
    </row>
    <row r="298" spans="1:41" x14ac:dyDescent="0.25">
      <c r="A298" s="1" t="s">
        <v>197</v>
      </c>
      <c r="B298" s="1" t="s">
        <v>2</v>
      </c>
      <c r="C298" s="1">
        <v>0</v>
      </c>
      <c r="D298" s="1">
        <v>501</v>
      </c>
      <c r="E298" s="1">
        <v>512</v>
      </c>
      <c r="F298" s="1">
        <v>512</v>
      </c>
      <c r="G298" s="1">
        <v>512</v>
      </c>
      <c r="H298" s="1">
        <v>512</v>
      </c>
      <c r="I298" s="1">
        <v>512</v>
      </c>
      <c r="J298" s="1">
        <v>512</v>
      </c>
      <c r="K298" s="1">
        <v>515</v>
      </c>
      <c r="L298" s="1">
        <v>515</v>
      </c>
      <c r="M298" s="1">
        <v>530</v>
      </c>
      <c r="N298" s="1">
        <v>530</v>
      </c>
      <c r="O298" s="1">
        <v>530</v>
      </c>
      <c r="P298" s="1">
        <v>546</v>
      </c>
      <c r="Q298" s="1">
        <v>546</v>
      </c>
      <c r="R298" s="1">
        <v>546</v>
      </c>
      <c r="S298" s="1">
        <v>565</v>
      </c>
      <c r="T298" s="1">
        <v>565</v>
      </c>
      <c r="U298" s="1">
        <v>639</v>
      </c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>
        <v>0</v>
      </c>
      <c r="AI298" s="1"/>
      <c r="AJ298" s="1"/>
      <c r="AK298" s="1">
        <v>0</v>
      </c>
      <c r="AL298" s="1">
        <v>0</v>
      </c>
      <c r="AM298" s="1">
        <v>0</v>
      </c>
      <c r="AN298" s="1">
        <v>0</v>
      </c>
      <c r="AO298" s="1">
        <v>0</v>
      </c>
    </row>
    <row r="299" spans="1:41" x14ac:dyDescent="0.25">
      <c r="A299" s="1" t="s">
        <v>197</v>
      </c>
      <c r="B299" s="1" t="s">
        <v>3</v>
      </c>
      <c r="C299" s="1">
        <v>0</v>
      </c>
      <c r="D299" s="1">
        <v>501</v>
      </c>
      <c r="E299" s="1">
        <v>512</v>
      </c>
      <c r="F299" s="1">
        <v>512</v>
      </c>
      <c r="G299" s="1">
        <v>512</v>
      </c>
      <c r="H299" s="1">
        <v>512</v>
      </c>
      <c r="I299" s="1">
        <v>512</v>
      </c>
      <c r="J299" s="1">
        <v>512</v>
      </c>
      <c r="K299" s="1">
        <v>515</v>
      </c>
      <c r="L299" s="1">
        <v>515</v>
      </c>
      <c r="M299" s="1">
        <v>530</v>
      </c>
      <c r="N299" s="1">
        <v>530</v>
      </c>
      <c r="O299" s="1">
        <v>530</v>
      </c>
      <c r="P299" s="1">
        <v>546</v>
      </c>
      <c r="Q299" s="1">
        <v>546</v>
      </c>
      <c r="R299" s="1">
        <v>546</v>
      </c>
      <c r="S299" s="1">
        <v>565</v>
      </c>
      <c r="T299" s="1">
        <v>565</v>
      </c>
      <c r="U299" s="1">
        <v>639</v>
      </c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>
        <v>0</v>
      </c>
      <c r="AI299" s="1"/>
      <c r="AJ299" s="1"/>
      <c r="AK299" s="1">
        <v>0</v>
      </c>
      <c r="AL299" s="1">
        <v>0</v>
      </c>
      <c r="AM299" s="1">
        <v>0</v>
      </c>
      <c r="AN299" s="1">
        <v>0</v>
      </c>
      <c r="AO299" s="1">
        <v>0</v>
      </c>
    </row>
    <row r="300" spans="1:41" x14ac:dyDescent="0.25">
      <c r="A300" s="1" t="s">
        <v>198</v>
      </c>
      <c r="B300" s="1"/>
      <c r="C300" s="1">
        <v>511.25</v>
      </c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</row>
    <row r="301" spans="1:41" x14ac:dyDescent="0.25">
      <c r="A301" s="1" t="s">
        <v>199</v>
      </c>
      <c r="B301" s="1" t="s">
        <v>2</v>
      </c>
      <c r="C301" s="1">
        <v>0</v>
      </c>
      <c r="D301" s="1">
        <v>222</v>
      </c>
      <c r="E301" s="1">
        <v>230</v>
      </c>
      <c r="F301" s="1">
        <v>230</v>
      </c>
      <c r="G301" s="1">
        <v>230</v>
      </c>
      <c r="H301" s="1">
        <v>230</v>
      </c>
      <c r="I301" s="1">
        <v>230</v>
      </c>
      <c r="J301" s="1">
        <v>230</v>
      </c>
      <c r="K301" s="1">
        <v>232</v>
      </c>
      <c r="L301" s="1">
        <v>232</v>
      </c>
      <c r="M301" s="1">
        <v>242</v>
      </c>
      <c r="N301" s="1">
        <v>242</v>
      </c>
      <c r="O301" s="1">
        <v>242</v>
      </c>
      <c r="P301" s="1">
        <v>254</v>
      </c>
      <c r="Q301" s="1">
        <v>254</v>
      </c>
      <c r="R301" s="1">
        <v>254</v>
      </c>
      <c r="S301" s="1">
        <v>266</v>
      </c>
      <c r="T301" s="1">
        <v>266</v>
      </c>
      <c r="U301" s="1">
        <v>314</v>
      </c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>
        <v>0</v>
      </c>
      <c r="AI301" s="1"/>
      <c r="AJ301" s="1"/>
      <c r="AK301" s="1">
        <v>0</v>
      </c>
      <c r="AL301" s="1">
        <v>0</v>
      </c>
      <c r="AM301" s="1">
        <v>0</v>
      </c>
      <c r="AN301" s="1">
        <v>0</v>
      </c>
      <c r="AO301" s="1">
        <v>0</v>
      </c>
    </row>
    <row r="302" spans="1:41" x14ac:dyDescent="0.25">
      <c r="A302" s="1" t="s">
        <v>199</v>
      </c>
      <c r="B302" s="1" t="s">
        <v>3</v>
      </c>
      <c r="C302" s="1">
        <v>0</v>
      </c>
      <c r="D302" s="1">
        <v>222</v>
      </c>
      <c r="E302" s="1">
        <v>230</v>
      </c>
      <c r="F302" s="1">
        <v>230</v>
      </c>
      <c r="G302" s="1">
        <v>230</v>
      </c>
      <c r="H302" s="1">
        <v>230</v>
      </c>
      <c r="I302" s="1">
        <v>230</v>
      </c>
      <c r="J302" s="1">
        <v>230</v>
      </c>
      <c r="K302" s="1">
        <v>232</v>
      </c>
      <c r="L302" s="1">
        <v>232</v>
      </c>
      <c r="M302" s="1">
        <v>242</v>
      </c>
      <c r="N302" s="1">
        <v>242</v>
      </c>
      <c r="O302" s="1">
        <v>242</v>
      </c>
      <c r="P302" s="1">
        <v>254</v>
      </c>
      <c r="Q302" s="1">
        <v>254</v>
      </c>
      <c r="R302" s="1">
        <v>254</v>
      </c>
      <c r="S302" s="1">
        <v>266</v>
      </c>
      <c r="T302" s="1">
        <v>266</v>
      </c>
      <c r="U302" s="1">
        <v>314</v>
      </c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>
        <v>0</v>
      </c>
      <c r="AI302" s="1"/>
      <c r="AJ302" s="1"/>
      <c r="AK302" s="1">
        <v>0</v>
      </c>
      <c r="AL302" s="1">
        <v>0</v>
      </c>
      <c r="AM302" s="1">
        <v>0</v>
      </c>
      <c r="AN302" s="1">
        <v>0</v>
      </c>
      <c r="AO302" s="1">
        <v>0</v>
      </c>
    </row>
    <row r="303" spans="1:41" x14ac:dyDescent="0.25">
      <c r="A303" s="1" t="s">
        <v>200</v>
      </c>
      <c r="B303" s="1" t="s">
        <v>2</v>
      </c>
      <c r="C303" s="1">
        <v>0</v>
      </c>
      <c r="D303" s="1">
        <v>234</v>
      </c>
      <c r="E303" s="1">
        <v>244</v>
      </c>
      <c r="F303" s="1">
        <v>244</v>
      </c>
      <c r="G303" s="1">
        <v>244</v>
      </c>
      <c r="H303" s="1">
        <v>244</v>
      </c>
      <c r="I303" s="1">
        <v>244</v>
      </c>
      <c r="J303" s="1">
        <v>244</v>
      </c>
      <c r="K303" s="1">
        <v>246</v>
      </c>
      <c r="L303" s="1">
        <v>246</v>
      </c>
      <c r="M303" s="1">
        <v>258</v>
      </c>
      <c r="N303" s="1">
        <v>258</v>
      </c>
      <c r="O303" s="1">
        <v>258</v>
      </c>
      <c r="P303" s="1">
        <v>271</v>
      </c>
      <c r="Q303" s="1">
        <v>271</v>
      </c>
      <c r="R303" s="1">
        <v>271</v>
      </c>
      <c r="S303" s="1">
        <v>287</v>
      </c>
      <c r="T303" s="1">
        <v>287</v>
      </c>
      <c r="U303" s="1">
        <v>348</v>
      </c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>
        <v>0</v>
      </c>
      <c r="AI303" s="1"/>
      <c r="AJ303" s="1"/>
      <c r="AK303" s="1">
        <v>0</v>
      </c>
      <c r="AL303" s="1">
        <v>0</v>
      </c>
      <c r="AM303" s="1">
        <v>0</v>
      </c>
      <c r="AN303" s="1">
        <v>0</v>
      </c>
      <c r="AO303" s="1">
        <v>0</v>
      </c>
    </row>
    <row r="304" spans="1:41" x14ac:dyDescent="0.25">
      <c r="A304" s="1" t="s">
        <v>200</v>
      </c>
      <c r="B304" s="1" t="s">
        <v>3</v>
      </c>
      <c r="C304" s="1">
        <v>0</v>
      </c>
      <c r="D304" s="1">
        <v>234</v>
      </c>
      <c r="E304" s="1">
        <v>244</v>
      </c>
      <c r="F304" s="1">
        <v>244</v>
      </c>
      <c r="G304" s="1">
        <v>244</v>
      </c>
      <c r="H304" s="1">
        <v>244</v>
      </c>
      <c r="I304" s="1">
        <v>244</v>
      </c>
      <c r="J304" s="1">
        <v>244</v>
      </c>
      <c r="K304" s="1">
        <v>246</v>
      </c>
      <c r="L304" s="1">
        <v>246</v>
      </c>
      <c r="M304" s="1">
        <v>258</v>
      </c>
      <c r="N304" s="1">
        <v>258</v>
      </c>
      <c r="O304" s="1">
        <v>258</v>
      </c>
      <c r="P304" s="1">
        <v>271</v>
      </c>
      <c r="Q304" s="1">
        <v>271</v>
      </c>
      <c r="R304" s="1">
        <v>271</v>
      </c>
      <c r="S304" s="1">
        <v>287</v>
      </c>
      <c r="T304" s="1">
        <v>287</v>
      </c>
      <c r="U304" s="1">
        <v>348</v>
      </c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>
        <v>0</v>
      </c>
      <c r="AI304" s="1"/>
      <c r="AJ304" s="1"/>
      <c r="AK304" s="1">
        <v>0</v>
      </c>
      <c r="AL304" s="1">
        <v>0</v>
      </c>
      <c r="AM304" s="1">
        <v>0</v>
      </c>
      <c r="AN304" s="1">
        <v>0</v>
      </c>
      <c r="AO304" s="1">
        <v>0</v>
      </c>
    </row>
    <row r="305" spans="1:41" x14ac:dyDescent="0.25">
      <c r="A305" s="1" t="s">
        <v>201</v>
      </c>
      <c r="B305" s="1" t="s">
        <v>2</v>
      </c>
      <c r="C305" s="1">
        <v>0</v>
      </c>
      <c r="D305" s="1">
        <v>239</v>
      </c>
      <c r="E305" s="1">
        <v>250</v>
      </c>
      <c r="F305" s="1">
        <v>250</v>
      </c>
      <c r="G305" s="1">
        <v>250</v>
      </c>
      <c r="H305" s="1">
        <v>250</v>
      </c>
      <c r="I305" s="1">
        <v>250</v>
      </c>
      <c r="J305" s="1">
        <v>250</v>
      </c>
      <c r="K305" s="1">
        <v>252</v>
      </c>
      <c r="L305" s="1">
        <v>252</v>
      </c>
      <c r="M305" s="1">
        <v>265</v>
      </c>
      <c r="N305" s="1">
        <v>265</v>
      </c>
      <c r="O305" s="1">
        <v>265</v>
      </c>
      <c r="P305" s="1">
        <v>279</v>
      </c>
      <c r="Q305" s="1">
        <v>279</v>
      </c>
      <c r="R305" s="1">
        <v>279</v>
      </c>
      <c r="S305" s="1">
        <v>297</v>
      </c>
      <c r="T305" s="1">
        <v>297</v>
      </c>
      <c r="U305" s="1">
        <v>368</v>
      </c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>
        <v>0</v>
      </c>
      <c r="AI305" s="1"/>
      <c r="AJ305" s="1"/>
      <c r="AK305" s="1">
        <v>0</v>
      </c>
      <c r="AL305" s="1">
        <v>0</v>
      </c>
      <c r="AM305" s="1">
        <v>0</v>
      </c>
      <c r="AN305" s="1">
        <v>0</v>
      </c>
      <c r="AO305" s="1">
        <v>0</v>
      </c>
    </row>
    <row r="306" spans="1:41" x14ac:dyDescent="0.25">
      <c r="A306" s="1" t="s">
        <v>201</v>
      </c>
      <c r="B306" s="1" t="s">
        <v>3</v>
      </c>
      <c r="C306" s="1">
        <v>0</v>
      </c>
      <c r="D306" s="1">
        <v>239</v>
      </c>
      <c r="E306" s="1">
        <v>250</v>
      </c>
      <c r="F306" s="1">
        <v>250</v>
      </c>
      <c r="G306" s="1">
        <v>250</v>
      </c>
      <c r="H306" s="1">
        <v>250</v>
      </c>
      <c r="I306" s="1">
        <v>250</v>
      </c>
      <c r="J306" s="1">
        <v>250</v>
      </c>
      <c r="K306" s="1">
        <v>252</v>
      </c>
      <c r="L306" s="1">
        <v>252</v>
      </c>
      <c r="M306" s="1">
        <v>265</v>
      </c>
      <c r="N306" s="1">
        <v>265</v>
      </c>
      <c r="O306" s="1">
        <v>265</v>
      </c>
      <c r="P306" s="1">
        <v>279</v>
      </c>
      <c r="Q306" s="1">
        <v>279</v>
      </c>
      <c r="R306" s="1">
        <v>279</v>
      </c>
      <c r="S306" s="1">
        <v>297</v>
      </c>
      <c r="T306" s="1">
        <v>297</v>
      </c>
      <c r="U306" s="1">
        <v>368</v>
      </c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>
        <v>0</v>
      </c>
      <c r="AI306" s="1"/>
      <c r="AJ306" s="1"/>
      <c r="AK306" s="1">
        <v>0</v>
      </c>
      <c r="AL306" s="1">
        <v>0</v>
      </c>
      <c r="AM306" s="1">
        <v>0</v>
      </c>
      <c r="AN306" s="1">
        <v>0</v>
      </c>
      <c r="AO306" s="1">
        <v>0</v>
      </c>
    </row>
    <row r="307" spans="1:41" x14ac:dyDescent="0.25">
      <c r="A307" s="1" t="s">
        <v>202</v>
      </c>
      <c r="B307" s="1" t="s">
        <v>2</v>
      </c>
      <c r="C307" s="1">
        <v>0</v>
      </c>
      <c r="D307" s="1">
        <v>245</v>
      </c>
      <c r="E307" s="1">
        <v>257</v>
      </c>
      <c r="F307" s="1">
        <v>257</v>
      </c>
      <c r="G307" s="1">
        <v>257</v>
      </c>
      <c r="H307" s="1">
        <v>257</v>
      </c>
      <c r="I307" s="1">
        <v>257</v>
      </c>
      <c r="J307" s="1">
        <v>257</v>
      </c>
      <c r="K307" s="1">
        <v>260</v>
      </c>
      <c r="L307" s="1">
        <v>260</v>
      </c>
      <c r="M307" s="1">
        <v>274</v>
      </c>
      <c r="N307" s="1">
        <v>274</v>
      </c>
      <c r="O307" s="1">
        <v>274</v>
      </c>
      <c r="P307" s="1">
        <v>289</v>
      </c>
      <c r="Q307" s="1">
        <v>289</v>
      </c>
      <c r="R307" s="1">
        <v>289</v>
      </c>
      <c r="S307" s="1">
        <v>310</v>
      </c>
      <c r="T307" s="1">
        <v>310</v>
      </c>
      <c r="U307" s="1">
        <v>386</v>
      </c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>
        <v>0</v>
      </c>
      <c r="AI307" s="1"/>
      <c r="AJ307" s="1"/>
      <c r="AK307" s="1">
        <v>0</v>
      </c>
      <c r="AL307" s="1">
        <v>0</v>
      </c>
      <c r="AM307" s="1">
        <v>0</v>
      </c>
      <c r="AN307" s="1">
        <v>0</v>
      </c>
      <c r="AO307" s="1">
        <v>0</v>
      </c>
    </row>
    <row r="308" spans="1:41" x14ac:dyDescent="0.25">
      <c r="A308" s="1" t="s">
        <v>202</v>
      </c>
      <c r="B308" s="1" t="s">
        <v>3</v>
      </c>
      <c r="C308" s="1">
        <v>0</v>
      </c>
      <c r="D308" s="1">
        <v>245</v>
      </c>
      <c r="E308" s="1">
        <v>257</v>
      </c>
      <c r="F308" s="1">
        <v>257</v>
      </c>
      <c r="G308" s="1">
        <v>257</v>
      </c>
      <c r="H308" s="1">
        <v>257</v>
      </c>
      <c r="I308" s="1">
        <v>257</v>
      </c>
      <c r="J308" s="1">
        <v>257</v>
      </c>
      <c r="K308" s="1">
        <v>260</v>
      </c>
      <c r="L308" s="1">
        <v>260</v>
      </c>
      <c r="M308" s="1">
        <v>274</v>
      </c>
      <c r="N308" s="1">
        <v>274</v>
      </c>
      <c r="O308" s="1">
        <v>274</v>
      </c>
      <c r="P308" s="1">
        <v>289</v>
      </c>
      <c r="Q308" s="1">
        <v>289</v>
      </c>
      <c r="R308" s="1">
        <v>289</v>
      </c>
      <c r="S308" s="1">
        <v>310</v>
      </c>
      <c r="T308" s="1">
        <v>310</v>
      </c>
      <c r="U308" s="1">
        <v>386</v>
      </c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>
        <v>0</v>
      </c>
      <c r="AI308" s="1"/>
      <c r="AJ308" s="1"/>
      <c r="AK308" s="1">
        <v>0</v>
      </c>
      <c r="AL308" s="1">
        <v>0</v>
      </c>
      <c r="AM308" s="1">
        <v>0</v>
      </c>
      <c r="AN308" s="1">
        <v>0</v>
      </c>
      <c r="AO308" s="1">
        <v>0</v>
      </c>
    </row>
    <row r="309" spans="1:41" x14ac:dyDescent="0.25">
      <c r="A309" s="1" t="s">
        <v>203</v>
      </c>
      <c r="B309" s="1" t="s">
        <v>2</v>
      </c>
      <c r="C309" s="1">
        <v>0</v>
      </c>
      <c r="D309" s="1">
        <v>257</v>
      </c>
      <c r="E309" s="1">
        <v>270</v>
      </c>
      <c r="F309" s="1">
        <v>270</v>
      </c>
      <c r="G309" s="1">
        <v>270</v>
      </c>
      <c r="H309" s="1">
        <v>270</v>
      </c>
      <c r="I309" s="1">
        <v>270</v>
      </c>
      <c r="J309" s="1">
        <v>270</v>
      </c>
      <c r="K309" s="1">
        <v>273</v>
      </c>
      <c r="L309" s="1">
        <v>273</v>
      </c>
      <c r="M309" s="1">
        <v>290</v>
      </c>
      <c r="N309" s="1">
        <v>290</v>
      </c>
      <c r="O309" s="1">
        <v>290</v>
      </c>
      <c r="P309" s="1">
        <v>308</v>
      </c>
      <c r="Q309" s="1">
        <v>308</v>
      </c>
      <c r="R309" s="1">
        <v>308</v>
      </c>
      <c r="S309" s="1">
        <v>334</v>
      </c>
      <c r="T309" s="1">
        <v>334</v>
      </c>
      <c r="U309" s="1">
        <v>427</v>
      </c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>
        <v>0</v>
      </c>
      <c r="AI309" s="1"/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</row>
    <row r="310" spans="1:41" x14ac:dyDescent="0.25">
      <c r="A310" s="1" t="s">
        <v>203</v>
      </c>
      <c r="B310" s="1" t="s">
        <v>3</v>
      </c>
      <c r="C310" s="1">
        <v>0</v>
      </c>
      <c r="D310" s="1">
        <v>257</v>
      </c>
      <c r="E310" s="1">
        <v>270</v>
      </c>
      <c r="F310" s="1">
        <v>270</v>
      </c>
      <c r="G310" s="1">
        <v>270</v>
      </c>
      <c r="H310" s="1">
        <v>270</v>
      </c>
      <c r="I310" s="1">
        <v>270</v>
      </c>
      <c r="J310" s="1">
        <v>270</v>
      </c>
      <c r="K310" s="1">
        <v>273</v>
      </c>
      <c r="L310" s="1">
        <v>273</v>
      </c>
      <c r="M310" s="1">
        <v>290</v>
      </c>
      <c r="N310" s="1">
        <v>290</v>
      </c>
      <c r="O310" s="1">
        <v>290</v>
      </c>
      <c r="P310" s="1">
        <v>308</v>
      </c>
      <c r="Q310" s="1">
        <v>308</v>
      </c>
      <c r="R310" s="1">
        <v>308</v>
      </c>
      <c r="S310" s="1">
        <v>334</v>
      </c>
      <c r="T310" s="1">
        <v>334</v>
      </c>
      <c r="U310" s="1">
        <v>427</v>
      </c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>
        <v>0</v>
      </c>
      <c r="AI310" s="1"/>
      <c r="AJ310" s="1"/>
      <c r="AK310" s="1">
        <v>0</v>
      </c>
      <c r="AL310" s="1">
        <v>0</v>
      </c>
      <c r="AM310" s="1">
        <v>0</v>
      </c>
      <c r="AN310" s="1">
        <v>0</v>
      </c>
      <c r="AO310" s="1">
        <v>0</v>
      </c>
    </row>
    <row r="311" spans="1:41" x14ac:dyDescent="0.25">
      <c r="A311" s="1" t="s">
        <v>204</v>
      </c>
      <c r="B311" s="1"/>
      <c r="C311" s="1">
        <v>0</v>
      </c>
      <c r="D311" s="1">
        <v>361</v>
      </c>
      <c r="E311" s="1">
        <v>380</v>
      </c>
      <c r="F311" s="1">
        <v>380</v>
      </c>
      <c r="G311" s="1">
        <v>380</v>
      </c>
      <c r="H311" s="1">
        <v>380</v>
      </c>
      <c r="I311" s="1">
        <v>380</v>
      </c>
      <c r="J311" s="1">
        <v>380</v>
      </c>
      <c r="K311" s="1">
        <v>384</v>
      </c>
      <c r="L311" s="1">
        <v>384</v>
      </c>
      <c r="M311" s="1">
        <v>409</v>
      </c>
      <c r="N311" s="1">
        <v>409</v>
      </c>
      <c r="O311" s="1">
        <v>409</v>
      </c>
      <c r="P311" s="1">
        <v>435</v>
      </c>
      <c r="Q311" s="1">
        <v>435</v>
      </c>
      <c r="R311" s="1">
        <v>435</v>
      </c>
      <c r="S311" s="1">
        <v>464</v>
      </c>
      <c r="T311" s="1">
        <v>464</v>
      </c>
      <c r="U311" s="1">
        <v>580</v>
      </c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>
        <v>0</v>
      </c>
      <c r="AI311" s="1"/>
      <c r="AJ311" s="1"/>
      <c r="AK311" s="1">
        <v>0</v>
      </c>
      <c r="AL311" s="1">
        <v>0</v>
      </c>
      <c r="AM311" s="1">
        <v>0</v>
      </c>
      <c r="AN311" s="1">
        <v>0</v>
      </c>
      <c r="AO311" s="1">
        <v>0</v>
      </c>
    </row>
    <row r="312" spans="1:41" x14ac:dyDescent="0.25">
      <c r="A312" s="1" t="s">
        <v>205</v>
      </c>
      <c r="B312" s="1"/>
      <c r="C312" s="1">
        <v>0</v>
      </c>
      <c r="D312" s="1">
        <v>373</v>
      </c>
      <c r="E312" s="1">
        <v>392</v>
      </c>
      <c r="F312" s="1">
        <v>392</v>
      </c>
      <c r="G312" s="1">
        <v>392</v>
      </c>
      <c r="H312" s="1">
        <v>392</v>
      </c>
      <c r="I312" s="1">
        <v>392</v>
      </c>
      <c r="J312" s="1">
        <v>392</v>
      </c>
      <c r="K312" s="1">
        <v>396</v>
      </c>
      <c r="L312" s="1">
        <v>396</v>
      </c>
      <c r="M312" s="1">
        <v>424</v>
      </c>
      <c r="N312" s="1">
        <v>424</v>
      </c>
      <c r="O312" s="1">
        <v>424</v>
      </c>
      <c r="P312" s="1">
        <v>452</v>
      </c>
      <c r="Q312" s="1">
        <v>452</v>
      </c>
      <c r="R312" s="1">
        <v>452</v>
      </c>
      <c r="S312" s="1">
        <v>484</v>
      </c>
      <c r="T312" s="1">
        <v>484</v>
      </c>
      <c r="U312" s="1">
        <v>615</v>
      </c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>
        <v>0</v>
      </c>
      <c r="AI312" s="1"/>
      <c r="AJ312" s="1"/>
      <c r="AK312" s="1">
        <v>0</v>
      </c>
      <c r="AL312" s="1">
        <v>0</v>
      </c>
      <c r="AM312" s="1">
        <v>0</v>
      </c>
      <c r="AN312" s="1">
        <v>0</v>
      </c>
      <c r="AO312" s="1">
        <v>0</v>
      </c>
    </row>
    <row r="313" spans="1:41" x14ac:dyDescent="0.25">
      <c r="A313" s="1" t="s">
        <v>206</v>
      </c>
      <c r="B313" s="1"/>
      <c r="C313" s="1">
        <v>0</v>
      </c>
      <c r="D313" s="1">
        <v>387</v>
      </c>
      <c r="E313" s="1">
        <v>409</v>
      </c>
      <c r="F313" s="1">
        <v>409</v>
      </c>
      <c r="G313" s="1">
        <v>409</v>
      </c>
      <c r="H313" s="1">
        <v>409</v>
      </c>
      <c r="I313" s="1">
        <v>409</v>
      </c>
      <c r="J313" s="1">
        <v>409</v>
      </c>
      <c r="K313" s="1">
        <v>414</v>
      </c>
      <c r="L313" s="1">
        <v>414</v>
      </c>
      <c r="M313" s="1">
        <v>443</v>
      </c>
      <c r="N313" s="1">
        <v>443</v>
      </c>
      <c r="O313" s="1">
        <v>443</v>
      </c>
      <c r="P313" s="1">
        <v>474</v>
      </c>
      <c r="Q313" s="1">
        <v>474</v>
      </c>
      <c r="R313" s="1">
        <v>474</v>
      </c>
      <c r="S313" s="1">
        <v>508</v>
      </c>
      <c r="T313" s="1">
        <v>508</v>
      </c>
      <c r="U313" s="1">
        <v>649</v>
      </c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>
        <v>0</v>
      </c>
      <c r="AI313" s="1"/>
      <c r="AJ313" s="1"/>
      <c r="AK313" s="1">
        <v>0</v>
      </c>
      <c r="AL313" s="1">
        <v>0</v>
      </c>
      <c r="AM313" s="1">
        <v>0</v>
      </c>
      <c r="AN313" s="1">
        <v>0</v>
      </c>
      <c r="AO313" s="1">
        <v>0</v>
      </c>
    </row>
    <row r="314" spans="1:41" x14ac:dyDescent="0.25">
      <c r="A314" s="1" t="s">
        <v>207</v>
      </c>
      <c r="B314" s="1"/>
      <c r="C314" s="1">
        <v>0</v>
      </c>
      <c r="D314" s="1">
        <v>423</v>
      </c>
      <c r="E314" s="1">
        <v>455</v>
      </c>
      <c r="F314" s="1">
        <v>455</v>
      </c>
      <c r="G314" s="1">
        <v>455</v>
      </c>
      <c r="H314" s="1">
        <v>455</v>
      </c>
      <c r="I314" s="1">
        <v>455</v>
      </c>
      <c r="J314" s="1">
        <v>455</v>
      </c>
      <c r="K314" s="1">
        <v>462</v>
      </c>
      <c r="L314" s="1">
        <v>462</v>
      </c>
      <c r="M314" s="1">
        <v>501</v>
      </c>
      <c r="N314" s="1">
        <v>501</v>
      </c>
      <c r="O314" s="1">
        <v>501</v>
      </c>
      <c r="P314" s="1">
        <v>540</v>
      </c>
      <c r="Q314" s="1">
        <v>540</v>
      </c>
      <c r="R314" s="1">
        <v>540</v>
      </c>
      <c r="S314" s="1">
        <v>582</v>
      </c>
      <c r="T314" s="1">
        <v>582</v>
      </c>
      <c r="U314" s="1">
        <v>743</v>
      </c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>
        <v>0</v>
      </c>
      <c r="AI314" s="1"/>
      <c r="AJ314" s="1"/>
      <c r="AK314" s="1">
        <v>0</v>
      </c>
      <c r="AL314" s="1">
        <v>0</v>
      </c>
      <c r="AM314" s="1">
        <v>0</v>
      </c>
      <c r="AN314" s="1">
        <v>0</v>
      </c>
      <c r="AO314" s="1">
        <v>0</v>
      </c>
    </row>
    <row r="315" spans="1:41" x14ac:dyDescent="0.25">
      <c r="A315" s="1" t="s">
        <v>208</v>
      </c>
      <c r="B315" s="1" t="s">
        <v>2</v>
      </c>
      <c r="C315" s="1">
        <v>0</v>
      </c>
      <c r="D315" s="1">
        <v>709</v>
      </c>
      <c r="E315" s="1">
        <v>720</v>
      </c>
      <c r="F315" s="1">
        <v>720</v>
      </c>
      <c r="G315" s="1">
        <v>720</v>
      </c>
      <c r="H315" s="1">
        <v>720</v>
      </c>
      <c r="I315" s="1">
        <v>720</v>
      </c>
      <c r="J315" s="1">
        <v>720</v>
      </c>
      <c r="K315" s="1">
        <v>722</v>
      </c>
      <c r="L315" s="1">
        <v>722</v>
      </c>
      <c r="M315" s="1">
        <v>735</v>
      </c>
      <c r="N315" s="1">
        <v>735</v>
      </c>
      <c r="O315" s="1">
        <v>735</v>
      </c>
      <c r="P315" s="1">
        <v>749</v>
      </c>
      <c r="Q315" s="1">
        <v>749</v>
      </c>
      <c r="R315" s="1">
        <v>749</v>
      </c>
      <c r="S315" s="1">
        <v>767</v>
      </c>
      <c r="T315" s="1">
        <v>767</v>
      </c>
      <c r="U315" s="1">
        <v>838</v>
      </c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>
        <v>0</v>
      </c>
      <c r="AI315" s="1"/>
      <c r="AJ315" s="1"/>
      <c r="AK315" s="1">
        <v>0</v>
      </c>
      <c r="AL315" s="1">
        <v>0</v>
      </c>
      <c r="AM315" s="1">
        <v>0</v>
      </c>
      <c r="AN315" s="1">
        <v>0</v>
      </c>
      <c r="AO315" s="1">
        <v>0</v>
      </c>
    </row>
    <row r="316" spans="1:41" x14ac:dyDescent="0.25">
      <c r="A316" s="1" t="s">
        <v>208</v>
      </c>
      <c r="B316" s="1" t="s">
        <v>3</v>
      </c>
      <c r="C316" s="1">
        <v>0</v>
      </c>
      <c r="D316" s="1">
        <v>709</v>
      </c>
      <c r="E316" s="1">
        <v>720</v>
      </c>
      <c r="F316" s="1">
        <v>720</v>
      </c>
      <c r="G316" s="1">
        <v>720</v>
      </c>
      <c r="H316" s="1">
        <v>720</v>
      </c>
      <c r="I316" s="1">
        <v>720</v>
      </c>
      <c r="J316" s="1">
        <v>720</v>
      </c>
      <c r="K316" s="1">
        <v>722</v>
      </c>
      <c r="L316" s="1">
        <v>722</v>
      </c>
      <c r="M316" s="1">
        <v>735</v>
      </c>
      <c r="N316" s="1">
        <v>735</v>
      </c>
      <c r="O316" s="1">
        <v>735</v>
      </c>
      <c r="P316" s="1">
        <v>749</v>
      </c>
      <c r="Q316" s="1">
        <v>749</v>
      </c>
      <c r="R316" s="1">
        <v>749</v>
      </c>
      <c r="S316" s="1">
        <v>767</v>
      </c>
      <c r="T316" s="1">
        <v>767</v>
      </c>
      <c r="U316" s="1">
        <v>838</v>
      </c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>
        <v>0</v>
      </c>
      <c r="AI316" s="1"/>
      <c r="AJ316" s="1"/>
      <c r="AK316" s="1">
        <v>0</v>
      </c>
      <c r="AL316" s="1">
        <v>0</v>
      </c>
      <c r="AM316" s="1">
        <v>0</v>
      </c>
      <c r="AN316" s="1">
        <v>0</v>
      </c>
      <c r="AO316" s="1">
        <v>0</v>
      </c>
    </row>
    <row r="317" spans="1:41" x14ac:dyDescent="0.25">
      <c r="A317" s="1" t="s">
        <v>209</v>
      </c>
      <c r="B317" s="1" t="s">
        <v>2</v>
      </c>
      <c r="C317" s="1">
        <v>0</v>
      </c>
      <c r="D317" s="1">
        <v>723</v>
      </c>
      <c r="E317" s="1">
        <v>735</v>
      </c>
      <c r="F317" s="1">
        <v>735</v>
      </c>
      <c r="G317" s="1">
        <v>735</v>
      </c>
      <c r="H317" s="1">
        <v>735</v>
      </c>
      <c r="I317" s="1">
        <v>735</v>
      </c>
      <c r="J317" s="1">
        <v>735</v>
      </c>
      <c r="K317" s="1">
        <v>738</v>
      </c>
      <c r="L317" s="1">
        <v>738</v>
      </c>
      <c r="M317" s="1">
        <v>752</v>
      </c>
      <c r="N317" s="1">
        <v>752</v>
      </c>
      <c r="O317" s="1">
        <v>752</v>
      </c>
      <c r="P317" s="1">
        <v>767</v>
      </c>
      <c r="Q317" s="1">
        <v>767</v>
      </c>
      <c r="R317" s="1">
        <v>767</v>
      </c>
      <c r="S317" s="1">
        <v>788</v>
      </c>
      <c r="T317" s="1">
        <v>788</v>
      </c>
      <c r="U317" s="1">
        <v>864</v>
      </c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>
        <v>0</v>
      </c>
      <c r="AI317" s="1"/>
      <c r="AJ317" s="1"/>
      <c r="AK317" s="1">
        <v>0</v>
      </c>
      <c r="AL317" s="1">
        <v>0</v>
      </c>
      <c r="AM317" s="1">
        <v>0</v>
      </c>
      <c r="AN317" s="1">
        <v>0</v>
      </c>
      <c r="AO317" s="1">
        <v>0</v>
      </c>
    </row>
    <row r="318" spans="1:41" x14ac:dyDescent="0.25">
      <c r="A318" s="1" t="s">
        <v>209</v>
      </c>
      <c r="B318" s="1" t="s">
        <v>3</v>
      </c>
      <c r="C318" s="1">
        <v>0</v>
      </c>
      <c r="D318" s="1">
        <v>723</v>
      </c>
      <c r="E318" s="1">
        <v>735</v>
      </c>
      <c r="F318" s="1">
        <v>735</v>
      </c>
      <c r="G318" s="1">
        <v>735</v>
      </c>
      <c r="H318" s="1">
        <v>735</v>
      </c>
      <c r="I318" s="1">
        <v>735</v>
      </c>
      <c r="J318" s="1">
        <v>735</v>
      </c>
      <c r="K318" s="1">
        <v>738</v>
      </c>
      <c r="L318" s="1">
        <v>738</v>
      </c>
      <c r="M318" s="1">
        <v>752</v>
      </c>
      <c r="N318" s="1">
        <v>752</v>
      </c>
      <c r="O318" s="1">
        <v>752</v>
      </c>
      <c r="P318" s="1">
        <v>767</v>
      </c>
      <c r="Q318" s="1">
        <v>767</v>
      </c>
      <c r="R318" s="1">
        <v>767</v>
      </c>
      <c r="S318" s="1">
        <v>788</v>
      </c>
      <c r="T318" s="1">
        <v>788</v>
      </c>
      <c r="U318" s="1">
        <v>864</v>
      </c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>
        <v>0</v>
      </c>
      <c r="AI318" s="1"/>
      <c r="AJ318" s="1"/>
      <c r="AK318" s="1">
        <v>0</v>
      </c>
      <c r="AL318" s="1">
        <v>0</v>
      </c>
      <c r="AM318" s="1">
        <v>0</v>
      </c>
      <c r="AN318" s="1">
        <v>0</v>
      </c>
      <c r="AO318" s="1">
        <v>0</v>
      </c>
    </row>
    <row r="319" spans="1:41" x14ac:dyDescent="0.25">
      <c r="A319" s="1" t="s">
        <v>210</v>
      </c>
      <c r="B319" s="1" t="s">
        <v>2</v>
      </c>
      <c r="C319" s="1">
        <v>0</v>
      </c>
      <c r="D319" s="1">
        <v>744</v>
      </c>
      <c r="E319" s="1">
        <v>757</v>
      </c>
      <c r="F319" s="1">
        <v>757</v>
      </c>
      <c r="G319" s="1">
        <v>757</v>
      </c>
      <c r="H319" s="1">
        <v>757</v>
      </c>
      <c r="I319" s="1">
        <v>757</v>
      </c>
      <c r="J319" s="1">
        <v>757</v>
      </c>
      <c r="K319" s="1">
        <v>760</v>
      </c>
      <c r="L319" s="1">
        <v>760</v>
      </c>
      <c r="M319" s="1">
        <v>777</v>
      </c>
      <c r="N319" s="1">
        <v>777</v>
      </c>
      <c r="O319" s="1">
        <v>777</v>
      </c>
      <c r="P319" s="1">
        <v>795</v>
      </c>
      <c r="Q319" s="1">
        <v>795</v>
      </c>
      <c r="R319" s="1">
        <v>795</v>
      </c>
      <c r="S319" s="1">
        <v>821</v>
      </c>
      <c r="T319" s="1">
        <v>821</v>
      </c>
      <c r="U319" s="1">
        <v>914</v>
      </c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>
        <v>0</v>
      </c>
      <c r="AI319" s="1"/>
      <c r="AJ319" s="1"/>
      <c r="AK319" s="1">
        <v>0</v>
      </c>
      <c r="AL319" s="1">
        <v>0</v>
      </c>
      <c r="AM319" s="1">
        <v>0</v>
      </c>
      <c r="AN319" s="1">
        <v>0</v>
      </c>
      <c r="AO319" s="1">
        <v>0</v>
      </c>
    </row>
    <row r="320" spans="1:41" x14ac:dyDescent="0.25">
      <c r="A320" s="1" t="s">
        <v>210</v>
      </c>
      <c r="B320" s="1" t="s">
        <v>3</v>
      </c>
      <c r="C320" s="1">
        <v>0</v>
      </c>
      <c r="D320" s="1">
        <v>744</v>
      </c>
      <c r="E320" s="1">
        <v>757</v>
      </c>
      <c r="F320" s="1">
        <v>757</v>
      </c>
      <c r="G320" s="1">
        <v>757</v>
      </c>
      <c r="H320" s="1">
        <v>757</v>
      </c>
      <c r="I320" s="1">
        <v>757</v>
      </c>
      <c r="J320" s="1">
        <v>757</v>
      </c>
      <c r="K320" s="1">
        <v>760</v>
      </c>
      <c r="L320" s="1">
        <v>760</v>
      </c>
      <c r="M320" s="1">
        <v>777</v>
      </c>
      <c r="N320" s="1">
        <v>777</v>
      </c>
      <c r="O320" s="1">
        <v>777</v>
      </c>
      <c r="P320" s="1">
        <v>795</v>
      </c>
      <c r="Q320" s="1">
        <v>795</v>
      </c>
      <c r="R320" s="1">
        <v>795</v>
      </c>
      <c r="S320" s="1">
        <v>821</v>
      </c>
      <c r="T320" s="1">
        <v>821</v>
      </c>
      <c r="U320" s="1">
        <v>914</v>
      </c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>
        <v>0</v>
      </c>
      <c r="AI320" s="1"/>
      <c r="AJ320" s="1"/>
      <c r="AK320" s="1">
        <v>0</v>
      </c>
      <c r="AL320" s="1">
        <v>0</v>
      </c>
      <c r="AM320" s="1">
        <v>0</v>
      </c>
      <c r="AN320" s="1">
        <v>0</v>
      </c>
      <c r="AO320" s="1">
        <v>0</v>
      </c>
    </row>
    <row r="321" spans="1:41" x14ac:dyDescent="0.25">
      <c r="A321" s="1" t="s">
        <v>211</v>
      </c>
      <c r="B321" s="1"/>
      <c r="C321" s="1">
        <v>0</v>
      </c>
      <c r="D321" s="1">
        <v>608</v>
      </c>
      <c r="E321" s="1">
        <v>618</v>
      </c>
      <c r="F321" s="1">
        <v>618</v>
      </c>
      <c r="G321" s="1">
        <v>618</v>
      </c>
      <c r="H321" s="1">
        <v>618</v>
      </c>
      <c r="I321" s="1">
        <v>618</v>
      </c>
      <c r="J321" s="1">
        <v>618</v>
      </c>
      <c r="K321" s="1">
        <v>621</v>
      </c>
      <c r="L321" s="1">
        <v>621</v>
      </c>
      <c r="M321" s="1">
        <v>631</v>
      </c>
      <c r="N321" s="1">
        <v>631</v>
      </c>
      <c r="O321" s="1">
        <v>631</v>
      </c>
      <c r="P321" s="1">
        <v>642</v>
      </c>
      <c r="Q321" s="1">
        <v>642</v>
      </c>
      <c r="R321" s="1">
        <v>642</v>
      </c>
      <c r="S321" s="1">
        <v>655</v>
      </c>
      <c r="T321" s="1">
        <v>655</v>
      </c>
      <c r="U321" s="1">
        <v>710</v>
      </c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>
        <v>0</v>
      </c>
      <c r="AI321" s="1"/>
      <c r="AJ321" s="1"/>
      <c r="AK321" s="1">
        <v>0</v>
      </c>
      <c r="AL321" s="1">
        <v>0</v>
      </c>
      <c r="AM321" s="1">
        <v>0</v>
      </c>
      <c r="AN321" s="1">
        <v>0</v>
      </c>
      <c r="AO321" s="1">
        <v>0</v>
      </c>
    </row>
    <row r="322" spans="1:41" x14ac:dyDescent="0.25">
      <c r="A322" s="1" t="s">
        <v>212</v>
      </c>
      <c r="B322" s="1"/>
      <c r="C322" s="1">
        <v>0</v>
      </c>
      <c r="D322" s="1">
        <v>657</v>
      </c>
      <c r="E322" s="1">
        <v>668</v>
      </c>
      <c r="F322" s="1">
        <v>668</v>
      </c>
      <c r="G322" s="1">
        <v>668</v>
      </c>
      <c r="H322" s="1">
        <v>668</v>
      </c>
      <c r="I322" s="1">
        <v>668</v>
      </c>
      <c r="J322" s="1">
        <v>668</v>
      </c>
      <c r="K322" s="1">
        <v>671</v>
      </c>
      <c r="L322" s="1">
        <v>671</v>
      </c>
      <c r="M322" s="1">
        <v>682</v>
      </c>
      <c r="N322" s="1">
        <v>682</v>
      </c>
      <c r="O322" s="1">
        <v>682</v>
      </c>
      <c r="P322" s="1">
        <v>694</v>
      </c>
      <c r="Q322" s="1">
        <v>694</v>
      </c>
      <c r="R322" s="1">
        <v>694</v>
      </c>
      <c r="S322" s="1">
        <v>708</v>
      </c>
      <c r="T322" s="1">
        <v>708</v>
      </c>
      <c r="U322" s="1">
        <v>769</v>
      </c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>
        <v>0</v>
      </c>
      <c r="AI322" s="1"/>
      <c r="AJ322" s="1"/>
      <c r="AK322" s="1">
        <v>0</v>
      </c>
      <c r="AL322" s="1">
        <v>0</v>
      </c>
      <c r="AM322" s="1">
        <v>0</v>
      </c>
      <c r="AN322" s="1">
        <v>0</v>
      </c>
      <c r="AO322" s="1">
        <v>0</v>
      </c>
    </row>
    <row r="323" spans="1:41" x14ac:dyDescent="0.25">
      <c r="A323" s="1" t="s">
        <v>213</v>
      </c>
      <c r="B323" s="1"/>
      <c r="C323" s="1">
        <v>0</v>
      </c>
      <c r="D323" s="1">
        <v>668</v>
      </c>
      <c r="E323" s="1">
        <v>680</v>
      </c>
      <c r="F323" s="1">
        <v>680</v>
      </c>
      <c r="G323" s="1">
        <v>680</v>
      </c>
      <c r="H323" s="1">
        <v>680</v>
      </c>
      <c r="I323" s="1">
        <v>680</v>
      </c>
      <c r="J323" s="1">
        <v>680</v>
      </c>
      <c r="K323" s="1">
        <v>683</v>
      </c>
      <c r="L323" s="1">
        <v>683</v>
      </c>
      <c r="M323" s="1">
        <v>695</v>
      </c>
      <c r="N323" s="1">
        <v>695</v>
      </c>
      <c r="O323" s="1">
        <v>695</v>
      </c>
      <c r="P323" s="1">
        <v>708</v>
      </c>
      <c r="Q323" s="1">
        <v>708</v>
      </c>
      <c r="R323" s="1">
        <v>708</v>
      </c>
      <c r="S323" s="1">
        <v>723</v>
      </c>
      <c r="T323" s="1">
        <v>723</v>
      </c>
      <c r="U323" s="1">
        <v>791</v>
      </c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>
        <v>0</v>
      </c>
      <c r="AI323" s="1"/>
      <c r="AJ323" s="1"/>
      <c r="AK323" s="1">
        <v>0</v>
      </c>
      <c r="AL323" s="1">
        <v>0</v>
      </c>
      <c r="AM323" s="1">
        <v>0</v>
      </c>
      <c r="AN323" s="1">
        <v>0</v>
      </c>
      <c r="AO323" s="1">
        <v>0</v>
      </c>
    </row>
    <row r="324" spans="1:41" x14ac:dyDescent="0.25">
      <c r="A324" s="1" t="s">
        <v>214</v>
      </c>
      <c r="B324" s="1"/>
      <c r="C324" s="1">
        <v>0</v>
      </c>
      <c r="D324" s="1">
        <v>758</v>
      </c>
      <c r="E324" s="1">
        <v>770</v>
      </c>
      <c r="F324" s="1">
        <v>770</v>
      </c>
      <c r="G324" s="1">
        <v>770</v>
      </c>
      <c r="H324" s="1">
        <v>770</v>
      </c>
      <c r="I324" s="1">
        <v>770</v>
      </c>
      <c r="J324" s="1">
        <v>770</v>
      </c>
      <c r="K324" s="1">
        <v>774</v>
      </c>
      <c r="L324" s="1">
        <v>774</v>
      </c>
      <c r="M324" s="1">
        <v>787</v>
      </c>
      <c r="N324" s="1">
        <v>787</v>
      </c>
      <c r="O324" s="1">
        <v>787</v>
      </c>
      <c r="P324" s="1">
        <v>803</v>
      </c>
      <c r="Q324" s="1">
        <v>803</v>
      </c>
      <c r="R324" s="1">
        <v>803</v>
      </c>
      <c r="S324" s="1">
        <v>821</v>
      </c>
      <c r="T324" s="1">
        <v>821</v>
      </c>
      <c r="U324" s="1">
        <v>901</v>
      </c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>
        <v>0</v>
      </c>
      <c r="AI324" s="1"/>
      <c r="AJ324" s="1"/>
      <c r="AK324" s="1">
        <v>0</v>
      </c>
      <c r="AL324" s="1">
        <v>0</v>
      </c>
      <c r="AM324" s="1">
        <v>0</v>
      </c>
      <c r="AN324" s="1">
        <v>0</v>
      </c>
      <c r="AO324" s="1">
        <v>0</v>
      </c>
    </row>
    <row r="325" spans="1:41" x14ac:dyDescent="0.25">
      <c r="A325" s="1" t="s">
        <v>215</v>
      </c>
      <c r="B325" s="1"/>
      <c r="C325" s="1">
        <v>0</v>
      </c>
      <c r="D325" s="1">
        <v>572</v>
      </c>
      <c r="E325" s="1">
        <v>582</v>
      </c>
      <c r="F325" s="1">
        <v>582</v>
      </c>
      <c r="G325" s="1">
        <v>582</v>
      </c>
      <c r="H325" s="1">
        <v>582</v>
      </c>
      <c r="I325" s="1">
        <v>582</v>
      </c>
      <c r="J325" s="1">
        <v>582</v>
      </c>
      <c r="K325" s="1">
        <v>586</v>
      </c>
      <c r="L325" s="1">
        <v>586</v>
      </c>
      <c r="M325" s="1">
        <v>597</v>
      </c>
      <c r="N325" s="1">
        <v>597</v>
      </c>
      <c r="O325" s="1">
        <v>597</v>
      </c>
      <c r="P325" s="1">
        <v>608</v>
      </c>
      <c r="Q325" s="1">
        <v>608</v>
      </c>
      <c r="R325" s="1">
        <v>608</v>
      </c>
      <c r="S325" s="1">
        <v>619</v>
      </c>
      <c r="T325" s="1">
        <v>619</v>
      </c>
      <c r="U325" s="1">
        <v>674</v>
      </c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>
        <v>0</v>
      </c>
      <c r="AI325" s="1"/>
      <c r="AJ325" s="1"/>
      <c r="AK325" s="1">
        <v>0</v>
      </c>
      <c r="AL325" s="1">
        <v>0</v>
      </c>
      <c r="AM325" s="1">
        <v>0</v>
      </c>
      <c r="AN325" s="1">
        <v>0</v>
      </c>
      <c r="AO325" s="1">
        <v>0</v>
      </c>
    </row>
    <row r="326" spans="1:41" x14ac:dyDescent="0.25">
      <c r="A326" s="1" t="s">
        <v>216</v>
      </c>
      <c r="B326" s="1"/>
      <c r="C326" s="1">
        <v>0</v>
      </c>
      <c r="D326" s="1">
        <v>603</v>
      </c>
      <c r="E326" s="1">
        <v>615</v>
      </c>
      <c r="F326" s="1">
        <v>615</v>
      </c>
      <c r="G326" s="1">
        <v>615</v>
      </c>
      <c r="H326" s="1">
        <v>615</v>
      </c>
      <c r="I326" s="1">
        <v>615</v>
      </c>
      <c r="J326" s="1">
        <v>615</v>
      </c>
      <c r="K326" s="1">
        <v>620</v>
      </c>
      <c r="L326" s="1">
        <v>620</v>
      </c>
      <c r="M326" s="1">
        <v>632</v>
      </c>
      <c r="N326" s="1">
        <v>632</v>
      </c>
      <c r="O326" s="1">
        <v>632</v>
      </c>
      <c r="P326" s="1">
        <v>644</v>
      </c>
      <c r="Q326" s="1">
        <v>644</v>
      </c>
      <c r="R326" s="1">
        <v>644</v>
      </c>
      <c r="S326" s="1">
        <v>656</v>
      </c>
      <c r="T326" s="1">
        <v>656</v>
      </c>
      <c r="U326" s="1">
        <v>719</v>
      </c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>
        <v>0</v>
      </c>
      <c r="AI326" s="1"/>
      <c r="AJ326" s="1"/>
      <c r="AK326" s="1">
        <v>0</v>
      </c>
      <c r="AL326" s="1">
        <v>0</v>
      </c>
      <c r="AM326" s="1">
        <v>0</v>
      </c>
      <c r="AN326" s="1">
        <v>0</v>
      </c>
      <c r="AO326" s="1">
        <v>0</v>
      </c>
    </row>
    <row r="327" spans="1:41" x14ac:dyDescent="0.25">
      <c r="A327" s="1" t="s">
        <v>217</v>
      </c>
      <c r="B327" s="1"/>
      <c r="C327" s="1">
        <v>0</v>
      </c>
      <c r="D327" s="1">
        <v>626</v>
      </c>
      <c r="E327" s="1">
        <v>639</v>
      </c>
      <c r="F327" s="1">
        <v>639</v>
      </c>
      <c r="G327" s="1">
        <v>639</v>
      </c>
      <c r="H327" s="1">
        <v>639</v>
      </c>
      <c r="I327" s="1">
        <v>639</v>
      </c>
      <c r="J327" s="1">
        <v>639</v>
      </c>
      <c r="K327" s="1">
        <v>644</v>
      </c>
      <c r="L327" s="1">
        <v>644</v>
      </c>
      <c r="M327" s="1">
        <v>657</v>
      </c>
      <c r="N327" s="1">
        <v>657</v>
      </c>
      <c r="O327" s="1">
        <v>657</v>
      </c>
      <c r="P327" s="1">
        <v>671</v>
      </c>
      <c r="Q327" s="1">
        <v>671</v>
      </c>
      <c r="R327" s="1">
        <v>671</v>
      </c>
      <c r="S327" s="1">
        <v>685</v>
      </c>
      <c r="T327" s="1">
        <v>685</v>
      </c>
      <c r="U327" s="1">
        <v>753</v>
      </c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>
        <v>0</v>
      </c>
      <c r="AI327" s="1"/>
      <c r="AJ327" s="1"/>
      <c r="AK327" s="1">
        <v>0</v>
      </c>
      <c r="AL327" s="1">
        <v>0</v>
      </c>
      <c r="AM327" s="1">
        <v>0</v>
      </c>
      <c r="AN327" s="1">
        <v>0</v>
      </c>
      <c r="AO327" s="1">
        <v>0</v>
      </c>
    </row>
    <row r="328" spans="1:41" x14ac:dyDescent="0.25">
      <c r="A328" s="1" t="s">
        <v>218</v>
      </c>
      <c r="B328" s="1"/>
      <c r="C328" s="1">
        <v>0</v>
      </c>
      <c r="D328" s="1">
        <v>638</v>
      </c>
      <c r="E328" s="1">
        <v>652</v>
      </c>
      <c r="F328" s="1">
        <v>652</v>
      </c>
      <c r="G328" s="1">
        <v>652</v>
      </c>
      <c r="H328" s="1">
        <v>652</v>
      </c>
      <c r="I328" s="1">
        <v>652</v>
      </c>
      <c r="J328" s="1">
        <v>652</v>
      </c>
      <c r="K328" s="1">
        <v>657</v>
      </c>
      <c r="L328" s="1">
        <v>657</v>
      </c>
      <c r="M328" s="1">
        <v>670</v>
      </c>
      <c r="N328" s="1">
        <v>670</v>
      </c>
      <c r="O328" s="1">
        <v>670</v>
      </c>
      <c r="P328" s="1">
        <v>688</v>
      </c>
      <c r="Q328" s="1">
        <v>688</v>
      </c>
      <c r="R328" s="1">
        <v>688</v>
      </c>
      <c r="S328" s="1">
        <v>704</v>
      </c>
      <c r="T328" s="1">
        <v>704</v>
      </c>
      <c r="U328" s="1">
        <v>777</v>
      </c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>
        <v>0</v>
      </c>
      <c r="AI328" s="1"/>
      <c r="AJ328" s="1"/>
      <c r="AK328" s="1">
        <v>0</v>
      </c>
      <c r="AL328" s="1">
        <v>0</v>
      </c>
      <c r="AM328" s="1">
        <v>0</v>
      </c>
      <c r="AN328" s="1">
        <v>0</v>
      </c>
      <c r="AO328" s="1">
        <v>0</v>
      </c>
    </row>
    <row r="329" spans="1:41" x14ac:dyDescent="0.25">
      <c r="A329" s="1" t="s">
        <v>219</v>
      </c>
      <c r="B329" s="1"/>
      <c r="C329" s="1">
        <v>0</v>
      </c>
      <c r="D329" s="1">
        <v>720</v>
      </c>
      <c r="E329" s="1">
        <v>735</v>
      </c>
      <c r="F329" s="1">
        <v>735</v>
      </c>
      <c r="G329" s="1">
        <v>735</v>
      </c>
      <c r="H329" s="1">
        <v>735</v>
      </c>
      <c r="I329" s="1">
        <v>735</v>
      </c>
      <c r="J329" s="1">
        <v>735</v>
      </c>
      <c r="K329" s="1">
        <v>740</v>
      </c>
      <c r="L329" s="1">
        <v>740</v>
      </c>
      <c r="M329" s="1">
        <v>754</v>
      </c>
      <c r="N329" s="1">
        <v>754</v>
      </c>
      <c r="O329" s="1">
        <v>754</v>
      </c>
      <c r="P329" s="1">
        <v>772</v>
      </c>
      <c r="Q329" s="1">
        <v>772</v>
      </c>
      <c r="R329" s="1">
        <v>772</v>
      </c>
      <c r="S329" s="1">
        <v>792</v>
      </c>
      <c r="T329" s="1">
        <v>792</v>
      </c>
      <c r="U329" s="1">
        <v>876</v>
      </c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>
        <v>0</v>
      </c>
      <c r="AI329" s="1"/>
      <c r="AJ329" s="1"/>
      <c r="AK329" s="1">
        <v>0</v>
      </c>
      <c r="AL329" s="1">
        <v>0</v>
      </c>
      <c r="AM329" s="1">
        <v>0</v>
      </c>
      <c r="AN329" s="1">
        <v>0</v>
      </c>
      <c r="AO329" s="1">
        <v>0</v>
      </c>
    </row>
    <row r="330" spans="1:41" x14ac:dyDescent="0.25">
      <c r="A330" s="1" t="s">
        <v>220</v>
      </c>
      <c r="B330" s="1"/>
      <c r="C330" s="1">
        <v>0</v>
      </c>
      <c r="D330" s="1">
        <v>630</v>
      </c>
      <c r="E330" s="1">
        <v>639</v>
      </c>
      <c r="F330" s="1">
        <v>639</v>
      </c>
      <c r="G330" s="1">
        <v>639</v>
      </c>
      <c r="H330" s="1">
        <v>639</v>
      </c>
      <c r="I330" s="1">
        <v>639</v>
      </c>
      <c r="J330" s="1">
        <v>639</v>
      </c>
      <c r="K330" s="1">
        <v>642</v>
      </c>
      <c r="L330" s="1">
        <v>642</v>
      </c>
      <c r="M330" s="1">
        <v>654</v>
      </c>
      <c r="N330" s="1">
        <v>654</v>
      </c>
      <c r="O330" s="1">
        <v>654</v>
      </c>
      <c r="P330" s="1">
        <v>667</v>
      </c>
      <c r="Q330" s="1">
        <v>667</v>
      </c>
      <c r="R330" s="1">
        <v>667</v>
      </c>
      <c r="S330" s="1">
        <v>679</v>
      </c>
      <c r="T330" s="1">
        <v>679</v>
      </c>
      <c r="U330" s="1">
        <v>739</v>
      </c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>
        <v>0</v>
      </c>
      <c r="AI330" s="1"/>
      <c r="AJ330" s="1"/>
      <c r="AK330" s="1">
        <v>0</v>
      </c>
      <c r="AL330" s="1">
        <v>0</v>
      </c>
      <c r="AM330" s="1">
        <v>0</v>
      </c>
      <c r="AN330" s="1">
        <v>0</v>
      </c>
      <c r="AO330" s="1">
        <v>0</v>
      </c>
    </row>
    <row r="331" spans="1:41" x14ac:dyDescent="0.25">
      <c r="A331" s="1" t="s">
        <v>221</v>
      </c>
      <c r="B331" s="1"/>
      <c r="C331" s="1">
        <v>0</v>
      </c>
      <c r="D331" s="1">
        <v>640</v>
      </c>
      <c r="E331" s="1">
        <v>649</v>
      </c>
      <c r="F331" s="1">
        <v>649</v>
      </c>
      <c r="G331" s="1">
        <v>649</v>
      </c>
      <c r="H331" s="1">
        <v>649</v>
      </c>
      <c r="I331" s="1">
        <v>649</v>
      </c>
      <c r="J331" s="1">
        <v>649</v>
      </c>
      <c r="K331" s="1">
        <v>652</v>
      </c>
      <c r="L331" s="1">
        <v>652</v>
      </c>
      <c r="M331" s="1">
        <v>665</v>
      </c>
      <c r="N331" s="1">
        <v>665</v>
      </c>
      <c r="O331" s="1">
        <v>665</v>
      </c>
      <c r="P331" s="1">
        <v>680</v>
      </c>
      <c r="Q331" s="1">
        <v>680</v>
      </c>
      <c r="R331" s="1">
        <v>680</v>
      </c>
      <c r="S331" s="1">
        <v>694</v>
      </c>
      <c r="T331" s="1">
        <v>694</v>
      </c>
      <c r="U331" s="1">
        <v>758</v>
      </c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>
        <v>0</v>
      </c>
      <c r="AI331" s="1"/>
      <c r="AJ331" s="1"/>
      <c r="AK331" s="1">
        <v>0</v>
      </c>
      <c r="AL331" s="1">
        <v>0</v>
      </c>
      <c r="AM331" s="1">
        <v>0</v>
      </c>
      <c r="AN331" s="1">
        <v>0</v>
      </c>
      <c r="AO331" s="1">
        <v>0</v>
      </c>
    </row>
    <row r="332" spans="1:41" x14ac:dyDescent="0.25">
      <c r="A332" s="1" t="s">
        <v>222</v>
      </c>
      <c r="B332" s="1"/>
      <c r="C332" s="1">
        <v>0</v>
      </c>
      <c r="D332" s="1">
        <v>727</v>
      </c>
      <c r="E332" s="1">
        <v>738</v>
      </c>
      <c r="F332" s="1">
        <v>738</v>
      </c>
      <c r="G332" s="1">
        <v>738</v>
      </c>
      <c r="H332" s="1">
        <v>738</v>
      </c>
      <c r="I332" s="1">
        <v>738</v>
      </c>
      <c r="J332" s="1">
        <v>738</v>
      </c>
      <c r="K332" s="1">
        <v>741</v>
      </c>
      <c r="L332" s="1">
        <v>741</v>
      </c>
      <c r="M332" s="1">
        <v>756</v>
      </c>
      <c r="N332" s="1">
        <v>756</v>
      </c>
      <c r="O332" s="1">
        <v>756</v>
      </c>
      <c r="P332" s="1">
        <v>772</v>
      </c>
      <c r="Q332" s="1">
        <v>772</v>
      </c>
      <c r="R332" s="1">
        <v>772</v>
      </c>
      <c r="S332" s="1">
        <v>791</v>
      </c>
      <c r="T332" s="1">
        <v>791</v>
      </c>
      <c r="U332" s="1">
        <v>865</v>
      </c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>
        <v>0</v>
      </c>
      <c r="AI332" s="1"/>
      <c r="AJ332" s="1"/>
      <c r="AK332" s="1">
        <v>0</v>
      </c>
      <c r="AL332" s="1">
        <v>0</v>
      </c>
      <c r="AM332" s="1">
        <v>0</v>
      </c>
      <c r="AN332" s="1">
        <v>0</v>
      </c>
      <c r="AO332" s="1">
        <v>0</v>
      </c>
    </row>
    <row r="333" spans="1:41" x14ac:dyDescent="0.25">
      <c r="A333" s="1" t="s">
        <v>223</v>
      </c>
      <c r="B333" s="1"/>
      <c r="C333" s="1">
        <v>0</v>
      </c>
      <c r="D333" s="1">
        <v>617</v>
      </c>
      <c r="E333" s="1">
        <v>628</v>
      </c>
      <c r="F333" s="1">
        <v>628</v>
      </c>
      <c r="G333" s="1">
        <v>628</v>
      </c>
      <c r="H333" s="1">
        <v>628</v>
      </c>
      <c r="I333" s="1">
        <v>628</v>
      </c>
      <c r="J333" s="1">
        <v>628</v>
      </c>
      <c r="K333" s="1">
        <v>631</v>
      </c>
      <c r="L333" s="1">
        <v>631</v>
      </c>
      <c r="M333" s="1">
        <v>646</v>
      </c>
      <c r="N333" s="1">
        <v>646</v>
      </c>
      <c r="O333" s="1">
        <v>646</v>
      </c>
      <c r="P333" s="1">
        <v>662</v>
      </c>
      <c r="Q333" s="1">
        <v>662</v>
      </c>
      <c r="R333" s="1">
        <v>662</v>
      </c>
      <c r="S333" s="1">
        <v>681</v>
      </c>
      <c r="T333" s="1">
        <v>681</v>
      </c>
      <c r="U333" s="1">
        <v>755</v>
      </c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>
        <v>0</v>
      </c>
      <c r="AI333" s="1"/>
      <c r="AJ333" s="1"/>
      <c r="AK333" s="1">
        <v>0</v>
      </c>
      <c r="AL333" s="1">
        <v>0</v>
      </c>
      <c r="AM333" s="1">
        <v>0</v>
      </c>
      <c r="AN333" s="1">
        <v>0</v>
      </c>
      <c r="AO333" s="1">
        <v>0</v>
      </c>
    </row>
    <row r="334" spans="1:41" x14ac:dyDescent="0.25">
      <c r="A334" s="1" t="s">
        <v>224</v>
      </c>
      <c r="B334" s="1"/>
      <c r="C334" s="1">
        <v>0</v>
      </c>
      <c r="D334" s="1">
        <v>183</v>
      </c>
      <c r="E334" s="1">
        <v>194</v>
      </c>
      <c r="F334" s="1">
        <v>194</v>
      </c>
      <c r="G334" s="1">
        <v>194</v>
      </c>
      <c r="H334" s="1">
        <v>194</v>
      </c>
      <c r="I334" s="1">
        <v>194</v>
      </c>
      <c r="J334" s="1">
        <v>194</v>
      </c>
      <c r="K334" s="1">
        <v>197</v>
      </c>
      <c r="L334" s="1">
        <v>197</v>
      </c>
      <c r="M334" s="1">
        <v>207</v>
      </c>
      <c r="N334" s="1">
        <v>207</v>
      </c>
      <c r="O334" s="1">
        <v>207</v>
      </c>
      <c r="P334" s="1">
        <v>219</v>
      </c>
      <c r="Q334" s="1">
        <v>219</v>
      </c>
      <c r="R334" s="1">
        <v>219</v>
      </c>
      <c r="S334" s="1">
        <v>233</v>
      </c>
      <c r="T334" s="1">
        <v>233</v>
      </c>
      <c r="U334" s="1">
        <v>294</v>
      </c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>
        <v>0</v>
      </c>
      <c r="AI334" s="1"/>
      <c r="AJ334" s="1"/>
      <c r="AK334" s="1">
        <v>0</v>
      </c>
      <c r="AL334" s="1">
        <v>0</v>
      </c>
      <c r="AM334" s="1">
        <v>0</v>
      </c>
      <c r="AN334" s="1">
        <v>0</v>
      </c>
      <c r="AO334" s="1">
        <v>0</v>
      </c>
    </row>
    <row r="335" spans="1:41" x14ac:dyDescent="0.25">
      <c r="A335" s="1" t="s">
        <v>225</v>
      </c>
      <c r="B335" s="1"/>
      <c r="C335" s="1">
        <v>0</v>
      </c>
      <c r="D335" s="1">
        <v>188</v>
      </c>
      <c r="E335" s="1">
        <v>200</v>
      </c>
      <c r="F335" s="1">
        <v>200</v>
      </c>
      <c r="G335" s="1">
        <v>200</v>
      </c>
      <c r="H335" s="1">
        <v>200</v>
      </c>
      <c r="I335" s="1">
        <v>200</v>
      </c>
      <c r="J335" s="1">
        <v>200</v>
      </c>
      <c r="K335" s="1">
        <v>203</v>
      </c>
      <c r="L335" s="1">
        <v>203</v>
      </c>
      <c r="M335" s="1">
        <v>215</v>
      </c>
      <c r="N335" s="1">
        <v>215</v>
      </c>
      <c r="O335" s="1">
        <v>215</v>
      </c>
      <c r="P335" s="1">
        <v>228</v>
      </c>
      <c r="Q335" s="1">
        <v>228</v>
      </c>
      <c r="R335" s="1">
        <v>228</v>
      </c>
      <c r="S335" s="1">
        <v>243</v>
      </c>
      <c r="T335" s="1">
        <v>243</v>
      </c>
      <c r="U335" s="1">
        <v>309</v>
      </c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>
        <v>0</v>
      </c>
      <c r="AI335" s="1"/>
      <c r="AJ335" s="1"/>
      <c r="AK335" s="1">
        <v>0</v>
      </c>
      <c r="AL335" s="1">
        <v>0</v>
      </c>
      <c r="AM335" s="1">
        <v>0</v>
      </c>
      <c r="AN335" s="1">
        <v>0</v>
      </c>
      <c r="AO335" s="1">
        <v>0</v>
      </c>
    </row>
    <row r="336" spans="1:41" x14ac:dyDescent="0.25">
      <c r="A336" s="1" t="s">
        <v>226</v>
      </c>
      <c r="B336" s="1"/>
      <c r="C336" s="1">
        <v>0</v>
      </c>
      <c r="D336" s="1">
        <v>199</v>
      </c>
      <c r="E336" s="1">
        <v>211</v>
      </c>
      <c r="F336" s="1">
        <v>211</v>
      </c>
      <c r="G336" s="1">
        <v>211</v>
      </c>
      <c r="H336" s="1">
        <v>211</v>
      </c>
      <c r="I336" s="1">
        <v>211</v>
      </c>
      <c r="J336" s="1">
        <v>211</v>
      </c>
      <c r="K336" s="1">
        <v>215</v>
      </c>
      <c r="L336" s="1">
        <v>215</v>
      </c>
      <c r="M336" s="1">
        <v>228</v>
      </c>
      <c r="N336" s="1">
        <v>228</v>
      </c>
      <c r="O336" s="1">
        <v>228</v>
      </c>
      <c r="P336" s="1">
        <v>243</v>
      </c>
      <c r="Q336" s="1">
        <v>243</v>
      </c>
      <c r="R336" s="1">
        <v>243</v>
      </c>
      <c r="S336" s="1">
        <v>262</v>
      </c>
      <c r="T336" s="1">
        <v>262</v>
      </c>
      <c r="U336" s="1">
        <v>342</v>
      </c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>
        <v>0</v>
      </c>
      <c r="AI336" s="1"/>
      <c r="AJ336" s="1"/>
      <c r="AK336" s="1">
        <v>0</v>
      </c>
      <c r="AL336" s="1">
        <v>0</v>
      </c>
      <c r="AM336" s="1">
        <v>0</v>
      </c>
      <c r="AN336" s="1">
        <v>0</v>
      </c>
      <c r="AO336" s="1">
        <v>0</v>
      </c>
    </row>
    <row r="337" spans="1:41" x14ac:dyDescent="0.25">
      <c r="A337" s="1" t="s">
        <v>227</v>
      </c>
      <c r="B337" s="1"/>
      <c r="C337" s="1">
        <v>0</v>
      </c>
      <c r="D337" s="1">
        <v>159</v>
      </c>
      <c r="E337" s="1">
        <v>168</v>
      </c>
      <c r="F337" s="1">
        <v>168</v>
      </c>
      <c r="G337" s="1">
        <v>168</v>
      </c>
      <c r="H337" s="1">
        <v>168</v>
      </c>
      <c r="I337" s="1">
        <v>168</v>
      </c>
      <c r="J337" s="1">
        <v>168</v>
      </c>
      <c r="K337" s="1">
        <v>171</v>
      </c>
      <c r="L337" s="1">
        <v>171</v>
      </c>
      <c r="M337" s="1">
        <v>183</v>
      </c>
      <c r="N337" s="1">
        <v>183</v>
      </c>
      <c r="O337" s="1">
        <v>183</v>
      </c>
      <c r="P337" s="1">
        <v>196</v>
      </c>
      <c r="Q337" s="1">
        <v>196</v>
      </c>
      <c r="R337" s="1">
        <v>196</v>
      </c>
      <c r="S337" s="1">
        <v>208</v>
      </c>
      <c r="T337" s="1">
        <v>208</v>
      </c>
      <c r="U337" s="1">
        <v>268</v>
      </c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>
        <v>0</v>
      </c>
      <c r="AI337" s="1"/>
      <c r="AJ337" s="1"/>
      <c r="AK337" s="1">
        <v>0</v>
      </c>
      <c r="AL337" s="1">
        <v>0</v>
      </c>
      <c r="AM337" s="1">
        <v>0</v>
      </c>
      <c r="AN337" s="1">
        <v>0</v>
      </c>
      <c r="AO337" s="1">
        <v>0</v>
      </c>
    </row>
    <row r="338" spans="1:41" x14ac:dyDescent="0.25">
      <c r="A338" s="1" t="s">
        <v>228</v>
      </c>
      <c r="B338" s="1"/>
      <c r="C338" s="1">
        <v>0</v>
      </c>
      <c r="D338" s="1">
        <v>164</v>
      </c>
      <c r="E338" s="1">
        <v>173</v>
      </c>
      <c r="F338" s="1">
        <v>173</v>
      </c>
      <c r="G338" s="1">
        <v>173</v>
      </c>
      <c r="H338" s="1">
        <v>173</v>
      </c>
      <c r="I338" s="1">
        <v>173</v>
      </c>
      <c r="J338" s="1">
        <v>173</v>
      </c>
      <c r="K338" s="1">
        <v>176</v>
      </c>
      <c r="L338" s="1">
        <v>176</v>
      </c>
      <c r="M338" s="1">
        <v>189</v>
      </c>
      <c r="N338" s="1">
        <v>189</v>
      </c>
      <c r="O338" s="1">
        <v>189</v>
      </c>
      <c r="P338" s="1">
        <v>203</v>
      </c>
      <c r="Q338" s="1">
        <v>203</v>
      </c>
      <c r="R338" s="1">
        <v>203</v>
      </c>
      <c r="S338" s="1">
        <v>217</v>
      </c>
      <c r="T338" s="1">
        <v>217</v>
      </c>
      <c r="U338" s="1">
        <v>281</v>
      </c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>
        <v>0</v>
      </c>
      <c r="AI338" s="1"/>
      <c r="AJ338" s="1"/>
      <c r="AK338" s="1">
        <v>0</v>
      </c>
      <c r="AL338" s="1">
        <v>0</v>
      </c>
      <c r="AM338" s="1">
        <v>0</v>
      </c>
      <c r="AN338" s="1">
        <v>0</v>
      </c>
      <c r="AO338" s="1">
        <v>0</v>
      </c>
    </row>
    <row r="339" spans="1:41" x14ac:dyDescent="0.25">
      <c r="A339" s="1" t="s">
        <v>229</v>
      </c>
      <c r="B339" s="1"/>
      <c r="C339" s="1">
        <v>0</v>
      </c>
      <c r="D339" s="1">
        <v>174</v>
      </c>
      <c r="E339" s="1">
        <v>184</v>
      </c>
      <c r="F339" s="1">
        <v>184</v>
      </c>
      <c r="G339" s="1">
        <v>184</v>
      </c>
      <c r="H339" s="1">
        <v>184</v>
      </c>
      <c r="I339" s="1">
        <v>184</v>
      </c>
      <c r="J339" s="1">
        <v>184</v>
      </c>
      <c r="K339" s="1">
        <v>187</v>
      </c>
      <c r="L339" s="1">
        <v>187</v>
      </c>
      <c r="M339" s="1">
        <v>202</v>
      </c>
      <c r="N339" s="1">
        <v>202</v>
      </c>
      <c r="O339" s="1">
        <v>202</v>
      </c>
      <c r="P339" s="1">
        <v>217</v>
      </c>
      <c r="Q339" s="1">
        <v>217</v>
      </c>
      <c r="R339" s="1">
        <v>217</v>
      </c>
      <c r="S339" s="1">
        <v>235</v>
      </c>
      <c r="T339" s="1">
        <v>235</v>
      </c>
      <c r="U339" s="1">
        <v>309</v>
      </c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>
        <v>0</v>
      </c>
      <c r="AI339" s="1"/>
      <c r="AJ339" s="1"/>
      <c r="AK339" s="1">
        <v>0</v>
      </c>
      <c r="AL339" s="1">
        <v>0</v>
      </c>
      <c r="AM339" s="1">
        <v>0</v>
      </c>
      <c r="AN339" s="1">
        <v>0</v>
      </c>
      <c r="AO339" s="1">
        <v>0</v>
      </c>
    </row>
    <row r="340" spans="1:41" x14ac:dyDescent="0.25">
      <c r="A340" s="1" t="s">
        <v>230</v>
      </c>
      <c r="B340" s="1"/>
      <c r="C340" s="1">
        <v>0</v>
      </c>
      <c r="D340" s="1">
        <v>252</v>
      </c>
      <c r="E340" s="1">
        <v>261</v>
      </c>
      <c r="F340" s="1">
        <v>261</v>
      </c>
      <c r="G340" s="1">
        <v>261</v>
      </c>
      <c r="H340" s="1">
        <v>261</v>
      </c>
      <c r="I340" s="1">
        <v>261</v>
      </c>
      <c r="J340" s="1">
        <v>261</v>
      </c>
      <c r="K340" s="1">
        <v>264</v>
      </c>
      <c r="L340" s="1">
        <v>264</v>
      </c>
      <c r="M340" s="1">
        <v>277</v>
      </c>
      <c r="N340" s="1">
        <v>277</v>
      </c>
      <c r="O340" s="1">
        <v>277</v>
      </c>
      <c r="P340" s="1">
        <v>291</v>
      </c>
      <c r="Q340" s="1">
        <v>291</v>
      </c>
      <c r="R340" s="1">
        <v>291</v>
      </c>
      <c r="S340" s="1">
        <v>305</v>
      </c>
      <c r="T340" s="1">
        <v>305</v>
      </c>
      <c r="U340" s="1">
        <v>369</v>
      </c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>
        <v>0</v>
      </c>
      <c r="AI340" s="1"/>
      <c r="AJ340" s="1"/>
      <c r="AK340" s="1">
        <v>0</v>
      </c>
      <c r="AL340" s="1">
        <v>0</v>
      </c>
      <c r="AM340" s="1">
        <v>0</v>
      </c>
      <c r="AN340" s="1">
        <v>0</v>
      </c>
      <c r="AO340" s="1">
        <v>0</v>
      </c>
    </row>
    <row r="341" spans="1:41" x14ac:dyDescent="0.25">
      <c r="A341" s="1" t="s">
        <v>231</v>
      </c>
      <c r="B341" s="1"/>
      <c r="C341" s="1">
        <v>0</v>
      </c>
      <c r="D341" s="1">
        <v>262</v>
      </c>
      <c r="E341" s="1">
        <v>272</v>
      </c>
      <c r="F341" s="1">
        <v>272</v>
      </c>
      <c r="G341" s="1">
        <v>272</v>
      </c>
      <c r="H341" s="1">
        <v>272</v>
      </c>
      <c r="I341" s="1">
        <v>272</v>
      </c>
      <c r="J341" s="1">
        <v>272</v>
      </c>
      <c r="K341" s="1">
        <v>275</v>
      </c>
      <c r="L341" s="1">
        <v>275</v>
      </c>
      <c r="M341" s="1">
        <v>290</v>
      </c>
      <c r="N341" s="1">
        <v>290</v>
      </c>
      <c r="O341" s="1">
        <v>290</v>
      </c>
      <c r="P341" s="1">
        <v>305</v>
      </c>
      <c r="Q341" s="1">
        <v>305</v>
      </c>
      <c r="R341" s="1">
        <v>305</v>
      </c>
      <c r="S341" s="1">
        <v>323</v>
      </c>
      <c r="T341" s="1">
        <v>323</v>
      </c>
      <c r="U341" s="1">
        <v>397</v>
      </c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>
        <v>0</v>
      </c>
      <c r="AI341" s="1"/>
      <c r="AJ341" s="1"/>
      <c r="AK341" s="1">
        <v>0</v>
      </c>
      <c r="AL341" s="1">
        <v>0</v>
      </c>
      <c r="AM341" s="1">
        <v>0</v>
      </c>
      <c r="AN341" s="1">
        <v>0</v>
      </c>
      <c r="AO341" s="1">
        <v>0</v>
      </c>
    </row>
    <row r="342" spans="1:41" x14ac:dyDescent="0.25">
      <c r="A342" s="1" t="s">
        <v>232</v>
      </c>
      <c r="B342" s="1"/>
      <c r="C342" s="1">
        <v>0</v>
      </c>
      <c r="D342" s="1">
        <v>276</v>
      </c>
      <c r="E342" s="1">
        <v>288</v>
      </c>
      <c r="F342" s="1">
        <v>288</v>
      </c>
      <c r="G342" s="1">
        <v>288</v>
      </c>
      <c r="H342" s="1">
        <v>288</v>
      </c>
      <c r="I342" s="1">
        <v>288</v>
      </c>
      <c r="J342" s="1">
        <v>288</v>
      </c>
      <c r="K342" s="1">
        <v>291</v>
      </c>
      <c r="L342" s="1">
        <v>291</v>
      </c>
      <c r="M342" s="1">
        <v>303</v>
      </c>
      <c r="N342" s="1">
        <v>303</v>
      </c>
      <c r="O342" s="1">
        <v>303</v>
      </c>
      <c r="P342" s="1">
        <v>316</v>
      </c>
      <c r="Q342" s="1">
        <v>316</v>
      </c>
      <c r="R342" s="1">
        <v>316</v>
      </c>
      <c r="S342" s="1">
        <v>331</v>
      </c>
      <c r="T342" s="1">
        <v>331</v>
      </c>
      <c r="U342" s="1">
        <v>397</v>
      </c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>
        <v>0</v>
      </c>
      <c r="AI342" s="1"/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</row>
    <row r="343" spans="1:41" x14ac:dyDescent="0.25">
      <c r="A343" s="1" t="s">
        <v>233</v>
      </c>
      <c r="B343" s="1"/>
      <c r="C343" s="1">
        <v>0</v>
      </c>
      <c r="D343" s="1">
        <v>287</v>
      </c>
      <c r="E343" s="1">
        <v>299</v>
      </c>
      <c r="F343" s="1">
        <v>299</v>
      </c>
      <c r="G343" s="1">
        <v>299</v>
      </c>
      <c r="H343" s="1">
        <v>299</v>
      </c>
      <c r="I343" s="1">
        <v>299</v>
      </c>
      <c r="J343" s="1">
        <v>299</v>
      </c>
      <c r="K343" s="1">
        <v>303</v>
      </c>
      <c r="L343" s="1">
        <v>303</v>
      </c>
      <c r="M343" s="1">
        <v>316</v>
      </c>
      <c r="N343" s="1">
        <v>316</v>
      </c>
      <c r="O343" s="1">
        <v>316</v>
      </c>
      <c r="P343" s="1">
        <v>331</v>
      </c>
      <c r="Q343" s="1">
        <v>331</v>
      </c>
      <c r="R343" s="1">
        <v>331</v>
      </c>
      <c r="S343" s="1">
        <v>350</v>
      </c>
      <c r="T343" s="1">
        <v>350</v>
      </c>
      <c r="U343" s="1">
        <v>430</v>
      </c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>
        <v>0</v>
      </c>
      <c r="AI343" s="1"/>
      <c r="AJ343" s="1"/>
      <c r="AK343" s="1">
        <v>0</v>
      </c>
      <c r="AL343" s="1">
        <v>0</v>
      </c>
      <c r="AM343" s="1">
        <v>0</v>
      </c>
      <c r="AN343" s="1">
        <v>0</v>
      </c>
      <c r="AO343" s="1">
        <v>0</v>
      </c>
    </row>
    <row r="344" spans="1:41" x14ac:dyDescent="0.25">
      <c r="A344" s="1" t="s">
        <v>234</v>
      </c>
      <c r="B344" s="1"/>
      <c r="C344" s="1">
        <v>0</v>
      </c>
      <c r="D344" s="1">
        <v>272</v>
      </c>
      <c r="E344" s="1">
        <v>281</v>
      </c>
      <c r="F344" s="1">
        <v>281</v>
      </c>
      <c r="G344" s="1">
        <v>281</v>
      </c>
      <c r="H344" s="1">
        <v>281</v>
      </c>
      <c r="I344" s="1">
        <v>281</v>
      </c>
      <c r="J344" s="1">
        <v>281</v>
      </c>
      <c r="K344" s="1">
        <v>284</v>
      </c>
      <c r="L344" s="1">
        <v>284</v>
      </c>
      <c r="M344" s="1">
        <v>297</v>
      </c>
      <c r="N344" s="1">
        <v>297</v>
      </c>
      <c r="O344" s="1">
        <v>297</v>
      </c>
      <c r="P344" s="1">
        <v>311</v>
      </c>
      <c r="Q344" s="1">
        <v>311</v>
      </c>
      <c r="R344" s="1">
        <v>311</v>
      </c>
      <c r="S344" s="1">
        <v>325</v>
      </c>
      <c r="T344" s="1">
        <v>325</v>
      </c>
      <c r="U344" s="1">
        <v>389</v>
      </c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>
        <v>0</v>
      </c>
      <c r="AI344" s="1"/>
      <c r="AJ344" s="1"/>
      <c r="AK344" s="1">
        <v>0</v>
      </c>
      <c r="AL344" s="1">
        <v>0</v>
      </c>
      <c r="AM344" s="1">
        <v>0</v>
      </c>
      <c r="AN344" s="1">
        <v>0</v>
      </c>
      <c r="AO344" s="1">
        <v>0</v>
      </c>
    </row>
    <row r="345" spans="1:41" x14ac:dyDescent="0.25">
      <c r="A345" s="1" t="s">
        <v>235</v>
      </c>
      <c r="B345" s="1"/>
      <c r="C345" s="1">
        <v>0</v>
      </c>
      <c r="D345" s="1">
        <v>282</v>
      </c>
      <c r="E345" s="1">
        <v>292</v>
      </c>
      <c r="F345" s="1">
        <v>292</v>
      </c>
      <c r="G345" s="1">
        <v>292</v>
      </c>
      <c r="H345" s="1">
        <v>292</v>
      </c>
      <c r="I345" s="1">
        <v>292</v>
      </c>
      <c r="J345" s="1">
        <v>292</v>
      </c>
      <c r="K345" s="1">
        <v>295</v>
      </c>
      <c r="L345" s="1">
        <v>295</v>
      </c>
      <c r="M345" s="1">
        <v>310</v>
      </c>
      <c r="N345" s="1">
        <v>310</v>
      </c>
      <c r="O345" s="1">
        <v>310</v>
      </c>
      <c r="P345" s="1">
        <v>325</v>
      </c>
      <c r="Q345" s="1">
        <v>325</v>
      </c>
      <c r="R345" s="1">
        <v>325</v>
      </c>
      <c r="S345" s="1">
        <v>343</v>
      </c>
      <c r="T345" s="1">
        <v>343</v>
      </c>
      <c r="U345" s="1">
        <v>417</v>
      </c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>
        <v>0</v>
      </c>
      <c r="AI345" s="1"/>
      <c r="AJ345" s="1"/>
      <c r="AK345" s="1">
        <v>0</v>
      </c>
      <c r="AL345" s="1">
        <v>0</v>
      </c>
      <c r="AM345" s="1">
        <v>0</v>
      </c>
      <c r="AN345" s="1">
        <v>0</v>
      </c>
      <c r="AO345" s="1">
        <v>0</v>
      </c>
    </row>
    <row r="346" spans="1:41" x14ac:dyDescent="0.25">
      <c r="A346" s="1" t="s">
        <v>236</v>
      </c>
      <c r="B346" s="1"/>
      <c r="C346" s="1">
        <v>0</v>
      </c>
      <c r="D346" s="1">
        <v>296</v>
      </c>
      <c r="E346" s="1">
        <v>308</v>
      </c>
      <c r="F346" s="1">
        <v>308</v>
      </c>
      <c r="G346" s="1">
        <v>308</v>
      </c>
      <c r="H346" s="1">
        <v>308</v>
      </c>
      <c r="I346" s="1">
        <v>308</v>
      </c>
      <c r="J346" s="1">
        <v>308</v>
      </c>
      <c r="K346" s="1">
        <v>311</v>
      </c>
      <c r="L346" s="1">
        <v>311</v>
      </c>
      <c r="M346" s="1">
        <v>323</v>
      </c>
      <c r="N346" s="1">
        <v>323</v>
      </c>
      <c r="O346" s="1">
        <v>323</v>
      </c>
      <c r="P346" s="1">
        <v>336</v>
      </c>
      <c r="Q346" s="1">
        <v>336</v>
      </c>
      <c r="R346" s="1">
        <v>336</v>
      </c>
      <c r="S346" s="1">
        <v>351</v>
      </c>
      <c r="T346" s="1">
        <v>351</v>
      </c>
      <c r="U346" s="1">
        <v>417</v>
      </c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>
        <v>0</v>
      </c>
      <c r="AI346" s="1"/>
      <c r="AJ346" s="1"/>
      <c r="AK346" s="1">
        <v>0</v>
      </c>
      <c r="AL346" s="1">
        <v>0</v>
      </c>
      <c r="AM346" s="1">
        <v>0</v>
      </c>
      <c r="AN346" s="1">
        <v>0</v>
      </c>
      <c r="AO346" s="1">
        <v>0</v>
      </c>
    </row>
    <row r="347" spans="1:41" x14ac:dyDescent="0.25">
      <c r="A347" s="1" t="s">
        <v>237</v>
      </c>
      <c r="B347" s="1"/>
      <c r="C347" s="1">
        <v>0</v>
      </c>
      <c r="D347" s="1">
        <v>307</v>
      </c>
      <c r="E347" s="1">
        <v>319</v>
      </c>
      <c r="F347" s="1">
        <v>319</v>
      </c>
      <c r="G347" s="1">
        <v>319</v>
      </c>
      <c r="H347" s="1">
        <v>319</v>
      </c>
      <c r="I347" s="1">
        <v>319</v>
      </c>
      <c r="J347" s="1">
        <v>319</v>
      </c>
      <c r="K347" s="1">
        <v>323</v>
      </c>
      <c r="L347" s="1">
        <v>323</v>
      </c>
      <c r="M347" s="1">
        <v>336</v>
      </c>
      <c r="N347" s="1">
        <v>336</v>
      </c>
      <c r="O347" s="1">
        <v>336</v>
      </c>
      <c r="P347" s="1">
        <v>351</v>
      </c>
      <c r="Q347" s="1">
        <v>351</v>
      </c>
      <c r="R347" s="1">
        <v>351</v>
      </c>
      <c r="S347" s="1">
        <v>370</v>
      </c>
      <c r="T347" s="1">
        <v>370</v>
      </c>
      <c r="U347" s="1">
        <v>450</v>
      </c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>
        <v>0</v>
      </c>
      <c r="AI347" s="1"/>
      <c r="AJ347" s="1"/>
      <c r="AK347" s="1">
        <v>0</v>
      </c>
      <c r="AL347" s="1">
        <v>0</v>
      </c>
      <c r="AM347" s="1">
        <v>0</v>
      </c>
      <c r="AN347" s="1">
        <v>0</v>
      </c>
      <c r="AO347" s="1">
        <v>0</v>
      </c>
    </row>
    <row r="348" spans="1:41" x14ac:dyDescent="0.25">
      <c r="A348" s="1" t="s">
        <v>238</v>
      </c>
      <c r="B348" s="1" t="s">
        <v>2</v>
      </c>
      <c r="C348" s="1">
        <v>0</v>
      </c>
      <c r="D348" s="1">
        <v>352</v>
      </c>
      <c r="E348" s="1">
        <v>369</v>
      </c>
      <c r="F348" s="1">
        <v>369</v>
      </c>
      <c r="G348" s="1">
        <v>369</v>
      </c>
      <c r="H348" s="1">
        <v>369</v>
      </c>
      <c r="I348" s="1">
        <v>369</v>
      </c>
      <c r="J348" s="1">
        <v>369</v>
      </c>
      <c r="K348" s="1">
        <v>374</v>
      </c>
      <c r="L348" s="1">
        <v>374</v>
      </c>
      <c r="M348" s="1">
        <v>390</v>
      </c>
      <c r="N348" s="1">
        <v>390</v>
      </c>
      <c r="O348" s="1">
        <v>390</v>
      </c>
      <c r="P348" s="1">
        <v>410</v>
      </c>
      <c r="Q348" s="1">
        <v>410</v>
      </c>
      <c r="R348" s="1">
        <v>410</v>
      </c>
      <c r="S348" s="1">
        <v>433</v>
      </c>
      <c r="T348" s="1">
        <v>433</v>
      </c>
      <c r="U348" s="1">
        <v>539</v>
      </c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>
        <v>0</v>
      </c>
      <c r="AI348" s="1"/>
      <c r="AJ348" s="1"/>
      <c r="AK348" s="1">
        <v>0</v>
      </c>
      <c r="AL348" s="1">
        <v>0</v>
      </c>
      <c r="AM348" s="1">
        <v>0</v>
      </c>
      <c r="AN348" s="1">
        <v>0</v>
      </c>
      <c r="AO348" s="1">
        <v>0</v>
      </c>
    </row>
    <row r="349" spans="1:41" x14ac:dyDescent="0.25">
      <c r="A349" s="1" t="s">
        <v>238</v>
      </c>
      <c r="B349" s="1" t="s">
        <v>3</v>
      </c>
      <c r="C349" s="1">
        <v>0</v>
      </c>
      <c r="D349" s="1">
        <v>352</v>
      </c>
      <c r="E349" s="1">
        <v>369</v>
      </c>
      <c r="F349" s="1">
        <v>369</v>
      </c>
      <c r="G349" s="1">
        <v>369</v>
      </c>
      <c r="H349" s="1">
        <v>369</v>
      </c>
      <c r="I349" s="1">
        <v>369</v>
      </c>
      <c r="J349" s="1">
        <v>369</v>
      </c>
      <c r="K349" s="1">
        <v>374</v>
      </c>
      <c r="L349" s="1">
        <v>374</v>
      </c>
      <c r="M349" s="1">
        <v>390</v>
      </c>
      <c r="N349" s="1">
        <v>390</v>
      </c>
      <c r="O349" s="1">
        <v>390</v>
      </c>
      <c r="P349" s="1">
        <v>410</v>
      </c>
      <c r="Q349" s="1">
        <v>410</v>
      </c>
      <c r="R349" s="1">
        <v>410</v>
      </c>
      <c r="S349" s="1">
        <v>433</v>
      </c>
      <c r="T349" s="1">
        <v>433</v>
      </c>
      <c r="U349" s="1">
        <v>539</v>
      </c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>
        <v>0</v>
      </c>
      <c r="AI349" s="1"/>
      <c r="AJ349" s="1"/>
      <c r="AK349" s="1">
        <v>0</v>
      </c>
      <c r="AL349" s="1">
        <v>0</v>
      </c>
      <c r="AM349" s="1">
        <v>0</v>
      </c>
      <c r="AN349" s="1">
        <v>0</v>
      </c>
      <c r="AO349" s="1">
        <v>0</v>
      </c>
    </row>
    <row r="350" spans="1:41" x14ac:dyDescent="0.25">
      <c r="A350" s="1" t="s">
        <v>239</v>
      </c>
      <c r="B350" s="1" t="s">
        <v>2</v>
      </c>
      <c r="C350" s="1">
        <v>0</v>
      </c>
      <c r="D350" s="1">
        <v>355</v>
      </c>
      <c r="E350" s="1">
        <v>372</v>
      </c>
      <c r="F350" s="1">
        <v>372</v>
      </c>
      <c r="G350" s="1">
        <v>372</v>
      </c>
      <c r="H350" s="1">
        <v>372</v>
      </c>
      <c r="I350" s="1">
        <v>372</v>
      </c>
      <c r="J350" s="1">
        <v>372</v>
      </c>
      <c r="K350" s="1">
        <v>377</v>
      </c>
      <c r="L350" s="1">
        <v>377</v>
      </c>
      <c r="M350" s="1">
        <v>393</v>
      </c>
      <c r="N350" s="1">
        <v>393</v>
      </c>
      <c r="O350" s="1">
        <v>393</v>
      </c>
      <c r="P350" s="1">
        <v>414</v>
      </c>
      <c r="Q350" s="1">
        <v>414</v>
      </c>
      <c r="R350" s="1">
        <v>414</v>
      </c>
      <c r="S350" s="1">
        <v>439</v>
      </c>
      <c r="T350" s="1">
        <v>439</v>
      </c>
      <c r="U350" s="1">
        <v>550</v>
      </c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>
        <v>0</v>
      </c>
      <c r="AI350" s="1"/>
      <c r="AJ350" s="1"/>
      <c r="AK350" s="1">
        <v>0</v>
      </c>
      <c r="AL350" s="1">
        <v>0</v>
      </c>
      <c r="AM350" s="1">
        <v>0</v>
      </c>
      <c r="AN350" s="1">
        <v>0</v>
      </c>
      <c r="AO350" s="1">
        <v>0</v>
      </c>
    </row>
    <row r="351" spans="1:41" x14ac:dyDescent="0.25">
      <c r="A351" s="1" t="s">
        <v>239</v>
      </c>
      <c r="B351" s="1" t="s">
        <v>3</v>
      </c>
      <c r="C351" s="1">
        <v>0</v>
      </c>
      <c r="D351" s="1">
        <v>355</v>
      </c>
      <c r="E351" s="1">
        <v>372</v>
      </c>
      <c r="F351" s="1">
        <v>372</v>
      </c>
      <c r="G351" s="1">
        <v>372</v>
      </c>
      <c r="H351" s="1">
        <v>372</v>
      </c>
      <c r="I351" s="1">
        <v>372</v>
      </c>
      <c r="J351" s="1">
        <v>372</v>
      </c>
      <c r="K351" s="1">
        <v>377</v>
      </c>
      <c r="L351" s="1">
        <v>377</v>
      </c>
      <c r="M351" s="1">
        <v>393</v>
      </c>
      <c r="N351" s="1">
        <v>393</v>
      </c>
      <c r="O351" s="1">
        <v>393</v>
      </c>
      <c r="P351" s="1">
        <v>414</v>
      </c>
      <c r="Q351" s="1">
        <v>414</v>
      </c>
      <c r="R351" s="1">
        <v>414</v>
      </c>
      <c r="S351" s="1">
        <v>439</v>
      </c>
      <c r="T351" s="1">
        <v>439</v>
      </c>
      <c r="U351" s="1">
        <v>550</v>
      </c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>
        <v>0</v>
      </c>
      <c r="AI351" s="1"/>
      <c r="AJ351" s="1"/>
      <c r="AK351" s="1">
        <v>0</v>
      </c>
      <c r="AL351" s="1">
        <v>0</v>
      </c>
      <c r="AM351" s="1">
        <v>0</v>
      </c>
      <c r="AN351" s="1">
        <v>0</v>
      </c>
      <c r="AO351" s="1">
        <v>0</v>
      </c>
    </row>
    <row r="352" spans="1:41" x14ac:dyDescent="0.25">
      <c r="A352" s="1" t="s">
        <v>240</v>
      </c>
      <c r="B352" s="1" t="s">
        <v>2</v>
      </c>
      <c r="C352" s="1">
        <v>0</v>
      </c>
      <c r="D352" s="1">
        <v>357</v>
      </c>
      <c r="E352" s="1">
        <v>376</v>
      </c>
      <c r="F352" s="1">
        <v>376</v>
      </c>
      <c r="G352" s="1">
        <v>376</v>
      </c>
      <c r="H352" s="1">
        <v>376</v>
      </c>
      <c r="I352" s="1">
        <v>376</v>
      </c>
      <c r="J352" s="1">
        <v>376</v>
      </c>
      <c r="K352" s="1">
        <v>381</v>
      </c>
      <c r="L352" s="1">
        <v>381</v>
      </c>
      <c r="M352" s="1">
        <v>398</v>
      </c>
      <c r="N352" s="1">
        <v>398</v>
      </c>
      <c r="O352" s="1">
        <v>398</v>
      </c>
      <c r="P352" s="1">
        <v>420</v>
      </c>
      <c r="Q352" s="1">
        <v>420</v>
      </c>
      <c r="R352" s="1">
        <v>420</v>
      </c>
      <c r="S352" s="1">
        <v>445</v>
      </c>
      <c r="T352" s="1">
        <v>445</v>
      </c>
      <c r="U352" s="1">
        <v>562</v>
      </c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>
        <v>0</v>
      </c>
      <c r="AI352" s="1"/>
      <c r="AJ352" s="1"/>
      <c r="AK352" s="1">
        <v>0</v>
      </c>
      <c r="AL352" s="1">
        <v>0</v>
      </c>
      <c r="AM352" s="1">
        <v>0</v>
      </c>
      <c r="AN352" s="1">
        <v>0</v>
      </c>
      <c r="AO352" s="1">
        <v>0</v>
      </c>
    </row>
    <row r="353" spans="1:41" x14ac:dyDescent="0.25">
      <c r="A353" s="1" t="s">
        <v>240</v>
      </c>
      <c r="B353" s="1" t="s">
        <v>3</v>
      </c>
      <c r="C353" s="1">
        <v>0</v>
      </c>
      <c r="D353" s="1">
        <v>357</v>
      </c>
      <c r="E353" s="1">
        <v>376</v>
      </c>
      <c r="F353" s="1">
        <v>376</v>
      </c>
      <c r="G353" s="1">
        <v>376</v>
      </c>
      <c r="H353" s="1">
        <v>376</v>
      </c>
      <c r="I353" s="1">
        <v>376</v>
      </c>
      <c r="J353" s="1">
        <v>376</v>
      </c>
      <c r="K353" s="1">
        <v>381</v>
      </c>
      <c r="L353" s="1">
        <v>381</v>
      </c>
      <c r="M353" s="1">
        <v>398</v>
      </c>
      <c r="N353" s="1">
        <v>398</v>
      </c>
      <c r="O353" s="1">
        <v>398</v>
      </c>
      <c r="P353" s="1">
        <v>420</v>
      </c>
      <c r="Q353" s="1">
        <v>420</v>
      </c>
      <c r="R353" s="1">
        <v>420</v>
      </c>
      <c r="S353" s="1">
        <v>445</v>
      </c>
      <c r="T353" s="1">
        <v>445</v>
      </c>
      <c r="U353" s="1">
        <v>562</v>
      </c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>
        <v>0</v>
      </c>
      <c r="AI353" s="1"/>
      <c r="AJ353" s="1"/>
      <c r="AK353" s="1">
        <v>0</v>
      </c>
      <c r="AL353" s="1">
        <v>0</v>
      </c>
      <c r="AM353" s="1">
        <v>0</v>
      </c>
      <c r="AN353" s="1">
        <v>0</v>
      </c>
      <c r="AO353" s="1">
        <v>0</v>
      </c>
    </row>
    <row r="354" spans="1:41" x14ac:dyDescent="0.25">
      <c r="A354" s="1" t="s">
        <v>241</v>
      </c>
      <c r="B354" s="1" t="s">
        <v>2</v>
      </c>
      <c r="C354" s="1">
        <v>0</v>
      </c>
      <c r="D354" s="1">
        <v>361</v>
      </c>
      <c r="E354" s="1">
        <v>382</v>
      </c>
      <c r="F354" s="1">
        <v>382</v>
      </c>
      <c r="G354" s="1">
        <v>382</v>
      </c>
      <c r="H354" s="1">
        <v>382</v>
      </c>
      <c r="I354" s="1">
        <v>382</v>
      </c>
      <c r="J354" s="1">
        <v>382</v>
      </c>
      <c r="K354" s="1">
        <v>387</v>
      </c>
      <c r="L354" s="1">
        <v>387</v>
      </c>
      <c r="M354" s="1">
        <v>407</v>
      </c>
      <c r="N354" s="1">
        <v>407</v>
      </c>
      <c r="O354" s="1">
        <v>407</v>
      </c>
      <c r="P354" s="1">
        <v>429</v>
      </c>
      <c r="Q354" s="1">
        <v>429</v>
      </c>
      <c r="R354" s="1">
        <v>429</v>
      </c>
      <c r="S354" s="1">
        <v>457</v>
      </c>
      <c r="T354" s="1">
        <v>457</v>
      </c>
      <c r="U354" s="1">
        <v>582</v>
      </c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>
        <v>0</v>
      </c>
      <c r="AI354" s="1"/>
      <c r="AJ354" s="1"/>
      <c r="AK354" s="1">
        <v>0</v>
      </c>
      <c r="AL354" s="1">
        <v>0</v>
      </c>
      <c r="AM354" s="1">
        <v>0</v>
      </c>
      <c r="AN354" s="1">
        <v>0</v>
      </c>
      <c r="AO354" s="1">
        <v>0</v>
      </c>
    </row>
    <row r="355" spans="1:41" x14ac:dyDescent="0.25">
      <c r="A355" s="1" t="s">
        <v>241</v>
      </c>
      <c r="B355" s="1" t="s">
        <v>3</v>
      </c>
      <c r="C355" s="1">
        <v>0</v>
      </c>
      <c r="D355" s="1">
        <v>361</v>
      </c>
      <c r="E355" s="1">
        <v>382</v>
      </c>
      <c r="F355" s="1">
        <v>382</v>
      </c>
      <c r="G355" s="1">
        <v>382</v>
      </c>
      <c r="H355" s="1">
        <v>382</v>
      </c>
      <c r="I355" s="1">
        <v>382</v>
      </c>
      <c r="J355" s="1">
        <v>382</v>
      </c>
      <c r="K355" s="1">
        <v>387</v>
      </c>
      <c r="L355" s="1">
        <v>387</v>
      </c>
      <c r="M355" s="1">
        <v>407</v>
      </c>
      <c r="N355" s="1">
        <v>407</v>
      </c>
      <c r="O355" s="1">
        <v>407</v>
      </c>
      <c r="P355" s="1">
        <v>429</v>
      </c>
      <c r="Q355" s="1">
        <v>429</v>
      </c>
      <c r="R355" s="1">
        <v>429</v>
      </c>
      <c r="S355" s="1">
        <v>457</v>
      </c>
      <c r="T355" s="1">
        <v>457</v>
      </c>
      <c r="U355" s="1">
        <v>582</v>
      </c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>
        <v>0</v>
      </c>
      <c r="AI355" s="1"/>
      <c r="AJ355" s="1"/>
      <c r="AK355" s="1">
        <v>0</v>
      </c>
      <c r="AL355" s="1">
        <v>0</v>
      </c>
      <c r="AM355" s="1">
        <v>0</v>
      </c>
      <c r="AN355" s="1">
        <v>0</v>
      </c>
      <c r="AO355" s="1">
        <v>0</v>
      </c>
    </row>
    <row r="356" spans="1:41" x14ac:dyDescent="0.25">
      <c r="A356" s="1" t="s">
        <v>242</v>
      </c>
      <c r="B356" s="1" t="s">
        <v>2</v>
      </c>
      <c r="C356" s="1">
        <v>0</v>
      </c>
      <c r="D356" s="1">
        <v>427</v>
      </c>
      <c r="E356" s="1">
        <v>444</v>
      </c>
      <c r="F356" s="1">
        <v>444</v>
      </c>
      <c r="G356" s="1">
        <v>444</v>
      </c>
      <c r="H356" s="1">
        <v>444</v>
      </c>
      <c r="I356" s="1">
        <v>444</v>
      </c>
      <c r="J356" s="1">
        <v>444</v>
      </c>
      <c r="K356" s="1">
        <v>449</v>
      </c>
      <c r="L356" s="1">
        <v>449</v>
      </c>
      <c r="M356" s="1">
        <v>465</v>
      </c>
      <c r="N356" s="1">
        <v>465</v>
      </c>
      <c r="O356" s="1">
        <v>465</v>
      </c>
      <c r="P356" s="1">
        <v>483</v>
      </c>
      <c r="Q356" s="1">
        <v>483</v>
      </c>
      <c r="R356" s="1">
        <v>483</v>
      </c>
      <c r="S356" s="1">
        <v>503</v>
      </c>
      <c r="T356" s="1">
        <v>503</v>
      </c>
      <c r="U356" s="1">
        <v>604</v>
      </c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>
        <v>0</v>
      </c>
      <c r="AI356" s="1"/>
      <c r="AJ356" s="1"/>
      <c r="AK356" s="1">
        <v>0</v>
      </c>
      <c r="AL356" s="1">
        <v>0</v>
      </c>
      <c r="AM356" s="1">
        <v>0</v>
      </c>
      <c r="AN356" s="1">
        <v>0</v>
      </c>
      <c r="AO356" s="1">
        <v>0</v>
      </c>
    </row>
    <row r="357" spans="1:41" x14ac:dyDescent="0.25">
      <c r="A357" s="1" t="s">
        <v>242</v>
      </c>
      <c r="B357" s="1" t="s">
        <v>3</v>
      </c>
      <c r="C357" s="1">
        <v>0</v>
      </c>
      <c r="D357" s="1">
        <v>427</v>
      </c>
      <c r="E357" s="1">
        <v>444</v>
      </c>
      <c r="F357" s="1">
        <v>444</v>
      </c>
      <c r="G357" s="1">
        <v>444</v>
      </c>
      <c r="H357" s="1">
        <v>444</v>
      </c>
      <c r="I357" s="1">
        <v>444</v>
      </c>
      <c r="J357" s="1">
        <v>444</v>
      </c>
      <c r="K357" s="1">
        <v>449</v>
      </c>
      <c r="L357" s="1">
        <v>449</v>
      </c>
      <c r="M357" s="1">
        <v>465</v>
      </c>
      <c r="N357" s="1">
        <v>465</v>
      </c>
      <c r="O357" s="1">
        <v>465</v>
      </c>
      <c r="P357" s="1">
        <v>483</v>
      </c>
      <c r="Q357" s="1">
        <v>483</v>
      </c>
      <c r="R357" s="1">
        <v>483</v>
      </c>
      <c r="S357" s="1">
        <v>503</v>
      </c>
      <c r="T357" s="1">
        <v>503</v>
      </c>
      <c r="U357" s="1">
        <v>604</v>
      </c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>
        <v>0</v>
      </c>
      <c r="AI357" s="1"/>
      <c r="AJ357" s="1"/>
      <c r="AK357" s="1">
        <v>0</v>
      </c>
      <c r="AL357" s="1">
        <v>0</v>
      </c>
      <c r="AM357" s="1">
        <v>0</v>
      </c>
      <c r="AN357" s="1">
        <v>0</v>
      </c>
      <c r="AO357" s="1">
        <v>0</v>
      </c>
    </row>
    <row r="358" spans="1:41" x14ac:dyDescent="0.25">
      <c r="A358" s="1" t="s">
        <v>243</v>
      </c>
      <c r="B358" s="1" t="s">
        <v>2</v>
      </c>
      <c r="C358" s="1">
        <v>0</v>
      </c>
      <c r="D358" s="1">
        <v>430</v>
      </c>
      <c r="E358" s="1">
        <v>447</v>
      </c>
      <c r="F358" s="1">
        <v>447</v>
      </c>
      <c r="G358" s="1">
        <v>447</v>
      </c>
      <c r="H358" s="1">
        <v>447</v>
      </c>
      <c r="I358" s="1">
        <v>447</v>
      </c>
      <c r="J358" s="1">
        <v>447</v>
      </c>
      <c r="K358" s="1">
        <v>452</v>
      </c>
      <c r="L358" s="1">
        <v>452</v>
      </c>
      <c r="M358" s="1">
        <v>468</v>
      </c>
      <c r="N358" s="1">
        <v>468</v>
      </c>
      <c r="O358" s="1">
        <v>468</v>
      </c>
      <c r="P358" s="1">
        <v>487</v>
      </c>
      <c r="Q358" s="1">
        <v>487</v>
      </c>
      <c r="R358" s="1">
        <v>487</v>
      </c>
      <c r="S358" s="1">
        <v>508</v>
      </c>
      <c r="T358" s="1">
        <v>508</v>
      </c>
      <c r="U358" s="1">
        <v>616</v>
      </c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>
        <v>0</v>
      </c>
      <c r="AI358" s="1"/>
      <c r="AJ358" s="1"/>
      <c r="AK358" s="1">
        <v>0</v>
      </c>
      <c r="AL358" s="1">
        <v>0</v>
      </c>
      <c r="AM358" s="1">
        <v>0</v>
      </c>
      <c r="AN358" s="1">
        <v>0</v>
      </c>
      <c r="AO358" s="1">
        <v>0</v>
      </c>
    </row>
    <row r="359" spans="1:41" x14ac:dyDescent="0.25">
      <c r="A359" s="1" t="s">
        <v>243</v>
      </c>
      <c r="B359" s="1" t="s">
        <v>3</v>
      </c>
      <c r="C359" s="1">
        <v>0</v>
      </c>
      <c r="D359" s="1">
        <v>430</v>
      </c>
      <c r="E359" s="1">
        <v>447</v>
      </c>
      <c r="F359" s="1">
        <v>447</v>
      </c>
      <c r="G359" s="1">
        <v>447</v>
      </c>
      <c r="H359" s="1">
        <v>447</v>
      </c>
      <c r="I359" s="1">
        <v>447</v>
      </c>
      <c r="J359" s="1">
        <v>447</v>
      </c>
      <c r="K359" s="1">
        <v>452</v>
      </c>
      <c r="L359" s="1">
        <v>452</v>
      </c>
      <c r="M359" s="1">
        <v>468</v>
      </c>
      <c r="N359" s="1">
        <v>468</v>
      </c>
      <c r="O359" s="1">
        <v>468</v>
      </c>
      <c r="P359" s="1">
        <v>487</v>
      </c>
      <c r="Q359" s="1">
        <v>487</v>
      </c>
      <c r="R359" s="1">
        <v>487</v>
      </c>
      <c r="S359" s="1">
        <v>508</v>
      </c>
      <c r="T359" s="1">
        <v>508</v>
      </c>
      <c r="U359" s="1">
        <v>616</v>
      </c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>
        <v>0</v>
      </c>
      <c r="AI359" s="1"/>
      <c r="AJ359" s="1"/>
      <c r="AK359" s="1">
        <v>0</v>
      </c>
      <c r="AL359" s="1">
        <v>0</v>
      </c>
      <c r="AM359" s="1">
        <v>0</v>
      </c>
      <c r="AN359" s="1">
        <v>0</v>
      </c>
      <c r="AO359" s="1">
        <v>0</v>
      </c>
    </row>
    <row r="360" spans="1:41" x14ac:dyDescent="0.25">
      <c r="A360" s="1" t="s">
        <v>244</v>
      </c>
      <c r="B360" s="1" t="s">
        <v>2</v>
      </c>
      <c r="C360" s="1">
        <v>0</v>
      </c>
      <c r="D360" s="1">
        <v>432</v>
      </c>
      <c r="E360" s="1">
        <v>451</v>
      </c>
      <c r="F360" s="1">
        <v>451</v>
      </c>
      <c r="G360" s="1">
        <v>451</v>
      </c>
      <c r="H360" s="1">
        <v>451</v>
      </c>
      <c r="I360" s="1">
        <v>451</v>
      </c>
      <c r="J360" s="1">
        <v>451</v>
      </c>
      <c r="K360" s="1">
        <v>456</v>
      </c>
      <c r="L360" s="1">
        <v>456</v>
      </c>
      <c r="M360" s="1">
        <v>474</v>
      </c>
      <c r="N360" s="1">
        <v>474</v>
      </c>
      <c r="O360" s="1">
        <v>474</v>
      </c>
      <c r="P360" s="1">
        <v>494</v>
      </c>
      <c r="Q360" s="1">
        <v>494</v>
      </c>
      <c r="R360" s="1">
        <v>494</v>
      </c>
      <c r="S360" s="1">
        <v>515</v>
      </c>
      <c r="T360" s="1">
        <v>515</v>
      </c>
      <c r="U360" s="1">
        <v>628</v>
      </c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>
        <v>0</v>
      </c>
      <c r="AI360" s="1"/>
      <c r="AJ360" s="1"/>
      <c r="AK360" s="1">
        <v>0</v>
      </c>
      <c r="AL360" s="1">
        <v>0</v>
      </c>
      <c r="AM360" s="1">
        <v>0</v>
      </c>
      <c r="AN360" s="1">
        <v>0</v>
      </c>
      <c r="AO360" s="1">
        <v>0</v>
      </c>
    </row>
    <row r="361" spans="1:41" x14ac:dyDescent="0.25">
      <c r="A361" s="1" t="s">
        <v>244</v>
      </c>
      <c r="B361" s="1" t="s">
        <v>3</v>
      </c>
      <c r="C361" s="1">
        <v>0</v>
      </c>
      <c r="D361" s="1">
        <v>432</v>
      </c>
      <c r="E361" s="1">
        <v>451</v>
      </c>
      <c r="F361" s="1">
        <v>451</v>
      </c>
      <c r="G361" s="1">
        <v>451</v>
      </c>
      <c r="H361" s="1">
        <v>451</v>
      </c>
      <c r="I361" s="1">
        <v>451</v>
      </c>
      <c r="J361" s="1">
        <v>451</v>
      </c>
      <c r="K361" s="1">
        <v>456</v>
      </c>
      <c r="L361" s="1">
        <v>456</v>
      </c>
      <c r="M361" s="1">
        <v>474</v>
      </c>
      <c r="N361" s="1">
        <v>474</v>
      </c>
      <c r="O361" s="1">
        <v>474</v>
      </c>
      <c r="P361" s="1">
        <v>494</v>
      </c>
      <c r="Q361" s="1">
        <v>494</v>
      </c>
      <c r="R361" s="1">
        <v>494</v>
      </c>
      <c r="S361" s="1">
        <v>515</v>
      </c>
      <c r="T361" s="1">
        <v>515</v>
      </c>
      <c r="U361" s="1">
        <v>628</v>
      </c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>
        <v>0</v>
      </c>
      <c r="AI361" s="1"/>
      <c r="AJ361" s="1"/>
      <c r="AK361" s="1">
        <v>0</v>
      </c>
      <c r="AL361" s="1">
        <v>0</v>
      </c>
      <c r="AM361" s="1">
        <v>0</v>
      </c>
      <c r="AN361" s="1">
        <v>0</v>
      </c>
      <c r="AO361" s="1">
        <v>0</v>
      </c>
    </row>
    <row r="362" spans="1:41" x14ac:dyDescent="0.25">
      <c r="A362" s="1" t="s">
        <v>245</v>
      </c>
      <c r="B362" s="1" t="s">
        <v>2</v>
      </c>
      <c r="C362" s="1">
        <v>0</v>
      </c>
      <c r="D362" s="1">
        <v>437</v>
      </c>
      <c r="E362" s="1">
        <v>457</v>
      </c>
      <c r="F362" s="1">
        <v>457</v>
      </c>
      <c r="G362" s="1">
        <v>457</v>
      </c>
      <c r="H362" s="1">
        <v>457</v>
      </c>
      <c r="I362" s="1">
        <v>457</v>
      </c>
      <c r="J362" s="1">
        <v>457</v>
      </c>
      <c r="K362" s="1">
        <v>462</v>
      </c>
      <c r="L362" s="1">
        <v>462</v>
      </c>
      <c r="M362" s="1">
        <v>481</v>
      </c>
      <c r="N362" s="1">
        <v>481</v>
      </c>
      <c r="O362" s="1">
        <v>481</v>
      </c>
      <c r="P362" s="1">
        <v>502</v>
      </c>
      <c r="Q362" s="1">
        <v>502</v>
      </c>
      <c r="R362" s="1">
        <v>502</v>
      </c>
      <c r="S362" s="1">
        <v>525</v>
      </c>
      <c r="T362" s="1">
        <v>525</v>
      </c>
      <c r="U362" s="1">
        <v>652</v>
      </c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>
        <v>0</v>
      </c>
      <c r="AI362" s="1"/>
      <c r="AJ362" s="1"/>
      <c r="AK362" s="1">
        <v>0</v>
      </c>
      <c r="AL362" s="1">
        <v>0</v>
      </c>
      <c r="AM362" s="1">
        <v>0</v>
      </c>
      <c r="AN362" s="1">
        <v>0</v>
      </c>
      <c r="AO362" s="1">
        <v>0</v>
      </c>
    </row>
    <row r="363" spans="1:41" x14ac:dyDescent="0.25">
      <c r="A363" s="1" t="s">
        <v>245</v>
      </c>
      <c r="B363" s="1" t="s">
        <v>3</v>
      </c>
      <c r="C363" s="1">
        <v>0</v>
      </c>
      <c r="D363" s="1">
        <v>437</v>
      </c>
      <c r="E363" s="1">
        <v>457</v>
      </c>
      <c r="F363" s="1">
        <v>457</v>
      </c>
      <c r="G363" s="1">
        <v>457</v>
      </c>
      <c r="H363" s="1">
        <v>457</v>
      </c>
      <c r="I363" s="1">
        <v>457</v>
      </c>
      <c r="J363" s="1">
        <v>457</v>
      </c>
      <c r="K363" s="1">
        <v>462</v>
      </c>
      <c r="L363" s="1">
        <v>462</v>
      </c>
      <c r="M363" s="1">
        <v>481</v>
      </c>
      <c r="N363" s="1">
        <v>481</v>
      </c>
      <c r="O363" s="1">
        <v>481</v>
      </c>
      <c r="P363" s="1">
        <v>502</v>
      </c>
      <c r="Q363" s="1">
        <v>502</v>
      </c>
      <c r="R363" s="1">
        <v>502</v>
      </c>
      <c r="S363" s="1">
        <v>525</v>
      </c>
      <c r="T363" s="1">
        <v>525</v>
      </c>
      <c r="U363" s="1">
        <v>652</v>
      </c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>
        <v>0</v>
      </c>
      <c r="AI363" s="1"/>
      <c r="AJ363" s="1"/>
      <c r="AK363" s="1">
        <v>0</v>
      </c>
      <c r="AL363" s="1">
        <v>0</v>
      </c>
      <c r="AM363" s="1">
        <v>0</v>
      </c>
      <c r="AN363" s="1">
        <v>0</v>
      </c>
      <c r="AO363" s="1">
        <v>0</v>
      </c>
    </row>
    <row r="364" spans="1:41" x14ac:dyDescent="0.25">
      <c r="A364" s="1" t="s">
        <v>246</v>
      </c>
      <c r="B364" s="1" t="s">
        <v>2</v>
      </c>
      <c r="C364" s="1">
        <v>0</v>
      </c>
      <c r="D364" s="1">
        <v>445</v>
      </c>
      <c r="E364" s="1">
        <v>462</v>
      </c>
      <c r="F364" s="1">
        <v>462</v>
      </c>
      <c r="G364" s="1">
        <v>462</v>
      </c>
      <c r="H364" s="1">
        <v>462</v>
      </c>
      <c r="I364" s="1">
        <v>462</v>
      </c>
      <c r="J364" s="1">
        <v>462</v>
      </c>
      <c r="K364" s="1">
        <v>467</v>
      </c>
      <c r="L364" s="1">
        <v>467</v>
      </c>
      <c r="M364" s="1">
        <v>483</v>
      </c>
      <c r="N364" s="1">
        <v>483</v>
      </c>
      <c r="O364" s="1">
        <v>483</v>
      </c>
      <c r="P364" s="1">
        <v>504</v>
      </c>
      <c r="Q364" s="1">
        <v>504</v>
      </c>
      <c r="R364" s="1">
        <v>504</v>
      </c>
      <c r="S364" s="1">
        <v>529</v>
      </c>
      <c r="T364" s="1">
        <v>529</v>
      </c>
      <c r="U364" s="1">
        <v>640</v>
      </c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>
        <v>0</v>
      </c>
      <c r="AI364" s="1"/>
      <c r="AJ364" s="1"/>
      <c r="AK364" s="1">
        <v>0</v>
      </c>
      <c r="AL364" s="1">
        <v>0</v>
      </c>
      <c r="AM364" s="1">
        <v>0</v>
      </c>
      <c r="AN364" s="1">
        <v>0</v>
      </c>
      <c r="AO364" s="1">
        <v>0</v>
      </c>
    </row>
    <row r="365" spans="1:41" x14ac:dyDescent="0.25">
      <c r="A365" s="1" t="s">
        <v>246</v>
      </c>
      <c r="B365" s="1" t="s">
        <v>3</v>
      </c>
      <c r="C365" s="1">
        <v>0</v>
      </c>
      <c r="D365" s="1">
        <v>445</v>
      </c>
      <c r="E365" s="1">
        <v>462</v>
      </c>
      <c r="F365" s="1">
        <v>462</v>
      </c>
      <c r="G365" s="1">
        <v>462</v>
      </c>
      <c r="H365" s="1">
        <v>462</v>
      </c>
      <c r="I365" s="1">
        <v>462</v>
      </c>
      <c r="J365" s="1">
        <v>462</v>
      </c>
      <c r="K365" s="1">
        <v>467</v>
      </c>
      <c r="L365" s="1">
        <v>467</v>
      </c>
      <c r="M365" s="1">
        <v>483</v>
      </c>
      <c r="N365" s="1">
        <v>483</v>
      </c>
      <c r="O365" s="1">
        <v>483</v>
      </c>
      <c r="P365" s="1">
        <v>504</v>
      </c>
      <c r="Q365" s="1">
        <v>504</v>
      </c>
      <c r="R365" s="1">
        <v>504</v>
      </c>
      <c r="S365" s="1">
        <v>529</v>
      </c>
      <c r="T365" s="1">
        <v>529</v>
      </c>
      <c r="U365" s="1">
        <v>640</v>
      </c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>
        <v>0</v>
      </c>
      <c r="AI365" s="1"/>
      <c r="AJ365" s="1"/>
      <c r="AK365" s="1">
        <v>0</v>
      </c>
      <c r="AL365" s="1">
        <v>0</v>
      </c>
      <c r="AM365" s="1">
        <v>0</v>
      </c>
      <c r="AN365" s="1">
        <v>0</v>
      </c>
      <c r="AO365" s="1">
        <v>0</v>
      </c>
    </row>
    <row r="366" spans="1:41" x14ac:dyDescent="0.25">
      <c r="A366" s="1" t="s">
        <v>247</v>
      </c>
      <c r="B366" s="1" t="s">
        <v>2</v>
      </c>
      <c r="C366" s="1">
        <v>0</v>
      </c>
      <c r="D366" s="1">
        <v>447</v>
      </c>
      <c r="E366" s="1">
        <v>466</v>
      </c>
      <c r="F366" s="1">
        <v>466</v>
      </c>
      <c r="G366" s="1">
        <v>466</v>
      </c>
      <c r="H366" s="1">
        <v>466</v>
      </c>
      <c r="I366" s="1">
        <v>466</v>
      </c>
      <c r="J366" s="1">
        <v>466</v>
      </c>
      <c r="K366" s="1">
        <v>471</v>
      </c>
      <c r="L366" s="1">
        <v>471</v>
      </c>
      <c r="M366" s="1">
        <v>488</v>
      </c>
      <c r="N366" s="1">
        <v>488</v>
      </c>
      <c r="O366" s="1">
        <v>488</v>
      </c>
      <c r="P366" s="1">
        <v>510</v>
      </c>
      <c r="Q366" s="1">
        <v>510</v>
      </c>
      <c r="R366" s="1">
        <v>510</v>
      </c>
      <c r="S366" s="1">
        <v>535</v>
      </c>
      <c r="T366" s="1">
        <v>535</v>
      </c>
      <c r="U366" s="1">
        <v>652</v>
      </c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>
        <v>0</v>
      </c>
      <c r="AI366" s="1"/>
      <c r="AJ366" s="1"/>
      <c r="AK366" s="1">
        <v>0</v>
      </c>
      <c r="AL366" s="1">
        <v>0</v>
      </c>
      <c r="AM366" s="1">
        <v>0</v>
      </c>
      <c r="AN366" s="1">
        <v>0</v>
      </c>
      <c r="AO366" s="1">
        <v>0</v>
      </c>
    </row>
    <row r="367" spans="1:41" x14ac:dyDescent="0.25">
      <c r="A367" s="1" t="s">
        <v>247</v>
      </c>
      <c r="B367" s="1" t="s">
        <v>3</v>
      </c>
      <c r="C367" s="1">
        <v>0</v>
      </c>
      <c r="D367" s="1">
        <v>447</v>
      </c>
      <c r="E367" s="1">
        <v>466</v>
      </c>
      <c r="F367" s="1">
        <v>466</v>
      </c>
      <c r="G367" s="1">
        <v>466</v>
      </c>
      <c r="H367" s="1">
        <v>466</v>
      </c>
      <c r="I367" s="1">
        <v>466</v>
      </c>
      <c r="J367" s="1">
        <v>466</v>
      </c>
      <c r="K367" s="1">
        <v>471</v>
      </c>
      <c r="L367" s="1">
        <v>471</v>
      </c>
      <c r="M367" s="1">
        <v>488</v>
      </c>
      <c r="N367" s="1">
        <v>488</v>
      </c>
      <c r="O367" s="1">
        <v>488</v>
      </c>
      <c r="P367" s="1">
        <v>510</v>
      </c>
      <c r="Q367" s="1">
        <v>510</v>
      </c>
      <c r="R367" s="1">
        <v>510</v>
      </c>
      <c r="S367" s="1">
        <v>535</v>
      </c>
      <c r="T367" s="1">
        <v>535</v>
      </c>
      <c r="U367" s="1">
        <v>652</v>
      </c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>
        <v>0</v>
      </c>
      <c r="AI367" s="1"/>
      <c r="AJ367" s="1"/>
      <c r="AK367" s="1">
        <v>0</v>
      </c>
      <c r="AL367" s="1">
        <v>0</v>
      </c>
      <c r="AM367" s="1">
        <v>0</v>
      </c>
      <c r="AN367" s="1">
        <v>0</v>
      </c>
      <c r="AO367" s="1">
        <v>0</v>
      </c>
    </row>
    <row r="368" spans="1:41" x14ac:dyDescent="0.25">
      <c r="A368" s="1" t="s">
        <v>248</v>
      </c>
      <c r="B368" s="1" t="s">
        <v>2</v>
      </c>
      <c r="C368" s="1">
        <v>0</v>
      </c>
      <c r="D368" s="1">
        <v>451</v>
      </c>
      <c r="E368" s="1">
        <v>472</v>
      </c>
      <c r="F368" s="1">
        <v>472</v>
      </c>
      <c r="G368" s="1">
        <v>472</v>
      </c>
      <c r="H368" s="1">
        <v>472</v>
      </c>
      <c r="I368" s="1">
        <v>472</v>
      </c>
      <c r="J368" s="1">
        <v>472</v>
      </c>
      <c r="K368" s="1">
        <v>477</v>
      </c>
      <c r="L368" s="1">
        <v>477</v>
      </c>
      <c r="M368" s="1">
        <v>497</v>
      </c>
      <c r="N368" s="1">
        <v>497</v>
      </c>
      <c r="O368" s="1">
        <v>497</v>
      </c>
      <c r="P368" s="1">
        <v>519</v>
      </c>
      <c r="Q368" s="1">
        <v>519</v>
      </c>
      <c r="R368" s="1">
        <v>519</v>
      </c>
      <c r="S368" s="1">
        <v>547</v>
      </c>
      <c r="T368" s="1">
        <v>547</v>
      </c>
      <c r="U368" s="1">
        <v>672</v>
      </c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>
        <v>0</v>
      </c>
      <c r="AI368" s="1"/>
      <c r="AJ368" s="1"/>
      <c r="AK368" s="1">
        <v>0</v>
      </c>
      <c r="AL368" s="1">
        <v>0</v>
      </c>
      <c r="AM368" s="1">
        <v>0</v>
      </c>
      <c r="AN368" s="1">
        <v>0</v>
      </c>
      <c r="AO368" s="1">
        <v>0</v>
      </c>
    </row>
    <row r="369" spans="1:41" x14ac:dyDescent="0.25">
      <c r="A369" s="1" t="s">
        <v>248</v>
      </c>
      <c r="B369" s="1" t="s">
        <v>3</v>
      </c>
      <c r="C369" s="1">
        <v>0</v>
      </c>
      <c r="D369" s="1">
        <v>451</v>
      </c>
      <c r="E369" s="1">
        <v>472</v>
      </c>
      <c r="F369" s="1">
        <v>472</v>
      </c>
      <c r="G369" s="1">
        <v>472</v>
      </c>
      <c r="H369" s="1">
        <v>472</v>
      </c>
      <c r="I369" s="1">
        <v>472</v>
      </c>
      <c r="J369" s="1">
        <v>472</v>
      </c>
      <c r="K369" s="1">
        <v>477</v>
      </c>
      <c r="L369" s="1">
        <v>477</v>
      </c>
      <c r="M369" s="1">
        <v>497</v>
      </c>
      <c r="N369" s="1">
        <v>497</v>
      </c>
      <c r="O369" s="1">
        <v>497</v>
      </c>
      <c r="P369" s="1">
        <v>519</v>
      </c>
      <c r="Q369" s="1">
        <v>519</v>
      </c>
      <c r="R369" s="1">
        <v>519</v>
      </c>
      <c r="S369" s="1">
        <v>547</v>
      </c>
      <c r="T369" s="1">
        <v>547</v>
      </c>
      <c r="U369" s="1">
        <v>672</v>
      </c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>
        <v>0</v>
      </c>
      <c r="AI369" s="1"/>
      <c r="AJ369" s="1"/>
      <c r="AK369" s="1">
        <v>0</v>
      </c>
      <c r="AL369" s="1">
        <v>0</v>
      </c>
      <c r="AM369" s="1">
        <v>0</v>
      </c>
      <c r="AN369" s="1">
        <v>0</v>
      </c>
      <c r="AO369" s="1">
        <v>0</v>
      </c>
    </row>
    <row r="370" spans="1:41" x14ac:dyDescent="0.25">
      <c r="A370" s="1" t="s">
        <v>249</v>
      </c>
      <c r="B370" s="1" t="s">
        <v>2</v>
      </c>
      <c r="C370" s="1">
        <v>0</v>
      </c>
      <c r="D370" s="1">
        <v>520</v>
      </c>
      <c r="E370" s="1">
        <v>537</v>
      </c>
      <c r="F370" s="1">
        <v>537</v>
      </c>
      <c r="G370" s="1">
        <v>537</v>
      </c>
      <c r="H370" s="1">
        <v>537</v>
      </c>
      <c r="I370" s="1">
        <v>537</v>
      </c>
      <c r="J370" s="1">
        <v>537</v>
      </c>
      <c r="K370" s="1">
        <v>542</v>
      </c>
      <c r="L370" s="1">
        <v>542</v>
      </c>
      <c r="M370" s="1">
        <v>558</v>
      </c>
      <c r="N370" s="1">
        <v>558</v>
      </c>
      <c r="O370" s="1">
        <v>558</v>
      </c>
      <c r="P370" s="1">
        <v>577</v>
      </c>
      <c r="Q370" s="1">
        <v>577</v>
      </c>
      <c r="R370" s="1">
        <v>577</v>
      </c>
      <c r="S370" s="1">
        <v>598</v>
      </c>
      <c r="T370" s="1">
        <v>598</v>
      </c>
      <c r="U370" s="1">
        <v>706</v>
      </c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>
        <v>0</v>
      </c>
      <c r="AI370" s="1"/>
      <c r="AJ370" s="1"/>
      <c r="AK370" s="1">
        <v>0</v>
      </c>
      <c r="AL370" s="1">
        <v>0</v>
      </c>
      <c r="AM370" s="1">
        <v>0</v>
      </c>
      <c r="AN370" s="1">
        <v>0</v>
      </c>
      <c r="AO370" s="1">
        <v>0</v>
      </c>
    </row>
    <row r="371" spans="1:41" x14ac:dyDescent="0.25">
      <c r="A371" s="1" t="s">
        <v>249</v>
      </c>
      <c r="B371" s="1" t="s">
        <v>3</v>
      </c>
      <c r="C371" s="1">
        <v>0</v>
      </c>
      <c r="D371" s="1">
        <v>520</v>
      </c>
      <c r="E371" s="1">
        <v>537</v>
      </c>
      <c r="F371" s="1">
        <v>537</v>
      </c>
      <c r="G371" s="1">
        <v>537</v>
      </c>
      <c r="H371" s="1">
        <v>537</v>
      </c>
      <c r="I371" s="1">
        <v>537</v>
      </c>
      <c r="J371" s="1">
        <v>537</v>
      </c>
      <c r="K371" s="1">
        <v>542</v>
      </c>
      <c r="L371" s="1">
        <v>542</v>
      </c>
      <c r="M371" s="1">
        <v>558</v>
      </c>
      <c r="N371" s="1">
        <v>558</v>
      </c>
      <c r="O371" s="1">
        <v>558</v>
      </c>
      <c r="P371" s="1">
        <v>577</v>
      </c>
      <c r="Q371" s="1">
        <v>577</v>
      </c>
      <c r="R371" s="1">
        <v>577</v>
      </c>
      <c r="S371" s="1">
        <v>598</v>
      </c>
      <c r="T371" s="1">
        <v>598</v>
      </c>
      <c r="U371" s="1">
        <v>706</v>
      </c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>
        <v>0</v>
      </c>
      <c r="AI371" s="1"/>
      <c r="AJ371" s="1"/>
      <c r="AK371" s="1">
        <v>0</v>
      </c>
      <c r="AL371" s="1">
        <v>0</v>
      </c>
      <c r="AM371" s="1">
        <v>0</v>
      </c>
      <c r="AN371" s="1">
        <v>0</v>
      </c>
      <c r="AO371" s="1">
        <v>0</v>
      </c>
    </row>
    <row r="372" spans="1:41" x14ac:dyDescent="0.25">
      <c r="A372" s="1" t="s">
        <v>250</v>
      </c>
      <c r="B372" s="1" t="s">
        <v>2</v>
      </c>
      <c r="C372" s="1">
        <v>0</v>
      </c>
      <c r="D372" s="1">
        <v>522</v>
      </c>
      <c r="E372" s="1">
        <v>541</v>
      </c>
      <c r="F372" s="1">
        <v>541</v>
      </c>
      <c r="G372" s="1">
        <v>541</v>
      </c>
      <c r="H372" s="1">
        <v>541</v>
      </c>
      <c r="I372" s="1">
        <v>541</v>
      </c>
      <c r="J372" s="1">
        <v>541</v>
      </c>
      <c r="K372" s="1">
        <v>546</v>
      </c>
      <c r="L372" s="1">
        <v>546</v>
      </c>
      <c r="M372" s="1">
        <v>564</v>
      </c>
      <c r="N372" s="1">
        <v>564</v>
      </c>
      <c r="O372" s="1">
        <v>564</v>
      </c>
      <c r="P372" s="1">
        <v>584</v>
      </c>
      <c r="Q372" s="1">
        <v>584</v>
      </c>
      <c r="R372" s="1">
        <v>584</v>
      </c>
      <c r="S372" s="1">
        <v>605</v>
      </c>
      <c r="T372" s="1">
        <v>605</v>
      </c>
      <c r="U372" s="1">
        <v>718</v>
      </c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>
        <v>0</v>
      </c>
      <c r="AI372" s="1"/>
      <c r="AJ372" s="1"/>
      <c r="AK372" s="1">
        <v>0</v>
      </c>
      <c r="AL372" s="1">
        <v>0</v>
      </c>
      <c r="AM372" s="1">
        <v>0</v>
      </c>
      <c r="AN372" s="1">
        <v>0</v>
      </c>
      <c r="AO372" s="1">
        <v>0</v>
      </c>
    </row>
    <row r="373" spans="1:41" x14ac:dyDescent="0.25">
      <c r="A373" s="1" t="s">
        <v>250</v>
      </c>
      <c r="B373" s="1" t="s">
        <v>3</v>
      </c>
      <c r="C373" s="1">
        <v>0</v>
      </c>
      <c r="D373" s="1">
        <v>522</v>
      </c>
      <c r="E373" s="1">
        <v>541</v>
      </c>
      <c r="F373" s="1">
        <v>541</v>
      </c>
      <c r="G373" s="1">
        <v>541</v>
      </c>
      <c r="H373" s="1">
        <v>541</v>
      </c>
      <c r="I373" s="1">
        <v>541</v>
      </c>
      <c r="J373" s="1">
        <v>541</v>
      </c>
      <c r="K373" s="1">
        <v>546</v>
      </c>
      <c r="L373" s="1">
        <v>546</v>
      </c>
      <c r="M373" s="1">
        <v>564</v>
      </c>
      <c r="N373" s="1">
        <v>564</v>
      </c>
      <c r="O373" s="1">
        <v>564</v>
      </c>
      <c r="P373" s="1">
        <v>584</v>
      </c>
      <c r="Q373" s="1">
        <v>584</v>
      </c>
      <c r="R373" s="1">
        <v>584</v>
      </c>
      <c r="S373" s="1">
        <v>605</v>
      </c>
      <c r="T373" s="1">
        <v>605</v>
      </c>
      <c r="U373" s="1">
        <v>718</v>
      </c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>
        <v>0</v>
      </c>
      <c r="AI373" s="1"/>
      <c r="AJ373" s="1"/>
      <c r="AK373" s="1">
        <v>0</v>
      </c>
      <c r="AL373" s="1">
        <v>0</v>
      </c>
      <c r="AM373" s="1">
        <v>0</v>
      </c>
      <c r="AN373" s="1">
        <v>0</v>
      </c>
      <c r="AO373" s="1">
        <v>0</v>
      </c>
    </row>
    <row r="374" spans="1:41" x14ac:dyDescent="0.25">
      <c r="A374" s="1" t="s">
        <v>251</v>
      </c>
      <c r="B374" s="1" t="s">
        <v>2</v>
      </c>
      <c r="C374" s="1">
        <v>0</v>
      </c>
      <c r="D374" s="1">
        <v>527</v>
      </c>
      <c r="E374" s="1">
        <v>547</v>
      </c>
      <c r="F374" s="1">
        <v>547</v>
      </c>
      <c r="G374" s="1">
        <v>547</v>
      </c>
      <c r="H374" s="1">
        <v>547</v>
      </c>
      <c r="I374" s="1">
        <v>547</v>
      </c>
      <c r="J374" s="1">
        <v>547</v>
      </c>
      <c r="K374" s="1">
        <v>552</v>
      </c>
      <c r="L374" s="1">
        <v>552</v>
      </c>
      <c r="M374" s="1">
        <v>571</v>
      </c>
      <c r="N374" s="1">
        <v>571</v>
      </c>
      <c r="O374" s="1">
        <v>571</v>
      </c>
      <c r="P374" s="1">
        <v>592</v>
      </c>
      <c r="Q374" s="1">
        <v>592</v>
      </c>
      <c r="R374" s="1">
        <v>592</v>
      </c>
      <c r="S374" s="1">
        <v>615</v>
      </c>
      <c r="T374" s="1">
        <v>615</v>
      </c>
      <c r="U374" s="1">
        <v>742</v>
      </c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>
        <v>0</v>
      </c>
      <c r="AI374" s="1"/>
      <c r="AJ374" s="1"/>
      <c r="AK374" s="1">
        <v>0</v>
      </c>
      <c r="AL374" s="1">
        <v>0</v>
      </c>
      <c r="AM374" s="1">
        <v>0</v>
      </c>
      <c r="AN374" s="1">
        <v>0</v>
      </c>
      <c r="AO374" s="1">
        <v>0</v>
      </c>
    </row>
    <row r="375" spans="1:41" x14ac:dyDescent="0.25">
      <c r="A375" s="1" t="s">
        <v>251</v>
      </c>
      <c r="B375" s="1" t="s">
        <v>3</v>
      </c>
      <c r="C375" s="1">
        <v>0</v>
      </c>
      <c r="D375" s="1">
        <v>527</v>
      </c>
      <c r="E375" s="1">
        <v>547</v>
      </c>
      <c r="F375" s="1">
        <v>547</v>
      </c>
      <c r="G375" s="1">
        <v>547</v>
      </c>
      <c r="H375" s="1">
        <v>547</v>
      </c>
      <c r="I375" s="1">
        <v>547</v>
      </c>
      <c r="J375" s="1">
        <v>547</v>
      </c>
      <c r="K375" s="1">
        <v>552</v>
      </c>
      <c r="L375" s="1">
        <v>552</v>
      </c>
      <c r="M375" s="1">
        <v>571</v>
      </c>
      <c r="N375" s="1">
        <v>571</v>
      </c>
      <c r="O375" s="1">
        <v>571</v>
      </c>
      <c r="P375" s="1">
        <v>592</v>
      </c>
      <c r="Q375" s="1">
        <v>592</v>
      </c>
      <c r="R375" s="1">
        <v>592</v>
      </c>
      <c r="S375" s="1">
        <v>615</v>
      </c>
      <c r="T375" s="1">
        <v>615</v>
      </c>
      <c r="U375" s="1">
        <v>742</v>
      </c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>
        <v>0</v>
      </c>
      <c r="AI375" s="1"/>
      <c r="AJ375" s="1"/>
      <c r="AK375" s="1">
        <v>0</v>
      </c>
      <c r="AL375" s="1">
        <v>0</v>
      </c>
      <c r="AM375" s="1">
        <v>0</v>
      </c>
      <c r="AN375" s="1">
        <v>0</v>
      </c>
      <c r="AO375" s="1">
        <v>0</v>
      </c>
    </row>
    <row r="376" spans="1:41" x14ac:dyDescent="0.25">
      <c r="A376" s="1" t="s">
        <v>252</v>
      </c>
      <c r="B376" s="1" t="s">
        <v>2</v>
      </c>
      <c r="C376" s="1">
        <v>0</v>
      </c>
      <c r="D376" s="1">
        <v>582</v>
      </c>
      <c r="E376" s="1">
        <v>599</v>
      </c>
      <c r="F376" s="1">
        <v>599</v>
      </c>
      <c r="G376" s="1">
        <v>599</v>
      </c>
      <c r="H376" s="1">
        <v>599</v>
      </c>
      <c r="I376" s="1">
        <v>599</v>
      </c>
      <c r="J376" s="1">
        <v>599</v>
      </c>
      <c r="K376" s="1">
        <v>604</v>
      </c>
      <c r="L376" s="1">
        <v>604</v>
      </c>
      <c r="M376" s="1">
        <v>620</v>
      </c>
      <c r="N376" s="1">
        <v>620</v>
      </c>
      <c r="O376" s="1">
        <v>620</v>
      </c>
      <c r="P376" s="1">
        <v>641</v>
      </c>
      <c r="Q376" s="1">
        <v>641</v>
      </c>
      <c r="R376" s="1">
        <v>641</v>
      </c>
      <c r="S376" s="1">
        <v>666</v>
      </c>
      <c r="T376" s="1">
        <v>666</v>
      </c>
      <c r="U376" s="1">
        <v>777</v>
      </c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>
        <v>0</v>
      </c>
      <c r="AI376" s="1"/>
      <c r="AJ376" s="1"/>
      <c r="AK376" s="1">
        <v>0</v>
      </c>
      <c r="AL376" s="1">
        <v>0</v>
      </c>
      <c r="AM376" s="1">
        <v>0</v>
      </c>
      <c r="AN376" s="1">
        <v>0</v>
      </c>
      <c r="AO376" s="1">
        <v>0</v>
      </c>
    </row>
    <row r="377" spans="1:41" x14ac:dyDescent="0.25">
      <c r="A377" s="1" t="s">
        <v>252</v>
      </c>
      <c r="B377" s="1" t="s">
        <v>3</v>
      </c>
      <c r="C377" s="1">
        <v>0</v>
      </c>
      <c r="D377" s="1">
        <v>582</v>
      </c>
      <c r="E377" s="1">
        <v>599</v>
      </c>
      <c r="F377" s="1">
        <v>599</v>
      </c>
      <c r="G377" s="1">
        <v>599</v>
      </c>
      <c r="H377" s="1">
        <v>599</v>
      </c>
      <c r="I377" s="1">
        <v>599</v>
      </c>
      <c r="J377" s="1">
        <v>599</v>
      </c>
      <c r="K377" s="1">
        <v>604</v>
      </c>
      <c r="L377" s="1">
        <v>604</v>
      </c>
      <c r="M377" s="1">
        <v>620</v>
      </c>
      <c r="N377" s="1">
        <v>620</v>
      </c>
      <c r="O377" s="1">
        <v>620</v>
      </c>
      <c r="P377" s="1">
        <v>641</v>
      </c>
      <c r="Q377" s="1">
        <v>641</v>
      </c>
      <c r="R377" s="1">
        <v>641</v>
      </c>
      <c r="S377" s="1">
        <v>666</v>
      </c>
      <c r="T377" s="1">
        <v>666</v>
      </c>
      <c r="U377" s="1">
        <v>777</v>
      </c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>
        <v>0</v>
      </c>
      <c r="AI377" s="1"/>
      <c r="AJ377" s="1"/>
      <c r="AK377" s="1">
        <v>0</v>
      </c>
      <c r="AL377" s="1">
        <v>0</v>
      </c>
      <c r="AM377" s="1">
        <v>0</v>
      </c>
      <c r="AN377" s="1">
        <v>0</v>
      </c>
      <c r="AO377" s="1">
        <v>0</v>
      </c>
    </row>
    <row r="378" spans="1:41" x14ac:dyDescent="0.25">
      <c r="A378" s="1" t="s">
        <v>253</v>
      </c>
      <c r="B378" s="1" t="s">
        <v>2</v>
      </c>
      <c r="C378" s="1">
        <v>0</v>
      </c>
      <c r="D378" s="1">
        <v>584</v>
      </c>
      <c r="E378" s="1">
        <v>603</v>
      </c>
      <c r="F378" s="1">
        <v>603</v>
      </c>
      <c r="G378" s="1">
        <v>603</v>
      </c>
      <c r="H378" s="1">
        <v>603</v>
      </c>
      <c r="I378" s="1">
        <v>603</v>
      </c>
      <c r="J378" s="1">
        <v>603</v>
      </c>
      <c r="K378" s="1">
        <v>608</v>
      </c>
      <c r="L378" s="1">
        <v>608</v>
      </c>
      <c r="M378" s="1">
        <v>625</v>
      </c>
      <c r="N378" s="1">
        <v>625</v>
      </c>
      <c r="O378" s="1">
        <v>625</v>
      </c>
      <c r="P378" s="1">
        <v>647</v>
      </c>
      <c r="Q378" s="1">
        <v>647</v>
      </c>
      <c r="R378" s="1">
        <v>647</v>
      </c>
      <c r="S378" s="1">
        <v>672</v>
      </c>
      <c r="T378" s="1">
        <v>672</v>
      </c>
      <c r="U378" s="1">
        <v>789</v>
      </c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>
        <v>0</v>
      </c>
      <c r="AI378" s="1"/>
      <c r="AJ378" s="1"/>
      <c r="AK378" s="1">
        <v>0</v>
      </c>
      <c r="AL378" s="1">
        <v>0</v>
      </c>
      <c r="AM378" s="1">
        <v>0</v>
      </c>
      <c r="AN378" s="1">
        <v>0</v>
      </c>
      <c r="AO378" s="1">
        <v>0</v>
      </c>
    </row>
    <row r="379" spans="1:41" x14ac:dyDescent="0.25">
      <c r="A379" s="1" t="s">
        <v>253</v>
      </c>
      <c r="B379" s="1" t="s">
        <v>3</v>
      </c>
      <c r="C379" s="1">
        <v>0</v>
      </c>
      <c r="D379" s="1">
        <v>584</v>
      </c>
      <c r="E379" s="1">
        <v>603</v>
      </c>
      <c r="F379" s="1">
        <v>603</v>
      </c>
      <c r="G379" s="1">
        <v>603</v>
      </c>
      <c r="H379" s="1">
        <v>603</v>
      </c>
      <c r="I379" s="1">
        <v>603</v>
      </c>
      <c r="J379" s="1">
        <v>603</v>
      </c>
      <c r="K379" s="1">
        <v>608</v>
      </c>
      <c r="L379" s="1">
        <v>608</v>
      </c>
      <c r="M379" s="1">
        <v>625</v>
      </c>
      <c r="N379" s="1">
        <v>625</v>
      </c>
      <c r="O379" s="1">
        <v>625</v>
      </c>
      <c r="P379" s="1">
        <v>647</v>
      </c>
      <c r="Q379" s="1">
        <v>647</v>
      </c>
      <c r="R379" s="1">
        <v>647</v>
      </c>
      <c r="S379" s="1">
        <v>672</v>
      </c>
      <c r="T379" s="1">
        <v>672</v>
      </c>
      <c r="U379" s="1">
        <v>789</v>
      </c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>
        <v>0</v>
      </c>
      <c r="AI379" s="1"/>
      <c r="AJ379" s="1"/>
      <c r="AK379" s="1">
        <v>0</v>
      </c>
      <c r="AL379" s="1">
        <v>0</v>
      </c>
      <c r="AM379" s="1">
        <v>0</v>
      </c>
      <c r="AN379" s="1">
        <v>0</v>
      </c>
      <c r="AO379" s="1">
        <v>0</v>
      </c>
    </row>
    <row r="380" spans="1:41" x14ac:dyDescent="0.25">
      <c r="A380" s="1" t="s">
        <v>254</v>
      </c>
      <c r="B380" s="1" t="s">
        <v>2</v>
      </c>
      <c r="C380" s="1">
        <v>0</v>
      </c>
      <c r="D380" s="1">
        <v>588</v>
      </c>
      <c r="E380" s="1">
        <v>609</v>
      </c>
      <c r="F380" s="1">
        <v>609</v>
      </c>
      <c r="G380" s="1">
        <v>609</v>
      </c>
      <c r="H380" s="1">
        <v>609</v>
      </c>
      <c r="I380" s="1">
        <v>609</v>
      </c>
      <c r="J380" s="1">
        <v>609</v>
      </c>
      <c r="K380" s="1">
        <v>614</v>
      </c>
      <c r="L380" s="1">
        <v>614</v>
      </c>
      <c r="M380" s="1">
        <v>634</v>
      </c>
      <c r="N380" s="1">
        <v>634</v>
      </c>
      <c r="O380" s="1">
        <v>634</v>
      </c>
      <c r="P380" s="1">
        <v>656</v>
      </c>
      <c r="Q380" s="1">
        <v>656</v>
      </c>
      <c r="R380" s="1">
        <v>656</v>
      </c>
      <c r="S380" s="1">
        <v>684</v>
      </c>
      <c r="T380" s="1">
        <v>684</v>
      </c>
      <c r="U380" s="1">
        <v>809</v>
      </c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>
        <v>0</v>
      </c>
      <c r="AI380" s="1"/>
      <c r="AJ380" s="1"/>
      <c r="AK380" s="1">
        <v>0</v>
      </c>
      <c r="AL380" s="1">
        <v>0</v>
      </c>
      <c r="AM380" s="1">
        <v>0</v>
      </c>
      <c r="AN380" s="1">
        <v>0</v>
      </c>
      <c r="AO380" s="1">
        <v>0</v>
      </c>
    </row>
    <row r="381" spans="1:41" x14ac:dyDescent="0.25">
      <c r="A381" s="1" t="s">
        <v>254</v>
      </c>
      <c r="B381" s="1" t="s">
        <v>3</v>
      </c>
      <c r="C381" s="1">
        <v>0</v>
      </c>
      <c r="D381" s="1">
        <v>588</v>
      </c>
      <c r="E381" s="1">
        <v>609</v>
      </c>
      <c r="F381" s="1">
        <v>609</v>
      </c>
      <c r="G381" s="1">
        <v>609</v>
      </c>
      <c r="H381" s="1">
        <v>609</v>
      </c>
      <c r="I381" s="1">
        <v>609</v>
      </c>
      <c r="J381" s="1">
        <v>609</v>
      </c>
      <c r="K381" s="1">
        <v>614</v>
      </c>
      <c r="L381" s="1">
        <v>614</v>
      </c>
      <c r="M381" s="1">
        <v>634</v>
      </c>
      <c r="N381" s="1">
        <v>634</v>
      </c>
      <c r="O381" s="1">
        <v>634</v>
      </c>
      <c r="P381" s="1">
        <v>656</v>
      </c>
      <c r="Q381" s="1">
        <v>656</v>
      </c>
      <c r="R381" s="1">
        <v>656</v>
      </c>
      <c r="S381" s="1">
        <v>684</v>
      </c>
      <c r="T381" s="1">
        <v>684</v>
      </c>
      <c r="U381" s="1">
        <v>809</v>
      </c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>
        <v>0</v>
      </c>
      <c r="AI381" s="1"/>
      <c r="AJ381" s="1"/>
      <c r="AK381" s="1">
        <v>0</v>
      </c>
      <c r="AL381" s="1">
        <v>0</v>
      </c>
      <c r="AM381" s="1">
        <v>0</v>
      </c>
      <c r="AN381" s="1">
        <v>0</v>
      </c>
      <c r="AO381" s="1">
        <v>0</v>
      </c>
    </row>
    <row r="382" spans="1:41" x14ac:dyDescent="0.25">
      <c r="A382" s="1" t="s">
        <v>255</v>
      </c>
      <c r="B382" s="1" t="s">
        <v>2</v>
      </c>
      <c r="C382" s="1">
        <v>0</v>
      </c>
      <c r="D382" s="1">
        <v>657</v>
      </c>
      <c r="E382" s="1">
        <v>674</v>
      </c>
      <c r="F382" s="1">
        <v>674</v>
      </c>
      <c r="G382" s="1">
        <v>674</v>
      </c>
      <c r="H382" s="1">
        <v>674</v>
      </c>
      <c r="I382" s="1">
        <v>674</v>
      </c>
      <c r="J382" s="1">
        <v>674</v>
      </c>
      <c r="K382" s="1">
        <v>679</v>
      </c>
      <c r="L382" s="1">
        <v>679</v>
      </c>
      <c r="M382" s="1">
        <v>695</v>
      </c>
      <c r="N382" s="1">
        <v>695</v>
      </c>
      <c r="O382" s="1">
        <v>695</v>
      </c>
      <c r="P382" s="1">
        <v>714</v>
      </c>
      <c r="Q382" s="1">
        <v>714</v>
      </c>
      <c r="R382" s="1">
        <v>714</v>
      </c>
      <c r="S382" s="1">
        <v>735</v>
      </c>
      <c r="T382" s="1">
        <v>735</v>
      </c>
      <c r="U382" s="1">
        <v>843</v>
      </c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>
        <v>0</v>
      </c>
      <c r="AI382" s="1"/>
      <c r="AJ382" s="1"/>
      <c r="AK382" s="1">
        <v>0</v>
      </c>
      <c r="AL382" s="1">
        <v>0</v>
      </c>
      <c r="AM382" s="1">
        <v>0</v>
      </c>
      <c r="AN382" s="1">
        <v>0</v>
      </c>
      <c r="AO382" s="1">
        <v>0</v>
      </c>
    </row>
    <row r="383" spans="1:41" x14ac:dyDescent="0.25">
      <c r="A383" s="1" t="s">
        <v>255</v>
      </c>
      <c r="B383" s="1" t="s">
        <v>3</v>
      </c>
      <c r="C383" s="1">
        <v>0</v>
      </c>
      <c r="D383" s="1">
        <v>657</v>
      </c>
      <c r="E383" s="1">
        <v>674</v>
      </c>
      <c r="F383" s="1">
        <v>674</v>
      </c>
      <c r="G383" s="1">
        <v>674</v>
      </c>
      <c r="H383" s="1">
        <v>674</v>
      </c>
      <c r="I383" s="1">
        <v>674</v>
      </c>
      <c r="J383" s="1">
        <v>674</v>
      </c>
      <c r="K383" s="1">
        <v>679</v>
      </c>
      <c r="L383" s="1">
        <v>679</v>
      </c>
      <c r="M383" s="1">
        <v>695</v>
      </c>
      <c r="N383" s="1">
        <v>695</v>
      </c>
      <c r="O383" s="1">
        <v>695</v>
      </c>
      <c r="P383" s="1">
        <v>714</v>
      </c>
      <c r="Q383" s="1">
        <v>714</v>
      </c>
      <c r="R383" s="1">
        <v>714</v>
      </c>
      <c r="S383" s="1">
        <v>735</v>
      </c>
      <c r="T383" s="1">
        <v>735</v>
      </c>
      <c r="U383" s="1">
        <v>843</v>
      </c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>
        <v>0</v>
      </c>
      <c r="AI383" s="1"/>
      <c r="AJ383" s="1"/>
      <c r="AK383" s="1">
        <v>0</v>
      </c>
      <c r="AL383" s="1">
        <v>0</v>
      </c>
      <c r="AM383" s="1">
        <v>0</v>
      </c>
      <c r="AN383" s="1">
        <v>0</v>
      </c>
      <c r="AO383" s="1">
        <v>0</v>
      </c>
    </row>
    <row r="384" spans="1:41" x14ac:dyDescent="0.25">
      <c r="A384" s="1" t="s">
        <v>256</v>
      </c>
      <c r="B384" s="1" t="s">
        <v>2</v>
      </c>
      <c r="C384" s="1">
        <v>0</v>
      </c>
      <c r="D384" s="1">
        <v>659</v>
      </c>
      <c r="E384" s="1">
        <v>678</v>
      </c>
      <c r="F384" s="1">
        <v>678</v>
      </c>
      <c r="G384" s="1">
        <v>678</v>
      </c>
      <c r="H384" s="1">
        <v>678</v>
      </c>
      <c r="I384" s="1">
        <v>678</v>
      </c>
      <c r="J384" s="1">
        <v>678</v>
      </c>
      <c r="K384" s="1">
        <v>683</v>
      </c>
      <c r="L384" s="1">
        <v>683</v>
      </c>
      <c r="M384" s="1">
        <v>701</v>
      </c>
      <c r="N384" s="1">
        <v>701</v>
      </c>
      <c r="O384" s="1">
        <v>701</v>
      </c>
      <c r="P384" s="1">
        <v>721</v>
      </c>
      <c r="Q384" s="1">
        <v>721</v>
      </c>
      <c r="R384" s="1">
        <v>721</v>
      </c>
      <c r="S384" s="1">
        <v>742</v>
      </c>
      <c r="T384" s="1">
        <v>742</v>
      </c>
      <c r="U384" s="1">
        <v>855</v>
      </c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>
        <v>0</v>
      </c>
      <c r="AI384" s="1"/>
      <c r="AJ384" s="1"/>
      <c r="AK384" s="1">
        <v>0</v>
      </c>
      <c r="AL384" s="1">
        <v>0</v>
      </c>
      <c r="AM384" s="1">
        <v>0</v>
      </c>
      <c r="AN384" s="1">
        <v>0</v>
      </c>
      <c r="AO384" s="1">
        <v>0</v>
      </c>
    </row>
    <row r="385" spans="1:41" x14ac:dyDescent="0.25">
      <c r="A385" s="1" t="s">
        <v>256</v>
      </c>
      <c r="B385" s="1" t="s">
        <v>3</v>
      </c>
      <c r="C385" s="1">
        <v>0</v>
      </c>
      <c r="D385" s="1">
        <v>659</v>
      </c>
      <c r="E385" s="1">
        <v>678</v>
      </c>
      <c r="F385" s="1">
        <v>678</v>
      </c>
      <c r="G385" s="1">
        <v>678</v>
      </c>
      <c r="H385" s="1">
        <v>678</v>
      </c>
      <c r="I385" s="1">
        <v>678</v>
      </c>
      <c r="J385" s="1">
        <v>678</v>
      </c>
      <c r="K385" s="1">
        <v>683</v>
      </c>
      <c r="L385" s="1">
        <v>683</v>
      </c>
      <c r="M385" s="1">
        <v>701</v>
      </c>
      <c r="N385" s="1">
        <v>701</v>
      </c>
      <c r="O385" s="1">
        <v>701</v>
      </c>
      <c r="P385" s="1">
        <v>721</v>
      </c>
      <c r="Q385" s="1">
        <v>721</v>
      </c>
      <c r="R385" s="1">
        <v>721</v>
      </c>
      <c r="S385" s="1">
        <v>742</v>
      </c>
      <c r="T385" s="1">
        <v>742</v>
      </c>
      <c r="U385" s="1">
        <v>855</v>
      </c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>
        <v>0</v>
      </c>
      <c r="AI385" s="1"/>
      <c r="AJ385" s="1"/>
      <c r="AK385" s="1">
        <v>0</v>
      </c>
      <c r="AL385" s="1">
        <v>0</v>
      </c>
      <c r="AM385" s="1">
        <v>0</v>
      </c>
      <c r="AN385" s="1">
        <v>0</v>
      </c>
      <c r="AO385" s="1">
        <v>0</v>
      </c>
    </row>
    <row r="386" spans="1:41" x14ac:dyDescent="0.25">
      <c r="A386" s="1" t="s">
        <v>257</v>
      </c>
      <c r="B386" s="1" t="s">
        <v>2</v>
      </c>
      <c r="C386" s="1">
        <v>0</v>
      </c>
      <c r="D386" s="1">
        <v>664</v>
      </c>
      <c r="E386" s="1">
        <v>684</v>
      </c>
      <c r="F386" s="1">
        <v>684</v>
      </c>
      <c r="G386" s="1">
        <v>684</v>
      </c>
      <c r="H386" s="1">
        <v>684</v>
      </c>
      <c r="I386" s="1">
        <v>684</v>
      </c>
      <c r="J386" s="1">
        <v>684</v>
      </c>
      <c r="K386" s="1">
        <v>689</v>
      </c>
      <c r="L386" s="1">
        <v>689</v>
      </c>
      <c r="M386" s="1">
        <v>708</v>
      </c>
      <c r="N386" s="1">
        <v>708</v>
      </c>
      <c r="O386" s="1">
        <v>708</v>
      </c>
      <c r="P386" s="1">
        <v>729</v>
      </c>
      <c r="Q386" s="1">
        <v>729</v>
      </c>
      <c r="R386" s="1">
        <v>729</v>
      </c>
      <c r="S386" s="1">
        <v>752</v>
      </c>
      <c r="T386" s="1">
        <v>752</v>
      </c>
      <c r="U386" s="1">
        <v>879</v>
      </c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>
        <v>0</v>
      </c>
      <c r="AI386" s="1"/>
      <c r="AJ386" s="1"/>
      <c r="AK386" s="1">
        <v>0</v>
      </c>
      <c r="AL386" s="1">
        <v>0</v>
      </c>
      <c r="AM386" s="1">
        <v>0</v>
      </c>
      <c r="AN386" s="1">
        <v>0</v>
      </c>
      <c r="AO386" s="1">
        <v>0</v>
      </c>
    </row>
    <row r="387" spans="1:41" x14ac:dyDescent="0.25">
      <c r="A387" s="1" t="s">
        <v>257</v>
      </c>
      <c r="B387" s="1" t="s">
        <v>3</v>
      </c>
      <c r="C387" s="1">
        <v>0</v>
      </c>
      <c r="D387" s="1">
        <v>664</v>
      </c>
      <c r="E387" s="1">
        <v>684</v>
      </c>
      <c r="F387" s="1">
        <v>684</v>
      </c>
      <c r="G387" s="1">
        <v>684</v>
      </c>
      <c r="H387" s="1">
        <v>684</v>
      </c>
      <c r="I387" s="1">
        <v>684</v>
      </c>
      <c r="J387" s="1">
        <v>684</v>
      </c>
      <c r="K387" s="1">
        <v>689</v>
      </c>
      <c r="L387" s="1">
        <v>689</v>
      </c>
      <c r="M387" s="1">
        <v>708</v>
      </c>
      <c r="N387" s="1">
        <v>708</v>
      </c>
      <c r="O387" s="1">
        <v>708</v>
      </c>
      <c r="P387" s="1">
        <v>729</v>
      </c>
      <c r="Q387" s="1">
        <v>729</v>
      </c>
      <c r="R387" s="1">
        <v>729</v>
      </c>
      <c r="S387" s="1">
        <v>752</v>
      </c>
      <c r="T387" s="1">
        <v>752</v>
      </c>
      <c r="U387" s="1">
        <v>879</v>
      </c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>
        <v>0</v>
      </c>
      <c r="AI387" s="1"/>
      <c r="AJ387" s="1"/>
      <c r="AK387" s="1">
        <v>0</v>
      </c>
      <c r="AL387" s="1">
        <v>0</v>
      </c>
      <c r="AM387" s="1">
        <v>0</v>
      </c>
      <c r="AN387" s="1">
        <v>0</v>
      </c>
      <c r="AO387" s="1">
        <v>0</v>
      </c>
    </row>
    <row r="388" spans="1:41" x14ac:dyDescent="0.25">
      <c r="A388" s="1" t="s">
        <v>258</v>
      </c>
      <c r="B388" s="1" t="s">
        <v>2</v>
      </c>
      <c r="C388" s="1">
        <v>0</v>
      </c>
      <c r="D388" s="1">
        <v>1070</v>
      </c>
      <c r="E388" s="1">
        <v>1087</v>
      </c>
      <c r="F388" s="1">
        <v>1087</v>
      </c>
      <c r="G388" s="1">
        <v>1087</v>
      </c>
      <c r="H388" s="1">
        <v>1087</v>
      </c>
      <c r="I388" s="1">
        <v>1087</v>
      </c>
      <c r="J388" s="1">
        <v>1087</v>
      </c>
      <c r="K388" s="1">
        <v>1092</v>
      </c>
      <c r="L388" s="1">
        <v>1092</v>
      </c>
      <c r="M388" s="1">
        <v>1108</v>
      </c>
      <c r="N388" s="1">
        <v>1108</v>
      </c>
      <c r="O388" s="1">
        <v>1108</v>
      </c>
      <c r="P388" s="1">
        <v>1129</v>
      </c>
      <c r="Q388" s="1">
        <v>1129</v>
      </c>
      <c r="R388" s="1">
        <v>1129</v>
      </c>
      <c r="S388" s="1">
        <v>1154</v>
      </c>
      <c r="T388" s="1">
        <v>1154</v>
      </c>
      <c r="U388" s="1">
        <v>1265</v>
      </c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>
        <v>0</v>
      </c>
      <c r="AI388" s="1"/>
      <c r="AJ388" s="1"/>
      <c r="AK388" s="1">
        <v>0</v>
      </c>
      <c r="AL388" s="1">
        <v>0</v>
      </c>
      <c r="AM388" s="1">
        <v>0</v>
      </c>
      <c r="AN388" s="1">
        <v>0</v>
      </c>
      <c r="AO388" s="1">
        <v>0</v>
      </c>
    </row>
    <row r="389" spans="1:41" x14ac:dyDescent="0.25">
      <c r="A389" s="1" t="s">
        <v>258</v>
      </c>
      <c r="B389" s="1" t="s">
        <v>3</v>
      </c>
      <c r="C389" s="1">
        <v>0</v>
      </c>
      <c r="D389" s="1">
        <v>1070</v>
      </c>
      <c r="E389" s="1">
        <v>1087</v>
      </c>
      <c r="F389" s="1">
        <v>1087</v>
      </c>
      <c r="G389" s="1">
        <v>1087</v>
      </c>
      <c r="H389" s="1">
        <v>1087</v>
      </c>
      <c r="I389" s="1">
        <v>1087</v>
      </c>
      <c r="J389" s="1">
        <v>1087</v>
      </c>
      <c r="K389" s="1">
        <v>1092</v>
      </c>
      <c r="L389" s="1">
        <v>1092</v>
      </c>
      <c r="M389" s="1">
        <v>1108</v>
      </c>
      <c r="N389" s="1">
        <v>1108</v>
      </c>
      <c r="O389" s="1">
        <v>1108</v>
      </c>
      <c r="P389" s="1">
        <v>1129</v>
      </c>
      <c r="Q389" s="1">
        <v>1129</v>
      </c>
      <c r="R389" s="1">
        <v>1129</v>
      </c>
      <c r="S389" s="1">
        <v>1154</v>
      </c>
      <c r="T389" s="1">
        <v>1154</v>
      </c>
      <c r="U389" s="1">
        <v>1265</v>
      </c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>
        <v>0</v>
      </c>
      <c r="AI389" s="1"/>
      <c r="AJ389" s="1"/>
      <c r="AK389" s="1">
        <v>0</v>
      </c>
      <c r="AL389" s="1">
        <v>0</v>
      </c>
      <c r="AM389" s="1">
        <v>0</v>
      </c>
      <c r="AN389" s="1">
        <v>0</v>
      </c>
      <c r="AO389" s="1">
        <v>0</v>
      </c>
    </row>
    <row r="390" spans="1:41" x14ac:dyDescent="0.25">
      <c r="A390" s="1" t="s">
        <v>259</v>
      </c>
      <c r="B390" s="1" t="s">
        <v>2</v>
      </c>
      <c r="C390" s="1">
        <v>0</v>
      </c>
      <c r="D390" s="1">
        <v>1072</v>
      </c>
      <c r="E390" s="1">
        <v>1091</v>
      </c>
      <c r="F390" s="1">
        <v>1091</v>
      </c>
      <c r="G390" s="1">
        <v>1091</v>
      </c>
      <c r="H390" s="1">
        <v>1091</v>
      </c>
      <c r="I390" s="1">
        <v>1091</v>
      </c>
      <c r="J390" s="1">
        <v>1091</v>
      </c>
      <c r="K390" s="1">
        <v>1096</v>
      </c>
      <c r="L390" s="1">
        <v>1096</v>
      </c>
      <c r="M390" s="1">
        <v>1113</v>
      </c>
      <c r="N390" s="1">
        <v>1113</v>
      </c>
      <c r="O390" s="1">
        <v>1113</v>
      </c>
      <c r="P390" s="1">
        <v>1135</v>
      </c>
      <c r="Q390" s="1">
        <v>1135</v>
      </c>
      <c r="R390" s="1">
        <v>1135</v>
      </c>
      <c r="S390" s="1">
        <v>1160</v>
      </c>
      <c r="T390" s="1">
        <v>1160</v>
      </c>
      <c r="U390" s="1">
        <v>1277</v>
      </c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>
        <v>0</v>
      </c>
      <c r="AI390" s="1"/>
      <c r="AJ390" s="1"/>
      <c r="AK390" s="1">
        <v>0</v>
      </c>
      <c r="AL390" s="1">
        <v>0</v>
      </c>
      <c r="AM390" s="1">
        <v>0</v>
      </c>
      <c r="AN390" s="1">
        <v>0</v>
      </c>
      <c r="AO390" s="1">
        <v>0</v>
      </c>
    </row>
    <row r="391" spans="1:41" x14ac:dyDescent="0.25">
      <c r="A391" s="1" t="s">
        <v>259</v>
      </c>
      <c r="B391" s="1" t="s">
        <v>3</v>
      </c>
      <c r="C391" s="1">
        <v>0</v>
      </c>
      <c r="D391" s="1">
        <v>1072</v>
      </c>
      <c r="E391" s="1">
        <v>1091</v>
      </c>
      <c r="F391" s="1">
        <v>1091</v>
      </c>
      <c r="G391" s="1">
        <v>1091</v>
      </c>
      <c r="H391" s="1">
        <v>1091</v>
      </c>
      <c r="I391" s="1">
        <v>1091</v>
      </c>
      <c r="J391" s="1">
        <v>1091</v>
      </c>
      <c r="K391" s="1">
        <v>1096</v>
      </c>
      <c r="L391" s="1">
        <v>1096</v>
      </c>
      <c r="M391" s="1">
        <v>1113</v>
      </c>
      <c r="N391" s="1">
        <v>1113</v>
      </c>
      <c r="O391" s="1">
        <v>1113</v>
      </c>
      <c r="P391" s="1">
        <v>1135</v>
      </c>
      <c r="Q391" s="1">
        <v>1135</v>
      </c>
      <c r="R391" s="1">
        <v>1135</v>
      </c>
      <c r="S391" s="1">
        <v>1160</v>
      </c>
      <c r="T391" s="1">
        <v>1160</v>
      </c>
      <c r="U391" s="1">
        <v>1277</v>
      </c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>
        <v>0</v>
      </c>
      <c r="AI391" s="1"/>
      <c r="AJ391" s="1"/>
      <c r="AK391" s="1">
        <v>0</v>
      </c>
      <c r="AL391" s="1">
        <v>0</v>
      </c>
      <c r="AM391" s="1">
        <v>0</v>
      </c>
      <c r="AN391" s="1">
        <v>0</v>
      </c>
      <c r="AO391" s="1">
        <v>0</v>
      </c>
    </row>
    <row r="392" spans="1:41" x14ac:dyDescent="0.25">
      <c r="A392" s="1" t="s">
        <v>260</v>
      </c>
      <c r="B392" s="1" t="s">
        <v>2</v>
      </c>
      <c r="C392" s="1">
        <v>0</v>
      </c>
      <c r="D392" s="1">
        <v>1076</v>
      </c>
      <c r="E392" s="1">
        <v>1097</v>
      </c>
      <c r="F392" s="1">
        <v>1097</v>
      </c>
      <c r="G392" s="1">
        <v>1097</v>
      </c>
      <c r="H392" s="1">
        <v>1097</v>
      </c>
      <c r="I392" s="1">
        <v>1097</v>
      </c>
      <c r="J392" s="1">
        <v>1097</v>
      </c>
      <c r="K392" s="1">
        <v>1102</v>
      </c>
      <c r="L392" s="1">
        <v>1102</v>
      </c>
      <c r="M392" s="1">
        <v>1122</v>
      </c>
      <c r="N392" s="1">
        <v>1122</v>
      </c>
      <c r="O392" s="1">
        <v>1122</v>
      </c>
      <c r="P392" s="1">
        <v>1144</v>
      </c>
      <c r="Q392" s="1">
        <v>1144</v>
      </c>
      <c r="R392" s="1">
        <v>1144</v>
      </c>
      <c r="S392" s="1">
        <v>1172</v>
      </c>
      <c r="T392" s="1">
        <v>1172</v>
      </c>
      <c r="U392" s="1">
        <v>1297</v>
      </c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>
        <v>0</v>
      </c>
      <c r="AI392" s="1"/>
      <c r="AJ392" s="1"/>
      <c r="AK392" s="1">
        <v>0</v>
      </c>
      <c r="AL392" s="1">
        <v>0</v>
      </c>
      <c r="AM392" s="1">
        <v>0</v>
      </c>
      <c r="AN392" s="1">
        <v>0</v>
      </c>
      <c r="AO392" s="1">
        <v>0</v>
      </c>
    </row>
    <row r="393" spans="1:41" x14ac:dyDescent="0.25">
      <c r="A393" s="1" t="s">
        <v>260</v>
      </c>
      <c r="B393" s="1" t="s">
        <v>3</v>
      </c>
      <c r="C393" s="1">
        <v>0</v>
      </c>
      <c r="D393" s="1">
        <v>1076</v>
      </c>
      <c r="E393" s="1">
        <v>1097</v>
      </c>
      <c r="F393" s="1">
        <v>1097</v>
      </c>
      <c r="G393" s="1">
        <v>1097</v>
      </c>
      <c r="H393" s="1">
        <v>1097</v>
      </c>
      <c r="I393" s="1">
        <v>1097</v>
      </c>
      <c r="J393" s="1">
        <v>1097</v>
      </c>
      <c r="K393" s="1">
        <v>1102</v>
      </c>
      <c r="L393" s="1">
        <v>1102</v>
      </c>
      <c r="M393" s="1">
        <v>1122</v>
      </c>
      <c r="N393" s="1">
        <v>1122</v>
      </c>
      <c r="O393" s="1">
        <v>1122</v>
      </c>
      <c r="P393" s="1">
        <v>1144</v>
      </c>
      <c r="Q393" s="1">
        <v>1144</v>
      </c>
      <c r="R393" s="1">
        <v>1144</v>
      </c>
      <c r="S393" s="1">
        <v>1172</v>
      </c>
      <c r="T393" s="1">
        <v>1172</v>
      </c>
      <c r="U393" s="1">
        <v>1297</v>
      </c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>
        <v>0</v>
      </c>
      <c r="AI393" s="1"/>
      <c r="AJ393" s="1"/>
      <c r="AK393" s="1">
        <v>0</v>
      </c>
      <c r="AL393" s="1">
        <v>0</v>
      </c>
      <c r="AM393" s="1">
        <v>0</v>
      </c>
      <c r="AN393" s="1">
        <v>0</v>
      </c>
      <c r="AO393" s="1">
        <v>0</v>
      </c>
    </row>
    <row r="394" spans="1:41" x14ac:dyDescent="0.25">
      <c r="A394" s="1" t="s">
        <v>261</v>
      </c>
      <c r="B394" s="1" t="s">
        <v>2</v>
      </c>
      <c r="C394" s="1">
        <v>0</v>
      </c>
      <c r="D394" s="1">
        <v>1145</v>
      </c>
      <c r="E394" s="1">
        <v>1162</v>
      </c>
      <c r="F394" s="1">
        <v>1162</v>
      </c>
      <c r="G394" s="1">
        <v>1162</v>
      </c>
      <c r="H394" s="1">
        <v>1162</v>
      </c>
      <c r="I394" s="1">
        <v>1162</v>
      </c>
      <c r="J394" s="1">
        <v>1162</v>
      </c>
      <c r="K394" s="1">
        <v>1167</v>
      </c>
      <c r="L394" s="1">
        <v>1167</v>
      </c>
      <c r="M394" s="1">
        <v>1183</v>
      </c>
      <c r="N394" s="1">
        <v>1183</v>
      </c>
      <c r="O394" s="1">
        <v>1183</v>
      </c>
      <c r="P394" s="1">
        <v>1202</v>
      </c>
      <c r="Q394" s="1">
        <v>1202</v>
      </c>
      <c r="R394" s="1">
        <v>1202</v>
      </c>
      <c r="S394" s="1">
        <v>1223</v>
      </c>
      <c r="T394" s="1">
        <v>1223</v>
      </c>
      <c r="U394" s="1">
        <v>1331</v>
      </c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>
        <v>0</v>
      </c>
      <c r="AI394" s="1"/>
      <c r="AJ394" s="1"/>
      <c r="AK394" s="1">
        <v>0</v>
      </c>
      <c r="AL394" s="1">
        <v>0</v>
      </c>
      <c r="AM394" s="1">
        <v>0</v>
      </c>
      <c r="AN394" s="1">
        <v>0</v>
      </c>
      <c r="AO394" s="1">
        <v>0</v>
      </c>
    </row>
    <row r="395" spans="1:41" x14ac:dyDescent="0.25">
      <c r="A395" s="1" t="s">
        <v>261</v>
      </c>
      <c r="B395" s="1" t="s">
        <v>3</v>
      </c>
      <c r="C395" s="1">
        <v>0</v>
      </c>
      <c r="D395" s="1">
        <v>1145</v>
      </c>
      <c r="E395" s="1">
        <v>1162</v>
      </c>
      <c r="F395" s="1">
        <v>1162</v>
      </c>
      <c r="G395" s="1">
        <v>1162</v>
      </c>
      <c r="H395" s="1">
        <v>1162</v>
      </c>
      <c r="I395" s="1">
        <v>1162</v>
      </c>
      <c r="J395" s="1">
        <v>1162</v>
      </c>
      <c r="K395" s="1">
        <v>1167</v>
      </c>
      <c r="L395" s="1">
        <v>1167</v>
      </c>
      <c r="M395" s="1">
        <v>1183</v>
      </c>
      <c r="N395" s="1">
        <v>1183</v>
      </c>
      <c r="O395" s="1">
        <v>1183</v>
      </c>
      <c r="P395" s="1">
        <v>1202</v>
      </c>
      <c r="Q395" s="1">
        <v>1202</v>
      </c>
      <c r="R395" s="1">
        <v>1202</v>
      </c>
      <c r="S395" s="1">
        <v>1223</v>
      </c>
      <c r="T395" s="1">
        <v>1223</v>
      </c>
      <c r="U395" s="1">
        <v>1331</v>
      </c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>
        <v>0</v>
      </c>
      <c r="AI395" s="1"/>
      <c r="AJ395" s="1"/>
      <c r="AK395" s="1">
        <v>0</v>
      </c>
      <c r="AL395" s="1">
        <v>0</v>
      </c>
      <c r="AM395" s="1">
        <v>0</v>
      </c>
      <c r="AN395" s="1">
        <v>0</v>
      </c>
      <c r="AO395" s="1">
        <v>0</v>
      </c>
    </row>
    <row r="396" spans="1:41" x14ac:dyDescent="0.25">
      <c r="A396" s="1" t="s">
        <v>262</v>
      </c>
      <c r="B396" s="1" t="s">
        <v>2</v>
      </c>
      <c r="C396" s="1">
        <v>0</v>
      </c>
      <c r="D396" s="1">
        <v>1147</v>
      </c>
      <c r="E396" s="1">
        <v>1166</v>
      </c>
      <c r="F396" s="1">
        <v>1166</v>
      </c>
      <c r="G396" s="1">
        <v>1166</v>
      </c>
      <c r="H396" s="1">
        <v>1166</v>
      </c>
      <c r="I396" s="1">
        <v>1166</v>
      </c>
      <c r="J396" s="1">
        <v>1166</v>
      </c>
      <c r="K396" s="1">
        <v>1171</v>
      </c>
      <c r="L396" s="1">
        <v>1171</v>
      </c>
      <c r="M396" s="1">
        <v>1189</v>
      </c>
      <c r="N396" s="1">
        <v>1189</v>
      </c>
      <c r="O396" s="1">
        <v>1189</v>
      </c>
      <c r="P396" s="1">
        <v>1209</v>
      </c>
      <c r="Q396" s="1">
        <v>1209</v>
      </c>
      <c r="R396" s="1">
        <v>1209</v>
      </c>
      <c r="S396" s="1">
        <v>1230</v>
      </c>
      <c r="T396" s="1">
        <v>1230</v>
      </c>
      <c r="U396" s="1">
        <v>1343</v>
      </c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>
        <v>0</v>
      </c>
      <c r="AI396" s="1"/>
      <c r="AJ396" s="1"/>
      <c r="AK396" s="1">
        <v>0</v>
      </c>
      <c r="AL396" s="1">
        <v>0</v>
      </c>
      <c r="AM396" s="1">
        <v>0</v>
      </c>
      <c r="AN396" s="1">
        <v>0</v>
      </c>
      <c r="AO396" s="1">
        <v>0</v>
      </c>
    </row>
    <row r="397" spans="1:41" x14ac:dyDescent="0.25">
      <c r="A397" s="1" t="s">
        <v>262</v>
      </c>
      <c r="B397" s="1" t="s">
        <v>3</v>
      </c>
      <c r="C397" s="1">
        <v>0</v>
      </c>
      <c r="D397" s="1">
        <v>1147</v>
      </c>
      <c r="E397" s="1">
        <v>1166</v>
      </c>
      <c r="F397" s="1">
        <v>1166</v>
      </c>
      <c r="G397" s="1">
        <v>1166</v>
      </c>
      <c r="H397" s="1">
        <v>1166</v>
      </c>
      <c r="I397" s="1">
        <v>1166</v>
      </c>
      <c r="J397" s="1">
        <v>1166</v>
      </c>
      <c r="K397" s="1">
        <v>1171</v>
      </c>
      <c r="L397" s="1">
        <v>1171</v>
      </c>
      <c r="M397" s="1">
        <v>1189</v>
      </c>
      <c r="N397" s="1">
        <v>1189</v>
      </c>
      <c r="O397" s="1">
        <v>1189</v>
      </c>
      <c r="P397" s="1">
        <v>1209</v>
      </c>
      <c r="Q397" s="1">
        <v>1209</v>
      </c>
      <c r="R397" s="1">
        <v>1209</v>
      </c>
      <c r="S397" s="1">
        <v>1230</v>
      </c>
      <c r="T397" s="1">
        <v>1230</v>
      </c>
      <c r="U397" s="1">
        <v>1343</v>
      </c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>
        <v>0</v>
      </c>
      <c r="AI397" s="1"/>
      <c r="AJ397" s="1"/>
      <c r="AK397" s="1">
        <v>0</v>
      </c>
      <c r="AL397" s="1">
        <v>0</v>
      </c>
      <c r="AM397" s="1">
        <v>0</v>
      </c>
      <c r="AN397" s="1">
        <v>0</v>
      </c>
      <c r="AO397" s="1">
        <v>0</v>
      </c>
    </row>
    <row r="398" spans="1:41" x14ac:dyDescent="0.25">
      <c r="A398" s="1" t="s">
        <v>263</v>
      </c>
      <c r="B398" s="1" t="s">
        <v>2</v>
      </c>
      <c r="C398" s="1">
        <v>0</v>
      </c>
      <c r="D398" s="1">
        <v>1152</v>
      </c>
      <c r="E398" s="1">
        <v>1172</v>
      </c>
      <c r="F398" s="1">
        <v>1172</v>
      </c>
      <c r="G398" s="1">
        <v>1172</v>
      </c>
      <c r="H398" s="1">
        <v>1172</v>
      </c>
      <c r="I398" s="1">
        <v>1172</v>
      </c>
      <c r="J398" s="1">
        <v>1172</v>
      </c>
      <c r="K398" s="1">
        <v>1177</v>
      </c>
      <c r="L398" s="1">
        <v>1177</v>
      </c>
      <c r="M398" s="1">
        <v>1196</v>
      </c>
      <c r="N398" s="1">
        <v>1196</v>
      </c>
      <c r="O398" s="1">
        <v>1196</v>
      </c>
      <c r="P398" s="1">
        <v>1217</v>
      </c>
      <c r="Q398" s="1">
        <v>1217</v>
      </c>
      <c r="R398" s="1">
        <v>1217</v>
      </c>
      <c r="S398" s="1">
        <v>1240</v>
      </c>
      <c r="T398" s="1">
        <v>1240</v>
      </c>
      <c r="U398" s="1">
        <v>1367</v>
      </c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>
        <v>0</v>
      </c>
      <c r="AI398" s="1"/>
      <c r="AJ398" s="1"/>
      <c r="AK398" s="1">
        <v>0</v>
      </c>
      <c r="AL398" s="1">
        <v>0</v>
      </c>
      <c r="AM398" s="1">
        <v>0</v>
      </c>
      <c r="AN398" s="1">
        <v>0</v>
      </c>
      <c r="AO398" s="1">
        <v>0</v>
      </c>
    </row>
    <row r="399" spans="1:41" x14ac:dyDescent="0.25">
      <c r="A399" s="1" t="s">
        <v>263</v>
      </c>
      <c r="B399" s="1" t="s">
        <v>3</v>
      </c>
      <c r="C399" s="1">
        <v>0</v>
      </c>
      <c r="D399" s="1">
        <v>1152</v>
      </c>
      <c r="E399" s="1">
        <v>1172</v>
      </c>
      <c r="F399" s="1">
        <v>1172</v>
      </c>
      <c r="G399" s="1">
        <v>1172</v>
      </c>
      <c r="H399" s="1">
        <v>1172</v>
      </c>
      <c r="I399" s="1">
        <v>1172</v>
      </c>
      <c r="J399" s="1">
        <v>1172</v>
      </c>
      <c r="K399" s="1">
        <v>1177</v>
      </c>
      <c r="L399" s="1">
        <v>1177</v>
      </c>
      <c r="M399" s="1">
        <v>1196</v>
      </c>
      <c r="N399" s="1">
        <v>1196</v>
      </c>
      <c r="O399" s="1">
        <v>1196</v>
      </c>
      <c r="P399" s="1">
        <v>1217</v>
      </c>
      <c r="Q399" s="1">
        <v>1217</v>
      </c>
      <c r="R399" s="1">
        <v>1217</v>
      </c>
      <c r="S399" s="1">
        <v>1240</v>
      </c>
      <c r="T399" s="1">
        <v>1240</v>
      </c>
      <c r="U399" s="1">
        <v>1367</v>
      </c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>
        <v>0</v>
      </c>
      <c r="AI399" s="1"/>
      <c r="AJ399" s="1"/>
      <c r="AK399" s="1">
        <v>0</v>
      </c>
      <c r="AL399" s="1">
        <v>0</v>
      </c>
      <c r="AM399" s="1">
        <v>0</v>
      </c>
      <c r="AN399" s="1">
        <v>0</v>
      </c>
      <c r="AO399" s="1">
        <v>0</v>
      </c>
    </row>
    <row r="400" spans="1:41" x14ac:dyDescent="0.25">
      <c r="A400" s="1" t="s">
        <v>264</v>
      </c>
      <c r="B400" s="1" t="s">
        <v>2</v>
      </c>
      <c r="C400" s="1">
        <v>0</v>
      </c>
      <c r="D400" s="1">
        <v>1307</v>
      </c>
      <c r="E400" s="1">
        <v>1324</v>
      </c>
      <c r="F400" s="1">
        <v>1324</v>
      </c>
      <c r="G400" s="1">
        <v>1324</v>
      </c>
      <c r="H400" s="1">
        <v>1324</v>
      </c>
      <c r="I400" s="1">
        <v>1324</v>
      </c>
      <c r="J400" s="1">
        <v>1324</v>
      </c>
      <c r="K400" s="1">
        <v>1329</v>
      </c>
      <c r="L400" s="1">
        <v>1329</v>
      </c>
      <c r="M400" s="1">
        <v>1345</v>
      </c>
      <c r="N400" s="1">
        <v>1345</v>
      </c>
      <c r="O400" s="1">
        <v>1345</v>
      </c>
      <c r="P400" s="1">
        <v>1366</v>
      </c>
      <c r="Q400" s="1">
        <v>1366</v>
      </c>
      <c r="R400" s="1">
        <v>1366</v>
      </c>
      <c r="S400" s="1">
        <v>1391</v>
      </c>
      <c r="T400" s="1">
        <v>1391</v>
      </c>
      <c r="U400" s="1">
        <v>1502</v>
      </c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>
        <v>0</v>
      </c>
      <c r="AI400" s="1"/>
      <c r="AJ400" s="1"/>
      <c r="AK400" s="1">
        <v>0</v>
      </c>
      <c r="AL400" s="1">
        <v>0</v>
      </c>
      <c r="AM400" s="1">
        <v>0</v>
      </c>
      <c r="AN400" s="1">
        <v>0</v>
      </c>
      <c r="AO400" s="1">
        <v>0</v>
      </c>
    </row>
    <row r="401" spans="1:41" x14ac:dyDescent="0.25">
      <c r="A401" s="1" t="s">
        <v>264</v>
      </c>
      <c r="B401" s="1" t="s">
        <v>3</v>
      </c>
      <c r="C401" s="1">
        <v>0</v>
      </c>
      <c r="D401" s="1">
        <v>1307</v>
      </c>
      <c r="E401" s="1">
        <v>1324</v>
      </c>
      <c r="F401" s="1">
        <v>1324</v>
      </c>
      <c r="G401" s="1">
        <v>1324</v>
      </c>
      <c r="H401" s="1">
        <v>1324</v>
      </c>
      <c r="I401" s="1">
        <v>1324</v>
      </c>
      <c r="J401" s="1">
        <v>1324</v>
      </c>
      <c r="K401" s="1">
        <v>1329</v>
      </c>
      <c r="L401" s="1">
        <v>1329</v>
      </c>
      <c r="M401" s="1">
        <v>1345</v>
      </c>
      <c r="N401" s="1">
        <v>1345</v>
      </c>
      <c r="O401" s="1">
        <v>1345</v>
      </c>
      <c r="P401" s="1">
        <v>1366</v>
      </c>
      <c r="Q401" s="1">
        <v>1366</v>
      </c>
      <c r="R401" s="1">
        <v>1366</v>
      </c>
      <c r="S401" s="1">
        <v>1391</v>
      </c>
      <c r="T401" s="1">
        <v>1391</v>
      </c>
      <c r="U401" s="1">
        <v>1502</v>
      </c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>
        <v>0</v>
      </c>
      <c r="AI401" s="1"/>
      <c r="AJ401" s="1"/>
      <c r="AK401" s="1">
        <v>0</v>
      </c>
      <c r="AL401" s="1">
        <v>0</v>
      </c>
      <c r="AM401" s="1">
        <v>0</v>
      </c>
      <c r="AN401" s="1">
        <v>0</v>
      </c>
      <c r="AO401" s="1">
        <v>0</v>
      </c>
    </row>
    <row r="402" spans="1:41" x14ac:dyDescent="0.25">
      <c r="A402" s="1" t="s">
        <v>265</v>
      </c>
      <c r="B402" s="1" t="s">
        <v>2</v>
      </c>
      <c r="C402" s="1">
        <v>0</v>
      </c>
      <c r="D402" s="1">
        <v>1309</v>
      </c>
      <c r="E402" s="1">
        <v>1328</v>
      </c>
      <c r="F402" s="1">
        <v>1328</v>
      </c>
      <c r="G402" s="1">
        <v>1328</v>
      </c>
      <c r="H402" s="1">
        <v>1328</v>
      </c>
      <c r="I402" s="1">
        <v>1328</v>
      </c>
      <c r="J402" s="1">
        <v>1328</v>
      </c>
      <c r="K402" s="1">
        <v>1333</v>
      </c>
      <c r="L402" s="1">
        <v>1333</v>
      </c>
      <c r="M402" s="1">
        <v>1350</v>
      </c>
      <c r="N402" s="1">
        <v>1350</v>
      </c>
      <c r="O402" s="1">
        <v>1350</v>
      </c>
      <c r="P402" s="1">
        <v>1372</v>
      </c>
      <c r="Q402" s="1">
        <v>1372</v>
      </c>
      <c r="R402" s="1">
        <v>1372</v>
      </c>
      <c r="S402" s="1">
        <v>1397</v>
      </c>
      <c r="T402" s="1">
        <v>1397</v>
      </c>
      <c r="U402" s="1">
        <v>1514</v>
      </c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>
        <v>0</v>
      </c>
      <c r="AI402" s="1"/>
      <c r="AJ402" s="1"/>
      <c r="AK402" s="1">
        <v>0</v>
      </c>
      <c r="AL402" s="1">
        <v>0</v>
      </c>
      <c r="AM402" s="1">
        <v>0</v>
      </c>
      <c r="AN402" s="1">
        <v>0</v>
      </c>
      <c r="AO402" s="1">
        <v>0</v>
      </c>
    </row>
    <row r="403" spans="1:41" x14ac:dyDescent="0.25">
      <c r="A403" s="1" t="s">
        <v>265</v>
      </c>
      <c r="B403" s="1" t="s">
        <v>3</v>
      </c>
      <c r="C403" s="1">
        <v>0</v>
      </c>
      <c r="D403" s="1">
        <v>1309</v>
      </c>
      <c r="E403" s="1">
        <v>1328</v>
      </c>
      <c r="F403" s="1">
        <v>1328</v>
      </c>
      <c r="G403" s="1">
        <v>1328</v>
      </c>
      <c r="H403" s="1">
        <v>1328</v>
      </c>
      <c r="I403" s="1">
        <v>1328</v>
      </c>
      <c r="J403" s="1">
        <v>1328</v>
      </c>
      <c r="K403" s="1">
        <v>1333</v>
      </c>
      <c r="L403" s="1">
        <v>1333</v>
      </c>
      <c r="M403" s="1">
        <v>1350</v>
      </c>
      <c r="N403" s="1">
        <v>1350</v>
      </c>
      <c r="O403" s="1">
        <v>1350</v>
      </c>
      <c r="P403" s="1">
        <v>1372</v>
      </c>
      <c r="Q403" s="1">
        <v>1372</v>
      </c>
      <c r="R403" s="1">
        <v>1372</v>
      </c>
      <c r="S403" s="1">
        <v>1397</v>
      </c>
      <c r="T403" s="1">
        <v>1397</v>
      </c>
      <c r="U403" s="1">
        <v>1514</v>
      </c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>
        <v>0</v>
      </c>
      <c r="AI403" s="1"/>
      <c r="AJ403" s="1"/>
      <c r="AK403" s="1">
        <v>0</v>
      </c>
      <c r="AL403" s="1">
        <v>0</v>
      </c>
      <c r="AM403" s="1">
        <v>0</v>
      </c>
      <c r="AN403" s="1">
        <v>0</v>
      </c>
      <c r="AO403" s="1">
        <v>0</v>
      </c>
    </row>
    <row r="404" spans="1:41" x14ac:dyDescent="0.25">
      <c r="A404" s="1" t="s">
        <v>266</v>
      </c>
      <c r="B404" s="1" t="s">
        <v>2</v>
      </c>
      <c r="C404" s="1">
        <v>0</v>
      </c>
      <c r="D404" s="1">
        <v>1313</v>
      </c>
      <c r="E404" s="1">
        <v>1334</v>
      </c>
      <c r="F404" s="1">
        <v>1334</v>
      </c>
      <c r="G404" s="1">
        <v>1334</v>
      </c>
      <c r="H404" s="1">
        <v>1334</v>
      </c>
      <c r="I404" s="1">
        <v>1334</v>
      </c>
      <c r="J404" s="1">
        <v>1334</v>
      </c>
      <c r="K404" s="1">
        <v>1339</v>
      </c>
      <c r="L404" s="1">
        <v>1339</v>
      </c>
      <c r="M404" s="1">
        <v>1359</v>
      </c>
      <c r="N404" s="1">
        <v>1359</v>
      </c>
      <c r="O404" s="1">
        <v>1359</v>
      </c>
      <c r="P404" s="1">
        <v>1381</v>
      </c>
      <c r="Q404" s="1">
        <v>1381</v>
      </c>
      <c r="R404" s="1">
        <v>1381</v>
      </c>
      <c r="S404" s="1">
        <v>1409</v>
      </c>
      <c r="T404" s="1">
        <v>1409</v>
      </c>
      <c r="U404" s="1">
        <v>1534</v>
      </c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>
        <v>0</v>
      </c>
      <c r="AI404" s="1"/>
      <c r="AJ404" s="1"/>
      <c r="AK404" s="1">
        <v>0</v>
      </c>
      <c r="AL404" s="1">
        <v>0</v>
      </c>
      <c r="AM404" s="1">
        <v>0</v>
      </c>
      <c r="AN404" s="1">
        <v>0</v>
      </c>
      <c r="AO404" s="1">
        <v>0</v>
      </c>
    </row>
    <row r="405" spans="1:41" x14ac:dyDescent="0.25">
      <c r="A405" s="1" t="s">
        <v>266</v>
      </c>
      <c r="B405" s="1" t="s">
        <v>3</v>
      </c>
      <c r="C405" s="1">
        <v>0</v>
      </c>
      <c r="D405" s="1">
        <v>1313</v>
      </c>
      <c r="E405" s="1">
        <v>1334</v>
      </c>
      <c r="F405" s="1">
        <v>1334</v>
      </c>
      <c r="G405" s="1">
        <v>1334</v>
      </c>
      <c r="H405" s="1">
        <v>1334</v>
      </c>
      <c r="I405" s="1">
        <v>1334</v>
      </c>
      <c r="J405" s="1">
        <v>1334</v>
      </c>
      <c r="K405" s="1">
        <v>1339</v>
      </c>
      <c r="L405" s="1">
        <v>1339</v>
      </c>
      <c r="M405" s="1">
        <v>1359</v>
      </c>
      <c r="N405" s="1">
        <v>1359</v>
      </c>
      <c r="O405" s="1">
        <v>1359</v>
      </c>
      <c r="P405" s="1">
        <v>1381</v>
      </c>
      <c r="Q405" s="1">
        <v>1381</v>
      </c>
      <c r="R405" s="1">
        <v>1381</v>
      </c>
      <c r="S405" s="1">
        <v>1409</v>
      </c>
      <c r="T405" s="1">
        <v>1409</v>
      </c>
      <c r="U405" s="1">
        <v>1534</v>
      </c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>
        <v>0</v>
      </c>
      <c r="AI405" s="1"/>
      <c r="AJ405" s="1"/>
      <c r="AK405" s="1">
        <v>0</v>
      </c>
      <c r="AL405" s="1">
        <v>0</v>
      </c>
      <c r="AM405" s="1">
        <v>0</v>
      </c>
      <c r="AN405" s="1">
        <v>0</v>
      </c>
      <c r="AO405" s="1">
        <v>0</v>
      </c>
    </row>
    <row r="406" spans="1:41" x14ac:dyDescent="0.25">
      <c r="A406" s="1" t="s">
        <v>267</v>
      </c>
      <c r="B406" s="1" t="s">
        <v>2</v>
      </c>
      <c r="C406" s="1">
        <v>0</v>
      </c>
      <c r="D406" s="1">
        <v>1382</v>
      </c>
      <c r="E406" s="1">
        <v>1399</v>
      </c>
      <c r="F406" s="1">
        <v>1399</v>
      </c>
      <c r="G406" s="1">
        <v>1399</v>
      </c>
      <c r="H406" s="1">
        <v>1399</v>
      </c>
      <c r="I406" s="1">
        <v>1399</v>
      </c>
      <c r="J406" s="1">
        <v>1399</v>
      </c>
      <c r="K406" s="1">
        <v>1404</v>
      </c>
      <c r="L406" s="1">
        <v>1404</v>
      </c>
      <c r="M406" s="1">
        <v>1420</v>
      </c>
      <c r="N406" s="1">
        <v>1420</v>
      </c>
      <c r="O406" s="1">
        <v>1420</v>
      </c>
      <c r="P406" s="1">
        <v>1439</v>
      </c>
      <c r="Q406" s="1">
        <v>1439</v>
      </c>
      <c r="R406" s="1">
        <v>1439</v>
      </c>
      <c r="S406" s="1">
        <v>1460</v>
      </c>
      <c r="T406" s="1">
        <v>1460</v>
      </c>
      <c r="U406" s="1">
        <v>1568</v>
      </c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>
        <v>0</v>
      </c>
      <c r="AI406" s="1"/>
      <c r="AJ406" s="1"/>
      <c r="AK406" s="1">
        <v>0</v>
      </c>
      <c r="AL406" s="1">
        <v>0</v>
      </c>
      <c r="AM406" s="1">
        <v>0</v>
      </c>
      <c r="AN406" s="1">
        <v>0</v>
      </c>
      <c r="AO406" s="1">
        <v>0</v>
      </c>
    </row>
    <row r="407" spans="1:41" x14ac:dyDescent="0.25">
      <c r="A407" s="1" t="s">
        <v>267</v>
      </c>
      <c r="B407" s="1" t="s">
        <v>3</v>
      </c>
      <c r="C407" s="1">
        <v>0</v>
      </c>
      <c r="D407" s="1">
        <v>1382</v>
      </c>
      <c r="E407" s="1">
        <v>1399</v>
      </c>
      <c r="F407" s="1">
        <v>1399</v>
      </c>
      <c r="G407" s="1">
        <v>1399</v>
      </c>
      <c r="H407" s="1">
        <v>1399</v>
      </c>
      <c r="I407" s="1">
        <v>1399</v>
      </c>
      <c r="J407" s="1">
        <v>1399</v>
      </c>
      <c r="K407" s="1">
        <v>1404</v>
      </c>
      <c r="L407" s="1">
        <v>1404</v>
      </c>
      <c r="M407" s="1">
        <v>1420</v>
      </c>
      <c r="N407" s="1">
        <v>1420</v>
      </c>
      <c r="O407" s="1">
        <v>1420</v>
      </c>
      <c r="P407" s="1">
        <v>1439</v>
      </c>
      <c r="Q407" s="1">
        <v>1439</v>
      </c>
      <c r="R407" s="1">
        <v>1439</v>
      </c>
      <c r="S407" s="1">
        <v>1460</v>
      </c>
      <c r="T407" s="1">
        <v>1460</v>
      </c>
      <c r="U407" s="1">
        <v>1568</v>
      </c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>
        <v>0</v>
      </c>
      <c r="AI407" s="1"/>
      <c r="AJ407" s="1"/>
      <c r="AK407" s="1">
        <v>0</v>
      </c>
      <c r="AL407" s="1">
        <v>0</v>
      </c>
      <c r="AM407" s="1">
        <v>0</v>
      </c>
      <c r="AN407" s="1">
        <v>0</v>
      </c>
      <c r="AO407" s="1">
        <v>0</v>
      </c>
    </row>
    <row r="408" spans="1:41" x14ac:dyDescent="0.25">
      <c r="A408" s="1" t="s">
        <v>268</v>
      </c>
      <c r="B408" s="1" t="s">
        <v>2</v>
      </c>
      <c r="C408" s="1">
        <v>0</v>
      </c>
      <c r="D408" s="1">
        <v>1384</v>
      </c>
      <c r="E408" s="1">
        <v>1403</v>
      </c>
      <c r="F408" s="1">
        <v>1403</v>
      </c>
      <c r="G408" s="1">
        <v>1403</v>
      </c>
      <c r="H408" s="1">
        <v>1403</v>
      </c>
      <c r="I408" s="1">
        <v>1403</v>
      </c>
      <c r="J408" s="1">
        <v>1403</v>
      </c>
      <c r="K408" s="1">
        <v>1408</v>
      </c>
      <c r="L408" s="1">
        <v>1408</v>
      </c>
      <c r="M408" s="1">
        <v>1426</v>
      </c>
      <c r="N408" s="1">
        <v>1426</v>
      </c>
      <c r="O408" s="1">
        <v>1426</v>
      </c>
      <c r="P408" s="1">
        <v>1446</v>
      </c>
      <c r="Q408" s="1">
        <v>1446</v>
      </c>
      <c r="R408" s="1">
        <v>1446</v>
      </c>
      <c r="S408" s="1">
        <v>1467</v>
      </c>
      <c r="T408" s="1">
        <v>1467</v>
      </c>
      <c r="U408" s="1">
        <v>1580</v>
      </c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>
        <v>0</v>
      </c>
      <c r="AI408" s="1"/>
      <c r="AJ408" s="1"/>
      <c r="AK408" s="1">
        <v>0</v>
      </c>
      <c r="AL408" s="1">
        <v>0</v>
      </c>
      <c r="AM408" s="1">
        <v>0</v>
      </c>
      <c r="AN408" s="1">
        <v>0</v>
      </c>
      <c r="AO408" s="1">
        <v>0</v>
      </c>
    </row>
    <row r="409" spans="1:41" x14ac:dyDescent="0.25">
      <c r="A409" s="1" t="s">
        <v>268</v>
      </c>
      <c r="B409" s="1" t="s">
        <v>3</v>
      </c>
      <c r="C409" s="1">
        <v>0</v>
      </c>
      <c r="D409" s="1">
        <v>1384</v>
      </c>
      <c r="E409" s="1">
        <v>1403</v>
      </c>
      <c r="F409" s="1">
        <v>1403</v>
      </c>
      <c r="G409" s="1">
        <v>1403</v>
      </c>
      <c r="H409" s="1">
        <v>1403</v>
      </c>
      <c r="I409" s="1">
        <v>1403</v>
      </c>
      <c r="J409" s="1">
        <v>1403</v>
      </c>
      <c r="K409" s="1">
        <v>1408</v>
      </c>
      <c r="L409" s="1">
        <v>1408</v>
      </c>
      <c r="M409" s="1">
        <v>1426</v>
      </c>
      <c r="N409" s="1">
        <v>1426</v>
      </c>
      <c r="O409" s="1">
        <v>1426</v>
      </c>
      <c r="P409" s="1">
        <v>1446</v>
      </c>
      <c r="Q409" s="1">
        <v>1446</v>
      </c>
      <c r="R409" s="1">
        <v>1446</v>
      </c>
      <c r="S409" s="1">
        <v>1467</v>
      </c>
      <c r="T409" s="1">
        <v>1467</v>
      </c>
      <c r="U409" s="1">
        <v>1580</v>
      </c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>
        <v>0</v>
      </c>
      <c r="AI409" s="1"/>
      <c r="AJ409" s="1"/>
      <c r="AK409" s="1">
        <v>0</v>
      </c>
      <c r="AL409" s="1">
        <v>0</v>
      </c>
      <c r="AM409" s="1">
        <v>0</v>
      </c>
      <c r="AN409" s="1">
        <v>0</v>
      </c>
      <c r="AO409" s="1">
        <v>0</v>
      </c>
    </row>
    <row r="410" spans="1:41" x14ac:dyDescent="0.25">
      <c r="A410" s="1" t="s">
        <v>269</v>
      </c>
      <c r="B410" s="1" t="s">
        <v>2</v>
      </c>
      <c r="C410" s="1">
        <v>0</v>
      </c>
      <c r="D410" s="1">
        <v>1389</v>
      </c>
      <c r="E410" s="1">
        <v>1409</v>
      </c>
      <c r="F410" s="1">
        <v>1409</v>
      </c>
      <c r="G410" s="1">
        <v>1409</v>
      </c>
      <c r="H410" s="1">
        <v>1409</v>
      </c>
      <c r="I410" s="1">
        <v>1409</v>
      </c>
      <c r="J410" s="1">
        <v>1409</v>
      </c>
      <c r="K410" s="1">
        <v>1414</v>
      </c>
      <c r="L410" s="1">
        <v>1414</v>
      </c>
      <c r="M410" s="1">
        <v>1433</v>
      </c>
      <c r="N410" s="1">
        <v>1433</v>
      </c>
      <c r="O410" s="1">
        <v>1433</v>
      </c>
      <c r="P410" s="1">
        <v>1454</v>
      </c>
      <c r="Q410" s="1">
        <v>1454</v>
      </c>
      <c r="R410" s="1">
        <v>1454</v>
      </c>
      <c r="S410" s="1">
        <v>1477</v>
      </c>
      <c r="T410" s="1">
        <v>1477</v>
      </c>
      <c r="U410" s="1">
        <v>1604</v>
      </c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>
        <v>0</v>
      </c>
      <c r="AI410" s="1"/>
      <c r="AJ410" s="1"/>
      <c r="AK410" s="1">
        <v>0</v>
      </c>
      <c r="AL410" s="1">
        <v>0</v>
      </c>
      <c r="AM410" s="1">
        <v>0</v>
      </c>
      <c r="AN410" s="1">
        <v>0</v>
      </c>
      <c r="AO410" s="1">
        <v>0</v>
      </c>
    </row>
    <row r="411" spans="1:41" x14ac:dyDescent="0.25">
      <c r="A411" s="1" t="s">
        <v>269</v>
      </c>
      <c r="B411" s="1" t="s">
        <v>3</v>
      </c>
      <c r="C411" s="1">
        <v>0</v>
      </c>
      <c r="D411" s="1">
        <v>1389</v>
      </c>
      <c r="E411" s="1">
        <v>1409</v>
      </c>
      <c r="F411" s="1">
        <v>1409</v>
      </c>
      <c r="G411" s="1">
        <v>1409</v>
      </c>
      <c r="H411" s="1">
        <v>1409</v>
      </c>
      <c r="I411" s="1">
        <v>1409</v>
      </c>
      <c r="J411" s="1">
        <v>1409</v>
      </c>
      <c r="K411" s="1">
        <v>1414</v>
      </c>
      <c r="L411" s="1">
        <v>1414</v>
      </c>
      <c r="M411" s="1">
        <v>1433</v>
      </c>
      <c r="N411" s="1">
        <v>1433</v>
      </c>
      <c r="O411" s="1">
        <v>1433</v>
      </c>
      <c r="P411" s="1">
        <v>1454</v>
      </c>
      <c r="Q411" s="1">
        <v>1454</v>
      </c>
      <c r="R411" s="1">
        <v>1454</v>
      </c>
      <c r="S411" s="1">
        <v>1477</v>
      </c>
      <c r="T411" s="1">
        <v>1477</v>
      </c>
      <c r="U411" s="1">
        <v>1604</v>
      </c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>
        <v>0</v>
      </c>
      <c r="AI411" s="1"/>
      <c r="AJ411" s="1"/>
      <c r="AK411" s="1">
        <v>0</v>
      </c>
      <c r="AL411" s="1">
        <v>0</v>
      </c>
      <c r="AM411" s="1">
        <v>0</v>
      </c>
      <c r="AN411" s="1">
        <v>0</v>
      </c>
      <c r="AO411" s="1">
        <v>0</v>
      </c>
    </row>
    <row r="412" spans="1:41" x14ac:dyDescent="0.25">
      <c r="A412" s="1" t="s">
        <v>270</v>
      </c>
      <c r="B412" s="1" t="s">
        <v>2</v>
      </c>
      <c r="C412" s="1">
        <v>0</v>
      </c>
      <c r="D412" s="1">
        <v>542</v>
      </c>
      <c r="E412" s="1">
        <v>559</v>
      </c>
      <c r="F412" s="1">
        <v>559</v>
      </c>
      <c r="G412" s="1">
        <v>559</v>
      </c>
      <c r="H412" s="1">
        <v>559</v>
      </c>
      <c r="I412" s="1">
        <v>559</v>
      </c>
      <c r="J412" s="1">
        <v>559</v>
      </c>
      <c r="K412" s="1">
        <v>567</v>
      </c>
      <c r="L412" s="1">
        <v>567</v>
      </c>
      <c r="M412" s="1">
        <v>585</v>
      </c>
      <c r="N412" s="1">
        <v>585</v>
      </c>
      <c r="O412" s="1">
        <v>585</v>
      </c>
      <c r="P412" s="1">
        <v>603</v>
      </c>
      <c r="Q412" s="1">
        <v>603</v>
      </c>
      <c r="R412" s="1">
        <v>603</v>
      </c>
      <c r="S412" s="1">
        <v>623</v>
      </c>
      <c r="T412" s="1">
        <v>623</v>
      </c>
      <c r="U412" s="1">
        <v>715</v>
      </c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>
        <v>0</v>
      </c>
      <c r="AI412" s="1"/>
      <c r="AJ412" s="1"/>
      <c r="AK412" s="1">
        <v>0</v>
      </c>
      <c r="AL412" s="1">
        <v>0</v>
      </c>
      <c r="AM412" s="1">
        <v>0</v>
      </c>
      <c r="AN412" s="1">
        <v>0</v>
      </c>
      <c r="AO412" s="1">
        <v>0</v>
      </c>
    </row>
    <row r="413" spans="1:41" x14ac:dyDescent="0.25">
      <c r="A413" s="1" t="s">
        <v>270</v>
      </c>
      <c r="B413" s="1" t="s">
        <v>3</v>
      </c>
      <c r="C413" s="1">
        <v>0</v>
      </c>
      <c r="D413" s="1">
        <v>542</v>
      </c>
      <c r="E413" s="1">
        <v>559</v>
      </c>
      <c r="F413" s="1">
        <v>559</v>
      </c>
      <c r="G413" s="1">
        <v>559</v>
      </c>
      <c r="H413" s="1">
        <v>559</v>
      </c>
      <c r="I413" s="1">
        <v>559</v>
      </c>
      <c r="J413" s="1">
        <v>559</v>
      </c>
      <c r="K413" s="1">
        <v>567</v>
      </c>
      <c r="L413" s="1">
        <v>567</v>
      </c>
      <c r="M413" s="1">
        <v>585</v>
      </c>
      <c r="N413" s="1">
        <v>585</v>
      </c>
      <c r="O413" s="1">
        <v>585</v>
      </c>
      <c r="P413" s="1">
        <v>603</v>
      </c>
      <c r="Q413" s="1">
        <v>603</v>
      </c>
      <c r="R413" s="1">
        <v>603</v>
      </c>
      <c r="S413" s="1">
        <v>623</v>
      </c>
      <c r="T413" s="1">
        <v>623</v>
      </c>
      <c r="U413" s="1">
        <v>715</v>
      </c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>
        <v>0</v>
      </c>
      <c r="AI413" s="1"/>
      <c r="AJ413" s="1"/>
      <c r="AK413" s="1">
        <v>0</v>
      </c>
      <c r="AL413" s="1">
        <v>0</v>
      </c>
      <c r="AM413" s="1">
        <v>0</v>
      </c>
      <c r="AN413" s="1">
        <v>0</v>
      </c>
      <c r="AO413" s="1">
        <v>0</v>
      </c>
    </row>
    <row r="414" spans="1:41" x14ac:dyDescent="0.25">
      <c r="A414" s="1" t="s">
        <v>271</v>
      </c>
      <c r="B414" s="1" t="s">
        <v>2</v>
      </c>
      <c r="C414" s="1">
        <v>0</v>
      </c>
      <c r="D414" s="1">
        <v>675</v>
      </c>
      <c r="E414" s="1">
        <v>692</v>
      </c>
      <c r="F414" s="1">
        <v>692</v>
      </c>
      <c r="G414" s="1">
        <v>692</v>
      </c>
      <c r="H414" s="1">
        <v>692</v>
      </c>
      <c r="I414" s="1">
        <v>692</v>
      </c>
      <c r="J414" s="1">
        <v>692</v>
      </c>
      <c r="K414" s="1">
        <v>700</v>
      </c>
      <c r="L414" s="1">
        <v>700</v>
      </c>
      <c r="M414" s="1">
        <v>716</v>
      </c>
      <c r="N414" s="1">
        <v>716</v>
      </c>
      <c r="O414" s="1">
        <v>716</v>
      </c>
      <c r="P414" s="1"/>
      <c r="Q414" s="1">
        <v>733</v>
      </c>
      <c r="R414" s="1">
        <v>733</v>
      </c>
      <c r="S414" s="1">
        <v>750</v>
      </c>
      <c r="T414" s="1">
        <v>750</v>
      </c>
      <c r="U414" s="1">
        <v>832</v>
      </c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>
        <v>0</v>
      </c>
      <c r="AI414" s="1"/>
      <c r="AJ414" s="1"/>
      <c r="AK414" s="1">
        <v>0</v>
      </c>
      <c r="AL414" s="1">
        <v>0</v>
      </c>
      <c r="AM414" s="1">
        <v>0</v>
      </c>
      <c r="AN414" s="1">
        <v>0</v>
      </c>
      <c r="AO414" s="1">
        <v>0</v>
      </c>
    </row>
    <row r="415" spans="1:41" x14ac:dyDescent="0.25">
      <c r="A415" s="1" t="s">
        <v>271</v>
      </c>
      <c r="B415" s="1" t="s">
        <v>3</v>
      </c>
      <c r="C415" s="1">
        <v>0</v>
      </c>
      <c r="D415" s="1">
        <v>675</v>
      </c>
      <c r="E415" s="1">
        <v>692</v>
      </c>
      <c r="F415" s="1">
        <v>692</v>
      </c>
      <c r="G415" s="1">
        <v>692</v>
      </c>
      <c r="H415" s="1">
        <v>692</v>
      </c>
      <c r="I415" s="1">
        <v>692</v>
      </c>
      <c r="J415" s="1">
        <v>692</v>
      </c>
      <c r="K415" s="1">
        <v>700</v>
      </c>
      <c r="L415" s="1">
        <v>700</v>
      </c>
      <c r="M415" s="1">
        <v>716</v>
      </c>
      <c r="N415" s="1">
        <v>716</v>
      </c>
      <c r="O415" s="1">
        <v>716</v>
      </c>
      <c r="P415" s="1"/>
      <c r="Q415" s="1">
        <v>733</v>
      </c>
      <c r="R415" s="1">
        <v>733</v>
      </c>
      <c r="S415" s="1">
        <v>750</v>
      </c>
      <c r="T415" s="1">
        <v>750</v>
      </c>
      <c r="U415" s="1">
        <v>832</v>
      </c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>
        <v>0</v>
      </c>
      <c r="AI415" s="1"/>
      <c r="AJ415" s="1"/>
      <c r="AK415" s="1">
        <v>0</v>
      </c>
      <c r="AL415" s="1">
        <v>0</v>
      </c>
      <c r="AM415" s="1">
        <v>0</v>
      </c>
      <c r="AN415" s="1">
        <v>0</v>
      </c>
      <c r="AO415" s="1">
        <v>0</v>
      </c>
    </row>
    <row r="416" spans="1:41" x14ac:dyDescent="0.25">
      <c r="A416" s="1" t="s">
        <v>272</v>
      </c>
      <c r="B416" s="1" t="s">
        <v>2</v>
      </c>
      <c r="C416" s="1">
        <v>0</v>
      </c>
      <c r="D416" s="1">
        <v>696</v>
      </c>
      <c r="E416" s="1">
        <v>714</v>
      </c>
      <c r="F416" s="1">
        <v>714</v>
      </c>
      <c r="G416" s="1">
        <v>714</v>
      </c>
      <c r="H416" s="1">
        <v>714</v>
      </c>
      <c r="I416" s="1">
        <v>714</v>
      </c>
      <c r="J416" s="1">
        <v>714</v>
      </c>
      <c r="K416" s="1">
        <v>722</v>
      </c>
      <c r="L416" s="1">
        <v>722</v>
      </c>
      <c r="M416" s="1">
        <v>740</v>
      </c>
      <c r="N416" s="1">
        <v>740</v>
      </c>
      <c r="O416" s="1">
        <v>740</v>
      </c>
      <c r="P416" s="1">
        <v>760</v>
      </c>
      <c r="Q416" s="1">
        <v>760</v>
      </c>
      <c r="R416" s="1">
        <v>760</v>
      </c>
      <c r="S416" s="1">
        <v>780</v>
      </c>
      <c r="T416" s="1">
        <v>780</v>
      </c>
      <c r="U416" s="1">
        <v>883</v>
      </c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>
        <v>0</v>
      </c>
      <c r="AI416" s="1"/>
      <c r="AJ416" s="1"/>
      <c r="AK416" s="1">
        <v>0</v>
      </c>
      <c r="AL416" s="1">
        <v>0</v>
      </c>
      <c r="AM416" s="1">
        <v>0</v>
      </c>
      <c r="AN416" s="1">
        <v>0</v>
      </c>
      <c r="AO416" s="1">
        <v>0</v>
      </c>
    </row>
    <row r="417" spans="1:41" x14ac:dyDescent="0.25">
      <c r="A417" s="1" t="s">
        <v>272</v>
      </c>
      <c r="B417" s="1" t="s">
        <v>3</v>
      </c>
      <c r="C417" s="1">
        <v>0</v>
      </c>
      <c r="D417" s="1">
        <v>696</v>
      </c>
      <c r="E417" s="1">
        <v>714</v>
      </c>
      <c r="F417" s="1">
        <v>714</v>
      </c>
      <c r="G417" s="1">
        <v>714</v>
      </c>
      <c r="H417" s="1">
        <v>714</v>
      </c>
      <c r="I417" s="1">
        <v>714</v>
      </c>
      <c r="J417" s="1">
        <v>714</v>
      </c>
      <c r="K417" s="1">
        <v>722</v>
      </c>
      <c r="L417" s="1">
        <v>722</v>
      </c>
      <c r="M417" s="1">
        <v>740</v>
      </c>
      <c r="N417" s="1">
        <v>740</v>
      </c>
      <c r="O417" s="1">
        <v>740</v>
      </c>
      <c r="P417" s="1">
        <v>760</v>
      </c>
      <c r="Q417" s="1">
        <v>760</v>
      </c>
      <c r="R417" s="1">
        <v>760</v>
      </c>
      <c r="S417" s="1">
        <v>780</v>
      </c>
      <c r="T417" s="1">
        <v>780</v>
      </c>
      <c r="U417" s="1">
        <v>883</v>
      </c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>
        <v>0</v>
      </c>
      <c r="AI417" s="1"/>
      <c r="AJ417" s="1"/>
      <c r="AK417" s="1">
        <v>0</v>
      </c>
      <c r="AL417" s="1">
        <v>0</v>
      </c>
      <c r="AM417" s="1">
        <v>0</v>
      </c>
      <c r="AN417" s="1">
        <v>0</v>
      </c>
      <c r="AO417" s="1">
        <v>0</v>
      </c>
    </row>
    <row r="418" spans="1:41" x14ac:dyDescent="0.25">
      <c r="A418" s="1" t="s">
        <v>273</v>
      </c>
      <c r="B418" s="1" t="s">
        <v>2</v>
      </c>
      <c r="C418" s="1">
        <v>0</v>
      </c>
      <c r="D418" s="1">
        <v>820</v>
      </c>
      <c r="E418" s="1">
        <v>837</v>
      </c>
      <c r="F418" s="1">
        <v>837</v>
      </c>
      <c r="G418" s="1">
        <v>837</v>
      </c>
      <c r="H418" s="1">
        <v>837</v>
      </c>
      <c r="I418" s="1">
        <v>837</v>
      </c>
      <c r="J418" s="1">
        <v>837</v>
      </c>
      <c r="K418" s="1">
        <v>845</v>
      </c>
      <c r="L418" s="1">
        <v>845</v>
      </c>
      <c r="M418" s="1">
        <v>861</v>
      </c>
      <c r="N418" s="1">
        <v>861</v>
      </c>
      <c r="O418" s="1">
        <v>861</v>
      </c>
      <c r="P418" s="1"/>
      <c r="Q418" s="1">
        <v>878</v>
      </c>
      <c r="R418" s="1">
        <v>878</v>
      </c>
      <c r="S418" s="1">
        <v>895</v>
      </c>
      <c r="T418" s="1">
        <v>895</v>
      </c>
      <c r="U418" s="1">
        <v>977</v>
      </c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>
        <v>0</v>
      </c>
      <c r="AI418" s="1"/>
      <c r="AJ418" s="1"/>
      <c r="AK418" s="1">
        <v>0</v>
      </c>
      <c r="AL418" s="1">
        <v>0</v>
      </c>
      <c r="AM418" s="1">
        <v>0</v>
      </c>
      <c r="AN418" s="1">
        <v>0</v>
      </c>
      <c r="AO418" s="1">
        <v>0</v>
      </c>
    </row>
    <row r="419" spans="1:41" x14ac:dyDescent="0.25">
      <c r="A419" s="1" t="s">
        <v>273</v>
      </c>
      <c r="B419" s="1" t="s">
        <v>3</v>
      </c>
      <c r="C419" s="1">
        <v>0</v>
      </c>
      <c r="D419" s="1">
        <v>820</v>
      </c>
      <c r="E419" s="1">
        <v>837</v>
      </c>
      <c r="F419" s="1">
        <v>837</v>
      </c>
      <c r="G419" s="1">
        <v>837</v>
      </c>
      <c r="H419" s="1">
        <v>837</v>
      </c>
      <c r="I419" s="1">
        <v>837</v>
      </c>
      <c r="J419" s="1">
        <v>837</v>
      </c>
      <c r="K419" s="1">
        <v>845</v>
      </c>
      <c r="L419" s="1">
        <v>845</v>
      </c>
      <c r="M419" s="1">
        <v>861</v>
      </c>
      <c r="N419" s="1">
        <v>861</v>
      </c>
      <c r="O419" s="1">
        <v>861</v>
      </c>
      <c r="P419" s="1"/>
      <c r="Q419" s="1">
        <v>878</v>
      </c>
      <c r="R419" s="1">
        <v>878</v>
      </c>
      <c r="S419" s="1">
        <v>895</v>
      </c>
      <c r="T419" s="1">
        <v>895</v>
      </c>
      <c r="U419" s="1">
        <v>977</v>
      </c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>
        <v>0</v>
      </c>
      <c r="AI419" s="1"/>
      <c r="AJ419" s="1"/>
      <c r="AK419" s="1">
        <v>0</v>
      </c>
      <c r="AL419" s="1">
        <v>0</v>
      </c>
      <c r="AM419" s="1">
        <v>0</v>
      </c>
      <c r="AN419" s="1">
        <v>0</v>
      </c>
      <c r="AO419" s="1">
        <v>0</v>
      </c>
    </row>
    <row r="420" spans="1:41" x14ac:dyDescent="0.25">
      <c r="A420" s="1" t="s">
        <v>274</v>
      </c>
      <c r="B420" s="1" t="s">
        <v>2</v>
      </c>
      <c r="C420" s="1">
        <v>0</v>
      </c>
      <c r="D420" s="1">
        <v>841</v>
      </c>
      <c r="E420" s="1">
        <v>859</v>
      </c>
      <c r="F420" s="1">
        <v>859</v>
      </c>
      <c r="G420" s="1">
        <v>859</v>
      </c>
      <c r="H420" s="1">
        <v>859</v>
      </c>
      <c r="I420" s="1">
        <v>859</v>
      </c>
      <c r="J420" s="1">
        <v>859</v>
      </c>
      <c r="K420" s="1">
        <v>867</v>
      </c>
      <c r="L420" s="1">
        <v>867</v>
      </c>
      <c r="M420" s="1">
        <v>885</v>
      </c>
      <c r="N420" s="1">
        <v>885</v>
      </c>
      <c r="O420" s="1">
        <v>885</v>
      </c>
      <c r="P420" s="1">
        <v>905</v>
      </c>
      <c r="Q420" s="1">
        <v>905</v>
      </c>
      <c r="R420" s="1">
        <v>905</v>
      </c>
      <c r="S420" s="1">
        <v>925</v>
      </c>
      <c r="T420" s="1">
        <v>925</v>
      </c>
      <c r="U420" s="1">
        <v>1028</v>
      </c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>
        <v>0</v>
      </c>
      <c r="AI420" s="1"/>
      <c r="AJ420" s="1"/>
      <c r="AK420" s="1">
        <v>0</v>
      </c>
      <c r="AL420" s="1">
        <v>0</v>
      </c>
      <c r="AM420" s="1">
        <v>0</v>
      </c>
      <c r="AN420" s="1">
        <v>0</v>
      </c>
      <c r="AO420" s="1">
        <v>0</v>
      </c>
    </row>
    <row r="421" spans="1:41" x14ac:dyDescent="0.25">
      <c r="A421" s="1" t="s">
        <v>274</v>
      </c>
      <c r="B421" s="1" t="s">
        <v>3</v>
      </c>
      <c r="C421" s="1">
        <v>0</v>
      </c>
      <c r="D421" s="1">
        <v>841</v>
      </c>
      <c r="E421" s="1">
        <v>859</v>
      </c>
      <c r="F421" s="1">
        <v>859</v>
      </c>
      <c r="G421" s="1">
        <v>859</v>
      </c>
      <c r="H421" s="1">
        <v>859</v>
      </c>
      <c r="I421" s="1">
        <v>859</v>
      </c>
      <c r="J421" s="1">
        <v>859</v>
      </c>
      <c r="K421" s="1">
        <v>867</v>
      </c>
      <c r="L421" s="1">
        <v>867</v>
      </c>
      <c r="M421" s="1">
        <v>885</v>
      </c>
      <c r="N421" s="1">
        <v>885</v>
      </c>
      <c r="O421" s="1">
        <v>885</v>
      </c>
      <c r="P421" s="1">
        <v>905</v>
      </c>
      <c r="Q421" s="1">
        <v>905</v>
      </c>
      <c r="R421" s="1">
        <v>905</v>
      </c>
      <c r="S421" s="1">
        <v>925</v>
      </c>
      <c r="T421" s="1">
        <v>925</v>
      </c>
      <c r="U421" s="1">
        <v>1028</v>
      </c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>
        <v>0</v>
      </c>
      <c r="AI421" s="1"/>
      <c r="AJ421" s="1"/>
      <c r="AK421" s="1">
        <v>0</v>
      </c>
      <c r="AL421" s="1">
        <v>0</v>
      </c>
      <c r="AM421" s="1">
        <v>0</v>
      </c>
      <c r="AN421" s="1">
        <v>0</v>
      </c>
      <c r="AO421" s="1">
        <v>0</v>
      </c>
    </row>
    <row r="422" spans="1:41" x14ac:dyDescent="0.25">
      <c r="A422" s="1" t="s">
        <v>275</v>
      </c>
      <c r="B422" s="1" t="s">
        <v>2</v>
      </c>
      <c r="C422" s="1">
        <v>0</v>
      </c>
      <c r="D422" s="1">
        <v>750</v>
      </c>
      <c r="E422" s="1">
        <v>765</v>
      </c>
      <c r="F422" s="1">
        <v>765</v>
      </c>
      <c r="G422" s="1">
        <v>765</v>
      </c>
      <c r="H422" s="1">
        <v>765</v>
      </c>
      <c r="I422" s="1">
        <v>765</v>
      </c>
      <c r="J422" s="1">
        <v>765</v>
      </c>
      <c r="K422" s="1">
        <v>772</v>
      </c>
      <c r="L422" s="1">
        <v>772</v>
      </c>
      <c r="M422" s="1">
        <v>789</v>
      </c>
      <c r="N422" s="1">
        <v>789</v>
      </c>
      <c r="O422" s="1">
        <v>789</v>
      </c>
      <c r="P422" s="1">
        <v>806</v>
      </c>
      <c r="Q422" s="1">
        <v>806</v>
      </c>
      <c r="R422" s="1">
        <v>806</v>
      </c>
      <c r="S422" s="1">
        <v>823</v>
      </c>
      <c r="T422" s="1">
        <v>823</v>
      </c>
      <c r="U422" s="1">
        <v>900</v>
      </c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>
        <v>0</v>
      </c>
      <c r="AI422" s="1"/>
      <c r="AJ422" s="1"/>
      <c r="AK422" s="1">
        <v>0</v>
      </c>
      <c r="AL422" s="1">
        <v>0</v>
      </c>
      <c r="AM422" s="1">
        <v>0</v>
      </c>
      <c r="AN422" s="1">
        <v>0</v>
      </c>
      <c r="AO422" s="1">
        <v>0</v>
      </c>
    </row>
    <row r="423" spans="1:41" x14ac:dyDescent="0.25">
      <c r="A423" s="1" t="s">
        <v>275</v>
      </c>
      <c r="B423" s="1" t="s">
        <v>3</v>
      </c>
      <c r="C423" s="1">
        <v>0</v>
      </c>
      <c r="D423" s="1">
        <v>750</v>
      </c>
      <c r="E423" s="1">
        <v>765</v>
      </c>
      <c r="F423" s="1">
        <v>765</v>
      </c>
      <c r="G423" s="1">
        <v>765</v>
      </c>
      <c r="H423" s="1">
        <v>765</v>
      </c>
      <c r="I423" s="1">
        <v>765</v>
      </c>
      <c r="J423" s="1">
        <v>765</v>
      </c>
      <c r="K423" s="1">
        <v>772</v>
      </c>
      <c r="L423" s="1">
        <v>772</v>
      </c>
      <c r="M423" s="1">
        <v>789</v>
      </c>
      <c r="N423" s="1">
        <v>789</v>
      </c>
      <c r="O423" s="1">
        <v>789</v>
      </c>
      <c r="P423" s="1">
        <v>806</v>
      </c>
      <c r="Q423" s="1">
        <v>806</v>
      </c>
      <c r="R423" s="1">
        <v>806</v>
      </c>
      <c r="S423" s="1">
        <v>823</v>
      </c>
      <c r="T423" s="1">
        <v>823</v>
      </c>
      <c r="U423" s="1">
        <v>900</v>
      </c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>
        <v>0</v>
      </c>
      <c r="AI423" s="1"/>
      <c r="AJ423" s="1"/>
      <c r="AK423" s="1">
        <v>0</v>
      </c>
      <c r="AL423" s="1">
        <v>0</v>
      </c>
      <c r="AM423" s="1">
        <v>0</v>
      </c>
      <c r="AN423" s="1">
        <v>0</v>
      </c>
      <c r="AO423" s="1">
        <v>0</v>
      </c>
    </row>
    <row r="424" spans="1:41" x14ac:dyDescent="0.25">
      <c r="A424" s="1" t="s">
        <v>276</v>
      </c>
      <c r="B424" s="1" t="s">
        <v>2</v>
      </c>
      <c r="C424" s="1">
        <v>0</v>
      </c>
      <c r="D424" s="1">
        <v>730</v>
      </c>
      <c r="E424" s="1">
        <v>745</v>
      </c>
      <c r="F424" s="1">
        <v>745</v>
      </c>
      <c r="G424" s="1">
        <v>745</v>
      </c>
      <c r="H424" s="1">
        <v>745</v>
      </c>
      <c r="I424" s="1">
        <v>745</v>
      </c>
      <c r="J424" s="1">
        <v>745</v>
      </c>
      <c r="K424" s="1">
        <v>752</v>
      </c>
      <c r="L424" s="1">
        <v>752</v>
      </c>
      <c r="M424" s="1">
        <v>768</v>
      </c>
      <c r="N424" s="1">
        <v>768</v>
      </c>
      <c r="O424" s="1">
        <v>768</v>
      </c>
      <c r="P424" s="1">
        <v>784</v>
      </c>
      <c r="Q424" s="1">
        <v>784</v>
      </c>
      <c r="R424" s="1">
        <v>784</v>
      </c>
      <c r="S424" s="1">
        <v>800</v>
      </c>
      <c r="T424" s="1">
        <v>800</v>
      </c>
      <c r="U424" s="1">
        <v>870</v>
      </c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>
        <v>0</v>
      </c>
      <c r="AI424" s="1"/>
      <c r="AJ424" s="1"/>
      <c r="AK424" s="1">
        <v>0</v>
      </c>
      <c r="AL424" s="1">
        <v>0</v>
      </c>
      <c r="AM424" s="1">
        <v>0</v>
      </c>
      <c r="AN424" s="1">
        <v>0</v>
      </c>
      <c r="AO424" s="1">
        <v>0</v>
      </c>
    </row>
    <row r="425" spans="1:41" x14ac:dyDescent="0.25">
      <c r="A425" s="1" t="s">
        <v>276</v>
      </c>
      <c r="B425" s="1" t="s">
        <v>3</v>
      </c>
      <c r="C425" s="1">
        <v>0</v>
      </c>
      <c r="D425" s="1">
        <v>730</v>
      </c>
      <c r="E425" s="1">
        <v>745</v>
      </c>
      <c r="F425" s="1">
        <v>745</v>
      </c>
      <c r="G425" s="1">
        <v>745</v>
      </c>
      <c r="H425" s="1">
        <v>745</v>
      </c>
      <c r="I425" s="1">
        <v>745</v>
      </c>
      <c r="J425" s="1">
        <v>745</v>
      </c>
      <c r="K425" s="1">
        <v>752</v>
      </c>
      <c r="L425" s="1">
        <v>752</v>
      </c>
      <c r="M425" s="1">
        <v>768</v>
      </c>
      <c r="N425" s="1">
        <v>768</v>
      </c>
      <c r="O425" s="1">
        <v>768</v>
      </c>
      <c r="P425" s="1">
        <v>784</v>
      </c>
      <c r="Q425" s="1">
        <v>784</v>
      </c>
      <c r="R425" s="1">
        <v>784</v>
      </c>
      <c r="S425" s="1">
        <v>800</v>
      </c>
      <c r="T425" s="1">
        <v>800</v>
      </c>
      <c r="U425" s="1">
        <v>870</v>
      </c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>
        <v>0</v>
      </c>
      <c r="AI425" s="1"/>
      <c r="AJ425" s="1"/>
      <c r="AK425" s="1">
        <v>0</v>
      </c>
      <c r="AL425" s="1">
        <v>0</v>
      </c>
      <c r="AM425" s="1">
        <v>0</v>
      </c>
      <c r="AN425" s="1">
        <v>0</v>
      </c>
      <c r="AO425" s="1">
        <v>0</v>
      </c>
    </row>
    <row r="426" spans="1:41" x14ac:dyDescent="0.25">
      <c r="A426" s="1" t="s">
        <v>277</v>
      </c>
      <c r="B426" s="1"/>
      <c r="C426" s="1">
        <v>1537.2</v>
      </c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</row>
    <row r="427" spans="1:41" x14ac:dyDescent="0.25">
      <c r="A427" s="1" t="s">
        <v>278</v>
      </c>
      <c r="B427" s="1"/>
      <c r="C427" s="1">
        <v>1726.2</v>
      </c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</row>
    <row r="428" spans="1:41" x14ac:dyDescent="0.25">
      <c r="A428" s="1" t="s">
        <v>279</v>
      </c>
      <c r="B428" s="1"/>
      <c r="C428" s="1">
        <v>52.74</v>
      </c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</row>
    <row r="429" spans="1:41" x14ac:dyDescent="0.25">
      <c r="A429" s="1" t="s">
        <v>280</v>
      </c>
      <c r="B429" s="1"/>
      <c r="C429" s="1">
        <v>0</v>
      </c>
      <c r="D429" s="1">
        <v>218</v>
      </c>
      <c r="E429" s="1">
        <v>218</v>
      </c>
      <c r="F429" s="1">
        <v>218</v>
      </c>
      <c r="G429" s="1">
        <v>218</v>
      </c>
      <c r="H429" s="1">
        <v>218</v>
      </c>
      <c r="I429" s="1">
        <v>218</v>
      </c>
      <c r="J429" s="1">
        <v>218</v>
      </c>
      <c r="K429" s="1">
        <v>218</v>
      </c>
      <c r="L429" s="1">
        <v>218</v>
      </c>
      <c r="M429" s="1">
        <v>218</v>
      </c>
      <c r="N429" s="1">
        <v>218</v>
      </c>
      <c r="O429" s="1">
        <v>218</v>
      </c>
      <c r="P429" s="1">
        <v>218</v>
      </c>
      <c r="Q429" s="1">
        <v>218</v>
      </c>
      <c r="R429" s="1">
        <v>218</v>
      </c>
      <c r="S429" s="1">
        <v>218</v>
      </c>
      <c r="T429" s="1">
        <v>218</v>
      </c>
      <c r="U429" s="1">
        <v>218</v>
      </c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>
        <v>0</v>
      </c>
      <c r="AI429" s="1"/>
      <c r="AJ429" s="1"/>
      <c r="AK429" s="1">
        <v>0</v>
      </c>
      <c r="AL429" s="1">
        <v>0</v>
      </c>
      <c r="AM429" s="1">
        <v>0</v>
      </c>
      <c r="AN429" s="1">
        <v>0</v>
      </c>
      <c r="AO429" s="1">
        <v>0</v>
      </c>
    </row>
    <row r="430" spans="1:41" x14ac:dyDescent="0.25">
      <c r="A430" s="1" t="s">
        <v>281</v>
      </c>
      <c r="B430" s="1"/>
      <c r="C430" s="1">
        <v>0</v>
      </c>
      <c r="D430" s="1">
        <v>194</v>
      </c>
      <c r="E430" s="1">
        <v>200</v>
      </c>
      <c r="F430" s="1">
        <v>200</v>
      </c>
      <c r="G430" s="1">
        <v>200</v>
      </c>
      <c r="H430" s="1">
        <v>200</v>
      </c>
      <c r="I430" s="1">
        <v>200</v>
      </c>
      <c r="J430" s="1">
        <v>200</v>
      </c>
      <c r="K430" s="1">
        <v>203</v>
      </c>
      <c r="L430" s="1">
        <v>203</v>
      </c>
      <c r="M430" s="1">
        <v>209</v>
      </c>
      <c r="N430" s="1">
        <v>209</v>
      </c>
      <c r="O430" s="1">
        <v>209</v>
      </c>
      <c r="P430" s="1">
        <v>217</v>
      </c>
      <c r="Q430" s="1">
        <v>217</v>
      </c>
      <c r="R430" s="1">
        <v>217</v>
      </c>
      <c r="S430" s="1">
        <v>225</v>
      </c>
      <c r="T430" s="1">
        <v>225</v>
      </c>
      <c r="U430" s="1">
        <v>264</v>
      </c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>
        <v>0</v>
      </c>
      <c r="AI430" s="1"/>
      <c r="AJ430" s="1"/>
      <c r="AK430" s="1">
        <v>0</v>
      </c>
      <c r="AL430" s="1">
        <v>0</v>
      </c>
      <c r="AM430" s="1">
        <v>0</v>
      </c>
      <c r="AN430" s="1">
        <v>0</v>
      </c>
      <c r="AO430" s="1">
        <v>0</v>
      </c>
    </row>
    <row r="431" spans="1:41" x14ac:dyDescent="0.25">
      <c r="A431" s="1" t="s">
        <v>282</v>
      </c>
      <c r="B431" s="1"/>
      <c r="C431" s="1">
        <v>0</v>
      </c>
      <c r="D431" s="1">
        <v>105</v>
      </c>
      <c r="E431" s="1">
        <v>108</v>
      </c>
      <c r="F431" s="1">
        <v>108</v>
      </c>
      <c r="G431" s="1">
        <v>108</v>
      </c>
      <c r="H431" s="1">
        <v>108</v>
      </c>
      <c r="I431" s="1">
        <v>108</v>
      </c>
      <c r="J431" s="1">
        <v>108</v>
      </c>
      <c r="K431" s="1">
        <v>110</v>
      </c>
      <c r="L431" s="1">
        <v>110</v>
      </c>
      <c r="M431" s="1">
        <v>113</v>
      </c>
      <c r="N431" s="1">
        <v>113</v>
      </c>
      <c r="O431" s="1">
        <v>113</v>
      </c>
      <c r="P431" s="1">
        <v>117</v>
      </c>
      <c r="Q431" s="1">
        <v>117</v>
      </c>
      <c r="R431" s="1">
        <v>117</v>
      </c>
      <c r="S431" s="1">
        <v>121</v>
      </c>
      <c r="T431" s="1">
        <v>121</v>
      </c>
      <c r="U431" s="1">
        <v>144</v>
      </c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>
        <v>0</v>
      </c>
      <c r="AI431" s="1"/>
      <c r="AJ431" s="1"/>
      <c r="AK431" s="1">
        <v>0</v>
      </c>
      <c r="AL431" s="1">
        <v>0</v>
      </c>
      <c r="AM431" s="1">
        <v>0</v>
      </c>
      <c r="AN431" s="1">
        <v>0</v>
      </c>
      <c r="AO431" s="1">
        <v>0</v>
      </c>
    </row>
    <row r="432" spans="1:41" x14ac:dyDescent="0.25">
      <c r="A432" s="1" t="s">
        <v>283</v>
      </c>
      <c r="B432" s="1"/>
      <c r="C432" s="1">
        <v>0</v>
      </c>
      <c r="D432" s="1">
        <v>143</v>
      </c>
      <c r="E432" s="1">
        <v>147</v>
      </c>
      <c r="F432" s="1">
        <v>147</v>
      </c>
      <c r="G432" s="1">
        <v>147</v>
      </c>
      <c r="H432" s="1">
        <v>147</v>
      </c>
      <c r="I432" s="1">
        <v>147</v>
      </c>
      <c r="J432" s="1">
        <v>147</v>
      </c>
      <c r="K432" s="1">
        <v>149</v>
      </c>
      <c r="L432" s="1">
        <v>149</v>
      </c>
      <c r="M432" s="1">
        <v>152</v>
      </c>
      <c r="N432" s="1">
        <v>152</v>
      </c>
      <c r="O432" s="1">
        <v>152</v>
      </c>
      <c r="P432" s="1">
        <v>156</v>
      </c>
      <c r="Q432" s="1">
        <v>156</v>
      </c>
      <c r="R432" s="1">
        <v>156</v>
      </c>
      <c r="S432" s="1">
        <v>160</v>
      </c>
      <c r="T432" s="1">
        <v>160</v>
      </c>
      <c r="U432" s="1">
        <v>183</v>
      </c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>
        <v>0</v>
      </c>
      <c r="AI432" s="1"/>
      <c r="AJ432" s="1"/>
      <c r="AK432" s="1">
        <v>0</v>
      </c>
      <c r="AL432" s="1">
        <v>0</v>
      </c>
      <c r="AM432" s="1">
        <v>0</v>
      </c>
      <c r="AN432" s="1">
        <v>0</v>
      </c>
      <c r="AO432" s="1">
        <v>0</v>
      </c>
    </row>
    <row r="433" spans="1:41" x14ac:dyDescent="0.25">
      <c r="A433" s="1" t="s">
        <v>284</v>
      </c>
      <c r="B433" s="1"/>
      <c r="C433" s="1">
        <v>0</v>
      </c>
      <c r="D433" s="1">
        <v>239</v>
      </c>
      <c r="E433" s="1">
        <v>243</v>
      </c>
      <c r="F433" s="1">
        <v>243</v>
      </c>
      <c r="G433" s="1">
        <v>243</v>
      </c>
      <c r="H433" s="1">
        <v>243</v>
      </c>
      <c r="I433" s="1">
        <v>243</v>
      </c>
      <c r="J433" s="1">
        <v>243</v>
      </c>
      <c r="K433" s="1">
        <v>245</v>
      </c>
      <c r="L433" s="1">
        <v>245</v>
      </c>
      <c r="M433" s="1">
        <v>248</v>
      </c>
      <c r="N433" s="1">
        <v>248</v>
      </c>
      <c r="O433" s="1">
        <v>248</v>
      </c>
      <c r="P433" s="1">
        <v>252</v>
      </c>
      <c r="Q433" s="1">
        <v>252</v>
      </c>
      <c r="R433" s="1">
        <v>252</v>
      </c>
      <c r="S433" s="1">
        <v>256</v>
      </c>
      <c r="T433" s="1">
        <v>256</v>
      </c>
      <c r="U433" s="1">
        <v>279</v>
      </c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>
        <v>0</v>
      </c>
      <c r="AI433" s="1"/>
      <c r="AJ433" s="1"/>
      <c r="AK433" s="1">
        <v>0</v>
      </c>
      <c r="AL433" s="1">
        <v>0</v>
      </c>
      <c r="AM433" s="1">
        <v>0</v>
      </c>
      <c r="AN433" s="1">
        <v>0</v>
      </c>
      <c r="AO433" s="1">
        <v>0</v>
      </c>
    </row>
    <row r="434" spans="1:41" x14ac:dyDescent="0.25">
      <c r="A434" s="1" t="s">
        <v>285</v>
      </c>
      <c r="B434" s="1"/>
      <c r="C434" s="1">
        <v>0</v>
      </c>
      <c r="D434" s="1">
        <v>306</v>
      </c>
      <c r="E434" s="1">
        <v>310</v>
      </c>
      <c r="F434" s="1">
        <v>310</v>
      </c>
      <c r="G434" s="1">
        <v>310</v>
      </c>
      <c r="H434" s="1">
        <v>310</v>
      </c>
      <c r="I434" s="1">
        <v>310</v>
      </c>
      <c r="J434" s="1">
        <v>310</v>
      </c>
      <c r="K434" s="1">
        <v>312</v>
      </c>
      <c r="L434" s="1">
        <v>312</v>
      </c>
      <c r="M434" s="1">
        <v>315</v>
      </c>
      <c r="N434" s="1">
        <v>315</v>
      </c>
      <c r="O434" s="1">
        <v>315</v>
      </c>
      <c r="P434" s="1">
        <v>319</v>
      </c>
      <c r="Q434" s="1">
        <v>319</v>
      </c>
      <c r="R434" s="1">
        <v>319</v>
      </c>
      <c r="S434" s="1">
        <v>323</v>
      </c>
      <c r="T434" s="1">
        <v>323</v>
      </c>
      <c r="U434" s="1">
        <v>346</v>
      </c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>
        <v>0</v>
      </c>
      <c r="AI434" s="1"/>
      <c r="AJ434" s="1"/>
      <c r="AK434" s="1">
        <v>0</v>
      </c>
      <c r="AL434" s="1">
        <v>0</v>
      </c>
      <c r="AM434" s="1">
        <v>0</v>
      </c>
      <c r="AN434" s="1">
        <v>0</v>
      </c>
      <c r="AO434" s="1">
        <v>0</v>
      </c>
    </row>
    <row r="435" spans="1:41" x14ac:dyDescent="0.25">
      <c r="A435" s="1" t="s">
        <v>286</v>
      </c>
      <c r="B435" s="1"/>
      <c r="C435" s="1">
        <v>0</v>
      </c>
      <c r="D435" s="1">
        <v>378</v>
      </c>
      <c r="E435" s="1">
        <v>388</v>
      </c>
      <c r="F435" s="1">
        <v>388</v>
      </c>
      <c r="G435" s="1">
        <v>388</v>
      </c>
      <c r="H435" s="1">
        <v>388</v>
      </c>
      <c r="I435" s="1">
        <v>388</v>
      </c>
      <c r="J435" s="1">
        <v>388</v>
      </c>
      <c r="K435" s="1">
        <v>393</v>
      </c>
      <c r="L435" s="1">
        <v>393</v>
      </c>
      <c r="M435" s="1">
        <v>403</v>
      </c>
      <c r="N435" s="1">
        <v>403</v>
      </c>
      <c r="O435" s="1">
        <v>403</v>
      </c>
      <c r="P435" s="1">
        <v>416</v>
      </c>
      <c r="Q435" s="1">
        <v>416</v>
      </c>
      <c r="R435" s="1">
        <v>416</v>
      </c>
      <c r="S435" s="1">
        <v>429</v>
      </c>
      <c r="T435" s="1">
        <v>429</v>
      </c>
      <c r="U435" s="1">
        <v>496</v>
      </c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>
        <v>0</v>
      </c>
      <c r="AI435" s="1"/>
      <c r="AJ435" s="1"/>
      <c r="AK435" s="1">
        <v>0</v>
      </c>
      <c r="AL435" s="1">
        <v>0</v>
      </c>
      <c r="AM435" s="1">
        <v>0</v>
      </c>
      <c r="AN435" s="1">
        <v>0</v>
      </c>
      <c r="AO435" s="1">
        <v>0</v>
      </c>
    </row>
    <row r="436" spans="1:41" x14ac:dyDescent="0.25">
      <c r="A436" s="1" t="s">
        <v>287</v>
      </c>
      <c r="B436" s="1"/>
      <c r="C436" s="1">
        <v>0</v>
      </c>
      <c r="D436" s="1">
        <v>416</v>
      </c>
      <c r="E436" s="1">
        <v>427</v>
      </c>
      <c r="F436" s="1">
        <v>427</v>
      </c>
      <c r="G436" s="1">
        <v>427</v>
      </c>
      <c r="H436" s="1">
        <v>427</v>
      </c>
      <c r="I436" s="1">
        <v>427</v>
      </c>
      <c r="J436" s="1">
        <v>427</v>
      </c>
      <c r="K436" s="1">
        <v>433</v>
      </c>
      <c r="L436" s="1">
        <v>433</v>
      </c>
      <c r="M436" s="1">
        <v>443</v>
      </c>
      <c r="N436" s="1">
        <v>443</v>
      </c>
      <c r="O436" s="1">
        <v>443</v>
      </c>
      <c r="P436" s="1">
        <v>458</v>
      </c>
      <c r="Q436" s="1">
        <v>458</v>
      </c>
      <c r="R436" s="1">
        <v>458</v>
      </c>
      <c r="S436" s="1">
        <v>474</v>
      </c>
      <c r="T436" s="1">
        <v>474</v>
      </c>
      <c r="U436" s="1">
        <v>558</v>
      </c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>
        <v>0</v>
      </c>
      <c r="AI436" s="1"/>
      <c r="AJ436" s="1"/>
      <c r="AK436" s="1">
        <v>0</v>
      </c>
      <c r="AL436" s="1">
        <v>0</v>
      </c>
      <c r="AM436" s="1">
        <v>0</v>
      </c>
      <c r="AN436" s="1">
        <v>0</v>
      </c>
      <c r="AO436" s="1">
        <v>0</v>
      </c>
    </row>
    <row r="437" spans="1:41" x14ac:dyDescent="0.25">
      <c r="A437" s="1" t="s">
        <v>288</v>
      </c>
      <c r="B437" s="1"/>
      <c r="C437" s="1">
        <v>0</v>
      </c>
      <c r="D437" s="1">
        <v>545</v>
      </c>
      <c r="E437" s="1">
        <v>560</v>
      </c>
      <c r="F437" s="1">
        <v>560</v>
      </c>
      <c r="G437" s="1">
        <v>560</v>
      </c>
      <c r="H437" s="1">
        <v>560</v>
      </c>
      <c r="I437" s="1">
        <v>560</v>
      </c>
      <c r="J437" s="1">
        <v>560</v>
      </c>
      <c r="K437" s="1">
        <v>565</v>
      </c>
      <c r="L437" s="1">
        <v>565</v>
      </c>
      <c r="M437" s="1">
        <v>579</v>
      </c>
      <c r="N437" s="1">
        <v>579</v>
      </c>
      <c r="O437" s="1">
        <v>579</v>
      </c>
      <c r="P437" s="1">
        <v>597</v>
      </c>
      <c r="Q437" s="1">
        <v>597</v>
      </c>
      <c r="R437" s="1">
        <v>597</v>
      </c>
      <c r="S437" s="1">
        <v>617</v>
      </c>
      <c r="T437" s="1">
        <v>617</v>
      </c>
      <c r="U437" s="1">
        <v>701</v>
      </c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>
        <v>0</v>
      </c>
      <c r="AI437" s="1"/>
      <c r="AJ437" s="1"/>
      <c r="AK437" s="1">
        <v>0</v>
      </c>
      <c r="AL437" s="1">
        <v>0</v>
      </c>
      <c r="AM437" s="1">
        <v>0</v>
      </c>
      <c r="AN437" s="1">
        <v>0</v>
      </c>
      <c r="AO437" s="1">
        <v>0</v>
      </c>
    </row>
    <row r="438" spans="1:41" x14ac:dyDescent="0.25">
      <c r="A438" s="1" t="s">
        <v>289</v>
      </c>
      <c r="B438" s="1"/>
      <c r="C438" s="1">
        <v>0</v>
      </c>
      <c r="D438" s="1">
        <v>716</v>
      </c>
      <c r="E438" s="1">
        <v>739</v>
      </c>
      <c r="F438" s="1">
        <v>739</v>
      </c>
      <c r="G438" s="1">
        <v>739</v>
      </c>
      <c r="H438" s="1">
        <v>739</v>
      </c>
      <c r="I438" s="1">
        <v>739</v>
      </c>
      <c r="J438" s="1">
        <v>739</v>
      </c>
      <c r="K438" s="1">
        <v>746</v>
      </c>
      <c r="L438" s="1">
        <v>746</v>
      </c>
      <c r="M438" s="1">
        <v>767</v>
      </c>
      <c r="N438" s="1">
        <v>767</v>
      </c>
      <c r="O438" s="1">
        <v>767</v>
      </c>
      <c r="P438" s="1">
        <v>789</v>
      </c>
      <c r="Q438" s="1">
        <v>789</v>
      </c>
      <c r="R438" s="1">
        <v>789</v>
      </c>
      <c r="S438" s="1">
        <v>811</v>
      </c>
      <c r="T438" s="1">
        <v>811</v>
      </c>
      <c r="U438" s="1">
        <v>928</v>
      </c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>
        <v>0</v>
      </c>
      <c r="AI438" s="1"/>
      <c r="AJ438" s="1"/>
      <c r="AK438" s="1">
        <v>0</v>
      </c>
      <c r="AL438" s="1">
        <v>0</v>
      </c>
      <c r="AM438" s="1">
        <v>0</v>
      </c>
      <c r="AN438" s="1">
        <v>0</v>
      </c>
      <c r="AO438" s="1">
        <v>0</v>
      </c>
    </row>
    <row r="439" spans="1:41" x14ac:dyDescent="0.25">
      <c r="A439" s="1" t="s">
        <v>290</v>
      </c>
      <c r="B439" s="1"/>
      <c r="C439" s="1">
        <v>0</v>
      </c>
      <c r="D439" s="1">
        <v>733</v>
      </c>
      <c r="E439" s="1">
        <v>757</v>
      </c>
      <c r="F439" s="1">
        <v>757</v>
      </c>
      <c r="G439" s="1">
        <v>757</v>
      </c>
      <c r="H439" s="1">
        <v>757</v>
      </c>
      <c r="I439" s="1">
        <v>757</v>
      </c>
      <c r="J439" s="1">
        <v>757</v>
      </c>
      <c r="K439" s="1">
        <v>764</v>
      </c>
      <c r="L439" s="1">
        <v>764</v>
      </c>
      <c r="M439" s="1">
        <v>788</v>
      </c>
      <c r="N439" s="1">
        <v>788</v>
      </c>
      <c r="O439" s="1">
        <v>788</v>
      </c>
      <c r="P439" s="1">
        <v>813</v>
      </c>
      <c r="Q439" s="1">
        <v>813</v>
      </c>
      <c r="R439" s="1">
        <v>813</v>
      </c>
      <c r="S439" s="1">
        <v>838</v>
      </c>
      <c r="T439" s="1">
        <v>838</v>
      </c>
      <c r="U439" s="1">
        <v>968</v>
      </c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>
        <v>0</v>
      </c>
      <c r="AI439" s="1"/>
      <c r="AJ439" s="1"/>
      <c r="AK439" s="1">
        <v>0</v>
      </c>
      <c r="AL439" s="1">
        <v>0</v>
      </c>
      <c r="AM439" s="1">
        <v>0</v>
      </c>
      <c r="AN439" s="1">
        <v>0</v>
      </c>
      <c r="AO439" s="1">
        <v>0</v>
      </c>
    </row>
    <row r="440" spans="1:41" x14ac:dyDescent="0.25">
      <c r="A440" s="1" t="s">
        <v>291</v>
      </c>
      <c r="B440" s="1"/>
      <c r="C440" s="1">
        <v>0</v>
      </c>
      <c r="D440" s="1">
        <v>753</v>
      </c>
      <c r="E440" s="1">
        <v>781</v>
      </c>
      <c r="F440" s="1">
        <v>781</v>
      </c>
      <c r="G440" s="1">
        <v>781</v>
      </c>
      <c r="H440" s="1">
        <v>781</v>
      </c>
      <c r="I440" s="1">
        <v>781</v>
      </c>
      <c r="J440" s="1">
        <v>781</v>
      </c>
      <c r="K440" s="1">
        <v>789</v>
      </c>
      <c r="L440" s="1">
        <v>789</v>
      </c>
      <c r="M440" s="1">
        <v>815</v>
      </c>
      <c r="N440" s="1">
        <v>815</v>
      </c>
      <c r="O440" s="1">
        <v>815</v>
      </c>
      <c r="P440" s="1">
        <v>842</v>
      </c>
      <c r="Q440" s="1">
        <v>842</v>
      </c>
      <c r="R440" s="1">
        <v>842</v>
      </c>
      <c r="S440" s="1">
        <v>871</v>
      </c>
      <c r="T440" s="1">
        <v>871</v>
      </c>
      <c r="U440" s="1">
        <v>1012</v>
      </c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>
        <v>0</v>
      </c>
      <c r="AI440" s="1"/>
      <c r="AJ440" s="1"/>
      <c r="AK440" s="1">
        <v>0</v>
      </c>
      <c r="AL440" s="1">
        <v>0</v>
      </c>
      <c r="AM440" s="1">
        <v>0</v>
      </c>
      <c r="AN440" s="1">
        <v>0</v>
      </c>
      <c r="AO440" s="1">
        <v>0</v>
      </c>
    </row>
    <row r="441" spans="1:41" x14ac:dyDescent="0.25">
      <c r="A441" s="1" t="s">
        <v>292</v>
      </c>
      <c r="B441" s="1"/>
      <c r="C441" s="1">
        <v>0</v>
      </c>
      <c r="D441" s="1">
        <v>788</v>
      </c>
      <c r="E441" s="1">
        <v>821</v>
      </c>
      <c r="F441" s="1">
        <v>821</v>
      </c>
      <c r="G441" s="1">
        <v>821</v>
      </c>
      <c r="H441" s="1">
        <v>821</v>
      </c>
      <c r="I441" s="1">
        <v>821</v>
      </c>
      <c r="J441" s="1">
        <v>821</v>
      </c>
      <c r="K441" s="1">
        <v>836</v>
      </c>
      <c r="L441" s="1">
        <v>836</v>
      </c>
      <c r="M441" s="1">
        <v>869</v>
      </c>
      <c r="N441" s="1">
        <v>869</v>
      </c>
      <c r="O441" s="1">
        <v>869</v>
      </c>
      <c r="P441" s="1">
        <v>903</v>
      </c>
      <c r="Q441" s="1">
        <v>903</v>
      </c>
      <c r="R441" s="1">
        <v>903</v>
      </c>
      <c r="S441" s="1">
        <v>940</v>
      </c>
      <c r="T441" s="1">
        <v>940</v>
      </c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>
        <v>0</v>
      </c>
      <c r="AI441" s="1"/>
      <c r="AJ441" s="1"/>
      <c r="AK441" s="1">
        <v>0</v>
      </c>
      <c r="AL441" s="1">
        <v>0</v>
      </c>
      <c r="AM441" s="1">
        <v>0</v>
      </c>
      <c r="AN441" s="1">
        <v>0</v>
      </c>
      <c r="AO441" s="1">
        <v>0</v>
      </c>
    </row>
    <row r="442" spans="1:41" x14ac:dyDescent="0.25">
      <c r="A442" s="1" t="s">
        <v>293</v>
      </c>
      <c r="B442" s="1"/>
      <c r="C442" s="1">
        <v>0</v>
      </c>
      <c r="D442" s="1">
        <v>458</v>
      </c>
      <c r="E442" s="1">
        <v>471</v>
      </c>
      <c r="F442" s="1">
        <v>471</v>
      </c>
      <c r="G442" s="1">
        <v>471</v>
      </c>
      <c r="H442" s="1">
        <v>471</v>
      </c>
      <c r="I442" s="1">
        <v>471</v>
      </c>
      <c r="J442" s="1">
        <v>471</v>
      </c>
      <c r="K442" s="1">
        <v>476</v>
      </c>
      <c r="L442" s="1">
        <v>476</v>
      </c>
      <c r="M442" s="1">
        <v>488</v>
      </c>
      <c r="N442" s="1">
        <v>488</v>
      </c>
      <c r="O442" s="1">
        <v>488</v>
      </c>
      <c r="P442" s="1">
        <v>499</v>
      </c>
      <c r="Q442" s="1">
        <v>499</v>
      </c>
      <c r="R442" s="1">
        <v>499</v>
      </c>
      <c r="S442" s="1">
        <v>510</v>
      </c>
      <c r="T442" s="1">
        <v>510</v>
      </c>
      <c r="U442" s="1">
        <v>568</v>
      </c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>
        <v>0</v>
      </c>
      <c r="AI442" s="1"/>
      <c r="AJ442" s="1"/>
      <c r="AK442" s="1">
        <v>0</v>
      </c>
      <c r="AL442" s="1">
        <v>0</v>
      </c>
      <c r="AM442" s="1">
        <v>0</v>
      </c>
      <c r="AN442" s="1">
        <v>0</v>
      </c>
      <c r="AO442" s="1">
        <v>0</v>
      </c>
    </row>
    <row r="443" spans="1:41" x14ac:dyDescent="0.25">
      <c r="A443" s="1" t="s">
        <v>294</v>
      </c>
      <c r="B443" s="1"/>
      <c r="C443" s="1">
        <v>0</v>
      </c>
      <c r="D443" s="1">
        <v>467</v>
      </c>
      <c r="E443" s="1">
        <v>481</v>
      </c>
      <c r="F443" s="1">
        <v>481</v>
      </c>
      <c r="G443" s="1">
        <v>481</v>
      </c>
      <c r="H443" s="1">
        <v>481</v>
      </c>
      <c r="I443" s="1">
        <v>481</v>
      </c>
      <c r="J443" s="1">
        <v>481</v>
      </c>
      <c r="K443" s="1">
        <v>486</v>
      </c>
      <c r="L443" s="1">
        <v>486</v>
      </c>
      <c r="M443" s="1">
        <v>499</v>
      </c>
      <c r="N443" s="1">
        <v>499</v>
      </c>
      <c r="O443" s="1">
        <v>499</v>
      </c>
      <c r="P443" s="1">
        <v>512</v>
      </c>
      <c r="Q443" s="1">
        <v>512</v>
      </c>
      <c r="R443" s="1">
        <v>512</v>
      </c>
      <c r="S443" s="1">
        <v>525</v>
      </c>
      <c r="T443" s="1">
        <v>525</v>
      </c>
      <c r="U443" s="1">
        <v>589</v>
      </c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>
        <v>0</v>
      </c>
      <c r="AI443" s="1"/>
      <c r="AJ443" s="1"/>
      <c r="AK443" s="1">
        <v>0</v>
      </c>
      <c r="AL443" s="1">
        <v>0</v>
      </c>
      <c r="AM443" s="1">
        <v>0</v>
      </c>
      <c r="AN443" s="1">
        <v>0</v>
      </c>
      <c r="AO443" s="1">
        <v>0</v>
      </c>
    </row>
    <row r="444" spans="1:41" x14ac:dyDescent="0.25">
      <c r="A444" s="1" t="s">
        <v>295</v>
      </c>
      <c r="B444" s="1"/>
      <c r="C444" s="1">
        <v>0</v>
      </c>
      <c r="D444" s="1">
        <v>474</v>
      </c>
      <c r="E444" s="1">
        <v>489</v>
      </c>
      <c r="F444" s="1">
        <v>489</v>
      </c>
      <c r="G444" s="1">
        <v>489</v>
      </c>
      <c r="H444" s="1">
        <v>489</v>
      </c>
      <c r="I444" s="1">
        <v>489</v>
      </c>
      <c r="J444" s="1">
        <v>489</v>
      </c>
      <c r="K444" s="1">
        <v>494</v>
      </c>
      <c r="L444" s="1">
        <v>494</v>
      </c>
      <c r="M444" s="1">
        <v>508</v>
      </c>
      <c r="N444" s="1">
        <v>508</v>
      </c>
      <c r="O444" s="1">
        <v>508</v>
      </c>
      <c r="P444" s="1">
        <v>523</v>
      </c>
      <c r="Q444" s="1">
        <v>523</v>
      </c>
      <c r="R444" s="1">
        <v>523</v>
      </c>
      <c r="S444" s="1">
        <v>537</v>
      </c>
      <c r="T444" s="1">
        <v>537</v>
      </c>
      <c r="U444" s="1">
        <v>608</v>
      </c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>
        <v>0</v>
      </c>
      <c r="AI444" s="1"/>
      <c r="AJ444" s="1"/>
      <c r="AK444" s="1">
        <v>0</v>
      </c>
      <c r="AL444" s="1">
        <v>0</v>
      </c>
      <c r="AM444" s="1">
        <v>0</v>
      </c>
      <c r="AN444" s="1">
        <v>0</v>
      </c>
      <c r="AO444" s="1">
        <v>0</v>
      </c>
    </row>
    <row r="445" spans="1:41" x14ac:dyDescent="0.25">
      <c r="A445" s="1" t="s">
        <v>296</v>
      </c>
      <c r="B445" s="1"/>
      <c r="C445" s="1">
        <v>0</v>
      </c>
      <c r="D445" s="1">
        <v>482</v>
      </c>
      <c r="E445" s="1">
        <v>497</v>
      </c>
      <c r="F445" s="1">
        <v>497</v>
      </c>
      <c r="G445" s="1">
        <v>497</v>
      </c>
      <c r="H445" s="1">
        <v>497</v>
      </c>
      <c r="I445" s="1">
        <v>497</v>
      </c>
      <c r="J445" s="1">
        <v>497</v>
      </c>
      <c r="K445" s="1">
        <v>502</v>
      </c>
      <c r="L445" s="1">
        <v>502</v>
      </c>
      <c r="M445" s="1">
        <v>517</v>
      </c>
      <c r="N445" s="1">
        <v>517</v>
      </c>
      <c r="O445" s="1">
        <v>517</v>
      </c>
      <c r="P445" s="1">
        <v>533</v>
      </c>
      <c r="Q445" s="1">
        <v>533</v>
      </c>
      <c r="R445" s="1">
        <v>533</v>
      </c>
      <c r="S445" s="1">
        <v>549</v>
      </c>
      <c r="T445" s="1">
        <v>549</v>
      </c>
      <c r="U445" s="1">
        <v>628</v>
      </c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>
        <v>0</v>
      </c>
      <c r="AI445" s="1"/>
      <c r="AJ445" s="1"/>
      <c r="AK445" s="1">
        <v>0</v>
      </c>
      <c r="AL445" s="1">
        <v>0</v>
      </c>
      <c r="AM445" s="1">
        <v>0</v>
      </c>
      <c r="AN445" s="1">
        <v>0</v>
      </c>
      <c r="AO445" s="1">
        <v>0</v>
      </c>
    </row>
    <row r="446" spans="1:41" x14ac:dyDescent="0.25">
      <c r="A446" s="1" t="s">
        <v>297</v>
      </c>
      <c r="B446" s="1"/>
      <c r="C446" s="1">
        <v>0</v>
      </c>
      <c r="D446" s="1">
        <v>433</v>
      </c>
      <c r="E446" s="1">
        <v>448</v>
      </c>
      <c r="F446" s="1">
        <v>448</v>
      </c>
      <c r="G446" s="1">
        <v>448</v>
      </c>
      <c r="H446" s="1">
        <v>448</v>
      </c>
      <c r="I446" s="1">
        <v>448</v>
      </c>
      <c r="J446" s="1">
        <v>448</v>
      </c>
      <c r="K446" s="1">
        <v>453</v>
      </c>
      <c r="L446" s="1">
        <v>453</v>
      </c>
      <c r="M446" s="1">
        <v>467</v>
      </c>
      <c r="N446" s="1">
        <v>467</v>
      </c>
      <c r="O446" s="1">
        <v>467</v>
      </c>
      <c r="P446" s="1">
        <v>485</v>
      </c>
      <c r="Q446" s="1">
        <v>485</v>
      </c>
      <c r="R446" s="1">
        <v>485</v>
      </c>
      <c r="S446" s="1">
        <v>505</v>
      </c>
      <c r="T446" s="1">
        <v>505</v>
      </c>
      <c r="U446" s="1">
        <v>589</v>
      </c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>
        <v>0</v>
      </c>
      <c r="AI446" s="1"/>
      <c r="AJ446" s="1"/>
      <c r="AK446" s="1">
        <v>0</v>
      </c>
      <c r="AL446" s="1">
        <v>0</v>
      </c>
      <c r="AM446" s="1">
        <v>0</v>
      </c>
      <c r="AN446" s="1">
        <v>0</v>
      </c>
      <c r="AO446" s="1">
        <v>0</v>
      </c>
    </row>
    <row r="447" spans="1:41" x14ac:dyDescent="0.25">
      <c r="A447" s="1" t="s">
        <v>298</v>
      </c>
      <c r="B447" s="1"/>
      <c r="C447" s="1">
        <v>0</v>
      </c>
      <c r="D447" s="1">
        <v>590</v>
      </c>
      <c r="E447" s="1">
        <v>613</v>
      </c>
      <c r="F447" s="1">
        <v>613</v>
      </c>
      <c r="G447" s="1">
        <v>613</v>
      </c>
      <c r="H447" s="1">
        <v>613</v>
      </c>
      <c r="I447" s="1">
        <v>613</v>
      </c>
      <c r="J447" s="1">
        <v>613</v>
      </c>
      <c r="K447" s="1">
        <v>620</v>
      </c>
      <c r="L447" s="1">
        <v>620</v>
      </c>
      <c r="M447" s="1">
        <v>641</v>
      </c>
      <c r="N447" s="1">
        <v>641</v>
      </c>
      <c r="O447" s="1">
        <v>641</v>
      </c>
      <c r="P447" s="1">
        <v>663</v>
      </c>
      <c r="Q447" s="1">
        <v>663</v>
      </c>
      <c r="R447" s="1">
        <v>663</v>
      </c>
      <c r="S447" s="1">
        <v>685</v>
      </c>
      <c r="T447" s="1">
        <v>685</v>
      </c>
      <c r="U447" s="1">
        <v>802</v>
      </c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>
        <v>0</v>
      </c>
      <c r="AI447" s="1"/>
      <c r="AJ447" s="1"/>
      <c r="AK447" s="1">
        <v>0</v>
      </c>
      <c r="AL447" s="1">
        <v>0</v>
      </c>
      <c r="AM447" s="1">
        <v>0</v>
      </c>
      <c r="AN447" s="1">
        <v>0</v>
      </c>
      <c r="AO447" s="1">
        <v>0</v>
      </c>
    </row>
    <row r="448" spans="1:41" x14ac:dyDescent="0.25">
      <c r="A448" s="1" t="s">
        <v>299</v>
      </c>
      <c r="B448" s="1"/>
      <c r="C448" s="1">
        <v>0</v>
      </c>
      <c r="D448" s="1">
        <v>605</v>
      </c>
      <c r="E448" s="1">
        <v>629</v>
      </c>
      <c r="F448" s="1">
        <v>629</v>
      </c>
      <c r="G448" s="1">
        <v>629</v>
      </c>
      <c r="H448" s="1">
        <v>629</v>
      </c>
      <c r="I448" s="1">
        <v>629</v>
      </c>
      <c r="J448" s="1">
        <v>629</v>
      </c>
      <c r="K448" s="1">
        <v>636</v>
      </c>
      <c r="L448" s="1">
        <v>636</v>
      </c>
      <c r="M448" s="1">
        <v>660</v>
      </c>
      <c r="N448" s="1">
        <v>660</v>
      </c>
      <c r="O448" s="1">
        <v>660</v>
      </c>
      <c r="P448" s="1">
        <v>685</v>
      </c>
      <c r="Q448" s="1">
        <v>685</v>
      </c>
      <c r="R448" s="1">
        <v>685</v>
      </c>
      <c r="S448" s="1">
        <v>710</v>
      </c>
      <c r="T448" s="1">
        <v>710</v>
      </c>
      <c r="U448" s="1">
        <v>840</v>
      </c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>
        <v>0</v>
      </c>
      <c r="AI448" s="1"/>
      <c r="AJ448" s="1"/>
      <c r="AK448" s="1">
        <v>0</v>
      </c>
      <c r="AL448" s="1">
        <v>0</v>
      </c>
      <c r="AM448" s="1">
        <v>0</v>
      </c>
      <c r="AN448" s="1">
        <v>0</v>
      </c>
      <c r="AO448" s="1">
        <v>0</v>
      </c>
    </row>
    <row r="449" spans="1:41" x14ac:dyDescent="0.25">
      <c r="A449" s="1" t="s">
        <v>300</v>
      </c>
      <c r="B449" s="1"/>
      <c r="C449" s="1">
        <v>0</v>
      </c>
      <c r="D449" s="1">
        <v>623</v>
      </c>
      <c r="E449" s="1">
        <v>651</v>
      </c>
      <c r="F449" s="1">
        <v>651</v>
      </c>
      <c r="G449" s="1">
        <v>651</v>
      </c>
      <c r="H449" s="1">
        <v>651</v>
      </c>
      <c r="I449" s="1">
        <v>651</v>
      </c>
      <c r="J449" s="1">
        <v>651</v>
      </c>
      <c r="K449" s="1">
        <v>659</v>
      </c>
      <c r="L449" s="1">
        <v>659</v>
      </c>
      <c r="M449" s="1">
        <v>685</v>
      </c>
      <c r="N449" s="1">
        <v>685</v>
      </c>
      <c r="O449" s="1">
        <v>685</v>
      </c>
      <c r="P449" s="1">
        <v>712</v>
      </c>
      <c r="Q449" s="1">
        <v>712</v>
      </c>
      <c r="R449" s="1">
        <v>712</v>
      </c>
      <c r="S449" s="1">
        <v>741</v>
      </c>
      <c r="T449" s="1">
        <v>741</v>
      </c>
      <c r="U449" s="1">
        <v>882</v>
      </c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>
        <v>0</v>
      </c>
      <c r="AI449" s="1"/>
      <c r="AJ449" s="1"/>
      <c r="AK449" s="1">
        <v>0</v>
      </c>
      <c r="AL449" s="1">
        <v>0</v>
      </c>
      <c r="AM449" s="1">
        <v>0</v>
      </c>
      <c r="AN449" s="1">
        <v>0</v>
      </c>
      <c r="AO449" s="1">
        <v>0</v>
      </c>
    </row>
    <row r="450" spans="1:41" x14ac:dyDescent="0.25">
      <c r="A450" s="1" t="s">
        <v>301</v>
      </c>
      <c r="B450" s="1"/>
      <c r="C450" s="1">
        <v>0</v>
      </c>
      <c r="D450" s="1">
        <v>638</v>
      </c>
      <c r="E450" s="1">
        <v>671</v>
      </c>
      <c r="F450" s="1">
        <v>671</v>
      </c>
      <c r="G450" s="1">
        <v>671</v>
      </c>
      <c r="H450" s="1">
        <v>671</v>
      </c>
      <c r="I450" s="1">
        <v>671</v>
      </c>
      <c r="J450" s="1">
        <v>671</v>
      </c>
      <c r="K450" s="1">
        <v>686</v>
      </c>
      <c r="L450" s="1">
        <v>686</v>
      </c>
      <c r="M450" s="1">
        <v>719</v>
      </c>
      <c r="N450" s="1">
        <v>719</v>
      </c>
      <c r="O450" s="1">
        <v>719</v>
      </c>
      <c r="P450" s="1">
        <v>753</v>
      </c>
      <c r="Q450" s="1">
        <v>753</v>
      </c>
      <c r="R450" s="1">
        <v>753</v>
      </c>
      <c r="S450" s="1">
        <v>790</v>
      </c>
      <c r="T450" s="1">
        <v>790</v>
      </c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>
        <v>0</v>
      </c>
      <c r="AI450" s="1"/>
      <c r="AJ450" s="1"/>
      <c r="AK450" s="1">
        <v>0</v>
      </c>
      <c r="AL450" s="1">
        <v>0</v>
      </c>
      <c r="AM450" s="1">
        <v>0</v>
      </c>
      <c r="AN450" s="1">
        <v>0</v>
      </c>
      <c r="AO450" s="1">
        <v>0</v>
      </c>
    </row>
    <row r="451" spans="1:41" x14ac:dyDescent="0.25">
      <c r="A451" s="1" t="s">
        <v>302</v>
      </c>
      <c r="B451" s="1"/>
      <c r="C451" s="1">
        <v>0</v>
      </c>
      <c r="D451" s="1">
        <v>429</v>
      </c>
      <c r="E451" s="1">
        <v>444</v>
      </c>
      <c r="F451" s="1">
        <v>444</v>
      </c>
      <c r="G451" s="1">
        <v>444</v>
      </c>
      <c r="H451" s="1">
        <v>444</v>
      </c>
      <c r="I451" s="1">
        <v>444</v>
      </c>
      <c r="J451" s="1">
        <v>444</v>
      </c>
      <c r="K451" s="1">
        <v>448</v>
      </c>
      <c r="L451" s="1">
        <v>448</v>
      </c>
      <c r="M451" s="1">
        <v>462</v>
      </c>
      <c r="N451" s="1">
        <v>462</v>
      </c>
      <c r="O451" s="1">
        <v>462</v>
      </c>
      <c r="P451" s="1">
        <v>478</v>
      </c>
      <c r="Q451" s="1">
        <v>478</v>
      </c>
      <c r="R451" s="1">
        <v>478</v>
      </c>
      <c r="S451" s="1">
        <v>496</v>
      </c>
      <c r="T451" s="1">
        <v>496</v>
      </c>
      <c r="U451" s="1">
        <v>594</v>
      </c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>
        <v>0</v>
      </c>
      <c r="AI451" s="1"/>
      <c r="AJ451" s="1"/>
      <c r="AK451" s="1">
        <v>0</v>
      </c>
      <c r="AL451" s="1">
        <v>0</v>
      </c>
      <c r="AM451" s="1">
        <v>0</v>
      </c>
      <c r="AN451" s="1">
        <v>0</v>
      </c>
      <c r="AO451" s="1">
        <v>0</v>
      </c>
    </row>
    <row r="452" spans="1:41" x14ac:dyDescent="0.25">
      <c r="A452" s="1" t="s">
        <v>303</v>
      </c>
      <c r="B452" s="1"/>
      <c r="C452" s="1">
        <v>0</v>
      </c>
      <c r="D452" s="1">
        <v>551</v>
      </c>
      <c r="E452" s="1">
        <v>570</v>
      </c>
      <c r="F452" s="1">
        <v>570</v>
      </c>
      <c r="G452" s="1">
        <v>570</v>
      </c>
      <c r="H452" s="1">
        <v>570</v>
      </c>
      <c r="I452" s="1">
        <v>570</v>
      </c>
      <c r="J452" s="1">
        <v>570</v>
      </c>
      <c r="K452" s="1">
        <v>578</v>
      </c>
      <c r="L452" s="1">
        <v>578</v>
      </c>
      <c r="M452" s="1">
        <v>597</v>
      </c>
      <c r="N452" s="1">
        <v>597</v>
      </c>
      <c r="O452" s="1">
        <v>597</v>
      </c>
      <c r="P452" s="1">
        <v>618</v>
      </c>
      <c r="Q452" s="1">
        <v>618</v>
      </c>
      <c r="R452" s="1">
        <v>618</v>
      </c>
      <c r="S452" s="1">
        <v>639</v>
      </c>
      <c r="T452" s="1">
        <v>639</v>
      </c>
      <c r="U452" s="1">
        <v>757</v>
      </c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>
        <v>0</v>
      </c>
      <c r="AI452" s="1"/>
      <c r="AJ452" s="1"/>
      <c r="AK452" s="1">
        <v>0</v>
      </c>
      <c r="AL452" s="1">
        <v>0</v>
      </c>
      <c r="AM452" s="1">
        <v>0</v>
      </c>
      <c r="AN452" s="1">
        <v>0</v>
      </c>
      <c r="AO452" s="1">
        <v>0</v>
      </c>
    </row>
    <row r="453" spans="1:41" x14ac:dyDescent="0.25">
      <c r="A453" s="1" t="s">
        <v>304</v>
      </c>
      <c r="B453" s="1"/>
      <c r="C453" s="1">
        <v>0</v>
      </c>
      <c r="D453" s="1">
        <v>562</v>
      </c>
      <c r="E453" s="1">
        <v>583</v>
      </c>
      <c r="F453" s="1">
        <v>583</v>
      </c>
      <c r="G453" s="1">
        <v>583</v>
      </c>
      <c r="H453" s="1">
        <v>583</v>
      </c>
      <c r="I453" s="1">
        <v>583</v>
      </c>
      <c r="J453" s="1">
        <v>583</v>
      </c>
      <c r="K453" s="1">
        <v>591</v>
      </c>
      <c r="L453" s="1">
        <v>591</v>
      </c>
      <c r="M453" s="1">
        <v>612</v>
      </c>
      <c r="N453" s="1">
        <v>612</v>
      </c>
      <c r="O453" s="1">
        <v>612</v>
      </c>
      <c r="P453" s="1">
        <v>637</v>
      </c>
      <c r="Q453" s="1">
        <v>637</v>
      </c>
      <c r="R453" s="1">
        <v>637</v>
      </c>
      <c r="S453" s="1">
        <v>663</v>
      </c>
      <c r="T453" s="1">
        <v>663</v>
      </c>
      <c r="U453" s="1">
        <v>790</v>
      </c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>
        <v>0</v>
      </c>
      <c r="AI453" s="1"/>
      <c r="AJ453" s="1"/>
      <c r="AK453" s="1">
        <v>0</v>
      </c>
      <c r="AL453" s="1">
        <v>0</v>
      </c>
      <c r="AM453" s="1">
        <v>0</v>
      </c>
      <c r="AN453" s="1">
        <v>0</v>
      </c>
      <c r="AO453" s="1">
        <v>0</v>
      </c>
    </row>
    <row r="454" spans="1:41" x14ac:dyDescent="0.25">
      <c r="A454" s="1" t="s">
        <v>305</v>
      </c>
      <c r="B454" s="1"/>
      <c r="C454" s="1">
        <v>0</v>
      </c>
      <c r="D454" s="1">
        <v>577</v>
      </c>
      <c r="E454" s="1">
        <v>599</v>
      </c>
      <c r="F454" s="1">
        <v>599</v>
      </c>
      <c r="G454" s="1">
        <v>599</v>
      </c>
      <c r="H454" s="1">
        <v>599</v>
      </c>
      <c r="I454" s="1">
        <v>599</v>
      </c>
      <c r="J454" s="1">
        <v>599</v>
      </c>
      <c r="K454" s="1">
        <v>609</v>
      </c>
      <c r="L454" s="1">
        <v>609</v>
      </c>
      <c r="M454" s="1">
        <v>632</v>
      </c>
      <c r="N454" s="1">
        <v>632</v>
      </c>
      <c r="O454" s="1">
        <v>632</v>
      </c>
      <c r="P454" s="1">
        <v>658</v>
      </c>
      <c r="Q454" s="1">
        <v>658</v>
      </c>
      <c r="R454" s="1">
        <v>658</v>
      </c>
      <c r="S454" s="1">
        <v>686</v>
      </c>
      <c r="T454" s="1">
        <v>686</v>
      </c>
      <c r="U454" s="1">
        <v>827</v>
      </c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>
        <v>0</v>
      </c>
      <c r="AI454" s="1"/>
      <c r="AJ454" s="1"/>
      <c r="AK454" s="1">
        <v>0</v>
      </c>
      <c r="AL454" s="1">
        <v>0</v>
      </c>
      <c r="AM454" s="1">
        <v>0</v>
      </c>
      <c r="AN454" s="1">
        <v>0</v>
      </c>
      <c r="AO454" s="1">
        <v>0</v>
      </c>
    </row>
    <row r="455" spans="1:41" x14ac:dyDescent="0.25">
      <c r="A455" s="1" t="s">
        <v>306</v>
      </c>
      <c r="B455" s="1"/>
      <c r="C455" s="1">
        <v>0</v>
      </c>
      <c r="D455" s="1">
        <v>622</v>
      </c>
      <c r="E455" s="1">
        <v>648</v>
      </c>
      <c r="F455" s="1">
        <v>648</v>
      </c>
      <c r="G455" s="1">
        <v>648</v>
      </c>
      <c r="H455" s="1">
        <v>648</v>
      </c>
      <c r="I455" s="1">
        <v>648</v>
      </c>
      <c r="J455" s="1">
        <v>648</v>
      </c>
      <c r="K455" s="1">
        <v>658</v>
      </c>
      <c r="L455" s="1">
        <v>658</v>
      </c>
      <c r="M455" s="1">
        <v>686</v>
      </c>
      <c r="N455" s="1">
        <v>686</v>
      </c>
      <c r="O455" s="1">
        <v>686</v>
      </c>
      <c r="P455" s="1">
        <v>717</v>
      </c>
      <c r="Q455" s="1">
        <v>717</v>
      </c>
      <c r="R455" s="1">
        <v>717</v>
      </c>
      <c r="S455" s="1">
        <v>752</v>
      </c>
      <c r="T455" s="1">
        <v>752</v>
      </c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>
        <v>0</v>
      </c>
      <c r="AI455" s="1"/>
      <c r="AJ455" s="1"/>
      <c r="AK455" s="1">
        <v>0</v>
      </c>
      <c r="AL455" s="1">
        <v>0</v>
      </c>
      <c r="AM455" s="1">
        <v>0</v>
      </c>
      <c r="AN455" s="1">
        <v>0</v>
      </c>
      <c r="AO455" s="1">
        <v>0</v>
      </c>
    </row>
    <row r="456" spans="1:41" x14ac:dyDescent="0.25">
      <c r="A456" s="1" t="s">
        <v>307</v>
      </c>
      <c r="B456" s="1"/>
      <c r="C456" s="1">
        <v>0</v>
      </c>
      <c r="D456" s="1">
        <v>570</v>
      </c>
      <c r="E456" s="1">
        <v>585</v>
      </c>
      <c r="F456" s="1">
        <v>585</v>
      </c>
      <c r="G456" s="1">
        <v>585</v>
      </c>
      <c r="H456" s="1">
        <v>585</v>
      </c>
      <c r="I456" s="1">
        <v>585</v>
      </c>
      <c r="J456" s="1">
        <v>585</v>
      </c>
      <c r="K456" s="1">
        <v>589</v>
      </c>
      <c r="L456" s="1">
        <v>589</v>
      </c>
      <c r="M456" s="1">
        <v>603</v>
      </c>
      <c r="N456" s="1">
        <v>603</v>
      </c>
      <c r="O456" s="1">
        <v>603</v>
      </c>
      <c r="P456" s="1">
        <v>619</v>
      </c>
      <c r="Q456" s="1">
        <v>619</v>
      </c>
      <c r="R456" s="1">
        <v>619</v>
      </c>
      <c r="S456" s="1">
        <v>637</v>
      </c>
      <c r="T456" s="1">
        <v>637</v>
      </c>
      <c r="U456" s="1">
        <v>735</v>
      </c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>
        <v>0</v>
      </c>
      <c r="AI456" s="1"/>
      <c r="AJ456" s="1"/>
      <c r="AK456" s="1">
        <v>0</v>
      </c>
      <c r="AL456" s="1">
        <v>0</v>
      </c>
      <c r="AM456" s="1">
        <v>0</v>
      </c>
      <c r="AN456" s="1">
        <v>0</v>
      </c>
      <c r="AO456" s="1">
        <v>0</v>
      </c>
    </row>
    <row r="457" spans="1:41" x14ac:dyDescent="0.25">
      <c r="A457" s="1" t="s">
        <v>308</v>
      </c>
      <c r="B457" s="1"/>
      <c r="C457" s="1">
        <v>0</v>
      </c>
      <c r="D457" s="1">
        <v>705</v>
      </c>
      <c r="E457" s="1">
        <v>724</v>
      </c>
      <c r="F457" s="1">
        <v>724</v>
      </c>
      <c r="G457" s="1">
        <v>724</v>
      </c>
      <c r="H457" s="1">
        <v>724</v>
      </c>
      <c r="I457" s="1">
        <v>724</v>
      </c>
      <c r="J457" s="1">
        <v>724</v>
      </c>
      <c r="K457" s="1">
        <v>732</v>
      </c>
      <c r="L457" s="1">
        <v>732</v>
      </c>
      <c r="M457" s="1">
        <v>751</v>
      </c>
      <c r="N457" s="1">
        <v>751</v>
      </c>
      <c r="O457" s="1">
        <v>751</v>
      </c>
      <c r="P457" s="1">
        <v>772</v>
      </c>
      <c r="Q457" s="1">
        <v>772</v>
      </c>
      <c r="R457" s="1">
        <v>772</v>
      </c>
      <c r="S457" s="1">
        <v>793</v>
      </c>
      <c r="T457" s="1">
        <v>793</v>
      </c>
      <c r="U457" s="1">
        <v>911</v>
      </c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>
        <v>0</v>
      </c>
      <c r="AI457" s="1"/>
      <c r="AJ457" s="1"/>
      <c r="AK457" s="1">
        <v>0</v>
      </c>
      <c r="AL457" s="1">
        <v>0</v>
      </c>
      <c r="AM457" s="1">
        <v>0</v>
      </c>
      <c r="AN457" s="1">
        <v>0</v>
      </c>
      <c r="AO457" s="1">
        <v>0</v>
      </c>
    </row>
    <row r="458" spans="1:41" x14ac:dyDescent="0.25">
      <c r="A458" s="1" t="s">
        <v>309</v>
      </c>
      <c r="B458" s="1"/>
      <c r="C458" s="1">
        <v>0</v>
      </c>
      <c r="D458" s="1">
        <v>720</v>
      </c>
      <c r="E458" s="1">
        <v>741</v>
      </c>
      <c r="F458" s="1">
        <v>741</v>
      </c>
      <c r="G458" s="1">
        <v>741</v>
      </c>
      <c r="H458" s="1">
        <v>741</v>
      </c>
      <c r="I458" s="1">
        <v>741</v>
      </c>
      <c r="J458" s="1">
        <v>741</v>
      </c>
      <c r="K458" s="1">
        <v>749</v>
      </c>
      <c r="L458" s="1">
        <v>749</v>
      </c>
      <c r="M458" s="1">
        <v>770</v>
      </c>
      <c r="N458" s="1">
        <v>770</v>
      </c>
      <c r="O458" s="1">
        <v>770</v>
      </c>
      <c r="P458" s="1">
        <v>795</v>
      </c>
      <c r="Q458" s="1">
        <v>795</v>
      </c>
      <c r="R458" s="1">
        <v>795</v>
      </c>
      <c r="S458" s="1">
        <v>821</v>
      </c>
      <c r="T458" s="1">
        <v>821</v>
      </c>
      <c r="U458" s="1">
        <v>948</v>
      </c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>
        <v>0</v>
      </c>
      <c r="AI458" s="1"/>
      <c r="AJ458" s="1"/>
      <c r="AK458" s="1">
        <v>0</v>
      </c>
      <c r="AL458" s="1">
        <v>0</v>
      </c>
      <c r="AM458" s="1">
        <v>0</v>
      </c>
      <c r="AN458" s="1">
        <v>0</v>
      </c>
      <c r="AO458" s="1">
        <v>0</v>
      </c>
    </row>
    <row r="459" spans="1:41" x14ac:dyDescent="0.25">
      <c r="A459" s="1" t="s">
        <v>310</v>
      </c>
      <c r="B459" s="1"/>
      <c r="C459" s="1">
        <v>0</v>
      </c>
      <c r="D459" s="1">
        <v>739</v>
      </c>
      <c r="E459" s="1">
        <v>761</v>
      </c>
      <c r="F459" s="1">
        <v>761</v>
      </c>
      <c r="G459" s="1">
        <v>761</v>
      </c>
      <c r="H459" s="1">
        <v>761</v>
      </c>
      <c r="I459" s="1">
        <v>761</v>
      </c>
      <c r="J459" s="1">
        <v>761</v>
      </c>
      <c r="K459" s="1">
        <v>771</v>
      </c>
      <c r="L459" s="1">
        <v>771</v>
      </c>
      <c r="M459" s="1">
        <v>794</v>
      </c>
      <c r="N459" s="1">
        <v>794</v>
      </c>
      <c r="O459" s="1">
        <v>794</v>
      </c>
      <c r="P459" s="1">
        <v>820</v>
      </c>
      <c r="Q459" s="1">
        <v>820</v>
      </c>
      <c r="R459" s="1">
        <v>820</v>
      </c>
      <c r="S459" s="1">
        <v>848</v>
      </c>
      <c r="T459" s="1">
        <v>848</v>
      </c>
      <c r="U459" s="1">
        <v>989</v>
      </c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>
        <v>0</v>
      </c>
      <c r="AI459" s="1"/>
      <c r="AJ459" s="1"/>
      <c r="AK459" s="1">
        <v>0</v>
      </c>
      <c r="AL459" s="1">
        <v>0</v>
      </c>
      <c r="AM459" s="1">
        <v>0</v>
      </c>
      <c r="AN459" s="1">
        <v>0</v>
      </c>
      <c r="AO459" s="1">
        <v>0</v>
      </c>
    </row>
    <row r="460" spans="1:41" x14ac:dyDescent="0.25">
      <c r="A460" s="1" t="s">
        <v>311</v>
      </c>
      <c r="B460" s="1"/>
      <c r="C460" s="1">
        <v>0</v>
      </c>
      <c r="D460" s="1">
        <v>792</v>
      </c>
      <c r="E460" s="1">
        <v>818</v>
      </c>
      <c r="F460" s="1">
        <v>818</v>
      </c>
      <c r="G460" s="1">
        <v>818</v>
      </c>
      <c r="H460" s="1">
        <v>818</v>
      </c>
      <c r="I460" s="1">
        <v>818</v>
      </c>
      <c r="J460" s="1">
        <v>818</v>
      </c>
      <c r="K460" s="1">
        <v>828</v>
      </c>
      <c r="L460" s="1">
        <v>828</v>
      </c>
      <c r="M460" s="1">
        <v>856</v>
      </c>
      <c r="N460" s="1">
        <v>856</v>
      </c>
      <c r="O460" s="1">
        <v>856</v>
      </c>
      <c r="P460" s="1">
        <v>887</v>
      </c>
      <c r="Q460" s="1">
        <v>887</v>
      </c>
      <c r="R460" s="1">
        <v>887</v>
      </c>
      <c r="S460" s="1">
        <v>922</v>
      </c>
      <c r="T460" s="1">
        <v>922</v>
      </c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>
        <v>0</v>
      </c>
      <c r="AI460" s="1"/>
      <c r="AJ460" s="1"/>
      <c r="AK460" s="1">
        <v>0</v>
      </c>
      <c r="AL460" s="1">
        <v>0</v>
      </c>
      <c r="AM460" s="1">
        <v>0</v>
      </c>
      <c r="AN460" s="1">
        <v>0</v>
      </c>
      <c r="AO460" s="1">
        <v>0</v>
      </c>
    </row>
    <row r="461" spans="1:41" x14ac:dyDescent="0.25">
      <c r="A461" s="1" t="s">
        <v>312</v>
      </c>
      <c r="B461" s="1" t="s">
        <v>2</v>
      </c>
      <c r="C461" s="1">
        <v>0</v>
      </c>
      <c r="D461" s="1">
        <v>254</v>
      </c>
      <c r="E461" s="1">
        <v>266</v>
      </c>
      <c r="F461" s="1">
        <v>266</v>
      </c>
      <c r="G461" s="1">
        <v>266</v>
      </c>
      <c r="H461" s="1">
        <v>266</v>
      </c>
      <c r="I461" s="1">
        <v>266</v>
      </c>
      <c r="J461" s="1">
        <v>266</v>
      </c>
      <c r="K461" s="1">
        <v>270</v>
      </c>
      <c r="L461" s="1">
        <v>270</v>
      </c>
      <c r="M461" s="1">
        <v>283</v>
      </c>
      <c r="N461" s="1">
        <v>283</v>
      </c>
      <c r="O461" s="1">
        <v>283</v>
      </c>
      <c r="P461" s="1">
        <v>299</v>
      </c>
      <c r="Q461" s="1">
        <v>299</v>
      </c>
      <c r="R461" s="1">
        <v>299</v>
      </c>
      <c r="S461" s="1">
        <v>317</v>
      </c>
      <c r="T461" s="1">
        <v>317</v>
      </c>
      <c r="U461" s="1">
        <v>397</v>
      </c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>
        <v>0</v>
      </c>
      <c r="AI461" s="1"/>
      <c r="AJ461" s="1"/>
      <c r="AK461" s="1">
        <v>0</v>
      </c>
      <c r="AL461" s="1">
        <v>0</v>
      </c>
      <c r="AM461" s="1">
        <v>0</v>
      </c>
      <c r="AN461" s="1">
        <v>0</v>
      </c>
      <c r="AO461" s="1">
        <v>0</v>
      </c>
    </row>
    <row r="462" spans="1:41" x14ac:dyDescent="0.25">
      <c r="A462" s="1" t="s">
        <v>312</v>
      </c>
      <c r="B462" s="1" t="s">
        <v>3</v>
      </c>
      <c r="C462" s="1">
        <v>0</v>
      </c>
      <c r="D462" s="1">
        <v>254</v>
      </c>
      <c r="E462" s="1">
        <v>266</v>
      </c>
      <c r="F462" s="1">
        <v>266</v>
      </c>
      <c r="G462" s="1">
        <v>266</v>
      </c>
      <c r="H462" s="1">
        <v>266</v>
      </c>
      <c r="I462" s="1">
        <v>266</v>
      </c>
      <c r="J462" s="1">
        <v>266</v>
      </c>
      <c r="K462" s="1">
        <v>270</v>
      </c>
      <c r="L462" s="1">
        <v>270</v>
      </c>
      <c r="M462" s="1">
        <v>283</v>
      </c>
      <c r="N462" s="1">
        <v>283</v>
      </c>
      <c r="O462" s="1">
        <v>283</v>
      </c>
      <c r="P462" s="1">
        <v>299</v>
      </c>
      <c r="Q462" s="1">
        <v>299</v>
      </c>
      <c r="R462" s="1">
        <v>299</v>
      </c>
      <c r="S462" s="1">
        <v>317</v>
      </c>
      <c r="T462" s="1">
        <v>317</v>
      </c>
      <c r="U462" s="1">
        <v>397</v>
      </c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>
        <v>0</v>
      </c>
      <c r="AI462" s="1"/>
      <c r="AJ462" s="1"/>
      <c r="AK462" s="1">
        <v>0</v>
      </c>
      <c r="AL462" s="1">
        <v>0</v>
      </c>
      <c r="AM462" s="1">
        <v>0</v>
      </c>
      <c r="AN462" s="1">
        <v>0</v>
      </c>
      <c r="AO462" s="1">
        <v>0</v>
      </c>
    </row>
    <row r="463" spans="1:41" x14ac:dyDescent="0.25">
      <c r="A463" s="1" t="s">
        <v>313</v>
      </c>
      <c r="B463" s="1" t="s">
        <v>2</v>
      </c>
      <c r="C463" s="1">
        <v>0</v>
      </c>
      <c r="D463" s="1">
        <v>366</v>
      </c>
      <c r="E463" s="1">
        <v>378</v>
      </c>
      <c r="F463" s="1">
        <v>378</v>
      </c>
      <c r="G463" s="1">
        <v>378</v>
      </c>
      <c r="H463" s="1">
        <v>378</v>
      </c>
      <c r="I463" s="1">
        <v>378</v>
      </c>
      <c r="J463" s="1">
        <v>378</v>
      </c>
      <c r="K463" s="1">
        <v>382</v>
      </c>
      <c r="L463" s="1">
        <v>382</v>
      </c>
      <c r="M463" s="1">
        <v>395</v>
      </c>
      <c r="N463" s="1">
        <v>395</v>
      </c>
      <c r="O463" s="1">
        <v>395</v>
      </c>
      <c r="P463" s="1">
        <v>411</v>
      </c>
      <c r="Q463" s="1">
        <v>411</v>
      </c>
      <c r="R463" s="1">
        <v>411</v>
      </c>
      <c r="S463" s="1">
        <v>429</v>
      </c>
      <c r="T463" s="1">
        <v>429</v>
      </c>
      <c r="U463" s="1">
        <v>509</v>
      </c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>
        <v>0</v>
      </c>
      <c r="AI463" s="1"/>
      <c r="AJ463" s="1"/>
      <c r="AK463" s="1">
        <v>0</v>
      </c>
      <c r="AL463" s="1">
        <v>0</v>
      </c>
      <c r="AM463" s="1">
        <v>0</v>
      </c>
      <c r="AN463" s="1">
        <v>0</v>
      </c>
      <c r="AO463" s="1">
        <v>0</v>
      </c>
    </row>
    <row r="464" spans="1:41" x14ac:dyDescent="0.25">
      <c r="A464" s="1" t="s">
        <v>313</v>
      </c>
      <c r="B464" s="1" t="s">
        <v>3</v>
      </c>
      <c r="C464" s="1">
        <v>0</v>
      </c>
      <c r="D464" s="1">
        <v>366</v>
      </c>
      <c r="E464" s="1">
        <v>378</v>
      </c>
      <c r="F464" s="1">
        <v>378</v>
      </c>
      <c r="G464" s="1">
        <v>378</v>
      </c>
      <c r="H464" s="1">
        <v>378</v>
      </c>
      <c r="I464" s="1">
        <v>378</v>
      </c>
      <c r="J464" s="1">
        <v>378</v>
      </c>
      <c r="K464" s="1">
        <v>382</v>
      </c>
      <c r="L464" s="1">
        <v>382</v>
      </c>
      <c r="M464" s="1">
        <v>395</v>
      </c>
      <c r="N464" s="1">
        <v>395</v>
      </c>
      <c r="O464" s="1">
        <v>395</v>
      </c>
      <c r="P464" s="1">
        <v>411</v>
      </c>
      <c r="Q464" s="1">
        <v>411</v>
      </c>
      <c r="R464" s="1">
        <v>411</v>
      </c>
      <c r="S464" s="1">
        <v>429</v>
      </c>
      <c r="T464" s="1">
        <v>429</v>
      </c>
      <c r="U464" s="1">
        <v>509</v>
      </c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>
        <v>0</v>
      </c>
      <c r="AI464" s="1"/>
      <c r="AJ464" s="1"/>
      <c r="AK464" s="1">
        <v>0</v>
      </c>
      <c r="AL464" s="1">
        <v>0</v>
      </c>
      <c r="AM464" s="1">
        <v>0</v>
      </c>
      <c r="AN464" s="1">
        <v>0</v>
      </c>
      <c r="AO464" s="1">
        <v>0</v>
      </c>
    </row>
    <row r="465" spans="1:41" x14ac:dyDescent="0.25">
      <c r="A465" s="1" t="s">
        <v>314</v>
      </c>
      <c r="B465" s="1" t="s">
        <v>2</v>
      </c>
      <c r="C465" s="1">
        <v>0</v>
      </c>
      <c r="D465" s="1">
        <v>212</v>
      </c>
      <c r="E465" s="1">
        <v>220</v>
      </c>
      <c r="F465" s="1">
        <v>220</v>
      </c>
      <c r="G465" s="1">
        <v>220</v>
      </c>
      <c r="H465" s="1">
        <v>220</v>
      </c>
      <c r="I465" s="1">
        <v>220</v>
      </c>
      <c r="J465" s="1">
        <v>220</v>
      </c>
      <c r="K465" s="1">
        <v>222</v>
      </c>
      <c r="L465" s="1">
        <v>222</v>
      </c>
      <c r="M465" s="1">
        <v>232</v>
      </c>
      <c r="N465" s="1">
        <v>232</v>
      </c>
      <c r="O465" s="1">
        <v>232</v>
      </c>
      <c r="P465" s="1">
        <v>241</v>
      </c>
      <c r="Q465" s="1">
        <v>241</v>
      </c>
      <c r="R465" s="1">
        <v>241</v>
      </c>
      <c r="S465" s="1">
        <v>250</v>
      </c>
      <c r="T465" s="1">
        <v>250</v>
      </c>
      <c r="U465" s="1">
        <v>297</v>
      </c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>
        <v>0</v>
      </c>
      <c r="AI465" s="1"/>
      <c r="AJ465" s="1"/>
      <c r="AK465" s="1">
        <v>0</v>
      </c>
      <c r="AL465" s="1">
        <v>0</v>
      </c>
      <c r="AM465" s="1">
        <v>0</v>
      </c>
      <c r="AN465" s="1">
        <v>0</v>
      </c>
      <c r="AO465" s="1">
        <v>0</v>
      </c>
    </row>
    <row r="466" spans="1:41" x14ac:dyDescent="0.25">
      <c r="A466" s="1" t="s">
        <v>314</v>
      </c>
      <c r="B466" s="1" t="s">
        <v>3</v>
      </c>
      <c r="C466" s="1">
        <v>0</v>
      </c>
      <c r="D466" s="1">
        <v>212</v>
      </c>
      <c r="E466" s="1">
        <v>220</v>
      </c>
      <c r="F466" s="1">
        <v>220</v>
      </c>
      <c r="G466" s="1">
        <v>220</v>
      </c>
      <c r="H466" s="1">
        <v>220</v>
      </c>
      <c r="I466" s="1">
        <v>220</v>
      </c>
      <c r="J466" s="1">
        <v>220</v>
      </c>
      <c r="K466" s="1">
        <v>222</v>
      </c>
      <c r="L466" s="1">
        <v>222</v>
      </c>
      <c r="M466" s="1">
        <v>232</v>
      </c>
      <c r="N466" s="1">
        <v>232</v>
      </c>
      <c r="O466" s="1">
        <v>232</v>
      </c>
      <c r="P466" s="1">
        <v>241</v>
      </c>
      <c r="Q466" s="1">
        <v>241</v>
      </c>
      <c r="R466" s="1">
        <v>241</v>
      </c>
      <c r="S466" s="1">
        <v>250</v>
      </c>
      <c r="T466" s="1">
        <v>250</v>
      </c>
      <c r="U466" s="1">
        <v>297</v>
      </c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>
        <v>0</v>
      </c>
      <c r="AI466" s="1"/>
      <c r="AJ466" s="1"/>
      <c r="AK466" s="1">
        <v>0</v>
      </c>
      <c r="AL466" s="1">
        <v>0</v>
      </c>
      <c r="AM466" s="1">
        <v>0</v>
      </c>
      <c r="AN466" s="1">
        <v>0</v>
      </c>
      <c r="AO466" s="1">
        <v>0</v>
      </c>
    </row>
    <row r="467" spans="1:41" x14ac:dyDescent="0.25">
      <c r="A467" s="1" t="s">
        <v>315</v>
      </c>
      <c r="B467" s="1" t="s">
        <v>2</v>
      </c>
      <c r="C467" s="1">
        <v>0</v>
      </c>
      <c r="D467" s="1">
        <v>223</v>
      </c>
      <c r="E467" s="1">
        <v>232</v>
      </c>
      <c r="F467" s="1">
        <v>232</v>
      </c>
      <c r="G467" s="1">
        <v>232</v>
      </c>
      <c r="H467" s="1">
        <v>232</v>
      </c>
      <c r="I467" s="1">
        <v>232</v>
      </c>
      <c r="J467" s="1">
        <v>232</v>
      </c>
      <c r="K467" s="1">
        <v>235</v>
      </c>
      <c r="L467" s="1">
        <v>235</v>
      </c>
      <c r="M467" s="1">
        <v>246</v>
      </c>
      <c r="N467" s="1">
        <v>246</v>
      </c>
      <c r="O467" s="1">
        <v>246</v>
      </c>
      <c r="P467" s="1">
        <v>257</v>
      </c>
      <c r="Q467" s="1">
        <v>257</v>
      </c>
      <c r="R467" s="1">
        <v>257</v>
      </c>
      <c r="S467" s="1">
        <v>268</v>
      </c>
      <c r="T467" s="1">
        <v>268</v>
      </c>
      <c r="U467" s="1">
        <v>323</v>
      </c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>
        <v>0</v>
      </c>
      <c r="AI467" s="1"/>
      <c r="AJ467" s="1"/>
      <c r="AK467" s="1">
        <v>0</v>
      </c>
      <c r="AL467" s="1">
        <v>0</v>
      </c>
      <c r="AM467" s="1">
        <v>0</v>
      </c>
      <c r="AN467" s="1">
        <v>0</v>
      </c>
      <c r="AO467" s="1">
        <v>0</v>
      </c>
    </row>
    <row r="468" spans="1:41" x14ac:dyDescent="0.25">
      <c r="A468" s="1" t="s">
        <v>315</v>
      </c>
      <c r="B468" s="1" t="s">
        <v>3</v>
      </c>
      <c r="C468" s="1">
        <v>0</v>
      </c>
      <c r="D468" s="1">
        <v>223</v>
      </c>
      <c r="E468" s="1">
        <v>232</v>
      </c>
      <c r="F468" s="1">
        <v>232</v>
      </c>
      <c r="G468" s="1">
        <v>232</v>
      </c>
      <c r="H468" s="1">
        <v>232</v>
      </c>
      <c r="I468" s="1">
        <v>232</v>
      </c>
      <c r="J468" s="1">
        <v>232</v>
      </c>
      <c r="K468" s="1">
        <v>235</v>
      </c>
      <c r="L468" s="1">
        <v>235</v>
      </c>
      <c r="M468" s="1">
        <v>246</v>
      </c>
      <c r="N468" s="1">
        <v>246</v>
      </c>
      <c r="O468" s="1">
        <v>246</v>
      </c>
      <c r="P468" s="1">
        <v>257</v>
      </c>
      <c r="Q468" s="1">
        <v>257</v>
      </c>
      <c r="R468" s="1">
        <v>257</v>
      </c>
      <c r="S468" s="1">
        <v>268</v>
      </c>
      <c r="T468" s="1">
        <v>268</v>
      </c>
      <c r="U468" s="1">
        <v>323</v>
      </c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>
        <v>0</v>
      </c>
      <c r="AI468" s="1"/>
      <c r="AJ468" s="1"/>
      <c r="AK468" s="1">
        <v>0</v>
      </c>
      <c r="AL468" s="1">
        <v>0</v>
      </c>
      <c r="AM468" s="1">
        <v>0</v>
      </c>
      <c r="AN468" s="1">
        <v>0</v>
      </c>
      <c r="AO468" s="1">
        <v>0</v>
      </c>
    </row>
    <row r="469" spans="1:41" x14ac:dyDescent="0.25">
      <c r="A469" s="1" t="s">
        <v>316</v>
      </c>
      <c r="B469" s="1" t="s">
        <v>2</v>
      </c>
      <c r="C469" s="1">
        <v>0</v>
      </c>
      <c r="D469" s="1">
        <v>230</v>
      </c>
      <c r="E469" s="1">
        <v>239</v>
      </c>
      <c r="F469" s="1">
        <v>239</v>
      </c>
      <c r="G469" s="1">
        <v>239</v>
      </c>
      <c r="H469" s="1">
        <v>239</v>
      </c>
      <c r="I469" s="1">
        <v>239</v>
      </c>
      <c r="J469" s="1">
        <v>239</v>
      </c>
      <c r="K469" s="1">
        <v>242</v>
      </c>
      <c r="L469" s="1">
        <v>242</v>
      </c>
      <c r="M469" s="1">
        <v>254</v>
      </c>
      <c r="N469" s="1">
        <v>254</v>
      </c>
      <c r="O469" s="1">
        <v>254</v>
      </c>
      <c r="P469" s="1">
        <v>267</v>
      </c>
      <c r="Q469" s="1">
        <v>267</v>
      </c>
      <c r="R469" s="1">
        <v>267</v>
      </c>
      <c r="S469" s="1">
        <v>279</v>
      </c>
      <c r="T469" s="1">
        <v>279</v>
      </c>
      <c r="U469" s="1">
        <v>339</v>
      </c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>
        <v>0</v>
      </c>
      <c r="AI469" s="1"/>
      <c r="AJ469" s="1"/>
      <c r="AK469" s="1">
        <v>0</v>
      </c>
      <c r="AL469" s="1">
        <v>0</v>
      </c>
      <c r="AM469" s="1">
        <v>0</v>
      </c>
      <c r="AN469" s="1">
        <v>0</v>
      </c>
      <c r="AO469" s="1">
        <v>0</v>
      </c>
    </row>
    <row r="470" spans="1:41" x14ac:dyDescent="0.25">
      <c r="A470" s="1" t="s">
        <v>316</v>
      </c>
      <c r="B470" s="1" t="s">
        <v>3</v>
      </c>
      <c r="C470" s="1">
        <v>0</v>
      </c>
      <c r="D470" s="1">
        <v>230</v>
      </c>
      <c r="E470" s="1">
        <v>239</v>
      </c>
      <c r="F470" s="1">
        <v>239</v>
      </c>
      <c r="G470" s="1">
        <v>239</v>
      </c>
      <c r="H470" s="1">
        <v>239</v>
      </c>
      <c r="I470" s="1">
        <v>239</v>
      </c>
      <c r="J470" s="1">
        <v>239</v>
      </c>
      <c r="K470" s="1">
        <v>242</v>
      </c>
      <c r="L470" s="1">
        <v>242</v>
      </c>
      <c r="M470" s="1">
        <v>254</v>
      </c>
      <c r="N470" s="1">
        <v>254</v>
      </c>
      <c r="O470" s="1">
        <v>254</v>
      </c>
      <c r="P470" s="1">
        <v>267</v>
      </c>
      <c r="Q470" s="1">
        <v>267</v>
      </c>
      <c r="R470" s="1">
        <v>267</v>
      </c>
      <c r="S470" s="1">
        <v>279</v>
      </c>
      <c r="T470" s="1">
        <v>279</v>
      </c>
      <c r="U470" s="1">
        <v>339</v>
      </c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>
        <v>0</v>
      </c>
      <c r="AI470" s="1"/>
      <c r="AJ470" s="1"/>
      <c r="AK470" s="1">
        <v>0</v>
      </c>
      <c r="AL470" s="1">
        <v>0</v>
      </c>
      <c r="AM470" s="1">
        <v>0</v>
      </c>
      <c r="AN470" s="1">
        <v>0</v>
      </c>
      <c r="AO470" s="1">
        <v>0</v>
      </c>
    </row>
    <row r="471" spans="1:41" x14ac:dyDescent="0.25">
      <c r="A471" s="1" t="s">
        <v>317</v>
      </c>
      <c r="B471" s="1" t="s">
        <v>2</v>
      </c>
      <c r="C471" s="1">
        <v>0</v>
      </c>
      <c r="D471" s="1">
        <v>235</v>
      </c>
      <c r="E471" s="1">
        <v>244</v>
      </c>
      <c r="F471" s="1">
        <v>244</v>
      </c>
      <c r="G471" s="1">
        <v>244</v>
      </c>
      <c r="H471" s="1">
        <v>244</v>
      </c>
      <c r="I471" s="1">
        <v>244</v>
      </c>
      <c r="J471" s="1">
        <v>244</v>
      </c>
      <c r="K471" s="1">
        <v>247</v>
      </c>
      <c r="L471" s="1">
        <v>247</v>
      </c>
      <c r="M471" s="1">
        <v>260</v>
      </c>
      <c r="N471" s="1">
        <v>260</v>
      </c>
      <c r="O471" s="1">
        <v>260</v>
      </c>
      <c r="P471" s="1">
        <v>275</v>
      </c>
      <c r="Q471" s="1">
        <v>275</v>
      </c>
      <c r="R471" s="1">
        <v>275</v>
      </c>
      <c r="S471" s="1">
        <v>289</v>
      </c>
      <c r="T471" s="1">
        <v>289</v>
      </c>
      <c r="U471" s="1">
        <v>353</v>
      </c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>
        <v>0</v>
      </c>
      <c r="AI471" s="1"/>
      <c r="AJ471" s="1"/>
      <c r="AK471" s="1">
        <v>0</v>
      </c>
      <c r="AL471" s="1">
        <v>0</v>
      </c>
      <c r="AM471" s="1">
        <v>0</v>
      </c>
      <c r="AN471" s="1">
        <v>0</v>
      </c>
      <c r="AO471" s="1">
        <v>0</v>
      </c>
    </row>
    <row r="472" spans="1:41" x14ac:dyDescent="0.25">
      <c r="A472" s="1" t="s">
        <v>317</v>
      </c>
      <c r="B472" s="1" t="s">
        <v>3</v>
      </c>
      <c r="C472" s="1">
        <v>0</v>
      </c>
      <c r="D472" s="1">
        <v>235</v>
      </c>
      <c r="E472" s="1">
        <v>244</v>
      </c>
      <c r="F472" s="1">
        <v>244</v>
      </c>
      <c r="G472" s="1">
        <v>244</v>
      </c>
      <c r="H472" s="1">
        <v>244</v>
      </c>
      <c r="I472" s="1">
        <v>244</v>
      </c>
      <c r="J472" s="1">
        <v>244</v>
      </c>
      <c r="K472" s="1">
        <v>247</v>
      </c>
      <c r="L472" s="1">
        <v>247</v>
      </c>
      <c r="M472" s="1">
        <v>260</v>
      </c>
      <c r="N472" s="1">
        <v>260</v>
      </c>
      <c r="O472" s="1">
        <v>260</v>
      </c>
      <c r="P472" s="1">
        <v>275</v>
      </c>
      <c r="Q472" s="1">
        <v>275</v>
      </c>
      <c r="R472" s="1">
        <v>275</v>
      </c>
      <c r="S472" s="1">
        <v>289</v>
      </c>
      <c r="T472" s="1">
        <v>289</v>
      </c>
      <c r="U472" s="1">
        <v>353</v>
      </c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>
        <v>0</v>
      </c>
      <c r="AI472" s="1"/>
      <c r="AJ472" s="1"/>
      <c r="AK472" s="1">
        <v>0</v>
      </c>
      <c r="AL472" s="1">
        <v>0</v>
      </c>
      <c r="AM472" s="1">
        <v>0</v>
      </c>
      <c r="AN472" s="1">
        <v>0</v>
      </c>
      <c r="AO472" s="1">
        <v>0</v>
      </c>
    </row>
    <row r="473" spans="1:41" x14ac:dyDescent="0.25">
      <c r="A473" s="1" t="s">
        <v>318</v>
      </c>
      <c r="B473" s="1" t="s">
        <v>2</v>
      </c>
      <c r="C473" s="1">
        <v>0</v>
      </c>
      <c r="D473" s="1">
        <v>247</v>
      </c>
      <c r="E473" s="1">
        <v>258</v>
      </c>
      <c r="F473" s="1">
        <v>258</v>
      </c>
      <c r="G473" s="1">
        <v>258</v>
      </c>
      <c r="H473" s="1">
        <v>258</v>
      </c>
      <c r="I473" s="1">
        <v>258</v>
      </c>
      <c r="J473" s="1">
        <v>258</v>
      </c>
      <c r="K473" s="1">
        <v>261</v>
      </c>
      <c r="L473" s="1">
        <v>261</v>
      </c>
      <c r="M473" s="1">
        <v>276</v>
      </c>
      <c r="N473" s="1">
        <v>276</v>
      </c>
      <c r="O473" s="1">
        <v>276</v>
      </c>
      <c r="P473" s="1">
        <v>292</v>
      </c>
      <c r="Q473" s="1">
        <v>292</v>
      </c>
      <c r="R473" s="1">
        <v>292</v>
      </c>
      <c r="S473" s="1">
        <v>311</v>
      </c>
      <c r="T473" s="1">
        <v>311</v>
      </c>
      <c r="U473" s="1">
        <v>385</v>
      </c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>
        <v>0</v>
      </c>
      <c r="AI473" s="1"/>
      <c r="AJ473" s="1"/>
      <c r="AK473" s="1">
        <v>0</v>
      </c>
      <c r="AL473" s="1">
        <v>0</v>
      </c>
      <c r="AM473" s="1">
        <v>0</v>
      </c>
      <c r="AN473" s="1">
        <v>0</v>
      </c>
      <c r="AO473" s="1">
        <v>0</v>
      </c>
    </row>
    <row r="474" spans="1:41" x14ac:dyDescent="0.25">
      <c r="A474" s="1" t="s">
        <v>318</v>
      </c>
      <c r="B474" s="1" t="s">
        <v>3</v>
      </c>
      <c r="C474" s="1">
        <v>0</v>
      </c>
      <c r="D474" s="1">
        <v>247</v>
      </c>
      <c r="E474" s="1">
        <v>258</v>
      </c>
      <c r="F474" s="1">
        <v>258</v>
      </c>
      <c r="G474" s="1">
        <v>258</v>
      </c>
      <c r="H474" s="1">
        <v>258</v>
      </c>
      <c r="I474" s="1">
        <v>258</v>
      </c>
      <c r="J474" s="1">
        <v>258</v>
      </c>
      <c r="K474" s="1">
        <v>261</v>
      </c>
      <c r="L474" s="1">
        <v>261</v>
      </c>
      <c r="M474" s="1">
        <v>276</v>
      </c>
      <c r="N474" s="1">
        <v>276</v>
      </c>
      <c r="O474" s="1">
        <v>276</v>
      </c>
      <c r="P474" s="1">
        <v>292</v>
      </c>
      <c r="Q474" s="1">
        <v>292</v>
      </c>
      <c r="R474" s="1">
        <v>292</v>
      </c>
      <c r="S474" s="1">
        <v>311</v>
      </c>
      <c r="T474" s="1">
        <v>311</v>
      </c>
      <c r="U474" s="1">
        <v>385</v>
      </c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>
        <v>0</v>
      </c>
      <c r="AI474" s="1"/>
      <c r="AJ474" s="1"/>
      <c r="AK474" s="1">
        <v>0</v>
      </c>
      <c r="AL474" s="1">
        <v>0</v>
      </c>
      <c r="AM474" s="1">
        <v>0</v>
      </c>
      <c r="AN474" s="1">
        <v>0</v>
      </c>
      <c r="AO474" s="1">
        <v>0</v>
      </c>
    </row>
    <row r="475" spans="1:41" x14ac:dyDescent="0.25">
      <c r="A475" s="1" t="s">
        <v>319</v>
      </c>
      <c r="B475" s="1" t="s">
        <v>2</v>
      </c>
      <c r="C475" s="1">
        <v>0</v>
      </c>
      <c r="D475" s="1">
        <v>252</v>
      </c>
      <c r="E475" s="1">
        <v>260</v>
      </c>
      <c r="F475" s="1">
        <v>260</v>
      </c>
      <c r="G475" s="1">
        <v>260</v>
      </c>
      <c r="H475" s="1">
        <v>260</v>
      </c>
      <c r="I475" s="1">
        <v>260</v>
      </c>
      <c r="J475" s="1">
        <v>260</v>
      </c>
      <c r="K475" s="1">
        <v>263</v>
      </c>
      <c r="L475" s="1">
        <v>263</v>
      </c>
      <c r="M475" s="1">
        <v>272</v>
      </c>
      <c r="N475" s="1">
        <v>272</v>
      </c>
      <c r="O475" s="1">
        <v>272</v>
      </c>
      <c r="P475" s="1">
        <v>282</v>
      </c>
      <c r="Q475" s="1">
        <v>282</v>
      </c>
      <c r="R475" s="1">
        <v>282</v>
      </c>
      <c r="S475" s="1">
        <v>292</v>
      </c>
      <c r="T475" s="1">
        <v>292</v>
      </c>
      <c r="U475" s="1">
        <v>335</v>
      </c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>
        <v>0</v>
      </c>
      <c r="AI475" s="1"/>
      <c r="AJ475" s="1"/>
      <c r="AK475" s="1">
        <v>0</v>
      </c>
      <c r="AL475" s="1">
        <v>0</v>
      </c>
      <c r="AM475" s="1">
        <v>0</v>
      </c>
      <c r="AN475" s="1">
        <v>0</v>
      </c>
      <c r="AO475" s="1">
        <v>0</v>
      </c>
    </row>
    <row r="476" spans="1:41" x14ac:dyDescent="0.25">
      <c r="A476" s="1" t="s">
        <v>319</v>
      </c>
      <c r="B476" s="1" t="s">
        <v>3</v>
      </c>
      <c r="C476" s="1">
        <v>0</v>
      </c>
      <c r="D476" s="1">
        <v>252</v>
      </c>
      <c r="E476" s="1">
        <v>260</v>
      </c>
      <c r="F476" s="1">
        <v>260</v>
      </c>
      <c r="G476" s="1">
        <v>260</v>
      </c>
      <c r="H476" s="1">
        <v>260</v>
      </c>
      <c r="I476" s="1">
        <v>260</v>
      </c>
      <c r="J476" s="1">
        <v>260</v>
      </c>
      <c r="K476" s="1">
        <v>263</v>
      </c>
      <c r="L476" s="1">
        <v>263</v>
      </c>
      <c r="M476" s="1">
        <v>272</v>
      </c>
      <c r="N476" s="1">
        <v>272</v>
      </c>
      <c r="O476" s="1">
        <v>272</v>
      </c>
      <c r="P476" s="1">
        <v>282</v>
      </c>
      <c r="Q476" s="1">
        <v>282</v>
      </c>
      <c r="R476" s="1">
        <v>282</v>
      </c>
      <c r="S476" s="1">
        <v>292</v>
      </c>
      <c r="T476" s="1">
        <v>292</v>
      </c>
      <c r="U476" s="1">
        <v>335</v>
      </c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>
        <v>0</v>
      </c>
      <c r="AI476" s="1"/>
      <c r="AJ476" s="1"/>
      <c r="AK476" s="1">
        <v>0</v>
      </c>
      <c r="AL476" s="1">
        <v>0</v>
      </c>
      <c r="AM476" s="1">
        <v>0</v>
      </c>
      <c r="AN476" s="1">
        <v>0</v>
      </c>
      <c r="AO476" s="1">
        <v>0</v>
      </c>
    </row>
    <row r="477" spans="1:41" x14ac:dyDescent="0.25">
      <c r="A477" s="1" t="s">
        <v>320</v>
      </c>
      <c r="B477" s="1" t="s">
        <v>2</v>
      </c>
      <c r="C477" s="1">
        <v>0</v>
      </c>
      <c r="D477" s="1">
        <v>261</v>
      </c>
      <c r="E477" s="1">
        <v>271</v>
      </c>
      <c r="F477" s="1">
        <v>271</v>
      </c>
      <c r="G477" s="1">
        <v>271</v>
      </c>
      <c r="H477" s="1">
        <v>271</v>
      </c>
      <c r="I477" s="1">
        <v>271</v>
      </c>
      <c r="J477" s="1">
        <v>271</v>
      </c>
      <c r="K477" s="1">
        <v>274</v>
      </c>
      <c r="L477" s="1">
        <v>274</v>
      </c>
      <c r="M477" s="1">
        <v>284</v>
      </c>
      <c r="N477" s="1">
        <v>284</v>
      </c>
      <c r="O477" s="1">
        <v>284</v>
      </c>
      <c r="P477" s="1">
        <v>295</v>
      </c>
      <c r="Q477" s="1">
        <v>295</v>
      </c>
      <c r="R477" s="1">
        <v>295</v>
      </c>
      <c r="S477" s="1">
        <v>308</v>
      </c>
      <c r="T477" s="1">
        <v>308</v>
      </c>
      <c r="U477" s="1">
        <v>363</v>
      </c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>
        <v>0</v>
      </c>
      <c r="AI477" s="1"/>
      <c r="AJ477" s="1"/>
      <c r="AK477" s="1">
        <v>0</v>
      </c>
      <c r="AL477" s="1">
        <v>0</v>
      </c>
      <c r="AM477" s="1">
        <v>0</v>
      </c>
      <c r="AN477" s="1">
        <v>0</v>
      </c>
      <c r="AO477" s="1">
        <v>0</v>
      </c>
    </row>
    <row r="478" spans="1:41" x14ac:dyDescent="0.25">
      <c r="A478" s="1" t="s">
        <v>320</v>
      </c>
      <c r="B478" s="1" t="s">
        <v>3</v>
      </c>
      <c r="C478" s="1">
        <v>0</v>
      </c>
      <c r="D478" s="1">
        <v>261</v>
      </c>
      <c r="E478" s="1">
        <v>271</v>
      </c>
      <c r="F478" s="1">
        <v>271</v>
      </c>
      <c r="G478" s="1">
        <v>271</v>
      </c>
      <c r="H478" s="1">
        <v>271</v>
      </c>
      <c r="I478" s="1">
        <v>271</v>
      </c>
      <c r="J478" s="1">
        <v>271</v>
      </c>
      <c r="K478" s="1">
        <v>274</v>
      </c>
      <c r="L478" s="1">
        <v>274</v>
      </c>
      <c r="M478" s="1">
        <v>284</v>
      </c>
      <c r="N478" s="1">
        <v>284</v>
      </c>
      <c r="O478" s="1">
        <v>284</v>
      </c>
      <c r="P478" s="1">
        <v>295</v>
      </c>
      <c r="Q478" s="1">
        <v>295</v>
      </c>
      <c r="R478" s="1">
        <v>295</v>
      </c>
      <c r="S478" s="1">
        <v>308</v>
      </c>
      <c r="T478" s="1">
        <v>308</v>
      </c>
      <c r="U478" s="1">
        <v>363</v>
      </c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>
        <v>0</v>
      </c>
      <c r="AI478" s="1"/>
      <c r="AJ478" s="1"/>
      <c r="AK478" s="1">
        <v>0</v>
      </c>
      <c r="AL478" s="1">
        <v>0</v>
      </c>
      <c r="AM478" s="1">
        <v>0</v>
      </c>
      <c r="AN478" s="1">
        <v>0</v>
      </c>
      <c r="AO478" s="1">
        <v>0</v>
      </c>
    </row>
    <row r="479" spans="1:41" x14ac:dyDescent="0.25">
      <c r="A479" s="1" t="s">
        <v>321</v>
      </c>
      <c r="B479" s="1" t="s">
        <v>2</v>
      </c>
      <c r="C479" s="1">
        <v>0</v>
      </c>
      <c r="D479" s="1">
        <v>268</v>
      </c>
      <c r="E479" s="1">
        <v>279</v>
      </c>
      <c r="F479" s="1">
        <v>279</v>
      </c>
      <c r="G479" s="1">
        <v>279</v>
      </c>
      <c r="H479" s="1">
        <v>279</v>
      </c>
      <c r="I479" s="1">
        <v>279</v>
      </c>
      <c r="J479" s="1">
        <v>279</v>
      </c>
      <c r="K479" s="1">
        <v>282</v>
      </c>
      <c r="L479" s="1">
        <v>282</v>
      </c>
      <c r="M479" s="1">
        <v>293</v>
      </c>
      <c r="N479" s="1">
        <v>293</v>
      </c>
      <c r="O479" s="1">
        <v>293</v>
      </c>
      <c r="P479" s="1">
        <v>305</v>
      </c>
      <c r="Q479" s="1">
        <v>305</v>
      </c>
      <c r="R479" s="1">
        <v>305</v>
      </c>
      <c r="S479" s="1">
        <v>319</v>
      </c>
      <c r="T479" s="1">
        <v>319</v>
      </c>
      <c r="U479" s="1">
        <v>380</v>
      </c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>
        <v>0</v>
      </c>
      <c r="AI479" s="1"/>
      <c r="AJ479" s="1"/>
      <c r="AK479" s="1">
        <v>0</v>
      </c>
      <c r="AL479" s="1">
        <v>0</v>
      </c>
      <c r="AM479" s="1">
        <v>0</v>
      </c>
      <c r="AN479" s="1">
        <v>0</v>
      </c>
      <c r="AO479" s="1">
        <v>0</v>
      </c>
    </row>
    <row r="480" spans="1:41" x14ac:dyDescent="0.25">
      <c r="A480" s="1" t="s">
        <v>321</v>
      </c>
      <c r="B480" s="1" t="s">
        <v>3</v>
      </c>
      <c r="C480" s="1">
        <v>0</v>
      </c>
      <c r="D480" s="1">
        <v>268</v>
      </c>
      <c r="E480" s="1">
        <v>279</v>
      </c>
      <c r="F480" s="1">
        <v>279</v>
      </c>
      <c r="G480" s="1">
        <v>279</v>
      </c>
      <c r="H480" s="1">
        <v>279</v>
      </c>
      <c r="I480" s="1">
        <v>279</v>
      </c>
      <c r="J480" s="1">
        <v>279</v>
      </c>
      <c r="K480" s="1">
        <v>282</v>
      </c>
      <c r="L480" s="1">
        <v>282</v>
      </c>
      <c r="M480" s="1">
        <v>293</v>
      </c>
      <c r="N480" s="1">
        <v>293</v>
      </c>
      <c r="O480" s="1">
        <v>293</v>
      </c>
      <c r="P480" s="1">
        <v>305</v>
      </c>
      <c r="Q480" s="1">
        <v>305</v>
      </c>
      <c r="R480" s="1">
        <v>305</v>
      </c>
      <c r="S480" s="1">
        <v>319</v>
      </c>
      <c r="T480" s="1">
        <v>319</v>
      </c>
      <c r="U480" s="1">
        <v>380</v>
      </c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>
        <v>0</v>
      </c>
      <c r="AI480" s="1"/>
      <c r="AJ480" s="1"/>
      <c r="AK480" s="1">
        <v>0</v>
      </c>
      <c r="AL480" s="1">
        <v>0</v>
      </c>
      <c r="AM480" s="1">
        <v>0</v>
      </c>
      <c r="AN480" s="1">
        <v>0</v>
      </c>
      <c r="AO480" s="1">
        <v>0</v>
      </c>
    </row>
    <row r="481" spans="1:41" x14ac:dyDescent="0.25">
      <c r="A481" s="1" t="s">
        <v>322</v>
      </c>
      <c r="B481" s="1" t="s">
        <v>2</v>
      </c>
      <c r="C481" s="1">
        <v>0</v>
      </c>
      <c r="D481" s="1">
        <v>274</v>
      </c>
      <c r="E481" s="1">
        <v>286</v>
      </c>
      <c r="F481" s="1">
        <v>286</v>
      </c>
      <c r="G481" s="1">
        <v>286</v>
      </c>
      <c r="H481" s="1">
        <v>286</v>
      </c>
      <c r="I481" s="1">
        <v>286</v>
      </c>
      <c r="J481" s="1">
        <v>286</v>
      </c>
      <c r="K481" s="1">
        <v>289</v>
      </c>
      <c r="L481" s="1">
        <v>289</v>
      </c>
      <c r="M481" s="1">
        <v>301</v>
      </c>
      <c r="N481" s="1">
        <v>301</v>
      </c>
      <c r="O481" s="1">
        <v>301</v>
      </c>
      <c r="P481" s="1">
        <v>314</v>
      </c>
      <c r="Q481" s="1">
        <v>314</v>
      </c>
      <c r="R481" s="1">
        <v>314</v>
      </c>
      <c r="S481" s="1">
        <v>329</v>
      </c>
      <c r="T481" s="1">
        <v>329</v>
      </c>
      <c r="U481" s="1">
        <v>397</v>
      </c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>
        <v>0</v>
      </c>
      <c r="AI481" s="1"/>
      <c r="AJ481" s="1"/>
      <c r="AK481" s="1">
        <v>0</v>
      </c>
      <c r="AL481" s="1">
        <v>0</v>
      </c>
      <c r="AM481" s="1">
        <v>0</v>
      </c>
      <c r="AN481" s="1">
        <v>0</v>
      </c>
      <c r="AO481" s="1">
        <v>0</v>
      </c>
    </row>
    <row r="482" spans="1:41" x14ac:dyDescent="0.25">
      <c r="A482" s="1" t="s">
        <v>322</v>
      </c>
      <c r="B482" s="1" t="s">
        <v>3</v>
      </c>
      <c r="C482" s="1">
        <v>0</v>
      </c>
      <c r="D482" s="1">
        <v>274</v>
      </c>
      <c r="E482" s="1">
        <v>286</v>
      </c>
      <c r="F482" s="1">
        <v>286</v>
      </c>
      <c r="G482" s="1">
        <v>286</v>
      </c>
      <c r="H482" s="1">
        <v>286</v>
      </c>
      <c r="I482" s="1">
        <v>286</v>
      </c>
      <c r="J482" s="1">
        <v>286</v>
      </c>
      <c r="K482" s="1">
        <v>289</v>
      </c>
      <c r="L482" s="1">
        <v>289</v>
      </c>
      <c r="M482" s="1">
        <v>301</v>
      </c>
      <c r="N482" s="1">
        <v>301</v>
      </c>
      <c r="O482" s="1">
        <v>301</v>
      </c>
      <c r="P482" s="1">
        <v>314</v>
      </c>
      <c r="Q482" s="1">
        <v>314</v>
      </c>
      <c r="R482" s="1">
        <v>314</v>
      </c>
      <c r="S482" s="1">
        <v>329</v>
      </c>
      <c r="T482" s="1">
        <v>329</v>
      </c>
      <c r="U482" s="1">
        <v>397</v>
      </c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>
        <v>0</v>
      </c>
      <c r="AI482" s="1"/>
      <c r="AJ482" s="1"/>
      <c r="AK482" s="1">
        <v>0</v>
      </c>
      <c r="AL482" s="1">
        <v>0</v>
      </c>
      <c r="AM482" s="1">
        <v>0</v>
      </c>
      <c r="AN482" s="1">
        <v>0</v>
      </c>
      <c r="AO482" s="1">
        <v>0</v>
      </c>
    </row>
    <row r="483" spans="1:41" x14ac:dyDescent="0.25">
      <c r="A483" s="1" t="s">
        <v>323</v>
      </c>
      <c r="B483" s="1" t="s">
        <v>2</v>
      </c>
      <c r="C483" s="1">
        <v>0</v>
      </c>
      <c r="D483" s="1">
        <v>290</v>
      </c>
      <c r="E483" s="1">
        <v>302</v>
      </c>
      <c r="F483" s="1">
        <v>302</v>
      </c>
      <c r="G483" s="1">
        <v>302</v>
      </c>
      <c r="H483" s="1">
        <v>302</v>
      </c>
      <c r="I483" s="1">
        <v>302</v>
      </c>
      <c r="J483" s="1">
        <v>302</v>
      </c>
      <c r="K483" s="1">
        <v>306</v>
      </c>
      <c r="L483" s="1">
        <v>306</v>
      </c>
      <c r="M483" s="1">
        <v>319</v>
      </c>
      <c r="N483" s="1">
        <v>319</v>
      </c>
      <c r="O483" s="1">
        <v>319</v>
      </c>
      <c r="P483" s="1">
        <v>335</v>
      </c>
      <c r="Q483" s="1">
        <v>335</v>
      </c>
      <c r="R483" s="1">
        <v>335</v>
      </c>
      <c r="S483" s="1">
        <v>353</v>
      </c>
      <c r="T483" s="1">
        <v>353</v>
      </c>
      <c r="U483" s="1">
        <v>433</v>
      </c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>
        <v>0</v>
      </c>
      <c r="AI483" s="1"/>
      <c r="AJ483" s="1"/>
      <c r="AK483" s="1">
        <v>0</v>
      </c>
      <c r="AL483" s="1">
        <v>0</v>
      </c>
      <c r="AM483" s="1">
        <v>0</v>
      </c>
      <c r="AN483" s="1">
        <v>0</v>
      </c>
      <c r="AO483" s="1">
        <v>0</v>
      </c>
    </row>
    <row r="484" spans="1:41" x14ac:dyDescent="0.25">
      <c r="A484" s="1" t="s">
        <v>323</v>
      </c>
      <c r="B484" s="1" t="s">
        <v>3</v>
      </c>
      <c r="C484" s="1">
        <v>0</v>
      </c>
      <c r="D484" s="1">
        <v>290</v>
      </c>
      <c r="E484" s="1">
        <v>302</v>
      </c>
      <c r="F484" s="1">
        <v>302</v>
      </c>
      <c r="G484" s="1">
        <v>302</v>
      </c>
      <c r="H484" s="1">
        <v>302</v>
      </c>
      <c r="I484" s="1">
        <v>302</v>
      </c>
      <c r="J484" s="1">
        <v>302</v>
      </c>
      <c r="K484" s="1">
        <v>306</v>
      </c>
      <c r="L484" s="1">
        <v>306</v>
      </c>
      <c r="M484" s="1">
        <v>319</v>
      </c>
      <c r="N484" s="1">
        <v>319</v>
      </c>
      <c r="O484" s="1">
        <v>319</v>
      </c>
      <c r="P484" s="1">
        <v>335</v>
      </c>
      <c r="Q484" s="1">
        <v>335</v>
      </c>
      <c r="R484" s="1">
        <v>335</v>
      </c>
      <c r="S484" s="1">
        <v>353</v>
      </c>
      <c r="T484" s="1">
        <v>353</v>
      </c>
      <c r="U484" s="1">
        <v>433</v>
      </c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>
        <v>0</v>
      </c>
      <c r="AI484" s="1"/>
      <c r="AJ484" s="1"/>
      <c r="AK484" s="1">
        <v>0</v>
      </c>
      <c r="AL484" s="1">
        <v>0</v>
      </c>
      <c r="AM484" s="1">
        <v>0</v>
      </c>
      <c r="AN484" s="1">
        <v>0</v>
      </c>
      <c r="AO484" s="1">
        <v>0</v>
      </c>
    </row>
    <row r="485" spans="1:41" x14ac:dyDescent="0.25">
      <c r="A485" s="1" t="s">
        <v>324</v>
      </c>
      <c r="B485" s="1" t="s">
        <v>2</v>
      </c>
      <c r="C485" s="1">
        <v>0</v>
      </c>
      <c r="D485" s="1">
        <v>178</v>
      </c>
      <c r="E485" s="1">
        <v>188</v>
      </c>
      <c r="F485" s="1">
        <v>188</v>
      </c>
      <c r="G485" s="1">
        <v>188</v>
      </c>
      <c r="H485" s="1">
        <v>188</v>
      </c>
      <c r="I485" s="1">
        <v>188</v>
      </c>
      <c r="J485" s="1">
        <v>188</v>
      </c>
      <c r="K485" s="1">
        <v>191</v>
      </c>
      <c r="L485" s="1">
        <v>191</v>
      </c>
      <c r="M485" s="1">
        <v>201</v>
      </c>
      <c r="N485" s="1">
        <v>201</v>
      </c>
      <c r="O485" s="1">
        <v>201</v>
      </c>
      <c r="P485" s="1">
        <v>212</v>
      </c>
      <c r="Q485" s="1">
        <v>212</v>
      </c>
      <c r="R485" s="1">
        <v>212</v>
      </c>
      <c r="S485" s="1"/>
      <c r="T485" s="1">
        <v>224</v>
      </c>
      <c r="U485" s="1">
        <v>279</v>
      </c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>
        <v>0</v>
      </c>
      <c r="AI485" s="1"/>
      <c r="AJ485" s="1"/>
      <c r="AK485" s="1">
        <v>0</v>
      </c>
      <c r="AL485" s="1">
        <v>0</v>
      </c>
      <c r="AM485" s="1">
        <v>0</v>
      </c>
      <c r="AN485" s="1">
        <v>0</v>
      </c>
      <c r="AO485" s="1">
        <v>0</v>
      </c>
    </row>
    <row r="486" spans="1:41" x14ac:dyDescent="0.25">
      <c r="A486" s="1" t="s">
        <v>324</v>
      </c>
      <c r="B486" s="1" t="s">
        <v>3</v>
      </c>
      <c r="C486" s="1">
        <v>0</v>
      </c>
      <c r="D486" s="1">
        <v>178</v>
      </c>
      <c r="E486" s="1">
        <v>188</v>
      </c>
      <c r="F486" s="1">
        <v>188</v>
      </c>
      <c r="G486" s="1">
        <v>188</v>
      </c>
      <c r="H486" s="1">
        <v>188</v>
      </c>
      <c r="I486" s="1">
        <v>188</v>
      </c>
      <c r="J486" s="1">
        <v>188</v>
      </c>
      <c r="K486" s="1">
        <v>191</v>
      </c>
      <c r="L486" s="1">
        <v>191</v>
      </c>
      <c r="M486" s="1">
        <v>201</v>
      </c>
      <c r="N486" s="1">
        <v>201</v>
      </c>
      <c r="O486" s="1">
        <v>201</v>
      </c>
      <c r="P486" s="1">
        <v>212</v>
      </c>
      <c r="Q486" s="1">
        <v>212</v>
      </c>
      <c r="R486" s="1">
        <v>212</v>
      </c>
      <c r="S486" s="1"/>
      <c r="T486" s="1">
        <v>224</v>
      </c>
      <c r="U486" s="1">
        <v>279</v>
      </c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>
        <v>0</v>
      </c>
      <c r="AI486" s="1"/>
      <c r="AJ486" s="1"/>
      <c r="AK486" s="1">
        <v>0</v>
      </c>
      <c r="AL486" s="1">
        <v>0</v>
      </c>
      <c r="AM486" s="1">
        <v>0</v>
      </c>
      <c r="AN486" s="1">
        <v>0</v>
      </c>
      <c r="AO486" s="1">
        <v>0</v>
      </c>
    </row>
    <row r="487" spans="1:41" x14ac:dyDescent="0.25">
      <c r="A487" s="1" t="s">
        <v>325</v>
      </c>
      <c r="B487" s="1" t="s">
        <v>2</v>
      </c>
      <c r="C487" s="1">
        <v>0</v>
      </c>
      <c r="D487" s="1">
        <v>183</v>
      </c>
      <c r="E487" s="1">
        <v>194</v>
      </c>
      <c r="F487" s="1">
        <v>194</v>
      </c>
      <c r="G487" s="1">
        <v>194</v>
      </c>
      <c r="H487" s="1">
        <v>194</v>
      </c>
      <c r="I487" s="1">
        <v>194</v>
      </c>
      <c r="J487" s="1">
        <v>194</v>
      </c>
      <c r="K487" s="1">
        <v>197</v>
      </c>
      <c r="L487" s="1">
        <v>197</v>
      </c>
      <c r="M487" s="1">
        <v>207</v>
      </c>
      <c r="N487" s="1">
        <v>207</v>
      </c>
      <c r="O487" s="1">
        <v>207</v>
      </c>
      <c r="P487" s="1">
        <v>219</v>
      </c>
      <c r="Q487" s="1">
        <v>219</v>
      </c>
      <c r="R487" s="1">
        <v>219</v>
      </c>
      <c r="S487" s="1"/>
      <c r="T487" s="1">
        <v>233</v>
      </c>
      <c r="U487" s="1">
        <v>294</v>
      </c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>
        <v>0</v>
      </c>
      <c r="AI487" s="1"/>
      <c r="AJ487" s="1"/>
      <c r="AK487" s="1">
        <v>0</v>
      </c>
      <c r="AL487" s="1">
        <v>0</v>
      </c>
      <c r="AM487" s="1">
        <v>0</v>
      </c>
      <c r="AN487" s="1">
        <v>0</v>
      </c>
      <c r="AO487" s="1">
        <v>0</v>
      </c>
    </row>
    <row r="488" spans="1:41" x14ac:dyDescent="0.25">
      <c r="A488" s="1" t="s">
        <v>325</v>
      </c>
      <c r="B488" s="1" t="s">
        <v>3</v>
      </c>
      <c r="C488" s="1">
        <v>0</v>
      </c>
      <c r="D488" s="1">
        <v>183</v>
      </c>
      <c r="E488" s="1">
        <v>194</v>
      </c>
      <c r="F488" s="1">
        <v>194</v>
      </c>
      <c r="G488" s="1">
        <v>194</v>
      </c>
      <c r="H488" s="1">
        <v>194</v>
      </c>
      <c r="I488" s="1">
        <v>194</v>
      </c>
      <c r="J488" s="1">
        <v>194</v>
      </c>
      <c r="K488" s="1">
        <v>197</v>
      </c>
      <c r="L488" s="1">
        <v>197</v>
      </c>
      <c r="M488" s="1">
        <v>207</v>
      </c>
      <c r="N488" s="1">
        <v>207</v>
      </c>
      <c r="O488" s="1">
        <v>207</v>
      </c>
      <c r="P488" s="1">
        <v>219</v>
      </c>
      <c r="Q488" s="1">
        <v>219</v>
      </c>
      <c r="R488" s="1">
        <v>219</v>
      </c>
      <c r="S488" s="1"/>
      <c r="T488" s="1">
        <v>233</v>
      </c>
      <c r="U488" s="1">
        <v>294</v>
      </c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>
        <v>0</v>
      </c>
      <c r="AI488" s="1"/>
      <c r="AJ488" s="1"/>
      <c r="AK488" s="1">
        <v>0</v>
      </c>
      <c r="AL488" s="1">
        <v>0</v>
      </c>
      <c r="AM488" s="1">
        <v>0</v>
      </c>
      <c r="AN488" s="1">
        <v>0</v>
      </c>
      <c r="AO488" s="1">
        <v>0</v>
      </c>
    </row>
    <row r="489" spans="1:41" x14ac:dyDescent="0.25">
      <c r="A489" s="1" t="s">
        <v>326</v>
      </c>
      <c r="B489" s="1" t="s">
        <v>2</v>
      </c>
      <c r="C489" s="1">
        <v>0</v>
      </c>
      <c r="D489" s="1">
        <v>188</v>
      </c>
      <c r="E489" s="1">
        <v>200</v>
      </c>
      <c r="F489" s="1">
        <v>200</v>
      </c>
      <c r="G489" s="1">
        <v>200</v>
      </c>
      <c r="H489" s="1">
        <v>200</v>
      </c>
      <c r="I489" s="1">
        <v>200</v>
      </c>
      <c r="J489" s="1">
        <v>200</v>
      </c>
      <c r="K489" s="1">
        <v>203</v>
      </c>
      <c r="L489" s="1">
        <v>203</v>
      </c>
      <c r="M489" s="1">
        <v>215</v>
      </c>
      <c r="N489" s="1">
        <v>215</v>
      </c>
      <c r="O489" s="1">
        <v>215</v>
      </c>
      <c r="P489" s="1">
        <v>228</v>
      </c>
      <c r="Q489" s="1">
        <v>228</v>
      </c>
      <c r="R489" s="1">
        <v>228</v>
      </c>
      <c r="S489" s="1"/>
      <c r="T489" s="1">
        <v>243</v>
      </c>
      <c r="U489" s="1">
        <v>309</v>
      </c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>
        <v>0</v>
      </c>
      <c r="AI489" s="1"/>
      <c r="AJ489" s="1"/>
      <c r="AK489" s="1">
        <v>0</v>
      </c>
      <c r="AL489" s="1">
        <v>0</v>
      </c>
      <c r="AM489" s="1">
        <v>0</v>
      </c>
      <c r="AN489" s="1">
        <v>0</v>
      </c>
      <c r="AO489" s="1">
        <v>0</v>
      </c>
    </row>
    <row r="490" spans="1:41" x14ac:dyDescent="0.25">
      <c r="A490" s="1" t="s">
        <v>326</v>
      </c>
      <c r="B490" s="1" t="s">
        <v>3</v>
      </c>
      <c r="C490" s="1">
        <v>0</v>
      </c>
      <c r="D490" s="1">
        <v>188</v>
      </c>
      <c r="E490" s="1">
        <v>200</v>
      </c>
      <c r="F490" s="1">
        <v>200</v>
      </c>
      <c r="G490" s="1">
        <v>200</v>
      </c>
      <c r="H490" s="1">
        <v>200</v>
      </c>
      <c r="I490" s="1">
        <v>200</v>
      </c>
      <c r="J490" s="1">
        <v>200</v>
      </c>
      <c r="K490" s="1">
        <v>203</v>
      </c>
      <c r="L490" s="1">
        <v>203</v>
      </c>
      <c r="M490" s="1">
        <v>215</v>
      </c>
      <c r="N490" s="1">
        <v>215</v>
      </c>
      <c r="O490" s="1">
        <v>215</v>
      </c>
      <c r="P490" s="1">
        <v>228</v>
      </c>
      <c r="Q490" s="1">
        <v>228</v>
      </c>
      <c r="R490" s="1">
        <v>228</v>
      </c>
      <c r="S490" s="1"/>
      <c r="T490" s="1">
        <v>243</v>
      </c>
      <c r="U490" s="1">
        <v>309</v>
      </c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>
        <v>0</v>
      </c>
      <c r="AI490" s="1"/>
      <c r="AJ490" s="1"/>
      <c r="AK490" s="1">
        <v>0</v>
      </c>
      <c r="AL490" s="1">
        <v>0</v>
      </c>
      <c r="AM490" s="1">
        <v>0</v>
      </c>
      <c r="AN490" s="1">
        <v>0</v>
      </c>
      <c r="AO490" s="1">
        <v>0</v>
      </c>
    </row>
    <row r="491" spans="1:41" x14ac:dyDescent="0.25">
      <c r="A491" s="1" t="s">
        <v>327</v>
      </c>
      <c r="B491" s="1" t="s">
        <v>2</v>
      </c>
      <c r="C491" s="1">
        <v>0</v>
      </c>
      <c r="D491" s="1">
        <v>199</v>
      </c>
      <c r="E491" s="1">
        <v>211</v>
      </c>
      <c r="F491" s="1">
        <v>211</v>
      </c>
      <c r="G491" s="1">
        <v>211</v>
      </c>
      <c r="H491" s="1">
        <v>211</v>
      </c>
      <c r="I491" s="1">
        <v>211</v>
      </c>
      <c r="J491" s="1">
        <v>211</v>
      </c>
      <c r="K491" s="1">
        <v>215</v>
      </c>
      <c r="L491" s="1">
        <v>215</v>
      </c>
      <c r="M491" s="1">
        <v>228</v>
      </c>
      <c r="N491" s="1">
        <v>228</v>
      </c>
      <c r="O491" s="1">
        <v>228</v>
      </c>
      <c r="P491" s="1">
        <v>243</v>
      </c>
      <c r="Q491" s="1">
        <v>243</v>
      </c>
      <c r="R491" s="1">
        <v>243</v>
      </c>
      <c r="S491" s="1"/>
      <c r="T491" s="1">
        <v>262</v>
      </c>
      <c r="U491" s="1">
        <v>342</v>
      </c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>
        <v>0</v>
      </c>
      <c r="AI491" s="1"/>
      <c r="AJ491" s="1"/>
      <c r="AK491" s="1">
        <v>0</v>
      </c>
      <c r="AL491" s="1">
        <v>0</v>
      </c>
      <c r="AM491" s="1">
        <v>0</v>
      </c>
      <c r="AN491" s="1">
        <v>0</v>
      </c>
      <c r="AO491" s="1">
        <v>0</v>
      </c>
    </row>
    <row r="492" spans="1:41" x14ac:dyDescent="0.25">
      <c r="A492" s="1" t="s">
        <v>327</v>
      </c>
      <c r="B492" s="1" t="s">
        <v>3</v>
      </c>
      <c r="C492" s="1">
        <v>0</v>
      </c>
      <c r="D492" s="1">
        <v>199</v>
      </c>
      <c r="E492" s="1">
        <v>211</v>
      </c>
      <c r="F492" s="1">
        <v>211</v>
      </c>
      <c r="G492" s="1">
        <v>211</v>
      </c>
      <c r="H492" s="1">
        <v>211</v>
      </c>
      <c r="I492" s="1">
        <v>211</v>
      </c>
      <c r="J492" s="1">
        <v>211</v>
      </c>
      <c r="K492" s="1">
        <v>215</v>
      </c>
      <c r="L492" s="1">
        <v>215</v>
      </c>
      <c r="M492" s="1">
        <v>228</v>
      </c>
      <c r="N492" s="1">
        <v>228</v>
      </c>
      <c r="O492" s="1">
        <v>228</v>
      </c>
      <c r="P492" s="1">
        <v>243</v>
      </c>
      <c r="Q492" s="1">
        <v>243</v>
      </c>
      <c r="R492" s="1">
        <v>243</v>
      </c>
      <c r="S492" s="1"/>
      <c r="T492" s="1">
        <v>262</v>
      </c>
      <c r="U492" s="1">
        <v>342</v>
      </c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>
        <v>0</v>
      </c>
      <c r="AI492" s="1"/>
      <c r="AJ492" s="1"/>
      <c r="AK492" s="1">
        <v>0</v>
      </c>
      <c r="AL492" s="1">
        <v>0</v>
      </c>
      <c r="AM492" s="1">
        <v>0</v>
      </c>
      <c r="AN492" s="1">
        <v>0</v>
      </c>
      <c r="AO492" s="1">
        <v>0</v>
      </c>
    </row>
    <row r="493" spans="1:41" x14ac:dyDescent="0.25">
      <c r="A493" s="1" t="s">
        <v>328</v>
      </c>
      <c r="B493" s="1" t="s">
        <v>2</v>
      </c>
      <c r="C493" s="1">
        <v>0</v>
      </c>
      <c r="D493" s="1">
        <v>153</v>
      </c>
      <c r="E493" s="1">
        <v>162</v>
      </c>
      <c r="F493" s="1">
        <v>162</v>
      </c>
      <c r="G493" s="1">
        <v>162</v>
      </c>
      <c r="H493" s="1">
        <v>162</v>
      </c>
      <c r="I493" s="1">
        <v>162</v>
      </c>
      <c r="J493" s="1">
        <v>162</v>
      </c>
      <c r="K493" s="1">
        <v>165</v>
      </c>
      <c r="L493" s="1">
        <v>165</v>
      </c>
      <c r="M493" s="1">
        <v>176</v>
      </c>
      <c r="N493" s="1">
        <v>176</v>
      </c>
      <c r="O493" s="1">
        <v>176</v>
      </c>
      <c r="P493" s="1">
        <v>188</v>
      </c>
      <c r="Q493" s="1">
        <v>188</v>
      </c>
      <c r="R493" s="1">
        <v>188</v>
      </c>
      <c r="S493" s="1">
        <v>199</v>
      </c>
      <c r="T493" s="1">
        <v>199</v>
      </c>
      <c r="U493" s="1">
        <v>254</v>
      </c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>
        <v>0</v>
      </c>
      <c r="AI493" s="1"/>
      <c r="AJ493" s="1"/>
      <c r="AK493" s="1">
        <v>0</v>
      </c>
      <c r="AL493" s="1">
        <v>0</v>
      </c>
      <c r="AM493" s="1">
        <v>0</v>
      </c>
      <c r="AN493" s="1">
        <v>0</v>
      </c>
      <c r="AO493" s="1">
        <v>0</v>
      </c>
    </row>
    <row r="494" spans="1:41" x14ac:dyDescent="0.25">
      <c r="A494" s="1" t="s">
        <v>328</v>
      </c>
      <c r="B494" s="1" t="s">
        <v>3</v>
      </c>
      <c r="C494" s="1">
        <v>0</v>
      </c>
      <c r="D494" s="1">
        <v>153</v>
      </c>
      <c r="E494" s="1">
        <v>162</v>
      </c>
      <c r="F494" s="1">
        <v>162</v>
      </c>
      <c r="G494" s="1">
        <v>162</v>
      </c>
      <c r="H494" s="1">
        <v>162</v>
      </c>
      <c r="I494" s="1">
        <v>162</v>
      </c>
      <c r="J494" s="1">
        <v>162</v>
      </c>
      <c r="K494" s="1">
        <v>165</v>
      </c>
      <c r="L494" s="1">
        <v>165</v>
      </c>
      <c r="M494" s="1">
        <v>176</v>
      </c>
      <c r="N494" s="1">
        <v>176</v>
      </c>
      <c r="O494" s="1">
        <v>176</v>
      </c>
      <c r="P494" s="1">
        <v>188</v>
      </c>
      <c r="Q494" s="1">
        <v>188</v>
      </c>
      <c r="R494" s="1">
        <v>188</v>
      </c>
      <c r="S494" s="1">
        <v>199</v>
      </c>
      <c r="T494" s="1">
        <v>199</v>
      </c>
      <c r="U494" s="1">
        <v>254</v>
      </c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>
        <v>0</v>
      </c>
      <c r="AI494" s="1"/>
      <c r="AJ494" s="1"/>
      <c r="AK494" s="1">
        <v>0</v>
      </c>
      <c r="AL494" s="1">
        <v>0</v>
      </c>
      <c r="AM494" s="1">
        <v>0</v>
      </c>
      <c r="AN494" s="1">
        <v>0</v>
      </c>
      <c r="AO494" s="1">
        <v>0</v>
      </c>
    </row>
    <row r="495" spans="1:41" x14ac:dyDescent="0.25">
      <c r="A495" s="1" t="s">
        <v>329</v>
      </c>
      <c r="B495" s="1" t="s">
        <v>2</v>
      </c>
      <c r="C495" s="1">
        <v>0</v>
      </c>
      <c r="D495" s="1">
        <v>159</v>
      </c>
      <c r="E495" s="1">
        <v>168</v>
      </c>
      <c r="F495" s="1">
        <v>168</v>
      </c>
      <c r="G495" s="1">
        <v>168</v>
      </c>
      <c r="H495" s="1">
        <v>168</v>
      </c>
      <c r="I495" s="1">
        <v>168</v>
      </c>
      <c r="J495" s="1">
        <v>168</v>
      </c>
      <c r="K495" s="1">
        <v>171</v>
      </c>
      <c r="L495" s="1">
        <v>171</v>
      </c>
      <c r="M495" s="1">
        <v>183</v>
      </c>
      <c r="N495" s="1">
        <v>183</v>
      </c>
      <c r="O495" s="1">
        <v>183</v>
      </c>
      <c r="P495" s="1">
        <v>196</v>
      </c>
      <c r="Q495" s="1">
        <v>196</v>
      </c>
      <c r="R495" s="1">
        <v>196</v>
      </c>
      <c r="S495" s="1">
        <v>208</v>
      </c>
      <c r="T495" s="1">
        <v>208</v>
      </c>
      <c r="U495" s="1">
        <v>268</v>
      </c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>
        <v>0</v>
      </c>
      <c r="AI495" s="1"/>
      <c r="AJ495" s="1"/>
      <c r="AK495" s="1">
        <v>0</v>
      </c>
      <c r="AL495" s="1">
        <v>0</v>
      </c>
      <c r="AM495" s="1">
        <v>0</v>
      </c>
      <c r="AN495" s="1">
        <v>0</v>
      </c>
      <c r="AO495" s="1">
        <v>0</v>
      </c>
    </row>
    <row r="496" spans="1:41" x14ac:dyDescent="0.25">
      <c r="A496" s="1" t="s">
        <v>329</v>
      </c>
      <c r="B496" s="1" t="s">
        <v>3</v>
      </c>
      <c r="C496" s="1">
        <v>0</v>
      </c>
      <c r="D496" s="1">
        <v>159</v>
      </c>
      <c r="E496" s="1">
        <v>168</v>
      </c>
      <c r="F496" s="1">
        <v>168</v>
      </c>
      <c r="G496" s="1">
        <v>168</v>
      </c>
      <c r="H496" s="1">
        <v>168</v>
      </c>
      <c r="I496" s="1">
        <v>168</v>
      </c>
      <c r="J496" s="1">
        <v>168</v>
      </c>
      <c r="K496" s="1">
        <v>171</v>
      </c>
      <c r="L496" s="1">
        <v>171</v>
      </c>
      <c r="M496" s="1">
        <v>183</v>
      </c>
      <c r="N496" s="1">
        <v>183</v>
      </c>
      <c r="O496" s="1">
        <v>183</v>
      </c>
      <c r="P496" s="1">
        <v>196</v>
      </c>
      <c r="Q496" s="1">
        <v>196</v>
      </c>
      <c r="R496" s="1">
        <v>196</v>
      </c>
      <c r="S496" s="1">
        <v>208</v>
      </c>
      <c r="T496" s="1">
        <v>208</v>
      </c>
      <c r="U496" s="1">
        <v>268</v>
      </c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>
        <v>0</v>
      </c>
      <c r="AI496" s="1"/>
      <c r="AJ496" s="1"/>
      <c r="AK496" s="1">
        <v>0</v>
      </c>
      <c r="AL496" s="1">
        <v>0</v>
      </c>
      <c r="AM496" s="1">
        <v>0</v>
      </c>
      <c r="AN496" s="1">
        <v>0</v>
      </c>
      <c r="AO496" s="1">
        <v>0</v>
      </c>
    </row>
    <row r="497" spans="1:41" x14ac:dyDescent="0.25">
      <c r="A497" s="1" t="s">
        <v>330</v>
      </c>
      <c r="B497" s="1" t="s">
        <v>2</v>
      </c>
      <c r="C497" s="1">
        <v>0</v>
      </c>
      <c r="D497" s="1">
        <v>164</v>
      </c>
      <c r="E497" s="1">
        <v>173</v>
      </c>
      <c r="F497" s="1">
        <v>173</v>
      </c>
      <c r="G497" s="1">
        <v>173</v>
      </c>
      <c r="H497" s="1">
        <v>173</v>
      </c>
      <c r="I497" s="1">
        <v>173</v>
      </c>
      <c r="J497" s="1">
        <v>173</v>
      </c>
      <c r="K497" s="1">
        <v>176</v>
      </c>
      <c r="L497" s="1">
        <v>176</v>
      </c>
      <c r="M497" s="1">
        <v>189</v>
      </c>
      <c r="N497" s="1">
        <v>189</v>
      </c>
      <c r="O497" s="1">
        <v>189</v>
      </c>
      <c r="P497" s="1">
        <v>203</v>
      </c>
      <c r="Q497" s="1">
        <v>203</v>
      </c>
      <c r="R497" s="1">
        <v>203</v>
      </c>
      <c r="S497" s="1">
        <v>217</v>
      </c>
      <c r="T497" s="1">
        <v>217</v>
      </c>
      <c r="U497" s="1">
        <v>281</v>
      </c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>
        <v>0</v>
      </c>
      <c r="AI497" s="1"/>
      <c r="AJ497" s="1"/>
      <c r="AK497" s="1">
        <v>0</v>
      </c>
      <c r="AL497" s="1">
        <v>0</v>
      </c>
      <c r="AM497" s="1">
        <v>0</v>
      </c>
      <c r="AN497" s="1">
        <v>0</v>
      </c>
      <c r="AO497" s="1">
        <v>0</v>
      </c>
    </row>
    <row r="498" spans="1:41" x14ac:dyDescent="0.25">
      <c r="A498" s="1" t="s">
        <v>330</v>
      </c>
      <c r="B498" s="1" t="s">
        <v>3</v>
      </c>
      <c r="C498" s="1">
        <v>0</v>
      </c>
      <c r="D498" s="1">
        <v>164</v>
      </c>
      <c r="E498" s="1">
        <v>173</v>
      </c>
      <c r="F498" s="1">
        <v>173</v>
      </c>
      <c r="G498" s="1">
        <v>173</v>
      </c>
      <c r="H498" s="1">
        <v>173</v>
      </c>
      <c r="I498" s="1">
        <v>173</v>
      </c>
      <c r="J498" s="1">
        <v>173</v>
      </c>
      <c r="K498" s="1">
        <v>176</v>
      </c>
      <c r="L498" s="1">
        <v>176</v>
      </c>
      <c r="M498" s="1">
        <v>189</v>
      </c>
      <c r="N498" s="1">
        <v>189</v>
      </c>
      <c r="O498" s="1">
        <v>189</v>
      </c>
      <c r="P498" s="1">
        <v>203</v>
      </c>
      <c r="Q498" s="1">
        <v>203</v>
      </c>
      <c r="R498" s="1">
        <v>203</v>
      </c>
      <c r="S498" s="1">
        <v>217</v>
      </c>
      <c r="T498" s="1">
        <v>217</v>
      </c>
      <c r="U498" s="1">
        <v>281</v>
      </c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>
        <v>0</v>
      </c>
      <c r="AI498" s="1"/>
      <c r="AJ498" s="1"/>
      <c r="AK498" s="1">
        <v>0</v>
      </c>
      <c r="AL498" s="1">
        <v>0</v>
      </c>
      <c r="AM498" s="1">
        <v>0</v>
      </c>
      <c r="AN498" s="1">
        <v>0</v>
      </c>
      <c r="AO498" s="1">
        <v>0</v>
      </c>
    </row>
    <row r="499" spans="1:41" x14ac:dyDescent="0.25">
      <c r="A499" s="1" t="s">
        <v>331</v>
      </c>
      <c r="B499" s="1" t="s">
        <v>2</v>
      </c>
      <c r="C499" s="1">
        <v>0</v>
      </c>
      <c r="D499" s="1">
        <v>174</v>
      </c>
      <c r="E499" s="1">
        <v>184</v>
      </c>
      <c r="F499" s="1">
        <v>184</v>
      </c>
      <c r="G499" s="1">
        <v>184</v>
      </c>
      <c r="H499" s="1">
        <v>184</v>
      </c>
      <c r="I499" s="1">
        <v>184</v>
      </c>
      <c r="J499" s="1">
        <v>184</v>
      </c>
      <c r="K499" s="1">
        <v>187</v>
      </c>
      <c r="L499" s="1">
        <v>187</v>
      </c>
      <c r="M499" s="1">
        <v>202</v>
      </c>
      <c r="N499" s="1">
        <v>202</v>
      </c>
      <c r="O499" s="1">
        <v>202</v>
      </c>
      <c r="P499" s="1">
        <v>217</v>
      </c>
      <c r="Q499" s="1">
        <v>217</v>
      </c>
      <c r="R499" s="1">
        <v>217</v>
      </c>
      <c r="S499" s="1">
        <v>235</v>
      </c>
      <c r="T499" s="1">
        <v>235</v>
      </c>
      <c r="U499" s="1">
        <v>309</v>
      </c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>
        <v>0</v>
      </c>
      <c r="AI499" s="1"/>
      <c r="AJ499" s="1"/>
      <c r="AK499" s="1">
        <v>0</v>
      </c>
      <c r="AL499" s="1">
        <v>0</v>
      </c>
      <c r="AM499" s="1">
        <v>0</v>
      </c>
      <c r="AN499" s="1">
        <v>0</v>
      </c>
      <c r="AO499" s="1">
        <v>0</v>
      </c>
    </row>
    <row r="500" spans="1:41" x14ac:dyDescent="0.25">
      <c r="A500" s="1" t="s">
        <v>331</v>
      </c>
      <c r="B500" s="1" t="s">
        <v>3</v>
      </c>
      <c r="C500" s="1">
        <v>0</v>
      </c>
      <c r="D500" s="1">
        <v>174</v>
      </c>
      <c r="E500" s="1">
        <v>184</v>
      </c>
      <c r="F500" s="1">
        <v>184</v>
      </c>
      <c r="G500" s="1">
        <v>184</v>
      </c>
      <c r="H500" s="1">
        <v>184</v>
      </c>
      <c r="I500" s="1">
        <v>184</v>
      </c>
      <c r="J500" s="1">
        <v>184</v>
      </c>
      <c r="K500" s="1">
        <v>187</v>
      </c>
      <c r="L500" s="1">
        <v>187</v>
      </c>
      <c r="M500" s="1">
        <v>202</v>
      </c>
      <c r="N500" s="1">
        <v>202</v>
      </c>
      <c r="O500" s="1">
        <v>202</v>
      </c>
      <c r="P500" s="1">
        <v>217</v>
      </c>
      <c r="Q500" s="1">
        <v>217</v>
      </c>
      <c r="R500" s="1">
        <v>217</v>
      </c>
      <c r="S500" s="1">
        <v>235</v>
      </c>
      <c r="T500" s="1">
        <v>235</v>
      </c>
      <c r="U500" s="1">
        <v>309</v>
      </c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>
        <v>0</v>
      </c>
      <c r="AI500" s="1"/>
      <c r="AJ500" s="1"/>
      <c r="AK500" s="1">
        <v>0</v>
      </c>
      <c r="AL500" s="1">
        <v>0</v>
      </c>
      <c r="AM500" s="1">
        <v>0</v>
      </c>
      <c r="AN500" s="1">
        <v>0</v>
      </c>
      <c r="AO500" s="1">
        <v>0</v>
      </c>
    </row>
    <row r="501" spans="1:41" x14ac:dyDescent="0.25">
      <c r="A501" s="1" t="s">
        <v>332</v>
      </c>
      <c r="B501" s="1" t="s">
        <v>2</v>
      </c>
      <c r="C501" s="1">
        <v>0</v>
      </c>
      <c r="D501" s="1">
        <v>248</v>
      </c>
      <c r="E501" s="1">
        <v>258</v>
      </c>
      <c r="F501" s="1">
        <v>258</v>
      </c>
      <c r="G501" s="1">
        <v>258</v>
      </c>
      <c r="H501" s="1">
        <v>258</v>
      </c>
      <c r="I501" s="1">
        <v>258</v>
      </c>
      <c r="J501" s="1">
        <v>258</v>
      </c>
      <c r="K501" s="1">
        <v>261</v>
      </c>
      <c r="L501" s="1">
        <v>261</v>
      </c>
      <c r="M501" s="1">
        <v>271</v>
      </c>
      <c r="N501" s="1">
        <v>271</v>
      </c>
      <c r="O501" s="1">
        <v>271</v>
      </c>
      <c r="P501" s="1">
        <v>282</v>
      </c>
      <c r="Q501" s="1">
        <v>282</v>
      </c>
      <c r="R501" s="1">
        <v>282</v>
      </c>
      <c r="S501" s="1"/>
      <c r="T501" s="1">
        <v>294</v>
      </c>
      <c r="U501" s="1">
        <v>349</v>
      </c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>
        <v>0</v>
      </c>
      <c r="AI501" s="1"/>
      <c r="AJ501" s="1"/>
      <c r="AK501" s="1">
        <v>0</v>
      </c>
      <c r="AL501" s="1">
        <v>0</v>
      </c>
      <c r="AM501" s="1">
        <v>0</v>
      </c>
      <c r="AN501" s="1">
        <v>0</v>
      </c>
      <c r="AO501" s="1">
        <v>0</v>
      </c>
    </row>
    <row r="502" spans="1:41" x14ac:dyDescent="0.25">
      <c r="A502" s="1" t="s">
        <v>332</v>
      </c>
      <c r="B502" s="1" t="s">
        <v>3</v>
      </c>
      <c r="C502" s="1">
        <v>0</v>
      </c>
      <c r="D502" s="1">
        <v>248</v>
      </c>
      <c r="E502" s="1">
        <v>258</v>
      </c>
      <c r="F502" s="1">
        <v>258</v>
      </c>
      <c r="G502" s="1">
        <v>258</v>
      </c>
      <c r="H502" s="1">
        <v>258</v>
      </c>
      <c r="I502" s="1">
        <v>258</v>
      </c>
      <c r="J502" s="1">
        <v>258</v>
      </c>
      <c r="K502" s="1">
        <v>261</v>
      </c>
      <c r="L502" s="1">
        <v>261</v>
      </c>
      <c r="M502" s="1">
        <v>271</v>
      </c>
      <c r="N502" s="1">
        <v>271</v>
      </c>
      <c r="O502" s="1">
        <v>271</v>
      </c>
      <c r="P502" s="1">
        <v>282</v>
      </c>
      <c r="Q502" s="1">
        <v>282</v>
      </c>
      <c r="R502" s="1">
        <v>282</v>
      </c>
      <c r="S502" s="1"/>
      <c r="T502" s="1">
        <v>294</v>
      </c>
      <c r="U502" s="1">
        <v>349</v>
      </c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>
        <v>0</v>
      </c>
      <c r="AI502" s="1"/>
      <c r="AJ502" s="1"/>
      <c r="AK502" s="1">
        <v>0</v>
      </c>
      <c r="AL502" s="1">
        <v>0</v>
      </c>
      <c r="AM502" s="1">
        <v>0</v>
      </c>
      <c r="AN502" s="1">
        <v>0</v>
      </c>
      <c r="AO502" s="1">
        <v>0</v>
      </c>
    </row>
    <row r="503" spans="1:41" x14ac:dyDescent="0.25">
      <c r="A503" s="1" t="s">
        <v>333</v>
      </c>
      <c r="B503" s="1" t="s">
        <v>2</v>
      </c>
      <c r="C503" s="1">
        <v>0</v>
      </c>
      <c r="D503" s="1">
        <v>253</v>
      </c>
      <c r="E503" s="1">
        <v>264</v>
      </c>
      <c r="F503" s="1">
        <v>264</v>
      </c>
      <c r="G503" s="1">
        <v>264</v>
      </c>
      <c r="H503" s="1">
        <v>264</v>
      </c>
      <c r="I503" s="1">
        <v>264</v>
      </c>
      <c r="J503" s="1">
        <v>264</v>
      </c>
      <c r="K503" s="1">
        <v>267</v>
      </c>
      <c r="L503" s="1">
        <v>267</v>
      </c>
      <c r="M503" s="1">
        <v>277</v>
      </c>
      <c r="N503" s="1">
        <v>277</v>
      </c>
      <c r="O503" s="1">
        <v>277</v>
      </c>
      <c r="P503" s="1">
        <v>289</v>
      </c>
      <c r="Q503" s="1">
        <v>289</v>
      </c>
      <c r="R503" s="1">
        <v>289</v>
      </c>
      <c r="S503" s="1"/>
      <c r="T503" s="1">
        <v>303</v>
      </c>
      <c r="U503" s="1">
        <v>364</v>
      </c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>
        <v>0</v>
      </c>
      <c r="AI503" s="1"/>
      <c r="AJ503" s="1"/>
      <c r="AK503" s="1">
        <v>0</v>
      </c>
      <c r="AL503" s="1">
        <v>0</v>
      </c>
      <c r="AM503" s="1">
        <v>0</v>
      </c>
      <c r="AN503" s="1">
        <v>0</v>
      </c>
      <c r="AO503" s="1">
        <v>0</v>
      </c>
    </row>
    <row r="504" spans="1:41" x14ac:dyDescent="0.25">
      <c r="A504" s="1" t="s">
        <v>333</v>
      </c>
      <c r="B504" s="1" t="s">
        <v>3</v>
      </c>
      <c r="C504" s="1">
        <v>0</v>
      </c>
      <c r="D504" s="1">
        <v>253</v>
      </c>
      <c r="E504" s="1">
        <v>264</v>
      </c>
      <c r="F504" s="1">
        <v>264</v>
      </c>
      <c r="G504" s="1">
        <v>264</v>
      </c>
      <c r="H504" s="1">
        <v>264</v>
      </c>
      <c r="I504" s="1">
        <v>264</v>
      </c>
      <c r="J504" s="1">
        <v>264</v>
      </c>
      <c r="K504" s="1">
        <v>267</v>
      </c>
      <c r="L504" s="1">
        <v>267</v>
      </c>
      <c r="M504" s="1">
        <v>277</v>
      </c>
      <c r="N504" s="1">
        <v>277</v>
      </c>
      <c r="O504" s="1">
        <v>277</v>
      </c>
      <c r="P504" s="1">
        <v>289</v>
      </c>
      <c r="Q504" s="1">
        <v>289</v>
      </c>
      <c r="R504" s="1">
        <v>289</v>
      </c>
      <c r="S504" s="1"/>
      <c r="T504" s="1">
        <v>303</v>
      </c>
      <c r="U504" s="1">
        <v>364</v>
      </c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>
        <v>0</v>
      </c>
      <c r="AI504" s="1"/>
      <c r="AJ504" s="1"/>
      <c r="AK504" s="1">
        <v>0</v>
      </c>
      <c r="AL504" s="1">
        <v>0</v>
      </c>
      <c r="AM504" s="1">
        <v>0</v>
      </c>
      <c r="AN504" s="1">
        <v>0</v>
      </c>
      <c r="AO504" s="1">
        <v>0</v>
      </c>
    </row>
    <row r="505" spans="1:41" x14ac:dyDescent="0.25">
      <c r="A505" s="1" t="s">
        <v>334</v>
      </c>
      <c r="B505" s="1" t="s">
        <v>2</v>
      </c>
      <c r="C505" s="1">
        <v>0</v>
      </c>
      <c r="D505" s="1">
        <v>258</v>
      </c>
      <c r="E505" s="1">
        <v>270</v>
      </c>
      <c r="F505" s="1">
        <v>270</v>
      </c>
      <c r="G505" s="1">
        <v>270</v>
      </c>
      <c r="H505" s="1">
        <v>270</v>
      </c>
      <c r="I505" s="1">
        <v>270</v>
      </c>
      <c r="J505" s="1">
        <v>270</v>
      </c>
      <c r="K505" s="1">
        <v>273</v>
      </c>
      <c r="L505" s="1">
        <v>273</v>
      </c>
      <c r="M505" s="1">
        <v>285</v>
      </c>
      <c r="N505" s="1">
        <v>285</v>
      </c>
      <c r="O505" s="1">
        <v>285</v>
      </c>
      <c r="P505" s="1">
        <v>298</v>
      </c>
      <c r="Q505" s="1">
        <v>298</v>
      </c>
      <c r="R505" s="1">
        <v>298</v>
      </c>
      <c r="S505" s="1"/>
      <c r="T505" s="1">
        <v>313</v>
      </c>
      <c r="U505" s="1">
        <v>379</v>
      </c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>
        <v>0</v>
      </c>
      <c r="AI505" s="1"/>
      <c r="AJ505" s="1"/>
      <c r="AK505" s="1">
        <v>0</v>
      </c>
      <c r="AL505" s="1">
        <v>0</v>
      </c>
      <c r="AM505" s="1">
        <v>0</v>
      </c>
      <c r="AN505" s="1">
        <v>0</v>
      </c>
      <c r="AO505" s="1">
        <v>0</v>
      </c>
    </row>
    <row r="506" spans="1:41" x14ac:dyDescent="0.25">
      <c r="A506" s="1" t="s">
        <v>334</v>
      </c>
      <c r="B506" s="1" t="s">
        <v>3</v>
      </c>
      <c r="C506" s="1">
        <v>0</v>
      </c>
      <c r="D506" s="1">
        <v>258</v>
      </c>
      <c r="E506" s="1">
        <v>270</v>
      </c>
      <c r="F506" s="1">
        <v>270</v>
      </c>
      <c r="G506" s="1">
        <v>270</v>
      </c>
      <c r="H506" s="1">
        <v>270</v>
      </c>
      <c r="I506" s="1">
        <v>270</v>
      </c>
      <c r="J506" s="1">
        <v>270</v>
      </c>
      <c r="K506" s="1">
        <v>273</v>
      </c>
      <c r="L506" s="1">
        <v>273</v>
      </c>
      <c r="M506" s="1">
        <v>285</v>
      </c>
      <c r="N506" s="1">
        <v>285</v>
      </c>
      <c r="O506" s="1">
        <v>285</v>
      </c>
      <c r="P506" s="1">
        <v>298</v>
      </c>
      <c r="Q506" s="1">
        <v>298</v>
      </c>
      <c r="R506" s="1">
        <v>298</v>
      </c>
      <c r="S506" s="1"/>
      <c r="T506" s="1">
        <v>313</v>
      </c>
      <c r="U506" s="1">
        <v>379</v>
      </c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>
        <v>0</v>
      </c>
      <c r="AI506" s="1"/>
      <c r="AJ506" s="1"/>
      <c r="AK506" s="1">
        <v>0</v>
      </c>
      <c r="AL506" s="1">
        <v>0</v>
      </c>
      <c r="AM506" s="1">
        <v>0</v>
      </c>
      <c r="AN506" s="1">
        <v>0</v>
      </c>
      <c r="AO506" s="1">
        <v>0</v>
      </c>
    </row>
    <row r="507" spans="1:41" x14ac:dyDescent="0.25">
      <c r="A507" s="1" t="s">
        <v>335</v>
      </c>
      <c r="B507" s="1" t="s">
        <v>2</v>
      </c>
      <c r="C507" s="1">
        <v>0</v>
      </c>
      <c r="D507" s="1">
        <v>269</v>
      </c>
      <c r="E507" s="1">
        <v>281</v>
      </c>
      <c r="F507" s="1">
        <v>281</v>
      </c>
      <c r="G507" s="1">
        <v>281</v>
      </c>
      <c r="H507" s="1">
        <v>281</v>
      </c>
      <c r="I507" s="1">
        <v>281</v>
      </c>
      <c r="J507" s="1">
        <v>281</v>
      </c>
      <c r="K507" s="1">
        <v>285</v>
      </c>
      <c r="L507" s="1">
        <v>285</v>
      </c>
      <c r="M507" s="1">
        <v>298</v>
      </c>
      <c r="N507" s="1">
        <v>298</v>
      </c>
      <c r="O507" s="1">
        <v>298</v>
      </c>
      <c r="P507" s="1">
        <v>313</v>
      </c>
      <c r="Q507" s="1">
        <v>313</v>
      </c>
      <c r="R507" s="1">
        <v>313</v>
      </c>
      <c r="S507" s="1"/>
      <c r="T507" s="1">
        <v>332</v>
      </c>
      <c r="U507" s="1">
        <v>412</v>
      </c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>
        <v>0</v>
      </c>
      <c r="AI507" s="1"/>
      <c r="AJ507" s="1"/>
      <c r="AK507" s="1">
        <v>0</v>
      </c>
      <c r="AL507" s="1">
        <v>0</v>
      </c>
      <c r="AM507" s="1">
        <v>0</v>
      </c>
      <c r="AN507" s="1">
        <v>0</v>
      </c>
      <c r="AO507" s="1">
        <v>0</v>
      </c>
    </row>
    <row r="508" spans="1:41" x14ac:dyDescent="0.25">
      <c r="A508" s="1" t="s">
        <v>335</v>
      </c>
      <c r="B508" s="1" t="s">
        <v>3</v>
      </c>
      <c r="C508" s="1">
        <v>0</v>
      </c>
      <c r="D508" s="1">
        <v>269</v>
      </c>
      <c r="E508" s="1">
        <v>281</v>
      </c>
      <c r="F508" s="1">
        <v>281</v>
      </c>
      <c r="G508" s="1">
        <v>281</v>
      </c>
      <c r="H508" s="1">
        <v>281</v>
      </c>
      <c r="I508" s="1">
        <v>281</v>
      </c>
      <c r="J508" s="1">
        <v>281</v>
      </c>
      <c r="K508" s="1">
        <v>285</v>
      </c>
      <c r="L508" s="1">
        <v>285</v>
      </c>
      <c r="M508" s="1">
        <v>298</v>
      </c>
      <c r="N508" s="1">
        <v>298</v>
      </c>
      <c r="O508" s="1">
        <v>298</v>
      </c>
      <c r="P508" s="1">
        <v>313</v>
      </c>
      <c r="Q508" s="1">
        <v>313</v>
      </c>
      <c r="R508" s="1">
        <v>313</v>
      </c>
      <c r="S508" s="1"/>
      <c r="T508" s="1">
        <v>332</v>
      </c>
      <c r="U508" s="1">
        <v>412</v>
      </c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>
        <v>0</v>
      </c>
      <c r="AI508" s="1"/>
      <c r="AJ508" s="1"/>
      <c r="AK508" s="1">
        <v>0</v>
      </c>
      <c r="AL508" s="1">
        <v>0</v>
      </c>
      <c r="AM508" s="1">
        <v>0</v>
      </c>
      <c r="AN508" s="1">
        <v>0</v>
      </c>
      <c r="AO508" s="1">
        <v>0</v>
      </c>
    </row>
    <row r="509" spans="1:41" x14ac:dyDescent="0.25">
      <c r="A509" s="1" t="s">
        <v>336</v>
      </c>
      <c r="B509" s="1" t="s">
        <v>2</v>
      </c>
      <c r="C509" s="1">
        <v>0</v>
      </c>
      <c r="D509" s="1">
        <v>223</v>
      </c>
      <c r="E509" s="1">
        <v>232</v>
      </c>
      <c r="F509" s="1">
        <v>232</v>
      </c>
      <c r="G509" s="1">
        <v>232</v>
      </c>
      <c r="H509" s="1">
        <v>232</v>
      </c>
      <c r="I509" s="1">
        <v>232</v>
      </c>
      <c r="J509" s="1">
        <v>232</v>
      </c>
      <c r="K509" s="1">
        <v>235</v>
      </c>
      <c r="L509" s="1">
        <v>235</v>
      </c>
      <c r="M509" s="1">
        <v>246</v>
      </c>
      <c r="N509" s="1">
        <v>246</v>
      </c>
      <c r="O509" s="1">
        <v>246</v>
      </c>
      <c r="P509" s="1">
        <v>258</v>
      </c>
      <c r="Q509" s="1">
        <v>258</v>
      </c>
      <c r="R509" s="1">
        <v>258</v>
      </c>
      <c r="S509" s="1">
        <v>269</v>
      </c>
      <c r="T509" s="1">
        <v>269</v>
      </c>
      <c r="U509" s="1">
        <v>324</v>
      </c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>
        <v>0</v>
      </c>
      <c r="AI509" s="1"/>
      <c r="AJ509" s="1"/>
      <c r="AK509" s="1">
        <v>0</v>
      </c>
      <c r="AL509" s="1">
        <v>0</v>
      </c>
      <c r="AM509" s="1">
        <v>0</v>
      </c>
      <c r="AN509" s="1">
        <v>0</v>
      </c>
      <c r="AO509" s="1">
        <v>0</v>
      </c>
    </row>
    <row r="510" spans="1:41" x14ac:dyDescent="0.25">
      <c r="A510" s="1" t="s">
        <v>336</v>
      </c>
      <c r="B510" s="1" t="s">
        <v>3</v>
      </c>
      <c r="C510" s="1">
        <v>0</v>
      </c>
      <c r="D510" s="1">
        <v>223</v>
      </c>
      <c r="E510" s="1">
        <v>232</v>
      </c>
      <c r="F510" s="1">
        <v>232</v>
      </c>
      <c r="G510" s="1">
        <v>232</v>
      </c>
      <c r="H510" s="1">
        <v>232</v>
      </c>
      <c r="I510" s="1">
        <v>232</v>
      </c>
      <c r="J510" s="1">
        <v>232</v>
      </c>
      <c r="K510" s="1">
        <v>235</v>
      </c>
      <c r="L510" s="1">
        <v>235</v>
      </c>
      <c r="M510" s="1">
        <v>246</v>
      </c>
      <c r="N510" s="1">
        <v>246</v>
      </c>
      <c r="O510" s="1">
        <v>246</v>
      </c>
      <c r="P510" s="1">
        <v>258</v>
      </c>
      <c r="Q510" s="1">
        <v>258</v>
      </c>
      <c r="R510" s="1">
        <v>258</v>
      </c>
      <c r="S510" s="1">
        <v>269</v>
      </c>
      <c r="T510" s="1">
        <v>269</v>
      </c>
      <c r="U510" s="1">
        <v>324</v>
      </c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>
        <v>0</v>
      </c>
      <c r="AI510" s="1"/>
      <c r="AJ510" s="1"/>
      <c r="AK510" s="1">
        <v>0</v>
      </c>
      <c r="AL510" s="1">
        <v>0</v>
      </c>
      <c r="AM510" s="1">
        <v>0</v>
      </c>
      <c r="AN510" s="1">
        <v>0</v>
      </c>
      <c r="AO510" s="1">
        <v>0</v>
      </c>
    </row>
    <row r="511" spans="1:41" x14ac:dyDescent="0.25">
      <c r="A511" s="1" t="s">
        <v>337</v>
      </c>
      <c r="B511" s="1" t="s">
        <v>2</v>
      </c>
      <c r="C511" s="1">
        <v>0</v>
      </c>
      <c r="D511" s="1">
        <v>229</v>
      </c>
      <c r="E511" s="1">
        <v>238</v>
      </c>
      <c r="F511" s="1">
        <v>238</v>
      </c>
      <c r="G511" s="1">
        <v>238</v>
      </c>
      <c r="H511" s="1">
        <v>238</v>
      </c>
      <c r="I511" s="1">
        <v>238</v>
      </c>
      <c r="J511" s="1">
        <v>238</v>
      </c>
      <c r="K511" s="1">
        <v>241</v>
      </c>
      <c r="L511" s="1">
        <v>241</v>
      </c>
      <c r="M511" s="1">
        <v>253</v>
      </c>
      <c r="N511" s="1">
        <v>253</v>
      </c>
      <c r="O511" s="1">
        <v>253</v>
      </c>
      <c r="P511" s="1">
        <v>266</v>
      </c>
      <c r="Q511" s="1">
        <v>266</v>
      </c>
      <c r="R511" s="1">
        <v>266</v>
      </c>
      <c r="S511" s="1">
        <v>278</v>
      </c>
      <c r="T511" s="1">
        <v>278</v>
      </c>
      <c r="U511" s="1">
        <v>338</v>
      </c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>
        <v>0</v>
      </c>
      <c r="AI511" s="1"/>
      <c r="AJ511" s="1"/>
      <c r="AK511" s="1">
        <v>0</v>
      </c>
      <c r="AL511" s="1">
        <v>0</v>
      </c>
      <c r="AM511" s="1">
        <v>0</v>
      </c>
      <c r="AN511" s="1">
        <v>0</v>
      </c>
      <c r="AO511" s="1">
        <v>0</v>
      </c>
    </row>
    <row r="512" spans="1:41" x14ac:dyDescent="0.25">
      <c r="A512" s="1" t="s">
        <v>337</v>
      </c>
      <c r="B512" s="1" t="s">
        <v>3</v>
      </c>
      <c r="C512" s="1">
        <v>0</v>
      </c>
      <c r="D512" s="1">
        <v>229</v>
      </c>
      <c r="E512" s="1">
        <v>238</v>
      </c>
      <c r="F512" s="1">
        <v>238</v>
      </c>
      <c r="G512" s="1">
        <v>238</v>
      </c>
      <c r="H512" s="1">
        <v>238</v>
      </c>
      <c r="I512" s="1">
        <v>238</v>
      </c>
      <c r="J512" s="1">
        <v>238</v>
      </c>
      <c r="K512" s="1">
        <v>241</v>
      </c>
      <c r="L512" s="1">
        <v>241</v>
      </c>
      <c r="M512" s="1">
        <v>253</v>
      </c>
      <c r="N512" s="1">
        <v>253</v>
      </c>
      <c r="O512" s="1">
        <v>253</v>
      </c>
      <c r="P512" s="1">
        <v>266</v>
      </c>
      <c r="Q512" s="1">
        <v>266</v>
      </c>
      <c r="R512" s="1">
        <v>266</v>
      </c>
      <c r="S512" s="1">
        <v>278</v>
      </c>
      <c r="T512" s="1">
        <v>278</v>
      </c>
      <c r="U512" s="1">
        <v>338</v>
      </c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>
        <v>0</v>
      </c>
      <c r="AI512" s="1"/>
      <c r="AJ512" s="1"/>
      <c r="AK512" s="1">
        <v>0</v>
      </c>
      <c r="AL512" s="1">
        <v>0</v>
      </c>
      <c r="AM512" s="1">
        <v>0</v>
      </c>
      <c r="AN512" s="1">
        <v>0</v>
      </c>
      <c r="AO512" s="1">
        <v>0</v>
      </c>
    </row>
    <row r="513" spans="1:41" x14ac:dyDescent="0.25">
      <c r="A513" s="1" t="s">
        <v>338</v>
      </c>
      <c r="B513" s="1" t="s">
        <v>2</v>
      </c>
      <c r="C513" s="1">
        <v>0</v>
      </c>
      <c r="D513" s="1">
        <v>234</v>
      </c>
      <c r="E513" s="1">
        <v>243</v>
      </c>
      <c r="F513" s="1">
        <v>243</v>
      </c>
      <c r="G513" s="1">
        <v>243</v>
      </c>
      <c r="H513" s="1">
        <v>243</v>
      </c>
      <c r="I513" s="1">
        <v>243</v>
      </c>
      <c r="J513" s="1">
        <v>243</v>
      </c>
      <c r="K513" s="1">
        <v>246</v>
      </c>
      <c r="L513" s="1">
        <v>246</v>
      </c>
      <c r="M513" s="1">
        <v>259</v>
      </c>
      <c r="N513" s="1">
        <v>259</v>
      </c>
      <c r="O513" s="1">
        <v>259</v>
      </c>
      <c r="P513" s="1">
        <v>273</v>
      </c>
      <c r="Q513" s="1">
        <v>273</v>
      </c>
      <c r="R513" s="1">
        <v>273</v>
      </c>
      <c r="S513" s="1">
        <v>287</v>
      </c>
      <c r="T513" s="1">
        <v>287</v>
      </c>
      <c r="U513" s="1">
        <v>351</v>
      </c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>
        <v>0</v>
      </c>
      <c r="AI513" s="1"/>
      <c r="AJ513" s="1"/>
      <c r="AK513" s="1">
        <v>0</v>
      </c>
      <c r="AL513" s="1">
        <v>0</v>
      </c>
      <c r="AM513" s="1">
        <v>0</v>
      </c>
      <c r="AN513" s="1">
        <v>0</v>
      </c>
      <c r="AO513" s="1">
        <v>0</v>
      </c>
    </row>
    <row r="514" spans="1:41" x14ac:dyDescent="0.25">
      <c r="A514" s="1" t="s">
        <v>338</v>
      </c>
      <c r="B514" s="1" t="s">
        <v>3</v>
      </c>
      <c r="C514" s="1">
        <v>0</v>
      </c>
      <c r="D514" s="1">
        <v>234</v>
      </c>
      <c r="E514" s="1">
        <v>243</v>
      </c>
      <c r="F514" s="1">
        <v>243</v>
      </c>
      <c r="G514" s="1">
        <v>243</v>
      </c>
      <c r="H514" s="1">
        <v>243</v>
      </c>
      <c r="I514" s="1">
        <v>243</v>
      </c>
      <c r="J514" s="1">
        <v>243</v>
      </c>
      <c r="K514" s="1">
        <v>246</v>
      </c>
      <c r="L514" s="1">
        <v>246</v>
      </c>
      <c r="M514" s="1">
        <v>259</v>
      </c>
      <c r="N514" s="1">
        <v>259</v>
      </c>
      <c r="O514" s="1">
        <v>259</v>
      </c>
      <c r="P514" s="1">
        <v>273</v>
      </c>
      <c r="Q514" s="1">
        <v>273</v>
      </c>
      <c r="R514" s="1">
        <v>273</v>
      </c>
      <c r="S514" s="1">
        <v>287</v>
      </c>
      <c r="T514" s="1">
        <v>287</v>
      </c>
      <c r="U514" s="1">
        <v>351</v>
      </c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>
        <v>0</v>
      </c>
      <c r="AI514" s="1"/>
      <c r="AJ514" s="1"/>
      <c r="AK514" s="1">
        <v>0</v>
      </c>
      <c r="AL514" s="1">
        <v>0</v>
      </c>
      <c r="AM514" s="1">
        <v>0</v>
      </c>
      <c r="AN514" s="1">
        <v>0</v>
      </c>
      <c r="AO514" s="1">
        <v>0</v>
      </c>
    </row>
    <row r="515" spans="1:41" x14ac:dyDescent="0.25">
      <c r="A515" s="1" t="s">
        <v>339</v>
      </c>
      <c r="B515" s="1" t="s">
        <v>2</v>
      </c>
      <c r="C515" s="1">
        <v>0</v>
      </c>
      <c r="D515" s="1">
        <v>244</v>
      </c>
      <c r="E515" s="1">
        <v>254</v>
      </c>
      <c r="F515" s="1">
        <v>254</v>
      </c>
      <c r="G515" s="1">
        <v>254</v>
      </c>
      <c r="H515" s="1">
        <v>254</v>
      </c>
      <c r="I515" s="1">
        <v>254</v>
      </c>
      <c r="J515" s="1">
        <v>254</v>
      </c>
      <c r="K515" s="1">
        <v>257</v>
      </c>
      <c r="L515" s="1">
        <v>257</v>
      </c>
      <c r="M515" s="1">
        <v>272</v>
      </c>
      <c r="N515" s="1">
        <v>272</v>
      </c>
      <c r="O515" s="1">
        <v>272</v>
      </c>
      <c r="P515" s="1">
        <v>287</v>
      </c>
      <c r="Q515" s="1">
        <v>287</v>
      </c>
      <c r="R515" s="1">
        <v>287</v>
      </c>
      <c r="S515" s="1">
        <v>305</v>
      </c>
      <c r="T515" s="1">
        <v>305</v>
      </c>
      <c r="U515" s="1">
        <v>379</v>
      </c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>
        <v>0</v>
      </c>
      <c r="AI515" s="1"/>
      <c r="AJ515" s="1"/>
      <c r="AK515" s="1">
        <v>0</v>
      </c>
      <c r="AL515" s="1">
        <v>0</v>
      </c>
      <c r="AM515" s="1">
        <v>0</v>
      </c>
      <c r="AN515" s="1">
        <v>0</v>
      </c>
      <c r="AO515" s="1">
        <v>0</v>
      </c>
    </row>
    <row r="516" spans="1:41" x14ac:dyDescent="0.25">
      <c r="A516" s="1" t="s">
        <v>339</v>
      </c>
      <c r="B516" s="1" t="s">
        <v>3</v>
      </c>
      <c r="C516" s="1">
        <v>0</v>
      </c>
      <c r="D516" s="1">
        <v>244</v>
      </c>
      <c r="E516" s="1">
        <v>254</v>
      </c>
      <c r="F516" s="1">
        <v>254</v>
      </c>
      <c r="G516" s="1">
        <v>254</v>
      </c>
      <c r="H516" s="1">
        <v>254</v>
      </c>
      <c r="I516" s="1">
        <v>254</v>
      </c>
      <c r="J516" s="1">
        <v>254</v>
      </c>
      <c r="K516" s="1">
        <v>257</v>
      </c>
      <c r="L516" s="1">
        <v>257</v>
      </c>
      <c r="M516" s="1">
        <v>272</v>
      </c>
      <c r="N516" s="1">
        <v>272</v>
      </c>
      <c r="O516" s="1">
        <v>272</v>
      </c>
      <c r="P516" s="1">
        <v>287</v>
      </c>
      <c r="Q516" s="1">
        <v>287</v>
      </c>
      <c r="R516" s="1">
        <v>287</v>
      </c>
      <c r="S516" s="1">
        <v>305</v>
      </c>
      <c r="T516" s="1">
        <v>305</v>
      </c>
      <c r="U516" s="1">
        <v>379</v>
      </c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>
        <v>0</v>
      </c>
      <c r="AI516" s="1"/>
      <c r="AJ516" s="1"/>
      <c r="AK516" s="1">
        <v>0</v>
      </c>
      <c r="AL516" s="1">
        <v>0</v>
      </c>
      <c r="AM516" s="1">
        <v>0</v>
      </c>
      <c r="AN516" s="1">
        <v>0</v>
      </c>
      <c r="AO516" s="1">
        <v>0</v>
      </c>
    </row>
    <row r="517" spans="1:41" x14ac:dyDescent="0.25">
      <c r="A517" s="1" t="s">
        <v>340</v>
      </c>
      <c r="B517" s="1"/>
      <c r="C517" s="1">
        <v>0</v>
      </c>
      <c r="D517" s="1">
        <v>279</v>
      </c>
      <c r="E517" s="1">
        <v>297</v>
      </c>
      <c r="F517" s="1">
        <v>297</v>
      </c>
      <c r="G517" s="1">
        <v>297</v>
      </c>
      <c r="H517" s="1">
        <v>297</v>
      </c>
      <c r="I517" s="1">
        <v>297</v>
      </c>
      <c r="J517" s="1">
        <v>297</v>
      </c>
      <c r="K517" s="1">
        <v>302</v>
      </c>
      <c r="L517" s="1">
        <v>302</v>
      </c>
      <c r="M517" s="1">
        <v>321</v>
      </c>
      <c r="N517" s="1">
        <v>321</v>
      </c>
      <c r="O517" s="1">
        <v>321</v>
      </c>
      <c r="P517" s="1">
        <v>340</v>
      </c>
      <c r="Q517" s="1">
        <v>340</v>
      </c>
      <c r="R517" s="1">
        <v>340</v>
      </c>
      <c r="S517" s="1"/>
      <c r="T517" s="1">
        <v>363</v>
      </c>
      <c r="U517" s="1">
        <v>464</v>
      </c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>
        <v>0</v>
      </c>
      <c r="AI517" s="1"/>
      <c r="AJ517" s="1"/>
      <c r="AK517" s="1">
        <v>0</v>
      </c>
      <c r="AL517" s="1">
        <v>0</v>
      </c>
      <c r="AM517" s="1">
        <v>0</v>
      </c>
      <c r="AN517" s="1">
        <v>0</v>
      </c>
      <c r="AO517" s="1">
        <v>0</v>
      </c>
    </row>
    <row r="518" spans="1:41" x14ac:dyDescent="0.25">
      <c r="A518" s="1" t="s">
        <v>341</v>
      </c>
      <c r="B518" s="1"/>
      <c r="C518" s="1">
        <v>0</v>
      </c>
      <c r="D518" s="1">
        <v>287</v>
      </c>
      <c r="E518" s="1">
        <v>307</v>
      </c>
      <c r="F518" s="1">
        <v>307</v>
      </c>
      <c r="G518" s="1">
        <v>307</v>
      </c>
      <c r="H518" s="1">
        <v>307</v>
      </c>
      <c r="I518" s="1">
        <v>307</v>
      </c>
      <c r="J518" s="1">
        <v>307</v>
      </c>
      <c r="K518" s="1">
        <v>312</v>
      </c>
      <c r="L518" s="1">
        <v>312</v>
      </c>
      <c r="M518" s="1">
        <v>332</v>
      </c>
      <c r="N518" s="1">
        <v>332</v>
      </c>
      <c r="O518" s="1">
        <v>332</v>
      </c>
      <c r="P518" s="1">
        <v>354</v>
      </c>
      <c r="Q518" s="1">
        <v>354</v>
      </c>
      <c r="R518" s="1">
        <v>354</v>
      </c>
      <c r="S518" s="1"/>
      <c r="T518" s="1">
        <v>380</v>
      </c>
      <c r="U518" s="1">
        <v>488</v>
      </c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>
        <v>0</v>
      </c>
      <c r="AI518" s="1"/>
      <c r="AJ518" s="1"/>
      <c r="AK518" s="1">
        <v>0</v>
      </c>
      <c r="AL518" s="1">
        <v>0</v>
      </c>
      <c r="AM518" s="1">
        <v>0</v>
      </c>
      <c r="AN518" s="1">
        <v>0</v>
      </c>
      <c r="AO518" s="1">
        <v>0</v>
      </c>
    </row>
    <row r="519" spans="1:41" x14ac:dyDescent="0.25">
      <c r="A519" s="1" t="s">
        <v>342</v>
      </c>
      <c r="B519" s="1"/>
      <c r="C519" s="1">
        <v>0</v>
      </c>
      <c r="D519" s="1">
        <v>299</v>
      </c>
      <c r="E519" s="1">
        <v>320</v>
      </c>
      <c r="F519" s="1">
        <v>320</v>
      </c>
      <c r="G519" s="1">
        <v>320</v>
      </c>
      <c r="H519" s="1">
        <v>320</v>
      </c>
      <c r="I519" s="1">
        <v>320</v>
      </c>
      <c r="J519" s="1">
        <v>320</v>
      </c>
      <c r="K519" s="1">
        <v>325</v>
      </c>
      <c r="L519" s="1">
        <v>325</v>
      </c>
      <c r="M519" s="1">
        <v>345</v>
      </c>
      <c r="N519" s="1">
        <v>345</v>
      </c>
      <c r="O519" s="1">
        <v>345</v>
      </c>
      <c r="P519" s="1">
        <v>369</v>
      </c>
      <c r="Q519" s="1">
        <v>369</v>
      </c>
      <c r="R519" s="1">
        <v>369</v>
      </c>
      <c r="S519" s="1"/>
      <c r="T519" s="1">
        <v>399</v>
      </c>
      <c r="U519" s="1">
        <v>518</v>
      </c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>
        <v>0</v>
      </c>
      <c r="AI519" s="1"/>
      <c r="AJ519" s="1"/>
      <c r="AK519" s="1">
        <v>0</v>
      </c>
      <c r="AL519" s="1">
        <v>0</v>
      </c>
      <c r="AM519" s="1">
        <v>0</v>
      </c>
      <c r="AN519" s="1">
        <v>0</v>
      </c>
      <c r="AO519" s="1">
        <v>0</v>
      </c>
    </row>
    <row r="520" spans="1:41" x14ac:dyDescent="0.25">
      <c r="A520" s="1" t="s">
        <v>343</v>
      </c>
      <c r="B520" s="1"/>
      <c r="C520" s="1">
        <v>0</v>
      </c>
      <c r="D520" s="1">
        <v>317</v>
      </c>
      <c r="E520" s="1">
        <v>342</v>
      </c>
      <c r="F520" s="1">
        <v>342</v>
      </c>
      <c r="G520" s="1">
        <v>342</v>
      </c>
      <c r="H520" s="1">
        <v>342</v>
      </c>
      <c r="I520" s="1">
        <v>342</v>
      </c>
      <c r="J520" s="1">
        <v>342</v>
      </c>
      <c r="K520" s="1">
        <v>348</v>
      </c>
      <c r="L520" s="1">
        <v>348</v>
      </c>
      <c r="M520" s="1">
        <v>373</v>
      </c>
      <c r="N520" s="1">
        <v>373</v>
      </c>
      <c r="O520" s="1">
        <v>373</v>
      </c>
      <c r="P520" s="1">
        <v>399</v>
      </c>
      <c r="Q520" s="1">
        <v>399</v>
      </c>
      <c r="R520" s="1">
        <v>399</v>
      </c>
      <c r="S520" s="1"/>
      <c r="T520" s="1">
        <v>434</v>
      </c>
      <c r="U520" s="1">
        <v>575</v>
      </c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>
        <v>0</v>
      </c>
      <c r="AI520" s="1"/>
      <c r="AJ520" s="1"/>
      <c r="AK520" s="1">
        <v>0</v>
      </c>
      <c r="AL520" s="1">
        <v>0</v>
      </c>
      <c r="AM520" s="1">
        <v>0</v>
      </c>
      <c r="AN520" s="1">
        <v>0</v>
      </c>
      <c r="AO520" s="1">
        <v>0</v>
      </c>
    </row>
    <row r="521" spans="1:41" x14ac:dyDescent="0.25">
      <c r="A521" s="1" t="s">
        <v>344</v>
      </c>
      <c r="B521" s="1"/>
      <c r="C521" s="1">
        <v>0</v>
      </c>
      <c r="D521" s="1">
        <v>233</v>
      </c>
      <c r="E521" s="1">
        <v>249</v>
      </c>
      <c r="F521" s="1">
        <v>249</v>
      </c>
      <c r="G521" s="1">
        <v>249</v>
      </c>
      <c r="H521" s="1">
        <v>249</v>
      </c>
      <c r="I521" s="1">
        <v>249</v>
      </c>
      <c r="J521" s="1">
        <v>249</v>
      </c>
      <c r="K521" s="1">
        <v>253</v>
      </c>
      <c r="L521" s="1">
        <v>253</v>
      </c>
      <c r="M521" s="1">
        <v>273</v>
      </c>
      <c r="N521" s="1">
        <v>273</v>
      </c>
      <c r="O521" s="1">
        <v>273</v>
      </c>
      <c r="P521" s="1">
        <v>293</v>
      </c>
      <c r="Q521" s="1">
        <v>293</v>
      </c>
      <c r="R521" s="1">
        <v>293</v>
      </c>
      <c r="S521" s="1">
        <v>313</v>
      </c>
      <c r="T521" s="1">
        <v>313</v>
      </c>
      <c r="U521" s="1">
        <v>400</v>
      </c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>
        <v>0</v>
      </c>
      <c r="AI521" s="1"/>
      <c r="AJ521" s="1"/>
      <c r="AK521" s="1">
        <v>0</v>
      </c>
      <c r="AL521" s="1">
        <v>0</v>
      </c>
      <c r="AM521" s="1">
        <v>0</v>
      </c>
      <c r="AN521" s="1">
        <v>0</v>
      </c>
      <c r="AO521" s="1">
        <v>0</v>
      </c>
    </row>
    <row r="522" spans="1:41" x14ac:dyDescent="0.25">
      <c r="A522" s="1" t="s">
        <v>345</v>
      </c>
      <c r="B522" s="1"/>
      <c r="C522" s="1">
        <v>0</v>
      </c>
      <c r="D522" s="1">
        <v>244</v>
      </c>
      <c r="E522" s="1">
        <v>262</v>
      </c>
      <c r="F522" s="1">
        <v>262</v>
      </c>
      <c r="G522" s="1">
        <v>262</v>
      </c>
      <c r="H522" s="1">
        <v>262</v>
      </c>
      <c r="I522" s="1">
        <v>262</v>
      </c>
      <c r="J522" s="1">
        <v>262</v>
      </c>
      <c r="K522" s="1">
        <v>266</v>
      </c>
      <c r="L522" s="1">
        <v>266</v>
      </c>
      <c r="M522" s="1">
        <v>288</v>
      </c>
      <c r="N522" s="1">
        <v>288</v>
      </c>
      <c r="O522" s="1">
        <v>288</v>
      </c>
      <c r="P522" s="1">
        <v>309</v>
      </c>
      <c r="Q522" s="1">
        <v>309</v>
      </c>
      <c r="R522" s="1">
        <v>309</v>
      </c>
      <c r="S522" s="1">
        <v>331</v>
      </c>
      <c r="T522" s="1">
        <v>331</v>
      </c>
      <c r="U522" s="1">
        <v>429</v>
      </c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>
        <v>0</v>
      </c>
      <c r="AI522" s="1"/>
      <c r="AJ522" s="1"/>
      <c r="AK522" s="1">
        <v>0</v>
      </c>
      <c r="AL522" s="1">
        <v>0</v>
      </c>
      <c r="AM522" s="1">
        <v>0</v>
      </c>
      <c r="AN522" s="1">
        <v>0</v>
      </c>
      <c r="AO522" s="1">
        <v>0</v>
      </c>
    </row>
    <row r="523" spans="1:41" x14ac:dyDescent="0.25">
      <c r="A523" s="1" t="s">
        <v>346</v>
      </c>
      <c r="B523" s="1"/>
      <c r="C523" s="1">
        <v>0</v>
      </c>
      <c r="D523" s="1">
        <v>257</v>
      </c>
      <c r="E523" s="1">
        <v>276</v>
      </c>
      <c r="F523" s="1">
        <v>276</v>
      </c>
      <c r="G523" s="1">
        <v>276</v>
      </c>
      <c r="H523" s="1">
        <v>276</v>
      </c>
      <c r="I523" s="1">
        <v>276</v>
      </c>
      <c r="J523" s="1">
        <v>276</v>
      </c>
      <c r="K523" s="1">
        <v>281</v>
      </c>
      <c r="L523" s="1">
        <v>281</v>
      </c>
      <c r="M523" s="1">
        <v>305</v>
      </c>
      <c r="N523" s="1">
        <v>305</v>
      </c>
      <c r="O523" s="1">
        <v>305</v>
      </c>
      <c r="P523" s="1">
        <v>328</v>
      </c>
      <c r="Q523" s="1">
        <v>328</v>
      </c>
      <c r="R523" s="1">
        <v>328</v>
      </c>
      <c r="S523" s="1">
        <v>354</v>
      </c>
      <c r="T523" s="1">
        <v>354</v>
      </c>
      <c r="U523" s="1">
        <v>461</v>
      </c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>
        <v>0</v>
      </c>
      <c r="AI523" s="1"/>
      <c r="AJ523" s="1"/>
      <c r="AK523" s="1">
        <v>0</v>
      </c>
      <c r="AL523" s="1">
        <v>0</v>
      </c>
      <c r="AM523" s="1">
        <v>0</v>
      </c>
      <c r="AN523" s="1">
        <v>0</v>
      </c>
      <c r="AO523" s="1">
        <v>0</v>
      </c>
    </row>
    <row r="524" spans="1:41" x14ac:dyDescent="0.25">
      <c r="A524" s="1" t="s">
        <v>347</v>
      </c>
      <c r="B524" s="1"/>
      <c r="C524" s="1">
        <v>0</v>
      </c>
      <c r="D524" s="1">
        <v>281</v>
      </c>
      <c r="E524" s="1">
        <v>302</v>
      </c>
      <c r="F524" s="1">
        <v>302</v>
      </c>
      <c r="G524" s="1">
        <v>302</v>
      </c>
      <c r="H524" s="1">
        <v>302</v>
      </c>
      <c r="I524" s="1">
        <v>302</v>
      </c>
      <c r="J524" s="1">
        <v>302</v>
      </c>
      <c r="K524" s="1">
        <v>307</v>
      </c>
      <c r="L524" s="1">
        <v>307</v>
      </c>
      <c r="M524" s="1">
        <v>337</v>
      </c>
      <c r="N524" s="1">
        <v>337</v>
      </c>
      <c r="O524" s="1">
        <v>337</v>
      </c>
      <c r="P524" s="1">
        <v>365</v>
      </c>
      <c r="Q524" s="1">
        <v>365</v>
      </c>
      <c r="R524" s="1">
        <v>365</v>
      </c>
      <c r="S524" s="1">
        <v>402</v>
      </c>
      <c r="T524" s="1">
        <v>402</v>
      </c>
      <c r="U524" s="1">
        <v>523</v>
      </c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>
        <v>0</v>
      </c>
      <c r="AI524" s="1"/>
      <c r="AJ524" s="1"/>
      <c r="AK524" s="1">
        <v>0</v>
      </c>
      <c r="AL524" s="1">
        <v>0</v>
      </c>
      <c r="AM524" s="1">
        <v>0</v>
      </c>
      <c r="AN524" s="1">
        <v>0</v>
      </c>
      <c r="AO524" s="1">
        <v>0</v>
      </c>
    </row>
    <row r="525" spans="1:41" x14ac:dyDescent="0.25">
      <c r="A525" s="1" t="s">
        <v>348</v>
      </c>
      <c r="B525" s="1"/>
      <c r="C525" s="1">
        <v>0</v>
      </c>
      <c r="D525" s="1">
        <v>365</v>
      </c>
      <c r="E525" s="1">
        <v>383</v>
      </c>
      <c r="F525" s="1">
        <v>383</v>
      </c>
      <c r="G525" s="1">
        <v>383</v>
      </c>
      <c r="H525" s="1">
        <v>383</v>
      </c>
      <c r="I525" s="1">
        <v>383</v>
      </c>
      <c r="J525" s="1">
        <v>383</v>
      </c>
      <c r="K525" s="1">
        <v>388</v>
      </c>
      <c r="L525" s="1">
        <v>388</v>
      </c>
      <c r="M525" s="1">
        <v>407</v>
      </c>
      <c r="N525" s="1">
        <v>407</v>
      </c>
      <c r="O525" s="1">
        <v>407</v>
      </c>
      <c r="P525" s="1">
        <v>426</v>
      </c>
      <c r="Q525" s="1">
        <v>426</v>
      </c>
      <c r="R525" s="1">
        <v>426</v>
      </c>
      <c r="S525" s="1"/>
      <c r="T525" s="1">
        <v>449</v>
      </c>
      <c r="U525" s="1">
        <v>550</v>
      </c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>
        <v>0</v>
      </c>
      <c r="AI525" s="1"/>
      <c r="AJ525" s="1"/>
      <c r="AK525" s="1">
        <v>0</v>
      </c>
      <c r="AL525" s="1">
        <v>0</v>
      </c>
      <c r="AM525" s="1">
        <v>0</v>
      </c>
      <c r="AN525" s="1">
        <v>0</v>
      </c>
      <c r="AO525" s="1">
        <v>0</v>
      </c>
    </row>
    <row r="526" spans="1:41" x14ac:dyDescent="0.25">
      <c r="A526" s="1" t="s">
        <v>349</v>
      </c>
      <c r="B526" s="1"/>
      <c r="C526" s="1">
        <v>0</v>
      </c>
      <c r="D526" s="1">
        <v>373</v>
      </c>
      <c r="E526" s="1">
        <v>393</v>
      </c>
      <c r="F526" s="1">
        <v>393</v>
      </c>
      <c r="G526" s="1">
        <v>393</v>
      </c>
      <c r="H526" s="1">
        <v>393</v>
      </c>
      <c r="I526" s="1">
        <v>393</v>
      </c>
      <c r="J526" s="1">
        <v>393</v>
      </c>
      <c r="K526" s="1">
        <v>398</v>
      </c>
      <c r="L526" s="1">
        <v>398</v>
      </c>
      <c r="M526" s="1">
        <v>418</v>
      </c>
      <c r="N526" s="1">
        <v>418</v>
      </c>
      <c r="O526" s="1">
        <v>418</v>
      </c>
      <c r="P526" s="1">
        <v>440</v>
      </c>
      <c r="Q526" s="1">
        <v>440</v>
      </c>
      <c r="R526" s="1">
        <v>440</v>
      </c>
      <c r="S526" s="1"/>
      <c r="T526" s="1">
        <v>466</v>
      </c>
      <c r="U526" s="1">
        <v>574</v>
      </c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>
        <v>0</v>
      </c>
      <c r="AI526" s="1"/>
      <c r="AJ526" s="1"/>
      <c r="AK526" s="1">
        <v>0</v>
      </c>
      <c r="AL526" s="1">
        <v>0</v>
      </c>
      <c r="AM526" s="1">
        <v>0</v>
      </c>
      <c r="AN526" s="1">
        <v>0</v>
      </c>
      <c r="AO526" s="1">
        <v>0</v>
      </c>
    </row>
    <row r="527" spans="1:41" x14ac:dyDescent="0.25">
      <c r="A527" s="1" t="s">
        <v>350</v>
      </c>
      <c r="B527" s="1"/>
      <c r="C527" s="1">
        <v>0</v>
      </c>
      <c r="D527" s="1">
        <v>385</v>
      </c>
      <c r="E527" s="1">
        <v>406</v>
      </c>
      <c r="F527" s="1">
        <v>406</v>
      </c>
      <c r="G527" s="1">
        <v>406</v>
      </c>
      <c r="H527" s="1">
        <v>406</v>
      </c>
      <c r="I527" s="1">
        <v>406</v>
      </c>
      <c r="J527" s="1">
        <v>406</v>
      </c>
      <c r="K527" s="1">
        <v>411</v>
      </c>
      <c r="L527" s="1">
        <v>411</v>
      </c>
      <c r="M527" s="1">
        <v>431</v>
      </c>
      <c r="N527" s="1">
        <v>431</v>
      </c>
      <c r="O527" s="1">
        <v>431</v>
      </c>
      <c r="P527" s="1">
        <v>455</v>
      </c>
      <c r="Q527" s="1">
        <v>455</v>
      </c>
      <c r="R527" s="1">
        <v>455</v>
      </c>
      <c r="S527" s="1"/>
      <c r="T527" s="1">
        <v>485</v>
      </c>
      <c r="U527" s="1">
        <v>604</v>
      </c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>
        <v>0</v>
      </c>
      <c r="AI527" s="1"/>
      <c r="AJ527" s="1"/>
      <c r="AK527" s="1">
        <v>0</v>
      </c>
      <c r="AL527" s="1">
        <v>0</v>
      </c>
      <c r="AM527" s="1">
        <v>0</v>
      </c>
      <c r="AN527" s="1">
        <v>0</v>
      </c>
      <c r="AO527" s="1">
        <v>0</v>
      </c>
    </row>
    <row r="528" spans="1:41" x14ac:dyDescent="0.25">
      <c r="A528" s="1" t="s">
        <v>351</v>
      </c>
      <c r="B528" s="1"/>
      <c r="C528" s="1">
        <v>0</v>
      </c>
      <c r="D528" s="1">
        <v>403</v>
      </c>
      <c r="E528" s="1">
        <v>428</v>
      </c>
      <c r="F528" s="1">
        <v>428</v>
      </c>
      <c r="G528" s="1">
        <v>428</v>
      </c>
      <c r="H528" s="1">
        <v>428</v>
      </c>
      <c r="I528" s="1">
        <v>428</v>
      </c>
      <c r="J528" s="1">
        <v>428</v>
      </c>
      <c r="K528" s="1">
        <v>434</v>
      </c>
      <c r="L528" s="1">
        <v>434</v>
      </c>
      <c r="M528" s="1">
        <v>459</v>
      </c>
      <c r="N528" s="1">
        <v>459</v>
      </c>
      <c r="O528" s="1">
        <v>459</v>
      </c>
      <c r="P528" s="1">
        <v>485</v>
      </c>
      <c r="Q528" s="1">
        <v>485</v>
      </c>
      <c r="R528" s="1">
        <v>485</v>
      </c>
      <c r="S528" s="1"/>
      <c r="T528" s="1">
        <v>520</v>
      </c>
      <c r="U528" s="1">
        <v>661</v>
      </c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>
        <v>0</v>
      </c>
      <c r="AI528" s="1"/>
      <c r="AJ528" s="1"/>
      <c r="AK528" s="1">
        <v>0</v>
      </c>
      <c r="AL528" s="1">
        <v>0</v>
      </c>
      <c r="AM528" s="1">
        <v>0</v>
      </c>
      <c r="AN528" s="1">
        <v>0</v>
      </c>
      <c r="AO528" s="1">
        <v>0</v>
      </c>
    </row>
    <row r="529" spans="1:41" x14ac:dyDescent="0.25">
      <c r="A529" s="1" t="s">
        <v>352</v>
      </c>
      <c r="B529" s="1"/>
      <c r="C529" s="1">
        <v>0</v>
      </c>
      <c r="D529" s="1">
        <v>319</v>
      </c>
      <c r="E529" s="1">
        <v>335</v>
      </c>
      <c r="F529" s="1">
        <v>335</v>
      </c>
      <c r="G529" s="1">
        <v>335</v>
      </c>
      <c r="H529" s="1">
        <v>335</v>
      </c>
      <c r="I529" s="1">
        <v>335</v>
      </c>
      <c r="J529" s="1">
        <v>335</v>
      </c>
      <c r="K529" s="1">
        <v>339</v>
      </c>
      <c r="L529" s="1">
        <v>339</v>
      </c>
      <c r="M529" s="1">
        <v>359</v>
      </c>
      <c r="N529" s="1">
        <v>359</v>
      </c>
      <c r="O529" s="1">
        <v>359</v>
      </c>
      <c r="P529" s="1">
        <v>379</v>
      </c>
      <c r="Q529" s="1">
        <v>379</v>
      </c>
      <c r="R529" s="1">
        <v>379</v>
      </c>
      <c r="S529" s="1">
        <v>399</v>
      </c>
      <c r="T529" s="1">
        <v>399</v>
      </c>
      <c r="U529" s="1">
        <v>486</v>
      </c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>
        <v>0</v>
      </c>
      <c r="AI529" s="1"/>
      <c r="AJ529" s="1"/>
      <c r="AK529" s="1">
        <v>0</v>
      </c>
      <c r="AL529" s="1">
        <v>0</v>
      </c>
      <c r="AM529" s="1">
        <v>0</v>
      </c>
      <c r="AN529" s="1">
        <v>0</v>
      </c>
      <c r="AO529" s="1">
        <v>0</v>
      </c>
    </row>
    <row r="530" spans="1:41" x14ac:dyDescent="0.25">
      <c r="A530" s="1" t="s">
        <v>353</v>
      </c>
      <c r="B530" s="1"/>
      <c r="C530" s="1">
        <v>0</v>
      </c>
      <c r="D530" s="1">
        <v>330</v>
      </c>
      <c r="E530" s="1">
        <v>348</v>
      </c>
      <c r="F530" s="1">
        <v>348</v>
      </c>
      <c r="G530" s="1">
        <v>348</v>
      </c>
      <c r="H530" s="1">
        <v>348</v>
      </c>
      <c r="I530" s="1">
        <v>348</v>
      </c>
      <c r="J530" s="1">
        <v>348</v>
      </c>
      <c r="K530" s="1">
        <v>352</v>
      </c>
      <c r="L530" s="1">
        <v>352</v>
      </c>
      <c r="M530" s="1">
        <v>374</v>
      </c>
      <c r="N530" s="1">
        <v>374</v>
      </c>
      <c r="O530" s="1">
        <v>374</v>
      </c>
      <c r="P530" s="1">
        <v>395</v>
      </c>
      <c r="Q530" s="1">
        <v>395</v>
      </c>
      <c r="R530" s="1">
        <v>395</v>
      </c>
      <c r="S530" s="1">
        <v>417</v>
      </c>
      <c r="T530" s="1">
        <v>417</v>
      </c>
      <c r="U530" s="1">
        <v>515</v>
      </c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>
        <v>0</v>
      </c>
      <c r="AI530" s="1"/>
      <c r="AJ530" s="1"/>
      <c r="AK530" s="1">
        <v>0</v>
      </c>
      <c r="AL530" s="1">
        <v>0</v>
      </c>
      <c r="AM530" s="1">
        <v>0</v>
      </c>
      <c r="AN530" s="1">
        <v>0</v>
      </c>
      <c r="AO530" s="1">
        <v>0</v>
      </c>
    </row>
    <row r="531" spans="1:41" x14ac:dyDescent="0.25">
      <c r="A531" s="1" t="s">
        <v>354</v>
      </c>
      <c r="B531" s="1"/>
      <c r="C531" s="1">
        <v>0</v>
      </c>
      <c r="D531" s="1">
        <v>343</v>
      </c>
      <c r="E531" s="1">
        <v>362</v>
      </c>
      <c r="F531" s="1">
        <v>362</v>
      </c>
      <c r="G531" s="1">
        <v>362</v>
      </c>
      <c r="H531" s="1">
        <v>362</v>
      </c>
      <c r="I531" s="1">
        <v>362</v>
      </c>
      <c r="J531" s="1">
        <v>362</v>
      </c>
      <c r="K531" s="1">
        <v>367</v>
      </c>
      <c r="L531" s="1">
        <v>367</v>
      </c>
      <c r="M531" s="1">
        <v>391</v>
      </c>
      <c r="N531" s="1">
        <v>391</v>
      </c>
      <c r="O531" s="1">
        <v>391</v>
      </c>
      <c r="P531" s="1">
        <v>414</v>
      </c>
      <c r="Q531" s="1">
        <v>414</v>
      </c>
      <c r="R531" s="1">
        <v>414</v>
      </c>
      <c r="S531" s="1">
        <v>440</v>
      </c>
      <c r="T531" s="1">
        <v>440</v>
      </c>
      <c r="U531" s="1">
        <v>547</v>
      </c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>
        <v>0</v>
      </c>
      <c r="AI531" s="1"/>
      <c r="AJ531" s="1"/>
      <c r="AK531" s="1">
        <v>0</v>
      </c>
      <c r="AL531" s="1">
        <v>0</v>
      </c>
      <c r="AM531" s="1">
        <v>0</v>
      </c>
      <c r="AN531" s="1">
        <v>0</v>
      </c>
      <c r="AO531" s="1">
        <v>0</v>
      </c>
    </row>
    <row r="532" spans="1:41" x14ac:dyDescent="0.25">
      <c r="A532" s="1" t="s">
        <v>355</v>
      </c>
      <c r="B532" s="1"/>
      <c r="C532" s="1">
        <v>0</v>
      </c>
      <c r="D532" s="1">
        <v>367</v>
      </c>
      <c r="E532" s="1">
        <v>388</v>
      </c>
      <c r="F532" s="1">
        <v>388</v>
      </c>
      <c r="G532" s="1">
        <v>388</v>
      </c>
      <c r="H532" s="1">
        <v>388</v>
      </c>
      <c r="I532" s="1">
        <v>388</v>
      </c>
      <c r="J532" s="1">
        <v>388</v>
      </c>
      <c r="K532" s="1">
        <v>393</v>
      </c>
      <c r="L532" s="1">
        <v>393</v>
      </c>
      <c r="M532" s="1">
        <v>423</v>
      </c>
      <c r="N532" s="1">
        <v>423</v>
      </c>
      <c r="O532" s="1">
        <v>423</v>
      </c>
      <c r="P532" s="1">
        <v>451</v>
      </c>
      <c r="Q532" s="1">
        <v>451</v>
      </c>
      <c r="R532" s="1">
        <v>451</v>
      </c>
      <c r="S532" s="1">
        <v>488</v>
      </c>
      <c r="T532" s="1">
        <v>488</v>
      </c>
      <c r="U532" s="1">
        <v>609</v>
      </c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>
        <v>0</v>
      </c>
      <c r="AI532" s="1"/>
      <c r="AJ532" s="1"/>
      <c r="AK532" s="1">
        <v>0</v>
      </c>
      <c r="AL532" s="1">
        <v>0</v>
      </c>
      <c r="AM532" s="1">
        <v>0</v>
      </c>
      <c r="AN532" s="1">
        <v>0</v>
      </c>
      <c r="AO532" s="1">
        <v>0</v>
      </c>
    </row>
    <row r="533" spans="1:41" x14ac:dyDescent="0.25">
      <c r="A533" s="1" t="s">
        <v>356</v>
      </c>
      <c r="B533" s="1" t="s">
        <v>2</v>
      </c>
      <c r="C533" s="1">
        <v>0</v>
      </c>
      <c r="D533" s="1">
        <v>351</v>
      </c>
      <c r="E533" s="1">
        <v>370</v>
      </c>
      <c r="F533" s="1">
        <v>370</v>
      </c>
      <c r="G533" s="1">
        <v>370</v>
      </c>
      <c r="H533" s="1">
        <v>370</v>
      </c>
      <c r="I533" s="1">
        <v>370</v>
      </c>
      <c r="J533" s="1">
        <v>370</v>
      </c>
      <c r="K533" s="1">
        <v>375</v>
      </c>
      <c r="L533" s="1">
        <v>375</v>
      </c>
      <c r="M533" s="1">
        <v>394</v>
      </c>
      <c r="N533" s="1">
        <v>394</v>
      </c>
      <c r="O533" s="1">
        <v>394</v>
      </c>
      <c r="P533" s="1">
        <v>414</v>
      </c>
      <c r="Q533" s="1">
        <v>414</v>
      </c>
      <c r="R533" s="1">
        <v>414</v>
      </c>
      <c r="S533" s="1">
        <v>437</v>
      </c>
      <c r="T533" s="1">
        <v>437</v>
      </c>
      <c r="U533" s="1">
        <v>536</v>
      </c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>
        <v>0</v>
      </c>
      <c r="AI533" s="1"/>
      <c r="AJ533" s="1"/>
      <c r="AK533" s="1">
        <v>0</v>
      </c>
      <c r="AL533" s="1">
        <v>0</v>
      </c>
      <c r="AM533" s="1">
        <v>0</v>
      </c>
      <c r="AN533" s="1">
        <v>0</v>
      </c>
      <c r="AO533" s="1">
        <v>0</v>
      </c>
    </row>
    <row r="534" spans="1:41" x14ac:dyDescent="0.25">
      <c r="A534" s="1" t="s">
        <v>356</v>
      </c>
      <c r="B534" s="1" t="s">
        <v>3</v>
      </c>
      <c r="C534" s="1">
        <v>0</v>
      </c>
      <c r="D534" s="1">
        <v>351</v>
      </c>
      <c r="E534" s="1">
        <v>370</v>
      </c>
      <c r="F534" s="1">
        <v>370</v>
      </c>
      <c r="G534" s="1">
        <v>370</v>
      </c>
      <c r="H534" s="1">
        <v>370</v>
      </c>
      <c r="I534" s="1">
        <v>370</v>
      </c>
      <c r="J534" s="1">
        <v>370</v>
      </c>
      <c r="K534" s="1">
        <v>375</v>
      </c>
      <c r="L534" s="1">
        <v>375</v>
      </c>
      <c r="M534" s="1">
        <v>394</v>
      </c>
      <c r="N534" s="1">
        <v>394</v>
      </c>
      <c r="O534" s="1">
        <v>394</v>
      </c>
      <c r="P534" s="1">
        <v>414</v>
      </c>
      <c r="Q534" s="1">
        <v>414</v>
      </c>
      <c r="R534" s="1">
        <v>414</v>
      </c>
      <c r="S534" s="1">
        <v>437</v>
      </c>
      <c r="T534" s="1">
        <v>437</v>
      </c>
      <c r="U534" s="1">
        <v>536</v>
      </c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>
        <v>0</v>
      </c>
      <c r="AI534" s="1"/>
      <c r="AJ534" s="1"/>
      <c r="AK534" s="1">
        <v>0</v>
      </c>
      <c r="AL534" s="1">
        <v>0</v>
      </c>
      <c r="AM534" s="1">
        <v>0</v>
      </c>
      <c r="AN534" s="1">
        <v>0</v>
      </c>
      <c r="AO534" s="1">
        <v>0</v>
      </c>
    </row>
    <row r="535" spans="1:41" x14ac:dyDescent="0.25">
      <c r="A535" s="1" t="s">
        <v>357</v>
      </c>
      <c r="B535" s="1" t="s">
        <v>2</v>
      </c>
      <c r="C535" s="1">
        <v>0</v>
      </c>
      <c r="D535" s="1">
        <v>362</v>
      </c>
      <c r="E535" s="1">
        <v>382</v>
      </c>
      <c r="F535" s="1">
        <v>382</v>
      </c>
      <c r="G535" s="1">
        <v>382</v>
      </c>
      <c r="H535" s="1">
        <v>382</v>
      </c>
      <c r="I535" s="1">
        <v>382</v>
      </c>
      <c r="J535" s="1">
        <v>382</v>
      </c>
      <c r="K535" s="1">
        <v>387</v>
      </c>
      <c r="L535" s="1">
        <v>387</v>
      </c>
      <c r="M535" s="1">
        <v>407</v>
      </c>
      <c r="N535" s="1">
        <v>407</v>
      </c>
      <c r="O535" s="1">
        <v>407</v>
      </c>
      <c r="P535" s="1">
        <v>429</v>
      </c>
      <c r="Q535" s="1">
        <v>429</v>
      </c>
      <c r="R535" s="1">
        <v>429</v>
      </c>
      <c r="S535" s="1">
        <v>455</v>
      </c>
      <c r="T535" s="1">
        <v>455</v>
      </c>
      <c r="U535" s="1">
        <v>563</v>
      </c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>
        <v>0</v>
      </c>
      <c r="AI535" s="1"/>
      <c r="AJ535" s="1"/>
      <c r="AK535" s="1">
        <v>0</v>
      </c>
      <c r="AL535" s="1">
        <v>0</v>
      </c>
      <c r="AM535" s="1">
        <v>0</v>
      </c>
      <c r="AN535" s="1">
        <v>0</v>
      </c>
      <c r="AO535" s="1">
        <v>0</v>
      </c>
    </row>
    <row r="536" spans="1:41" x14ac:dyDescent="0.25">
      <c r="A536" s="1" t="s">
        <v>357</v>
      </c>
      <c r="B536" s="1" t="s">
        <v>3</v>
      </c>
      <c r="C536" s="1">
        <v>0</v>
      </c>
      <c r="D536" s="1">
        <v>362</v>
      </c>
      <c r="E536" s="1">
        <v>382</v>
      </c>
      <c r="F536" s="1">
        <v>382</v>
      </c>
      <c r="G536" s="1">
        <v>382</v>
      </c>
      <c r="H536" s="1">
        <v>382</v>
      </c>
      <c r="I536" s="1">
        <v>382</v>
      </c>
      <c r="J536" s="1">
        <v>382</v>
      </c>
      <c r="K536" s="1">
        <v>387</v>
      </c>
      <c r="L536" s="1">
        <v>387</v>
      </c>
      <c r="M536" s="1">
        <v>407</v>
      </c>
      <c r="N536" s="1">
        <v>407</v>
      </c>
      <c r="O536" s="1">
        <v>407</v>
      </c>
      <c r="P536" s="1">
        <v>429</v>
      </c>
      <c r="Q536" s="1">
        <v>429</v>
      </c>
      <c r="R536" s="1">
        <v>429</v>
      </c>
      <c r="S536" s="1">
        <v>455</v>
      </c>
      <c r="T536" s="1">
        <v>455</v>
      </c>
      <c r="U536" s="1">
        <v>563</v>
      </c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>
        <v>0</v>
      </c>
      <c r="AI536" s="1"/>
      <c r="AJ536" s="1"/>
      <c r="AK536" s="1">
        <v>0</v>
      </c>
      <c r="AL536" s="1">
        <v>0</v>
      </c>
      <c r="AM536" s="1">
        <v>0</v>
      </c>
      <c r="AN536" s="1">
        <v>0</v>
      </c>
      <c r="AO536" s="1">
        <v>0</v>
      </c>
    </row>
    <row r="537" spans="1:41" x14ac:dyDescent="0.25">
      <c r="A537" s="1" t="s">
        <v>358</v>
      </c>
      <c r="B537" s="1" t="s">
        <v>2</v>
      </c>
      <c r="C537" s="1">
        <v>0</v>
      </c>
      <c r="D537" s="1">
        <v>375</v>
      </c>
      <c r="E537" s="1">
        <v>396</v>
      </c>
      <c r="F537" s="1">
        <v>396</v>
      </c>
      <c r="G537" s="1">
        <v>396</v>
      </c>
      <c r="H537" s="1">
        <v>396</v>
      </c>
      <c r="I537" s="1">
        <v>396</v>
      </c>
      <c r="J537" s="1">
        <v>396</v>
      </c>
      <c r="K537" s="1">
        <v>401</v>
      </c>
      <c r="L537" s="1">
        <v>401</v>
      </c>
      <c r="M537" s="1">
        <v>421</v>
      </c>
      <c r="N537" s="1">
        <v>421</v>
      </c>
      <c r="O537" s="1">
        <v>421</v>
      </c>
      <c r="P537" s="1">
        <v>446</v>
      </c>
      <c r="Q537" s="1">
        <v>446</v>
      </c>
      <c r="R537" s="1">
        <v>446</v>
      </c>
      <c r="S537" s="1">
        <v>476</v>
      </c>
      <c r="T537" s="1">
        <v>476</v>
      </c>
      <c r="U537" s="1">
        <v>595</v>
      </c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>
        <v>0</v>
      </c>
      <c r="AI537" s="1"/>
      <c r="AJ537" s="1"/>
      <c r="AK537" s="1">
        <v>0</v>
      </c>
      <c r="AL537" s="1">
        <v>0</v>
      </c>
      <c r="AM537" s="1">
        <v>0</v>
      </c>
      <c r="AN537" s="1">
        <v>0</v>
      </c>
      <c r="AO537" s="1">
        <v>0</v>
      </c>
    </row>
    <row r="538" spans="1:41" x14ac:dyDescent="0.25">
      <c r="A538" s="1" t="s">
        <v>358</v>
      </c>
      <c r="B538" s="1" t="s">
        <v>3</v>
      </c>
      <c r="C538" s="1">
        <v>0</v>
      </c>
      <c r="D538" s="1">
        <v>375</v>
      </c>
      <c r="E538" s="1">
        <v>396</v>
      </c>
      <c r="F538" s="1">
        <v>396</v>
      </c>
      <c r="G538" s="1">
        <v>396</v>
      </c>
      <c r="H538" s="1">
        <v>396</v>
      </c>
      <c r="I538" s="1">
        <v>396</v>
      </c>
      <c r="J538" s="1">
        <v>396</v>
      </c>
      <c r="K538" s="1">
        <v>401</v>
      </c>
      <c r="L538" s="1">
        <v>401</v>
      </c>
      <c r="M538" s="1">
        <v>421</v>
      </c>
      <c r="N538" s="1">
        <v>421</v>
      </c>
      <c r="O538" s="1">
        <v>421</v>
      </c>
      <c r="P538" s="1">
        <v>446</v>
      </c>
      <c r="Q538" s="1">
        <v>446</v>
      </c>
      <c r="R538" s="1">
        <v>446</v>
      </c>
      <c r="S538" s="1">
        <v>476</v>
      </c>
      <c r="T538" s="1">
        <v>476</v>
      </c>
      <c r="U538" s="1">
        <v>595</v>
      </c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>
        <v>0</v>
      </c>
      <c r="AI538" s="1"/>
      <c r="AJ538" s="1"/>
      <c r="AK538" s="1">
        <v>0</v>
      </c>
      <c r="AL538" s="1">
        <v>0</v>
      </c>
      <c r="AM538" s="1">
        <v>0</v>
      </c>
      <c r="AN538" s="1">
        <v>0</v>
      </c>
      <c r="AO538" s="1">
        <v>0</v>
      </c>
    </row>
    <row r="539" spans="1:41" x14ac:dyDescent="0.25">
      <c r="A539" s="1" t="s">
        <v>359</v>
      </c>
      <c r="B539" s="1" t="s">
        <v>2</v>
      </c>
      <c r="C539" s="1">
        <v>0</v>
      </c>
      <c r="D539" s="1">
        <v>392</v>
      </c>
      <c r="E539" s="1">
        <v>417</v>
      </c>
      <c r="F539" s="1">
        <v>417</v>
      </c>
      <c r="G539" s="1">
        <v>417</v>
      </c>
      <c r="H539" s="1">
        <v>417</v>
      </c>
      <c r="I539" s="1">
        <v>417</v>
      </c>
      <c r="J539" s="1">
        <v>417</v>
      </c>
      <c r="K539" s="1">
        <v>423</v>
      </c>
      <c r="L539" s="1">
        <v>423</v>
      </c>
      <c r="M539" s="1">
        <v>448</v>
      </c>
      <c r="N539" s="1">
        <v>448</v>
      </c>
      <c r="O539" s="1">
        <v>448</v>
      </c>
      <c r="P539" s="1">
        <v>474</v>
      </c>
      <c r="Q539" s="1">
        <v>474</v>
      </c>
      <c r="R539" s="1">
        <v>474</v>
      </c>
      <c r="S539" s="1">
        <v>507</v>
      </c>
      <c r="T539" s="1">
        <v>507</v>
      </c>
      <c r="U539" s="1">
        <v>649</v>
      </c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>
        <v>0</v>
      </c>
      <c r="AI539" s="1"/>
      <c r="AJ539" s="1"/>
      <c r="AK539" s="1">
        <v>0</v>
      </c>
      <c r="AL539" s="1">
        <v>0</v>
      </c>
      <c r="AM539" s="1">
        <v>0</v>
      </c>
      <c r="AN539" s="1">
        <v>0</v>
      </c>
      <c r="AO539" s="1">
        <v>0</v>
      </c>
    </row>
    <row r="540" spans="1:41" x14ac:dyDescent="0.25">
      <c r="A540" s="1" t="s">
        <v>359</v>
      </c>
      <c r="B540" s="1" t="s">
        <v>3</v>
      </c>
      <c r="C540" s="1">
        <v>0</v>
      </c>
      <c r="D540" s="1">
        <v>392</v>
      </c>
      <c r="E540" s="1">
        <v>417</v>
      </c>
      <c r="F540" s="1">
        <v>417</v>
      </c>
      <c r="G540" s="1">
        <v>417</v>
      </c>
      <c r="H540" s="1">
        <v>417</v>
      </c>
      <c r="I540" s="1">
        <v>417</v>
      </c>
      <c r="J540" s="1">
        <v>417</v>
      </c>
      <c r="K540" s="1">
        <v>423</v>
      </c>
      <c r="L540" s="1">
        <v>423</v>
      </c>
      <c r="M540" s="1">
        <v>448</v>
      </c>
      <c r="N540" s="1">
        <v>448</v>
      </c>
      <c r="O540" s="1">
        <v>448</v>
      </c>
      <c r="P540" s="1">
        <v>474</v>
      </c>
      <c r="Q540" s="1">
        <v>474</v>
      </c>
      <c r="R540" s="1">
        <v>474</v>
      </c>
      <c r="S540" s="1">
        <v>507</v>
      </c>
      <c r="T540" s="1">
        <v>507</v>
      </c>
      <c r="U540" s="1">
        <v>649</v>
      </c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>
        <v>0</v>
      </c>
      <c r="AI540" s="1"/>
      <c r="AJ540" s="1"/>
      <c r="AK540" s="1">
        <v>0</v>
      </c>
      <c r="AL540" s="1">
        <v>0</v>
      </c>
      <c r="AM540" s="1">
        <v>0</v>
      </c>
      <c r="AN540" s="1">
        <v>0</v>
      </c>
      <c r="AO540" s="1">
        <v>0</v>
      </c>
    </row>
    <row r="541" spans="1:41" x14ac:dyDescent="0.25">
      <c r="A541" s="1" t="s">
        <v>360</v>
      </c>
      <c r="B541" s="1"/>
      <c r="C541" s="1">
        <v>0</v>
      </c>
      <c r="D541" s="1">
        <v>509</v>
      </c>
      <c r="E541" s="1">
        <v>524</v>
      </c>
      <c r="F541" s="1">
        <v>524</v>
      </c>
      <c r="G541" s="1">
        <v>524</v>
      </c>
      <c r="H541" s="1">
        <v>524</v>
      </c>
      <c r="I541" s="1">
        <v>524</v>
      </c>
      <c r="J541" s="1">
        <v>524</v>
      </c>
      <c r="K541" s="1">
        <v>529</v>
      </c>
      <c r="L541" s="1">
        <v>529</v>
      </c>
      <c r="M541" s="1">
        <v>543</v>
      </c>
      <c r="N541" s="1">
        <v>543</v>
      </c>
      <c r="O541" s="1">
        <v>543</v>
      </c>
      <c r="P541" s="1">
        <v>561</v>
      </c>
      <c r="Q541" s="1">
        <v>561</v>
      </c>
      <c r="R541" s="1">
        <v>561</v>
      </c>
      <c r="S541" s="1">
        <v>581</v>
      </c>
      <c r="T541" s="1">
        <v>581</v>
      </c>
      <c r="U541" s="1">
        <v>665</v>
      </c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>
        <v>0</v>
      </c>
      <c r="AI541" s="1"/>
      <c r="AJ541" s="1"/>
      <c r="AK541" s="1">
        <v>0</v>
      </c>
      <c r="AL541" s="1">
        <v>0</v>
      </c>
      <c r="AM541" s="1">
        <v>0</v>
      </c>
      <c r="AN541" s="1">
        <v>0</v>
      </c>
      <c r="AO541" s="1">
        <v>0</v>
      </c>
    </row>
    <row r="542" spans="1:41" x14ac:dyDescent="0.25">
      <c r="A542" s="1" t="s">
        <v>361</v>
      </c>
      <c r="B542" s="1"/>
      <c r="C542" s="1">
        <v>0</v>
      </c>
      <c r="D542" s="1">
        <v>666</v>
      </c>
      <c r="E542" s="1">
        <v>689</v>
      </c>
      <c r="F542" s="1">
        <v>689</v>
      </c>
      <c r="G542" s="1">
        <v>689</v>
      </c>
      <c r="H542" s="1">
        <v>689</v>
      </c>
      <c r="I542" s="1">
        <v>689</v>
      </c>
      <c r="J542" s="1">
        <v>689</v>
      </c>
      <c r="K542" s="1">
        <v>696</v>
      </c>
      <c r="L542" s="1">
        <v>696</v>
      </c>
      <c r="M542" s="1">
        <v>717</v>
      </c>
      <c r="N542" s="1">
        <v>717</v>
      </c>
      <c r="O542" s="1">
        <v>717</v>
      </c>
      <c r="P542" s="1">
        <v>739</v>
      </c>
      <c r="Q542" s="1">
        <v>739</v>
      </c>
      <c r="R542" s="1">
        <v>739</v>
      </c>
      <c r="S542" s="1">
        <v>761</v>
      </c>
      <c r="T542" s="1">
        <v>761</v>
      </c>
      <c r="U542" s="1">
        <v>878</v>
      </c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>
        <v>0</v>
      </c>
      <c r="AI542" s="1"/>
      <c r="AJ542" s="1"/>
      <c r="AK542" s="1">
        <v>0</v>
      </c>
      <c r="AL542" s="1">
        <v>0</v>
      </c>
      <c r="AM542" s="1">
        <v>0</v>
      </c>
      <c r="AN542" s="1">
        <v>0</v>
      </c>
      <c r="AO542" s="1">
        <v>0</v>
      </c>
    </row>
    <row r="543" spans="1:41" x14ac:dyDescent="0.25">
      <c r="A543" s="1" t="s">
        <v>362</v>
      </c>
      <c r="B543" s="1"/>
      <c r="C543" s="1">
        <v>0</v>
      </c>
      <c r="D543" s="1">
        <v>681</v>
      </c>
      <c r="E543" s="1">
        <v>705</v>
      </c>
      <c r="F543" s="1">
        <v>705</v>
      </c>
      <c r="G543" s="1">
        <v>705</v>
      </c>
      <c r="H543" s="1">
        <v>705</v>
      </c>
      <c r="I543" s="1">
        <v>705</v>
      </c>
      <c r="J543" s="1">
        <v>705</v>
      </c>
      <c r="K543" s="1">
        <v>712</v>
      </c>
      <c r="L543" s="1">
        <v>712</v>
      </c>
      <c r="M543" s="1">
        <v>736</v>
      </c>
      <c r="N543" s="1">
        <v>736</v>
      </c>
      <c r="O543" s="1">
        <v>736</v>
      </c>
      <c r="P543" s="1">
        <v>761</v>
      </c>
      <c r="Q543" s="1">
        <v>761</v>
      </c>
      <c r="R543" s="1">
        <v>761</v>
      </c>
      <c r="S543" s="1">
        <v>786</v>
      </c>
      <c r="T543" s="1">
        <v>786</v>
      </c>
      <c r="U543" s="1">
        <v>916</v>
      </c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>
        <v>0</v>
      </c>
      <c r="AI543" s="1"/>
      <c r="AJ543" s="1"/>
      <c r="AK543" s="1">
        <v>0</v>
      </c>
      <c r="AL543" s="1">
        <v>0</v>
      </c>
      <c r="AM543" s="1">
        <v>0</v>
      </c>
      <c r="AN543" s="1">
        <v>0</v>
      </c>
      <c r="AO543" s="1">
        <v>0</v>
      </c>
    </row>
    <row r="544" spans="1:41" x14ac:dyDescent="0.25">
      <c r="A544" s="1" t="s">
        <v>363</v>
      </c>
      <c r="B544" s="1"/>
      <c r="C544" s="1">
        <v>0</v>
      </c>
      <c r="D544" s="1">
        <v>699</v>
      </c>
      <c r="E544" s="1">
        <v>727</v>
      </c>
      <c r="F544" s="1">
        <v>727</v>
      </c>
      <c r="G544" s="1">
        <v>727</v>
      </c>
      <c r="H544" s="1">
        <v>727</v>
      </c>
      <c r="I544" s="1">
        <v>727</v>
      </c>
      <c r="J544" s="1">
        <v>727</v>
      </c>
      <c r="K544" s="1">
        <v>735</v>
      </c>
      <c r="L544" s="1">
        <v>735</v>
      </c>
      <c r="M544" s="1">
        <v>761</v>
      </c>
      <c r="N544" s="1">
        <v>761</v>
      </c>
      <c r="O544" s="1">
        <v>761</v>
      </c>
      <c r="P544" s="1">
        <v>788</v>
      </c>
      <c r="Q544" s="1">
        <v>788</v>
      </c>
      <c r="R544" s="1">
        <v>788</v>
      </c>
      <c r="S544" s="1">
        <v>817</v>
      </c>
      <c r="T544" s="1">
        <v>817</v>
      </c>
      <c r="U544" s="1">
        <v>958</v>
      </c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>
        <v>0</v>
      </c>
      <c r="AI544" s="1"/>
      <c r="AJ544" s="1"/>
      <c r="AK544" s="1">
        <v>0</v>
      </c>
      <c r="AL544" s="1">
        <v>0</v>
      </c>
      <c r="AM544" s="1">
        <v>0</v>
      </c>
      <c r="AN544" s="1">
        <v>0</v>
      </c>
      <c r="AO544" s="1">
        <v>0</v>
      </c>
    </row>
    <row r="545" spans="1:41" x14ac:dyDescent="0.25">
      <c r="A545" s="1" t="s">
        <v>364</v>
      </c>
      <c r="B545" s="1"/>
      <c r="C545" s="1">
        <v>0</v>
      </c>
      <c r="D545" s="1">
        <v>714</v>
      </c>
      <c r="E545" s="1">
        <v>747</v>
      </c>
      <c r="F545" s="1">
        <v>747</v>
      </c>
      <c r="G545" s="1">
        <v>747</v>
      </c>
      <c r="H545" s="1">
        <v>747</v>
      </c>
      <c r="I545" s="1">
        <v>747</v>
      </c>
      <c r="J545" s="1">
        <v>747</v>
      </c>
      <c r="K545" s="1">
        <v>762</v>
      </c>
      <c r="L545" s="1">
        <v>762</v>
      </c>
      <c r="M545" s="1">
        <v>795</v>
      </c>
      <c r="N545" s="1">
        <v>795</v>
      </c>
      <c r="O545" s="1">
        <v>795</v>
      </c>
      <c r="P545" s="1">
        <v>829</v>
      </c>
      <c r="Q545" s="1">
        <v>829</v>
      </c>
      <c r="R545" s="1">
        <v>829</v>
      </c>
      <c r="S545" s="1">
        <v>866</v>
      </c>
      <c r="T545" s="1">
        <v>866</v>
      </c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>
        <v>0</v>
      </c>
      <c r="AI545" s="1"/>
      <c r="AJ545" s="1"/>
      <c r="AK545" s="1">
        <v>0</v>
      </c>
      <c r="AL545" s="1">
        <v>0</v>
      </c>
      <c r="AM545" s="1">
        <v>0</v>
      </c>
      <c r="AN545" s="1">
        <v>0</v>
      </c>
      <c r="AO545" s="1">
        <v>0</v>
      </c>
    </row>
    <row r="546" spans="1:41" x14ac:dyDescent="0.25">
      <c r="A546" s="1" t="s">
        <v>365</v>
      </c>
      <c r="B546" s="1"/>
      <c r="C546" s="1">
        <v>0</v>
      </c>
      <c r="D546" s="1">
        <v>465</v>
      </c>
      <c r="E546" s="1">
        <v>480</v>
      </c>
      <c r="F546" s="1">
        <v>480</v>
      </c>
      <c r="G546" s="1">
        <v>480</v>
      </c>
      <c r="H546" s="1">
        <v>480</v>
      </c>
      <c r="I546" s="1">
        <v>480</v>
      </c>
      <c r="J546" s="1">
        <v>480</v>
      </c>
      <c r="K546" s="1">
        <v>484</v>
      </c>
      <c r="L546" s="1">
        <v>484</v>
      </c>
      <c r="M546" s="1">
        <v>498</v>
      </c>
      <c r="N546" s="1">
        <v>498</v>
      </c>
      <c r="O546" s="1">
        <v>498</v>
      </c>
      <c r="P546" s="1">
        <v>514</v>
      </c>
      <c r="Q546" s="1">
        <v>514</v>
      </c>
      <c r="R546" s="1">
        <v>514</v>
      </c>
      <c r="S546" s="1">
        <v>532</v>
      </c>
      <c r="T546" s="1">
        <v>532</v>
      </c>
      <c r="U546" s="1">
        <v>630</v>
      </c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>
        <v>0</v>
      </c>
      <c r="AI546" s="1"/>
      <c r="AJ546" s="1"/>
      <c r="AK546" s="1">
        <v>0</v>
      </c>
      <c r="AL546" s="1">
        <v>0</v>
      </c>
      <c r="AM546" s="1">
        <v>0</v>
      </c>
      <c r="AN546" s="1">
        <v>0</v>
      </c>
      <c r="AO546" s="1">
        <v>0</v>
      </c>
    </row>
    <row r="547" spans="1:41" x14ac:dyDescent="0.25">
      <c r="A547" s="1" t="s">
        <v>366</v>
      </c>
      <c r="B547" s="1"/>
      <c r="C547" s="1">
        <v>0</v>
      </c>
      <c r="D547" s="1">
        <v>573</v>
      </c>
      <c r="E547" s="1">
        <v>592</v>
      </c>
      <c r="F547" s="1">
        <v>592</v>
      </c>
      <c r="G547" s="1">
        <v>592</v>
      </c>
      <c r="H547" s="1">
        <v>592</v>
      </c>
      <c r="I547" s="1">
        <v>592</v>
      </c>
      <c r="J547" s="1">
        <v>592</v>
      </c>
      <c r="K547" s="1">
        <v>600</v>
      </c>
      <c r="L547" s="1">
        <v>600</v>
      </c>
      <c r="M547" s="1">
        <v>619</v>
      </c>
      <c r="N547" s="1">
        <v>619</v>
      </c>
      <c r="O547" s="1">
        <v>619</v>
      </c>
      <c r="P547" s="1">
        <v>640</v>
      </c>
      <c r="Q547" s="1">
        <v>640</v>
      </c>
      <c r="R547" s="1">
        <v>640</v>
      </c>
      <c r="S547" s="1">
        <v>661</v>
      </c>
      <c r="T547" s="1">
        <v>661</v>
      </c>
      <c r="U547" s="1">
        <v>779</v>
      </c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>
        <v>0</v>
      </c>
      <c r="AI547" s="1"/>
      <c r="AJ547" s="1"/>
      <c r="AK547" s="1">
        <v>0</v>
      </c>
      <c r="AL547" s="1">
        <v>0</v>
      </c>
      <c r="AM547" s="1">
        <v>0</v>
      </c>
      <c r="AN547" s="1">
        <v>0</v>
      </c>
      <c r="AO547" s="1">
        <v>0</v>
      </c>
    </row>
    <row r="548" spans="1:41" x14ac:dyDescent="0.25">
      <c r="A548" s="1" t="s">
        <v>367</v>
      </c>
      <c r="B548" s="1"/>
      <c r="C548" s="1">
        <v>0</v>
      </c>
      <c r="D548" s="1">
        <v>582</v>
      </c>
      <c r="E548" s="1">
        <v>603</v>
      </c>
      <c r="F548" s="1">
        <v>603</v>
      </c>
      <c r="G548" s="1">
        <v>603</v>
      </c>
      <c r="H548" s="1">
        <v>603</v>
      </c>
      <c r="I548" s="1">
        <v>603</v>
      </c>
      <c r="J548" s="1">
        <v>603</v>
      </c>
      <c r="K548" s="1">
        <v>611</v>
      </c>
      <c r="L548" s="1">
        <v>611</v>
      </c>
      <c r="M548" s="1">
        <v>632</v>
      </c>
      <c r="N548" s="1">
        <v>632</v>
      </c>
      <c r="O548" s="1">
        <v>632</v>
      </c>
      <c r="P548" s="1">
        <v>657</v>
      </c>
      <c r="Q548" s="1">
        <v>657</v>
      </c>
      <c r="R548" s="1">
        <v>657</v>
      </c>
      <c r="S548" s="1">
        <v>683</v>
      </c>
      <c r="T548" s="1">
        <v>683</v>
      </c>
      <c r="U548" s="1">
        <v>810</v>
      </c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>
        <v>0</v>
      </c>
      <c r="AI548" s="1"/>
      <c r="AJ548" s="1"/>
      <c r="AK548" s="1">
        <v>0</v>
      </c>
      <c r="AL548" s="1">
        <v>0</v>
      </c>
      <c r="AM548" s="1">
        <v>0</v>
      </c>
      <c r="AN548" s="1">
        <v>0</v>
      </c>
      <c r="AO548" s="1">
        <v>0</v>
      </c>
    </row>
    <row r="549" spans="1:41" x14ac:dyDescent="0.25">
      <c r="A549" s="1" t="s">
        <v>368</v>
      </c>
      <c r="B549" s="1"/>
      <c r="C549" s="1">
        <v>0</v>
      </c>
      <c r="D549" s="1">
        <v>595</v>
      </c>
      <c r="E549" s="1">
        <v>617</v>
      </c>
      <c r="F549" s="1">
        <v>617</v>
      </c>
      <c r="G549" s="1">
        <v>617</v>
      </c>
      <c r="H549" s="1">
        <v>617</v>
      </c>
      <c r="I549" s="1">
        <v>617</v>
      </c>
      <c r="J549" s="1">
        <v>617</v>
      </c>
      <c r="K549" s="1">
        <v>627</v>
      </c>
      <c r="L549" s="1">
        <v>627</v>
      </c>
      <c r="M549" s="1">
        <v>650</v>
      </c>
      <c r="N549" s="1">
        <v>650</v>
      </c>
      <c r="O549" s="1">
        <v>650</v>
      </c>
      <c r="P549" s="1">
        <v>676</v>
      </c>
      <c r="Q549" s="1">
        <v>676</v>
      </c>
      <c r="R549" s="1">
        <v>676</v>
      </c>
      <c r="S549" s="1">
        <v>704</v>
      </c>
      <c r="T549" s="1">
        <v>704</v>
      </c>
      <c r="U549" s="1">
        <v>845</v>
      </c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>
        <v>0</v>
      </c>
      <c r="AI549" s="1"/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</row>
    <row r="550" spans="1:41" x14ac:dyDescent="0.25">
      <c r="A550" s="1" t="s">
        <v>369</v>
      </c>
      <c r="B550" s="1"/>
      <c r="C550" s="1">
        <v>0</v>
      </c>
      <c r="D550" s="1">
        <v>628</v>
      </c>
      <c r="E550" s="1">
        <v>654</v>
      </c>
      <c r="F550" s="1">
        <v>654</v>
      </c>
      <c r="G550" s="1">
        <v>654</v>
      </c>
      <c r="H550" s="1">
        <v>654</v>
      </c>
      <c r="I550" s="1">
        <v>654</v>
      </c>
      <c r="J550" s="1">
        <v>654</v>
      </c>
      <c r="K550" s="1">
        <v>664</v>
      </c>
      <c r="L550" s="1">
        <v>664</v>
      </c>
      <c r="M550" s="1">
        <v>692</v>
      </c>
      <c r="N550" s="1">
        <v>692</v>
      </c>
      <c r="O550" s="1">
        <v>692</v>
      </c>
      <c r="P550" s="1">
        <v>723</v>
      </c>
      <c r="Q550" s="1">
        <v>723</v>
      </c>
      <c r="R550" s="1">
        <v>723</v>
      </c>
      <c r="S550" s="1">
        <v>758</v>
      </c>
      <c r="T550" s="1">
        <v>758</v>
      </c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>
        <v>0</v>
      </c>
      <c r="AI550" s="1"/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</row>
    <row r="551" spans="1:41" x14ac:dyDescent="0.25">
      <c r="A551" s="1" t="s">
        <v>370</v>
      </c>
      <c r="B551" s="1"/>
      <c r="C551" s="1">
        <v>0</v>
      </c>
      <c r="D551" s="1">
        <v>721</v>
      </c>
      <c r="E551" s="1">
        <v>736</v>
      </c>
      <c r="F551" s="1">
        <v>736</v>
      </c>
      <c r="G551" s="1">
        <v>736</v>
      </c>
      <c r="H551" s="1">
        <v>736</v>
      </c>
      <c r="I551" s="1">
        <v>736</v>
      </c>
      <c r="J551" s="1">
        <v>736</v>
      </c>
      <c r="K551" s="1">
        <v>740</v>
      </c>
      <c r="L551" s="1">
        <v>740</v>
      </c>
      <c r="M551" s="1">
        <v>754</v>
      </c>
      <c r="N551" s="1">
        <v>754</v>
      </c>
      <c r="O551" s="1">
        <v>754</v>
      </c>
      <c r="P551" s="1">
        <v>770</v>
      </c>
      <c r="Q551" s="1">
        <v>770</v>
      </c>
      <c r="R551" s="1">
        <v>770</v>
      </c>
      <c r="S551" s="1">
        <v>788</v>
      </c>
      <c r="T551" s="1">
        <v>788</v>
      </c>
      <c r="U551" s="1">
        <v>886</v>
      </c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>
        <v>0</v>
      </c>
      <c r="AI551" s="1"/>
      <c r="AJ551" s="1"/>
      <c r="AK551" s="1">
        <v>0</v>
      </c>
      <c r="AL551" s="1">
        <v>0</v>
      </c>
      <c r="AM551" s="1">
        <v>0</v>
      </c>
      <c r="AN551" s="1">
        <v>0</v>
      </c>
      <c r="AO551" s="1">
        <v>0</v>
      </c>
    </row>
    <row r="552" spans="1:41" x14ac:dyDescent="0.25">
      <c r="A552" s="1" t="s">
        <v>371</v>
      </c>
      <c r="B552" s="1"/>
      <c r="C552" s="1">
        <v>0</v>
      </c>
      <c r="D552" s="1">
        <v>913</v>
      </c>
      <c r="E552" s="1">
        <v>932</v>
      </c>
      <c r="F552" s="1">
        <v>932</v>
      </c>
      <c r="G552" s="1">
        <v>932</v>
      </c>
      <c r="H552" s="1">
        <v>932</v>
      </c>
      <c r="I552" s="1">
        <v>932</v>
      </c>
      <c r="J552" s="1">
        <v>932</v>
      </c>
      <c r="K552" s="1">
        <v>940</v>
      </c>
      <c r="L552" s="1">
        <v>940</v>
      </c>
      <c r="M552" s="1">
        <v>959</v>
      </c>
      <c r="N552" s="1">
        <v>959</v>
      </c>
      <c r="O552" s="1">
        <v>959</v>
      </c>
      <c r="P552" s="1">
        <v>980</v>
      </c>
      <c r="Q552" s="1">
        <v>980</v>
      </c>
      <c r="R552" s="1">
        <v>980</v>
      </c>
      <c r="S552" s="1">
        <v>1001</v>
      </c>
      <c r="T552" s="1">
        <v>1001</v>
      </c>
      <c r="U552" s="1">
        <v>1119</v>
      </c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>
        <v>0</v>
      </c>
      <c r="AI552" s="1"/>
      <c r="AJ552" s="1"/>
      <c r="AK552" s="1">
        <v>0</v>
      </c>
      <c r="AL552" s="1">
        <v>0</v>
      </c>
      <c r="AM552" s="1">
        <v>0</v>
      </c>
      <c r="AN552" s="1">
        <v>0</v>
      </c>
      <c r="AO552" s="1">
        <v>0</v>
      </c>
    </row>
    <row r="553" spans="1:41" x14ac:dyDescent="0.25">
      <c r="A553" s="1" t="s">
        <v>372</v>
      </c>
      <c r="B553" s="1"/>
      <c r="C553" s="1">
        <v>0</v>
      </c>
      <c r="D553" s="1">
        <v>958</v>
      </c>
      <c r="E553" s="1">
        <v>979</v>
      </c>
      <c r="F553" s="1">
        <v>979</v>
      </c>
      <c r="G553" s="1">
        <v>979</v>
      </c>
      <c r="H553" s="1">
        <v>979</v>
      </c>
      <c r="I553" s="1">
        <v>979</v>
      </c>
      <c r="J553" s="1">
        <v>979</v>
      </c>
      <c r="K553" s="1">
        <v>987</v>
      </c>
      <c r="L553" s="1">
        <v>987</v>
      </c>
      <c r="M553" s="1">
        <v>1008</v>
      </c>
      <c r="N553" s="1">
        <v>1008</v>
      </c>
      <c r="O553" s="1">
        <v>1008</v>
      </c>
      <c r="P553" s="1">
        <v>1033</v>
      </c>
      <c r="Q553" s="1">
        <v>1033</v>
      </c>
      <c r="R553" s="1">
        <v>1033</v>
      </c>
      <c r="S553" s="1">
        <v>1059</v>
      </c>
      <c r="T553" s="1">
        <v>1059</v>
      </c>
      <c r="U553" s="1">
        <v>1186</v>
      </c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>
        <v>0</v>
      </c>
      <c r="AI553" s="1"/>
      <c r="AJ553" s="1"/>
      <c r="AK553" s="1">
        <v>0</v>
      </c>
      <c r="AL553" s="1">
        <v>0</v>
      </c>
      <c r="AM553" s="1">
        <v>0</v>
      </c>
      <c r="AN553" s="1">
        <v>0</v>
      </c>
      <c r="AO553" s="1">
        <v>0</v>
      </c>
    </row>
    <row r="554" spans="1:41" x14ac:dyDescent="0.25">
      <c r="A554" s="1" t="s">
        <v>373</v>
      </c>
      <c r="B554" s="1"/>
      <c r="C554" s="1">
        <v>0</v>
      </c>
      <c r="D554" s="1">
        <v>1015</v>
      </c>
      <c r="E554" s="1">
        <v>1037</v>
      </c>
      <c r="F554" s="1">
        <v>1037</v>
      </c>
      <c r="G554" s="1">
        <v>1037</v>
      </c>
      <c r="H554" s="1">
        <v>1037</v>
      </c>
      <c r="I554" s="1">
        <v>1037</v>
      </c>
      <c r="J554" s="1">
        <v>1037</v>
      </c>
      <c r="K554" s="1">
        <v>1047</v>
      </c>
      <c r="L554" s="1">
        <v>1047</v>
      </c>
      <c r="M554" s="1">
        <v>1070</v>
      </c>
      <c r="N554" s="1">
        <v>1070</v>
      </c>
      <c r="O554" s="1">
        <v>1070</v>
      </c>
      <c r="P554" s="1">
        <v>1096</v>
      </c>
      <c r="Q554" s="1">
        <v>1096</v>
      </c>
      <c r="R554" s="1">
        <v>1096</v>
      </c>
      <c r="S554" s="1">
        <v>1124</v>
      </c>
      <c r="T554" s="1">
        <v>1124</v>
      </c>
      <c r="U554" s="1">
        <v>1265</v>
      </c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>
        <v>0</v>
      </c>
      <c r="AI554" s="1"/>
      <c r="AJ554" s="1"/>
      <c r="AK554" s="1">
        <v>0</v>
      </c>
      <c r="AL554" s="1">
        <v>0</v>
      </c>
      <c r="AM554" s="1">
        <v>0</v>
      </c>
      <c r="AN554" s="1">
        <v>0</v>
      </c>
      <c r="AO554" s="1">
        <v>0</v>
      </c>
    </row>
    <row r="555" spans="1:41" x14ac:dyDescent="0.25">
      <c r="A555" s="1" t="s">
        <v>374</v>
      </c>
      <c r="B555" s="1"/>
      <c r="C555" s="1">
        <v>0</v>
      </c>
      <c r="D555" s="1">
        <v>1458</v>
      </c>
      <c r="E555" s="1">
        <v>1484</v>
      </c>
      <c r="F555" s="1">
        <v>1484</v>
      </c>
      <c r="G555" s="1">
        <v>1484</v>
      </c>
      <c r="H555" s="1">
        <v>1484</v>
      </c>
      <c r="I555" s="1">
        <v>1484</v>
      </c>
      <c r="J555" s="1">
        <v>1484</v>
      </c>
      <c r="K555" s="1">
        <v>1494</v>
      </c>
      <c r="L555" s="1">
        <v>1494</v>
      </c>
      <c r="M555" s="1">
        <v>1522</v>
      </c>
      <c r="N555" s="1">
        <v>1522</v>
      </c>
      <c r="O555" s="1">
        <v>1522</v>
      </c>
      <c r="P555" s="1">
        <v>1553</v>
      </c>
      <c r="Q555" s="1">
        <v>1553</v>
      </c>
      <c r="R555" s="1">
        <v>1553</v>
      </c>
      <c r="S555" s="1">
        <v>1588</v>
      </c>
      <c r="T555" s="1">
        <v>1588</v>
      </c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>
        <v>0</v>
      </c>
      <c r="AI555" s="1"/>
      <c r="AJ555" s="1"/>
      <c r="AK555" s="1">
        <v>0</v>
      </c>
      <c r="AL555" s="1">
        <v>0</v>
      </c>
      <c r="AM555" s="1">
        <v>0</v>
      </c>
      <c r="AN555" s="1">
        <v>0</v>
      </c>
      <c r="AO555" s="1">
        <v>0</v>
      </c>
    </row>
    <row r="556" spans="1:41" x14ac:dyDescent="0.25">
      <c r="A556" s="1" t="s">
        <v>375</v>
      </c>
      <c r="B556" s="1"/>
      <c r="C556" s="1">
        <v>48.6</v>
      </c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</row>
    <row r="557" spans="1:41" x14ac:dyDescent="0.25">
      <c r="A557" s="1" t="s">
        <v>376</v>
      </c>
      <c r="B557" s="1"/>
      <c r="C557" s="1">
        <v>13.5</v>
      </c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</row>
    <row r="558" spans="1:41" x14ac:dyDescent="0.25">
      <c r="A558" s="1" t="s">
        <v>377</v>
      </c>
      <c r="B558" s="1"/>
      <c r="C558" s="1">
        <v>0</v>
      </c>
      <c r="D558" s="1">
        <v>917</v>
      </c>
      <c r="E558" s="1">
        <v>929</v>
      </c>
      <c r="F558" s="1">
        <v>929</v>
      </c>
      <c r="G558" s="1">
        <v>929</v>
      </c>
      <c r="H558" s="1">
        <v>929</v>
      </c>
      <c r="I558" s="1">
        <v>929</v>
      </c>
      <c r="J558" s="1">
        <v>929</v>
      </c>
      <c r="K558" s="1">
        <v>933</v>
      </c>
      <c r="L558" s="1">
        <v>933</v>
      </c>
      <c r="M558" s="1">
        <v>946</v>
      </c>
      <c r="N558" s="1">
        <v>946</v>
      </c>
      <c r="O558" s="1">
        <v>946</v>
      </c>
      <c r="P558" s="1">
        <v>962</v>
      </c>
      <c r="Q558" s="1">
        <v>962</v>
      </c>
      <c r="R558" s="1">
        <v>962</v>
      </c>
      <c r="S558" s="1">
        <v>980</v>
      </c>
      <c r="T558" s="1">
        <v>980</v>
      </c>
      <c r="U558" s="1">
        <v>1060</v>
      </c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>
        <v>0</v>
      </c>
      <c r="AI558" s="1"/>
      <c r="AJ558" s="1"/>
      <c r="AK558" s="1">
        <v>0</v>
      </c>
      <c r="AL558" s="1">
        <v>0</v>
      </c>
      <c r="AM558" s="1">
        <v>0</v>
      </c>
      <c r="AN558" s="1">
        <v>0</v>
      </c>
      <c r="AO558" s="1">
        <v>0</v>
      </c>
    </row>
    <row r="559" spans="1:41" x14ac:dyDescent="0.25">
      <c r="A559" s="1" t="s">
        <v>378</v>
      </c>
      <c r="B559" s="1"/>
      <c r="C559" s="1">
        <v>0</v>
      </c>
      <c r="D559" s="1">
        <v>875</v>
      </c>
      <c r="E559" s="1">
        <v>886</v>
      </c>
      <c r="F559" s="1">
        <v>886</v>
      </c>
      <c r="G559" s="1">
        <v>886</v>
      </c>
      <c r="H559" s="1">
        <v>886</v>
      </c>
      <c r="I559" s="1">
        <v>886</v>
      </c>
      <c r="J559" s="1">
        <v>886</v>
      </c>
      <c r="K559" s="1">
        <v>889</v>
      </c>
      <c r="L559" s="1">
        <v>889</v>
      </c>
      <c r="M559" s="1">
        <v>904</v>
      </c>
      <c r="N559" s="1">
        <v>904</v>
      </c>
      <c r="O559" s="1">
        <v>904</v>
      </c>
      <c r="P559" s="1">
        <v>920</v>
      </c>
      <c r="Q559" s="1">
        <v>920</v>
      </c>
      <c r="R559" s="1">
        <v>920</v>
      </c>
      <c r="S559" s="1">
        <v>939</v>
      </c>
      <c r="T559" s="1">
        <v>939</v>
      </c>
      <c r="U559" s="1">
        <v>1013</v>
      </c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>
        <v>0</v>
      </c>
      <c r="AI559" s="1"/>
      <c r="AJ559" s="1"/>
      <c r="AK559" s="1">
        <v>0</v>
      </c>
      <c r="AL559" s="1">
        <v>0</v>
      </c>
      <c r="AM559" s="1">
        <v>0</v>
      </c>
      <c r="AN559" s="1">
        <v>0</v>
      </c>
      <c r="AO559" s="1">
        <v>0</v>
      </c>
    </row>
    <row r="560" spans="1:41" x14ac:dyDescent="0.25">
      <c r="A560" s="1" t="s">
        <v>379</v>
      </c>
      <c r="B560" s="1"/>
      <c r="C560" s="1">
        <v>54</v>
      </c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</row>
    <row r="561" spans="1:41" x14ac:dyDescent="0.25">
      <c r="A561" s="1" t="s">
        <v>380</v>
      </c>
      <c r="B561" s="1" t="s">
        <v>2</v>
      </c>
      <c r="C561" s="1">
        <v>0</v>
      </c>
      <c r="D561" s="1">
        <v>300</v>
      </c>
      <c r="E561" s="1">
        <v>309</v>
      </c>
      <c r="F561" s="1">
        <v>309</v>
      </c>
      <c r="G561" s="1">
        <v>309</v>
      </c>
      <c r="H561" s="1">
        <v>309</v>
      </c>
      <c r="I561" s="1">
        <v>309</v>
      </c>
      <c r="J561" s="1">
        <v>309</v>
      </c>
      <c r="K561" s="1">
        <v>312</v>
      </c>
      <c r="L561" s="1">
        <v>312</v>
      </c>
      <c r="M561" s="1">
        <v>323</v>
      </c>
      <c r="N561" s="1">
        <v>323</v>
      </c>
      <c r="O561" s="1">
        <v>323</v>
      </c>
      <c r="P561" s="1">
        <v>335</v>
      </c>
      <c r="Q561" s="1">
        <v>335</v>
      </c>
      <c r="R561" s="1">
        <v>335</v>
      </c>
      <c r="S561" s="1">
        <v>346</v>
      </c>
      <c r="T561" s="1">
        <v>346</v>
      </c>
      <c r="U561" s="1">
        <v>401</v>
      </c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>
        <v>0</v>
      </c>
      <c r="AI561" s="1"/>
      <c r="AJ561" s="1"/>
      <c r="AK561" s="1">
        <v>0</v>
      </c>
      <c r="AL561" s="1">
        <v>0</v>
      </c>
      <c r="AM561" s="1">
        <v>0</v>
      </c>
      <c r="AN561" s="1">
        <v>0</v>
      </c>
      <c r="AO561" s="1">
        <v>0</v>
      </c>
    </row>
    <row r="562" spans="1:41" x14ac:dyDescent="0.25">
      <c r="A562" s="1" t="s">
        <v>380</v>
      </c>
      <c r="B562" s="1" t="s">
        <v>3</v>
      </c>
      <c r="C562" s="1">
        <v>0</v>
      </c>
      <c r="D562" s="1">
        <v>300</v>
      </c>
      <c r="E562" s="1">
        <v>309</v>
      </c>
      <c r="F562" s="1">
        <v>309</v>
      </c>
      <c r="G562" s="1">
        <v>309</v>
      </c>
      <c r="H562" s="1">
        <v>309</v>
      </c>
      <c r="I562" s="1">
        <v>309</v>
      </c>
      <c r="J562" s="1">
        <v>309</v>
      </c>
      <c r="K562" s="1">
        <v>312</v>
      </c>
      <c r="L562" s="1">
        <v>312</v>
      </c>
      <c r="M562" s="1">
        <v>323</v>
      </c>
      <c r="N562" s="1">
        <v>323</v>
      </c>
      <c r="O562" s="1">
        <v>323</v>
      </c>
      <c r="P562" s="1">
        <v>335</v>
      </c>
      <c r="Q562" s="1">
        <v>335</v>
      </c>
      <c r="R562" s="1">
        <v>335</v>
      </c>
      <c r="S562" s="1">
        <v>346</v>
      </c>
      <c r="T562" s="1">
        <v>346</v>
      </c>
      <c r="U562" s="1">
        <v>401</v>
      </c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>
        <v>0</v>
      </c>
      <c r="AI562" s="1"/>
      <c r="AJ562" s="1"/>
      <c r="AK562" s="1">
        <v>0</v>
      </c>
      <c r="AL562" s="1">
        <v>0</v>
      </c>
      <c r="AM562" s="1">
        <v>0</v>
      </c>
      <c r="AN562" s="1">
        <v>0</v>
      </c>
      <c r="AO562" s="1">
        <v>0</v>
      </c>
    </row>
    <row r="563" spans="1:41" x14ac:dyDescent="0.25">
      <c r="A563" s="1" t="s">
        <v>381</v>
      </c>
      <c r="B563" s="1" t="s">
        <v>2</v>
      </c>
      <c r="C563" s="1">
        <v>0</v>
      </c>
      <c r="D563" s="1">
        <v>306</v>
      </c>
      <c r="E563" s="1">
        <v>315</v>
      </c>
      <c r="F563" s="1">
        <v>315</v>
      </c>
      <c r="G563" s="1">
        <v>315</v>
      </c>
      <c r="H563" s="1">
        <v>315</v>
      </c>
      <c r="I563" s="1">
        <v>315</v>
      </c>
      <c r="J563" s="1">
        <v>315</v>
      </c>
      <c r="K563" s="1">
        <v>318</v>
      </c>
      <c r="L563" s="1">
        <v>318</v>
      </c>
      <c r="M563" s="1">
        <v>330</v>
      </c>
      <c r="N563" s="1">
        <v>330</v>
      </c>
      <c r="O563" s="1">
        <v>330</v>
      </c>
      <c r="P563" s="1">
        <v>343</v>
      </c>
      <c r="Q563" s="1">
        <v>343</v>
      </c>
      <c r="R563" s="1">
        <v>343</v>
      </c>
      <c r="S563" s="1">
        <v>355</v>
      </c>
      <c r="T563" s="1">
        <v>355</v>
      </c>
      <c r="U563" s="1">
        <v>415</v>
      </c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>
        <v>0</v>
      </c>
      <c r="AI563" s="1"/>
      <c r="AJ563" s="1"/>
      <c r="AK563" s="1">
        <v>0</v>
      </c>
      <c r="AL563" s="1">
        <v>0</v>
      </c>
      <c r="AM563" s="1">
        <v>0</v>
      </c>
      <c r="AN563" s="1">
        <v>0</v>
      </c>
      <c r="AO563" s="1">
        <v>0</v>
      </c>
    </row>
    <row r="564" spans="1:41" x14ac:dyDescent="0.25">
      <c r="A564" s="1" t="s">
        <v>381</v>
      </c>
      <c r="B564" s="1" t="s">
        <v>3</v>
      </c>
      <c r="C564" s="1">
        <v>0</v>
      </c>
      <c r="D564" s="1">
        <v>306</v>
      </c>
      <c r="E564" s="1">
        <v>315</v>
      </c>
      <c r="F564" s="1">
        <v>315</v>
      </c>
      <c r="G564" s="1">
        <v>315</v>
      </c>
      <c r="H564" s="1">
        <v>315</v>
      </c>
      <c r="I564" s="1">
        <v>315</v>
      </c>
      <c r="J564" s="1">
        <v>315</v>
      </c>
      <c r="K564" s="1">
        <v>318</v>
      </c>
      <c r="L564" s="1">
        <v>318</v>
      </c>
      <c r="M564" s="1">
        <v>330</v>
      </c>
      <c r="N564" s="1">
        <v>330</v>
      </c>
      <c r="O564" s="1">
        <v>330</v>
      </c>
      <c r="P564" s="1">
        <v>343</v>
      </c>
      <c r="Q564" s="1">
        <v>343</v>
      </c>
      <c r="R564" s="1">
        <v>343</v>
      </c>
      <c r="S564" s="1">
        <v>355</v>
      </c>
      <c r="T564" s="1">
        <v>355</v>
      </c>
      <c r="U564" s="1">
        <v>415</v>
      </c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>
        <v>0</v>
      </c>
      <c r="AI564" s="1"/>
      <c r="AJ564" s="1"/>
      <c r="AK564" s="1">
        <v>0</v>
      </c>
      <c r="AL564" s="1">
        <v>0</v>
      </c>
      <c r="AM564" s="1">
        <v>0</v>
      </c>
      <c r="AN564" s="1">
        <v>0</v>
      </c>
      <c r="AO564" s="1">
        <v>0</v>
      </c>
    </row>
    <row r="565" spans="1:41" x14ac:dyDescent="0.25">
      <c r="A565" s="1" t="s">
        <v>382</v>
      </c>
      <c r="B565" s="1" t="s">
        <v>2</v>
      </c>
      <c r="C565" s="1">
        <v>0</v>
      </c>
      <c r="D565" s="1">
        <v>311</v>
      </c>
      <c r="E565" s="1">
        <v>320</v>
      </c>
      <c r="F565" s="1">
        <v>320</v>
      </c>
      <c r="G565" s="1">
        <v>320</v>
      </c>
      <c r="H565" s="1">
        <v>320</v>
      </c>
      <c r="I565" s="1">
        <v>320</v>
      </c>
      <c r="J565" s="1">
        <v>320</v>
      </c>
      <c r="K565" s="1">
        <v>323</v>
      </c>
      <c r="L565" s="1">
        <v>323</v>
      </c>
      <c r="M565" s="1">
        <v>336</v>
      </c>
      <c r="N565" s="1">
        <v>336</v>
      </c>
      <c r="O565" s="1">
        <v>336</v>
      </c>
      <c r="P565" s="1">
        <v>350</v>
      </c>
      <c r="Q565" s="1">
        <v>350</v>
      </c>
      <c r="R565" s="1">
        <v>350</v>
      </c>
      <c r="S565" s="1">
        <v>364</v>
      </c>
      <c r="T565" s="1">
        <v>364</v>
      </c>
      <c r="U565" s="1">
        <v>428</v>
      </c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>
        <v>0</v>
      </c>
      <c r="AI565" s="1"/>
      <c r="AJ565" s="1"/>
      <c r="AK565" s="1">
        <v>0</v>
      </c>
      <c r="AL565" s="1">
        <v>0</v>
      </c>
      <c r="AM565" s="1">
        <v>0</v>
      </c>
      <c r="AN565" s="1">
        <v>0</v>
      </c>
      <c r="AO565" s="1">
        <v>0</v>
      </c>
    </row>
    <row r="566" spans="1:41" x14ac:dyDescent="0.25">
      <c r="A566" s="1" t="s">
        <v>382</v>
      </c>
      <c r="B566" s="1" t="s">
        <v>3</v>
      </c>
      <c r="C566" s="1">
        <v>0</v>
      </c>
      <c r="D566" s="1">
        <v>311</v>
      </c>
      <c r="E566" s="1">
        <v>320</v>
      </c>
      <c r="F566" s="1">
        <v>320</v>
      </c>
      <c r="G566" s="1">
        <v>320</v>
      </c>
      <c r="H566" s="1">
        <v>320</v>
      </c>
      <c r="I566" s="1">
        <v>320</v>
      </c>
      <c r="J566" s="1">
        <v>320</v>
      </c>
      <c r="K566" s="1">
        <v>323</v>
      </c>
      <c r="L566" s="1">
        <v>323</v>
      </c>
      <c r="M566" s="1">
        <v>336</v>
      </c>
      <c r="N566" s="1">
        <v>336</v>
      </c>
      <c r="O566" s="1">
        <v>336</v>
      </c>
      <c r="P566" s="1">
        <v>350</v>
      </c>
      <c r="Q566" s="1">
        <v>350</v>
      </c>
      <c r="R566" s="1">
        <v>350</v>
      </c>
      <c r="S566" s="1">
        <v>364</v>
      </c>
      <c r="T566" s="1">
        <v>364</v>
      </c>
      <c r="U566" s="1">
        <v>428</v>
      </c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>
        <v>0</v>
      </c>
      <c r="AI566" s="1"/>
      <c r="AJ566" s="1"/>
      <c r="AK566" s="1">
        <v>0</v>
      </c>
      <c r="AL566" s="1">
        <v>0</v>
      </c>
      <c r="AM566" s="1">
        <v>0</v>
      </c>
      <c r="AN566" s="1">
        <v>0</v>
      </c>
      <c r="AO566" s="1">
        <v>0</v>
      </c>
    </row>
    <row r="567" spans="1:41" x14ac:dyDescent="0.25">
      <c r="A567" s="1" t="s">
        <v>383</v>
      </c>
      <c r="B567" s="1" t="s">
        <v>2</v>
      </c>
      <c r="C567" s="1">
        <v>0</v>
      </c>
      <c r="D567" s="1">
        <v>321</v>
      </c>
      <c r="E567" s="1">
        <v>331</v>
      </c>
      <c r="F567" s="1">
        <v>331</v>
      </c>
      <c r="G567" s="1">
        <v>331</v>
      </c>
      <c r="H567" s="1">
        <v>331</v>
      </c>
      <c r="I567" s="1">
        <v>331</v>
      </c>
      <c r="J567" s="1">
        <v>331</v>
      </c>
      <c r="K567" s="1">
        <v>334</v>
      </c>
      <c r="L567" s="1">
        <v>334</v>
      </c>
      <c r="M567" s="1">
        <v>349</v>
      </c>
      <c r="N567" s="1">
        <v>349</v>
      </c>
      <c r="O567" s="1">
        <v>349</v>
      </c>
      <c r="P567" s="1">
        <v>364</v>
      </c>
      <c r="Q567" s="1">
        <v>364</v>
      </c>
      <c r="R567" s="1">
        <v>364</v>
      </c>
      <c r="S567" s="1">
        <v>382</v>
      </c>
      <c r="T567" s="1">
        <v>382</v>
      </c>
      <c r="U567" s="1">
        <v>456</v>
      </c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>
        <v>0</v>
      </c>
      <c r="AI567" s="1"/>
      <c r="AJ567" s="1"/>
      <c r="AK567" s="1">
        <v>0</v>
      </c>
      <c r="AL567" s="1">
        <v>0</v>
      </c>
      <c r="AM567" s="1">
        <v>0</v>
      </c>
      <c r="AN567" s="1">
        <v>0</v>
      </c>
      <c r="AO567" s="1">
        <v>0</v>
      </c>
    </row>
    <row r="568" spans="1:41" x14ac:dyDescent="0.25">
      <c r="A568" s="1" t="s">
        <v>383</v>
      </c>
      <c r="B568" s="1" t="s">
        <v>3</v>
      </c>
      <c r="C568" s="1">
        <v>0</v>
      </c>
      <c r="D568" s="1">
        <v>321</v>
      </c>
      <c r="E568" s="1">
        <v>331</v>
      </c>
      <c r="F568" s="1">
        <v>331</v>
      </c>
      <c r="G568" s="1">
        <v>331</v>
      </c>
      <c r="H568" s="1">
        <v>331</v>
      </c>
      <c r="I568" s="1">
        <v>331</v>
      </c>
      <c r="J568" s="1">
        <v>331</v>
      </c>
      <c r="K568" s="1">
        <v>334</v>
      </c>
      <c r="L568" s="1">
        <v>334</v>
      </c>
      <c r="M568" s="1">
        <v>349</v>
      </c>
      <c r="N568" s="1">
        <v>349</v>
      </c>
      <c r="O568" s="1">
        <v>349</v>
      </c>
      <c r="P568" s="1">
        <v>364</v>
      </c>
      <c r="Q568" s="1">
        <v>364</v>
      </c>
      <c r="R568" s="1">
        <v>364</v>
      </c>
      <c r="S568" s="1">
        <v>382</v>
      </c>
      <c r="T568" s="1">
        <v>382</v>
      </c>
      <c r="U568" s="1">
        <v>456</v>
      </c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>
        <v>0</v>
      </c>
      <c r="AI568" s="1"/>
      <c r="AJ568" s="1"/>
      <c r="AK568" s="1">
        <v>0</v>
      </c>
      <c r="AL568" s="1">
        <v>0</v>
      </c>
      <c r="AM568" s="1">
        <v>0</v>
      </c>
      <c r="AN568" s="1">
        <v>0</v>
      </c>
      <c r="AO568" s="1">
        <v>0</v>
      </c>
    </row>
    <row r="569" spans="1:41" x14ac:dyDescent="0.25">
      <c r="A569" s="1" t="s">
        <v>384</v>
      </c>
      <c r="B569" s="1" t="s">
        <v>2</v>
      </c>
      <c r="C569" s="1">
        <v>0</v>
      </c>
      <c r="D569" s="1">
        <v>343</v>
      </c>
      <c r="E569" s="1">
        <v>352</v>
      </c>
      <c r="F569" s="1">
        <v>352</v>
      </c>
      <c r="G569" s="1">
        <v>352</v>
      </c>
      <c r="H569" s="1">
        <v>352</v>
      </c>
      <c r="I569" s="1">
        <v>352</v>
      </c>
      <c r="J569" s="1">
        <v>352</v>
      </c>
      <c r="K569" s="1">
        <v>355</v>
      </c>
      <c r="L569" s="1">
        <v>355</v>
      </c>
      <c r="M569" s="1">
        <v>366</v>
      </c>
      <c r="N569" s="1">
        <v>366</v>
      </c>
      <c r="O569" s="1">
        <v>366</v>
      </c>
      <c r="P569" s="1">
        <v>378</v>
      </c>
      <c r="Q569" s="1">
        <v>378</v>
      </c>
      <c r="R569" s="1">
        <v>378</v>
      </c>
      <c r="S569" s="1">
        <v>389</v>
      </c>
      <c r="T569" s="1">
        <v>389</v>
      </c>
      <c r="U569" s="1">
        <v>444</v>
      </c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>
        <v>0</v>
      </c>
      <c r="AI569" s="1"/>
      <c r="AJ569" s="1"/>
      <c r="AK569" s="1">
        <v>0</v>
      </c>
      <c r="AL569" s="1">
        <v>0</v>
      </c>
      <c r="AM569" s="1">
        <v>0</v>
      </c>
      <c r="AN569" s="1">
        <v>0</v>
      </c>
      <c r="AO569" s="1">
        <v>0</v>
      </c>
    </row>
    <row r="570" spans="1:41" x14ac:dyDescent="0.25">
      <c r="A570" s="1" t="s">
        <v>384</v>
      </c>
      <c r="B570" s="1" t="s">
        <v>3</v>
      </c>
      <c r="C570" s="1">
        <v>0</v>
      </c>
      <c r="D570" s="1">
        <v>343</v>
      </c>
      <c r="E570" s="1">
        <v>352</v>
      </c>
      <c r="F570" s="1">
        <v>352</v>
      </c>
      <c r="G570" s="1">
        <v>352</v>
      </c>
      <c r="H570" s="1">
        <v>352</v>
      </c>
      <c r="I570" s="1">
        <v>352</v>
      </c>
      <c r="J570" s="1">
        <v>352</v>
      </c>
      <c r="K570" s="1">
        <v>355</v>
      </c>
      <c r="L570" s="1">
        <v>355</v>
      </c>
      <c r="M570" s="1">
        <v>366</v>
      </c>
      <c r="N570" s="1">
        <v>366</v>
      </c>
      <c r="O570" s="1">
        <v>366</v>
      </c>
      <c r="P570" s="1">
        <v>378</v>
      </c>
      <c r="Q570" s="1">
        <v>378</v>
      </c>
      <c r="R570" s="1">
        <v>378</v>
      </c>
      <c r="S570" s="1">
        <v>389</v>
      </c>
      <c r="T570" s="1">
        <v>389</v>
      </c>
      <c r="U570" s="1">
        <v>444</v>
      </c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>
        <v>0</v>
      </c>
      <c r="AI570" s="1"/>
      <c r="AJ570" s="1"/>
      <c r="AK570" s="1">
        <v>0</v>
      </c>
      <c r="AL570" s="1">
        <v>0</v>
      </c>
      <c r="AM570" s="1">
        <v>0</v>
      </c>
      <c r="AN570" s="1">
        <v>0</v>
      </c>
      <c r="AO570" s="1">
        <v>0</v>
      </c>
    </row>
    <row r="571" spans="1:41" x14ac:dyDescent="0.25">
      <c r="A571" s="1" t="s">
        <v>385</v>
      </c>
      <c r="B571" s="1" t="s">
        <v>2</v>
      </c>
      <c r="C571" s="1">
        <v>0</v>
      </c>
      <c r="D571" s="1">
        <v>349</v>
      </c>
      <c r="E571" s="1">
        <v>358</v>
      </c>
      <c r="F571" s="1">
        <v>358</v>
      </c>
      <c r="G571" s="1">
        <v>358</v>
      </c>
      <c r="H571" s="1">
        <v>358</v>
      </c>
      <c r="I571" s="1">
        <v>358</v>
      </c>
      <c r="J571" s="1">
        <v>358</v>
      </c>
      <c r="K571" s="1">
        <v>361</v>
      </c>
      <c r="L571" s="1">
        <v>361</v>
      </c>
      <c r="M571" s="1">
        <v>373</v>
      </c>
      <c r="N571" s="1">
        <v>373</v>
      </c>
      <c r="O571" s="1">
        <v>373</v>
      </c>
      <c r="P571" s="1">
        <v>386</v>
      </c>
      <c r="Q571" s="1">
        <v>386</v>
      </c>
      <c r="R571" s="1">
        <v>386</v>
      </c>
      <c r="S571" s="1">
        <v>398</v>
      </c>
      <c r="T571" s="1">
        <v>398</v>
      </c>
      <c r="U571" s="1">
        <v>458</v>
      </c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>
        <v>0</v>
      </c>
      <c r="AI571" s="1"/>
      <c r="AJ571" s="1"/>
      <c r="AK571" s="1">
        <v>0</v>
      </c>
      <c r="AL571" s="1">
        <v>0</v>
      </c>
      <c r="AM571" s="1">
        <v>0</v>
      </c>
      <c r="AN571" s="1">
        <v>0</v>
      </c>
      <c r="AO571" s="1">
        <v>0</v>
      </c>
    </row>
    <row r="572" spans="1:41" x14ac:dyDescent="0.25">
      <c r="A572" s="1" t="s">
        <v>385</v>
      </c>
      <c r="B572" s="1" t="s">
        <v>3</v>
      </c>
      <c r="C572" s="1">
        <v>0</v>
      </c>
      <c r="D572" s="1">
        <v>349</v>
      </c>
      <c r="E572" s="1">
        <v>358</v>
      </c>
      <c r="F572" s="1">
        <v>358</v>
      </c>
      <c r="G572" s="1">
        <v>358</v>
      </c>
      <c r="H572" s="1">
        <v>358</v>
      </c>
      <c r="I572" s="1">
        <v>358</v>
      </c>
      <c r="J572" s="1">
        <v>358</v>
      </c>
      <c r="K572" s="1">
        <v>361</v>
      </c>
      <c r="L572" s="1">
        <v>361</v>
      </c>
      <c r="M572" s="1">
        <v>373</v>
      </c>
      <c r="N572" s="1">
        <v>373</v>
      </c>
      <c r="O572" s="1">
        <v>373</v>
      </c>
      <c r="P572" s="1">
        <v>386</v>
      </c>
      <c r="Q572" s="1">
        <v>386</v>
      </c>
      <c r="R572" s="1">
        <v>386</v>
      </c>
      <c r="S572" s="1">
        <v>398</v>
      </c>
      <c r="T572" s="1">
        <v>398</v>
      </c>
      <c r="U572" s="1">
        <v>458</v>
      </c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>
        <v>0</v>
      </c>
      <c r="AI572" s="1"/>
      <c r="AJ572" s="1"/>
      <c r="AK572" s="1">
        <v>0</v>
      </c>
      <c r="AL572" s="1">
        <v>0</v>
      </c>
      <c r="AM572" s="1">
        <v>0</v>
      </c>
      <c r="AN572" s="1">
        <v>0</v>
      </c>
      <c r="AO572" s="1">
        <v>0</v>
      </c>
    </row>
    <row r="573" spans="1:41" x14ac:dyDescent="0.25">
      <c r="A573" s="1" t="s">
        <v>386</v>
      </c>
      <c r="B573" s="1" t="s">
        <v>2</v>
      </c>
      <c r="C573" s="1">
        <v>0</v>
      </c>
      <c r="D573" s="1">
        <v>354</v>
      </c>
      <c r="E573" s="1">
        <v>363</v>
      </c>
      <c r="F573" s="1">
        <v>363</v>
      </c>
      <c r="G573" s="1">
        <v>363</v>
      </c>
      <c r="H573" s="1">
        <v>363</v>
      </c>
      <c r="I573" s="1">
        <v>363</v>
      </c>
      <c r="J573" s="1">
        <v>363</v>
      </c>
      <c r="K573" s="1">
        <v>366</v>
      </c>
      <c r="L573" s="1">
        <v>366</v>
      </c>
      <c r="M573" s="1">
        <v>379</v>
      </c>
      <c r="N573" s="1">
        <v>379</v>
      </c>
      <c r="O573" s="1">
        <v>379</v>
      </c>
      <c r="P573" s="1">
        <v>393</v>
      </c>
      <c r="Q573" s="1">
        <v>393</v>
      </c>
      <c r="R573" s="1">
        <v>393</v>
      </c>
      <c r="S573" s="1">
        <v>407</v>
      </c>
      <c r="T573" s="1">
        <v>407</v>
      </c>
      <c r="U573" s="1">
        <v>471</v>
      </c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>
        <v>0</v>
      </c>
      <c r="AI573" s="1"/>
      <c r="AJ573" s="1"/>
      <c r="AK573" s="1">
        <v>0</v>
      </c>
      <c r="AL573" s="1">
        <v>0</v>
      </c>
      <c r="AM573" s="1">
        <v>0</v>
      </c>
      <c r="AN573" s="1">
        <v>0</v>
      </c>
      <c r="AO573" s="1">
        <v>0</v>
      </c>
    </row>
    <row r="574" spans="1:41" x14ac:dyDescent="0.25">
      <c r="A574" s="1" t="s">
        <v>386</v>
      </c>
      <c r="B574" s="1" t="s">
        <v>3</v>
      </c>
      <c r="C574" s="1">
        <v>0</v>
      </c>
      <c r="D574" s="1">
        <v>354</v>
      </c>
      <c r="E574" s="1">
        <v>363</v>
      </c>
      <c r="F574" s="1">
        <v>363</v>
      </c>
      <c r="G574" s="1">
        <v>363</v>
      </c>
      <c r="H574" s="1">
        <v>363</v>
      </c>
      <c r="I574" s="1">
        <v>363</v>
      </c>
      <c r="J574" s="1">
        <v>363</v>
      </c>
      <c r="K574" s="1">
        <v>366</v>
      </c>
      <c r="L574" s="1">
        <v>366</v>
      </c>
      <c r="M574" s="1">
        <v>379</v>
      </c>
      <c r="N574" s="1">
        <v>379</v>
      </c>
      <c r="O574" s="1">
        <v>379</v>
      </c>
      <c r="P574" s="1">
        <v>393</v>
      </c>
      <c r="Q574" s="1">
        <v>393</v>
      </c>
      <c r="R574" s="1">
        <v>393</v>
      </c>
      <c r="S574" s="1">
        <v>407</v>
      </c>
      <c r="T574" s="1">
        <v>407</v>
      </c>
      <c r="U574" s="1">
        <v>471</v>
      </c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>
        <v>0</v>
      </c>
      <c r="AI574" s="1"/>
      <c r="AJ574" s="1"/>
      <c r="AK574" s="1">
        <v>0</v>
      </c>
      <c r="AL574" s="1">
        <v>0</v>
      </c>
      <c r="AM574" s="1">
        <v>0</v>
      </c>
      <c r="AN574" s="1">
        <v>0</v>
      </c>
      <c r="AO574" s="1">
        <v>0</v>
      </c>
    </row>
    <row r="575" spans="1:41" x14ac:dyDescent="0.25">
      <c r="A575" s="1" t="s">
        <v>387</v>
      </c>
      <c r="B575" s="1" t="s">
        <v>2</v>
      </c>
      <c r="C575" s="1">
        <v>0</v>
      </c>
      <c r="D575" s="1">
        <v>364</v>
      </c>
      <c r="E575" s="1">
        <v>374</v>
      </c>
      <c r="F575" s="1">
        <v>374</v>
      </c>
      <c r="G575" s="1">
        <v>374</v>
      </c>
      <c r="H575" s="1">
        <v>374</v>
      </c>
      <c r="I575" s="1">
        <v>374</v>
      </c>
      <c r="J575" s="1">
        <v>374</v>
      </c>
      <c r="K575" s="1">
        <v>377</v>
      </c>
      <c r="L575" s="1">
        <v>377</v>
      </c>
      <c r="M575" s="1">
        <v>392</v>
      </c>
      <c r="N575" s="1">
        <v>392</v>
      </c>
      <c r="O575" s="1">
        <v>392</v>
      </c>
      <c r="P575" s="1">
        <v>407</v>
      </c>
      <c r="Q575" s="1">
        <v>407</v>
      </c>
      <c r="R575" s="1">
        <v>407</v>
      </c>
      <c r="S575" s="1">
        <v>425</v>
      </c>
      <c r="T575" s="1">
        <v>425</v>
      </c>
      <c r="U575" s="1">
        <v>499</v>
      </c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>
        <v>0</v>
      </c>
      <c r="AI575" s="1"/>
      <c r="AJ575" s="1"/>
      <c r="AK575" s="1">
        <v>0</v>
      </c>
      <c r="AL575" s="1">
        <v>0</v>
      </c>
      <c r="AM575" s="1">
        <v>0</v>
      </c>
      <c r="AN575" s="1">
        <v>0</v>
      </c>
      <c r="AO575" s="1">
        <v>0</v>
      </c>
    </row>
    <row r="576" spans="1:41" x14ac:dyDescent="0.25">
      <c r="A576" s="1" t="s">
        <v>387</v>
      </c>
      <c r="B576" s="1" t="s">
        <v>3</v>
      </c>
      <c r="C576" s="1">
        <v>0</v>
      </c>
      <c r="D576" s="1">
        <v>364</v>
      </c>
      <c r="E576" s="1">
        <v>374</v>
      </c>
      <c r="F576" s="1">
        <v>374</v>
      </c>
      <c r="G576" s="1">
        <v>374</v>
      </c>
      <c r="H576" s="1">
        <v>374</v>
      </c>
      <c r="I576" s="1">
        <v>374</v>
      </c>
      <c r="J576" s="1">
        <v>374</v>
      </c>
      <c r="K576" s="1">
        <v>377</v>
      </c>
      <c r="L576" s="1">
        <v>377</v>
      </c>
      <c r="M576" s="1">
        <v>392</v>
      </c>
      <c r="N576" s="1">
        <v>392</v>
      </c>
      <c r="O576" s="1">
        <v>392</v>
      </c>
      <c r="P576" s="1">
        <v>407</v>
      </c>
      <c r="Q576" s="1">
        <v>407</v>
      </c>
      <c r="R576" s="1">
        <v>407</v>
      </c>
      <c r="S576" s="1">
        <v>425</v>
      </c>
      <c r="T576" s="1">
        <v>425</v>
      </c>
      <c r="U576" s="1">
        <v>499</v>
      </c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>
        <v>0</v>
      </c>
      <c r="AI576" s="1"/>
      <c r="AJ576" s="1"/>
      <c r="AK576" s="1">
        <v>0</v>
      </c>
      <c r="AL576" s="1">
        <v>0</v>
      </c>
      <c r="AM576" s="1">
        <v>0</v>
      </c>
      <c r="AN576" s="1">
        <v>0</v>
      </c>
      <c r="AO576" s="1">
        <v>0</v>
      </c>
    </row>
    <row r="577" spans="1:41" x14ac:dyDescent="0.25">
      <c r="A577" s="1" t="s">
        <v>388</v>
      </c>
      <c r="B577" s="1" t="s">
        <v>2</v>
      </c>
      <c r="C577" s="1">
        <v>0</v>
      </c>
      <c r="D577" s="1">
        <v>373</v>
      </c>
      <c r="E577" s="1">
        <v>382</v>
      </c>
      <c r="F577" s="1">
        <v>382</v>
      </c>
      <c r="G577" s="1">
        <v>382</v>
      </c>
      <c r="H577" s="1">
        <v>382</v>
      </c>
      <c r="I577" s="1">
        <v>382</v>
      </c>
      <c r="J577" s="1">
        <v>382</v>
      </c>
      <c r="K577" s="1">
        <v>385</v>
      </c>
      <c r="L577" s="1">
        <v>385</v>
      </c>
      <c r="M577" s="1">
        <v>396</v>
      </c>
      <c r="N577" s="1">
        <v>396</v>
      </c>
      <c r="O577" s="1">
        <v>396</v>
      </c>
      <c r="P577" s="1">
        <v>408</v>
      </c>
      <c r="Q577" s="1">
        <v>408</v>
      </c>
      <c r="R577" s="1">
        <v>408</v>
      </c>
      <c r="S577" s="1">
        <v>419</v>
      </c>
      <c r="T577" s="1">
        <v>419</v>
      </c>
      <c r="U577" s="1">
        <v>474</v>
      </c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>
        <v>0</v>
      </c>
      <c r="AI577" s="1"/>
      <c r="AJ577" s="1"/>
      <c r="AK577" s="1">
        <v>0</v>
      </c>
      <c r="AL577" s="1">
        <v>0</v>
      </c>
      <c r="AM577" s="1">
        <v>0</v>
      </c>
      <c r="AN577" s="1">
        <v>0</v>
      </c>
      <c r="AO577" s="1">
        <v>0</v>
      </c>
    </row>
    <row r="578" spans="1:41" x14ac:dyDescent="0.25">
      <c r="A578" s="1" t="s">
        <v>388</v>
      </c>
      <c r="B578" s="1" t="s">
        <v>3</v>
      </c>
      <c r="C578" s="1">
        <v>0</v>
      </c>
      <c r="D578" s="1">
        <v>373</v>
      </c>
      <c r="E578" s="1">
        <v>382</v>
      </c>
      <c r="F578" s="1">
        <v>382</v>
      </c>
      <c r="G578" s="1">
        <v>382</v>
      </c>
      <c r="H578" s="1">
        <v>382</v>
      </c>
      <c r="I578" s="1">
        <v>382</v>
      </c>
      <c r="J578" s="1">
        <v>382</v>
      </c>
      <c r="K578" s="1">
        <v>385</v>
      </c>
      <c r="L578" s="1">
        <v>385</v>
      </c>
      <c r="M578" s="1">
        <v>396</v>
      </c>
      <c r="N578" s="1">
        <v>396</v>
      </c>
      <c r="O578" s="1">
        <v>396</v>
      </c>
      <c r="P578" s="1">
        <v>408</v>
      </c>
      <c r="Q578" s="1">
        <v>408</v>
      </c>
      <c r="R578" s="1">
        <v>408</v>
      </c>
      <c r="S578" s="1">
        <v>419</v>
      </c>
      <c r="T578" s="1">
        <v>419</v>
      </c>
      <c r="U578" s="1">
        <v>474</v>
      </c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>
        <v>0</v>
      </c>
      <c r="AI578" s="1"/>
      <c r="AJ578" s="1"/>
      <c r="AK578" s="1">
        <v>0</v>
      </c>
      <c r="AL578" s="1">
        <v>0</v>
      </c>
      <c r="AM578" s="1">
        <v>0</v>
      </c>
      <c r="AN578" s="1">
        <v>0</v>
      </c>
      <c r="AO578" s="1">
        <v>0</v>
      </c>
    </row>
    <row r="579" spans="1:41" x14ac:dyDescent="0.25">
      <c r="A579" s="1" t="s">
        <v>389</v>
      </c>
      <c r="B579" s="1" t="s">
        <v>2</v>
      </c>
      <c r="C579" s="1">
        <v>0</v>
      </c>
      <c r="D579" s="1">
        <v>379</v>
      </c>
      <c r="E579" s="1">
        <v>388</v>
      </c>
      <c r="F579" s="1">
        <v>388</v>
      </c>
      <c r="G579" s="1">
        <v>388</v>
      </c>
      <c r="H579" s="1">
        <v>388</v>
      </c>
      <c r="I579" s="1">
        <v>388</v>
      </c>
      <c r="J579" s="1">
        <v>388</v>
      </c>
      <c r="K579" s="1">
        <v>391</v>
      </c>
      <c r="L579" s="1">
        <v>391</v>
      </c>
      <c r="M579" s="1">
        <v>403</v>
      </c>
      <c r="N579" s="1">
        <v>403</v>
      </c>
      <c r="O579" s="1">
        <v>403</v>
      </c>
      <c r="P579" s="1">
        <v>416</v>
      </c>
      <c r="Q579" s="1">
        <v>416</v>
      </c>
      <c r="R579" s="1">
        <v>416</v>
      </c>
      <c r="S579" s="1">
        <v>428</v>
      </c>
      <c r="T579" s="1">
        <v>428</v>
      </c>
      <c r="U579" s="1">
        <v>488</v>
      </c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>
        <v>0</v>
      </c>
      <c r="AI579" s="1"/>
      <c r="AJ579" s="1"/>
      <c r="AK579" s="1">
        <v>0</v>
      </c>
      <c r="AL579" s="1">
        <v>0</v>
      </c>
      <c r="AM579" s="1">
        <v>0</v>
      </c>
      <c r="AN579" s="1">
        <v>0</v>
      </c>
      <c r="AO579" s="1">
        <v>0</v>
      </c>
    </row>
    <row r="580" spans="1:41" x14ac:dyDescent="0.25">
      <c r="A580" s="1" t="s">
        <v>389</v>
      </c>
      <c r="B580" s="1" t="s">
        <v>3</v>
      </c>
      <c r="C580" s="1">
        <v>0</v>
      </c>
      <c r="D580" s="1">
        <v>379</v>
      </c>
      <c r="E580" s="1">
        <v>388</v>
      </c>
      <c r="F580" s="1">
        <v>388</v>
      </c>
      <c r="G580" s="1">
        <v>388</v>
      </c>
      <c r="H580" s="1">
        <v>388</v>
      </c>
      <c r="I580" s="1">
        <v>388</v>
      </c>
      <c r="J580" s="1">
        <v>388</v>
      </c>
      <c r="K580" s="1">
        <v>391</v>
      </c>
      <c r="L580" s="1">
        <v>391</v>
      </c>
      <c r="M580" s="1">
        <v>403</v>
      </c>
      <c r="N580" s="1">
        <v>403</v>
      </c>
      <c r="O580" s="1">
        <v>403</v>
      </c>
      <c r="P580" s="1">
        <v>416</v>
      </c>
      <c r="Q580" s="1">
        <v>416</v>
      </c>
      <c r="R580" s="1">
        <v>416</v>
      </c>
      <c r="S580" s="1">
        <v>428</v>
      </c>
      <c r="T580" s="1">
        <v>428</v>
      </c>
      <c r="U580" s="1">
        <v>488</v>
      </c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>
        <v>0</v>
      </c>
      <c r="AI580" s="1"/>
      <c r="AJ580" s="1"/>
      <c r="AK580" s="1">
        <v>0</v>
      </c>
      <c r="AL580" s="1">
        <v>0</v>
      </c>
      <c r="AM580" s="1">
        <v>0</v>
      </c>
      <c r="AN580" s="1">
        <v>0</v>
      </c>
      <c r="AO580" s="1">
        <v>0</v>
      </c>
    </row>
    <row r="581" spans="1:41" x14ac:dyDescent="0.25">
      <c r="A581" s="1" t="s">
        <v>390</v>
      </c>
      <c r="B581" s="1" t="s">
        <v>2</v>
      </c>
      <c r="C581" s="1">
        <v>0</v>
      </c>
      <c r="D581" s="1">
        <v>384</v>
      </c>
      <c r="E581" s="1">
        <v>393</v>
      </c>
      <c r="F581" s="1">
        <v>393</v>
      </c>
      <c r="G581" s="1">
        <v>393</v>
      </c>
      <c r="H581" s="1">
        <v>393</v>
      </c>
      <c r="I581" s="1">
        <v>393</v>
      </c>
      <c r="J581" s="1">
        <v>393</v>
      </c>
      <c r="K581" s="1">
        <v>396</v>
      </c>
      <c r="L581" s="1">
        <v>396</v>
      </c>
      <c r="M581" s="1">
        <v>409</v>
      </c>
      <c r="N581" s="1">
        <v>409</v>
      </c>
      <c r="O581" s="1">
        <v>409</v>
      </c>
      <c r="P581" s="1">
        <v>423</v>
      </c>
      <c r="Q581" s="1">
        <v>423</v>
      </c>
      <c r="R581" s="1">
        <v>423</v>
      </c>
      <c r="S581" s="1">
        <v>437</v>
      </c>
      <c r="T581" s="1">
        <v>437</v>
      </c>
      <c r="U581" s="1">
        <v>501</v>
      </c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>
        <v>0</v>
      </c>
      <c r="AI581" s="1"/>
      <c r="AJ581" s="1"/>
      <c r="AK581" s="1">
        <v>0</v>
      </c>
      <c r="AL581" s="1">
        <v>0</v>
      </c>
      <c r="AM581" s="1">
        <v>0</v>
      </c>
      <c r="AN581" s="1">
        <v>0</v>
      </c>
      <c r="AO581" s="1">
        <v>0</v>
      </c>
    </row>
    <row r="582" spans="1:41" x14ac:dyDescent="0.25">
      <c r="A582" s="1" t="s">
        <v>390</v>
      </c>
      <c r="B582" s="1" t="s">
        <v>3</v>
      </c>
      <c r="C582" s="1">
        <v>0</v>
      </c>
      <c r="D582" s="1">
        <v>384</v>
      </c>
      <c r="E582" s="1">
        <v>393</v>
      </c>
      <c r="F582" s="1">
        <v>393</v>
      </c>
      <c r="G582" s="1">
        <v>393</v>
      </c>
      <c r="H582" s="1">
        <v>393</v>
      </c>
      <c r="I582" s="1">
        <v>393</v>
      </c>
      <c r="J582" s="1">
        <v>393</v>
      </c>
      <c r="K582" s="1">
        <v>396</v>
      </c>
      <c r="L582" s="1">
        <v>396</v>
      </c>
      <c r="M582" s="1">
        <v>409</v>
      </c>
      <c r="N582" s="1">
        <v>409</v>
      </c>
      <c r="O582" s="1">
        <v>409</v>
      </c>
      <c r="P582" s="1">
        <v>423</v>
      </c>
      <c r="Q582" s="1">
        <v>423</v>
      </c>
      <c r="R582" s="1">
        <v>423</v>
      </c>
      <c r="S582" s="1">
        <v>437</v>
      </c>
      <c r="T582" s="1">
        <v>437</v>
      </c>
      <c r="U582" s="1">
        <v>501</v>
      </c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>
        <v>0</v>
      </c>
      <c r="AI582" s="1"/>
      <c r="AJ582" s="1"/>
      <c r="AK582" s="1">
        <v>0</v>
      </c>
      <c r="AL582" s="1">
        <v>0</v>
      </c>
      <c r="AM582" s="1">
        <v>0</v>
      </c>
      <c r="AN582" s="1">
        <v>0</v>
      </c>
      <c r="AO582" s="1">
        <v>0</v>
      </c>
    </row>
    <row r="583" spans="1:41" x14ac:dyDescent="0.25">
      <c r="A583" s="1" t="s">
        <v>391</v>
      </c>
      <c r="B583" s="1" t="s">
        <v>2</v>
      </c>
      <c r="C583" s="1">
        <v>0</v>
      </c>
      <c r="D583" s="1">
        <v>394</v>
      </c>
      <c r="E583" s="1">
        <v>404</v>
      </c>
      <c r="F583" s="1">
        <v>404</v>
      </c>
      <c r="G583" s="1">
        <v>404</v>
      </c>
      <c r="H583" s="1">
        <v>404</v>
      </c>
      <c r="I583" s="1">
        <v>404</v>
      </c>
      <c r="J583" s="1">
        <v>404</v>
      </c>
      <c r="K583" s="1">
        <v>407</v>
      </c>
      <c r="L583" s="1">
        <v>407</v>
      </c>
      <c r="M583" s="1">
        <v>422</v>
      </c>
      <c r="N583" s="1">
        <v>422</v>
      </c>
      <c r="O583" s="1">
        <v>422</v>
      </c>
      <c r="P583" s="1">
        <v>437</v>
      </c>
      <c r="Q583" s="1">
        <v>437</v>
      </c>
      <c r="R583" s="1">
        <v>437</v>
      </c>
      <c r="S583" s="1">
        <v>455</v>
      </c>
      <c r="T583" s="1">
        <v>455</v>
      </c>
      <c r="U583" s="1">
        <v>529</v>
      </c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>
        <v>0</v>
      </c>
      <c r="AI583" s="1"/>
      <c r="AJ583" s="1"/>
      <c r="AK583" s="1">
        <v>0</v>
      </c>
      <c r="AL583" s="1">
        <v>0</v>
      </c>
      <c r="AM583" s="1">
        <v>0</v>
      </c>
      <c r="AN583" s="1">
        <v>0</v>
      </c>
      <c r="AO583" s="1">
        <v>0</v>
      </c>
    </row>
    <row r="584" spans="1:41" x14ac:dyDescent="0.25">
      <c r="A584" s="1" t="s">
        <v>391</v>
      </c>
      <c r="B584" s="1" t="s">
        <v>3</v>
      </c>
      <c r="C584" s="1">
        <v>0</v>
      </c>
      <c r="D584" s="1">
        <v>394</v>
      </c>
      <c r="E584" s="1">
        <v>404</v>
      </c>
      <c r="F584" s="1">
        <v>404</v>
      </c>
      <c r="G584" s="1">
        <v>404</v>
      </c>
      <c r="H584" s="1">
        <v>404</v>
      </c>
      <c r="I584" s="1">
        <v>404</v>
      </c>
      <c r="J584" s="1">
        <v>404</v>
      </c>
      <c r="K584" s="1">
        <v>407</v>
      </c>
      <c r="L584" s="1">
        <v>407</v>
      </c>
      <c r="M584" s="1">
        <v>422</v>
      </c>
      <c r="N584" s="1">
        <v>422</v>
      </c>
      <c r="O584" s="1">
        <v>422</v>
      </c>
      <c r="P584" s="1">
        <v>437</v>
      </c>
      <c r="Q584" s="1">
        <v>437</v>
      </c>
      <c r="R584" s="1">
        <v>437</v>
      </c>
      <c r="S584" s="1">
        <v>455</v>
      </c>
      <c r="T584" s="1">
        <v>455</v>
      </c>
      <c r="U584" s="1">
        <v>529</v>
      </c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>
        <v>0</v>
      </c>
      <c r="AI584" s="1"/>
      <c r="AJ584" s="1"/>
      <c r="AK584" s="1">
        <v>0</v>
      </c>
      <c r="AL584" s="1">
        <v>0</v>
      </c>
      <c r="AM584" s="1">
        <v>0</v>
      </c>
      <c r="AN584" s="1">
        <v>0</v>
      </c>
      <c r="AO584" s="1">
        <v>0</v>
      </c>
    </row>
    <row r="585" spans="1:41" x14ac:dyDescent="0.25">
      <c r="A585" s="1" t="s">
        <v>392</v>
      </c>
      <c r="B585" s="1"/>
      <c r="C585" s="1">
        <v>0</v>
      </c>
      <c r="D585" s="1">
        <v>380</v>
      </c>
      <c r="E585" s="1">
        <v>396</v>
      </c>
      <c r="F585" s="1">
        <v>396</v>
      </c>
      <c r="G585" s="1">
        <v>396</v>
      </c>
      <c r="H585" s="1">
        <v>396</v>
      </c>
      <c r="I585" s="1">
        <v>396</v>
      </c>
      <c r="J585" s="1">
        <v>396</v>
      </c>
      <c r="K585" s="1">
        <v>400</v>
      </c>
      <c r="L585" s="1">
        <v>400</v>
      </c>
      <c r="M585" s="1">
        <v>420</v>
      </c>
      <c r="N585" s="1">
        <v>420</v>
      </c>
      <c r="O585" s="1">
        <v>420</v>
      </c>
      <c r="P585" s="1">
        <v>440</v>
      </c>
      <c r="Q585" s="1">
        <v>440</v>
      </c>
      <c r="R585" s="1">
        <v>440</v>
      </c>
      <c r="S585" s="1">
        <v>460</v>
      </c>
      <c r="T585" s="1">
        <v>460</v>
      </c>
      <c r="U585" s="1">
        <v>547</v>
      </c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>
        <v>0</v>
      </c>
      <c r="AI585" s="1"/>
      <c r="AJ585" s="1"/>
      <c r="AK585" s="1">
        <v>0</v>
      </c>
      <c r="AL585" s="1">
        <v>0</v>
      </c>
      <c r="AM585" s="1">
        <v>0</v>
      </c>
      <c r="AN585" s="1">
        <v>0</v>
      </c>
      <c r="AO585" s="1">
        <v>0</v>
      </c>
    </row>
    <row r="586" spans="1:41" x14ac:dyDescent="0.25">
      <c r="A586" s="1" t="s">
        <v>393</v>
      </c>
      <c r="B586" s="1"/>
      <c r="C586" s="1">
        <v>0</v>
      </c>
      <c r="D586" s="1">
        <v>391</v>
      </c>
      <c r="E586" s="1">
        <v>409</v>
      </c>
      <c r="F586" s="1">
        <v>409</v>
      </c>
      <c r="G586" s="1">
        <v>409</v>
      </c>
      <c r="H586" s="1">
        <v>409</v>
      </c>
      <c r="I586" s="1">
        <v>409</v>
      </c>
      <c r="J586" s="1">
        <v>409</v>
      </c>
      <c r="K586" s="1">
        <v>413</v>
      </c>
      <c r="L586" s="1">
        <v>413</v>
      </c>
      <c r="M586" s="1">
        <v>435</v>
      </c>
      <c r="N586" s="1">
        <v>435</v>
      </c>
      <c r="O586" s="1">
        <v>435</v>
      </c>
      <c r="P586" s="1">
        <v>456</v>
      </c>
      <c r="Q586" s="1">
        <v>456</v>
      </c>
      <c r="R586" s="1">
        <v>456</v>
      </c>
      <c r="S586" s="1">
        <v>478</v>
      </c>
      <c r="T586" s="1">
        <v>478</v>
      </c>
      <c r="U586" s="1">
        <v>576</v>
      </c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>
        <v>0</v>
      </c>
      <c r="AI586" s="1"/>
      <c r="AJ586" s="1"/>
      <c r="AK586" s="1">
        <v>0</v>
      </c>
      <c r="AL586" s="1">
        <v>0</v>
      </c>
      <c r="AM586" s="1">
        <v>0</v>
      </c>
      <c r="AN586" s="1">
        <v>0</v>
      </c>
      <c r="AO586" s="1">
        <v>0</v>
      </c>
    </row>
    <row r="587" spans="1:41" x14ac:dyDescent="0.25">
      <c r="A587" s="1" t="s">
        <v>394</v>
      </c>
      <c r="B587" s="1"/>
      <c r="C587" s="1">
        <v>0</v>
      </c>
      <c r="D587" s="1">
        <v>404</v>
      </c>
      <c r="E587" s="1">
        <v>423</v>
      </c>
      <c r="F587" s="1">
        <v>423</v>
      </c>
      <c r="G587" s="1">
        <v>423</v>
      </c>
      <c r="H587" s="1">
        <v>423</v>
      </c>
      <c r="I587" s="1">
        <v>423</v>
      </c>
      <c r="J587" s="1">
        <v>423</v>
      </c>
      <c r="K587" s="1">
        <v>428</v>
      </c>
      <c r="L587" s="1">
        <v>428</v>
      </c>
      <c r="M587" s="1">
        <v>452</v>
      </c>
      <c r="N587" s="1">
        <v>452</v>
      </c>
      <c r="O587" s="1">
        <v>452</v>
      </c>
      <c r="P587" s="1">
        <v>475</v>
      </c>
      <c r="Q587" s="1">
        <v>475</v>
      </c>
      <c r="R587" s="1">
        <v>475</v>
      </c>
      <c r="S587" s="1">
        <v>501</v>
      </c>
      <c r="T587" s="1">
        <v>501</v>
      </c>
      <c r="U587" s="1">
        <v>608</v>
      </c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>
        <v>0</v>
      </c>
      <c r="AI587" s="1"/>
      <c r="AJ587" s="1"/>
      <c r="AK587" s="1">
        <v>0</v>
      </c>
      <c r="AL587" s="1">
        <v>0</v>
      </c>
      <c r="AM587" s="1">
        <v>0</v>
      </c>
      <c r="AN587" s="1">
        <v>0</v>
      </c>
      <c r="AO587" s="1">
        <v>0</v>
      </c>
    </row>
    <row r="588" spans="1:41" x14ac:dyDescent="0.25">
      <c r="A588" s="1" t="s">
        <v>395</v>
      </c>
      <c r="B588" s="1"/>
      <c r="C588" s="1">
        <v>0</v>
      </c>
      <c r="D588" s="1">
        <v>428</v>
      </c>
      <c r="E588" s="1">
        <v>449</v>
      </c>
      <c r="F588" s="1">
        <v>449</v>
      </c>
      <c r="G588" s="1">
        <v>449</v>
      </c>
      <c r="H588" s="1">
        <v>449</v>
      </c>
      <c r="I588" s="1">
        <v>449</v>
      </c>
      <c r="J588" s="1">
        <v>449</v>
      </c>
      <c r="K588" s="1">
        <v>454</v>
      </c>
      <c r="L588" s="1">
        <v>454</v>
      </c>
      <c r="M588" s="1">
        <v>484</v>
      </c>
      <c r="N588" s="1">
        <v>484</v>
      </c>
      <c r="O588" s="1">
        <v>484</v>
      </c>
      <c r="P588" s="1">
        <v>512</v>
      </c>
      <c r="Q588" s="1">
        <v>512</v>
      </c>
      <c r="R588" s="1">
        <v>512</v>
      </c>
      <c r="S588" s="1">
        <v>549</v>
      </c>
      <c r="T588" s="1">
        <v>549</v>
      </c>
      <c r="U588" s="1">
        <v>670</v>
      </c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>
        <v>0</v>
      </c>
      <c r="AI588" s="1"/>
      <c r="AJ588" s="1"/>
      <c r="AK588" s="1">
        <v>0</v>
      </c>
      <c r="AL588" s="1">
        <v>0</v>
      </c>
      <c r="AM588" s="1">
        <v>0</v>
      </c>
      <c r="AN588" s="1">
        <v>0</v>
      </c>
      <c r="AO588" s="1">
        <v>0</v>
      </c>
    </row>
    <row r="589" spans="1:41" x14ac:dyDescent="0.25">
      <c r="A589" s="1" t="s">
        <v>396</v>
      </c>
      <c r="B589" s="1"/>
      <c r="C589" s="1">
        <v>0</v>
      </c>
      <c r="D589" s="1">
        <v>423</v>
      </c>
      <c r="E589" s="1">
        <v>439</v>
      </c>
      <c r="F589" s="1">
        <v>439</v>
      </c>
      <c r="G589" s="1">
        <v>439</v>
      </c>
      <c r="H589" s="1">
        <v>439</v>
      </c>
      <c r="I589" s="1">
        <v>439</v>
      </c>
      <c r="J589" s="1">
        <v>439</v>
      </c>
      <c r="K589" s="1">
        <v>443</v>
      </c>
      <c r="L589" s="1">
        <v>443</v>
      </c>
      <c r="M589" s="1">
        <v>463</v>
      </c>
      <c r="N589" s="1">
        <v>463</v>
      </c>
      <c r="O589" s="1">
        <v>463</v>
      </c>
      <c r="P589" s="1">
        <v>483</v>
      </c>
      <c r="Q589" s="1">
        <v>483</v>
      </c>
      <c r="R589" s="1">
        <v>483</v>
      </c>
      <c r="S589" s="1">
        <v>503</v>
      </c>
      <c r="T589" s="1">
        <v>503</v>
      </c>
      <c r="U589" s="1">
        <v>590</v>
      </c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>
        <v>0</v>
      </c>
      <c r="AI589" s="1"/>
      <c r="AJ589" s="1"/>
      <c r="AK589" s="1">
        <v>0</v>
      </c>
      <c r="AL589" s="1">
        <v>0</v>
      </c>
      <c r="AM589" s="1">
        <v>0</v>
      </c>
      <c r="AN589" s="1">
        <v>0</v>
      </c>
      <c r="AO589" s="1">
        <v>0</v>
      </c>
    </row>
    <row r="590" spans="1:41" x14ac:dyDescent="0.25">
      <c r="A590" s="1" t="s">
        <v>397</v>
      </c>
      <c r="B590" s="1"/>
      <c r="C590" s="1">
        <v>0</v>
      </c>
      <c r="D590" s="1">
        <v>434</v>
      </c>
      <c r="E590" s="1">
        <v>452</v>
      </c>
      <c r="F590" s="1">
        <v>452</v>
      </c>
      <c r="G590" s="1">
        <v>452</v>
      </c>
      <c r="H590" s="1">
        <v>452</v>
      </c>
      <c r="I590" s="1">
        <v>452</v>
      </c>
      <c r="J590" s="1">
        <v>452</v>
      </c>
      <c r="K590" s="1">
        <v>456</v>
      </c>
      <c r="L590" s="1">
        <v>456</v>
      </c>
      <c r="M590" s="1">
        <v>478</v>
      </c>
      <c r="N590" s="1">
        <v>478</v>
      </c>
      <c r="O590" s="1">
        <v>478</v>
      </c>
      <c r="P590" s="1">
        <v>499</v>
      </c>
      <c r="Q590" s="1">
        <v>499</v>
      </c>
      <c r="R590" s="1">
        <v>499</v>
      </c>
      <c r="S590" s="1">
        <v>521</v>
      </c>
      <c r="T590" s="1">
        <v>521</v>
      </c>
      <c r="U590" s="1">
        <v>619</v>
      </c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>
        <v>0</v>
      </c>
      <c r="AI590" s="1"/>
      <c r="AJ590" s="1"/>
      <c r="AK590" s="1">
        <v>0</v>
      </c>
      <c r="AL590" s="1">
        <v>0</v>
      </c>
      <c r="AM590" s="1">
        <v>0</v>
      </c>
      <c r="AN590" s="1">
        <v>0</v>
      </c>
      <c r="AO590" s="1">
        <v>0</v>
      </c>
    </row>
    <row r="591" spans="1:41" x14ac:dyDescent="0.25">
      <c r="A591" s="1" t="s">
        <v>398</v>
      </c>
      <c r="B591" s="1"/>
      <c r="C591" s="1">
        <v>0</v>
      </c>
      <c r="D591" s="1">
        <v>447</v>
      </c>
      <c r="E591" s="1">
        <v>466</v>
      </c>
      <c r="F591" s="1">
        <v>466</v>
      </c>
      <c r="G591" s="1">
        <v>466</v>
      </c>
      <c r="H591" s="1">
        <v>466</v>
      </c>
      <c r="I591" s="1">
        <v>466</v>
      </c>
      <c r="J591" s="1">
        <v>466</v>
      </c>
      <c r="K591" s="1">
        <v>471</v>
      </c>
      <c r="L591" s="1">
        <v>471</v>
      </c>
      <c r="M591" s="1">
        <v>495</v>
      </c>
      <c r="N591" s="1">
        <v>495</v>
      </c>
      <c r="O591" s="1">
        <v>495</v>
      </c>
      <c r="P591" s="1">
        <v>518</v>
      </c>
      <c r="Q591" s="1">
        <v>518</v>
      </c>
      <c r="R591" s="1">
        <v>518</v>
      </c>
      <c r="S591" s="1">
        <v>544</v>
      </c>
      <c r="T591" s="1">
        <v>544</v>
      </c>
      <c r="U591" s="1">
        <v>651</v>
      </c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>
        <v>0</v>
      </c>
      <c r="AI591" s="1"/>
      <c r="AJ591" s="1"/>
      <c r="AK591" s="1">
        <v>0</v>
      </c>
      <c r="AL591" s="1">
        <v>0</v>
      </c>
      <c r="AM591" s="1">
        <v>0</v>
      </c>
      <c r="AN591" s="1">
        <v>0</v>
      </c>
      <c r="AO591" s="1">
        <v>0</v>
      </c>
    </row>
    <row r="592" spans="1:41" x14ac:dyDescent="0.25">
      <c r="A592" s="1" t="s">
        <v>399</v>
      </c>
      <c r="B592" s="1"/>
      <c r="C592" s="1">
        <v>0</v>
      </c>
      <c r="D592" s="1">
        <v>471</v>
      </c>
      <c r="E592" s="1">
        <v>492</v>
      </c>
      <c r="F592" s="1">
        <v>492</v>
      </c>
      <c r="G592" s="1">
        <v>492</v>
      </c>
      <c r="H592" s="1">
        <v>492</v>
      </c>
      <c r="I592" s="1">
        <v>492</v>
      </c>
      <c r="J592" s="1">
        <v>492</v>
      </c>
      <c r="K592" s="1">
        <v>497</v>
      </c>
      <c r="L592" s="1">
        <v>497</v>
      </c>
      <c r="M592" s="1">
        <v>527</v>
      </c>
      <c r="N592" s="1">
        <v>527</v>
      </c>
      <c r="O592" s="1">
        <v>527</v>
      </c>
      <c r="P592" s="1">
        <v>555</v>
      </c>
      <c r="Q592" s="1">
        <v>555</v>
      </c>
      <c r="R592" s="1">
        <v>555</v>
      </c>
      <c r="S592" s="1">
        <v>592</v>
      </c>
      <c r="T592" s="1">
        <v>592</v>
      </c>
      <c r="U592" s="1">
        <v>713</v>
      </c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>
        <v>0</v>
      </c>
      <c r="AI592" s="1"/>
      <c r="AJ592" s="1"/>
      <c r="AK592" s="1">
        <v>0</v>
      </c>
      <c r="AL592" s="1">
        <v>0</v>
      </c>
      <c r="AM592" s="1">
        <v>0</v>
      </c>
      <c r="AN592" s="1">
        <v>0</v>
      </c>
      <c r="AO592" s="1">
        <v>0</v>
      </c>
    </row>
    <row r="593" spans="1:41" x14ac:dyDescent="0.25">
      <c r="A593" s="1" t="s">
        <v>400</v>
      </c>
      <c r="B593" s="1"/>
      <c r="C593" s="1">
        <v>0</v>
      </c>
      <c r="D593" s="1">
        <v>453</v>
      </c>
      <c r="E593" s="1">
        <v>469</v>
      </c>
      <c r="F593" s="1">
        <v>469</v>
      </c>
      <c r="G593" s="1">
        <v>469</v>
      </c>
      <c r="H593" s="1">
        <v>469</v>
      </c>
      <c r="I593" s="1">
        <v>469</v>
      </c>
      <c r="J593" s="1">
        <v>469</v>
      </c>
      <c r="K593" s="1">
        <v>473</v>
      </c>
      <c r="L593" s="1">
        <v>473</v>
      </c>
      <c r="M593" s="1">
        <v>493</v>
      </c>
      <c r="N593" s="1">
        <v>493</v>
      </c>
      <c r="O593" s="1">
        <v>493</v>
      </c>
      <c r="P593" s="1">
        <v>513</v>
      </c>
      <c r="Q593" s="1">
        <v>513</v>
      </c>
      <c r="R593" s="1">
        <v>513</v>
      </c>
      <c r="S593" s="1">
        <v>533</v>
      </c>
      <c r="T593" s="1">
        <v>533</v>
      </c>
      <c r="U593" s="1">
        <v>620</v>
      </c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>
        <v>0</v>
      </c>
      <c r="AI593" s="1"/>
      <c r="AJ593" s="1"/>
      <c r="AK593" s="1">
        <v>0</v>
      </c>
      <c r="AL593" s="1">
        <v>0</v>
      </c>
      <c r="AM593" s="1">
        <v>0</v>
      </c>
      <c r="AN593" s="1">
        <v>0</v>
      </c>
      <c r="AO593" s="1">
        <v>0</v>
      </c>
    </row>
    <row r="594" spans="1:41" x14ac:dyDescent="0.25">
      <c r="A594" s="1" t="s">
        <v>401</v>
      </c>
      <c r="B594" s="1"/>
      <c r="C594" s="1">
        <v>0</v>
      </c>
      <c r="D594" s="1">
        <v>464</v>
      </c>
      <c r="E594" s="1">
        <v>482</v>
      </c>
      <c r="F594" s="1">
        <v>482</v>
      </c>
      <c r="G594" s="1">
        <v>482</v>
      </c>
      <c r="H594" s="1">
        <v>482</v>
      </c>
      <c r="I594" s="1">
        <v>482</v>
      </c>
      <c r="J594" s="1">
        <v>482</v>
      </c>
      <c r="K594" s="1">
        <v>486</v>
      </c>
      <c r="L594" s="1">
        <v>486</v>
      </c>
      <c r="M594" s="1">
        <v>508</v>
      </c>
      <c r="N594" s="1">
        <v>508</v>
      </c>
      <c r="O594" s="1">
        <v>508</v>
      </c>
      <c r="P594" s="1">
        <v>529</v>
      </c>
      <c r="Q594" s="1">
        <v>529</v>
      </c>
      <c r="R594" s="1">
        <v>529</v>
      </c>
      <c r="S594" s="1">
        <v>551</v>
      </c>
      <c r="T594" s="1">
        <v>551</v>
      </c>
      <c r="U594" s="1">
        <v>649</v>
      </c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>
        <v>0</v>
      </c>
      <c r="AI594" s="1"/>
      <c r="AJ594" s="1"/>
      <c r="AK594" s="1">
        <v>0</v>
      </c>
      <c r="AL594" s="1">
        <v>0</v>
      </c>
      <c r="AM594" s="1">
        <v>0</v>
      </c>
      <c r="AN594" s="1">
        <v>0</v>
      </c>
      <c r="AO594" s="1">
        <v>0</v>
      </c>
    </row>
    <row r="595" spans="1:41" x14ac:dyDescent="0.25">
      <c r="A595" s="1" t="s">
        <v>402</v>
      </c>
      <c r="B595" s="1"/>
      <c r="C595" s="1">
        <v>0</v>
      </c>
      <c r="D595" s="1">
        <v>477</v>
      </c>
      <c r="E595" s="1">
        <v>496</v>
      </c>
      <c r="F595" s="1">
        <v>496</v>
      </c>
      <c r="G595" s="1">
        <v>496</v>
      </c>
      <c r="H595" s="1">
        <v>496</v>
      </c>
      <c r="I595" s="1">
        <v>496</v>
      </c>
      <c r="J595" s="1">
        <v>496</v>
      </c>
      <c r="K595" s="1">
        <v>501</v>
      </c>
      <c r="L595" s="1">
        <v>501</v>
      </c>
      <c r="M595" s="1">
        <v>525</v>
      </c>
      <c r="N595" s="1">
        <v>525</v>
      </c>
      <c r="O595" s="1">
        <v>525</v>
      </c>
      <c r="P595" s="1">
        <v>548</v>
      </c>
      <c r="Q595" s="1">
        <v>548</v>
      </c>
      <c r="R595" s="1">
        <v>548</v>
      </c>
      <c r="S595" s="1">
        <v>574</v>
      </c>
      <c r="T595" s="1">
        <v>574</v>
      </c>
      <c r="U595" s="1">
        <v>681</v>
      </c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>
        <v>0</v>
      </c>
      <c r="AI595" s="1"/>
      <c r="AJ595" s="1"/>
      <c r="AK595" s="1">
        <v>0</v>
      </c>
      <c r="AL595" s="1">
        <v>0</v>
      </c>
      <c r="AM595" s="1">
        <v>0</v>
      </c>
      <c r="AN595" s="1">
        <v>0</v>
      </c>
      <c r="AO595" s="1">
        <v>0</v>
      </c>
    </row>
    <row r="596" spans="1:41" x14ac:dyDescent="0.25">
      <c r="A596" s="1" t="s">
        <v>403</v>
      </c>
      <c r="B596" s="1"/>
      <c r="C596" s="1">
        <v>0</v>
      </c>
      <c r="D596" s="1">
        <v>501</v>
      </c>
      <c r="E596" s="1">
        <v>522</v>
      </c>
      <c r="F596" s="1">
        <v>522</v>
      </c>
      <c r="G596" s="1">
        <v>522</v>
      </c>
      <c r="H596" s="1">
        <v>522</v>
      </c>
      <c r="I596" s="1">
        <v>522</v>
      </c>
      <c r="J596" s="1">
        <v>522</v>
      </c>
      <c r="K596" s="1">
        <v>527</v>
      </c>
      <c r="L596" s="1">
        <v>527</v>
      </c>
      <c r="M596" s="1">
        <v>557</v>
      </c>
      <c r="N596" s="1">
        <v>557</v>
      </c>
      <c r="O596" s="1">
        <v>557</v>
      </c>
      <c r="P596" s="1">
        <v>585</v>
      </c>
      <c r="Q596" s="1">
        <v>585</v>
      </c>
      <c r="R596" s="1">
        <v>585</v>
      </c>
      <c r="S596" s="1">
        <v>622</v>
      </c>
      <c r="T596" s="1">
        <v>622</v>
      </c>
      <c r="U596" s="1">
        <v>743</v>
      </c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>
        <v>0</v>
      </c>
      <c r="AI596" s="1"/>
      <c r="AJ596" s="1"/>
      <c r="AK596" s="1">
        <v>0</v>
      </c>
      <c r="AL596" s="1">
        <v>0</v>
      </c>
      <c r="AM596" s="1">
        <v>0</v>
      </c>
      <c r="AN596" s="1">
        <v>0</v>
      </c>
      <c r="AO596" s="1">
        <v>0</v>
      </c>
    </row>
    <row r="597" spans="1:41" x14ac:dyDescent="0.25">
      <c r="A597" s="1" t="s">
        <v>404</v>
      </c>
      <c r="B597" s="1" t="s">
        <v>2</v>
      </c>
      <c r="C597" s="1">
        <v>0</v>
      </c>
      <c r="D597" s="1">
        <v>329</v>
      </c>
      <c r="E597" s="1">
        <v>339</v>
      </c>
      <c r="F597" s="1">
        <v>339</v>
      </c>
      <c r="G597" s="1">
        <v>339</v>
      </c>
      <c r="H597" s="1">
        <v>339</v>
      </c>
      <c r="I597" s="1">
        <v>339</v>
      </c>
      <c r="J597" s="1">
        <v>339</v>
      </c>
      <c r="K597" s="1">
        <v>342</v>
      </c>
      <c r="L597" s="1">
        <v>342</v>
      </c>
      <c r="M597" s="1">
        <v>352</v>
      </c>
      <c r="N597" s="1">
        <v>352</v>
      </c>
      <c r="O597" s="1">
        <v>352</v>
      </c>
      <c r="P597" s="1">
        <v>363</v>
      </c>
      <c r="Q597" s="1">
        <v>363</v>
      </c>
      <c r="R597" s="1">
        <v>363</v>
      </c>
      <c r="S597" s="1">
        <v>375</v>
      </c>
      <c r="T597" s="1">
        <v>375</v>
      </c>
      <c r="U597" s="1">
        <v>430</v>
      </c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>
        <v>0</v>
      </c>
      <c r="AI597" s="1"/>
      <c r="AJ597" s="1"/>
      <c r="AK597" s="1">
        <v>0</v>
      </c>
      <c r="AL597" s="1">
        <v>0</v>
      </c>
      <c r="AM597" s="1">
        <v>0</v>
      </c>
      <c r="AN597" s="1">
        <v>0</v>
      </c>
      <c r="AO597" s="1">
        <v>0</v>
      </c>
    </row>
    <row r="598" spans="1:41" x14ac:dyDescent="0.25">
      <c r="A598" s="1" t="s">
        <v>404</v>
      </c>
      <c r="B598" s="1" t="s">
        <v>3</v>
      </c>
      <c r="C598" s="1">
        <v>0</v>
      </c>
      <c r="D598" s="1">
        <v>329</v>
      </c>
      <c r="E598" s="1">
        <v>339</v>
      </c>
      <c r="F598" s="1">
        <v>339</v>
      </c>
      <c r="G598" s="1">
        <v>339</v>
      </c>
      <c r="H598" s="1">
        <v>339</v>
      </c>
      <c r="I598" s="1">
        <v>339</v>
      </c>
      <c r="J598" s="1">
        <v>339</v>
      </c>
      <c r="K598" s="1">
        <v>342</v>
      </c>
      <c r="L598" s="1">
        <v>342</v>
      </c>
      <c r="M598" s="1">
        <v>352</v>
      </c>
      <c r="N598" s="1">
        <v>352</v>
      </c>
      <c r="O598" s="1">
        <v>352</v>
      </c>
      <c r="P598" s="1">
        <v>363</v>
      </c>
      <c r="Q598" s="1">
        <v>363</v>
      </c>
      <c r="R598" s="1">
        <v>363</v>
      </c>
      <c r="S598" s="1">
        <v>375</v>
      </c>
      <c r="T598" s="1">
        <v>375</v>
      </c>
      <c r="U598" s="1">
        <v>430</v>
      </c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>
        <v>0</v>
      </c>
      <c r="AI598" s="1"/>
      <c r="AJ598" s="1"/>
      <c r="AK598" s="1">
        <v>0</v>
      </c>
      <c r="AL598" s="1">
        <v>0</v>
      </c>
      <c r="AM598" s="1">
        <v>0</v>
      </c>
      <c r="AN598" s="1">
        <v>0</v>
      </c>
      <c r="AO598" s="1">
        <v>0</v>
      </c>
    </row>
    <row r="599" spans="1:41" x14ac:dyDescent="0.25">
      <c r="A599" s="1" t="s">
        <v>405</v>
      </c>
      <c r="B599" s="1" t="s">
        <v>2</v>
      </c>
      <c r="C599" s="1">
        <v>0</v>
      </c>
      <c r="D599" s="1">
        <v>334</v>
      </c>
      <c r="E599" s="1">
        <v>345</v>
      </c>
      <c r="F599" s="1">
        <v>345</v>
      </c>
      <c r="G599" s="1">
        <v>345</v>
      </c>
      <c r="H599" s="1">
        <v>345</v>
      </c>
      <c r="I599" s="1">
        <v>345</v>
      </c>
      <c r="J599" s="1">
        <v>345</v>
      </c>
      <c r="K599" s="1">
        <v>348</v>
      </c>
      <c r="L599" s="1">
        <v>348</v>
      </c>
      <c r="M599" s="1">
        <v>358</v>
      </c>
      <c r="N599" s="1">
        <v>358</v>
      </c>
      <c r="O599" s="1">
        <v>358</v>
      </c>
      <c r="P599" s="1">
        <v>370</v>
      </c>
      <c r="Q599" s="1">
        <v>370</v>
      </c>
      <c r="R599" s="1">
        <v>370</v>
      </c>
      <c r="S599" s="1">
        <v>384</v>
      </c>
      <c r="T599" s="1">
        <v>384</v>
      </c>
      <c r="U599" s="1">
        <v>445</v>
      </c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>
        <v>0</v>
      </c>
      <c r="AI599" s="1"/>
      <c r="AJ599" s="1"/>
      <c r="AK599" s="1">
        <v>0</v>
      </c>
      <c r="AL599" s="1">
        <v>0</v>
      </c>
      <c r="AM599" s="1">
        <v>0</v>
      </c>
      <c r="AN599" s="1">
        <v>0</v>
      </c>
      <c r="AO599" s="1">
        <v>0</v>
      </c>
    </row>
    <row r="600" spans="1:41" x14ac:dyDescent="0.25">
      <c r="A600" s="1" t="s">
        <v>405</v>
      </c>
      <c r="B600" s="1" t="s">
        <v>3</v>
      </c>
      <c r="C600" s="1">
        <v>0</v>
      </c>
      <c r="D600" s="1">
        <v>334</v>
      </c>
      <c r="E600" s="1">
        <v>345</v>
      </c>
      <c r="F600" s="1">
        <v>345</v>
      </c>
      <c r="G600" s="1">
        <v>345</v>
      </c>
      <c r="H600" s="1">
        <v>345</v>
      </c>
      <c r="I600" s="1">
        <v>345</v>
      </c>
      <c r="J600" s="1">
        <v>345</v>
      </c>
      <c r="K600" s="1">
        <v>348</v>
      </c>
      <c r="L600" s="1">
        <v>348</v>
      </c>
      <c r="M600" s="1">
        <v>358</v>
      </c>
      <c r="N600" s="1">
        <v>358</v>
      </c>
      <c r="O600" s="1">
        <v>358</v>
      </c>
      <c r="P600" s="1">
        <v>370</v>
      </c>
      <c r="Q600" s="1">
        <v>370</v>
      </c>
      <c r="R600" s="1">
        <v>370</v>
      </c>
      <c r="S600" s="1">
        <v>384</v>
      </c>
      <c r="T600" s="1">
        <v>384</v>
      </c>
      <c r="U600" s="1">
        <v>445</v>
      </c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>
        <v>0</v>
      </c>
      <c r="AI600" s="1"/>
      <c r="AJ600" s="1"/>
      <c r="AK600" s="1">
        <v>0</v>
      </c>
      <c r="AL600" s="1">
        <v>0</v>
      </c>
      <c r="AM600" s="1">
        <v>0</v>
      </c>
      <c r="AN600" s="1">
        <v>0</v>
      </c>
      <c r="AO600" s="1">
        <v>0</v>
      </c>
    </row>
    <row r="601" spans="1:41" x14ac:dyDescent="0.25">
      <c r="A601" s="1" t="s">
        <v>406</v>
      </c>
      <c r="B601" s="1" t="s">
        <v>2</v>
      </c>
      <c r="C601" s="1">
        <v>0</v>
      </c>
      <c r="D601" s="1">
        <v>339</v>
      </c>
      <c r="E601" s="1">
        <v>351</v>
      </c>
      <c r="F601" s="1">
        <v>351</v>
      </c>
      <c r="G601" s="1">
        <v>351</v>
      </c>
      <c r="H601" s="1">
        <v>351</v>
      </c>
      <c r="I601" s="1">
        <v>351</v>
      </c>
      <c r="J601" s="1">
        <v>351</v>
      </c>
      <c r="K601" s="1">
        <v>354</v>
      </c>
      <c r="L601" s="1">
        <v>354</v>
      </c>
      <c r="M601" s="1">
        <v>366</v>
      </c>
      <c r="N601" s="1">
        <v>366</v>
      </c>
      <c r="O601" s="1">
        <v>366</v>
      </c>
      <c r="P601" s="1">
        <v>379</v>
      </c>
      <c r="Q601" s="1">
        <v>379</v>
      </c>
      <c r="R601" s="1">
        <v>379</v>
      </c>
      <c r="S601" s="1">
        <v>394</v>
      </c>
      <c r="T601" s="1">
        <v>394</v>
      </c>
      <c r="U601" s="1">
        <v>460</v>
      </c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>
        <v>0</v>
      </c>
      <c r="AI601" s="1"/>
      <c r="AJ601" s="1"/>
      <c r="AK601" s="1">
        <v>0</v>
      </c>
      <c r="AL601" s="1">
        <v>0</v>
      </c>
      <c r="AM601" s="1">
        <v>0</v>
      </c>
      <c r="AN601" s="1">
        <v>0</v>
      </c>
      <c r="AO601" s="1">
        <v>0</v>
      </c>
    </row>
    <row r="602" spans="1:41" x14ac:dyDescent="0.25">
      <c r="A602" s="1" t="s">
        <v>406</v>
      </c>
      <c r="B602" s="1" t="s">
        <v>3</v>
      </c>
      <c r="C602" s="1">
        <v>0</v>
      </c>
      <c r="D602" s="1">
        <v>339</v>
      </c>
      <c r="E602" s="1">
        <v>351</v>
      </c>
      <c r="F602" s="1">
        <v>351</v>
      </c>
      <c r="G602" s="1">
        <v>351</v>
      </c>
      <c r="H602" s="1">
        <v>351</v>
      </c>
      <c r="I602" s="1">
        <v>351</v>
      </c>
      <c r="J602" s="1">
        <v>351</v>
      </c>
      <c r="K602" s="1">
        <v>354</v>
      </c>
      <c r="L602" s="1">
        <v>354</v>
      </c>
      <c r="M602" s="1">
        <v>366</v>
      </c>
      <c r="N602" s="1">
        <v>366</v>
      </c>
      <c r="O602" s="1">
        <v>366</v>
      </c>
      <c r="P602" s="1">
        <v>379</v>
      </c>
      <c r="Q602" s="1">
        <v>379</v>
      </c>
      <c r="R602" s="1">
        <v>379</v>
      </c>
      <c r="S602" s="1">
        <v>394</v>
      </c>
      <c r="T602" s="1">
        <v>394</v>
      </c>
      <c r="U602" s="1">
        <v>460</v>
      </c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>
        <v>0</v>
      </c>
      <c r="AI602" s="1"/>
      <c r="AJ602" s="1"/>
      <c r="AK602" s="1">
        <v>0</v>
      </c>
      <c r="AL602" s="1">
        <v>0</v>
      </c>
      <c r="AM602" s="1">
        <v>0</v>
      </c>
      <c r="AN602" s="1">
        <v>0</v>
      </c>
      <c r="AO602" s="1">
        <v>0</v>
      </c>
    </row>
    <row r="603" spans="1:41" x14ac:dyDescent="0.25">
      <c r="A603" s="1" t="s">
        <v>407</v>
      </c>
      <c r="B603" s="1" t="s">
        <v>2</v>
      </c>
      <c r="C603" s="1">
        <v>0</v>
      </c>
      <c r="D603" s="1">
        <v>350</v>
      </c>
      <c r="E603" s="1">
        <v>362</v>
      </c>
      <c r="F603" s="1">
        <v>362</v>
      </c>
      <c r="G603" s="1">
        <v>362</v>
      </c>
      <c r="H603" s="1">
        <v>362</v>
      </c>
      <c r="I603" s="1">
        <v>362</v>
      </c>
      <c r="J603" s="1">
        <v>362</v>
      </c>
      <c r="K603" s="1">
        <v>366</v>
      </c>
      <c r="L603" s="1">
        <v>366</v>
      </c>
      <c r="M603" s="1">
        <v>379</v>
      </c>
      <c r="N603" s="1">
        <v>379</v>
      </c>
      <c r="O603" s="1">
        <v>379</v>
      </c>
      <c r="P603" s="1">
        <v>394</v>
      </c>
      <c r="Q603" s="1">
        <v>394</v>
      </c>
      <c r="R603" s="1">
        <v>394</v>
      </c>
      <c r="S603" s="1">
        <v>413</v>
      </c>
      <c r="T603" s="1">
        <v>413</v>
      </c>
      <c r="U603" s="1">
        <v>493</v>
      </c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>
        <v>0</v>
      </c>
      <c r="AI603" s="1"/>
      <c r="AJ603" s="1"/>
      <c r="AK603" s="1">
        <v>0</v>
      </c>
      <c r="AL603" s="1">
        <v>0</v>
      </c>
      <c r="AM603" s="1">
        <v>0</v>
      </c>
      <c r="AN603" s="1">
        <v>0</v>
      </c>
      <c r="AO603" s="1">
        <v>0</v>
      </c>
    </row>
    <row r="604" spans="1:41" x14ac:dyDescent="0.25">
      <c r="A604" s="1" t="s">
        <v>407</v>
      </c>
      <c r="B604" s="1" t="s">
        <v>3</v>
      </c>
      <c r="C604" s="1">
        <v>0</v>
      </c>
      <c r="D604" s="1">
        <v>350</v>
      </c>
      <c r="E604" s="1">
        <v>362</v>
      </c>
      <c r="F604" s="1">
        <v>362</v>
      </c>
      <c r="G604" s="1">
        <v>362</v>
      </c>
      <c r="H604" s="1">
        <v>362</v>
      </c>
      <c r="I604" s="1">
        <v>362</v>
      </c>
      <c r="J604" s="1">
        <v>362</v>
      </c>
      <c r="K604" s="1">
        <v>366</v>
      </c>
      <c r="L604" s="1">
        <v>366</v>
      </c>
      <c r="M604" s="1">
        <v>379</v>
      </c>
      <c r="N604" s="1">
        <v>379</v>
      </c>
      <c r="O604" s="1">
        <v>379</v>
      </c>
      <c r="P604" s="1">
        <v>394</v>
      </c>
      <c r="Q604" s="1">
        <v>394</v>
      </c>
      <c r="R604" s="1">
        <v>394</v>
      </c>
      <c r="S604" s="1">
        <v>413</v>
      </c>
      <c r="T604" s="1">
        <v>413</v>
      </c>
      <c r="U604" s="1">
        <v>493</v>
      </c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>
        <v>0</v>
      </c>
      <c r="AI604" s="1"/>
      <c r="AJ604" s="1"/>
      <c r="AK604" s="1">
        <v>0</v>
      </c>
      <c r="AL604" s="1">
        <v>0</v>
      </c>
      <c r="AM604" s="1">
        <v>0</v>
      </c>
      <c r="AN604" s="1">
        <v>0</v>
      </c>
      <c r="AO604" s="1">
        <v>0</v>
      </c>
    </row>
    <row r="605" spans="1:41" x14ac:dyDescent="0.25">
      <c r="A605" s="1" t="s">
        <v>408</v>
      </c>
      <c r="B605" s="1" t="s">
        <v>2</v>
      </c>
      <c r="C605" s="1">
        <v>0</v>
      </c>
      <c r="D605" s="1">
        <v>372</v>
      </c>
      <c r="E605" s="1">
        <v>382</v>
      </c>
      <c r="F605" s="1">
        <v>382</v>
      </c>
      <c r="G605" s="1">
        <v>382</v>
      </c>
      <c r="H605" s="1">
        <v>382</v>
      </c>
      <c r="I605" s="1">
        <v>382</v>
      </c>
      <c r="J605" s="1">
        <v>382</v>
      </c>
      <c r="K605" s="1">
        <v>385</v>
      </c>
      <c r="L605" s="1">
        <v>385</v>
      </c>
      <c r="M605" s="1">
        <v>395</v>
      </c>
      <c r="N605" s="1">
        <v>395</v>
      </c>
      <c r="O605" s="1">
        <v>395</v>
      </c>
      <c r="P605" s="1">
        <v>406</v>
      </c>
      <c r="Q605" s="1">
        <v>406</v>
      </c>
      <c r="R605" s="1">
        <v>406</v>
      </c>
      <c r="S605" s="1">
        <v>418</v>
      </c>
      <c r="T605" s="1">
        <v>418</v>
      </c>
      <c r="U605" s="1">
        <v>473</v>
      </c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>
        <v>0</v>
      </c>
      <c r="AI605" s="1"/>
      <c r="AJ605" s="1"/>
      <c r="AK605" s="1">
        <v>0</v>
      </c>
      <c r="AL605" s="1">
        <v>0</v>
      </c>
      <c r="AM605" s="1">
        <v>0</v>
      </c>
      <c r="AN605" s="1">
        <v>0</v>
      </c>
      <c r="AO605" s="1">
        <v>0</v>
      </c>
    </row>
    <row r="606" spans="1:41" x14ac:dyDescent="0.25">
      <c r="A606" s="1" t="s">
        <v>408</v>
      </c>
      <c r="B606" s="1" t="s">
        <v>3</v>
      </c>
      <c r="C606" s="1">
        <v>0</v>
      </c>
      <c r="D606" s="1">
        <v>372</v>
      </c>
      <c r="E606" s="1">
        <v>382</v>
      </c>
      <c r="F606" s="1">
        <v>382</v>
      </c>
      <c r="G606" s="1">
        <v>382</v>
      </c>
      <c r="H606" s="1">
        <v>382</v>
      </c>
      <c r="I606" s="1">
        <v>382</v>
      </c>
      <c r="J606" s="1">
        <v>382</v>
      </c>
      <c r="K606" s="1">
        <v>385</v>
      </c>
      <c r="L606" s="1">
        <v>385</v>
      </c>
      <c r="M606" s="1">
        <v>395</v>
      </c>
      <c r="N606" s="1">
        <v>395</v>
      </c>
      <c r="O606" s="1">
        <v>395</v>
      </c>
      <c r="P606" s="1">
        <v>406</v>
      </c>
      <c r="Q606" s="1">
        <v>406</v>
      </c>
      <c r="R606" s="1">
        <v>406</v>
      </c>
      <c r="S606" s="1">
        <v>418</v>
      </c>
      <c r="T606" s="1">
        <v>418</v>
      </c>
      <c r="U606" s="1">
        <v>473</v>
      </c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>
        <v>0</v>
      </c>
      <c r="AI606" s="1"/>
      <c r="AJ606" s="1"/>
      <c r="AK606" s="1">
        <v>0</v>
      </c>
      <c r="AL606" s="1">
        <v>0</v>
      </c>
      <c r="AM606" s="1">
        <v>0</v>
      </c>
      <c r="AN606" s="1">
        <v>0</v>
      </c>
      <c r="AO606" s="1">
        <v>0</v>
      </c>
    </row>
    <row r="607" spans="1:41" x14ac:dyDescent="0.25">
      <c r="A607" s="1" t="s">
        <v>409</v>
      </c>
      <c r="B607" s="1" t="s">
        <v>2</v>
      </c>
      <c r="C607" s="1">
        <v>0</v>
      </c>
      <c r="D607" s="1">
        <v>377</v>
      </c>
      <c r="E607" s="1">
        <v>388</v>
      </c>
      <c r="F607" s="1">
        <v>388</v>
      </c>
      <c r="G607" s="1">
        <v>388</v>
      </c>
      <c r="H607" s="1">
        <v>388</v>
      </c>
      <c r="I607" s="1">
        <v>388</v>
      </c>
      <c r="J607" s="1">
        <v>388</v>
      </c>
      <c r="K607" s="1">
        <v>391</v>
      </c>
      <c r="L607" s="1">
        <v>391</v>
      </c>
      <c r="M607" s="1">
        <v>401</v>
      </c>
      <c r="N607" s="1">
        <v>401</v>
      </c>
      <c r="O607" s="1">
        <v>401</v>
      </c>
      <c r="P607" s="1">
        <v>413</v>
      </c>
      <c r="Q607" s="1">
        <v>413</v>
      </c>
      <c r="R607" s="1">
        <v>413</v>
      </c>
      <c r="S607" s="1">
        <v>427</v>
      </c>
      <c r="T607" s="1">
        <v>427</v>
      </c>
      <c r="U607" s="1">
        <v>488</v>
      </c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>
        <v>0</v>
      </c>
      <c r="AI607" s="1"/>
      <c r="AJ607" s="1"/>
      <c r="AK607" s="1">
        <v>0</v>
      </c>
      <c r="AL607" s="1">
        <v>0</v>
      </c>
      <c r="AM607" s="1">
        <v>0</v>
      </c>
      <c r="AN607" s="1">
        <v>0</v>
      </c>
      <c r="AO607" s="1">
        <v>0</v>
      </c>
    </row>
    <row r="608" spans="1:41" x14ac:dyDescent="0.25">
      <c r="A608" s="1" t="s">
        <v>409</v>
      </c>
      <c r="B608" s="1" t="s">
        <v>3</v>
      </c>
      <c r="C608" s="1">
        <v>0</v>
      </c>
      <c r="D608" s="1">
        <v>377</v>
      </c>
      <c r="E608" s="1">
        <v>388</v>
      </c>
      <c r="F608" s="1">
        <v>388</v>
      </c>
      <c r="G608" s="1">
        <v>388</v>
      </c>
      <c r="H608" s="1">
        <v>388</v>
      </c>
      <c r="I608" s="1">
        <v>388</v>
      </c>
      <c r="J608" s="1">
        <v>388</v>
      </c>
      <c r="K608" s="1">
        <v>391</v>
      </c>
      <c r="L608" s="1">
        <v>391</v>
      </c>
      <c r="M608" s="1">
        <v>401</v>
      </c>
      <c r="N608" s="1">
        <v>401</v>
      </c>
      <c r="O608" s="1">
        <v>401</v>
      </c>
      <c r="P608" s="1">
        <v>413</v>
      </c>
      <c r="Q608" s="1">
        <v>413</v>
      </c>
      <c r="R608" s="1">
        <v>413</v>
      </c>
      <c r="S608" s="1">
        <v>427</v>
      </c>
      <c r="T608" s="1">
        <v>427</v>
      </c>
      <c r="U608" s="1">
        <v>488</v>
      </c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>
        <v>0</v>
      </c>
      <c r="AI608" s="1"/>
      <c r="AJ608" s="1"/>
      <c r="AK608" s="1">
        <v>0</v>
      </c>
      <c r="AL608" s="1">
        <v>0</v>
      </c>
      <c r="AM608" s="1">
        <v>0</v>
      </c>
      <c r="AN608" s="1">
        <v>0</v>
      </c>
      <c r="AO608" s="1">
        <v>0</v>
      </c>
    </row>
    <row r="609" spans="1:41" x14ac:dyDescent="0.25">
      <c r="A609" s="1" t="s">
        <v>410</v>
      </c>
      <c r="B609" s="1" t="s">
        <v>2</v>
      </c>
      <c r="C609" s="1">
        <v>0</v>
      </c>
      <c r="D609" s="1">
        <v>382</v>
      </c>
      <c r="E609" s="1">
        <v>394</v>
      </c>
      <c r="F609" s="1">
        <v>394</v>
      </c>
      <c r="G609" s="1">
        <v>394</v>
      </c>
      <c r="H609" s="1">
        <v>394</v>
      </c>
      <c r="I609" s="1">
        <v>394</v>
      </c>
      <c r="J609" s="1">
        <v>394</v>
      </c>
      <c r="K609" s="1">
        <v>397</v>
      </c>
      <c r="L609" s="1">
        <v>397</v>
      </c>
      <c r="M609" s="1">
        <v>409</v>
      </c>
      <c r="N609" s="1">
        <v>409</v>
      </c>
      <c r="O609" s="1">
        <v>409</v>
      </c>
      <c r="P609" s="1">
        <v>422</v>
      </c>
      <c r="Q609" s="1">
        <v>422</v>
      </c>
      <c r="R609" s="1">
        <v>422</v>
      </c>
      <c r="S609" s="1">
        <v>437</v>
      </c>
      <c r="T609" s="1">
        <v>437</v>
      </c>
      <c r="U609" s="1">
        <v>503</v>
      </c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>
        <v>0</v>
      </c>
      <c r="AI609" s="1"/>
      <c r="AJ609" s="1"/>
      <c r="AK609" s="1">
        <v>0</v>
      </c>
      <c r="AL609" s="1">
        <v>0</v>
      </c>
      <c r="AM609" s="1">
        <v>0</v>
      </c>
      <c r="AN609" s="1">
        <v>0</v>
      </c>
      <c r="AO609" s="1">
        <v>0</v>
      </c>
    </row>
    <row r="610" spans="1:41" x14ac:dyDescent="0.25">
      <c r="A610" s="1" t="s">
        <v>410</v>
      </c>
      <c r="B610" s="1" t="s">
        <v>3</v>
      </c>
      <c r="C610" s="1">
        <v>0</v>
      </c>
      <c r="D610" s="1">
        <v>382</v>
      </c>
      <c r="E610" s="1">
        <v>394</v>
      </c>
      <c r="F610" s="1">
        <v>394</v>
      </c>
      <c r="G610" s="1">
        <v>394</v>
      </c>
      <c r="H610" s="1">
        <v>394</v>
      </c>
      <c r="I610" s="1">
        <v>394</v>
      </c>
      <c r="J610" s="1">
        <v>394</v>
      </c>
      <c r="K610" s="1">
        <v>397</v>
      </c>
      <c r="L610" s="1">
        <v>397</v>
      </c>
      <c r="M610" s="1">
        <v>409</v>
      </c>
      <c r="N610" s="1">
        <v>409</v>
      </c>
      <c r="O610" s="1">
        <v>409</v>
      </c>
      <c r="P610" s="1">
        <v>422</v>
      </c>
      <c r="Q610" s="1">
        <v>422</v>
      </c>
      <c r="R610" s="1">
        <v>422</v>
      </c>
      <c r="S610" s="1">
        <v>437</v>
      </c>
      <c r="T610" s="1">
        <v>437</v>
      </c>
      <c r="U610" s="1">
        <v>503</v>
      </c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>
        <v>0</v>
      </c>
      <c r="AI610" s="1"/>
      <c r="AJ610" s="1"/>
      <c r="AK610" s="1">
        <v>0</v>
      </c>
      <c r="AL610" s="1">
        <v>0</v>
      </c>
      <c r="AM610" s="1">
        <v>0</v>
      </c>
      <c r="AN610" s="1">
        <v>0</v>
      </c>
      <c r="AO610" s="1">
        <v>0</v>
      </c>
    </row>
    <row r="611" spans="1:41" x14ac:dyDescent="0.25">
      <c r="A611" s="1" t="s">
        <v>411</v>
      </c>
      <c r="B611" s="1" t="s">
        <v>2</v>
      </c>
      <c r="C611" s="1">
        <v>0</v>
      </c>
      <c r="D611" s="1">
        <v>393</v>
      </c>
      <c r="E611" s="1">
        <v>405</v>
      </c>
      <c r="F611" s="1">
        <v>405</v>
      </c>
      <c r="G611" s="1">
        <v>405</v>
      </c>
      <c r="H611" s="1">
        <v>405</v>
      </c>
      <c r="I611" s="1">
        <v>405</v>
      </c>
      <c r="J611" s="1">
        <v>405</v>
      </c>
      <c r="K611" s="1">
        <v>409</v>
      </c>
      <c r="L611" s="1">
        <v>409</v>
      </c>
      <c r="M611" s="1">
        <v>422</v>
      </c>
      <c r="N611" s="1">
        <v>422</v>
      </c>
      <c r="O611" s="1">
        <v>422</v>
      </c>
      <c r="P611" s="1">
        <v>437</v>
      </c>
      <c r="Q611" s="1">
        <v>437</v>
      </c>
      <c r="R611" s="1">
        <v>437</v>
      </c>
      <c r="S611" s="1">
        <v>456</v>
      </c>
      <c r="T611" s="1">
        <v>456</v>
      </c>
      <c r="U611" s="1">
        <v>536</v>
      </c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>
        <v>0</v>
      </c>
      <c r="AI611" s="1"/>
      <c r="AJ611" s="1"/>
      <c r="AK611" s="1">
        <v>0</v>
      </c>
      <c r="AL611" s="1">
        <v>0</v>
      </c>
      <c r="AM611" s="1">
        <v>0</v>
      </c>
      <c r="AN611" s="1">
        <v>0</v>
      </c>
      <c r="AO611" s="1">
        <v>0</v>
      </c>
    </row>
    <row r="612" spans="1:41" x14ac:dyDescent="0.25">
      <c r="A612" s="1" t="s">
        <v>411</v>
      </c>
      <c r="B612" s="1" t="s">
        <v>3</v>
      </c>
      <c r="C612" s="1">
        <v>0</v>
      </c>
      <c r="D612" s="1">
        <v>393</v>
      </c>
      <c r="E612" s="1">
        <v>405</v>
      </c>
      <c r="F612" s="1">
        <v>405</v>
      </c>
      <c r="G612" s="1">
        <v>405</v>
      </c>
      <c r="H612" s="1">
        <v>405</v>
      </c>
      <c r="I612" s="1">
        <v>405</v>
      </c>
      <c r="J612" s="1">
        <v>405</v>
      </c>
      <c r="K612" s="1">
        <v>409</v>
      </c>
      <c r="L612" s="1">
        <v>409</v>
      </c>
      <c r="M612" s="1">
        <v>422</v>
      </c>
      <c r="N612" s="1">
        <v>422</v>
      </c>
      <c r="O612" s="1">
        <v>422</v>
      </c>
      <c r="P612" s="1">
        <v>437</v>
      </c>
      <c r="Q612" s="1">
        <v>437</v>
      </c>
      <c r="R612" s="1">
        <v>437</v>
      </c>
      <c r="S612" s="1">
        <v>456</v>
      </c>
      <c r="T612" s="1">
        <v>456</v>
      </c>
      <c r="U612" s="1">
        <v>536</v>
      </c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>
        <v>0</v>
      </c>
      <c r="AI612" s="1"/>
      <c r="AJ612" s="1"/>
      <c r="AK612" s="1">
        <v>0</v>
      </c>
      <c r="AL612" s="1">
        <v>0</v>
      </c>
      <c r="AM612" s="1">
        <v>0</v>
      </c>
      <c r="AN612" s="1">
        <v>0</v>
      </c>
      <c r="AO612" s="1">
        <v>0</v>
      </c>
    </row>
    <row r="613" spans="1:41" x14ac:dyDescent="0.25">
      <c r="A613" s="1" t="s">
        <v>412</v>
      </c>
      <c r="B613" s="1" t="s">
        <v>2</v>
      </c>
      <c r="C613" s="1">
        <v>0</v>
      </c>
      <c r="D613" s="1">
        <v>402</v>
      </c>
      <c r="E613" s="1">
        <v>412</v>
      </c>
      <c r="F613" s="1">
        <v>412</v>
      </c>
      <c r="G613" s="1">
        <v>412</v>
      </c>
      <c r="H613" s="1">
        <v>412</v>
      </c>
      <c r="I613" s="1">
        <v>412</v>
      </c>
      <c r="J613" s="1">
        <v>412</v>
      </c>
      <c r="K613" s="1">
        <v>415</v>
      </c>
      <c r="L613" s="1">
        <v>415</v>
      </c>
      <c r="M613" s="1">
        <v>425</v>
      </c>
      <c r="N613" s="1">
        <v>425</v>
      </c>
      <c r="O613" s="1">
        <v>425</v>
      </c>
      <c r="P613" s="1">
        <v>436</v>
      </c>
      <c r="Q613" s="1">
        <v>436</v>
      </c>
      <c r="R613" s="1">
        <v>436</v>
      </c>
      <c r="S613" s="1">
        <v>448</v>
      </c>
      <c r="T613" s="1">
        <v>448</v>
      </c>
      <c r="U613" s="1">
        <v>503</v>
      </c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>
        <v>0</v>
      </c>
      <c r="AI613" s="1"/>
      <c r="AJ613" s="1"/>
      <c r="AK613" s="1">
        <v>0</v>
      </c>
      <c r="AL613" s="1">
        <v>0</v>
      </c>
      <c r="AM613" s="1">
        <v>0</v>
      </c>
      <c r="AN613" s="1">
        <v>0</v>
      </c>
      <c r="AO613" s="1">
        <v>0</v>
      </c>
    </row>
    <row r="614" spans="1:41" x14ac:dyDescent="0.25">
      <c r="A614" s="1" t="s">
        <v>412</v>
      </c>
      <c r="B614" s="1" t="s">
        <v>3</v>
      </c>
      <c r="C614" s="1">
        <v>0</v>
      </c>
      <c r="D614" s="1">
        <v>402</v>
      </c>
      <c r="E614" s="1">
        <v>412</v>
      </c>
      <c r="F614" s="1">
        <v>412</v>
      </c>
      <c r="G614" s="1">
        <v>412</v>
      </c>
      <c r="H614" s="1">
        <v>412</v>
      </c>
      <c r="I614" s="1">
        <v>412</v>
      </c>
      <c r="J614" s="1">
        <v>412</v>
      </c>
      <c r="K614" s="1">
        <v>415</v>
      </c>
      <c r="L614" s="1">
        <v>415</v>
      </c>
      <c r="M614" s="1">
        <v>425</v>
      </c>
      <c r="N614" s="1">
        <v>425</v>
      </c>
      <c r="O614" s="1">
        <v>425</v>
      </c>
      <c r="P614" s="1">
        <v>436</v>
      </c>
      <c r="Q614" s="1">
        <v>436</v>
      </c>
      <c r="R614" s="1">
        <v>436</v>
      </c>
      <c r="S614" s="1">
        <v>448</v>
      </c>
      <c r="T614" s="1">
        <v>448</v>
      </c>
      <c r="U614" s="1">
        <v>503</v>
      </c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>
        <v>0</v>
      </c>
      <c r="AI614" s="1"/>
      <c r="AJ614" s="1"/>
      <c r="AK614" s="1">
        <v>0</v>
      </c>
      <c r="AL614" s="1">
        <v>0</v>
      </c>
      <c r="AM614" s="1">
        <v>0</v>
      </c>
      <c r="AN614" s="1">
        <v>0</v>
      </c>
      <c r="AO614" s="1">
        <v>0</v>
      </c>
    </row>
    <row r="615" spans="1:41" x14ac:dyDescent="0.25">
      <c r="A615" s="1" t="s">
        <v>413</v>
      </c>
      <c r="B615" s="1" t="s">
        <v>2</v>
      </c>
      <c r="C615" s="1">
        <v>0</v>
      </c>
      <c r="D615" s="1">
        <v>407</v>
      </c>
      <c r="E615" s="1">
        <v>418</v>
      </c>
      <c r="F615" s="1">
        <v>418</v>
      </c>
      <c r="G615" s="1">
        <v>418</v>
      </c>
      <c r="H615" s="1">
        <v>418</v>
      </c>
      <c r="I615" s="1">
        <v>418</v>
      </c>
      <c r="J615" s="1">
        <v>418</v>
      </c>
      <c r="K615" s="1">
        <v>421</v>
      </c>
      <c r="L615" s="1">
        <v>421</v>
      </c>
      <c r="M615" s="1">
        <v>431</v>
      </c>
      <c r="N615" s="1">
        <v>431</v>
      </c>
      <c r="O615" s="1">
        <v>431</v>
      </c>
      <c r="P615" s="1">
        <v>443</v>
      </c>
      <c r="Q615" s="1">
        <v>443</v>
      </c>
      <c r="R615" s="1">
        <v>443</v>
      </c>
      <c r="S615" s="1">
        <v>457</v>
      </c>
      <c r="T615" s="1">
        <v>457</v>
      </c>
      <c r="U615" s="1">
        <v>518</v>
      </c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>
        <v>0</v>
      </c>
      <c r="AI615" s="1"/>
      <c r="AJ615" s="1"/>
      <c r="AK615" s="1">
        <v>0</v>
      </c>
      <c r="AL615" s="1">
        <v>0</v>
      </c>
      <c r="AM615" s="1">
        <v>0</v>
      </c>
      <c r="AN615" s="1">
        <v>0</v>
      </c>
      <c r="AO615" s="1">
        <v>0</v>
      </c>
    </row>
    <row r="616" spans="1:41" x14ac:dyDescent="0.25">
      <c r="A616" s="1" t="s">
        <v>413</v>
      </c>
      <c r="B616" s="1" t="s">
        <v>3</v>
      </c>
      <c r="C616" s="1">
        <v>0</v>
      </c>
      <c r="D616" s="1">
        <v>407</v>
      </c>
      <c r="E616" s="1">
        <v>418</v>
      </c>
      <c r="F616" s="1">
        <v>418</v>
      </c>
      <c r="G616" s="1">
        <v>418</v>
      </c>
      <c r="H616" s="1">
        <v>418</v>
      </c>
      <c r="I616" s="1">
        <v>418</v>
      </c>
      <c r="J616" s="1">
        <v>418</v>
      </c>
      <c r="K616" s="1">
        <v>421</v>
      </c>
      <c r="L616" s="1">
        <v>421</v>
      </c>
      <c r="M616" s="1">
        <v>431</v>
      </c>
      <c r="N616" s="1">
        <v>431</v>
      </c>
      <c r="O616" s="1">
        <v>431</v>
      </c>
      <c r="P616" s="1">
        <v>443</v>
      </c>
      <c r="Q616" s="1">
        <v>443</v>
      </c>
      <c r="R616" s="1">
        <v>443</v>
      </c>
      <c r="S616" s="1">
        <v>457</v>
      </c>
      <c r="T616" s="1">
        <v>457</v>
      </c>
      <c r="U616" s="1">
        <v>518</v>
      </c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>
        <v>0</v>
      </c>
      <c r="AI616" s="1"/>
      <c r="AJ616" s="1"/>
      <c r="AK616" s="1">
        <v>0</v>
      </c>
      <c r="AL616" s="1">
        <v>0</v>
      </c>
      <c r="AM616" s="1">
        <v>0</v>
      </c>
      <c r="AN616" s="1">
        <v>0</v>
      </c>
      <c r="AO616" s="1">
        <v>0</v>
      </c>
    </row>
    <row r="617" spans="1:41" x14ac:dyDescent="0.25">
      <c r="A617" s="1" t="s">
        <v>414</v>
      </c>
      <c r="B617" s="1" t="s">
        <v>2</v>
      </c>
      <c r="C617" s="1">
        <v>0</v>
      </c>
      <c r="D617" s="1">
        <v>412</v>
      </c>
      <c r="E617" s="1">
        <v>424</v>
      </c>
      <c r="F617" s="1">
        <v>424</v>
      </c>
      <c r="G617" s="1">
        <v>424</v>
      </c>
      <c r="H617" s="1">
        <v>424</v>
      </c>
      <c r="I617" s="1">
        <v>424</v>
      </c>
      <c r="J617" s="1">
        <v>424</v>
      </c>
      <c r="K617" s="1">
        <v>427</v>
      </c>
      <c r="L617" s="1">
        <v>427</v>
      </c>
      <c r="M617" s="1">
        <v>439</v>
      </c>
      <c r="N617" s="1">
        <v>439</v>
      </c>
      <c r="O617" s="1">
        <v>439</v>
      </c>
      <c r="P617" s="1">
        <v>452</v>
      </c>
      <c r="Q617" s="1">
        <v>452</v>
      </c>
      <c r="R617" s="1">
        <v>452</v>
      </c>
      <c r="S617" s="1">
        <v>467</v>
      </c>
      <c r="T617" s="1">
        <v>467</v>
      </c>
      <c r="U617" s="1">
        <v>533</v>
      </c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>
        <v>0</v>
      </c>
      <c r="AI617" s="1"/>
      <c r="AJ617" s="1"/>
      <c r="AK617" s="1">
        <v>0</v>
      </c>
      <c r="AL617" s="1">
        <v>0</v>
      </c>
      <c r="AM617" s="1">
        <v>0</v>
      </c>
      <c r="AN617" s="1">
        <v>0</v>
      </c>
      <c r="AO617" s="1">
        <v>0</v>
      </c>
    </row>
    <row r="618" spans="1:41" x14ac:dyDescent="0.25">
      <c r="A618" s="1" t="s">
        <v>414</v>
      </c>
      <c r="B618" s="1" t="s">
        <v>3</v>
      </c>
      <c r="C618" s="1">
        <v>0</v>
      </c>
      <c r="D618" s="1">
        <v>412</v>
      </c>
      <c r="E618" s="1">
        <v>424</v>
      </c>
      <c r="F618" s="1">
        <v>424</v>
      </c>
      <c r="G618" s="1">
        <v>424</v>
      </c>
      <c r="H618" s="1">
        <v>424</v>
      </c>
      <c r="I618" s="1">
        <v>424</v>
      </c>
      <c r="J618" s="1">
        <v>424</v>
      </c>
      <c r="K618" s="1">
        <v>427</v>
      </c>
      <c r="L618" s="1">
        <v>427</v>
      </c>
      <c r="M618" s="1">
        <v>439</v>
      </c>
      <c r="N618" s="1">
        <v>439</v>
      </c>
      <c r="O618" s="1">
        <v>439</v>
      </c>
      <c r="P618" s="1">
        <v>452</v>
      </c>
      <c r="Q618" s="1">
        <v>452</v>
      </c>
      <c r="R618" s="1">
        <v>452</v>
      </c>
      <c r="S618" s="1">
        <v>467</v>
      </c>
      <c r="T618" s="1">
        <v>467</v>
      </c>
      <c r="U618" s="1">
        <v>533</v>
      </c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>
        <v>0</v>
      </c>
      <c r="AI618" s="1"/>
      <c r="AJ618" s="1"/>
      <c r="AK618" s="1">
        <v>0</v>
      </c>
      <c r="AL618" s="1">
        <v>0</v>
      </c>
      <c r="AM618" s="1">
        <v>0</v>
      </c>
      <c r="AN618" s="1">
        <v>0</v>
      </c>
      <c r="AO618" s="1">
        <v>0</v>
      </c>
    </row>
    <row r="619" spans="1:41" x14ac:dyDescent="0.25">
      <c r="A619" s="1" t="s">
        <v>415</v>
      </c>
      <c r="B619" s="1" t="s">
        <v>2</v>
      </c>
      <c r="C619" s="1">
        <v>0</v>
      </c>
      <c r="D619" s="1">
        <v>423</v>
      </c>
      <c r="E619" s="1">
        <v>435</v>
      </c>
      <c r="F619" s="1">
        <v>435</v>
      </c>
      <c r="G619" s="1">
        <v>435</v>
      </c>
      <c r="H619" s="1">
        <v>435</v>
      </c>
      <c r="I619" s="1">
        <v>435</v>
      </c>
      <c r="J619" s="1">
        <v>435</v>
      </c>
      <c r="K619" s="1">
        <v>439</v>
      </c>
      <c r="L619" s="1">
        <v>439</v>
      </c>
      <c r="M619" s="1">
        <v>452</v>
      </c>
      <c r="N619" s="1">
        <v>452</v>
      </c>
      <c r="O619" s="1">
        <v>452</v>
      </c>
      <c r="P619" s="1">
        <v>467</v>
      </c>
      <c r="Q619" s="1">
        <v>467</v>
      </c>
      <c r="R619" s="1">
        <v>467</v>
      </c>
      <c r="S619" s="1">
        <v>486</v>
      </c>
      <c r="T619" s="1">
        <v>486</v>
      </c>
      <c r="U619" s="1">
        <v>566</v>
      </c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>
        <v>0</v>
      </c>
      <c r="AI619" s="1"/>
      <c r="AJ619" s="1"/>
      <c r="AK619" s="1">
        <v>0</v>
      </c>
      <c r="AL619" s="1">
        <v>0</v>
      </c>
      <c r="AM619" s="1">
        <v>0</v>
      </c>
      <c r="AN619" s="1">
        <v>0</v>
      </c>
      <c r="AO619" s="1">
        <v>0</v>
      </c>
    </row>
    <row r="620" spans="1:41" x14ac:dyDescent="0.25">
      <c r="A620" s="1" t="s">
        <v>415</v>
      </c>
      <c r="B620" s="1" t="s">
        <v>3</v>
      </c>
      <c r="C620" s="1">
        <v>0</v>
      </c>
      <c r="D620" s="1">
        <v>423</v>
      </c>
      <c r="E620" s="1">
        <v>435</v>
      </c>
      <c r="F620" s="1">
        <v>435</v>
      </c>
      <c r="G620" s="1">
        <v>435</v>
      </c>
      <c r="H620" s="1">
        <v>435</v>
      </c>
      <c r="I620" s="1">
        <v>435</v>
      </c>
      <c r="J620" s="1">
        <v>435</v>
      </c>
      <c r="K620" s="1">
        <v>439</v>
      </c>
      <c r="L620" s="1">
        <v>439</v>
      </c>
      <c r="M620" s="1">
        <v>452</v>
      </c>
      <c r="N620" s="1">
        <v>452</v>
      </c>
      <c r="O620" s="1">
        <v>452</v>
      </c>
      <c r="P620" s="1">
        <v>467</v>
      </c>
      <c r="Q620" s="1">
        <v>467</v>
      </c>
      <c r="R620" s="1">
        <v>467</v>
      </c>
      <c r="S620" s="1">
        <v>486</v>
      </c>
      <c r="T620" s="1">
        <v>486</v>
      </c>
      <c r="U620" s="1">
        <v>566</v>
      </c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>
        <v>0</v>
      </c>
      <c r="AI620" s="1"/>
      <c r="AJ620" s="1"/>
      <c r="AK620" s="1">
        <v>0</v>
      </c>
      <c r="AL620" s="1">
        <v>0</v>
      </c>
      <c r="AM620" s="1">
        <v>0</v>
      </c>
      <c r="AN620" s="1">
        <v>0</v>
      </c>
      <c r="AO620" s="1">
        <v>0</v>
      </c>
    </row>
    <row r="621" spans="1:41" x14ac:dyDescent="0.25">
      <c r="A621" s="1" t="s">
        <v>416</v>
      </c>
      <c r="B621" s="1"/>
      <c r="C621" s="1">
        <v>0</v>
      </c>
      <c r="D621" s="1">
        <v>430</v>
      </c>
      <c r="E621" s="1">
        <v>448</v>
      </c>
      <c r="F621" s="1">
        <v>448</v>
      </c>
      <c r="G621" s="1">
        <v>448</v>
      </c>
      <c r="H621" s="1">
        <v>448</v>
      </c>
      <c r="I621" s="1">
        <v>448</v>
      </c>
      <c r="J621" s="1">
        <v>448</v>
      </c>
      <c r="K621" s="1">
        <v>453</v>
      </c>
      <c r="L621" s="1">
        <v>453</v>
      </c>
      <c r="M621" s="1">
        <v>472</v>
      </c>
      <c r="N621" s="1">
        <v>472</v>
      </c>
      <c r="O621" s="1">
        <v>472</v>
      </c>
      <c r="P621" s="1">
        <v>491</v>
      </c>
      <c r="Q621" s="1">
        <v>491</v>
      </c>
      <c r="R621" s="1">
        <v>491</v>
      </c>
      <c r="S621" s="1">
        <v>514</v>
      </c>
      <c r="T621" s="1">
        <v>514</v>
      </c>
      <c r="U621" s="1">
        <v>615</v>
      </c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>
        <v>0</v>
      </c>
      <c r="AI621" s="1"/>
      <c r="AJ621" s="1"/>
      <c r="AK621" s="1">
        <v>0</v>
      </c>
      <c r="AL621" s="1">
        <v>0</v>
      </c>
      <c r="AM621" s="1">
        <v>0</v>
      </c>
      <c r="AN621" s="1">
        <v>0</v>
      </c>
      <c r="AO621" s="1">
        <v>0</v>
      </c>
    </row>
    <row r="622" spans="1:41" x14ac:dyDescent="0.25">
      <c r="A622" s="1" t="s">
        <v>417</v>
      </c>
      <c r="B622" s="1"/>
      <c r="C622" s="1">
        <v>0</v>
      </c>
      <c r="D622" s="1">
        <v>438</v>
      </c>
      <c r="E622" s="1">
        <v>458</v>
      </c>
      <c r="F622" s="1">
        <v>458</v>
      </c>
      <c r="G622" s="1">
        <v>458</v>
      </c>
      <c r="H622" s="1">
        <v>458</v>
      </c>
      <c r="I622" s="1">
        <v>458</v>
      </c>
      <c r="J622" s="1">
        <v>458</v>
      </c>
      <c r="K622" s="1">
        <v>463</v>
      </c>
      <c r="L622" s="1">
        <v>463</v>
      </c>
      <c r="M622" s="1">
        <v>483</v>
      </c>
      <c r="N622" s="1">
        <v>483</v>
      </c>
      <c r="O622" s="1">
        <v>483</v>
      </c>
      <c r="P622" s="1">
        <v>505</v>
      </c>
      <c r="Q622" s="1">
        <v>505</v>
      </c>
      <c r="R622" s="1">
        <v>505</v>
      </c>
      <c r="S622" s="1">
        <v>531</v>
      </c>
      <c r="T622" s="1">
        <v>531</v>
      </c>
      <c r="U622" s="1">
        <v>639</v>
      </c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>
        <v>0</v>
      </c>
      <c r="AI622" s="1"/>
      <c r="AJ622" s="1"/>
      <c r="AK622" s="1">
        <v>0</v>
      </c>
      <c r="AL622" s="1">
        <v>0</v>
      </c>
      <c r="AM622" s="1">
        <v>0</v>
      </c>
      <c r="AN622" s="1">
        <v>0</v>
      </c>
      <c r="AO622" s="1">
        <v>0</v>
      </c>
    </row>
    <row r="623" spans="1:41" x14ac:dyDescent="0.25">
      <c r="A623" s="1" t="s">
        <v>418</v>
      </c>
      <c r="B623" s="1"/>
      <c r="C623" s="1">
        <v>0</v>
      </c>
      <c r="D623" s="1">
        <v>450</v>
      </c>
      <c r="E623" s="1">
        <v>471</v>
      </c>
      <c r="F623" s="1">
        <v>471</v>
      </c>
      <c r="G623" s="1">
        <v>471</v>
      </c>
      <c r="H623" s="1">
        <v>471</v>
      </c>
      <c r="I623" s="1">
        <v>471</v>
      </c>
      <c r="J623" s="1">
        <v>471</v>
      </c>
      <c r="K623" s="1">
        <v>476</v>
      </c>
      <c r="L623" s="1">
        <v>476</v>
      </c>
      <c r="M623" s="1">
        <v>496</v>
      </c>
      <c r="N623" s="1">
        <v>496</v>
      </c>
      <c r="O623" s="1">
        <v>496</v>
      </c>
      <c r="P623" s="1">
        <v>520</v>
      </c>
      <c r="Q623" s="1">
        <v>520</v>
      </c>
      <c r="R623" s="1">
        <v>520</v>
      </c>
      <c r="S623" s="1">
        <v>550</v>
      </c>
      <c r="T623" s="1">
        <v>550</v>
      </c>
      <c r="U623" s="1">
        <v>669</v>
      </c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>
        <v>0</v>
      </c>
      <c r="AI623" s="1"/>
      <c r="AJ623" s="1"/>
      <c r="AK623" s="1">
        <v>0</v>
      </c>
      <c r="AL623" s="1">
        <v>0</v>
      </c>
      <c r="AM623" s="1">
        <v>0</v>
      </c>
      <c r="AN623" s="1">
        <v>0</v>
      </c>
      <c r="AO623" s="1">
        <v>0</v>
      </c>
    </row>
    <row r="624" spans="1:41" x14ac:dyDescent="0.25">
      <c r="A624" s="1" t="s">
        <v>419</v>
      </c>
      <c r="B624" s="1"/>
      <c r="C624" s="1">
        <v>0</v>
      </c>
      <c r="D624" s="1">
        <v>468</v>
      </c>
      <c r="E624" s="1">
        <v>493</v>
      </c>
      <c r="F624" s="1">
        <v>493</v>
      </c>
      <c r="G624" s="1">
        <v>493</v>
      </c>
      <c r="H624" s="1">
        <v>493</v>
      </c>
      <c r="I624" s="1">
        <v>493</v>
      </c>
      <c r="J624" s="1">
        <v>493</v>
      </c>
      <c r="K624" s="1">
        <v>499</v>
      </c>
      <c r="L624" s="1">
        <v>499</v>
      </c>
      <c r="M624" s="1">
        <v>524</v>
      </c>
      <c r="N624" s="1">
        <v>524</v>
      </c>
      <c r="O624" s="1">
        <v>524</v>
      </c>
      <c r="P624" s="1">
        <v>550</v>
      </c>
      <c r="Q624" s="1">
        <v>550</v>
      </c>
      <c r="R624" s="1">
        <v>550</v>
      </c>
      <c r="S624" s="1">
        <v>585</v>
      </c>
      <c r="T624" s="1">
        <v>585</v>
      </c>
      <c r="U624" s="1">
        <v>726</v>
      </c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>
        <v>0</v>
      </c>
      <c r="AI624" s="1"/>
      <c r="AJ624" s="1"/>
      <c r="AK624" s="1">
        <v>0</v>
      </c>
      <c r="AL624" s="1">
        <v>0</v>
      </c>
      <c r="AM624" s="1">
        <v>0</v>
      </c>
      <c r="AN624" s="1">
        <v>0</v>
      </c>
      <c r="AO624" s="1">
        <v>0</v>
      </c>
    </row>
    <row r="625" spans="1:41" x14ac:dyDescent="0.25">
      <c r="A625" s="1" t="s">
        <v>420</v>
      </c>
      <c r="B625" s="1"/>
      <c r="C625" s="1">
        <v>0</v>
      </c>
      <c r="D625" s="1">
        <v>473</v>
      </c>
      <c r="E625" s="1">
        <v>491</v>
      </c>
      <c r="F625" s="1">
        <v>491</v>
      </c>
      <c r="G625" s="1">
        <v>491</v>
      </c>
      <c r="H625" s="1">
        <v>491</v>
      </c>
      <c r="I625" s="1">
        <v>491</v>
      </c>
      <c r="J625" s="1">
        <v>491</v>
      </c>
      <c r="K625" s="1">
        <v>496</v>
      </c>
      <c r="L625" s="1">
        <v>496</v>
      </c>
      <c r="M625" s="1">
        <v>515</v>
      </c>
      <c r="N625" s="1">
        <v>515</v>
      </c>
      <c r="O625" s="1">
        <v>515</v>
      </c>
      <c r="P625" s="1">
        <v>534</v>
      </c>
      <c r="Q625" s="1">
        <v>534</v>
      </c>
      <c r="R625" s="1">
        <v>534</v>
      </c>
      <c r="S625" s="1">
        <v>557</v>
      </c>
      <c r="T625" s="1">
        <v>557</v>
      </c>
      <c r="U625" s="1">
        <v>658</v>
      </c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>
        <v>0</v>
      </c>
      <c r="AI625" s="1"/>
      <c r="AJ625" s="1"/>
      <c r="AK625" s="1">
        <v>0</v>
      </c>
      <c r="AL625" s="1">
        <v>0</v>
      </c>
      <c r="AM625" s="1">
        <v>0</v>
      </c>
      <c r="AN625" s="1">
        <v>0</v>
      </c>
      <c r="AO625" s="1">
        <v>0</v>
      </c>
    </row>
    <row r="626" spans="1:41" x14ac:dyDescent="0.25">
      <c r="A626" s="1" t="s">
        <v>421</v>
      </c>
      <c r="B626" s="1"/>
      <c r="C626" s="1">
        <v>0</v>
      </c>
      <c r="D626" s="1">
        <v>481</v>
      </c>
      <c r="E626" s="1">
        <v>501</v>
      </c>
      <c r="F626" s="1">
        <v>501</v>
      </c>
      <c r="G626" s="1">
        <v>501</v>
      </c>
      <c r="H626" s="1">
        <v>501</v>
      </c>
      <c r="I626" s="1">
        <v>501</v>
      </c>
      <c r="J626" s="1">
        <v>501</v>
      </c>
      <c r="K626" s="1">
        <v>506</v>
      </c>
      <c r="L626" s="1">
        <v>506</v>
      </c>
      <c r="M626" s="1">
        <v>526</v>
      </c>
      <c r="N626" s="1">
        <v>526</v>
      </c>
      <c r="O626" s="1">
        <v>526</v>
      </c>
      <c r="P626" s="1">
        <v>548</v>
      </c>
      <c r="Q626" s="1">
        <v>548</v>
      </c>
      <c r="R626" s="1">
        <v>548</v>
      </c>
      <c r="S626" s="1">
        <v>574</v>
      </c>
      <c r="T626" s="1">
        <v>574</v>
      </c>
      <c r="U626" s="1">
        <v>682</v>
      </c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>
        <v>0</v>
      </c>
      <c r="AI626" s="1"/>
      <c r="AJ626" s="1"/>
      <c r="AK626" s="1">
        <v>0</v>
      </c>
      <c r="AL626" s="1">
        <v>0</v>
      </c>
      <c r="AM626" s="1">
        <v>0</v>
      </c>
      <c r="AN626" s="1">
        <v>0</v>
      </c>
      <c r="AO626" s="1">
        <v>0</v>
      </c>
    </row>
    <row r="627" spans="1:41" x14ac:dyDescent="0.25">
      <c r="A627" s="1" t="s">
        <v>422</v>
      </c>
      <c r="B627" s="1"/>
      <c r="C627" s="1">
        <v>0</v>
      </c>
      <c r="D627" s="1">
        <v>493</v>
      </c>
      <c r="E627" s="1">
        <v>514</v>
      </c>
      <c r="F627" s="1">
        <v>514</v>
      </c>
      <c r="G627" s="1">
        <v>514</v>
      </c>
      <c r="H627" s="1">
        <v>514</v>
      </c>
      <c r="I627" s="1">
        <v>514</v>
      </c>
      <c r="J627" s="1">
        <v>514</v>
      </c>
      <c r="K627" s="1">
        <v>519</v>
      </c>
      <c r="L627" s="1">
        <v>519</v>
      </c>
      <c r="M627" s="1">
        <v>539</v>
      </c>
      <c r="N627" s="1">
        <v>539</v>
      </c>
      <c r="O627" s="1">
        <v>539</v>
      </c>
      <c r="P627" s="1">
        <v>563</v>
      </c>
      <c r="Q627" s="1">
        <v>563</v>
      </c>
      <c r="R627" s="1">
        <v>563</v>
      </c>
      <c r="S627" s="1">
        <v>593</v>
      </c>
      <c r="T627" s="1">
        <v>593</v>
      </c>
      <c r="U627" s="1">
        <v>712</v>
      </c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>
        <v>0</v>
      </c>
      <c r="AI627" s="1"/>
      <c r="AJ627" s="1"/>
      <c r="AK627" s="1">
        <v>0</v>
      </c>
      <c r="AL627" s="1">
        <v>0</v>
      </c>
      <c r="AM627" s="1">
        <v>0</v>
      </c>
      <c r="AN627" s="1">
        <v>0</v>
      </c>
      <c r="AO627" s="1">
        <v>0</v>
      </c>
    </row>
    <row r="628" spans="1:41" x14ac:dyDescent="0.25">
      <c r="A628" s="1" t="s">
        <v>423</v>
      </c>
      <c r="B628" s="1"/>
      <c r="C628" s="1">
        <v>0</v>
      </c>
      <c r="D628" s="1">
        <v>511</v>
      </c>
      <c r="E628" s="1">
        <v>536</v>
      </c>
      <c r="F628" s="1">
        <v>536</v>
      </c>
      <c r="G628" s="1">
        <v>536</v>
      </c>
      <c r="H628" s="1">
        <v>536</v>
      </c>
      <c r="I628" s="1">
        <v>536</v>
      </c>
      <c r="J628" s="1">
        <v>536</v>
      </c>
      <c r="K628" s="1">
        <v>542</v>
      </c>
      <c r="L628" s="1">
        <v>542</v>
      </c>
      <c r="M628" s="1">
        <v>567</v>
      </c>
      <c r="N628" s="1">
        <v>567</v>
      </c>
      <c r="O628" s="1">
        <v>567</v>
      </c>
      <c r="P628" s="1">
        <v>593</v>
      </c>
      <c r="Q628" s="1">
        <v>593</v>
      </c>
      <c r="R628" s="1">
        <v>593</v>
      </c>
      <c r="S628" s="1">
        <v>628</v>
      </c>
      <c r="T628" s="1">
        <v>628</v>
      </c>
      <c r="U628" s="1">
        <v>769</v>
      </c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>
        <v>0</v>
      </c>
      <c r="AI628" s="1"/>
      <c r="AJ628" s="1"/>
      <c r="AK628" s="1">
        <v>0</v>
      </c>
      <c r="AL628" s="1">
        <v>0</v>
      </c>
      <c r="AM628" s="1">
        <v>0</v>
      </c>
      <c r="AN628" s="1">
        <v>0</v>
      </c>
      <c r="AO628" s="1">
        <v>0</v>
      </c>
    </row>
    <row r="629" spans="1:41" x14ac:dyDescent="0.25">
      <c r="A629" s="1" t="s">
        <v>424</v>
      </c>
      <c r="B629" s="1"/>
      <c r="C629" s="1">
        <v>0</v>
      </c>
      <c r="D629" s="1">
        <v>503</v>
      </c>
      <c r="E629" s="1">
        <v>521</v>
      </c>
      <c r="F629" s="1">
        <v>521</v>
      </c>
      <c r="G629" s="1">
        <v>521</v>
      </c>
      <c r="H629" s="1">
        <v>521</v>
      </c>
      <c r="I629" s="1">
        <v>521</v>
      </c>
      <c r="J629" s="1">
        <v>521</v>
      </c>
      <c r="K629" s="1">
        <v>526</v>
      </c>
      <c r="L629" s="1">
        <v>526</v>
      </c>
      <c r="M629" s="1">
        <v>545</v>
      </c>
      <c r="N629" s="1">
        <v>545</v>
      </c>
      <c r="O629" s="1">
        <v>545</v>
      </c>
      <c r="P629" s="1">
        <v>564</v>
      </c>
      <c r="Q629" s="1">
        <v>564</v>
      </c>
      <c r="R629" s="1">
        <v>564</v>
      </c>
      <c r="S629" s="1">
        <v>587</v>
      </c>
      <c r="T629" s="1">
        <v>587</v>
      </c>
      <c r="U629" s="1">
        <v>688</v>
      </c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>
        <v>0</v>
      </c>
      <c r="AI629" s="1"/>
      <c r="AJ629" s="1"/>
      <c r="AK629" s="1">
        <v>0</v>
      </c>
      <c r="AL629" s="1">
        <v>0</v>
      </c>
      <c r="AM629" s="1">
        <v>0</v>
      </c>
      <c r="AN629" s="1">
        <v>0</v>
      </c>
      <c r="AO629" s="1">
        <v>0</v>
      </c>
    </row>
    <row r="630" spans="1:41" x14ac:dyDescent="0.25">
      <c r="A630" s="1" t="s">
        <v>425</v>
      </c>
      <c r="B630" s="1"/>
      <c r="C630" s="1">
        <v>0</v>
      </c>
      <c r="D630" s="1">
        <v>511</v>
      </c>
      <c r="E630" s="1">
        <v>531</v>
      </c>
      <c r="F630" s="1">
        <v>531</v>
      </c>
      <c r="G630" s="1">
        <v>531</v>
      </c>
      <c r="H630" s="1">
        <v>531</v>
      </c>
      <c r="I630" s="1">
        <v>531</v>
      </c>
      <c r="J630" s="1">
        <v>531</v>
      </c>
      <c r="K630" s="1">
        <v>536</v>
      </c>
      <c r="L630" s="1">
        <v>536</v>
      </c>
      <c r="M630" s="1">
        <v>556</v>
      </c>
      <c r="N630" s="1">
        <v>556</v>
      </c>
      <c r="O630" s="1">
        <v>556</v>
      </c>
      <c r="P630" s="1">
        <v>578</v>
      </c>
      <c r="Q630" s="1">
        <v>578</v>
      </c>
      <c r="R630" s="1">
        <v>578</v>
      </c>
      <c r="S630" s="1">
        <v>604</v>
      </c>
      <c r="T630" s="1">
        <v>604</v>
      </c>
      <c r="U630" s="1">
        <v>712</v>
      </c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>
        <v>0</v>
      </c>
      <c r="AI630" s="1"/>
      <c r="AJ630" s="1"/>
      <c r="AK630" s="1">
        <v>0</v>
      </c>
      <c r="AL630" s="1">
        <v>0</v>
      </c>
      <c r="AM630" s="1">
        <v>0</v>
      </c>
      <c r="AN630" s="1">
        <v>0</v>
      </c>
      <c r="AO630" s="1">
        <v>0</v>
      </c>
    </row>
    <row r="631" spans="1:41" x14ac:dyDescent="0.25">
      <c r="A631" s="1" t="s">
        <v>426</v>
      </c>
      <c r="B631" s="1"/>
      <c r="C631" s="1">
        <v>0</v>
      </c>
      <c r="D631" s="1">
        <v>523</v>
      </c>
      <c r="E631" s="1">
        <v>544</v>
      </c>
      <c r="F631" s="1">
        <v>544</v>
      </c>
      <c r="G631" s="1">
        <v>544</v>
      </c>
      <c r="H631" s="1">
        <v>544</v>
      </c>
      <c r="I631" s="1">
        <v>544</v>
      </c>
      <c r="J631" s="1">
        <v>544</v>
      </c>
      <c r="K631" s="1">
        <v>549</v>
      </c>
      <c r="L631" s="1">
        <v>549</v>
      </c>
      <c r="M631" s="1">
        <v>569</v>
      </c>
      <c r="N631" s="1">
        <v>569</v>
      </c>
      <c r="O631" s="1">
        <v>569</v>
      </c>
      <c r="P631" s="1">
        <v>593</v>
      </c>
      <c r="Q631" s="1">
        <v>593</v>
      </c>
      <c r="R631" s="1">
        <v>593</v>
      </c>
      <c r="S631" s="1">
        <v>623</v>
      </c>
      <c r="T631" s="1">
        <v>623</v>
      </c>
      <c r="U631" s="1">
        <v>742</v>
      </c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>
        <v>0</v>
      </c>
      <c r="AI631" s="1"/>
      <c r="AJ631" s="1"/>
      <c r="AK631" s="1">
        <v>0</v>
      </c>
      <c r="AL631" s="1">
        <v>0</v>
      </c>
      <c r="AM631" s="1">
        <v>0</v>
      </c>
      <c r="AN631" s="1">
        <v>0</v>
      </c>
      <c r="AO631" s="1">
        <v>0</v>
      </c>
    </row>
    <row r="632" spans="1:41" x14ac:dyDescent="0.25">
      <c r="A632" s="1" t="s">
        <v>427</v>
      </c>
      <c r="B632" s="1"/>
      <c r="C632" s="1">
        <v>0</v>
      </c>
      <c r="D632" s="1">
        <v>541</v>
      </c>
      <c r="E632" s="1">
        <v>566</v>
      </c>
      <c r="F632" s="1">
        <v>566</v>
      </c>
      <c r="G632" s="1">
        <v>566</v>
      </c>
      <c r="H632" s="1">
        <v>566</v>
      </c>
      <c r="I632" s="1">
        <v>566</v>
      </c>
      <c r="J632" s="1">
        <v>566</v>
      </c>
      <c r="K632" s="1">
        <v>572</v>
      </c>
      <c r="L632" s="1">
        <v>572</v>
      </c>
      <c r="M632" s="1">
        <v>597</v>
      </c>
      <c r="N632" s="1">
        <v>597</v>
      </c>
      <c r="O632" s="1">
        <v>597</v>
      </c>
      <c r="P632" s="1">
        <v>623</v>
      </c>
      <c r="Q632" s="1">
        <v>623</v>
      </c>
      <c r="R632" s="1">
        <v>623</v>
      </c>
      <c r="S632" s="1">
        <v>658</v>
      </c>
      <c r="T632" s="1">
        <v>658</v>
      </c>
      <c r="U632" s="1">
        <v>799</v>
      </c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>
        <v>0</v>
      </c>
      <c r="AI632" s="1"/>
      <c r="AJ632" s="1"/>
      <c r="AK632" s="1">
        <v>0</v>
      </c>
      <c r="AL632" s="1">
        <v>0</v>
      </c>
      <c r="AM632" s="1">
        <v>0</v>
      </c>
      <c r="AN632" s="1">
        <v>0</v>
      </c>
      <c r="AO632" s="1">
        <v>0</v>
      </c>
    </row>
    <row r="633" spans="1:41" x14ac:dyDescent="0.25">
      <c r="A633" s="1" t="s">
        <v>428</v>
      </c>
      <c r="B633" s="1" t="s">
        <v>2</v>
      </c>
      <c r="C633" s="1">
        <v>0</v>
      </c>
      <c r="D633" s="1">
        <v>351</v>
      </c>
      <c r="E633" s="1">
        <v>360</v>
      </c>
      <c r="F633" s="1">
        <v>360</v>
      </c>
      <c r="G633" s="1">
        <v>360</v>
      </c>
      <c r="H633" s="1">
        <v>360</v>
      </c>
      <c r="I633" s="1">
        <v>360</v>
      </c>
      <c r="J633" s="1">
        <v>360</v>
      </c>
      <c r="K633" s="1">
        <v>363</v>
      </c>
      <c r="L633" s="1">
        <v>363</v>
      </c>
      <c r="M633" s="1">
        <v>374</v>
      </c>
      <c r="N633" s="1">
        <v>374</v>
      </c>
      <c r="O633" s="1">
        <v>374</v>
      </c>
      <c r="P633" s="1">
        <v>386</v>
      </c>
      <c r="Q633" s="1">
        <v>386</v>
      </c>
      <c r="R633" s="1">
        <v>386</v>
      </c>
      <c r="S633" s="1">
        <v>397</v>
      </c>
      <c r="T633" s="1">
        <v>397</v>
      </c>
      <c r="U633" s="1">
        <v>452</v>
      </c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>
        <v>0</v>
      </c>
      <c r="AI633" s="1"/>
      <c r="AJ633" s="1"/>
      <c r="AK633" s="1">
        <v>0</v>
      </c>
      <c r="AL633" s="1">
        <v>0</v>
      </c>
      <c r="AM633" s="1">
        <v>0</v>
      </c>
      <c r="AN633" s="1">
        <v>0</v>
      </c>
      <c r="AO633" s="1">
        <v>0</v>
      </c>
    </row>
    <row r="634" spans="1:41" x14ac:dyDescent="0.25">
      <c r="A634" s="1" t="s">
        <v>428</v>
      </c>
      <c r="B634" s="1" t="s">
        <v>3</v>
      </c>
      <c r="C634" s="1">
        <v>0</v>
      </c>
      <c r="D634" s="1">
        <v>351</v>
      </c>
      <c r="E634" s="1">
        <v>360</v>
      </c>
      <c r="F634" s="1">
        <v>360</v>
      </c>
      <c r="G634" s="1">
        <v>360</v>
      </c>
      <c r="H634" s="1">
        <v>360</v>
      </c>
      <c r="I634" s="1">
        <v>360</v>
      </c>
      <c r="J634" s="1">
        <v>360</v>
      </c>
      <c r="K634" s="1">
        <v>363</v>
      </c>
      <c r="L634" s="1">
        <v>363</v>
      </c>
      <c r="M634" s="1">
        <v>374</v>
      </c>
      <c r="N634" s="1">
        <v>374</v>
      </c>
      <c r="O634" s="1">
        <v>374</v>
      </c>
      <c r="P634" s="1">
        <v>386</v>
      </c>
      <c r="Q634" s="1">
        <v>386</v>
      </c>
      <c r="R634" s="1">
        <v>386</v>
      </c>
      <c r="S634" s="1">
        <v>397</v>
      </c>
      <c r="T634" s="1">
        <v>397</v>
      </c>
      <c r="U634" s="1">
        <v>452</v>
      </c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>
        <v>0</v>
      </c>
      <c r="AI634" s="1"/>
      <c r="AJ634" s="1"/>
      <c r="AK634" s="1">
        <v>0</v>
      </c>
      <c r="AL634" s="1">
        <v>0</v>
      </c>
      <c r="AM634" s="1">
        <v>0</v>
      </c>
      <c r="AN634" s="1">
        <v>0</v>
      </c>
      <c r="AO634" s="1">
        <v>0</v>
      </c>
    </row>
    <row r="635" spans="1:41" x14ac:dyDescent="0.25">
      <c r="A635" s="1" t="s">
        <v>429</v>
      </c>
      <c r="B635" s="1" t="s">
        <v>2</v>
      </c>
      <c r="C635" s="1">
        <v>0</v>
      </c>
      <c r="D635" s="1">
        <v>357</v>
      </c>
      <c r="E635" s="1">
        <v>366</v>
      </c>
      <c r="F635" s="1">
        <v>366</v>
      </c>
      <c r="G635" s="1">
        <v>366</v>
      </c>
      <c r="H635" s="1">
        <v>366</v>
      </c>
      <c r="I635" s="1">
        <v>366</v>
      </c>
      <c r="J635" s="1">
        <v>366</v>
      </c>
      <c r="K635" s="1">
        <v>369</v>
      </c>
      <c r="L635" s="1">
        <v>369</v>
      </c>
      <c r="M635" s="1">
        <v>381</v>
      </c>
      <c r="N635" s="1">
        <v>381</v>
      </c>
      <c r="O635" s="1">
        <v>381</v>
      </c>
      <c r="P635" s="1">
        <v>394</v>
      </c>
      <c r="Q635" s="1">
        <v>394</v>
      </c>
      <c r="R635" s="1">
        <v>394</v>
      </c>
      <c r="S635" s="1">
        <v>406</v>
      </c>
      <c r="T635" s="1">
        <v>406</v>
      </c>
      <c r="U635" s="1">
        <v>466</v>
      </c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>
        <v>0</v>
      </c>
      <c r="AI635" s="1"/>
      <c r="AJ635" s="1"/>
      <c r="AK635" s="1">
        <v>0</v>
      </c>
      <c r="AL635" s="1">
        <v>0</v>
      </c>
      <c r="AM635" s="1">
        <v>0</v>
      </c>
      <c r="AN635" s="1">
        <v>0</v>
      </c>
      <c r="AO635" s="1">
        <v>0</v>
      </c>
    </row>
    <row r="636" spans="1:41" x14ac:dyDescent="0.25">
      <c r="A636" s="1" t="s">
        <v>429</v>
      </c>
      <c r="B636" s="1" t="s">
        <v>3</v>
      </c>
      <c r="C636" s="1">
        <v>0</v>
      </c>
      <c r="D636" s="1">
        <v>357</v>
      </c>
      <c r="E636" s="1">
        <v>366</v>
      </c>
      <c r="F636" s="1">
        <v>366</v>
      </c>
      <c r="G636" s="1">
        <v>366</v>
      </c>
      <c r="H636" s="1">
        <v>366</v>
      </c>
      <c r="I636" s="1">
        <v>366</v>
      </c>
      <c r="J636" s="1">
        <v>366</v>
      </c>
      <c r="K636" s="1">
        <v>369</v>
      </c>
      <c r="L636" s="1">
        <v>369</v>
      </c>
      <c r="M636" s="1">
        <v>381</v>
      </c>
      <c r="N636" s="1">
        <v>381</v>
      </c>
      <c r="O636" s="1">
        <v>381</v>
      </c>
      <c r="P636" s="1">
        <v>394</v>
      </c>
      <c r="Q636" s="1">
        <v>394</v>
      </c>
      <c r="R636" s="1">
        <v>394</v>
      </c>
      <c r="S636" s="1">
        <v>406</v>
      </c>
      <c r="T636" s="1">
        <v>406</v>
      </c>
      <c r="U636" s="1">
        <v>466</v>
      </c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>
        <v>0</v>
      </c>
      <c r="AI636" s="1"/>
      <c r="AJ636" s="1"/>
      <c r="AK636" s="1">
        <v>0</v>
      </c>
      <c r="AL636" s="1">
        <v>0</v>
      </c>
      <c r="AM636" s="1">
        <v>0</v>
      </c>
      <c r="AN636" s="1">
        <v>0</v>
      </c>
      <c r="AO636" s="1">
        <v>0</v>
      </c>
    </row>
    <row r="637" spans="1:41" x14ac:dyDescent="0.25">
      <c r="A637" s="1" t="s">
        <v>430</v>
      </c>
      <c r="B637" s="1" t="s">
        <v>2</v>
      </c>
      <c r="C637" s="1">
        <v>0</v>
      </c>
      <c r="D637" s="1">
        <v>362</v>
      </c>
      <c r="E637" s="1">
        <v>371</v>
      </c>
      <c r="F637" s="1">
        <v>371</v>
      </c>
      <c r="G637" s="1">
        <v>371</v>
      </c>
      <c r="H637" s="1">
        <v>371</v>
      </c>
      <c r="I637" s="1">
        <v>371</v>
      </c>
      <c r="J637" s="1">
        <v>371</v>
      </c>
      <c r="K637" s="1">
        <v>374</v>
      </c>
      <c r="L637" s="1">
        <v>374</v>
      </c>
      <c r="M637" s="1">
        <v>387</v>
      </c>
      <c r="N637" s="1">
        <v>387</v>
      </c>
      <c r="O637" s="1">
        <v>387</v>
      </c>
      <c r="P637" s="1">
        <v>401</v>
      </c>
      <c r="Q637" s="1">
        <v>401</v>
      </c>
      <c r="R637" s="1">
        <v>401</v>
      </c>
      <c r="S637" s="1">
        <v>415</v>
      </c>
      <c r="T637" s="1">
        <v>415</v>
      </c>
      <c r="U637" s="1">
        <v>479</v>
      </c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>
        <v>0</v>
      </c>
      <c r="AI637" s="1"/>
      <c r="AJ637" s="1"/>
      <c r="AK637" s="1">
        <v>0</v>
      </c>
      <c r="AL637" s="1">
        <v>0</v>
      </c>
      <c r="AM637" s="1">
        <v>0</v>
      </c>
      <c r="AN637" s="1">
        <v>0</v>
      </c>
      <c r="AO637" s="1">
        <v>0</v>
      </c>
    </row>
    <row r="638" spans="1:41" x14ac:dyDescent="0.25">
      <c r="A638" s="1" t="s">
        <v>430</v>
      </c>
      <c r="B638" s="1" t="s">
        <v>3</v>
      </c>
      <c r="C638" s="1">
        <v>0</v>
      </c>
      <c r="D638" s="1">
        <v>362</v>
      </c>
      <c r="E638" s="1">
        <v>371</v>
      </c>
      <c r="F638" s="1">
        <v>371</v>
      </c>
      <c r="G638" s="1">
        <v>371</v>
      </c>
      <c r="H638" s="1">
        <v>371</v>
      </c>
      <c r="I638" s="1">
        <v>371</v>
      </c>
      <c r="J638" s="1">
        <v>371</v>
      </c>
      <c r="K638" s="1">
        <v>374</v>
      </c>
      <c r="L638" s="1">
        <v>374</v>
      </c>
      <c r="M638" s="1">
        <v>387</v>
      </c>
      <c r="N638" s="1">
        <v>387</v>
      </c>
      <c r="O638" s="1">
        <v>387</v>
      </c>
      <c r="P638" s="1">
        <v>401</v>
      </c>
      <c r="Q638" s="1">
        <v>401</v>
      </c>
      <c r="R638" s="1">
        <v>401</v>
      </c>
      <c r="S638" s="1">
        <v>415</v>
      </c>
      <c r="T638" s="1">
        <v>415</v>
      </c>
      <c r="U638" s="1">
        <v>479</v>
      </c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>
        <v>0</v>
      </c>
      <c r="AI638" s="1"/>
      <c r="AJ638" s="1"/>
      <c r="AK638" s="1">
        <v>0</v>
      </c>
      <c r="AL638" s="1">
        <v>0</v>
      </c>
      <c r="AM638" s="1">
        <v>0</v>
      </c>
      <c r="AN638" s="1">
        <v>0</v>
      </c>
      <c r="AO638" s="1">
        <v>0</v>
      </c>
    </row>
    <row r="639" spans="1:41" x14ac:dyDescent="0.25">
      <c r="A639" s="1" t="s">
        <v>431</v>
      </c>
      <c r="B639" s="1" t="s">
        <v>2</v>
      </c>
      <c r="C639" s="1">
        <v>0</v>
      </c>
      <c r="D639" s="1">
        <v>372</v>
      </c>
      <c r="E639" s="1">
        <v>382</v>
      </c>
      <c r="F639" s="1">
        <v>382</v>
      </c>
      <c r="G639" s="1">
        <v>382</v>
      </c>
      <c r="H639" s="1">
        <v>382</v>
      </c>
      <c r="I639" s="1">
        <v>382</v>
      </c>
      <c r="J639" s="1">
        <v>382</v>
      </c>
      <c r="K639" s="1">
        <v>385</v>
      </c>
      <c r="L639" s="1">
        <v>385</v>
      </c>
      <c r="M639" s="1">
        <v>400</v>
      </c>
      <c r="N639" s="1">
        <v>400</v>
      </c>
      <c r="O639" s="1">
        <v>400</v>
      </c>
      <c r="P639" s="1">
        <v>415</v>
      </c>
      <c r="Q639" s="1">
        <v>415</v>
      </c>
      <c r="R639" s="1">
        <v>415</v>
      </c>
      <c r="S639" s="1">
        <v>433</v>
      </c>
      <c r="T639" s="1">
        <v>433</v>
      </c>
      <c r="U639" s="1">
        <v>507</v>
      </c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>
        <v>0</v>
      </c>
      <c r="AI639" s="1"/>
      <c r="AJ639" s="1"/>
      <c r="AK639" s="1">
        <v>0</v>
      </c>
      <c r="AL639" s="1">
        <v>0</v>
      </c>
      <c r="AM639" s="1">
        <v>0</v>
      </c>
      <c r="AN639" s="1">
        <v>0</v>
      </c>
      <c r="AO639" s="1">
        <v>0</v>
      </c>
    </row>
    <row r="640" spans="1:41" x14ac:dyDescent="0.25">
      <c r="A640" s="1" t="s">
        <v>431</v>
      </c>
      <c r="B640" s="1" t="s">
        <v>3</v>
      </c>
      <c r="C640" s="1">
        <v>0</v>
      </c>
      <c r="D640" s="1">
        <v>372</v>
      </c>
      <c r="E640" s="1">
        <v>382</v>
      </c>
      <c r="F640" s="1">
        <v>382</v>
      </c>
      <c r="G640" s="1">
        <v>382</v>
      </c>
      <c r="H640" s="1">
        <v>382</v>
      </c>
      <c r="I640" s="1">
        <v>382</v>
      </c>
      <c r="J640" s="1">
        <v>382</v>
      </c>
      <c r="K640" s="1">
        <v>385</v>
      </c>
      <c r="L640" s="1">
        <v>385</v>
      </c>
      <c r="M640" s="1">
        <v>400</v>
      </c>
      <c r="N640" s="1">
        <v>400</v>
      </c>
      <c r="O640" s="1">
        <v>400</v>
      </c>
      <c r="P640" s="1">
        <v>415</v>
      </c>
      <c r="Q640" s="1">
        <v>415</v>
      </c>
      <c r="R640" s="1">
        <v>415</v>
      </c>
      <c r="S640" s="1">
        <v>433</v>
      </c>
      <c r="T640" s="1">
        <v>433</v>
      </c>
      <c r="U640" s="1">
        <v>507</v>
      </c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>
        <v>0</v>
      </c>
      <c r="AI640" s="1"/>
      <c r="AJ640" s="1"/>
      <c r="AK640" s="1">
        <v>0</v>
      </c>
      <c r="AL640" s="1">
        <v>0</v>
      </c>
      <c r="AM640" s="1">
        <v>0</v>
      </c>
      <c r="AN640" s="1">
        <v>0</v>
      </c>
      <c r="AO640" s="1">
        <v>0</v>
      </c>
    </row>
    <row r="641" spans="1:41" x14ac:dyDescent="0.25">
      <c r="A641" s="1" t="s">
        <v>432</v>
      </c>
      <c r="B641" s="1" t="s">
        <v>2</v>
      </c>
      <c r="C641" s="1">
        <v>0</v>
      </c>
      <c r="D641" s="1">
        <v>398</v>
      </c>
      <c r="E641" s="1">
        <v>407</v>
      </c>
      <c r="F641" s="1">
        <v>407</v>
      </c>
      <c r="G641" s="1">
        <v>407</v>
      </c>
      <c r="H641" s="1">
        <v>407</v>
      </c>
      <c r="I641" s="1">
        <v>407</v>
      </c>
      <c r="J641" s="1">
        <v>407</v>
      </c>
      <c r="K641" s="1">
        <v>410</v>
      </c>
      <c r="L641" s="1">
        <v>410</v>
      </c>
      <c r="M641" s="1">
        <v>421</v>
      </c>
      <c r="N641" s="1">
        <v>421</v>
      </c>
      <c r="O641" s="1">
        <v>421</v>
      </c>
      <c r="P641" s="1">
        <v>433</v>
      </c>
      <c r="Q641" s="1">
        <v>433</v>
      </c>
      <c r="R641" s="1">
        <v>433</v>
      </c>
      <c r="S641" s="1">
        <v>444</v>
      </c>
      <c r="T641" s="1">
        <v>444</v>
      </c>
      <c r="U641" s="1">
        <v>499</v>
      </c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>
        <v>0</v>
      </c>
      <c r="AI641" s="1"/>
      <c r="AJ641" s="1"/>
      <c r="AK641" s="1">
        <v>0</v>
      </c>
      <c r="AL641" s="1">
        <v>0</v>
      </c>
      <c r="AM641" s="1">
        <v>0</v>
      </c>
      <c r="AN641" s="1">
        <v>0</v>
      </c>
      <c r="AO641" s="1">
        <v>0</v>
      </c>
    </row>
    <row r="642" spans="1:41" x14ac:dyDescent="0.25">
      <c r="A642" s="1" t="s">
        <v>432</v>
      </c>
      <c r="B642" s="1" t="s">
        <v>3</v>
      </c>
      <c r="C642" s="1">
        <v>0</v>
      </c>
      <c r="D642" s="1">
        <v>398</v>
      </c>
      <c r="E642" s="1">
        <v>407</v>
      </c>
      <c r="F642" s="1">
        <v>407</v>
      </c>
      <c r="G642" s="1">
        <v>407</v>
      </c>
      <c r="H642" s="1">
        <v>407</v>
      </c>
      <c r="I642" s="1">
        <v>407</v>
      </c>
      <c r="J642" s="1">
        <v>407</v>
      </c>
      <c r="K642" s="1">
        <v>410</v>
      </c>
      <c r="L642" s="1">
        <v>410</v>
      </c>
      <c r="M642" s="1">
        <v>421</v>
      </c>
      <c r="N642" s="1">
        <v>421</v>
      </c>
      <c r="O642" s="1">
        <v>421</v>
      </c>
      <c r="P642" s="1">
        <v>433</v>
      </c>
      <c r="Q642" s="1">
        <v>433</v>
      </c>
      <c r="R642" s="1">
        <v>433</v>
      </c>
      <c r="S642" s="1">
        <v>444</v>
      </c>
      <c r="T642" s="1">
        <v>444</v>
      </c>
      <c r="U642" s="1">
        <v>499</v>
      </c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>
        <v>0</v>
      </c>
      <c r="AI642" s="1"/>
      <c r="AJ642" s="1"/>
      <c r="AK642" s="1">
        <v>0</v>
      </c>
      <c r="AL642" s="1">
        <v>0</v>
      </c>
      <c r="AM642" s="1">
        <v>0</v>
      </c>
      <c r="AN642" s="1">
        <v>0</v>
      </c>
      <c r="AO642" s="1">
        <v>0</v>
      </c>
    </row>
    <row r="643" spans="1:41" x14ac:dyDescent="0.25">
      <c r="A643" s="1" t="s">
        <v>433</v>
      </c>
      <c r="B643" s="1" t="s">
        <v>2</v>
      </c>
      <c r="C643" s="1">
        <v>0</v>
      </c>
      <c r="D643" s="1">
        <v>404</v>
      </c>
      <c r="E643" s="1">
        <v>413</v>
      </c>
      <c r="F643" s="1">
        <v>413</v>
      </c>
      <c r="G643" s="1">
        <v>413</v>
      </c>
      <c r="H643" s="1">
        <v>413</v>
      </c>
      <c r="I643" s="1">
        <v>413</v>
      </c>
      <c r="J643" s="1">
        <v>413</v>
      </c>
      <c r="K643" s="1">
        <v>416</v>
      </c>
      <c r="L643" s="1">
        <v>416</v>
      </c>
      <c r="M643" s="1">
        <v>428</v>
      </c>
      <c r="N643" s="1">
        <v>428</v>
      </c>
      <c r="O643" s="1">
        <v>428</v>
      </c>
      <c r="P643" s="1">
        <v>441</v>
      </c>
      <c r="Q643" s="1">
        <v>441</v>
      </c>
      <c r="R643" s="1">
        <v>441</v>
      </c>
      <c r="S643" s="1">
        <v>453</v>
      </c>
      <c r="T643" s="1">
        <v>453</v>
      </c>
      <c r="U643" s="1">
        <v>513</v>
      </c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>
        <v>0</v>
      </c>
      <c r="AI643" s="1"/>
      <c r="AJ643" s="1"/>
      <c r="AK643" s="1">
        <v>0</v>
      </c>
      <c r="AL643" s="1">
        <v>0</v>
      </c>
      <c r="AM643" s="1">
        <v>0</v>
      </c>
      <c r="AN643" s="1">
        <v>0</v>
      </c>
      <c r="AO643" s="1">
        <v>0</v>
      </c>
    </row>
    <row r="644" spans="1:41" x14ac:dyDescent="0.25">
      <c r="A644" s="1" t="s">
        <v>433</v>
      </c>
      <c r="B644" s="1" t="s">
        <v>3</v>
      </c>
      <c r="C644" s="1">
        <v>0</v>
      </c>
      <c r="D644" s="1">
        <v>404</v>
      </c>
      <c r="E644" s="1">
        <v>413</v>
      </c>
      <c r="F644" s="1">
        <v>413</v>
      </c>
      <c r="G644" s="1">
        <v>413</v>
      </c>
      <c r="H644" s="1">
        <v>413</v>
      </c>
      <c r="I644" s="1">
        <v>413</v>
      </c>
      <c r="J644" s="1">
        <v>413</v>
      </c>
      <c r="K644" s="1">
        <v>416</v>
      </c>
      <c r="L644" s="1">
        <v>416</v>
      </c>
      <c r="M644" s="1">
        <v>428</v>
      </c>
      <c r="N644" s="1">
        <v>428</v>
      </c>
      <c r="O644" s="1">
        <v>428</v>
      </c>
      <c r="P644" s="1">
        <v>441</v>
      </c>
      <c r="Q644" s="1">
        <v>441</v>
      </c>
      <c r="R644" s="1">
        <v>441</v>
      </c>
      <c r="S644" s="1">
        <v>453</v>
      </c>
      <c r="T644" s="1">
        <v>453</v>
      </c>
      <c r="U644" s="1">
        <v>513</v>
      </c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>
        <v>0</v>
      </c>
      <c r="AI644" s="1"/>
      <c r="AJ644" s="1"/>
      <c r="AK644" s="1">
        <v>0</v>
      </c>
      <c r="AL644" s="1">
        <v>0</v>
      </c>
      <c r="AM644" s="1">
        <v>0</v>
      </c>
      <c r="AN644" s="1">
        <v>0</v>
      </c>
      <c r="AO644" s="1">
        <v>0</v>
      </c>
    </row>
    <row r="645" spans="1:41" x14ac:dyDescent="0.25">
      <c r="A645" s="1" t="s">
        <v>434</v>
      </c>
      <c r="B645" s="1" t="s">
        <v>2</v>
      </c>
      <c r="C645" s="1">
        <v>0</v>
      </c>
      <c r="D645" s="1">
        <v>409</v>
      </c>
      <c r="E645" s="1">
        <v>418</v>
      </c>
      <c r="F645" s="1">
        <v>418</v>
      </c>
      <c r="G645" s="1">
        <v>418</v>
      </c>
      <c r="H645" s="1">
        <v>418</v>
      </c>
      <c r="I645" s="1">
        <v>418</v>
      </c>
      <c r="J645" s="1">
        <v>418</v>
      </c>
      <c r="K645" s="1">
        <v>421</v>
      </c>
      <c r="L645" s="1">
        <v>421</v>
      </c>
      <c r="M645" s="1">
        <v>434</v>
      </c>
      <c r="N645" s="1">
        <v>434</v>
      </c>
      <c r="O645" s="1">
        <v>434</v>
      </c>
      <c r="P645" s="1">
        <v>448</v>
      </c>
      <c r="Q645" s="1">
        <v>448</v>
      </c>
      <c r="R645" s="1">
        <v>448</v>
      </c>
      <c r="S645" s="1">
        <v>462</v>
      </c>
      <c r="T645" s="1">
        <v>462</v>
      </c>
      <c r="U645" s="1">
        <v>526</v>
      </c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>
        <v>0</v>
      </c>
      <c r="AI645" s="1"/>
      <c r="AJ645" s="1"/>
      <c r="AK645" s="1">
        <v>0</v>
      </c>
      <c r="AL645" s="1">
        <v>0</v>
      </c>
      <c r="AM645" s="1">
        <v>0</v>
      </c>
      <c r="AN645" s="1">
        <v>0</v>
      </c>
      <c r="AO645" s="1">
        <v>0</v>
      </c>
    </row>
    <row r="646" spans="1:41" x14ac:dyDescent="0.25">
      <c r="A646" s="1" t="s">
        <v>434</v>
      </c>
      <c r="B646" s="1" t="s">
        <v>3</v>
      </c>
      <c r="C646" s="1">
        <v>0</v>
      </c>
      <c r="D646" s="1">
        <v>409</v>
      </c>
      <c r="E646" s="1">
        <v>418</v>
      </c>
      <c r="F646" s="1">
        <v>418</v>
      </c>
      <c r="G646" s="1">
        <v>418</v>
      </c>
      <c r="H646" s="1">
        <v>418</v>
      </c>
      <c r="I646" s="1">
        <v>418</v>
      </c>
      <c r="J646" s="1">
        <v>418</v>
      </c>
      <c r="K646" s="1">
        <v>421</v>
      </c>
      <c r="L646" s="1">
        <v>421</v>
      </c>
      <c r="M646" s="1">
        <v>434</v>
      </c>
      <c r="N646" s="1">
        <v>434</v>
      </c>
      <c r="O646" s="1">
        <v>434</v>
      </c>
      <c r="P646" s="1">
        <v>448</v>
      </c>
      <c r="Q646" s="1">
        <v>448</v>
      </c>
      <c r="R646" s="1">
        <v>448</v>
      </c>
      <c r="S646" s="1">
        <v>462</v>
      </c>
      <c r="T646" s="1">
        <v>462</v>
      </c>
      <c r="U646" s="1">
        <v>526</v>
      </c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>
        <v>0</v>
      </c>
      <c r="AI646" s="1"/>
      <c r="AJ646" s="1"/>
      <c r="AK646" s="1">
        <v>0</v>
      </c>
      <c r="AL646" s="1">
        <v>0</v>
      </c>
      <c r="AM646" s="1">
        <v>0</v>
      </c>
      <c r="AN646" s="1">
        <v>0</v>
      </c>
      <c r="AO646" s="1">
        <v>0</v>
      </c>
    </row>
    <row r="647" spans="1:41" x14ac:dyDescent="0.25">
      <c r="A647" s="1" t="s">
        <v>435</v>
      </c>
      <c r="B647" s="1" t="s">
        <v>2</v>
      </c>
      <c r="C647" s="1">
        <v>0</v>
      </c>
      <c r="D647" s="1">
        <v>419</v>
      </c>
      <c r="E647" s="1">
        <v>429</v>
      </c>
      <c r="F647" s="1">
        <v>429</v>
      </c>
      <c r="G647" s="1">
        <v>429</v>
      </c>
      <c r="H647" s="1">
        <v>429</v>
      </c>
      <c r="I647" s="1">
        <v>429</v>
      </c>
      <c r="J647" s="1">
        <v>429</v>
      </c>
      <c r="K647" s="1">
        <v>432</v>
      </c>
      <c r="L647" s="1">
        <v>432</v>
      </c>
      <c r="M647" s="1">
        <v>447</v>
      </c>
      <c r="N647" s="1">
        <v>447</v>
      </c>
      <c r="O647" s="1">
        <v>447</v>
      </c>
      <c r="P647" s="1">
        <v>462</v>
      </c>
      <c r="Q647" s="1">
        <v>462</v>
      </c>
      <c r="R647" s="1">
        <v>462</v>
      </c>
      <c r="S647" s="1">
        <v>480</v>
      </c>
      <c r="T647" s="1">
        <v>480</v>
      </c>
      <c r="U647" s="1">
        <v>554</v>
      </c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>
        <v>0</v>
      </c>
      <c r="AI647" s="1"/>
      <c r="AJ647" s="1"/>
      <c r="AK647" s="1">
        <v>0</v>
      </c>
      <c r="AL647" s="1">
        <v>0</v>
      </c>
      <c r="AM647" s="1">
        <v>0</v>
      </c>
      <c r="AN647" s="1">
        <v>0</v>
      </c>
      <c r="AO647" s="1">
        <v>0</v>
      </c>
    </row>
    <row r="648" spans="1:41" x14ac:dyDescent="0.25">
      <c r="A648" s="1" t="s">
        <v>435</v>
      </c>
      <c r="B648" s="1" t="s">
        <v>3</v>
      </c>
      <c r="C648" s="1">
        <v>0</v>
      </c>
      <c r="D648" s="1">
        <v>419</v>
      </c>
      <c r="E648" s="1">
        <v>429</v>
      </c>
      <c r="F648" s="1">
        <v>429</v>
      </c>
      <c r="G648" s="1">
        <v>429</v>
      </c>
      <c r="H648" s="1">
        <v>429</v>
      </c>
      <c r="I648" s="1">
        <v>429</v>
      </c>
      <c r="J648" s="1">
        <v>429</v>
      </c>
      <c r="K648" s="1">
        <v>432</v>
      </c>
      <c r="L648" s="1">
        <v>432</v>
      </c>
      <c r="M648" s="1">
        <v>447</v>
      </c>
      <c r="N648" s="1">
        <v>447</v>
      </c>
      <c r="O648" s="1">
        <v>447</v>
      </c>
      <c r="P648" s="1">
        <v>462</v>
      </c>
      <c r="Q648" s="1">
        <v>462</v>
      </c>
      <c r="R648" s="1">
        <v>462</v>
      </c>
      <c r="S648" s="1">
        <v>480</v>
      </c>
      <c r="T648" s="1">
        <v>480</v>
      </c>
      <c r="U648" s="1">
        <v>554</v>
      </c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>
        <v>0</v>
      </c>
      <c r="AI648" s="1"/>
      <c r="AJ648" s="1"/>
      <c r="AK648" s="1">
        <v>0</v>
      </c>
      <c r="AL648" s="1">
        <v>0</v>
      </c>
      <c r="AM648" s="1">
        <v>0</v>
      </c>
      <c r="AN648" s="1">
        <v>0</v>
      </c>
      <c r="AO648" s="1">
        <v>0</v>
      </c>
    </row>
    <row r="649" spans="1:41" x14ac:dyDescent="0.25">
      <c r="A649" s="1" t="s">
        <v>436</v>
      </c>
      <c r="B649" s="1" t="s">
        <v>2</v>
      </c>
      <c r="C649" s="1">
        <v>0</v>
      </c>
      <c r="D649" s="1">
        <v>429</v>
      </c>
      <c r="E649" s="1">
        <v>438</v>
      </c>
      <c r="F649" s="1">
        <v>438</v>
      </c>
      <c r="G649" s="1">
        <v>438</v>
      </c>
      <c r="H649" s="1">
        <v>438</v>
      </c>
      <c r="I649" s="1">
        <v>438</v>
      </c>
      <c r="J649" s="1">
        <v>438</v>
      </c>
      <c r="K649" s="1">
        <v>441</v>
      </c>
      <c r="L649" s="1">
        <v>441</v>
      </c>
      <c r="M649" s="1">
        <v>452</v>
      </c>
      <c r="N649" s="1">
        <v>452</v>
      </c>
      <c r="O649" s="1">
        <v>452</v>
      </c>
      <c r="P649" s="1">
        <v>464</v>
      </c>
      <c r="Q649" s="1">
        <v>464</v>
      </c>
      <c r="R649" s="1">
        <v>464</v>
      </c>
      <c r="S649" s="1">
        <v>475</v>
      </c>
      <c r="T649" s="1">
        <v>475</v>
      </c>
      <c r="U649" s="1">
        <v>530</v>
      </c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>
        <v>0</v>
      </c>
      <c r="AI649" s="1"/>
      <c r="AJ649" s="1"/>
      <c r="AK649" s="1">
        <v>0</v>
      </c>
      <c r="AL649" s="1">
        <v>0</v>
      </c>
      <c r="AM649" s="1">
        <v>0</v>
      </c>
      <c r="AN649" s="1">
        <v>0</v>
      </c>
      <c r="AO649" s="1">
        <v>0</v>
      </c>
    </row>
    <row r="650" spans="1:41" x14ac:dyDescent="0.25">
      <c r="A650" s="1" t="s">
        <v>436</v>
      </c>
      <c r="B650" s="1" t="s">
        <v>3</v>
      </c>
      <c r="C650" s="1">
        <v>0</v>
      </c>
      <c r="D650" s="1">
        <v>429</v>
      </c>
      <c r="E650" s="1">
        <v>438</v>
      </c>
      <c r="F650" s="1">
        <v>438</v>
      </c>
      <c r="G650" s="1">
        <v>438</v>
      </c>
      <c r="H650" s="1">
        <v>438</v>
      </c>
      <c r="I650" s="1">
        <v>438</v>
      </c>
      <c r="J650" s="1">
        <v>438</v>
      </c>
      <c r="K650" s="1">
        <v>441</v>
      </c>
      <c r="L650" s="1">
        <v>441</v>
      </c>
      <c r="M650" s="1">
        <v>452</v>
      </c>
      <c r="N650" s="1">
        <v>452</v>
      </c>
      <c r="O650" s="1">
        <v>452</v>
      </c>
      <c r="P650" s="1">
        <v>464</v>
      </c>
      <c r="Q650" s="1">
        <v>464</v>
      </c>
      <c r="R650" s="1">
        <v>464</v>
      </c>
      <c r="S650" s="1">
        <v>475</v>
      </c>
      <c r="T650" s="1">
        <v>475</v>
      </c>
      <c r="U650" s="1">
        <v>530</v>
      </c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>
        <v>0</v>
      </c>
      <c r="AI650" s="1"/>
      <c r="AJ650" s="1"/>
      <c r="AK650" s="1">
        <v>0</v>
      </c>
      <c r="AL650" s="1">
        <v>0</v>
      </c>
      <c r="AM650" s="1">
        <v>0</v>
      </c>
      <c r="AN650" s="1">
        <v>0</v>
      </c>
      <c r="AO650" s="1">
        <v>0</v>
      </c>
    </row>
    <row r="651" spans="1:41" x14ac:dyDescent="0.25">
      <c r="A651" s="1" t="s">
        <v>437</v>
      </c>
      <c r="B651" s="1" t="s">
        <v>2</v>
      </c>
      <c r="C651" s="1">
        <v>0</v>
      </c>
      <c r="D651" s="1">
        <v>435</v>
      </c>
      <c r="E651" s="1">
        <v>444</v>
      </c>
      <c r="F651" s="1">
        <v>444</v>
      </c>
      <c r="G651" s="1">
        <v>444</v>
      </c>
      <c r="H651" s="1">
        <v>444</v>
      </c>
      <c r="I651" s="1">
        <v>444</v>
      </c>
      <c r="J651" s="1">
        <v>444</v>
      </c>
      <c r="K651" s="1">
        <v>447</v>
      </c>
      <c r="L651" s="1">
        <v>447</v>
      </c>
      <c r="M651" s="1">
        <v>459</v>
      </c>
      <c r="N651" s="1">
        <v>459</v>
      </c>
      <c r="O651" s="1">
        <v>459</v>
      </c>
      <c r="P651" s="1">
        <v>472</v>
      </c>
      <c r="Q651" s="1">
        <v>472</v>
      </c>
      <c r="R651" s="1">
        <v>472</v>
      </c>
      <c r="S651" s="1">
        <v>484</v>
      </c>
      <c r="T651" s="1">
        <v>484</v>
      </c>
      <c r="U651" s="1">
        <v>544</v>
      </c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>
        <v>0</v>
      </c>
      <c r="AI651" s="1"/>
      <c r="AJ651" s="1"/>
      <c r="AK651" s="1">
        <v>0</v>
      </c>
      <c r="AL651" s="1">
        <v>0</v>
      </c>
      <c r="AM651" s="1">
        <v>0</v>
      </c>
      <c r="AN651" s="1">
        <v>0</v>
      </c>
      <c r="AO651" s="1">
        <v>0</v>
      </c>
    </row>
    <row r="652" spans="1:41" x14ac:dyDescent="0.25">
      <c r="A652" s="1" t="s">
        <v>437</v>
      </c>
      <c r="B652" s="1" t="s">
        <v>3</v>
      </c>
      <c r="C652" s="1">
        <v>0</v>
      </c>
      <c r="D652" s="1">
        <v>435</v>
      </c>
      <c r="E652" s="1">
        <v>444</v>
      </c>
      <c r="F652" s="1">
        <v>444</v>
      </c>
      <c r="G652" s="1">
        <v>444</v>
      </c>
      <c r="H652" s="1">
        <v>444</v>
      </c>
      <c r="I652" s="1">
        <v>444</v>
      </c>
      <c r="J652" s="1">
        <v>444</v>
      </c>
      <c r="K652" s="1">
        <v>447</v>
      </c>
      <c r="L652" s="1">
        <v>447</v>
      </c>
      <c r="M652" s="1">
        <v>459</v>
      </c>
      <c r="N652" s="1">
        <v>459</v>
      </c>
      <c r="O652" s="1">
        <v>459</v>
      </c>
      <c r="P652" s="1">
        <v>472</v>
      </c>
      <c r="Q652" s="1">
        <v>472</v>
      </c>
      <c r="R652" s="1">
        <v>472</v>
      </c>
      <c r="S652" s="1">
        <v>484</v>
      </c>
      <c r="T652" s="1">
        <v>484</v>
      </c>
      <c r="U652" s="1">
        <v>544</v>
      </c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>
        <v>0</v>
      </c>
      <c r="AI652" s="1"/>
      <c r="AJ652" s="1"/>
      <c r="AK652" s="1">
        <v>0</v>
      </c>
      <c r="AL652" s="1">
        <v>0</v>
      </c>
      <c r="AM652" s="1">
        <v>0</v>
      </c>
      <c r="AN652" s="1">
        <v>0</v>
      </c>
      <c r="AO652" s="1">
        <v>0</v>
      </c>
    </row>
    <row r="653" spans="1:41" x14ac:dyDescent="0.25">
      <c r="A653" s="1" t="s">
        <v>438</v>
      </c>
      <c r="B653" s="1" t="s">
        <v>2</v>
      </c>
      <c r="C653" s="1">
        <v>0</v>
      </c>
      <c r="D653" s="1">
        <v>440</v>
      </c>
      <c r="E653" s="1">
        <v>449</v>
      </c>
      <c r="F653" s="1">
        <v>449</v>
      </c>
      <c r="G653" s="1">
        <v>449</v>
      </c>
      <c r="H653" s="1">
        <v>449</v>
      </c>
      <c r="I653" s="1">
        <v>449</v>
      </c>
      <c r="J653" s="1">
        <v>449</v>
      </c>
      <c r="K653" s="1">
        <v>452</v>
      </c>
      <c r="L653" s="1">
        <v>452</v>
      </c>
      <c r="M653" s="1">
        <v>465</v>
      </c>
      <c r="N653" s="1">
        <v>465</v>
      </c>
      <c r="O653" s="1">
        <v>465</v>
      </c>
      <c r="P653" s="1">
        <v>479</v>
      </c>
      <c r="Q653" s="1">
        <v>479</v>
      </c>
      <c r="R653" s="1">
        <v>479</v>
      </c>
      <c r="S653" s="1">
        <v>493</v>
      </c>
      <c r="T653" s="1">
        <v>493</v>
      </c>
      <c r="U653" s="1">
        <v>557</v>
      </c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>
        <v>0</v>
      </c>
      <c r="AI653" s="1"/>
      <c r="AJ653" s="1"/>
      <c r="AK653" s="1">
        <v>0</v>
      </c>
      <c r="AL653" s="1">
        <v>0</v>
      </c>
      <c r="AM653" s="1">
        <v>0</v>
      </c>
      <c r="AN653" s="1">
        <v>0</v>
      </c>
      <c r="AO653" s="1">
        <v>0</v>
      </c>
    </row>
    <row r="654" spans="1:41" x14ac:dyDescent="0.25">
      <c r="A654" s="1" t="s">
        <v>438</v>
      </c>
      <c r="B654" s="1" t="s">
        <v>3</v>
      </c>
      <c r="C654" s="1">
        <v>0</v>
      </c>
      <c r="D654" s="1">
        <v>440</v>
      </c>
      <c r="E654" s="1">
        <v>449</v>
      </c>
      <c r="F654" s="1">
        <v>449</v>
      </c>
      <c r="G654" s="1">
        <v>449</v>
      </c>
      <c r="H654" s="1">
        <v>449</v>
      </c>
      <c r="I654" s="1">
        <v>449</v>
      </c>
      <c r="J654" s="1">
        <v>449</v>
      </c>
      <c r="K654" s="1">
        <v>452</v>
      </c>
      <c r="L654" s="1">
        <v>452</v>
      </c>
      <c r="M654" s="1">
        <v>465</v>
      </c>
      <c r="N654" s="1">
        <v>465</v>
      </c>
      <c r="O654" s="1">
        <v>465</v>
      </c>
      <c r="P654" s="1">
        <v>479</v>
      </c>
      <c r="Q654" s="1">
        <v>479</v>
      </c>
      <c r="R654" s="1">
        <v>479</v>
      </c>
      <c r="S654" s="1">
        <v>493</v>
      </c>
      <c r="T654" s="1">
        <v>493</v>
      </c>
      <c r="U654" s="1">
        <v>557</v>
      </c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>
        <v>0</v>
      </c>
      <c r="AI654" s="1"/>
      <c r="AJ654" s="1"/>
      <c r="AK654" s="1">
        <v>0</v>
      </c>
      <c r="AL654" s="1">
        <v>0</v>
      </c>
      <c r="AM654" s="1">
        <v>0</v>
      </c>
      <c r="AN654" s="1">
        <v>0</v>
      </c>
      <c r="AO654" s="1">
        <v>0</v>
      </c>
    </row>
    <row r="655" spans="1:41" x14ac:dyDescent="0.25">
      <c r="A655" s="1" t="s">
        <v>439</v>
      </c>
      <c r="B655" s="1" t="s">
        <v>2</v>
      </c>
      <c r="C655" s="1">
        <v>0</v>
      </c>
      <c r="D655" s="1">
        <v>450</v>
      </c>
      <c r="E655" s="1">
        <v>460</v>
      </c>
      <c r="F655" s="1">
        <v>460</v>
      </c>
      <c r="G655" s="1">
        <v>460</v>
      </c>
      <c r="H655" s="1">
        <v>460</v>
      </c>
      <c r="I655" s="1">
        <v>460</v>
      </c>
      <c r="J655" s="1">
        <v>460</v>
      </c>
      <c r="K655" s="1">
        <v>463</v>
      </c>
      <c r="L655" s="1">
        <v>463</v>
      </c>
      <c r="M655" s="1">
        <v>478</v>
      </c>
      <c r="N655" s="1">
        <v>478</v>
      </c>
      <c r="O655" s="1">
        <v>478</v>
      </c>
      <c r="P655" s="1">
        <v>493</v>
      </c>
      <c r="Q655" s="1">
        <v>493</v>
      </c>
      <c r="R655" s="1">
        <v>493</v>
      </c>
      <c r="S655" s="1">
        <v>511</v>
      </c>
      <c r="T655" s="1">
        <v>511</v>
      </c>
      <c r="U655" s="1">
        <v>585</v>
      </c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>
        <v>0</v>
      </c>
      <c r="AI655" s="1"/>
      <c r="AJ655" s="1"/>
      <c r="AK655" s="1">
        <v>0</v>
      </c>
      <c r="AL655" s="1">
        <v>0</v>
      </c>
      <c r="AM655" s="1">
        <v>0</v>
      </c>
      <c r="AN655" s="1">
        <v>0</v>
      </c>
      <c r="AO655" s="1">
        <v>0</v>
      </c>
    </row>
    <row r="656" spans="1:41" x14ac:dyDescent="0.25">
      <c r="A656" s="1" t="s">
        <v>439</v>
      </c>
      <c r="B656" s="1" t="s">
        <v>3</v>
      </c>
      <c r="C656" s="1">
        <v>0</v>
      </c>
      <c r="D656" s="1">
        <v>450</v>
      </c>
      <c r="E656" s="1">
        <v>460</v>
      </c>
      <c r="F656" s="1">
        <v>460</v>
      </c>
      <c r="G656" s="1">
        <v>460</v>
      </c>
      <c r="H656" s="1">
        <v>460</v>
      </c>
      <c r="I656" s="1">
        <v>460</v>
      </c>
      <c r="J656" s="1">
        <v>460</v>
      </c>
      <c r="K656" s="1">
        <v>463</v>
      </c>
      <c r="L656" s="1">
        <v>463</v>
      </c>
      <c r="M656" s="1">
        <v>478</v>
      </c>
      <c r="N656" s="1">
        <v>478</v>
      </c>
      <c r="O656" s="1">
        <v>478</v>
      </c>
      <c r="P656" s="1">
        <v>493</v>
      </c>
      <c r="Q656" s="1">
        <v>493</v>
      </c>
      <c r="R656" s="1">
        <v>493</v>
      </c>
      <c r="S656" s="1">
        <v>511</v>
      </c>
      <c r="T656" s="1">
        <v>511</v>
      </c>
      <c r="U656" s="1">
        <v>585</v>
      </c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>
        <v>0</v>
      </c>
      <c r="AI656" s="1"/>
      <c r="AJ656" s="1"/>
      <c r="AK656" s="1">
        <v>0</v>
      </c>
      <c r="AL656" s="1">
        <v>0</v>
      </c>
      <c r="AM656" s="1">
        <v>0</v>
      </c>
      <c r="AN656" s="1">
        <v>0</v>
      </c>
      <c r="AO656" s="1">
        <v>0</v>
      </c>
    </row>
    <row r="657" spans="1:41" x14ac:dyDescent="0.25">
      <c r="A657" s="1" t="s">
        <v>440</v>
      </c>
      <c r="B657" s="1"/>
      <c r="C657" s="1">
        <v>0</v>
      </c>
      <c r="D657" s="1">
        <v>431</v>
      </c>
      <c r="E657" s="1">
        <v>447</v>
      </c>
      <c r="F657" s="1">
        <v>447</v>
      </c>
      <c r="G657" s="1">
        <v>447</v>
      </c>
      <c r="H657" s="1">
        <v>447</v>
      </c>
      <c r="I657" s="1">
        <v>447</v>
      </c>
      <c r="J657" s="1">
        <v>447</v>
      </c>
      <c r="K657" s="1">
        <v>451</v>
      </c>
      <c r="L657" s="1">
        <v>451</v>
      </c>
      <c r="M657" s="1">
        <v>471</v>
      </c>
      <c r="N657" s="1">
        <v>471</v>
      </c>
      <c r="O657" s="1">
        <v>471</v>
      </c>
      <c r="P657" s="1">
        <v>491</v>
      </c>
      <c r="Q657" s="1">
        <v>491</v>
      </c>
      <c r="R657" s="1">
        <v>491</v>
      </c>
      <c r="S657" s="1">
        <v>511</v>
      </c>
      <c r="T657" s="1">
        <v>511</v>
      </c>
      <c r="U657" s="1">
        <v>598</v>
      </c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>
        <v>0</v>
      </c>
      <c r="AI657" s="1"/>
      <c r="AJ657" s="1"/>
      <c r="AK657" s="1">
        <v>0</v>
      </c>
      <c r="AL657" s="1">
        <v>0</v>
      </c>
      <c r="AM657" s="1">
        <v>0</v>
      </c>
      <c r="AN657" s="1">
        <v>0</v>
      </c>
      <c r="AO657" s="1">
        <v>0</v>
      </c>
    </row>
    <row r="658" spans="1:41" x14ac:dyDescent="0.25">
      <c r="A658" s="1" t="s">
        <v>441</v>
      </c>
      <c r="B658" s="1"/>
      <c r="C658" s="1">
        <v>0</v>
      </c>
      <c r="D658" s="1">
        <v>442</v>
      </c>
      <c r="E658" s="1">
        <v>460</v>
      </c>
      <c r="F658" s="1">
        <v>460</v>
      </c>
      <c r="G658" s="1">
        <v>460</v>
      </c>
      <c r="H658" s="1">
        <v>460</v>
      </c>
      <c r="I658" s="1">
        <v>460</v>
      </c>
      <c r="J658" s="1">
        <v>460</v>
      </c>
      <c r="K658" s="1">
        <v>464</v>
      </c>
      <c r="L658" s="1">
        <v>464</v>
      </c>
      <c r="M658" s="1">
        <v>486</v>
      </c>
      <c r="N658" s="1">
        <v>486</v>
      </c>
      <c r="O658" s="1">
        <v>486</v>
      </c>
      <c r="P658" s="1">
        <v>507</v>
      </c>
      <c r="Q658" s="1">
        <v>507</v>
      </c>
      <c r="R658" s="1">
        <v>507</v>
      </c>
      <c r="S658" s="1">
        <v>529</v>
      </c>
      <c r="T658" s="1">
        <v>529</v>
      </c>
      <c r="U658" s="1">
        <v>627</v>
      </c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>
        <v>0</v>
      </c>
      <c r="AI658" s="1"/>
      <c r="AJ658" s="1"/>
      <c r="AK658" s="1">
        <v>0</v>
      </c>
      <c r="AL658" s="1">
        <v>0</v>
      </c>
      <c r="AM658" s="1">
        <v>0</v>
      </c>
      <c r="AN658" s="1">
        <v>0</v>
      </c>
      <c r="AO658" s="1">
        <v>0</v>
      </c>
    </row>
    <row r="659" spans="1:41" x14ac:dyDescent="0.25">
      <c r="A659" s="1" t="s">
        <v>442</v>
      </c>
      <c r="B659" s="1"/>
      <c r="C659" s="1">
        <v>0</v>
      </c>
      <c r="D659" s="1">
        <v>455</v>
      </c>
      <c r="E659" s="1">
        <v>474</v>
      </c>
      <c r="F659" s="1">
        <v>474</v>
      </c>
      <c r="G659" s="1">
        <v>474</v>
      </c>
      <c r="H659" s="1">
        <v>474</v>
      </c>
      <c r="I659" s="1">
        <v>474</v>
      </c>
      <c r="J659" s="1">
        <v>474</v>
      </c>
      <c r="K659" s="1">
        <v>479</v>
      </c>
      <c r="L659" s="1">
        <v>479</v>
      </c>
      <c r="M659" s="1">
        <v>503</v>
      </c>
      <c r="N659" s="1">
        <v>503</v>
      </c>
      <c r="O659" s="1">
        <v>503</v>
      </c>
      <c r="P659" s="1">
        <v>526</v>
      </c>
      <c r="Q659" s="1">
        <v>526</v>
      </c>
      <c r="R659" s="1">
        <v>526</v>
      </c>
      <c r="S659" s="1">
        <v>552</v>
      </c>
      <c r="T659" s="1">
        <v>552</v>
      </c>
      <c r="U659" s="1">
        <v>659</v>
      </c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>
        <v>0</v>
      </c>
      <c r="AI659" s="1"/>
      <c r="AJ659" s="1"/>
      <c r="AK659" s="1">
        <v>0</v>
      </c>
      <c r="AL659" s="1">
        <v>0</v>
      </c>
      <c r="AM659" s="1">
        <v>0</v>
      </c>
      <c r="AN659" s="1">
        <v>0</v>
      </c>
      <c r="AO659" s="1">
        <v>0</v>
      </c>
    </row>
    <row r="660" spans="1:41" x14ac:dyDescent="0.25">
      <c r="A660" s="1" t="s">
        <v>443</v>
      </c>
      <c r="B660" s="1"/>
      <c r="C660" s="1">
        <v>0</v>
      </c>
      <c r="D660" s="1">
        <v>479</v>
      </c>
      <c r="E660" s="1">
        <v>500</v>
      </c>
      <c r="F660" s="1">
        <v>500</v>
      </c>
      <c r="G660" s="1">
        <v>500</v>
      </c>
      <c r="H660" s="1">
        <v>500</v>
      </c>
      <c r="I660" s="1">
        <v>500</v>
      </c>
      <c r="J660" s="1">
        <v>500</v>
      </c>
      <c r="K660" s="1">
        <v>505</v>
      </c>
      <c r="L660" s="1">
        <v>505</v>
      </c>
      <c r="M660" s="1">
        <v>535</v>
      </c>
      <c r="N660" s="1">
        <v>535</v>
      </c>
      <c r="O660" s="1">
        <v>535</v>
      </c>
      <c r="P660" s="1">
        <v>563</v>
      </c>
      <c r="Q660" s="1">
        <v>563</v>
      </c>
      <c r="R660" s="1">
        <v>563</v>
      </c>
      <c r="S660" s="1">
        <v>600</v>
      </c>
      <c r="T660" s="1">
        <v>600</v>
      </c>
      <c r="U660" s="1">
        <v>721</v>
      </c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>
        <v>0</v>
      </c>
      <c r="AI660" s="1"/>
      <c r="AJ660" s="1"/>
      <c r="AK660" s="1">
        <v>0</v>
      </c>
      <c r="AL660" s="1">
        <v>0</v>
      </c>
      <c r="AM660" s="1">
        <v>0</v>
      </c>
      <c r="AN660" s="1">
        <v>0</v>
      </c>
      <c r="AO660" s="1">
        <v>0</v>
      </c>
    </row>
    <row r="661" spans="1:41" x14ac:dyDescent="0.25">
      <c r="A661" s="1" t="s">
        <v>444</v>
      </c>
      <c r="B661" s="1"/>
      <c r="C661" s="1">
        <v>0</v>
      </c>
      <c r="D661" s="1">
        <v>478</v>
      </c>
      <c r="E661" s="1">
        <v>494</v>
      </c>
      <c r="F661" s="1">
        <v>494</v>
      </c>
      <c r="G661" s="1">
        <v>494</v>
      </c>
      <c r="H661" s="1">
        <v>494</v>
      </c>
      <c r="I661" s="1">
        <v>494</v>
      </c>
      <c r="J661" s="1">
        <v>494</v>
      </c>
      <c r="K661" s="1">
        <v>498</v>
      </c>
      <c r="L661" s="1">
        <v>498</v>
      </c>
      <c r="M661" s="1">
        <v>518</v>
      </c>
      <c r="N661" s="1">
        <v>518</v>
      </c>
      <c r="O661" s="1">
        <v>518</v>
      </c>
      <c r="P661" s="1">
        <v>538</v>
      </c>
      <c r="Q661" s="1">
        <v>538</v>
      </c>
      <c r="R661" s="1">
        <v>538</v>
      </c>
      <c r="S661" s="1">
        <v>558</v>
      </c>
      <c r="T661" s="1">
        <v>558</v>
      </c>
      <c r="U661" s="1">
        <v>645</v>
      </c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>
        <v>0</v>
      </c>
      <c r="AI661" s="1"/>
      <c r="AJ661" s="1"/>
      <c r="AK661" s="1">
        <v>0</v>
      </c>
      <c r="AL661" s="1">
        <v>0</v>
      </c>
      <c r="AM661" s="1">
        <v>0</v>
      </c>
      <c r="AN661" s="1">
        <v>0</v>
      </c>
      <c r="AO661" s="1">
        <v>0</v>
      </c>
    </row>
    <row r="662" spans="1:41" x14ac:dyDescent="0.25">
      <c r="A662" s="1" t="s">
        <v>445</v>
      </c>
      <c r="B662" s="1"/>
      <c r="C662" s="1">
        <v>0</v>
      </c>
      <c r="D662" s="1">
        <v>489</v>
      </c>
      <c r="E662" s="1">
        <v>507</v>
      </c>
      <c r="F662" s="1">
        <v>507</v>
      </c>
      <c r="G662" s="1">
        <v>507</v>
      </c>
      <c r="H662" s="1">
        <v>507</v>
      </c>
      <c r="I662" s="1">
        <v>507</v>
      </c>
      <c r="J662" s="1">
        <v>507</v>
      </c>
      <c r="K662" s="1">
        <v>511</v>
      </c>
      <c r="L662" s="1">
        <v>511</v>
      </c>
      <c r="M662" s="1">
        <v>533</v>
      </c>
      <c r="N662" s="1">
        <v>533</v>
      </c>
      <c r="O662" s="1">
        <v>533</v>
      </c>
      <c r="P662" s="1">
        <v>554</v>
      </c>
      <c r="Q662" s="1">
        <v>554</v>
      </c>
      <c r="R662" s="1">
        <v>554</v>
      </c>
      <c r="S662" s="1">
        <v>576</v>
      </c>
      <c r="T662" s="1">
        <v>576</v>
      </c>
      <c r="U662" s="1">
        <v>674</v>
      </c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>
        <v>0</v>
      </c>
      <c r="AI662" s="1"/>
      <c r="AJ662" s="1"/>
      <c r="AK662" s="1">
        <v>0</v>
      </c>
      <c r="AL662" s="1">
        <v>0</v>
      </c>
      <c r="AM662" s="1">
        <v>0</v>
      </c>
      <c r="AN662" s="1">
        <v>0</v>
      </c>
      <c r="AO662" s="1">
        <v>0</v>
      </c>
    </row>
    <row r="663" spans="1:41" x14ac:dyDescent="0.25">
      <c r="A663" s="1" t="s">
        <v>446</v>
      </c>
      <c r="B663" s="1"/>
      <c r="C663" s="1">
        <v>0</v>
      </c>
      <c r="D663" s="1">
        <v>502</v>
      </c>
      <c r="E663" s="1">
        <v>521</v>
      </c>
      <c r="F663" s="1">
        <v>521</v>
      </c>
      <c r="G663" s="1">
        <v>521</v>
      </c>
      <c r="H663" s="1">
        <v>521</v>
      </c>
      <c r="I663" s="1">
        <v>521</v>
      </c>
      <c r="J663" s="1">
        <v>521</v>
      </c>
      <c r="K663" s="1">
        <v>526</v>
      </c>
      <c r="L663" s="1">
        <v>526</v>
      </c>
      <c r="M663" s="1">
        <v>550</v>
      </c>
      <c r="N663" s="1">
        <v>550</v>
      </c>
      <c r="O663" s="1">
        <v>550</v>
      </c>
      <c r="P663" s="1">
        <v>573</v>
      </c>
      <c r="Q663" s="1">
        <v>573</v>
      </c>
      <c r="R663" s="1">
        <v>573</v>
      </c>
      <c r="S663" s="1">
        <v>599</v>
      </c>
      <c r="T663" s="1">
        <v>599</v>
      </c>
      <c r="U663" s="1">
        <v>706</v>
      </c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>
        <v>0</v>
      </c>
      <c r="AI663" s="1"/>
      <c r="AJ663" s="1"/>
      <c r="AK663" s="1">
        <v>0</v>
      </c>
      <c r="AL663" s="1">
        <v>0</v>
      </c>
      <c r="AM663" s="1">
        <v>0</v>
      </c>
      <c r="AN663" s="1">
        <v>0</v>
      </c>
      <c r="AO663" s="1">
        <v>0</v>
      </c>
    </row>
    <row r="664" spans="1:41" x14ac:dyDescent="0.25">
      <c r="A664" s="1" t="s">
        <v>447</v>
      </c>
      <c r="B664" s="1"/>
      <c r="C664" s="1">
        <v>0</v>
      </c>
      <c r="D664" s="1">
        <v>526</v>
      </c>
      <c r="E664" s="1">
        <v>547</v>
      </c>
      <c r="F664" s="1">
        <v>547</v>
      </c>
      <c r="G664" s="1">
        <v>547</v>
      </c>
      <c r="H664" s="1">
        <v>547</v>
      </c>
      <c r="I664" s="1">
        <v>547</v>
      </c>
      <c r="J664" s="1">
        <v>547</v>
      </c>
      <c r="K664" s="1">
        <v>552</v>
      </c>
      <c r="L664" s="1">
        <v>552</v>
      </c>
      <c r="M664" s="1">
        <v>582</v>
      </c>
      <c r="N664" s="1">
        <v>582</v>
      </c>
      <c r="O664" s="1">
        <v>582</v>
      </c>
      <c r="P664" s="1">
        <v>610</v>
      </c>
      <c r="Q664" s="1">
        <v>610</v>
      </c>
      <c r="R664" s="1">
        <v>610</v>
      </c>
      <c r="S664" s="1">
        <v>647</v>
      </c>
      <c r="T664" s="1">
        <v>647</v>
      </c>
      <c r="U664" s="1">
        <v>768</v>
      </c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>
        <v>0</v>
      </c>
      <c r="AI664" s="1"/>
      <c r="AJ664" s="1"/>
      <c r="AK664" s="1">
        <v>0</v>
      </c>
      <c r="AL664" s="1">
        <v>0</v>
      </c>
      <c r="AM664" s="1">
        <v>0</v>
      </c>
      <c r="AN664" s="1">
        <v>0</v>
      </c>
      <c r="AO664" s="1">
        <v>0</v>
      </c>
    </row>
    <row r="665" spans="1:41" x14ac:dyDescent="0.25">
      <c r="A665" s="1" t="s">
        <v>448</v>
      </c>
      <c r="B665" s="1"/>
      <c r="C665" s="1">
        <v>0</v>
      </c>
      <c r="D665" s="1">
        <v>509</v>
      </c>
      <c r="E665" s="1">
        <v>525</v>
      </c>
      <c r="F665" s="1">
        <v>525</v>
      </c>
      <c r="G665" s="1">
        <v>525</v>
      </c>
      <c r="H665" s="1">
        <v>525</v>
      </c>
      <c r="I665" s="1">
        <v>525</v>
      </c>
      <c r="J665" s="1">
        <v>525</v>
      </c>
      <c r="K665" s="1">
        <v>529</v>
      </c>
      <c r="L665" s="1">
        <v>529</v>
      </c>
      <c r="M665" s="1">
        <v>549</v>
      </c>
      <c r="N665" s="1">
        <v>549</v>
      </c>
      <c r="O665" s="1">
        <v>549</v>
      </c>
      <c r="P665" s="1">
        <v>569</v>
      </c>
      <c r="Q665" s="1">
        <v>569</v>
      </c>
      <c r="R665" s="1">
        <v>569</v>
      </c>
      <c r="S665" s="1">
        <v>589</v>
      </c>
      <c r="T665" s="1">
        <v>589</v>
      </c>
      <c r="U665" s="1">
        <v>676</v>
      </c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>
        <v>0</v>
      </c>
      <c r="AI665" s="1"/>
      <c r="AJ665" s="1"/>
      <c r="AK665" s="1">
        <v>0</v>
      </c>
      <c r="AL665" s="1">
        <v>0</v>
      </c>
      <c r="AM665" s="1">
        <v>0</v>
      </c>
      <c r="AN665" s="1">
        <v>0</v>
      </c>
      <c r="AO665" s="1">
        <v>0</v>
      </c>
    </row>
    <row r="666" spans="1:41" x14ac:dyDescent="0.25">
      <c r="A666" s="1" t="s">
        <v>449</v>
      </c>
      <c r="B666" s="1"/>
      <c r="C666" s="1">
        <v>0</v>
      </c>
      <c r="D666" s="1">
        <v>520</v>
      </c>
      <c r="E666" s="1">
        <v>538</v>
      </c>
      <c r="F666" s="1">
        <v>538</v>
      </c>
      <c r="G666" s="1">
        <v>538</v>
      </c>
      <c r="H666" s="1">
        <v>538</v>
      </c>
      <c r="I666" s="1">
        <v>538</v>
      </c>
      <c r="J666" s="1">
        <v>538</v>
      </c>
      <c r="K666" s="1">
        <v>542</v>
      </c>
      <c r="L666" s="1">
        <v>542</v>
      </c>
      <c r="M666" s="1">
        <v>564</v>
      </c>
      <c r="N666" s="1">
        <v>564</v>
      </c>
      <c r="O666" s="1">
        <v>564</v>
      </c>
      <c r="P666" s="1">
        <v>585</v>
      </c>
      <c r="Q666" s="1">
        <v>585</v>
      </c>
      <c r="R666" s="1">
        <v>585</v>
      </c>
      <c r="S666" s="1">
        <v>607</v>
      </c>
      <c r="T666" s="1">
        <v>607</v>
      </c>
      <c r="U666" s="1">
        <v>705</v>
      </c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>
        <v>0</v>
      </c>
      <c r="AI666" s="1"/>
      <c r="AJ666" s="1"/>
      <c r="AK666" s="1">
        <v>0</v>
      </c>
      <c r="AL666" s="1">
        <v>0</v>
      </c>
      <c r="AM666" s="1">
        <v>0</v>
      </c>
      <c r="AN666" s="1">
        <v>0</v>
      </c>
      <c r="AO666" s="1">
        <v>0</v>
      </c>
    </row>
    <row r="667" spans="1:41" x14ac:dyDescent="0.25">
      <c r="A667" s="1" t="s">
        <v>450</v>
      </c>
      <c r="B667" s="1"/>
      <c r="C667" s="1">
        <v>0</v>
      </c>
      <c r="D667" s="1">
        <v>533</v>
      </c>
      <c r="E667" s="1">
        <v>552</v>
      </c>
      <c r="F667" s="1">
        <v>552</v>
      </c>
      <c r="G667" s="1">
        <v>552</v>
      </c>
      <c r="H667" s="1">
        <v>552</v>
      </c>
      <c r="I667" s="1">
        <v>552</v>
      </c>
      <c r="J667" s="1">
        <v>552</v>
      </c>
      <c r="K667" s="1">
        <v>557</v>
      </c>
      <c r="L667" s="1">
        <v>557</v>
      </c>
      <c r="M667" s="1">
        <v>581</v>
      </c>
      <c r="N667" s="1">
        <v>581</v>
      </c>
      <c r="O667" s="1">
        <v>581</v>
      </c>
      <c r="P667" s="1">
        <v>604</v>
      </c>
      <c r="Q667" s="1">
        <v>604</v>
      </c>
      <c r="R667" s="1">
        <v>604</v>
      </c>
      <c r="S667" s="1">
        <v>630</v>
      </c>
      <c r="T667" s="1">
        <v>630</v>
      </c>
      <c r="U667" s="1">
        <v>737</v>
      </c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>
        <v>0</v>
      </c>
      <c r="AI667" s="1"/>
      <c r="AJ667" s="1"/>
      <c r="AK667" s="1">
        <v>0</v>
      </c>
      <c r="AL667" s="1">
        <v>0</v>
      </c>
      <c r="AM667" s="1">
        <v>0</v>
      </c>
      <c r="AN667" s="1">
        <v>0</v>
      </c>
      <c r="AO667" s="1">
        <v>0</v>
      </c>
    </row>
    <row r="668" spans="1:41" x14ac:dyDescent="0.25">
      <c r="A668" s="1" t="s">
        <v>451</v>
      </c>
      <c r="B668" s="1"/>
      <c r="C668" s="1">
        <v>0</v>
      </c>
      <c r="D668" s="1">
        <v>557</v>
      </c>
      <c r="E668" s="1">
        <v>578</v>
      </c>
      <c r="F668" s="1">
        <v>578</v>
      </c>
      <c r="G668" s="1">
        <v>578</v>
      </c>
      <c r="H668" s="1">
        <v>578</v>
      </c>
      <c r="I668" s="1">
        <v>578</v>
      </c>
      <c r="J668" s="1">
        <v>578</v>
      </c>
      <c r="K668" s="1">
        <v>583</v>
      </c>
      <c r="L668" s="1">
        <v>583</v>
      </c>
      <c r="M668" s="1">
        <v>613</v>
      </c>
      <c r="N668" s="1">
        <v>613</v>
      </c>
      <c r="O668" s="1">
        <v>613</v>
      </c>
      <c r="P668" s="1">
        <v>641</v>
      </c>
      <c r="Q668" s="1">
        <v>641</v>
      </c>
      <c r="R668" s="1">
        <v>641</v>
      </c>
      <c r="S668" s="1">
        <v>678</v>
      </c>
      <c r="T668" s="1">
        <v>678</v>
      </c>
      <c r="U668" s="1">
        <v>799</v>
      </c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>
        <v>0</v>
      </c>
      <c r="AI668" s="1"/>
      <c r="AJ668" s="1"/>
      <c r="AK668" s="1">
        <v>0</v>
      </c>
      <c r="AL668" s="1">
        <v>0</v>
      </c>
      <c r="AM668" s="1">
        <v>0</v>
      </c>
      <c r="AN668" s="1">
        <v>0</v>
      </c>
      <c r="AO668" s="1">
        <v>0</v>
      </c>
    </row>
    <row r="669" spans="1:41" x14ac:dyDescent="0.25">
      <c r="A669" s="1" t="s">
        <v>452</v>
      </c>
      <c r="B669" s="1" t="s">
        <v>2</v>
      </c>
      <c r="C669" s="1">
        <v>0</v>
      </c>
      <c r="D669" s="1">
        <v>380</v>
      </c>
      <c r="E669" s="1">
        <v>390</v>
      </c>
      <c r="F669" s="1">
        <v>390</v>
      </c>
      <c r="G669" s="1">
        <v>390</v>
      </c>
      <c r="H669" s="1">
        <v>390</v>
      </c>
      <c r="I669" s="1">
        <v>390</v>
      </c>
      <c r="J669" s="1">
        <v>390</v>
      </c>
      <c r="K669" s="1">
        <v>393</v>
      </c>
      <c r="L669" s="1">
        <v>393</v>
      </c>
      <c r="M669" s="1">
        <v>403</v>
      </c>
      <c r="N669" s="1">
        <v>403</v>
      </c>
      <c r="O669" s="1">
        <v>403</v>
      </c>
      <c r="P669" s="1">
        <v>414</v>
      </c>
      <c r="Q669" s="1">
        <v>414</v>
      </c>
      <c r="R669" s="1">
        <v>414</v>
      </c>
      <c r="S669" s="1">
        <v>426</v>
      </c>
      <c r="T669" s="1">
        <v>426</v>
      </c>
      <c r="U669" s="1">
        <v>481</v>
      </c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>
        <v>0</v>
      </c>
      <c r="AI669" s="1"/>
      <c r="AJ669" s="1"/>
      <c r="AK669" s="1">
        <v>0</v>
      </c>
      <c r="AL669" s="1">
        <v>0</v>
      </c>
      <c r="AM669" s="1">
        <v>0</v>
      </c>
      <c r="AN669" s="1">
        <v>0</v>
      </c>
      <c r="AO669" s="1">
        <v>0</v>
      </c>
    </row>
    <row r="670" spans="1:41" x14ac:dyDescent="0.25">
      <c r="A670" s="1" t="s">
        <v>452</v>
      </c>
      <c r="B670" s="1" t="s">
        <v>3</v>
      </c>
      <c r="C670" s="1">
        <v>0</v>
      </c>
      <c r="D670" s="1">
        <v>380</v>
      </c>
      <c r="E670" s="1">
        <v>390</v>
      </c>
      <c r="F670" s="1">
        <v>390</v>
      </c>
      <c r="G670" s="1">
        <v>390</v>
      </c>
      <c r="H670" s="1">
        <v>390</v>
      </c>
      <c r="I670" s="1">
        <v>390</v>
      </c>
      <c r="J670" s="1">
        <v>390</v>
      </c>
      <c r="K670" s="1">
        <v>393</v>
      </c>
      <c r="L670" s="1">
        <v>393</v>
      </c>
      <c r="M670" s="1">
        <v>403</v>
      </c>
      <c r="N670" s="1">
        <v>403</v>
      </c>
      <c r="O670" s="1">
        <v>403</v>
      </c>
      <c r="P670" s="1">
        <v>414</v>
      </c>
      <c r="Q670" s="1">
        <v>414</v>
      </c>
      <c r="R670" s="1">
        <v>414</v>
      </c>
      <c r="S670" s="1">
        <v>426</v>
      </c>
      <c r="T670" s="1">
        <v>426</v>
      </c>
      <c r="U670" s="1">
        <v>481</v>
      </c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>
        <v>0</v>
      </c>
      <c r="AI670" s="1"/>
      <c r="AJ670" s="1"/>
      <c r="AK670" s="1">
        <v>0</v>
      </c>
      <c r="AL670" s="1">
        <v>0</v>
      </c>
      <c r="AM670" s="1">
        <v>0</v>
      </c>
      <c r="AN670" s="1">
        <v>0</v>
      </c>
      <c r="AO670" s="1">
        <v>0</v>
      </c>
    </row>
    <row r="671" spans="1:41" x14ac:dyDescent="0.25">
      <c r="A671" s="1" t="s">
        <v>453</v>
      </c>
      <c r="B671" s="1" t="s">
        <v>2</v>
      </c>
      <c r="C671" s="1">
        <v>0</v>
      </c>
      <c r="D671" s="1">
        <v>385</v>
      </c>
      <c r="E671" s="1">
        <v>396</v>
      </c>
      <c r="F671" s="1">
        <v>396</v>
      </c>
      <c r="G671" s="1">
        <v>396</v>
      </c>
      <c r="H671" s="1">
        <v>396</v>
      </c>
      <c r="I671" s="1">
        <v>396</v>
      </c>
      <c r="J671" s="1">
        <v>396</v>
      </c>
      <c r="K671" s="1">
        <v>399</v>
      </c>
      <c r="L671" s="1">
        <v>399</v>
      </c>
      <c r="M671" s="1">
        <v>409</v>
      </c>
      <c r="N671" s="1">
        <v>409</v>
      </c>
      <c r="O671" s="1">
        <v>409</v>
      </c>
      <c r="P671" s="1">
        <v>421</v>
      </c>
      <c r="Q671" s="1">
        <v>421</v>
      </c>
      <c r="R671" s="1">
        <v>421</v>
      </c>
      <c r="S671" s="1">
        <v>435</v>
      </c>
      <c r="T671" s="1">
        <v>435</v>
      </c>
      <c r="U671" s="1">
        <v>496</v>
      </c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>
        <v>0</v>
      </c>
      <c r="AI671" s="1"/>
      <c r="AJ671" s="1"/>
      <c r="AK671" s="1">
        <v>0</v>
      </c>
      <c r="AL671" s="1">
        <v>0</v>
      </c>
      <c r="AM671" s="1">
        <v>0</v>
      </c>
      <c r="AN671" s="1">
        <v>0</v>
      </c>
      <c r="AO671" s="1">
        <v>0</v>
      </c>
    </row>
    <row r="672" spans="1:41" x14ac:dyDescent="0.25">
      <c r="A672" s="1" t="s">
        <v>453</v>
      </c>
      <c r="B672" s="1" t="s">
        <v>3</v>
      </c>
      <c r="C672" s="1">
        <v>0</v>
      </c>
      <c r="D672" s="1">
        <v>385</v>
      </c>
      <c r="E672" s="1">
        <v>396</v>
      </c>
      <c r="F672" s="1">
        <v>396</v>
      </c>
      <c r="G672" s="1">
        <v>396</v>
      </c>
      <c r="H672" s="1">
        <v>396</v>
      </c>
      <c r="I672" s="1">
        <v>396</v>
      </c>
      <c r="J672" s="1">
        <v>396</v>
      </c>
      <c r="K672" s="1">
        <v>399</v>
      </c>
      <c r="L672" s="1">
        <v>399</v>
      </c>
      <c r="M672" s="1">
        <v>409</v>
      </c>
      <c r="N672" s="1">
        <v>409</v>
      </c>
      <c r="O672" s="1">
        <v>409</v>
      </c>
      <c r="P672" s="1">
        <v>421</v>
      </c>
      <c r="Q672" s="1">
        <v>421</v>
      </c>
      <c r="R672" s="1">
        <v>421</v>
      </c>
      <c r="S672" s="1">
        <v>435</v>
      </c>
      <c r="T672" s="1">
        <v>435</v>
      </c>
      <c r="U672" s="1">
        <v>496</v>
      </c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>
        <v>0</v>
      </c>
      <c r="AI672" s="1"/>
      <c r="AJ672" s="1"/>
      <c r="AK672" s="1">
        <v>0</v>
      </c>
      <c r="AL672" s="1">
        <v>0</v>
      </c>
      <c r="AM672" s="1">
        <v>0</v>
      </c>
      <c r="AN672" s="1">
        <v>0</v>
      </c>
      <c r="AO672" s="1">
        <v>0</v>
      </c>
    </row>
    <row r="673" spans="1:41" x14ac:dyDescent="0.25">
      <c r="A673" s="1" t="s">
        <v>454</v>
      </c>
      <c r="B673" s="1" t="s">
        <v>2</v>
      </c>
      <c r="C673" s="1">
        <v>0</v>
      </c>
      <c r="D673" s="1">
        <v>390</v>
      </c>
      <c r="E673" s="1">
        <v>402</v>
      </c>
      <c r="F673" s="1">
        <v>402</v>
      </c>
      <c r="G673" s="1">
        <v>402</v>
      </c>
      <c r="H673" s="1">
        <v>402</v>
      </c>
      <c r="I673" s="1">
        <v>402</v>
      </c>
      <c r="J673" s="1">
        <v>402</v>
      </c>
      <c r="K673" s="1">
        <v>405</v>
      </c>
      <c r="L673" s="1">
        <v>405</v>
      </c>
      <c r="M673" s="1">
        <v>417</v>
      </c>
      <c r="N673" s="1">
        <v>417</v>
      </c>
      <c r="O673" s="1">
        <v>417</v>
      </c>
      <c r="P673" s="1">
        <v>430</v>
      </c>
      <c r="Q673" s="1">
        <v>430</v>
      </c>
      <c r="R673" s="1">
        <v>430</v>
      </c>
      <c r="S673" s="1">
        <v>445</v>
      </c>
      <c r="T673" s="1">
        <v>445</v>
      </c>
      <c r="U673" s="1">
        <v>511</v>
      </c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>
        <v>0</v>
      </c>
      <c r="AI673" s="1"/>
      <c r="AJ673" s="1"/>
      <c r="AK673" s="1">
        <v>0</v>
      </c>
      <c r="AL673" s="1">
        <v>0</v>
      </c>
      <c r="AM673" s="1">
        <v>0</v>
      </c>
      <c r="AN673" s="1">
        <v>0</v>
      </c>
      <c r="AO673" s="1">
        <v>0</v>
      </c>
    </row>
    <row r="674" spans="1:41" x14ac:dyDescent="0.25">
      <c r="A674" s="1" t="s">
        <v>454</v>
      </c>
      <c r="B674" s="1" t="s">
        <v>3</v>
      </c>
      <c r="C674" s="1">
        <v>0</v>
      </c>
      <c r="D674" s="1">
        <v>390</v>
      </c>
      <c r="E674" s="1">
        <v>402</v>
      </c>
      <c r="F674" s="1">
        <v>402</v>
      </c>
      <c r="G674" s="1">
        <v>402</v>
      </c>
      <c r="H674" s="1">
        <v>402</v>
      </c>
      <c r="I674" s="1">
        <v>402</v>
      </c>
      <c r="J674" s="1">
        <v>402</v>
      </c>
      <c r="K674" s="1">
        <v>405</v>
      </c>
      <c r="L674" s="1">
        <v>405</v>
      </c>
      <c r="M674" s="1">
        <v>417</v>
      </c>
      <c r="N674" s="1">
        <v>417</v>
      </c>
      <c r="O674" s="1">
        <v>417</v>
      </c>
      <c r="P674" s="1">
        <v>430</v>
      </c>
      <c r="Q674" s="1">
        <v>430</v>
      </c>
      <c r="R674" s="1">
        <v>430</v>
      </c>
      <c r="S674" s="1">
        <v>445</v>
      </c>
      <c r="T674" s="1">
        <v>445</v>
      </c>
      <c r="U674" s="1">
        <v>511</v>
      </c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>
        <v>0</v>
      </c>
      <c r="AI674" s="1"/>
      <c r="AJ674" s="1"/>
      <c r="AK674" s="1">
        <v>0</v>
      </c>
      <c r="AL674" s="1">
        <v>0</v>
      </c>
      <c r="AM674" s="1">
        <v>0</v>
      </c>
      <c r="AN674" s="1">
        <v>0</v>
      </c>
      <c r="AO674" s="1">
        <v>0</v>
      </c>
    </row>
    <row r="675" spans="1:41" x14ac:dyDescent="0.25">
      <c r="A675" s="1" t="s">
        <v>455</v>
      </c>
      <c r="B675" s="1" t="s">
        <v>2</v>
      </c>
      <c r="C675" s="1">
        <v>0</v>
      </c>
      <c r="D675" s="1">
        <v>401</v>
      </c>
      <c r="E675" s="1">
        <v>413</v>
      </c>
      <c r="F675" s="1">
        <v>413</v>
      </c>
      <c r="G675" s="1">
        <v>413</v>
      </c>
      <c r="H675" s="1">
        <v>413</v>
      </c>
      <c r="I675" s="1">
        <v>413</v>
      </c>
      <c r="J675" s="1">
        <v>413</v>
      </c>
      <c r="K675" s="1">
        <v>417</v>
      </c>
      <c r="L675" s="1">
        <v>417</v>
      </c>
      <c r="M675" s="1">
        <v>430</v>
      </c>
      <c r="N675" s="1">
        <v>430</v>
      </c>
      <c r="O675" s="1">
        <v>430</v>
      </c>
      <c r="P675" s="1">
        <v>445</v>
      </c>
      <c r="Q675" s="1">
        <v>445</v>
      </c>
      <c r="R675" s="1">
        <v>445</v>
      </c>
      <c r="S675" s="1">
        <v>464</v>
      </c>
      <c r="T675" s="1">
        <v>464</v>
      </c>
      <c r="U675" s="1">
        <v>544</v>
      </c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>
        <v>0</v>
      </c>
      <c r="AI675" s="1"/>
      <c r="AJ675" s="1"/>
      <c r="AK675" s="1">
        <v>0</v>
      </c>
      <c r="AL675" s="1">
        <v>0</v>
      </c>
      <c r="AM675" s="1">
        <v>0</v>
      </c>
      <c r="AN675" s="1">
        <v>0</v>
      </c>
      <c r="AO675" s="1">
        <v>0</v>
      </c>
    </row>
    <row r="676" spans="1:41" x14ac:dyDescent="0.25">
      <c r="A676" s="1" t="s">
        <v>455</v>
      </c>
      <c r="B676" s="1" t="s">
        <v>3</v>
      </c>
      <c r="C676" s="1">
        <v>0</v>
      </c>
      <c r="D676" s="1">
        <v>401</v>
      </c>
      <c r="E676" s="1">
        <v>413</v>
      </c>
      <c r="F676" s="1">
        <v>413</v>
      </c>
      <c r="G676" s="1">
        <v>413</v>
      </c>
      <c r="H676" s="1">
        <v>413</v>
      </c>
      <c r="I676" s="1">
        <v>413</v>
      </c>
      <c r="J676" s="1">
        <v>413</v>
      </c>
      <c r="K676" s="1">
        <v>417</v>
      </c>
      <c r="L676" s="1">
        <v>417</v>
      </c>
      <c r="M676" s="1">
        <v>430</v>
      </c>
      <c r="N676" s="1">
        <v>430</v>
      </c>
      <c r="O676" s="1">
        <v>430</v>
      </c>
      <c r="P676" s="1">
        <v>445</v>
      </c>
      <c r="Q676" s="1">
        <v>445</v>
      </c>
      <c r="R676" s="1">
        <v>445</v>
      </c>
      <c r="S676" s="1">
        <v>464</v>
      </c>
      <c r="T676" s="1">
        <v>464</v>
      </c>
      <c r="U676" s="1">
        <v>544</v>
      </c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>
        <v>0</v>
      </c>
      <c r="AI676" s="1"/>
      <c r="AJ676" s="1"/>
      <c r="AK676" s="1">
        <v>0</v>
      </c>
      <c r="AL676" s="1">
        <v>0</v>
      </c>
      <c r="AM676" s="1">
        <v>0</v>
      </c>
      <c r="AN676" s="1">
        <v>0</v>
      </c>
      <c r="AO676" s="1">
        <v>0</v>
      </c>
    </row>
    <row r="677" spans="1:41" x14ac:dyDescent="0.25">
      <c r="A677" s="1" t="s">
        <v>456</v>
      </c>
      <c r="B677" s="1" t="s">
        <v>2</v>
      </c>
      <c r="C677" s="1">
        <v>0</v>
      </c>
      <c r="D677" s="1">
        <v>427</v>
      </c>
      <c r="E677" s="1">
        <v>437</v>
      </c>
      <c r="F677" s="1">
        <v>437</v>
      </c>
      <c r="G677" s="1">
        <v>437</v>
      </c>
      <c r="H677" s="1">
        <v>437</v>
      </c>
      <c r="I677" s="1">
        <v>437</v>
      </c>
      <c r="J677" s="1">
        <v>437</v>
      </c>
      <c r="K677" s="1">
        <v>440</v>
      </c>
      <c r="L677" s="1">
        <v>440</v>
      </c>
      <c r="M677" s="1">
        <v>450</v>
      </c>
      <c r="N677" s="1">
        <v>450</v>
      </c>
      <c r="O677" s="1">
        <v>450</v>
      </c>
      <c r="P677" s="1">
        <v>461</v>
      </c>
      <c r="Q677" s="1">
        <v>461</v>
      </c>
      <c r="R677" s="1">
        <v>461</v>
      </c>
      <c r="S677" s="1">
        <v>473</v>
      </c>
      <c r="T677" s="1">
        <v>473</v>
      </c>
      <c r="U677" s="1">
        <v>528</v>
      </c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>
        <v>0</v>
      </c>
      <c r="AI677" s="1"/>
      <c r="AJ677" s="1"/>
      <c r="AK677" s="1">
        <v>0</v>
      </c>
      <c r="AL677" s="1">
        <v>0</v>
      </c>
      <c r="AM677" s="1">
        <v>0</v>
      </c>
      <c r="AN677" s="1">
        <v>0</v>
      </c>
      <c r="AO677" s="1">
        <v>0</v>
      </c>
    </row>
    <row r="678" spans="1:41" x14ac:dyDescent="0.25">
      <c r="A678" s="1" t="s">
        <v>456</v>
      </c>
      <c r="B678" s="1" t="s">
        <v>3</v>
      </c>
      <c r="C678" s="1">
        <v>0</v>
      </c>
      <c r="D678" s="1">
        <v>427</v>
      </c>
      <c r="E678" s="1">
        <v>437</v>
      </c>
      <c r="F678" s="1">
        <v>437</v>
      </c>
      <c r="G678" s="1">
        <v>437</v>
      </c>
      <c r="H678" s="1">
        <v>437</v>
      </c>
      <c r="I678" s="1">
        <v>437</v>
      </c>
      <c r="J678" s="1">
        <v>437</v>
      </c>
      <c r="K678" s="1">
        <v>440</v>
      </c>
      <c r="L678" s="1">
        <v>440</v>
      </c>
      <c r="M678" s="1">
        <v>450</v>
      </c>
      <c r="N678" s="1">
        <v>450</v>
      </c>
      <c r="O678" s="1">
        <v>450</v>
      </c>
      <c r="P678" s="1">
        <v>461</v>
      </c>
      <c r="Q678" s="1">
        <v>461</v>
      </c>
      <c r="R678" s="1">
        <v>461</v>
      </c>
      <c r="S678" s="1">
        <v>473</v>
      </c>
      <c r="T678" s="1">
        <v>473</v>
      </c>
      <c r="U678" s="1">
        <v>528</v>
      </c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>
        <v>0</v>
      </c>
      <c r="AI678" s="1"/>
      <c r="AJ678" s="1"/>
      <c r="AK678" s="1">
        <v>0</v>
      </c>
      <c r="AL678" s="1">
        <v>0</v>
      </c>
      <c r="AM678" s="1">
        <v>0</v>
      </c>
      <c r="AN678" s="1">
        <v>0</v>
      </c>
      <c r="AO678" s="1">
        <v>0</v>
      </c>
    </row>
    <row r="679" spans="1:41" x14ac:dyDescent="0.25">
      <c r="A679" s="1" t="s">
        <v>457</v>
      </c>
      <c r="B679" s="1" t="s">
        <v>2</v>
      </c>
      <c r="C679" s="1">
        <v>0</v>
      </c>
      <c r="D679" s="1">
        <v>432</v>
      </c>
      <c r="E679" s="1">
        <v>443</v>
      </c>
      <c r="F679" s="1">
        <v>443</v>
      </c>
      <c r="G679" s="1">
        <v>443</v>
      </c>
      <c r="H679" s="1">
        <v>443</v>
      </c>
      <c r="I679" s="1">
        <v>443</v>
      </c>
      <c r="J679" s="1">
        <v>443</v>
      </c>
      <c r="K679" s="1">
        <v>446</v>
      </c>
      <c r="L679" s="1">
        <v>446</v>
      </c>
      <c r="M679" s="1">
        <v>456</v>
      </c>
      <c r="N679" s="1">
        <v>456</v>
      </c>
      <c r="O679" s="1">
        <v>456</v>
      </c>
      <c r="P679" s="1">
        <v>468</v>
      </c>
      <c r="Q679" s="1">
        <v>468</v>
      </c>
      <c r="R679" s="1">
        <v>468</v>
      </c>
      <c r="S679" s="1">
        <v>482</v>
      </c>
      <c r="T679" s="1">
        <v>482</v>
      </c>
      <c r="U679" s="1">
        <v>543</v>
      </c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>
        <v>0</v>
      </c>
      <c r="AI679" s="1"/>
      <c r="AJ679" s="1"/>
      <c r="AK679" s="1">
        <v>0</v>
      </c>
      <c r="AL679" s="1">
        <v>0</v>
      </c>
      <c r="AM679" s="1">
        <v>0</v>
      </c>
      <c r="AN679" s="1">
        <v>0</v>
      </c>
      <c r="AO679" s="1">
        <v>0</v>
      </c>
    </row>
    <row r="680" spans="1:41" x14ac:dyDescent="0.25">
      <c r="A680" s="1" t="s">
        <v>457</v>
      </c>
      <c r="B680" s="1" t="s">
        <v>3</v>
      </c>
      <c r="C680" s="1">
        <v>0</v>
      </c>
      <c r="D680" s="1">
        <v>432</v>
      </c>
      <c r="E680" s="1">
        <v>443</v>
      </c>
      <c r="F680" s="1">
        <v>443</v>
      </c>
      <c r="G680" s="1">
        <v>443</v>
      </c>
      <c r="H680" s="1">
        <v>443</v>
      </c>
      <c r="I680" s="1">
        <v>443</v>
      </c>
      <c r="J680" s="1">
        <v>443</v>
      </c>
      <c r="K680" s="1">
        <v>446</v>
      </c>
      <c r="L680" s="1">
        <v>446</v>
      </c>
      <c r="M680" s="1">
        <v>456</v>
      </c>
      <c r="N680" s="1">
        <v>456</v>
      </c>
      <c r="O680" s="1">
        <v>456</v>
      </c>
      <c r="P680" s="1">
        <v>468</v>
      </c>
      <c r="Q680" s="1">
        <v>468</v>
      </c>
      <c r="R680" s="1">
        <v>468</v>
      </c>
      <c r="S680" s="1">
        <v>482</v>
      </c>
      <c r="T680" s="1">
        <v>482</v>
      </c>
      <c r="U680" s="1">
        <v>543</v>
      </c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>
        <v>0</v>
      </c>
      <c r="AI680" s="1"/>
      <c r="AJ680" s="1"/>
      <c r="AK680" s="1">
        <v>0</v>
      </c>
      <c r="AL680" s="1">
        <v>0</v>
      </c>
      <c r="AM680" s="1">
        <v>0</v>
      </c>
      <c r="AN680" s="1">
        <v>0</v>
      </c>
      <c r="AO680" s="1">
        <v>0</v>
      </c>
    </row>
    <row r="681" spans="1:41" x14ac:dyDescent="0.25">
      <c r="A681" s="1" t="s">
        <v>458</v>
      </c>
      <c r="B681" s="1" t="s">
        <v>2</v>
      </c>
      <c r="C681" s="1">
        <v>0</v>
      </c>
      <c r="D681" s="1">
        <v>437</v>
      </c>
      <c r="E681" s="1">
        <v>449</v>
      </c>
      <c r="F681" s="1">
        <v>449</v>
      </c>
      <c r="G681" s="1">
        <v>449</v>
      </c>
      <c r="H681" s="1">
        <v>449</v>
      </c>
      <c r="I681" s="1">
        <v>449</v>
      </c>
      <c r="J681" s="1">
        <v>449</v>
      </c>
      <c r="K681" s="1">
        <v>452</v>
      </c>
      <c r="L681" s="1">
        <v>452</v>
      </c>
      <c r="M681" s="1">
        <v>464</v>
      </c>
      <c r="N681" s="1">
        <v>464</v>
      </c>
      <c r="O681" s="1">
        <v>464</v>
      </c>
      <c r="P681" s="1">
        <v>477</v>
      </c>
      <c r="Q681" s="1">
        <v>477</v>
      </c>
      <c r="R681" s="1">
        <v>477</v>
      </c>
      <c r="S681" s="1">
        <v>492</v>
      </c>
      <c r="T681" s="1">
        <v>492</v>
      </c>
      <c r="U681" s="1">
        <v>558</v>
      </c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>
        <v>0</v>
      </c>
      <c r="AI681" s="1"/>
      <c r="AJ681" s="1"/>
      <c r="AK681" s="1">
        <v>0</v>
      </c>
      <c r="AL681" s="1">
        <v>0</v>
      </c>
      <c r="AM681" s="1">
        <v>0</v>
      </c>
      <c r="AN681" s="1">
        <v>0</v>
      </c>
      <c r="AO681" s="1">
        <v>0</v>
      </c>
    </row>
    <row r="682" spans="1:41" x14ac:dyDescent="0.25">
      <c r="A682" s="1" t="s">
        <v>458</v>
      </c>
      <c r="B682" s="1" t="s">
        <v>3</v>
      </c>
      <c r="C682" s="1">
        <v>0</v>
      </c>
      <c r="D682" s="1">
        <v>437</v>
      </c>
      <c r="E682" s="1">
        <v>449</v>
      </c>
      <c r="F682" s="1">
        <v>449</v>
      </c>
      <c r="G682" s="1">
        <v>449</v>
      </c>
      <c r="H682" s="1">
        <v>449</v>
      </c>
      <c r="I682" s="1">
        <v>449</v>
      </c>
      <c r="J682" s="1">
        <v>449</v>
      </c>
      <c r="K682" s="1">
        <v>452</v>
      </c>
      <c r="L682" s="1">
        <v>452</v>
      </c>
      <c r="M682" s="1">
        <v>464</v>
      </c>
      <c r="N682" s="1">
        <v>464</v>
      </c>
      <c r="O682" s="1">
        <v>464</v>
      </c>
      <c r="P682" s="1">
        <v>477</v>
      </c>
      <c r="Q682" s="1">
        <v>477</v>
      </c>
      <c r="R682" s="1">
        <v>477</v>
      </c>
      <c r="S682" s="1">
        <v>492</v>
      </c>
      <c r="T682" s="1">
        <v>492</v>
      </c>
      <c r="U682" s="1">
        <v>558</v>
      </c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>
        <v>0</v>
      </c>
      <c r="AI682" s="1"/>
      <c r="AJ682" s="1"/>
      <c r="AK682" s="1">
        <v>0</v>
      </c>
      <c r="AL682" s="1">
        <v>0</v>
      </c>
      <c r="AM682" s="1">
        <v>0</v>
      </c>
      <c r="AN682" s="1">
        <v>0</v>
      </c>
      <c r="AO682" s="1">
        <v>0</v>
      </c>
    </row>
    <row r="683" spans="1:41" x14ac:dyDescent="0.25">
      <c r="A683" s="1" t="s">
        <v>459</v>
      </c>
      <c r="B683" s="1" t="s">
        <v>2</v>
      </c>
      <c r="C683" s="1">
        <v>0</v>
      </c>
      <c r="D683" s="1">
        <v>448</v>
      </c>
      <c r="E683" s="1">
        <v>460</v>
      </c>
      <c r="F683" s="1">
        <v>460</v>
      </c>
      <c r="G683" s="1">
        <v>460</v>
      </c>
      <c r="H683" s="1">
        <v>460</v>
      </c>
      <c r="I683" s="1">
        <v>460</v>
      </c>
      <c r="J683" s="1">
        <v>460</v>
      </c>
      <c r="K683" s="1">
        <v>464</v>
      </c>
      <c r="L683" s="1">
        <v>464</v>
      </c>
      <c r="M683" s="1">
        <v>477</v>
      </c>
      <c r="N683" s="1">
        <v>477</v>
      </c>
      <c r="O683" s="1">
        <v>477</v>
      </c>
      <c r="P683" s="1">
        <v>492</v>
      </c>
      <c r="Q683" s="1">
        <v>492</v>
      </c>
      <c r="R683" s="1">
        <v>492</v>
      </c>
      <c r="S683" s="1">
        <v>511</v>
      </c>
      <c r="T683" s="1">
        <v>511</v>
      </c>
      <c r="U683" s="1">
        <v>591</v>
      </c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>
        <v>0</v>
      </c>
      <c r="AI683" s="1"/>
      <c r="AJ683" s="1"/>
      <c r="AK683" s="1">
        <v>0</v>
      </c>
      <c r="AL683" s="1">
        <v>0</v>
      </c>
      <c r="AM683" s="1">
        <v>0</v>
      </c>
      <c r="AN683" s="1">
        <v>0</v>
      </c>
      <c r="AO683" s="1">
        <v>0</v>
      </c>
    </row>
    <row r="684" spans="1:41" x14ac:dyDescent="0.25">
      <c r="A684" s="1" t="s">
        <v>459</v>
      </c>
      <c r="B684" s="1" t="s">
        <v>3</v>
      </c>
      <c r="C684" s="1">
        <v>0</v>
      </c>
      <c r="D684" s="1">
        <v>448</v>
      </c>
      <c r="E684" s="1">
        <v>460</v>
      </c>
      <c r="F684" s="1">
        <v>460</v>
      </c>
      <c r="G684" s="1">
        <v>460</v>
      </c>
      <c r="H684" s="1">
        <v>460</v>
      </c>
      <c r="I684" s="1">
        <v>460</v>
      </c>
      <c r="J684" s="1">
        <v>460</v>
      </c>
      <c r="K684" s="1">
        <v>464</v>
      </c>
      <c r="L684" s="1">
        <v>464</v>
      </c>
      <c r="M684" s="1">
        <v>477</v>
      </c>
      <c r="N684" s="1">
        <v>477</v>
      </c>
      <c r="O684" s="1">
        <v>477</v>
      </c>
      <c r="P684" s="1">
        <v>492</v>
      </c>
      <c r="Q684" s="1">
        <v>492</v>
      </c>
      <c r="R684" s="1">
        <v>492</v>
      </c>
      <c r="S684" s="1">
        <v>511</v>
      </c>
      <c r="T684" s="1">
        <v>511</v>
      </c>
      <c r="U684" s="1">
        <v>591</v>
      </c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>
        <v>0</v>
      </c>
      <c r="AI684" s="1"/>
      <c r="AJ684" s="1"/>
      <c r="AK684" s="1">
        <v>0</v>
      </c>
      <c r="AL684" s="1">
        <v>0</v>
      </c>
      <c r="AM684" s="1">
        <v>0</v>
      </c>
      <c r="AN684" s="1">
        <v>0</v>
      </c>
      <c r="AO684" s="1">
        <v>0</v>
      </c>
    </row>
    <row r="685" spans="1:41" x14ac:dyDescent="0.25">
      <c r="A685" s="1" t="s">
        <v>460</v>
      </c>
      <c r="B685" s="1" t="s">
        <v>2</v>
      </c>
      <c r="C685" s="1">
        <v>0</v>
      </c>
      <c r="D685" s="1">
        <v>458</v>
      </c>
      <c r="E685" s="1">
        <v>468</v>
      </c>
      <c r="F685" s="1">
        <v>468</v>
      </c>
      <c r="G685" s="1">
        <v>468</v>
      </c>
      <c r="H685" s="1">
        <v>468</v>
      </c>
      <c r="I685" s="1">
        <v>468</v>
      </c>
      <c r="J685" s="1">
        <v>468</v>
      </c>
      <c r="K685" s="1">
        <v>471</v>
      </c>
      <c r="L685" s="1">
        <v>471</v>
      </c>
      <c r="M685" s="1">
        <v>481</v>
      </c>
      <c r="N685" s="1">
        <v>481</v>
      </c>
      <c r="O685" s="1">
        <v>481</v>
      </c>
      <c r="P685" s="1">
        <v>492</v>
      </c>
      <c r="Q685" s="1">
        <v>492</v>
      </c>
      <c r="R685" s="1">
        <v>492</v>
      </c>
      <c r="S685" s="1">
        <v>504</v>
      </c>
      <c r="T685" s="1">
        <v>504</v>
      </c>
      <c r="U685" s="1">
        <v>559</v>
      </c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>
        <v>0</v>
      </c>
      <c r="AI685" s="1"/>
      <c r="AJ685" s="1"/>
      <c r="AK685" s="1">
        <v>0</v>
      </c>
      <c r="AL685" s="1">
        <v>0</v>
      </c>
      <c r="AM685" s="1">
        <v>0</v>
      </c>
      <c r="AN685" s="1">
        <v>0</v>
      </c>
      <c r="AO685" s="1">
        <v>0</v>
      </c>
    </row>
    <row r="686" spans="1:41" x14ac:dyDescent="0.25">
      <c r="A686" s="1" t="s">
        <v>460</v>
      </c>
      <c r="B686" s="1" t="s">
        <v>3</v>
      </c>
      <c r="C686" s="1">
        <v>0</v>
      </c>
      <c r="D686" s="1">
        <v>458</v>
      </c>
      <c r="E686" s="1">
        <v>468</v>
      </c>
      <c r="F686" s="1">
        <v>468</v>
      </c>
      <c r="G686" s="1">
        <v>468</v>
      </c>
      <c r="H686" s="1">
        <v>468</v>
      </c>
      <c r="I686" s="1">
        <v>468</v>
      </c>
      <c r="J686" s="1">
        <v>468</v>
      </c>
      <c r="K686" s="1">
        <v>471</v>
      </c>
      <c r="L686" s="1">
        <v>471</v>
      </c>
      <c r="M686" s="1">
        <v>481</v>
      </c>
      <c r="N686" s="1">
        <v>481</v>
      </c>
      <c r="O686" s="1">
        <v>481</v>
      </c>
      <c r="P686" s="1">
        <v>492</v>
      </c>
      <c r="Q686" s="1">
        <v>492</v>
      </c>
      <c r="R686" s="1">
        <v>492</v>
      </c>
      <c r="S686" s="1">
        <v>504</v>
      </c>
      <c r="T686" s="1">
        <v>504</v>
      </c>
      <c r="U686" s="1">
        <v>559</v>
      </c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>
        <v>0</v>
      </c>
      <c r="AI686" s="1"/>
      <c r="AJ686" s="1"/>
      <c r="AK686" s="1">
        <v>0</v>
      </c>
      <c r="AL686" s="1">
        <v>0</v>
      </c>
      <c r="AM686" s="1">
        <v>0</v>
      </c>
      <c r="AN686" s="1">
        <v>0</v>
      </c>
      <c r="AO686" s="1">
        <v>0</v>
      </c>
    </row>
    <row r="687" spans="1:41" x14ac:dyDescent="0.25">
      <c r="A687" s="1" t="s">
        <v>461</v>
      </c>
      <c r="B687" s="1" t="s">
        <v>2</v>
      </c>
      <c r="C687" s="1">
        <v>0</v>
      </c>
      <c r="D687" s="1">
        <v>463</v>
      </c>
      <c r="E687" s="1">
        <v>474</v>
      </c>
      <c r="F687" s="1">
        <v>474</v>
      </c>
      <c r="G687" s="1">
        <v>474</v>
      </c>
      <c r="H687" s="1">
        <v>474</v>
      </c>
      <c r="I687" s="1">
        <v>474</v>
      </c>
      <c r="J687" s="1">
        <v>474</v>
      </c>
      <c r="K687" s="1">
        <v>477</v>
      </c>
      <c r="L687" s="1">
        <v>477</v>
      </c>
      <c r="M687" s="1">
        <v>487</v>
      </c>
      <c r="N687" s="1">
        <v>487</v>
      </c>
      <c r="O687" s="1">
        <v>487</v>
      </c>
      <c r="P687" s="1">
        <v>499</v>
      </c>
      <c r="Q687" s="1">
        <v>499</v>
      </c>
      <c r="R687" s="1">
        <v>499</v>
      </c>
      <c r="S687" s="1">
        <v>513</v>
      </c>
      <c r="T687" s="1">
        <v>513</v>
      </c>
      <c r="U687" s="1">
        <v>574</v>
      </c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>
        <v>0</v>
      </c>
      <c r="AI687" s="1"/>
      <c r="AJ687" s="1"/>
      <c r="AK687" s="1">
        <v>0</v>
      </c>
      <c r="AL687" s="1">
        <v>0</v>
      </c>
      <c r="AM687" s="1">
        <v>0</v>
      </c>
      <c r="AN687" s="1">
        <v>0</v>
      </c>
      <c r="AO687" s="1">
        <v>0</v>
      </c>
    </row>
    <row r="688" spans="1:41" x14ac:dyDescent="0.25">
      <c r="A688" s="1" t="s">
        <v>461</v>
      </c>
      <c r="B688" s="1" t="s">
        <v>3</v>
      </c>
      <c r="C688" s="1">
        <v>0</v>
      </c>
      <c r="D688" s="1">
        <v>463</v>
      </c>
      <c r="E688" s="1">
        <v>474</v>
      </c>
      <c r="F688" s="1">
        <v>474</v>
      </c>
      <c r="G688" s="1">
        <v>474</v>
      </c>
      <c r="H688" s="1">
        <v>474</v>
      </c>
      <c r="I688" s="1">
        <v>474</v>
      </c>
      <c r="J688" s="1">
        <v>474</v>
      </c>
      <c r="K688" s="1">
        <v>477</v>
      </c>
      <c r="L688" s="1">
        <v>477</v>
      </c>
      <c r="M688" s="1">
        <v>487</v>
      </c>
      <c r="N688" s="1">
        <v>487</v>
      </c>
      <c r="O688" s="1">
        <v>487</v>
      </c>
      <c r="P688" s="1">
        <v>499</v>
      </c>
      <c r="Q688" s="1">
        <v>499</v>
      </c>
      <c r="R688" s="1">
        <v>499</v>
      </c>
      <c r="S688" s="1">
        <v>513</v>
      </c>
      <c r="T688" s="1">
        <v>513</v>
      </c>
      <c r="U688" s="1">
        <v>574</v>
      </c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>
        <v>0</v>
      </c>
      <c r="AI688" s="1"/>
      <c r="AJ688" s="1"/>
      <c r="AK688" s="1">
        <v>0</v>
      </c>
      <c r="AL688" s="1">
        <v>0</v>
      </c>
      <c r="AM688" s="1">
        <v>0</v>
      </c>
      <c r="AN688" s="1">
        <v>0</v>
      </c>
      <c r="AO688" s="1">
        <v>0</v>
      </c>
    </row>
    <row r="689" spans="1:41" x14ac:dyDescent="0.25">
      <c r="A689" s="1" t="s">
        <v>462</v>
      </c>
      <c r="B689" s="1" t="s">
        <v>2</v>
      </c>
      <c r="C689" s="1">
        <v>0</v>
      </c>
      <c r="D689" s="1">
        <v>468</v>
      </c>
      <c r="E689" s="1">
        <v>480</v>
      </c>
      <c r="F689" s="1">
        <v>480</v>
      </c>
      <c r="G689" s="1">
        <v>480</v>
      </c>
      <c r="H689" s="1">
        <v>480</v>
      </c>
      <c r="I689" s="1">
        <v>480</v>
      </c>
      <c r="J689" s="1">
        <v>480</v>
      </c>
      <c r="K689" s="1">
        <v>483</v>
      </c>
      <c r="L689" s="1">
        <v>483</v>
      </c>
      <c r="M689" s="1">
        <v>495</v>
      </c>
      <c r="N689" s="1">
        <v>495</v>
      </c>
      <c r="O689" s="1">
        <v>495</v>
      </c>
      <c r="P689" s="1">
        <v>508</v>
      </c>
      <c r="Q689" s="1">
        <v>508</v>
      </c>
      <c r="R689" s="1">
        <v>508</v>
      </c>
      <c r="S689" s="1">
        <v>523</v>
      </c>
      <c r="T689" s="1">
        <v>523</v>
      </c>
      <c r="U689" s="1">
        <v>589</v>
      </c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>
        <v>0</v>
      </c>
      <c r="AI689" s="1"/>
      <c r="AJ689" s="1"/>
      <c r="AK689" s="1">
        <v>0</v>
      </c>
      <c r="AL689" s="1">
        <v>0</v>
      </c>
      <c r="AM689" s="1">
        <v>0</v>
      </c>
      <c r="AN689" s="1">
        <v>0</v>
      </c>
      <c r="AO689" s="1">
        <v>0</v>
      </c>
    </row>
    <row r="690" spans="1:41" x14ac:dyDescent="0.25">
      <c r="A690" s="1" t="s">
        <v>462</v>
      </c>
      <c r="B690" s="1" t="s">
        <v>3</v>
      </c>
      <c r="C690" s="1">
        <v>0</v>
      </c>
      <c r="D690" s="1">
        <v>468</v>
      </c>
      <c r="E690" s="1">
        <v>480</v>
      </c>
      <c r="F690" s="1">
        <v>480</v>
      </c>
      <c r="G690" s="1">
        <v>480</v>
      </c>
      <c r="H690" s="1">
        <v>480</v>
      </c>
      <c r="I690" s="1">
        <v>480</v>
      </c>
      <c r="J690" s="1">
        <v>480</v>
      </c>
      <c r="K690" s="1">
        <v>483</v>
      </c>
      <c r="L690" s="1">
        <v>483</v>
      </c>
      <c r="M690" s="1">
        <v>495</v>
      </c>
      <c r="N690" s="1">
        <v>495</v>
      </c>
      <c r="O690" s="1">
        <v>495</v>
      </c>
      <c r="P690" s="1">
        <v>508</v>
      </c>
      <c r="Q690" s="1">
        <v>508</v>
      </c>
      <c r="R690" s="1">
        <v>508</v>
      </c>
      <c r="S690" s="1">
        <v>523</v>
      </c>
      <c r="T690" s="1">
        <v>523</v>
      </c>
      <c r="U690" s="1">
        <v>589</v>
      </c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>
        <v>0</v>
      </c>
      <c r="AI690" s="1"/>
      <c r="AJ690" s="1"/>
      <c r="AK690" s="1">
        <v>0</v>
      </c>
      <c r="AL690" s="1">
        <v>0</v>
      </c>
      <c r="AM690" s="1">
        <v>0</v>
      </c>
      <c r="AN690" s="1">
        <v>0</v>
      </c>
      <c r="AO690" s="1">
        <v>0</v>
      </c>
    </row>
    <row r="691" spans="1:41" x14ac:dyDescent="0.25">
      <c r="A691" s="1" t="s">
        <v>463</v>
      </c>
      <c r="B691" s="1" t="s">
        <v>2</v>
      </c>
      <c r="C691" s="1">
        <v>0</v>
      </c>
      <c r="D691" s="1">
        <v>479</v>
      </c>
      <c r="E691" s="1">
        <v>491</v>
      </c>
      <c r="F691" s="1">
        <v>491</v>
      </c>
      <c r="G691" s="1">
        <v>491</v>
      </c>
      <c r="H691" s="1">
        <v>491</v>
      </c>
      <c r="I691" s="1">
        <v>491</v>
      </c>
      <c r="J691" s="1">
        <v>491</v>
      </c>
      <c r="K691" s="1">
        <v>495</v>
      </c>
      <c r="L691" s="1">
        <v>495</v>
      </c>
      <c r="M691" s="1">
        <v>508</v>
      </c>
      <c r="N691" s="1">
        <v>508</v>
      </c>
      <c r="O691" s="1">
        <v>508</v>
      </c>
      <c r="P691" s="1">
        <v>523</v>
      </c>
      <c r="Q691" s="1">
        <v>523</v>
      </c>
      <c r="R691" s="1">
        <v>523</v>
      </c>
      <c r="S691" s="1">
        <v>542</v>
      </c>
      <c r="T691" s="1">
        <v>542</v>
      </c>
      <c r="U691" s="1">
        <v>622</v>
      </c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>
        <v>0</v>
      </c>
      <c r="AI691" s="1"/>
      <c r="AJ691" s="1"/>
      <c r="AK691" s="1">
        <v>0</v>
      </c>
      <c r="AL691" s="1">
        <v>0</v>
      </c>
      <c r="AM691" s="1">
        <v>0</v>
      </c>
      <c r="AN691" s="1">
        <v>0</v>
      </c>
      <c r="AO691" s="1">
        <v>0</v>
      </c>
    </row>
    <row r="692" spans="1:41" x14ac:dyDescent="0.25">
      <c r="A692" s="1" t="s">
        <v>463</v>
      </c>
      <c r="B692" s="1" t="s">
        <v>3</v>
      </c>
      <c r="C692" s="1">
        <v>0</v>
      </c>
      <c r="D692" s="1">
        <v>479</v>
      </c>
      <c r="E692" s="1">
        <v>491</v>
      </c>
      <c r="F692" s="1">
        <v>491</v>
      </c>
      <c r="G692" s="1">
        <v>491</v>
      </c>
      <c r="H692" s="1">
        <v>491</v>
      </c>
      <c r="I692" s="1">
        <v>491</v>
      </c>
      <c r="J692" s="1">
        <v>491</v>
      </c>
      <c r="K692" s="1">
        <v>495</v>
      </c>
      <c r="L692" s="1">
        <v>495</v>
      </c>
      <c r="M692" s="1">
        <v>508</v>
      </c>
      <c r="N692" s="1">
        <v>508</v>
      </c>
      <c r="O692" s="1">
        <v>508</v>
      </c>
      <c r="P692" s="1">
        <v>523</v>
      </c>
      <c r="Q692" s="1">
        <v>523</v>
      </c>
      <c r="R692" s="1">
        <v>523</v>
      </c>
      <c r="S692" s="1">
        <v>542</v>
      </c>
      <c r="T692" s="1">
        <v>542</v>
      </c>
      <c r="U692" s="1">
        <v>622</v>
      </c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>
        <v>0</v>
      </c>
      <c r="AI692" s="1"/>
      <c r="AJ692" s="1"/>
      <c r="AK692" s="1">
        <v>0</v>
      </c>
      <c r="AL692" s="1">
        <v>0</v>
      </c>
      <c r="AM692" s="1">
        <v>0</v>
      </c>
      <c r="AN692" s="1">
        <v>0</v>
      </c>
      <c r="AO692" s="1">
        <v>0</v>
      </c>
    </row>
    <row r="693" spans="1:41" x14ac:dyDescent="0.25">
      <c r="A693" s="1" t="s">
        <v>464</v>
      </c>
      <c r="B693" s="1"/>
      <c r="C693" s="1">
        <v>0</v>
      </c>
      <c r="D693" s="1">
        <v>481</v>
      </c>
      <c r="E693" s="1">
        <v>499</v>
      </c>
      <c r="F693" s="1">
        <v>499</v>
      </c>
      <c r="G693" s="1">
        <v>499</v>
      </c>
      <c r="H693" s="1">
        <v>499</v>
      </c>
      <c r="I693" s="1">
        <v>499</v>
      </c>
      <c r="J693" s="1">
        <v>499</v>
      </c>
      <c r="K693" s="1">
        <v>504</v>
      </c>
      <c r="L693" s="1">
        <v>504</v>
      </c>
      <c r="M693" s="1">
        <v>523</v>
      </c>
      <c r="N693" s="1">
        <v>523</v>
      </c>
      <c r="O693" s="1">
        <v>523</v>
      </c>
      <c r="P693" s="1">
        <v>542</v>
      </c>
      <c r="Q693" s="1">
        <v>542</v>
      </c>
      <c r="R693" s="1">
        <v>542</v>
      </c>
      <c r="S693" s="1">
        <v>565</v>
      </c>
      <c r="T693" s="1">
        <v>565</v>
      </c>
      <c r="U693" s="1">
        <v>666</v>
      </c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>
        <v>0</v>
      </c>
      <c r="AI693" s="1"/>
      <c r="AJ693" s="1"/>
      <c r="AK693" s="1">
        <v>0</v>
      </c>
      <c r="AL693" s="1">
        <v>0</v>
      </c>
      <c r="AM693" s="1">
        <v>0</v>
      </c>
      <c r="AN693" s="1">
        <v>0</v>
      </c>
      <c r="AO693" s="1">
        <v>0</v>
      </c>
    </row>
    <row r="694" spans="1:41" x14ac:dyDescent="0.25">
      <c r="A694" s="1" t="s">
        <v>465</v>
      </c>
      <c r="B694" s="1"/>
      <c r="C694" s="1">
        <v>0</v>
      </c>
      <c r="D694" s="1">
        <v>489</v>
      </c>
      <c r="E694" s="1">
        <v>509</v>
      </c>
      <c r="F694" s="1">
        <v>509</v>
      </c>
      <c r="G694" s="1">
        <v>509</v>
      </c>
      <c r="H694" s="1">
        <v>509</v>
      </c>
      <c r="I694" s="1">
        <v>509</v>
      </c>
      <c r="J694" s="1">
        <v>509</v>
      </c>
      <c r="K694" s="1">
        <v>514</v>
      </c>
      <c r="L694" s="1">
        <v>514</v>
      </c>
      <c r="M694" s="1">
        <v>534</v>
      </c>
      <c r="N694" s="1">
        <v>534</v>
      </c>
      <c r="O694" s="1">
        <v>534</v>
      </c>
      <c r="P694" s="1">
        <v>556</v>
      </c>
      <c r="Q694" s="1">
        <v>556</v>
      </c>
      <c r="R694" s="1">
        <v>556</v>
      </c>
      <c r="S694" s="1">
        <v>582</v>
      </c>
      <c r="T694" s="1">
        <v>582</v>
      </c>
      <c r="U694" s="1">
        <v>690</v>
      </c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>
        <v>0</v>
      </c>
      <c r="AI694" s="1"/>
      <c r="AJ694" s="1"/>
      <c r="AK694" s="1">
        <v>0</v>
      </c>
      <c r="AL694" s="1">
        <v>0</v>
      </c>
      <c r="AM694" s="1">
        <v>0</v>
      </c>
      <c r="AN694" s="1">
        <v>0</v>
      </c>
      <c r="AO694" s="1">
        <v>0</v>
      </c>
    </row>
    <row r="695" spans="1:41" x14ac:dyDescent="0.25">
      <c r="A695" s="1" t="s">
        <v>466</v>
      </c>
      <c r="B695" s="1"/>
      <c r="C695" s="1">
        <v>0</v>
      </c>
      <c r="D695" s="1">
        <v>501</v>
      </c>
      <c r="E695" s="1">
        <v>522</v>
      </c>
      <c r="F695" s="1">
        <v>522</v>
      </c>
      <c r="G695" s="1">
        <v>522</v>
      </c>
      <c r="H695" s="1">
        <v>522</v>
      </c>
      <c r="I695" s="1">
        <v>522</v>
      </c>
      <c r="J695" s="1">
        <v>522</v>
      </c>
      <c r="K695" s="1">
        <v>527</v>
      </c>
      <c r="L695" s="1">
        <v>527</v>
      </c>
      <c r="M695" s="1">
        <v>547</v>
      </c>
      <c r="N695" s="1">
        <v>547</v>
      </c>
      <c r="O695" s="1">
        <v>547</v>
      </c>
      <c r="P695" s="1">
        <v>571</v>
      </c>
      <c r="Q695" s="1">
        <v>571</v>
      </c>
      <c r="R695" s="1">
        <v>571</v>
      </c>
      <c r="S695" s="1">
        <v>601</v>
      </c>
      <c r="T695" s="1">
        <v>601</v>
      </c>
      <c r="U695" s="1">
        <v>720</v>
      </c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>
        <v>0</v>
      </c>
      <c r="AI695" s="1"/>
      <c r="AJ695" s="1"/>
      <c r="AK695" s="1">
        <v>0</v>
      </c>
      <c r="AL695" s="1">
        <v>0</v>
      </c>
      <c r="AM695" s="1">
        <v>0</v>
      </c>
      <c r="AN695" s="1">
        <v>0</v>
      </c>
      <c r="AO695" s="1">
        <v>0</v>
      </c>
    </row>
    <row r="696" spans="1:41" x14ac:dyDescent="0.25">
      <c r="A696" s="1" t="s">
        <v>467</v>
      </c>
      <c r="B696" s="1"/>
      <c r="C696" s="1">
        <v>0</v>
      </c>
      <c r="D696" s="1">
        <v>519</v>
      </c>
      <c r="E696" s="1">
        <v>544</v>
      </c>
      <c r="F696" s="1">
        <v>544</v>
      </c>
      <c r="G696" s="1">
        <v>544</v>
      </c>
      <c r="H696" s="1">
        <v>544</v>
      </c>
      <c r="I696" s="1">
        <v>544</v>
      </c>
      <c r="J696" s="1">
        <v>544</v>
      </c>
      <c r="K696" s="1">
        <v>550</v>
      </c>
      <c r="L696" s="1">
        <v>550</v>
      </c>
      <c r="M696" s="1">
        <v>575</v>
      </c>
      <c r="N696" s="1">
        <v>575</v>
      </c>
      <c r="O696" s="1">
        <v>575</v>
      </c>
      <c r="P696" s="1">
        <v>601</v>
      </c>
      <c r="Q696" s="1">
        <v>601</v>
      </c>
      <c r="R696" s="1">
        <v>601</v>
      </c>
      <c r="S696" s="1">
        <v>636</v>
      </c>
      <c r="T696" s="1">
        <v>636</v>
      </c>
      <c r="U696" s="1">
        <v>777</v>
      </c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>
        <v>0</v>
      </c>
      <c r="AI696" s="1"/>
      <c r="AJ696" s="1"/>
      <c r="AK696" s="1">
        <v>0</v>
      </c>
      <c r="AL696" s="1">
        <v>0</v>
      </c>
      <c r="AM696" s="1">
        <v>0</v>
      </c>
      <c r="AN696" s="1">
        <v>0</v>
      </c>
      <c r="AO696" s="1">
        <v>0</v>
      </c>
    </row>
    <row r="697" spans="1:41" x14ac:dyDescent="0.25">
      <c r="A697" s="1" t="s">
        <v>468</v>
      </c>
      <c r="B697" s="1"/>
      <c r="C697" s="1">
        <v>0</v>
      </c>
      <c r="D697" s="1">
        <v>528</v>
      </c>
      <c r="E697" s="1">
        <v>546</v>
      </c>
      <c r="F697" s="1">
        <v>546</v>
      </c>
      <c r="G697" s="1">
        <v>546</v>
      </c>
      <c r="H697" s="1">
        <v>546</v>
      </c>
      <c r="I697" s="1">
        <v>546</v>
      </c>
      <c r="J697" s="1">
        <v>546</v>
      </c>
      <c r="K697" s="1">
        <v>551</v>
      </c>
      <c r="L697" s="1">
        <v>551</v>
      </c>
      <c r="M697" s="1">
        <v>570</v>
      </c>
      <c r="N697" s="1">
        <v>570</v>
      </c>
      <c r="O697" s="1">
        <v>570</v>
      </c>
      <c r="P697" s="1">
        <v>589</v>
      </c>
      <c r="Q697" s="1">
        <v>589</v>
      </c>
      <c r="R697" s="1">
        <v>589</v>
      </c>
      <c r="S697" s="1">
        <v>612</v>
      </c>
      <c r="T697" s="1">
        <v>612</v>
      </c>
      <c r="U697" s="1">
        <v>713</v>
      </c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>
        <v>0</v>
      </c>
      <c r="AI697" s="1"/>
      <c r="AJ697" s="1"/>
      <c r="AK697" s="1">
        <v>0</v>
      </c>
      <c r="AL697" s="1">
        <v>0</v>
      </c>
      <c r="AM697" s="1">
        <v>0</v>
      </c>
      <c r="AN697" s="1">
        <v>0</v>
      </c>
      <c r="AO697" s="1">
        <v>0</v>
      </c>
    </row>
    <row r="698" spans="1:41" x14ac:dyDescent="0.25">
      <c r="A698" s="1" t="s">
        <v>469</v>
      </c>
      <c r="B698" s="1"/>
      <c r="C698" s="1">
        <v>0</v>
      </c>
      <c r="D698" s="1">
        <v>536</v>
      </c>
      <c r="E698" s="1">
        <v>556</v>
      </c>
      <c r="F698" s="1">
        <v>556</v>
      </c>
      <c r="G698" s="1">
        <v>556</v>
      </c>
      <c r="H698" s="1">
        <v>556</v>
      </c>
      <c r="I698" s="1">
        <v>556</v>
      </c>
      <c r="J698" s="1">
        <v>556</v>
      </c>
      <c r="K698" s="1">
        <v>561</v>
      </c>
      <c r="L698" s="1">
        <v>561</v>
      </c>
      <c r="M698" s="1">
        <v>581</v>
      </c>
      <c r="N698" s="1">
        <v>581</v>
      </c>
      <c r="O698" s="1">
        <v>581</v>
      </c>
      <c r="P698" s="1">
        <v>603</v>
      </c>
      <c r="Q698" s="1">
        <v>603</v>
      </c>
      <c r="R698" s="1">
        <v>603</v>
      </c>
      <c r="S698" s="1">
        <v>629</v>
      </c>
      <c r="T698" s="1">
        <v>629</v>
      </c>
      <c r="U698" s="1">
        <v>737</v>
      </c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>
        <v>0</v>
      </c>
      <c r="AI698" s="1"/>
      <c r="AJ698" s="1"/>
      <c r="AK698" s="1">
        <v>0</v>
      </c>
      <c r="AL698" s="1">
        <v>0</v>
      </c>
      <c r="AM698" s="1">
        <v>0</v>
      </c>
      <c r="AN698" s="1">
        <v>0</v>
      </c>
      <c r="AO698" s="1">
        <v>0</v>
      </c>
    </row>
    <row r="699" spans="1:41" x14ac:dyDescent="0.25">
      <c r="A699" s="1" t="s">
        <v>470</v>
      </c>
      <c r="B699" s="1"/>
      <c r="C699" s="1">
        <v>0</v>
      </c>
      <c r="D699" s="1">
        <v>548</v>
      </c>
      <c r="E699" s="1">
        <v>569</v>
      </c>
      <c r="F699" s="1">
        <v>569</v>
      </c>
      <c r="G699" s="1">
        <v>569</v>
      </c>
      <c r="H699" s="1">
        <v>569</v>
      </c>
      <c r="I699" s="1">
        <v>569</v>
      </c>
      <c r="J699" s="1">
        <v>569</v>
      </c>
      <c r="K699" s="1">
        <v>574</v>
      </c>
      <c r="L699" s="1">
        <v>574</v>
      </c>
      <c r="M699" s="1">
        <v>594</v>
      </c>
      <c r="N699" s="1">
        <v>594</v>
      </c>
      <c r="O699" s="1">
        <v>594</v>
      </c>
      <c r="P699" s="1">
        <v>618</v>
      </c>
      <c r="Q699" s="1">
        <v>618</v>
      </c>
      <c r="R699" s="1">
        <v>618</v>
      </c>
      <c r="S699" s="1">
        <v>648</v>
      </c>
      <c r="T699" s="1">
        <v>648</v>
      </c>
      <c r="U699" s="1">
        <v>767</v>
      </c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>
        <v>0</v>
      </c>
      <c r="AI699" s="1"/>
      <c r="AJ699" s="1"/>
      <c r="AK699" s="1">
        <v>0</v>
      </c>
      <c r="AL699" s="1">
        <v>0</v>
      </c>
      <c r="AM699" s="1">
        <v>0</v>
      </c>
      <c r="AN699" s="1">
        <v>0</v>
      </c>
      <c r="AO699" s="1">
        <v>0</v>
      </c>
    </row>
    <row r="700" spans="1:41" x14ac:dyDescent="0.25">
      <c r="A700" s="1" t="s">
        <v>471</v>
      </c>
      <c r="B700" s="1"/>
      <c r="C700" s="1">
        <v>0</v>
      </c>
      <c r="D700" s="1">
        <v>566</v>
      </c>
      <c r="E700" s="1">
        <v>591</v>
      </c>
      <c r="F700" s="1">
        <v>591</v>
      </c>
      <c r="G700" s="1">
        <v>591</v>
      </c>
      <c r="H700" s="1">
        <v>591</v>
      </c>
      <c r="I700" s="1">
        <v>591</v>
      </c>
      <c r="J700" s="1">
        <v>591</v>
      </c>
      <c r="K700" s="1">
        <v>597</v>
      </c>
      <c r="L700" s="1">
        <v>597</v>
      </c>
      <c r="M700" s="1">
        <v>622</v>
      </c>
      <c r="N700" s="1">
        <v>622</v>
      </c>
      <c r="O700" s="1">
        <v>622</v>
      </c>
      <c r="P700" s="1">
        <v>648</v>
      </c>
      <c r="Q700" s="1">
        <v>648</v>
      </c>
      <c r="R700" s="1">
        <v>648</v>
      </c>
      <c r="S700" s="1">
        <v>683</v>
      </c>
      <c r="T700" s="1">
        <v>683</v>
      </c>
      <c r="U700" s="1">
        <v>824</v>
      </c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>
        <v>0</v>
      </c>
      <c r="AI700" s="1"/>
      <c r="AJ700" s="1"/>
      <c r="AK700" s="1">
        <v>0</v>
      </c>
      <c r="AL700" s="1">
        <v>0</v>
      </c>
      <c r="AM700" s="1">
        <v>0</v>
      </c>
      <c r="AN700" s="1">
        <v>0</v>
      </c>
      <c r="AO700" s="1">
        <v>0</v>
      </c>
    </row>
    <row r="701" spans="1:41" x14ac:dyDescent="0.25">
      <c r="A701" s="1" t="s">
        <v>472</v>
      </c>
      <c r="B701" s="1"/>
      <c r="C701" s="1">
        <v>0</v>
      </c>
      <c r="D701" s="1">
        <v>559</v>
      </c>
      <c r="E701" s="1">
        <v>577</v>
      </c>
      <c r="F701" s="1">
        <v>577</v>
      </c>
      <c r="G701" s="1">
        <v>577</v>
      </c>
      <c r="H701" s="1">
        <v>577</v>
      </c>
      <c r="I701" s="1">
        <v>577</v>
      </c>
      <c r="J701" s="1">
        <v>577</v>
      </c>
      <c r="K701" s="1">
        <v>582</v>
      </c>
      <c r="L701" s="1">
        <v>582</v>
      </c>
      <c r="M701" s="1">
        <v>601</v>
      </c>
      <c r="N701" s="1">
        <v>601</v>
      </c>
      <c r="O701" s="1">
        <v>601</v>
      </c>
      <c r="P701" s="1">
        <v>620</v>
      </c>
      <c r="Q701" s="1">
        <v>620</v>
      </c>
      <c r="R701" s="1">
        <v>620</v>
      </c>
      <c r="S701" s="1">
        <v>643</v>
      </c>
      <c r="T701" s="1">
        <v>643</v>
      </c>
      <c r="U701" s="1">
        <v>744</v>
      </c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>
        <v>0</v>
      </c>
      <c r="AI701" s="1"/>
      <c r="AJ701" s="1"/>
      <c r="AK701" s="1">
        <v>0</v>
      </c>
      <c r="AL701" s="1">
        <v>0</v>
      </c>
      <c r="AM701" s="1">
        <v>0</v>
      </c>
      <c r="AN701" s="1">
        <v>0</v>
      </c>
      <c r="AO701" s="1">
        <v>0</v>
      </c>
    </row>
    <row r="702" spans="1:41" x14ac:dyDescent="0.25">
      <c r="A702" s="1" t="s">
        <v>473</v>
      </c>
      <c r="B702" s="1"/>
      <c r="C702" s="1">
        <v>0</v>
      </c>
      <c r="D702" s="1">
        <v>567</v>
      </c>
      <c r="E702" s="1">
        <v>587</v>
      </c>
      <c r="F702" s="1">
        <v>587</v>
      </c>
      <c r="G702" s="1">
        <v>587</v>
      </c>
      <c r="H702" s="1">
        <v>587</v>
      </c>
      <c r="I702" s="1">
        <v>587</v>
      </c>
      <c r="J702" s="1">
        <v>587</v>
      </c>
      <c r="K702" s="1">
        <v>592</v>
      </c>
      <c r="L702" s="1">
        <v>592</v>
      </c>
      <c r="M702" s="1">
        <v>612</v>
      </c>
      <c r="N702" s="1">
        <v>612</v>
      </c>
      <c r="O702" s="1">
        <v>612</v>
      </c>
      <c r="P702" s="1">
        <v>634</v>
      </c>
      <c r="Q702" s="1">
        <v>634</v>
      </c>
      <c r="R702" s="1">
        <v>634</v>
      </c>
      <c r="S702" s="1">
        <v>660</v>
      </c>
      <c r="T702" s="1">
        <v>660</v>
      </c>
      <c r="U702" s="1">
        <v>768</v>
      </c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>
        <v>0</v>
      </c>
      <c r="AI702" s="1"/>
      <c r="AJ702" s="1"/>
      <c r="AK702" s="1">
        <v>0</v>
      </c>
      <c r="AL702" s="1">
        <v>0</v>
      </c>
      <c r="AM702" s="1">
        <v>0</v>
      </c>
      <c r="AN702" s="1">
        <v>0</v>
      </c>
      <c r="AO702" s="1">
        <v>0</v>
      </c>
    </row>
    <row r="703" spans="1:41" x14ac:dyDescent="0.25">
      <c r="A703" s="1" t="s">
        <v>474</v>
      </c>
      <c r="B703" s="1"/>
      <c r="C703" s="1">
        <v>0</v>
      </c>
      <c r="D703" s="1">
        <v>579</v>
      </c>
      <c r="E703" s="1">
        <v>600</v>
      </c>
      <c r="F703" s="1">
        <v>600</v>
      </c>
      <c r="G703" s="1">
        <v>600</v>
      </c>
      <c r="H703" s="1">
        <v>600</v>
      </c>
      <c r="I703" s="1">
        <v>600</v>
      </c>
      <c r="J703" s="1">
        <v>600</v>
      </c>
      <c r="K703" s="1">
        <v>605</v>
      </c>
      <c r="L703" s="1">
        <v>605</v>
      </c>
      <c r="M703" s="1">
        <v>625</v>
      </c>
      <c r="N703" s="1">
        <v>625</v>
      </c>
      <c r="O703" s="1">
        <v>625</v>
      </c>
      <c r="P703" s="1">
        <v>649</v>
      </c>
      <c r="Q703" s="1">
        <v>649</v>
      </c>
      <c r="R703" s="1">
        <v>649</v>
      </c>
      <c r="S703" s="1">
        <v>679</v>
      </c>
      <c r="T703" s="1">
        <v>679</v>
      </c>
      <c r="U703" s="1">
        <v>798</v>
      </c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>
        <v>0</v>
      </c>
      <c r="AI703" s="1"/>
      <c r="AJ703" s="1"/>
      <c r="AK703" s="1">
        <v>0</v>
      </c>
      <c r="AL703" s="1">
        <v>0</v>
      </c>
      <c r="AM703" s="1">
        <v>0</v>
      </c>
      <c r="AN703" s="1">
        <v>0</v>
      </c>
      <c r="AO703" s="1">
        <v>0</v>
      </c>
    </row>
    <row r="704" spans="1:41" x14ac:dyDescent="0.25">
      <c r="A704" s="1" t="s">
        <v>475</v>
      </c>
      <c r="B704" s="1"/>
      <c r="C704" s="1">
        <v>0</v>
      </c>
      <c r="D704" s="1">
        <v>597</v>
      </c>
      <c r="E704" s="1">
        <v>622</v>
      </c>
      <c r="F704" s="1">
        <v>622</v>
      </c>
      <c r="G704" s="1">
        <v>622</v>
      </c>
      <c r="H704" s="1">
        <v>622</v>
      </c>
      <c r="I704" s="1">
        <v>622</v>
      </c>
      <c r="J704" s="1">
        <v>622</v>
      </c>
      <c r="K704" s="1">
        <v>628</v>
      </c>
      <c r="L704" s="1">
        <v>628</v>
      </c>
      <c r="M704" s="1">
        <v>653</v>
      </c>
      <c r="N704" s="1">
        <v>653</v>
      </c>
      <c r="O704" s="1">
        <v>653</v>
      </c>
      <c r="P704" s="1">
        <v>679</v>
      </c>
      <c r="Q704" s="1">
        <v>679</v>
      </c>
      <c r="R704" s="1">
        <v>679</v>
      </c>
      <c r="S704" s="1">
        <v>714</v>
      </c>
      <c r="T704" s="1">
        <v>714</v>
      </c>
      <c r="U704" s="1">
        <v>855</v>
      </c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>
        <v>0</v>
      </c>
      <c r="AI704" s="1"/>
      <c r="AJ704" s="1"/>
      <c r="AK704" s="1">
        <v>0</v>
      </c>
      <c r="AL704" s="1">
        <v>0</v>
      </c>
      <c r="AM704" s="1">
        <v>0</v>
      </c>
      <c r="AN704" s="1">
        <v>0</v>
      </c>
      <c r="AO704" s="1">
        <v>0</v>
      </c>
    </row>
    <row r="705" spans="1:41" x14ac:dyDescent="0.25">
      <c r="A705" s="1" t="s">
        <v>476</v>
      </c>
      <c r="B705" s="1"/>
      <c r="C705" s="1">
        <v>0</v>
      </c>
      <c r="D705" s="1">
        <v>446</v>
      </c>
      <c r="E705" s="1">
        <v>455</v>
      </c>
      <c r="F705" s="1">
        <v>455</v>
      </c>
      <c r="G705" s="1">
        <v>455</v>
      </c>
      <c r="H705" s="1">
        <v>455</v>
      </c>
      <c r="I705" s="1">
        <v>455</v>
      </c>
      <c r="J705" s="1">
        <v>455</v>
      </c>
      <c r="K705" s="1">
        <v>458</v>
      </c>
      <c r="L705" s="1">
        <v>458</v>
      </c>
      <c r="M705" s="1">
        <v>469</v>
      </c>
      <c r="N705" s="1">
        <v>469</v>
      </c>
      <c r="O705" s="1">
        <v>469</v>
      </c>
      <c r="P705" s="1">
        <v>480</v>
      </c>
      <c r="Q705" s="1">
        <v>480</v>
      </c>
      <c r="R705" s="1">
        <v>480</v>
      </c>
      <c r="S705" s="1">
        <v>491</v>
      </c>
      <c r="T705" s="1">
        <v>491</v>
      </c>
      <c r="U705" s="1">
        <v>546</v>
      </c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>
        <v>0</v>
      </c>
      <c r="AI705" s="1"/>
      <c r="AJ705" s="1"/>
      <c r="AK705" s="1">
        <v>0</v>
      </c>
      <c r="AL705" s="1">
        <v>0</v>
      </c>
      <c r="AM705" s="1">
        <v>0</v>
      </c>
      <c r="AN705" s="1">
        <v>0</v>
      </c>
      <c r="AO705" s="1">
        <v>0</v>
      </c>
    </row>
    <row r="706" spans="1:41" x14ac:dyDescent="0.25">
      <c r="A706" s="1" t="s">
        <v>477</v>
      </c>
      <c r="B706" s="1"/>
      <c r="C706" s="1">
        <v>0</v>
      </c>
      <c r="D706" s="1">
        <v>458</v>
      </c>
      <c r="E706" s="1">
        <v>467</v>
      </c>
      <c r="F706" s="1">
        <v>467</v>
      </c>
      <c r="G706" s="1">
        <v>467</v>
      </c>
      <c r="H706" s="1">
        <v>467</v>
      </c>
      <c r="I706" s="1">
        <v>467</v>
      </c>
      <c r="J706" s="1">
        <v>467</v>
      </c>
      <c r="K706" s="1">
        <v>470</v>
      </c>
      <c r="L706" s="1">
        <v>470</v>
      </c>
      <c r="M706" s="1">
        <v>482</v>
      </c>
      <c r="N706" s="1">
        <v>482</v>
      </c>
      <c r="O706" s="1">
        <v>482</v>
      </c>
      <c r="P706" s="1">
        <v>495</v>
      </c>
      <c r="Q706" s="1">
        <v>495</v>
      </c>
      <c r="R706" s="1">
        <v>495</v>
      </c>
      <c r="S706" s="1">
        <v>507</v>
      </c>
      <c r="T706" s="1">
        <v>507</v>
      </c>
      <c r="U706" s="1">
        <v>567</v>
      </c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>
        <v>0</v>
      </c>
      <c r="AI706" s="1"/>
      <c r="AJ706" s="1"/>
      <c r="AK706" s="1">
        <v>0</v>
      </c>
      <c r="AL706" s="1">
        <v>0</v>
      </c>
      <c r="AM706" s="1">
        <v>0</v>
      </c>
      <c r="AN706" s="1">
        <v>0</v>
      </c>
      <c r="AO706" s="1">
        <v>0</v>
      </c>
    </row>
    <row r="707" spans="1:41" x14ac:dyDescent="0.25">
      <c r="A707" s="1" t="s">
        <v>478</v>
      </c>
      <c r="B707" s="1"/>
      <c r="C707" s="1">
        <v>0</v>
      </c>
      <c r="D707" s="1">
        <v>494</v>
      </c>
      <c r="E707" s="1">
        <v>503</v>
      </c>
      <c r="F707" s="1">
        <v>503</v>
      </c>
      <c r="G707" s="1">
        <v>503</v>
      </c>
      <c r="H707" s="1">
        <v>503</v>
      </c>
      <c r="I707" s="1">
        <v>503</v>
      </c>
      <c r="J707" s="1">
        <v>503</v>
      </c>
      <c r="K707" s="1">
        <v>506</v>
      </c>
      <c r="L707" s="1">
        <v>506</v>
      </c>
      <c r="M707" s="1">
        <v>519</v>
      </c>
      <c r="N707" s="1">
        <v>519</v>
      </c>
      <c r="O707" s="1">
        <v>519</v>
      </c>
      <c r="P707" s="1">
        <v>534</v>
      </c>
      <c r="Q707" s="1">
        <v>534</v>
      </c>
      <c r="R707" s="1">
        <v>534</v>
      </c>
      <c r="S707" s="1">
        <v>548</v>
      </c>
      <c r="T707" s="1">
        <v>548</v>
      </c>
      <c r="U707" s="1">
        <v>612</v>
      </c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>
        <v>0</v>
      </c>
      <c r="AI707" s="1"/>
      <c r="AJ707" s="1"/>
      <c r="AK707" s="1">
        <v>0</v>
      </c>
      <c r="AL707" s="1">
        <v>0</v>
      </c>
      <c r="AM707" s="1">
        <v>0</v>
      </c>
      <c r="AN707" s="1">
        <v>0</v>
      </c>
      <c r="AO707" s="1">
        <v>0</v>
      </c>
    </row>
    <row r="708" spans="1:41" x14ac:dyDescent="0.25">
      <c r="A708" s="1" t="s">
        <v>479</v>
      </c>
      <c r="B708" s="1"/>
      <c r="C708" s="1">
        <v>0</v>
      </c>
      <c r="D708" s="1">
        <v>470</v>
      </c>
      <c r="E708" s="1">
        <v>480</v>
      </c>
      <c r="F708" s="1">
        <v>480</v>
      </c>
      <c r="G708" s="1">
        <v>480</v>
      </c>
      <c r="H708" s="1">
        <v>480</v>
      </c>
      <c r="I708" s="1">
        <v>480</v>
      </c>
      <c r="J708" s="1">
        <v>480</v>
      </c>
      <c r="K708" s="1">
        <v>483</v>
      </c>
      <c r="L708" s="1">
        <v>483</v>
      </c>
      <c r="M708" s="1">
        <v>493</v>
      </c>
      <c r="N708" s="1">
        <v>493</v>
      </c>
      <c r="O708" s="1">
        <v>493</v>
      </c>
      <c r="P708" s="1">
        <v>504</v>
      </c>
      <c r="Q708" s="1">
        <v>504</v>
      </c>
      <c r="R708" s="1">
        <v>504</v>
      </c>
      <c r="S708" s="1">
        <v>517</v>
      </c>
      <c r="T708" s="1">
        <v>517</v>
      </c>
      <c r="U708" s="1">
        <v>572</v>
      </c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>
        <v>0</v>
      </c>
      <c r="AI708" s="1"/>
      <c r="AJ708" s="1"/>
      <c r="AK708" s="1">
        <v>0</v>
      </c>
      <c r="AL708" s="1">
        <v>0</v>
      </c>
      <c r="AM708" s="1">
        <v>0</v>
      </c>
      <c r="AN708" s="1">
        <v>0</v>
      </c>
      <c r="AO708" s="1">
        <v>0</v>
      </c>
    </row>
    <row r="709" spans="1:41" x14ac:dyDescent="0.25">
      <c r="A709" s="1" t="s">
        <v>480</v>
      </c>
      <c r="B709" s="1"/>
      <c r="C709" s="1">
        <v>0</v>
      </c>
      <c r="D709" s="1">
        <v>482</v>
      </c>
      <c r="E709" s="1">
        <v>493</v>
      </c>
      <c r="F709" s="1">
        <v>493</v>
      </c>
      <c r="G709" s="1">
        <v>493</v>
      </c>
      <c r="H709" s="1">
        <v>493</v>
      </c>
      <c r="I709" s="1">
        <v>493</v>
      </c>
      <c r="J709" s="1">
        <v>493</v>
      </c>
      <c r="K709" s="1">
        <v>496</v>
      </c>
      <c r="L709" s="1">
        <v>496</v>
      </c>
      <c r="M709" s="1">
        <v>507</v>
      </c>
      <c r="N709" s="1">
        <v>507</v>
      </c>
      <c r="O709" s="1">
        <v>507</v>
      </c>
      <c r="P709" s="1">
        <v>519</v>
      </c>
      <c r="Q709" s="1">
        <v>519</v>
      </c>
      <c r="R709" s="1">
        <v>519</v>
      </c>
      <c r="S709" s="1">
        <v>533</v>
      </c>
      <c r="T709" s="1">
        <v>533</v>
      </c>
      <c r="U709" s="1">
        <v>594</v>
      </c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>
        <v>0</v>
      </c>
      <c r="AI709" s="1"/>
      <c r="AJ709" s="1"/>
      <c r="AK709" s="1">
        <v>0</v>
      </c>
      <c r="AL709" s="1">
        <v>0</v>
      </c>
      <c r="AM709" s="1">
        <v>0</v>
      </c>
      <c r="AN709" s="1">
        <v>0</v>
      </c>
      <c r="AO709" s="1">
        <v>0</v>
      </c>
    </row>
    <row r="710" spans="1:41" x14ac:dyDescent="0.25">
      <c r="A710" s="1" t="s">
        <v>481</v>
      </c>
      <c r="B710" s="1"/>
      <c r="C710" s="1">
        <v>0</v>
      </c>
      <c r="D710" s="1">
        <v>519</v>
      </c>
      <c r="E710" s="1">
        <v>531</v>
      </c>
      <c r="F710" s="1">
        <v>531</v>
      </c>
      <c r="G710" s="1">
        <v>531</v>
      </c>
      <c r="H710" s="1">
        <v>531</v>
      </c>
      <c r="I710" s="1">
        <v>531</v>
      </c>
      <c r="J710" s="1">
        <v>531</v>
      </c>
      <c r="K710" s="1">
        <v>534</v>
      </c>
      <c r="L710" s="1">
        <v>534</v>
      </c>
      <c r="M710" s="1">
        <v>546</v>
      </c>
      <c r="N710" s="1">
        <v>546</v>
      </c>
      <c r="O710" s="1">
        <v>546</v>
      </c>
      <c r="P710" s="1">
        <v>559</v>
      </c>
      <c r="Q710" s="1">
        <v>559</v>
      </c>
      <c r="R710" s="1">
        <v>559</v>
      </c>
      <c r="S710" s="1">
        <v>574</v>
      </c>
      <c r="T710" s="1">
        <v>574</v>
      </c>
      <c r="U710" s="1">
        <v>642</v>
      </c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>
        <v>0</v>
      </c>
      <c r="AI710" s="1"/>
      <c r="AJ710" s="1"/>
      <c r="AK710" s="1">
        <v>0</v>
      </c>
      <c r="AL710" s="1">
        <v>0</v>
      </c>
      <c r="AM710" s="1">
        <v>0</v>
      </c>
      <c r="AN710" s="1">
        <v>0</v>
      </c>
      <c r="AO710" s="1">
        <v>0</v>
      </c>
    </row>
    <row r="711" spans="1:41" x14ac:dyDescent="0.25">
      <c r="A711" s="1" t="s">
        <v>482</v>
      </c>
      <c r="B711" s="1"/>
      <c r="C711" s="1">
        <v>0</v>
      </c>
      <c r="D711" s="1">
        <v>531</v>
      </c>
      <c r="E711" s="1">
        <v>542</v>
      </c>
      <c r="F711" s="1">
        <v>542</v>
      </c>
      <c r="G711" s="1">
        <v>542</v>
      </c>
      <c r="H711" s="1">
        <v>542</v>
      </c>
      <c r="I711" s="1">
        <v>542</v>
      </c>
      <c r="J711" s="1">
        <v>542</v>
      </c>
      <c r="K711" s="1">
        <v>545</v>
      </c>
      <c r="L711" s="1">
        <v>545</v>
      </c>
      <c r="M711" s="1">
        <v>560</v>
      </c>
      <c r="N711" s="1">
        <v>560</v>
      </c>
      <c r="O711" s="1">
        <v>560</v>
      </c>
      <c r="P711" s="1">
        <v>576</v>
      </c>
      <c r="Q711" s="1">
        <v>576</v>
      </c>
      <c r="R711" s="1">
        <v>576</v>
      </c>
      <c r="S711" s="1">
        <v>595</v>
      </c>
      <c r="T711" s="1">
        <v>595</v>
      </c>
      <c r="U711" s="1">
        <v>669</v>
      </c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>
        <v>0</v>
      </c>
      <c r="AI711" s="1"/>
      <c r="AJ711" s="1"/>
      <c r="AK711" s="1">
        <v>0</v>
      </c>
      <c r="AL711" s="1">
        <v>0</v>
      </c>
      <c r="AM711" s="1">
        <v>0</v>
      </c>
      <c r="AN711" s="1">
        <v>0</v>
      </c>
      <c r="AO711" s="1">
        <v>0</v>
      </c>
    </row>
    <row r="712" spans="1:41" x14ac:dyDescent="0.25">
      <c r="A712" s="1" t="s">
        <v>483</v>
      </c>
      <c r="B712" s="1"/>
      <c r="C712" s="1">
        <v>0</v>
      </c>
      <c r="D712" s="1">
        <v>556</v>
      </c>
      <c r="E712" s="1">
        <v>568</v>
      </c>
      <c r="F712" s="1">
        <v>568</v>
      </c>
      <c r="G712" s="1">
        <v>568</v>
      </c>
      <c r="H712" s="1">
        <v>568</v>
      </c>
      <c r="I712" s="1">
        <v>568</v>
      </c>
      <c r="J712" s="1">
        <v>568</v>
      </c>
      <c r="K712" s="1">
        <v>572</v>
      </c>
      <c r="L712" s="1">
        <v>572</v>
      </c>
      <c r="M712" s="1">
        <v>585</v>
      </c>
      <c r="N712" s="1">
        <v>585</v>
      </c>
      <c r="O712" s="1">
        <v>585</v>
      </c>
      <c r="P712" s="1">
        <v>601</v>
      </c>
      <c r="Q712" s="1">
        <v>601</v>
      </c>
      <c r="R712" s="1">
        <v>601</v>
      </c>
      <c r="S712" s="1">
        <v>619</v>
      </c>
      <c r="T712" s="1">
        <v>619</v>
      </c>
      <c r="U712" s="1">
        <v>699</v>
      </c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>
        <v>0</v>
      </c>
      <c r="AI712" s="1"/>
      <c r="AJ712" s="1"/>
      <c r="AK712" s="1">
        <v>0</v>
      </c>
      <c r="AL712" s="1">
        <v>0</v>
      </c>
      <c r="AM712" s="1">
        <v>0</v>
      </c>
      <c r="AN712" s="1">
        <v>0</v>
      </c>
      <c r="AO712" s="1">
        <v>0</v>
      </c>
    </row>
    <row r="713" spans="1:41" x14ac:dyDescent="0.25">
      <c r="A713" s="1" t="s">
        <v>484</v>
      </c>
      <c r="B713" s="1"/>
      <c r="C713" s="1">
        <v>0</v>
      </c>
      <c r="D713" s="1">
        <v>519</v>
      </c>
      <c r="E713" s="1">
        <v>530</v>
      </c>
      <c r="F713" s="1">
        <v>530</v>
      </c>
      <c r="G713" s="1">
        <v>530</v>
      </c>
      <c r="H713" s="1">
        <v>530</v>
      </c>
      <c r="I713" s="1">
        <v>530</v>
      </c>
      <c r="J713" s="1">
        <v>530</v>
      </c>
      <c r="K713" s="1">
        <v>533</v>
      </c>
      <c r="L713" s="1">
        <v>533</v>
      </c>
      <c r="M713" s="1">
        <v>548</v>
      </c>
      <c r="N713" s="1">
        <v>548</v>
      </c>
      <c r="O713" s="1">
        <v>548</v>
      </c>
      <c r="P713" s="1">
        <v>564</v>
      </c>
      <c r="Q713" s="1">
        <v>564</v>
      </c>
      <c r="R713" s="1">
        <v>564</v>
      </c>
      <c r="S713" s="1">
        <v>583</v>
      </c>
      <c r="T713" s="1">
        <v>583</v>
      </c>
      <c r="U713" s="1">
        <v>657</v>
      </c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>
        <v>0</v>
      </c>
      <c r="AI713" s="1"/>
      <c r="AJ713" s="1"/>
      <c r="AK713" s="1">
        <v>0</v>
      </c>
      <c r="AL713" s="1">
        <v>0</v>
      </c>
      <c r="AM713" s="1">
        <v>0</v>
      </c>
      <c r="AN713" s="1">
        <v>0</v>
      </c>
      <c r="AO713" s="1">
        <v>0</v>
      </c>
    </row>
    <row r="714" spans="1:41" x14ac:dyDescent="0.25">
      <c r="A714" s="1" t="s">
        <v>485</v>
      </c>
      <c r="B714" s="1"/>
      <c r="C714" s="1">
        <v>0</v>
      </c>
      <c r="D714" s="1">
        <v>541</v>
      </c>
      <c r="E714" s="1">
        <v>553</v>
      </c>
      <c r="F714" s="1">
        <v>553</v>
      </c>
      <c r="G714" s="1">
        <v>553</v>
      </c>
      <c r="H714" s="1">
        <v>553</v>
      </c>
      <c r="I714" s="1">
        <v>553</v>
      </c>
      <c r="J714" s="1">
        <v>553</v>
      </c>
      <c r="K714" s="1">
        <v>557</v>
      </c>
      <c r="L714" s="1">
        <v>557</v>
      </c>
      <c r="M714" s="1">
        <v>570</v>
      </c>
      <c r="N714" s="1">
        <v>570</v>
      </c>
      <c r="O714" s="1">
        <v>570</v>
      </c>
      <c r="P714" s="1">
        <v>586</v>
      </c>
      <c r="Q714" s="1">
        <v>586</v>
      </c>
      <c r="R714" s="1">
        <v>586</v>
      </c>
      <c r="S714" s="1">
        <v>604</v>
      </c>
      <c r="T714" s="1">
        <v>604</v>
      </c>
      <c r="U714" s="1">
        <v>684</v>
      </c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>
        <v>0</v>
      </c>
      <c r="AI714" s="1"/>
      <c r="AJ714" s="1"/>
      <c r="AK714" s="1">
        <v>0</v>
      </c>
      <c r="AL714" s="1">
        <v>0</v>
      </c>
      <c r="AM714" s="1">
        <v>0</v>
      </c>
      <c r="AN714" s="1">
        <v>0</v>
      </c>
      <c r="AO714" s="1">
        <v>0</v>
      </c>
    </row>
    <row r="715" spans="1:41" x14ac:dyDescent="0.25">
      <c r="A715" s="1" t="s">
        <v>486</v>
      </c>
      <c r="B715" s="1"/>
      <c r="C715" s="1">
        <v>0</v>
      </c>
      <c r="D715" s="1">
        <v>527</v>
      </c>
      <c r="E715" s="1">
        <v>536</v>
      </c>
      <c r="F715" s="1">
        <v>536</v>
      </c>
      <c r="G715" s="1">
        <v>536</v>
      </c>
      <c r="H715" s="1">
        <v>536</v>
      </c>
      <c r="I715" s="1">
        <v>536</v>
      </c>
      <c r="J715" s="1">
        <v>536</v>
      </c>
      <c r="K715" s="1">
        <v>539</v>
      </c>
      <c r="L715" s="1">
        <v>539</v>
      </c>
      <c r="M715" s="1">
        <v>551</v>
      </c>
      <c r="N715" s="1">
        <v>551</v>
      </c>
      <c r="O715" s="1">
        <v>551</v>
      </c>
      <c r="P715" s="1">
        <v>564</v>
      </c>
      <c r="Q715" s="1">
        <v>564</v>
      </c>
      <c r="R715" s="1">
        <v>564</v>
      </c>
      <c r="S715" s="1">
        <v>576</v>
      </c>
      <c r="T715" s="1">
        <v>576</v>
      </c>
      <c r="U715" s="1">
        <v>636</v>
      </c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>
        <v>0</v>
      </c>
      <c r="AI715" s="1"/>
      <c r="AJ715" s="1"/>
      <c r="AK715" s="1">
        <v>0</v>
      </c>
      <c r="AL715" s="1">
        <v>0</v>
      </c>
      <c r="AM715" s="1">
        <v>0</v>
      </c>
      <c r="AN715" s="1">
        <v>0</v>
      </c>
      <c r="AO715" s="1">
        <v>0</v>
      </c>
    </row>
    <row r="716" spans="1:41" x14ac:dyDescent="0.25">
      <c r="A716" s="1" t="s">
        <v>487</v>
      </c>
      <c r="B716" s="1"/>
      <c r="C716" s="1">
        <v>0</v>
      </c>
      <c r="D716" s="1">
        <v>538</v>
      </c>
      <c r="E716" s="1">
        <v>547</v>
      </c>
      <c r="F716" s="1">
        <v>547</v>
      </c>
      <c r="G716" s="1">
        <v>547</v>
      </c>
      <c r="H716" s="1">
        <v>547</v>
      </c>
      <c r="I716" s="1">
        <v>547</v>
      </c>
      <c r="J716" s="1">
        <v>547</v>
      </c>
      <c r="K716" s="1">
        <v>550</v>
      </c>
      <c r="L716" s="1">
        <v>550</v>
      </c>
      <c r="M716" s="1">
        <v>563</v>
      </c>
      <c r="N716" s="1">
        <v>563</v>
      </c>
      <c r="O716" s="1">
        <v>563</v>
      </c>
      <c r="P716" s="1">
        <v>578</v>
      </c>
      <c r="Q716" s="1">
        <v>578</v>
      </c>
      <c r="R716" s="1">
        <v>578</v>
      </c>
      <c r="S716" s="1">
        <v>592</v>
      </c>
      <c r="T716" s="1">
        <v>592</v>
      </c>
      <c r="U716" s="1">
        <v>656</v>
      </c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>
        <v>0</v>
      </c>
      <c r="AI716" s="1"/>
      <c r="AJ716" s="1"/>
      <c r="AK716" s="1">
        <v>0</v>
      </c>
      <c r="AL716" s="1">
        <v>0</v>
      </c>
      <c r="AM716" s="1">
        <v>0</v>
      </c>
      <c r="AN716" s="1">
        <v>0</v>
      </c>
      <c r="AO716" s="1">
        <v>0</v>
      </c>
    </row>
    <row r="717" spans="1:41" x14ac:dyDescent="0.25">
      <c r="A717" s="1" t="s">
        <v>488</v>
      </c>
      <c r="B717" s="1"/>
      <c r="C717" s="1">
        <v>0</v>
      </c>
      <c r="D717" s="1">
        <v>548</v>
      </c>
      <c r="E717" s="1">
        <v>559</v>
      </c>
      <c r="F717" s="1">
        <v>559</v>
      </c>
      <c r="G717" s="1">
        <v>559</v>
      </c>
      <c r="H717" s="1">
        <v>559</v>
      </c>
      <c r="I717" s="1">
        <v>559</v>
      </c>
      <c r="J717" s="1">
        <v>559</v>
      </c>
      <c r="K717" s="1">
        <v>562</v>
      </c>
      <c r="L717" s="1">
        <v>562</v>
      </c>
      <c r="M717" s="1">
        <v>573</v>
      </c>
      <c r="N717" s="1">
        <v>573</v>
      </c>
      <c r="O717" s="1">
        <v>573</v>
      </c>
      <c r="P717" s="1">
        <v>585</v>
      </c>
      <c r="Q717" s="1">
        <v>585</v>
      </c>
      <c r="R717" s="1">
        <v>585</v>
      </c>
      <c r="S717" s="1">
        <v>599</v>
      </c>
      <c r="T717" s="1">
        <v>599</v>
      </c>
      <c r="U717" s="1">
        <v>660</v>
      </c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>
        <v>0</v>
      </c>
      <c r="AI717" s="1"/>
      <c r="AJ717" s="1"/>
      <c r="AK717" s="1">
        <v>0</v>
      </c>
      <c r="AL717" s="1">
        <v>0</v>
      </c>
      <c r="AM717" s="1">
        <v>0</v>
      </c>
      <c r="AN717" s="1">
        <v>0</v>
      </c>
      <c r="AO717" s="1">
        <v>0</v>
      </c>
    </row>
    <row r="718" spans="1:41" x14ac:dyDescent="0.25">
      <c r="A718" s="1" t="s">
        <v>489</v>
      </c>
      <c r="B718" s="1"/>
      <c r="C718" s="1">
        <v>0</v>
      </c>
      <c r="D718" s="1">
        <v>560</v>
      </c>
      <c r="E718" s="1">
        <v>572</v>
      </c>
      <c r="F718" s="1">
        <v>572</v>
      </c>
      <c r="G718" s="1">
        <v>572</v>
      </c>
      <c r="H718" s="1">
        <v>572</v>
      </c>
      <c r="I718" s="1">
        <v>572</v>
      </c>
      <c r="J718" s="1">
        <v>572</v>
      </c>
      <c r="K718" s="1">
        <v>575</v>
      </c>
      <c r="L718" s="1">
        <v>575</v>
      </c>
      <c r="M718" s="1">
        <v>587</v>
      </c>
      <c r="N718" s="1">
        <v>587</v>
      </c>
      <c r="O718" s="1">
        <v>587</v>
      </c>
      <c r="P718" s="1">
        <v>600</v>
      </c>
      <c r="Q718" s="1">
        <v>600</v>
      </c>
      <c r="R718" s="1">
        <v>600</v>
      </c>
      <c r="S718" s="1">
        <v>615</v>
      </c>
      <c r="T718" s="1">
        <v>615</v>
      </c>
      <c r="U718" s="1">
        <v>683</v>
      </c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>
        <v>0</v>
      </c>
      <c r="AI718" s="1"/>
      <c r="AJ718" s="1"/>
      <c r="AK718" s="1">
        <v>0</v>
      </c>
      <c r="AL718" s="1">
        <v>0</v>
      </c>
      <c r="AM718" s="1">
        <v>0</v>
      </c>
      <c r="AN718" s="1">
        <v>0</v>
      </c>
      <c r="AO718" s="1">
        <v>0</v>
      </c>
    </row>
    <row r="719" spans="1:41" x14ac:dyDescent="0.25">
      <c r="A719" s="1" t="s">
        <v>490</v>
      </c>
      <c r="B719" s="1"/>
      <c r="C719" s="1">
        <v>0</v>
      </c>
      <c r="D719" s="1">
        <v>647</v>
      </c>
      <c r="E719" s="1">
        <v>659</v>
      </c>
      <c r="F719" s="1">
        <v>659</v>
      </c>
      <c r="G719" s="1">
        <v>659</v>
      </c>
      <c r="H719" s="1">
        <v>659</v>
      </c>
      <c r="I719" s="1">
        <v>659</v>
      </c>
      <c r="J719" s="1">
        <v>659</v>
      </c>
      <c r="K719" s="1">
        <v>663</v>
      </c>
      <c r="L719" s="1">
        <v>663</v>
      </c>
      <c r="M719" s="1">
        <v>676</v>
      </c>
      <c r="N719" s="1">
        <v>676</v>
      </c>
      <c r="O719" s="1">
        <v>676</v>
      </c>
      <c r="P719" s="1">
        <v>692</v>
      </c>
      <c r="Q719" s="1">
        <v>692</v>
      </c>
      <c r="R719" s="1">
        <v>692</v>
      </c>
      <c r="S719" s="1">
        <v>710</v>
      </c>
      <c r="T719" s="1">
        <v>710</v>
      </c>
      <c r="U719" s="1">
        <v>790</v>
      </c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>
        <v>0</v>
      </c>
      <c r="AI719" s="1"/>
      <c r="AJ719" s="1"/>
      <c r="AK719" s="1">
        <v>0</v>
      </c>
      <c r="AL719" s="1">
        <v>0</v>
      </c>
      <c r="AM719" s="1">
        <v>0</v>
      </c>
      <c r="AN719" s="1">
        <v>0</v>
      </c>
      <c r="AO719" s="1">
        <v>0</v>
      </c>
    </row>
    <row r="720" spans="1:41" x14ac:dyDescent="0.25">
      <c r="A720" s="1" t="s">
        <v>491</v>
      </c>
      <c r="B720" s="1"/>
      <c r="C720" s="1">
        <v>0</v>
      </c>
      <c r="D720" s="1">
        <v>625</v>
      </c>
      <c r="E720" s="1">
        <v>636</v>
      </c>
      <c r="F720" s="1">
        <v>636</v>
      </c>
      <c r="G720" s="1">
        <v>636</v>
      </c>
      <c r="H720" s="1">
        <v>636</v>
      </c>
      <c r="I720" s="1">
        <v>636</v>
      </c>
      <c r="J720" s="1">
        <v>636</v>
      </c>
      <c r="K720" s="1">
        <v>639</v>
      </c>
      <c r="L720" s="1">
        <v>639</v>
      </c>
      <c r="M720" s="1">
        <v>654</v>
      </c>
      <c r="N720" s="1">
        <v>654</v>
      </c>
      <c r="O720" s="1">
        <v>654</v>
      </c>
      <c r="P720" s="1">
        <v>670</v>
      </c>
      <c r="Q720" s="1">
        <v>670</v>
      </c>
      <c r="R720" s="1">
        <v>670</v>
      </c>
      <c r="S720" s="1">
        <v>689</v>
      </c>
      <c r="T720" s="1">
        <v>689</v>
      </c>
      <c r="U720" s="1">
        <v>763</v>
      </c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>
        <v>0</v>
      </c>
      <c r="AI720" s="1"/>
      <c r="AJ720" s="1"/>
      <c r="AK720" s="1">
        <v>0</v>
      </c>
      <c r="AL720" s="1">
        <v>0</v>
      </c>
      <c r="AM720" s="1">
        <v>0</v>
      </c>
      <c r="AN720" s="1">
        <v>0</v>
      </c>
      <c r="AO720" s="1">
        <v>0</v>
      </c>
    </row>
    <row r="721" spans="1:41" x14ac:dyDescent="0.25">
      <c r="A721" s="1" t="s">
        <v>492</v>
      </c>
      <c r="B721" s="1"/>
      <c r="C721" s="1">
        <v>0</v>
      </c>
      <c r="D721" s="1">
        <v>599</v>
      </c>
      <c r="E721" s="1">
        <v>608</v>
      </c>
      <c r="F721" s="1">
        <v>608</v>
      </c>
      <c r="G721" s="1">
        <v>608</v>
      </c>
      <c r="H721" s="1">
        <v>608</v>
      </c>
      <c r="I721" s="1">
        <v>608</v>
      </c>
      <c r="J721" s="1">
        <v>608</v>
      </c>
      <c r="K721" s="1">
        <v>611</v>
      </c>
      <c r="L721" s="1">
        <v>611</v>
      </c>
      <c r="M721" s="1">
        <v>624</v>
      </c>
      <c r="N721" s="1">
        <v>624</v>
      </c>
      <c r="O721" s="1">
        <v>624</v>
      </c>
      <c r="P721" s="1">
        <v>639</v>
      </c>
      <c r="Q721" s="1">
        <v>639</v>
      </c>
      <c r="R721" s="1">
        <v>639</v>
      </c>
      <c r="S721" s="1">
        <v>653</v>
      </c>
      <c r="T721" s="1">
        <v>653</v>
      </c>
      <c r="U721" s="1">
        <v>717</v>
      </c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>
        <v>0</v>
      </c>
      <c r="AI721" s="1"/>
      <c r="AJ721" s="1"/>
      <c r="AK721" s="1">
        <v>0</v>
      </c>
      <c r="AL721" s="1">
        <v>0</v>
      </c>
      <c r="AM721" s="1">
        <v>0</v>
      </c>
      <c r="AN721" s="1">
        <v>0</v>
      </c>
      <c r="AO721" s="1">
        <v>0</v>
      </c>
    </row>
    <row r="722" spans="1:41" x14ac:dyDescent="0.25">
      <c r="A722" s="1" t="s">
        <v>493</v>
      </c>
      <c r="B722" s="1"/>
      <c r="C722" s="1">
        <v>0</v>
      </c>
      <c r="D722" s="1">
        <v>627</v>
      </c>
      <c r="E722" s="1">
        <v>638</v>
      </c>
      <c r="F722" s="1">
        <v>638</v>
      </c>
      <c r="G722" s="1">
        <v>638</v>
      </c>
      <c r="H722" s="1">
        <v>638</v>
      </c>
      <c r="I722" s="1">
        <v>638</v>
      </c>
      <c r="J722" s="1">
        <v>638</v>
      </c>
      <c r="K722" s="1">
        <v>641</v>
      </c>
      <c r="L722" s="1">
        <v>641</v>
      </c>
      <c r="M722" s="1">
        <v>656</v>
      </c>
      <c r="N722" s="1">
        <v>656</v>
      </c>
      <c r="O722" s="1">
        <v>656</v>
      </c>
      <c r="P722" s="1">
        <v>672</v>
      </c>
      <c r="Q722" s="1">
        <v>672</v>
      </c>
      <c r="R722" s="1">
        <v>672</v>
      </c>
      <c r="S722" s="1">
        <v>691</v>
      </c>
      <c r="T722" s="1">
        <v>691</v>
      </c>
      <c r="U722" s="1">
        <v>765</v>
      </c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>
        <v>0</v>
      </c>
      <c r="AI722" s="1"/>
      <c r="AJ722" s="1"/>
      <c r="AK722" s="1">
        <v>0</v>
      </c>
      <c r="AL722" s="1">
        <v>0</v>
      </c>
      <c r="AM722" s="1">
        <v>0</v>
      </c>
      <c r="AN722" s="1">
        <v>0</v>
      </c>
      <c r="AO722" s="1">
        <v>0</v>
      </c>
    </row>
    <row r="723" spans="1:41" x14ac:dyDescent="0.25">
      <c r="A723" s="1" t="s">
        <v>494</v>
      </c>
      <c r="B723" s="1"/>
      <c r="C723" s="1">
        <v>0</v>
      </c>
      <c r="D723" s="1">
        <v>608</v>
      </c>
      <c r="E723" s="1">
        <v>620</v>
      </c>
      <c r="F723" s="1">
        <v>620</v>
      </c>
      <c r="G723" s="1">
        <v>620</v>
      </c>
      <c r="H723" s="1">
        <v>620</v>
      </c>
      <c r="I723" s="1">
        <v>620</v>
      </c>
      <c r="J723" s="1">
        <v>620</v>
      </c>
      <c r="K723" s="1">
        <v>623</v>
      </c>
      <c r="L723" s="1">
        <v>623</v>
      </c>
      <c r="M723" s="1">
        <v>635</v>
      </c>
      <c r="N723" s="1">
        <v>635</v>
      </c>
      <c r="O723" s="1">
        <v>635</v>
      </c>
      <c r="P723" s="1">
        <v>648</v>
      </c>
      <c r="Q723" s="1">
        <v>648</v>
      </c>
      <c r="R723" s="1">
        <v>648</v>
      </c>
      <c r="S723" s="1">
        <v>663</v>
      </c>
      <c r="T723" s="1">
        <v>663</v>
      </c>
      <c r="U723" s="1">
        <v>731</v>
      </c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>
        <v>0</v>
      </c>
      <c r="AI723" s="1"/>
      <c r="AJ723" s="1"/>
      <c r="AK723" s="1">
        <v>0</v>
      </c>
      <c r="AL723" s="1">
        <v>0</v>
      </c>
      <c r="AM723" s="1">
        <v>0</v>
      </c>
      <c r="AN723" s="1">
        <v>0</v>
      </c>
      <c r="AO723" s="1">
        <v>0</v>
      </c>
    </row>
    <row r="724" spans="1:41" x14ac:dyDescent="0.25">
      <c r="A724" s="1" t="s">
        <v>495</v>
      </c>
      <c r="B724" s="1"/>
      <c r="C724" s="1">
        <v>0</v>
      </c>
      <c r="D724" s="1">
        <v>640</v>
      </c>
      <c r="E724" s="1">
        <v>652</v>
      </c>
      <c r="F724" s="1">
        <v>652</v>
      </c>
      <c r="G724" s="1">
        <v>652</v>
      </c>
      <c r="H724" s="1">
        <v>652</v>
      </c>
      <c r="I724" s="1">
        <v>652</v>
      </c>
      <c r="J724" s="1">
        <v>652</v>
      </c>
      <c r="K724" s="1">
        <v>656</v>
      </c>
      <c r="L724" s="1">
        <v>656</v>
      </c>
      <c r="M724" s="1">
        <v>669</v>
      </c>
      <c r="N724" s="1">
        <v>669</v>
      </c>
      <c r="O724" s="1">
        <v>669</v>
      </c>
      <c r="P724" s="1">
        <v>685</v>
      </c>
      <c r="Q724" s="1">
        <v>685</v>
      </c>
      <c r="R724" s="1">
        <v>685</v>
      </c>
      <c r="S724" s="1">
        <v>703</v>
      </c>
      <c r="T724" s="1">
        <v>703</v>
      </c>
      <c r="U724" s="1">
        <v>783</v>
      </c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>
        <v>0</v>
      </c>
      <c r="AI724" s="1"/>
      <c r="AJ724" s="1"/>
      <c r="AK724" s="1">
        <v>0</v>
      </c>
      <c r="AL724" s="1">
        <v>0</v>
      </c>
      <c r="AM724" s="1">
        <v>0</v>
      </c>
      <c r="AN724" s="1">
        <v>0</v>
      </c>
      <c r="AO724" s="1">
        <v>0</v>
      </c>
    </row>
    <row r="725" spans="1:41" x14ac:dyDescent="0.25">
      <c r="A725" s="1" t="s">
        <v>496</v>
      </c>
      <c r="B725" s="1"/>
      <c r="C725" s="1">
        <v>0</v>
      </c>
      <c r="D725" s="1">
        <v>615</v>
      </c>
      <c r="E725" s="1">
        <v>626</v>
      </c>
      <c r="F725" s="1">
        <v>626</v>
      </c>
      <c r="G725" s="1">
        <v>626</v>
      </c>
      <c r="H725" s="1">
        <v>626</v>
      </c>
      <c r="I725" s="1">
        <v>626</v>
      </c>
      <c r="J725" s="1">
        <v>626</v>
      </c>
      <c r="K725" s="1">
        <v>629</v>
      </c>
      <c r="L725" s="1">
        <v>629</v>
      </c>
      <c r="M725" s="1">
        <v>644</v>
      </c>
      <c r="N725" s="1">
        <v>644</v>
      </c>
      <c r="O725" s="1">
        <v>644</v>
      </c>
      <c r="P725" s="1">
        <v>660</v>
      </c>
      <c r="Q725" s="1">
        <v>660</v>
      </c>
      <c r="R725" s="1">
        <v>660</v>
      </c>
      <c r="S725" s="1">
        <v>679</v>
      </c>
      <c r="T725" s="1">
        <v>679</v>
      </c>
      <c r="U725" s="1">
        <v>753</v>
      </c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>
        <v>0</v>
      </c>
      <c r="AI725" s="1"/>
      <c r="AJ725" s="1"/>
      <c r="AK725" s="1">
        <v>0</v>
      </c>
      <c r="AL725" s="1">
        <v>0</v>
      </c>
      <c r="AM725" s="1">
        <v>0</v>
      </c>
      <c r="AN725" s="1">
        <v>0</v>
      </c>
      <c r="AO725" s="1">
        <v>0</v>
      </c>
    </row>
    <row r="726" spans="1:41" x14ac:dyDescent="0.25">
      <c r="A726" s="1" t="s">
        <v>497</v>
      </c>
      <c r="B726" s="1"/>
      <c r="C726" s="1">
        <v>0</v>
      </c>
      <c r="D726" s="1">
        <v>631</v>
      </c>
      <c r="E726" s="1">
        <v>642</v>
      </c>
      <c r="F726" s="1">
        <v>642</v>
      </c>
      <c r="G726" s="1">
        <v>642</v>
      </c>
      <c r="H726" s="1">
        <v>642</v>
      </c>
      <c r="I726" s="1">
        <v>642</v>
      </c>
      <c r="J726" s="1">
        <v>642</v>
      </c>
      <c r="K726" s="1">
        <v>645</v>
      </c>
      <c r="L726" s="1">
        <v>645</v>
      </c>
      <c r="M726" s="1">
        <v>660</v>
      </c>
      <c r="N726" s="1">
        <v>660</v>
      </c>
      <c r="O726" s="1">
        <v>660</v>
      </c>
      <c r="P726" s="1">
        <v>676</v>
      </c>
      <c r="Q726" s="1">
        <v>676</v>
      </c>
      <c r="R726" s="1">
        <v>676</v>
      </c>
      <c r="S726" s="1">
        <v>695</v>
      </c>
      <c r="T726" s="1">
        <v>695</v>
      </c>
      <c r="U726" s="1">
        <v>769</v>
      </c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>
        <v>0</v>
      </c>
      <c r="AI726" s="1"/>
      <c r="AJ726" s="1"/>
      <c r="AK726" s="1">
        <v>0</v>
      </c>
      <c r="AL726" s="1">
        <v>0</v>
      </c>
      <c r="AM726" s="1">
        <v>0</v>
      </c>
      <c r="AN726" s="1">
        <v>0</v>
      </c>
      <c r="AO726" s="1">
        <v>0</v>
      </c>
    </row>
    <row r="727" spans="1:41" x14ac:dyDescent="0.25">
      <c r="A727" s="1" t="s">
        <v>498</v>
      </c>
      <c r="B727" s="1"/>
      <c r="C727" s="1">
        <v>0</v>
      </c>
      <c r="D727" s="1">
        <v>634</v>
      </c>
      <c r="E727" s="1">
        <v>646</v>
      </c>
      <c r="F727" s="1">
        <v>646</v>
      </c>
      <c r="G727" s="1">
        <v>646</v>
      </c>
      <c r="H727" s="1">
        <v>646</v>
      </c>
      <c r="I727" s="1">
        <v>646</v>
      </c>
      <c r="J727" s="1">
        <v>646</v>
      </c>
      <c r="K727" s="1">
        <v>650</v>
      </c>
      <c r="L727" s="1">
        <v>650</v>
      </c>
      <c r="M727" s="1">
        <v>663</v>
      </c>
      <c r="N727" s="1">
        <v>663</v>
      </c>
      <c r="O727" s="1">
        <v>663</v>
      </c>
      <c r="P727" s="1">
        <v>679</v>
      </c>
      <c r="Q727" s="1">
        <v>679</v>
      </c>
      <c r="R727" s="1">
        <v>679</v>
      </c>
      <c r="S727" s="1">
        <v>697</v>
      </c>
      <c r="T727" s="1">
        <v>697</v>
      </c>
      <c r="U727" s="1">
        <v>777</v>
      </c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>
        <v>0</v>
      </c>
      <c r="AI727" s="1"/>
      <c r="AJ727" s="1"/>
      <c r="AK727" s="1">
        <v>0</v>
      </c>
      <c r="AL727" s="1">
        <v>0</v>
      </c>
      <c r="AM727" s="1">
        <v>0</v>
      </c>
      <c r="AN727" s="1">
        <v>0</v>
      </c>
      <c r="AO727" s="1">
        <v>0</v>
      </c>
    </row>
    <row r="728" spans="1:41" x14ac:dyDescent="0.25">
      <c r="A728" s="1" t="s">
        <v>499</v>
      </c>
      <c r="B728" s="1"/>
      <c r="C728" s="1">
        <v>0</v>
      </c>
      <c r="D728" s="1">
        <v>650</v>
      </c>
      <c r="E728" s="1">
        <v>662</v>
      </c>
      <c r="F728" s="1">
        <v>662</v>
      </c>
      <c r="G728" s="1">
        <v>662</v>
      </c>
      <c r="H728" s="1">
        <v>662</v>
      </c>
      <c r="I728" s="1">
        <v>662</v>
      </c>
      <c r="J728" s="1">
        <v>662</v>
      </c>
      <c r="K728" s="1">
        <v>666</v>
      </c>
      <c r="L728" s="1">
        <v>666</v>
      </c>
      <c r="M728" s="1">
        <v>679</v>
      </c>
      <c r="N728" s="1">
        <v>679</v>
      </c>
      <c r="O728" s="1">
        <v>679</v>
      </c>
      <c r="P728" s="1">
        <v>695</v>
      </c>
      <c r="Q728" s="1">
        <v>695</v>
      </c>
      <c r="R728" s="1">
        <v>695</v>
      </c>
      <c r="S728" s="1">
        <v>713</v>
      </c>
      <c r="T728" s="1">
        <v>713</v>
      </c>
      <c r="U728" s="1">
        <v>793</v>
      </c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>
        <v>0</v>
      </c>
      <c r="AI728" s="1"/>
      <c r="AJ728" s="1"/>
      <c r="AK728" s="1">
        <v>0</v>
      </c>
      <c r="AL728" s="1">
        <v>0</v>
      </c>
      <c r="AM728" s="1">
        <v>0</v>
      </c>
      <c r="AN728" s="1">
        <v>0</v>
      </c>
      <c r="AO728" s="1">
        <v>0</v>
      </c>
    </row>
    <row r="729" spans="1:41" x14ac:dyDescent="0.25">
      <c r="A729" s="1" t="s">
        <v>500</v>
      </c>
      <c r="B729" s="1"/>
      <c r="C729" s="1">
        <v>0</v>
      </c>
      <c r="D729" s="1">
        <v>777</v>
      </c>
      <c r="E729" s="1">
        <v>789</v>
      </c>
      <c r="F729" s="1">
        <v>789</v>
      </c>
      <c r="G729" s="1">
        <v>789</v>
      </c>
      <c r="H729" s="1">
        <v>789</v>
      </c>
      <c r="I729" s="1">
        <v>789</v>
      </c>
      <c r="J729" s="1">
        <v>789</v>
      </c>
      <c r="K729" s="1">
        <v>793</v>
      </c>
      <c r="L729" s="1">
        <v>793</v>
      </c>
      <c r="M729" s="1">
        <v>806</v>
      </c>
      <c r="N729" s="1">
        <v>806</v>
      </c>
      <c r="O729" s="1">
        <v>806</v>
      </c>
      <c r="P729" s="1">
        <v>822</v>
      </c>
      <c r="Q729" s="1">
        <v>822</v>
      </c>
      <c r="R729" s="1">
        <v>822</v>
      </c>
      <c r="S729" s="1">
        <v>840</v>
      </c>
      <c r="T729" s="1">
        <v>840</v>
      </c>
      <c r="U729" s="1">
        <v>920</v>
      </c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>
        <v>0</v>
      </c>
      <c r="AI729" s="1"/>
      <c r="AJ729" s="1"/>
      <c r="AK729" s="1">
        <v>0</v>
      </c>
      <c r="AL729" s="1">
        <v>0</v>
      </c>
      <c r="AM729" s="1">
        <v>0</v>
      </c>
      <c r="AN729" s="1">
        <v>0</v>
      </c>
      <c r="AO729" s="1">
        <v>0</v>
      </c>
    </row>
    <row r="730" spans="1:41" x14ac:dyDescent="0.25">
      <c r="A730" s="1" t="s">
        <v>501</v>
      </c>
      <c r="B730" s="1"/>
      <c r="C730" s="1">
        <v>0</v>
      </c>
      <c r="D730" s="1">
        <v>751</v>
      </c>
      <c r="E730" s="1">
        <v>762</v>
      </c>
      <c r="F730" s="1">
        <v>762</v>
      </c>
      <c r="G730" s="1">
        <v>762</v>
      </c>
      <c r="H730" s="1">
        <v>762</v>
      </c>
      <c r="I730" s="1">
        <v>762</v>
      </c>
      <c r="J730" s="1">
        <v>762</v>
      </c>
      <c r="K730" s="1">
        <v>765</v>
      </c>
      <c r="L730" s="1">
        <v>765</v>
      </c>
      <c r="M730" s="1">
        <v>780</v>
      </c>
      <c r="N730" s="1">
        <v>780</v>
      </c>
      <c r="O730" s="1">
        <v>780</v>
      </c>
      <c r="P730" s="1">
        <v>796</v>
      </c>
      <c r="Q730" s="1">
        <v>796</v>
      </c>
      <c r="R730" s="1">
        <v>796</v>
      </c>
      <c r="S730" s="1">
        <v>815</v>
      </c>
      <c r="T730" s="1">
        <v>815</v>
      </c>
      <c r="U730" s="1">
        <v>889</v>
      </c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>
        <v>0</v>
      </c>
      <c r="AI730" s="1"/>
      <c r="AJ730" s="1"/>
      <c r="AK730" s="1">
        <v>0</v>
      </c>
      <c r="AL730" s="1">
        <v>0</v>
      </c>
      <c r="AM730" s="1">
        <v>0</v>
      </c>
      <c r="AN730" s="1">
        <v>0</v>
      </c>
      <c r="AO730" s="1">
        <v>0</v>
      </c>
    </row>
    <row r="731" spans="1:41" x14ac:dyDescent="0.25">
      <c r="A731" s="1" t="s">
        <v>502</v>
      </c>
      <c r="B731" s="1"/>
      <c r="C731" s="1">
        <v>0</v>
      </c>
      <c r="D731" s="1">
        <v>721</v>
      </c>
      <c r="E731" s="1">
        <v>732</v>
      </c>
      <c r="F731" s="1">
        <v>732</v>
      </c>
      <c r="G731" s="1">
        <v>732</v>
      </c>
      <c r="H731" s="1">
        <v>732</v>
      </c>
      <c r="I731" s="1">
        <v>732</v>
      </c>
      <c r="J731" s="1">
        <v>732</v>
      </c>
      <c r="K731" s="1">
        <v>735</v>
      </c>
      <c r="L731" s="1">
        <v>735</v>
      </c>
      <c r="M731" s="1">
        <v>750</v>
      </c>
      <c r="N731" s="1">
        <v>750</v>
      </c>
      <c r="O731" s="1">
        <v>750</v>
      </c>
      <c r="P731" s="1">
        <v>766</v>
      </c>
      <c r="Q731" s="1">
        <v>766</v>
      </c>
      <c r="R731" s="1">
        <v>766</v>
      </c>
      <c r="S731" s="1">
        <v>785</v>
      </c>
      <c r="T731" s="1">
        <v>785</v>
      </c>
      <c r="U731" s="1">
        <v>859</v>
      </c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>
        <v>0</v>
      </c>
      <c r="AI731" s="1"/>
      <c r="AJ731" s="1"/>
      <c r="AK731" s="1">
        <v>0</v>
      </c>
      <c r="AL731" s="1">
        <v>0</v>
      </c>
      <c r="AM731" s="1">
        <v>0</v>
      </c>
      <c r="AN731" s="1">
        <v>0</v>
      </c>
      <c r="AO731" s="1">
        <v>0</v>
      </c>
    </row>
    <row r="732" spans="1:41" x14ac:dyDescent="0.25">
      <c r="A732" s="1" t="s">
        <v>503</v>
      </c>
      <c r="B732" s="1"/>
      <c r="C732" s="1">
        <v>0</v>
      </c>
      <c r="D732" s="1">
        <v>747</v>
      </c>
      <c r="E732" s="1">
        <v>759</v>
      </c>
      <c r="F732" s="1">
        <v>759</v>
      </c>
      <c r="G732" s="1">
        <v>759</v>
      </c>
      <c r="H732" s="1">
        <v>759</v>
      </c>
      <c r="I732" s="1">
        <v>759</v>
      </c>
      <c r="J732" s="1">
        <v>759</v>
      </c>
      <c r="K732" s="1">
        <v>763</v>
      </c>
      <c r="L732" s="1">
        <v>763</v>
      </c>
      <c r="M732" s="1">
        <v>776</v>
      </c>
      <c r="N732" s="1">
        <v>776</v>
      </c>
      <c r="O732" s="1">
        <v>776</v>
      </c>
      <c r="P732" s="1">
        <v>792</v>
      </c>
      <c r="Q732" s="1">
        <v>792</v>
      </c>
      <c r="R732" s="1">
        <v>792</v>
      </c>
      <c r="S732" s="1">
        <v>810</v>
      </c>
      <c r="T732" s="1">
        <v>810</v>
      </c>
      <c r="U732" s="1">
        <v>890</v>
      </c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>
        <v>0</v>
      </c>
      <c r="AI732" s="1"/>
      <c r="AJ732" s="1"/>
      <c r="AK732" s="1">
        <v>0</v>
      </c>
      <c r="AL732" s="1">
        <v>0</v>
      </c>
      <c r="AM732" s="1">
        <v>0</v>
      </c>
      <c r="AN732" s="1">
        <v>0</v>
      </c>
      <c r="AO732" s="1">
        <v>0</v>
      </c>
    </row>
    <row r="733" spans="1:41" x14ac:dyDescent="0.25">
      <c r="A733" s="1" t="s">
        <v>504</v>
      </c>
      <c r="B733" s="1" t="s">
        <v>2</v>
      </c>
      <c r="C733" s="1">
        <v>0</v>
      </c>
      <c r="D733" s="1">
        <v>952</v>
      </c>
      <c r="E733" s="1">
        <v>967</v>
      </c>
      <c r="F733" s="1">
        <v>967</v>
      </c>
      <c r="G733" s="1">
        <v>967</v>
      </c>
      <c r="H733" s="1">
        <v>967</v>
      </c>
      <c r="I733" s="1">
        <v>967</v>
      </c>
      <c r="J733" s="1">
        <v>967</v>
      </c>
      <c r="K733" s="1">
        <v>974</v>
      </c>
      <c r="L733" s="1">
        <v>974</v>
      </c>
      <c r="M733" s="1">
        <v>990</v>
      </c>
      <c r="N733" s="1">
        <v>990</v>
      </c>
      <c r="O733" s="1">
        <v>990</v>
      </c>
      <c r="P733" s="1">
        <v>1006</v>
      </c>
      <c r="Q733" s="1">
        <v>1006</v>
      </c>
      <c r="R733" s="1">
        <v>1006</v>
      </c>
      <c r="S733" s="1">
        <v>1022</v>
      </c>
      <c r="T733" s="1">
        <v>1022</v>
      </c>
      <c r="U733" s="1">
        <v>1092</v>
      </c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>
        <v>0</v>
      </c>
      <c r="AI733" s="1"/>
      <c r="AJ733" s="1"/>
      <c r="AK733" s="1">
        <v>0</v>
      </c>
      <c r="AL733" s="1">
        <v>0</v>
      </c>
      <c r="AM733" s="1">
        <v>0</v>
      </c>
      <c r="AN733" s="1">
        <v>0</v>
      </c>
      <c r="AO733" s="1">
        <v>0</v>
      </c>
    </row>
    <row r="734" spans="1:41" x14ac:dyDescent="0.25">
      <c r="A734" s="1" t="s">
        <v>504</v>
      </c>
      <c r="B734" s="1" t="s">
        <v>3</v>
      </c>
      <c r="C734" s="1">
        <v>0</v>
      </c>
      <c r="D734" s="1">
        <v>952</v>
      </c>
      <c r="E734" s="1">
        <v>967</v>
      </c>
      <c r="F734" s="1">
        <v>967</v>
      </c>
      <c r="G734" s="1">
        <v>967</v>
      </c>
      <c r="H734" s="1">
        <v>967</v>
      </c>
      <c r="I734" s="1">
        <v>967</v>
      </c>
      <c r="J734" s="1">
        <v>967</v>
      </c>
      <c r="K734" s="1">
        <v>974</v>
      </c>
      <c r="L734" s="1">
        <v>974</v>
      </c>
      <c r="M734" s="1">
        <v>990</v>
      </c>
      <c r="N734" s="1">
        <v>990</v>
      </c>
      <c r="O734" s="1">
        <v>990</v>
      </c>
      <c r="P734" s="1">
        <v>1006</v>
      </c>
      <c r="Q734" s="1">
        <v>1006</v>
      </c>
      <c r="R734" s="1">
        <v>1006</v>
      </c>
      <c r="S734" s="1">
        <v>1022</v>
      </c>
      <c r="T734" s="1">
        <v>1022</v>
      </c>
      <c r="U734" s="1">
        <v>1092</v>
      </c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>
        <v>0</v>
      </c>
      <c r="AI734" s="1"/>
      <c r="AJ734" s="1"/>
      <c r="AK734" s="1">
        <v>0</v>
      </c>
      <c r="AL734" s="1">
        <v>0</v>
      </c>
      <c r="AM734" s="1">
        <v>0</v>
      </c>
      <c r="AN734" s="1">
        <v>0</v>
      </c>
      <c r="AO734" s="1">
        <v>0</v>
      </c>
    </row>
    <row r="735" spans="1:41" x14ac:dyDescent="0.25">
      <c r="A735" s="1" t="s">
        <v>505</v>
      </c>
      <c r="B735" s="1" t="s">
        <v>2</v>
      </c>
      <c r="C735" s="1">
        <v>0</v>
      </c>
      <c r="D735" s="1">
        <v>972</v>
      </c>
      <c r="E735" s="1">
        <v>987</v>
      </c>
      <c r="F735" s="1">
        <v>987</v>
      </c>
      <c r="G735" s="1">
        <v>987</v>
      </c>
      <c r="H735" s="1">
        <v>987</v>
      </c>
      <c r="I735" s="1">
        <v>987</v>
      </c>
      <c r="J735" s="1">
        <v>987</v>
      </c>
      <c r="K735" s="1">
        <v>994</v>
      </c>
      <c r="L735" s="1">
        <v>994</v>
      </c>
      <c r="M735" s="1">
        <v>1011</v>
      </c>
      <c r="N735" s="1">
        <v>1011</v>
      </c>
      <c r="O735" s="1">
        <v>1011</v>
      </c>
      <c r="P735" s="1">
        <v>1028</v>
      </c>
      <c r="Q735" s="1">
        <v>1028</v>
      </c>
      <c r="R735" s="1">
        <v>1028</v>
      </c>
      <c r="S735" s="1">
        <v>1045</v>
      </c>
      <c r="T735" s="1">
        <v>1045</v>
      </c>
      <c r="U735" s="1">
        <v>1122</v>
      </c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>
        <v>0</v>
      </c>
      <c r="AI735" s="1"/>
      <c r="AJ735" s="1"/>
      <c r="AK735" s="1">
        <v>0</v>
      </c>
      <c r="AL735" s="1">
        <v>0</v>
      </c>
      <c r="AM735" s="1">
        <v>0</v>
      </c>
      <c r="AN735" s="1">
        <v>0</v>
      </c>
      <c r="AO735" s="1">
        <v>0</v>
      </c>
    </row>
    <row r="736" spans="1:41" x14ac:dyDescent="0.25">
      <c r="A736" s="1" t="s">
        <v>505</v>
      </c>
      <c r="B736" s="1" t="s">
        <v>3</v>
      </c>
      <c r="C736" s="1">
        <v>0</v>
      </c>
      <c r="D736" s="1">
        <v>972</v>
      </c>
      <c r="E736" s="1">
        <v>987</v>
      </c>
      <c r="F736" s="1">
        <v>987</v>
      </c>
      <c r="G736" s="1">
        <v>987</v>
      </c>
      <c r="H736" s="1">
        <v>987</v>
      </c>
      <c r="I736" s="1">
        <v>987</v>
      </c>
      <c r="J736" s="1">
        <v>987</v>
      </c>
      <c r="K736" s="1">
        <v>994</v>
      </c>
      <c r="L736" s="1">
        <v>994</v>
      </c>
      <c r="M736" s="1">
        <v>1011</v>
      </c>
      <c r="N736" s="1">
        <v>1011</v>
      </c>
      <c r="O736" s="1">
        <v>1011</v>
      </c>
      <c r="P736" s="1">
        <v>1028</v>
      </c>
      <c r="Q736" s="1">
        <v>1028</v>
      </c>
      <c r="R736" s="1">
        <v>1028</v>
      </c>
      <c r="S736" s="1">
        <v>1045</v>
      </c>
      <c r="T736" s="1">
        <v>1045</v>
      </c>
      <c r="U736" s="1">
        <v>1122</v>
      </c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>
        <v>0</v>
      </c>
      <c r="AI736" s="1"/>
      <c r="AJ736" s="1"/>
      <c r="AK736" s="1">
        <v>0</v>
      </c>
      <c r="AL736" s="1">
        <v>0</v>
      </c>
      <c r="AM736" s="1">
        <v>0</v>
      </c>
      <c r="AN736" s="1">
        <v>0</v>
      </c>
      <c r="AO736" s="1">
        <v>0</v>
      </c>
    </row>
    <row r="737" spans="1:41" x14ac:dyDescent="0.25">
      <c r="A737" s="1" t="s">
        <v>506</v>
      </c>
      <c r="B737" s="1" t="s">
        <v>2</v>
      </c>
      <c r="C737" s="1">
        <v>0</v>
      </c>
      <c r="D737" s="1">
        <v>377</v>
      </c>
      <c r="E737" s="1">
        <v>394</v>
      </c>
      <c r="F737" s="1">
        <v>394</v>
      </c>
      <c r="G737" s="1">
        <v>394</v>
      </c>
      <c r="H737" s="1">
        <v>394</v>
      </c>
      <c r="I737" s="1">
        <v>394</v>
      </c>
      <c r="J737" s="1">
        <v>394</v>
      </c>
      <c r="K737" s="1">
        <v>399</v>
      </c>
      <c r="L737" s="1">
        <v>399</v>
      </c>
      <c r="M737" s="1">
        <v>415</v>
      </c>
      <c r="N737" s="1">
        <v>415</v>
      </c>
      <c r="O737" s="1">
        <v>415</v>
      </c>
      <c r="P737" s="1">
        <v>433</v>
      </c>
      <c r="Q737" s="1">
        <v>433</v>
      </c>
      <c r="R737" s="1">
        <v>433</v>
      </c>
      <c r="S737" s="1"/>
      <c r="T737" s="1">
        <v>453</v>
      </c>
      <c r="U737" s="1">
        <v>554</v>
      </c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>
        <v>0</v>
      </c>
      <c r="AI737" s="1"/>
      <c r="AJ737" s="1"/>
      <c r="AK737" s="1">
        <v>0</v>
      </c>
      <c r="AL737" s="1">
        <v>0</v>
      </c>
      <c r="AM737" s="1">
        <v>0</v>
      </c>
      <c r="AN737" s="1">
        <v>0</v>
      </c>
      <c r="AO737" s="1">
        <v>0</v>
      </c>
    </row>
    <row r="738" spans="1:41" x14ac:dyDescent="0.25">
      <c r="A738" s="1" t="s">
        <v>506</v>
      </c>
      <c r="B738" s="1" t="s">
        <v>3</v>
      </c>
      <c r="C738" s="1">
        <v>0</v>
      </c>
      <c r="D738" s="1">
        <v>377</v>
      </c>
      <c r="E738" s="1">
        <v>394</v>
      </c>
      <c r="F738" s="1">
        <v>394</v>
      </c>
      <c r="G738" s="1">
        <v>394</v>
      </c>
      <c r="H738" s="1">
        <v>394</v>
      </c>
      <c r="I738" s="1">
        <v>394</v>
      </c>
      <c r="J738" s="1">
        <v>394</v>
      </c>
      <c r="K738" s="1">
        <v>399</v>
      </c>
      <c r="L738" s="1">
        <v>399</v>
      </c>
      <c r="M738" s="1">
        <v>415</v>
      </c>
      <c r="N738" s="1">
        <v>415</v>
      </c>
      <c r="O738" s="1">
        <v>415</v>
      </c>
      <c r="P738" s="1">
        <v>433</v>
      </c>
      <c r="Q738" s="1">
        <v>433</v>
      </c>
      <c r="R738" s="1">
        <v>433</v>
      </c>
      <c r="S738" s="1"/>
      <c r="T738" s="1">
        <v>453</v>
      </c>
      <c r="U738" s="1">
        <v>554</v>
      </c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>
        <v>0</v>
      </c>
      <c r="AI738" s="1"/>
      <c r="AJ738" s="1"/>
      <c r="AK738" s="1">
        <v>0</v>
      </c>
      <c r="AL738" s="1">
        <v>0</v>
      </c>
      <c r="AM738" s="1">
        <v>0</v>
      </c>
      <c r="AN738" s="1">
        <v>0</v>
      </c>
      <c r="AO738" s="1">
        <v>0</v>
      </c>
    </row>
    <row r="739" spans="1:41" x14ac:dyDescent="0.25">
      <c r="A739" s="1" t="s">
        <v>507</v>
      </c>
      <c r="B739" s="1" t="s">
        <v>2</v>
      </c>
      <c r="C739" s="1">
        <v>0</v>
      </c>
      <c r="D739" s="1">
        <v>380</v>
      </c>
      <c r="E739" s="1">
        <v>397</v>
      </c>
      <c r="F739" s="1">
        <v>397</v>
      </c>
      <c r="G739" s="1">
        <v>397</v>
      </c>
      <c r="H739" s="1">
        <v>397</v>
      </c>
      <c r="I739" s="1">
        <v>397</v>
      </c>
      <c r="J739" s="1">
        <v>397</v>
      </c>
      <c r="K739" s="1">
        <v>402</v>
      </c>
      <c r="L739" s="1">
        <v>402</v>
      </c>
      <c r="M739" s="1">
        <v>418</v>
      </c>
      <c r="N739" s="1">
        <v>418</v>
      </c>
      <c r="O739" s="1">
        <v>418</v>
      </c>
      <c r="P739" s="1">
        <v>437</v>
      </c>
      <c r="Q739" s="1">
        <v>437</v>
      </c>
      <c r="R739" s="1">
        <v>437</v>
      </c>
      <c r="S739" s="1"/>
      <c r="T739" s="1">
        <v>458</v>
      </c>
      <c r="U739" s="1">
        <v>566</v>
      </c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>
        <v>0</v>
      </c>
      <c r="AI739" s="1"/>
      <c r="AJ739" s="1"/>
      <c r="AK739" s="1">
        <v>0</v>
      </c>
      <c r="AL739" s="1">
        <v>0</v>
      </c>
      <c r="AM739" s="1">
        <v>0</v>
      </c>
      <c r="AN739" s="1">
        <v>0</v>
      </c>
      <c r="AO739" s="1">
        <v>0</v>
      </c>
    </row>
    <row r="740" spans="1:41" x14ac:dyDescent="0.25">
      <c r="A740" s="1" t="s">
        <v>507</v>
      </c>
      <c r="B740" s="1" t="s">
        <v>3</v>
      </c>
      <c r="C740" s="1">
        <v>0</v>
      </c>
      <c r="D740" s="1">
        <v>380</v>
      </c>
      <c r="E740" s="1">
        <v>397</v>
      </c>
      <c r="F740" s="1">
        <v>397</v>
      </c>
      <c r="G740" s="1">
        <v>397</v>
      </c>
      <c r="H740" s="1">
        <v>397</v>
      </c>
      <c r="I740" s="1">
        <v>397</v>
      </c>
      <c r="J740" s="1">
        <v>397</v>
      </c>
      <c r="K740" s="1">
        <v>402</v>
      </c>
      <c r="L740" s="1">
        <v>402</v>
      </c>
      <c r="M740" s="1">
        <v>418</v>
      </c>
      <c r="N740" s="1">
        <v>418</v>
      </c>
      <c r="O740" s="1">
        <v>418</v>
      </c>
      <c r="P740" s="1">
        <v>437</v>
      </c>
      <c r="Q740" s="1">
        <v>437</v>
      </c>
      <c r="R740" s="1">
        <v>437</v>
      </c>
      <c r="S740" s="1"/>
      <c r="T740" s="1">
        <v>458</v>
      </c>
      <c r="U740" s="1">
        <v>566</v>
      </c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>
        <v>0</v>
      </c>
      <c r="AI740" s="1"/>
      <c r="AJ740" s="1"/>
      <c r="AK740" s="1">
        <v>0</v>
      </c>
      <c r="AL740" s="1">
        <v>0</v>
      </c>
      <c r="AM740" s="1">
        <v>0</v>
      </c>
      <c r="AN740" s="1">
        <v>0</v>
      </c>
      <c r="AO740" s="1">
        <v>0</v>
      </c>
    </row>
    <row r="741" spans="1:41" x14ac:dyDescent="0.25">
      <c r="A741" s="1" t="s">
        <v>508</v>
      </c>
      <c r="B741" s="1" t="s">
        <v>2</v>
      </c>
      <c r="C741" s="1">
        <v>0</v>
      </c>
      <c r="D741" s="1">
        <v>382</v>
      </c>
      <c r="E741" s="1">
        <v>401</v>
      </c>
      <c r="F741" s="1">
        <v>401</v>
      </c>
      <c r="G741" s="1">
        <v>401</v>
      </c>
      <c r="H741" s="1">
        <v>401</v>
      </c>
      <c r="I741" s="1">
        <v>401</v>
      </c>
      <c r="J741" s="1">
        <v>401</v>
      </c>
      <c r="K741" s="1">
        <v>406</v>
      </c>
      <c r="L741" s="1">
        <v>406</v>
      </c>
      <c r="M741" s="1">
        <v>424</v>
      </c>
      <c r="N741" s="1">
        <v>424</v>
      </c>
      <c r="O741" s="1">
        <v>424</v>
      </c>
      <c r="P741" s="1">
        <v>444</v>
      </c>
      <c r="Q741" s="1">
        <v>444</v>
      </c>
      <c r="R741" s="1">
        <v>444</v>
      </c>
      <c r="S741" s="1"/>
      <c r="T741" s="1">
        <v>465</v>
      </c>
      <c r="U741" s="1">
        <v>578</v>
      </c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>
        <v>0</v>
      </c>
      <c r="AI741" s="1"/>
      <c r="AJ741" s="1"/>
      <c r="AK741" s="1">
        <v>0</v>
      </c>
      <c r="AL741" s="1">
        <v>0</v>
      </c>
      <c r="AM741" s="1">
        <v>0</v>
      </c>
      <c r="AN741" s="1">
        <v>0</v>
      </c>
      <c r="AO741" s="1">
        <v>0</v>
      </c>
    </row>
    <row r="742" spans="1:41" x14ac:dyDescent="0.25">
      <c r="A742" s="1" t="s">
        <v>508</v>
      </c>
      <c r="B742" s="1" t="s">
        <v>3</v>
      </c>
      <c r="C742" s="1">
        <v>0</v>
      </c>
      <c r="D742" s="1">
        <v>382</v>
      </c>
      <c r="E742" s="1">
        <v>401</v>
      </c>
      <c r="F742" s="1">
        <v>401</v>
      </c>
      <c r="G742" s="1">
        <v>401</v>
      </c>
      <c r="H742" s="1">
        <v>401</v>
      </c>
      <c r="I742" s="1">
        <v>401</v>
      </c>
      <c r="J742" s="1">
        <v>401</v>
      </c>
      <c r="K742" s="1">
        <v>406</v>
      </c>
      <c r="L742" s="1">
        <v>406</v>
      </c>
      <c r="M742" s="1">
        <v>424</v>
      </c>
      <c r="N742" s="1">
        <v>424</v>
      </c>
      <c r="O742" s="1">
        <v>424</v>
      </c>
      <c r="P742" s="1">
        <v>444</v>
      </c>
      <c r="Q742" s="1">
        <v>444</v>
      </c>
      <c r="R742" s="1">
        <v>444</v>
      </c>
      <c r="S742" s="1"/>
      <c r="T742" s="1">
        <v>465</v>
      </c>
      <c r="U742" s="1">
        <v>578</v>
      </c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>
        <v>0</v>
      </c>
      <c r="AI742" s="1"/>
      <c r="AJ742" s="1"/>
      <c r="AK742" s="1">
        <v>0</v>
      </c>
      <c r="AL742" s="1">
        <v>0</v>
      </c>
      <c r="AM742" s="1">
        <v>0</v>
      </c>
      <c r="AN742" s="1">
        <v>0</v>
      </c>
      <c r="AO742" s="1">
        <v>0</v>
      </c>
    </row>
    <row r="743" spans="1:41" x14ac:dyDescent="0.25">
      <c r="A743" s="1" t="s">
        <v>509</v>
      </c>
      <c r="B743" s="1" t="s">
        <v>2</v>
      </c>
      <c r="C743" s="1">
        <v>0</v>
      </c>
      <c r="D743" s="1">
        <v>387</v>
      </c>
      <c r="E743" s="1">
        <v>407</v>
      </c>
      <c r="F743" s="1">
        <v>407</v>
      </c>
      <c r="G743" s="1">
        <v>407</v>
      </c>
      <c r="H743" s="1">
        <v>407</v>
      </c>
      <c r="I743" s="1">
        <v>407</v>
      </c>
      <c r="J743" s="1">
        <v>407</v>
      </c>
      <c r="K743" s="1">
        <v>412</v>
      </c>
      <c r="L743" s="1">
        <v>412</v>
      </c>
      <c r="M743" s="1">
        <v>431</v>
      </c>
      <c r="N743" s="1">
        <v>431</v>
      </c>
      <c r="O743" s="1">
        <v>431</v>
      </c>
      <c r="P743" s="1">
        <v>452</v>
      </c>
      <c r="Q743" s="1">
        <v>452</v>
      </c>
      <c r="R743" s="1">
        <v>452</v>
      </c>
      <c r="S743" s="1"/>
      <c r="T743" s="1">
        <v>475</v>
      </c>
      <c r="U743" s="1">
        <v>602</v>
      </c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>
        <v>0</v>
      </c>
      <c r="AI743" s="1"/>
      <c r="AJ743" s="1"/>
      <c r="AK743" s="1">
        <v>0</v>
      </c>
      <c r="AL743" s="1">
        <v>0</v>
      </c>
      <c r="AM743" s="1">
        <v>0</v>
      </c>
      <c r="AN743" s="1">
        <v>0</v>
      </c>
      <c r="AO743" s="1">
        <v>0</v>
      </c>
    </row>
    <row r="744" spans="1:41" x14ac:dyDescent="0.25">
      <c r="A744" s="1" t="s">
        <v>509</v>
      </c>
      <c r="B744" s="1" t="s">
        <v>3</v>
      </c>
      <c r="C744" s="1">
        <v>0</v>
      </c>
      <c r="D744" s="1">
        <v>387</v>
      </c>
      <c r="E744" s="1">
        <v>407</v>
      </c>
      <c r="F744" s="1">
        <v>407</v>
      </c>
      <c r="G744" s="1">
        <v>407</v>
      </c>
      <c r="H744" s="1">
        <v>407</v>
      </c>
      <c r="I744" s="1">
        <v>407</v>
      </c>
      <c r="J744" s="1">
        <v>407</v>
      </c>
      <c r="K744" s="1">
        <v>412</v>
      </c>
      <c r="L744" s="1">
        <v>412</v>
      </c>
      <c r="M744" s="1">
        <v>431</v>
      </c>
      <c r="N744" s="1">
        <v>431</v>
      </c>
      <c r="O744" s="1">
        <v>431</v>
      </c>
      <c r="P744" s="1">
        <v>452</v>
      </c>
      <c r="Q744" s="1">
        <v>452</v>
      </c>
      <c r="R744" s="1">
        <v>452</v>
      </c>
      <c r="S744" s="1"/>
      <c r="T744" s="1">
        <v>475</v>
      </c>
      <c r="U744" s="1">
        <v>602</v>
      </c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>
        <v>0</v>
      </c>
      <c r="AI744" s="1"/>
      <c r="AJ744" s="1"/>
      <c r="AK744" s="1">
        <v>0</v>
      </c>
      <c r="AL744" s="1">
        <v>0</v>
      </c>
      <c r="AM744" s="1">
        <v>0</v>
      </c>
      <c r="AN744" s="1">
        <v>0</v>
      </c>
      <c r="AO744" s="1">
        <v>0</v>
      </c>
    </row>
    <row r="745" spans="1:41" x14ac:dyDescent="0.25">
      <c r="A745" s="1" t="s">
        <v>510</v>
      </c>
      <c r="B745" s="1" t="s">
        <v>2</v>
      </c>
      <c r="C745" s="1">
        <v>0</v>
      </c>
      <c r="D745" s="1">
        <v>342</v>
      </c>
      <c r="E745" s="1">
        <v>359</v>
      </c>
      <c r="F745" s="1">
        <v>359</v>
      </c>
      <c r="G745" s="1">
        <v>359</v>
      </c>
      <c r="H745" s="1">
        <v>359</v>
      </c>
      <c r="I745" s="1">
        <v>359</v>
      </c>
      <c r="J745" s="1">
        <v>359</v>
      </c>
      <c r="K745" s="1">
        <v>364</v>
      </c>
      <c r="L745" s="1">
        <v>364</v>
      </c>
      <c r="M745" s="1">
        <v>380</v>
      </c>
      <c r="N745" s="1">
        <v>380</v>
      </c>
      <c r="O745" s="1">
        <v>380</v>
      </c>
      <c r="P745" s="1">
        <v>400</v>
      </c>
      <c r="Q745" s="1">
        <v>400</v>
      </c>
      <c r="R745" s="1">
        <v>400</v>
      </c>
      <c r="S745" s="1">
        <v>423</v>
      </c>
      <c r="T745" s="1">
        <v>423</v>
      </c>
      <c r="U745" s="1">
        <v>529</v>
      </c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>
        <v>0</v>
      </c>
      <c r="AI745" s="1"/>
      <c r="AJ745" s="1"/>
      <c r="AK745" s="1">
        <v>0</v>
      </c>
      <c r="AL745" s="1">
        <v>0</v>
      </c>
      <c r="AM745" s="1">
        <v>0</v>
      </c>
      <c r="AN745" s="1">
        <v>0</v>
      </c>
      <c r="AO745" s="1">
        <v>0</v>
      </c>
    </row>
    <row r="746" spans="1:41" x14ac:dyDescent="0.25">
      <c r="A746" s="1" t="s">
        <v>510</v>
      </c>
      <c r="B746" s="1" t="s">
        <v>3</v>
      </c>
      <c r="C746" s="1">
        <v>0</v>
      </c>
      <c r="D746" s="1">
        <v>342</v>
      </c>
      <c r="E746" s="1">
        <v>359</v>
      </c>
      <c r="F746" s="1">
        <v>359</v>
      </c>
      <c r="G746" s="1">
        <v>359</v>
      </c>
      <c r="H746" s="1">
        <v>359</v>
      </c>
      <c r="I746" s="1">
        <v>359</v>
      </c>
      <c r="J746" s="1">
        <v>359</v>
      </c>
      <c r="K746" s="1">
        <v>364</v>
      </c>
      <c r="L746" s="1">
        <v>364</v>
      </c>
      <c r="M746" s="1">
        <v>380</v>
      </c>
      <c r="N746" s="1">
        <v>380</v>
      </c>
      <c r="O746" s="1">
        <v>380</v>
      </c>
      <c r="P746" s="1">
        <v>400</v>
      </c>
      <c r="Q746" s="1">
        <v>400</v>
      </c>
      <c r="R746" s="1">
        <v>400</v>
      </c>
      <c r="S746" s="1">
        <v>423</v>
      </c>
      <c r="T746" s="1">
        <v>423</v>
      </c>
      <c r="U746" s="1">
        <v>529</v>
      </c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>
        <v>0</v>
      </c>
      <c r="AI746" s="1"/>
      <c r="AJ746" s="1"/>
      <c r="AK746" s="1">
        <v>0</v>
      </c>
      <c r="AL746" s="1">
        <v>0</v>
      </c>
      <c r="AM746" s="1">
        <v>0</v>
      </c>
      <c r="AN746" s="1">
        <v>0</v>
      </c>
      <c r="AO746" s="1">
        <v>0</v>
      </c>
    </row>
    <row r="747" spans="1:41" x14ac:dyDescent="0.25">
      <c r="A747" s="1" t="s">
        <v>511</v>
      </c>
      <c r="B747" s="1" t="s">
        <v>2</v>
      </c>
      <c r="C747" s="1">
        <v>0</v>
      </c>
      <c r="D747" s="1">
        <v>345</v>
      </c>
      <c r="E747" s="1">
        <v>362</v>
      </c>
      <c r="F747" s="1">
        <v>362</v>
      </c>
      <c r="G747" s="1">
        <v>362</v>
      </c>
      <c r="H747" s="1">
        <v>362</v>
      </c>
      <c r="I747" s="1">
        <v>362</v>
      </c>
      <c r="J747" s="1">
        <v>362</v>
      </c>
      <c r="K747" s="1">
        <v>367</v>
      </c>
      <c r="L747" s="1">
        <v>367</v>
      </c>
      <c r="M747" s="1">
        <v>383</v>
      </c>
      <c r="N747" s="1">
        <v>383</v>
      </c>
      <c r="O747" s="1">
        <v>383</v>
      </c>
      <c r="P747" s="1">
        <v>404</v>
      </c>
      <c r="Q747" s="1">
        <v>404</v>
      </c>
      <c r="R747" s="1">
        <v>404</v>
      </c>
      <c r="S747" s="1">
        <v>429</v>
      </c>
      <c r="T747" s="1">
        <v>429</v>
      </c>
      <c r="U747" s="1">
        <v>540</v>
      </c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>
        <v>0</v>
      </c>
      <c r="AI747" s="1"/>
      <c r="AJ747" s="1"/>
      <c r="AK747" s="1">
        <v>0</v>
      </c>
      <c r="AL747" s="1">
        <v>0</v>
      </c>
      <c r="AM747" s="1">
        <v>0</v>
      </c>
      <c r="AN747" s="1">
        <v>0</v>
      </c>
      <c r="AO747" s="1">
        <v>0</v>
      </c>
    </row>
    <row r="748" spans="1:41" x14ac:dyDescent="0.25">
      <c r="A748" s="1" t="s">
        <v>511</v>
      </c>
      <c r="B748" s="1" t="s">
        <v>3</v>
      </c>
      <c r="C748" s="1">
        <v>0</v>
      </c>
      <c r="D748" s="1">
        <v>345</v>
      </c>
      <c r="E748" s="1">
        <v>362</v>
      </c>
      <c r="F748" s="1">
        <v>362</v>
      </c>
      <c r="G748" s="1">
        <v>362</v>
      </c>
      <c r="H748" s="1">
        <v>362</v>
      </c>
      <c r="I748" s="1">
        <v>362</v>
      </c>
      <c r="J748" s="1">
        <v>362</v>
      </c>
      <c r="K748" s="1">
        <v>367</v>
      </c>
      <c r="L748" s="1">
        <v>367</v>
      </c>
      <c r="M748" s="1">
        <v>383</v>
      </c>
      <c r="N748" s="1">
        <v>383</v>
      </c>
      <c r="O748" s="1">
        <v>383</v>
      </c>
      <c r="P748" s="1">
        <v>404</v>
      </c>
      <c r="Q748" s="1">
        <v>404</v>
      </c>
      <c r="R748" s="1">
        <v>404</v>
      </c>
      <c r="S748" s="1">
        <v>429</v>
      </c>
      <c r="T748" s="1">
        <v>429</v>
      </c>
      <c r="U748" s="1">
        <v>540</v>
      </c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>
        <v>0</v>
      </c>
      <c r="AI748" s="1"/>
      <c r="AJ748" s="1"/>
      <c r="AK748" s="1">
        <v>0</v>
      </c>
      <c r="AL748" s="1">
        <v>0</v>
      </c>
      <c r="AM748" s="1">
        <v>0</v>
      </c>
      <c r="AN748" s="1">
        <v>0</v>
      </c>
      <c r="AO748" s="1">
        <v>0</v>
      </c>
    </row>
    <row r="749" spans="1:41" x14ac:dyDescent="0.25">
      <c r="A749" s="1" t="s">
        <v>512</v>
      </c>
      <c r="B749" s="1" t="s">
        <v>2</v>
      </c>
      <c r="C749" s="1">
        <v>0</v>
      </c>
      <c r="D749" s="1">
        <v>347</v>
      </c>
      <c r="E749" s="1">
        <v>366</v>
      </c>
      <c r="F749" s="1">
        <v>366</v>
      </c>
      <c r="G749" s="1">
        <v>366</v>
      </c>
      <c r="H749" s="1">
        <v>366</v>
      </c>
      <c r="I749" s="1">
        <v>366</v>
      </c>
      <c r="J749" s="1">
        <v>366</v>
      </c>
      <c r="K749" s="1">
        <v>371</v>
      </c>
      <c r="L749" s="1">
        <v>371</v>
      </c>
      <c r="M749" s="1">
        <v>388</v>
      </c>
      <c r="N749" s="1">
        <v>388</v>
      </c>
      <c r="O749" s="1">
        <v>388</v>
      </c>
      <c r="P749" s="1">
        <v>410</v>
      </c>
      <c r="Q749" s="1">
        <v>410</v>
      </c>
      <c r="R749" s="1">
        <v>410</v>
      </c>
      <c r="S749" s="1">
        <v>435</v>
      </c>
      <c r="T749" s="1">
        <v>435</v>
      </c>
      <c r="U749" s="1">
        <v>552</v>
      </c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>
        <v>0</v>
      </c>
      <c r="AI749" s="1"/>
      <c r="AJ749" s="1"/>
      <c r="AK749" s="1">
        <v>0</v>
      </c>
      <c r="AL749" s="1">
        <v>0</v>
      </c>
      <c r="AM749" s="1">
        <v>0</v>
      </c>
      <c r="AN749" s="1">
        <v>0</v>
      </c>
      <c r="AO749" s="1">
        <v>0</v>
      </c>
    </row>
    <row r="750" spans="1:41" x14ac:dyDescent="0.25">
      <c r="A750" s="1" t="s">
        <v>512</v>
      </c>
      <c r="B750" s="1" t="s">
        <v>3</v>
      </c>
      <c r="C750" s="1">
        <v>0</v>
      </c>
      <c r="D750" s="1">
        <v>347</v>
      </c>
      <c r="E750" s="1">
        <v>366</v>
      </c>
      <c r="F750" s="1">
        <v>366</v>
      </c>
      <c r="G750" s="1">
        <v>366</v>
      </c>
      <c r="H750" s="1">
        <v>366</v>
      </c>
      <c r="I750" s="1">
        <v>366</v>
      </c>
      <c r="J750" s="1">
        <v>366</v>
      </c>
      <c r="K750" s="1">
        <v>371</v>
      </c>
      <c r="L750" s="1">
        <v>371</v>
      </c>
      <c r="M750" s="1">
        <v>388</v>
      </c>
      <c r="N750" s="1">
        <v>388</v>
      </c>
      <c r="O750" s="1">
        <v>388</v>
      </c>
      <c r="P750" s="1">
        <v>410</v>
      </c>
      <c r="Q750" s="1">
        <v>410</v>
      </c>
      <c r="R750" s="1">
        <v>410</v>
      </c>
      <c r="S750" s="1">
        <v>435</v>
      </c>
      <c r="T750" s="1">
        <v>435</v>
      </c>
      <c r="U750" s="1">
        <v>552</v>
      </c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>
        <v>0</v>
      </c>
      <c r="AI750" s="1"/>
      <c r="AJ750" s="1"/>
      <c r="AK750" s="1">
        <v>0</v>
      </c>
      <c r="AL750" s="1">
        <v>0</v>
      </c>
      <c r="AM750" s="1">
        <v>0</v>
      </c>
      <c r="AN750" s="1">
        <v>0</v>
      </c>
      <c r="AO750" s="1">
        <v>0</v>
      </c>
    </row>
    <row r="751" spans="1:41" x14ac:dyDescent="0.25">
      <c r="A751" s="1" t="s">
        <v>513</v>
      </c>
      <c r="B751" s="1" t="s">
        <v>2</v>
      </c>
      <c r="C751" s="1">
        <v>0</v>
      </c>
      <c r="D751" s="1">
        <v>351</v>
      </c>
      <c r="E751" s="1">
        <v>372</v>
      </c>
      <c r="F751" s="1">
        <v>372</v>
      </c>
      <c r="G751" s="1">
        <v>372</v>
      </c>
      <c r="H751" s="1">
        <v>372</v>
      </c>
      <c r="I751" s="1">
        <v>372</v>
      </c>
      <c r="J751" s="1">
        <v>372</v>
      </c>
      <c r="K751" s="1">
        <v>377</v>
      </c>
      <c r="L751" s="1">
        <v>377</v>
      </c>
      <c r="M751" s="1">
        <v>397</v>
      </c>
      <c r="N751" s="1">
        <v>397</v>
      </c>
      <c r="O751" s="1">
        <v>397</v>
      </c>
      <c r="P751" s="1">
        <v>419</v>
      </c>
      <c r="Q751" s="1">
        <v>419</v>
      </c>
      <c r="R751" s="1">
        <v>419</v>
      </c>
      <c r="S751" s="1">
        <v>447</v>
      </c>
      <c r="T751" s="1">
        <v>447</v>
      </c>
      <c r="U751" s="1">
        <v>572</v>
      </c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>
        <v>0</v>
      </c>
      <c r="AI751" s="1"/>
      <c r="AJ751" s="1"/>
      <c r="AK751" s="1">
        <v>0</v>
      </c>
      <c r="AL751" s="1">
        <v>0</v>
      </c>
      <c r="AM751" s="1">
        <v>0</v>
      </c>
      <c r="AN751" s="1">
        <v>0</v>
      </c>
      <c r="AO751" s="1">
        <v>0</v>
      </c>
    </row>
    <row r="752" spans="1:41" x14ac:dyDescent="0.25">
      <c r="A752" s="1" t="s">
        <v>513</v>
      </c>
      <c r="B752" s="1" t="s">
        <v>3</v>
      </c>
      <c r="C752" s="1">
        <v>0</v>
      </c>
      <c r="D752" s="1">
        <v>351</v>
      </c>
      <c r="E752" s="1">
        <v>372</v>
      </c>
      <c r="F752" s="1">
        <v>372</v>
      </c>
      <c r="G752" s="1">
        <v>372</v>
      </c>
      <c r="H752" s="1">
        <v>372</v>
      </c>
      <c r="I752" s="1">
        <v>372</v>
      </c>
      <c r="J752" s="1">
        <v>372</v>
      </c>
      <c r="K752" s="1">
        <v>377</v>
      </c>
      <c r="L752" s="1">
        <v>377</v>
      </c>
      <c r="M752" s="1">
        <v>397</v>
      </c>
      <c r="N752" s="1">
        <v>397</v>
      </c>
      <c r="O752" s="1">
        <v>397</v>
      </c>
      <c r="P752" s="1">
        <v>419</v>
      </c>
      <c r="Q752" s="1">
        <v>419</v>
      </c>
      <c r="R752" s="1">
        <v>419</v>
      </c>
      <c r="S752" s="1">
        <v>447</v>
      </c>
      <c r="T752" s="1">
        <v>447</v>
      </c>
      <c r="U752" s="1">
        <v>572</v>
      </c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>
        <v>0</v>
      </c>
      <c r="AI752" s="1"/>
      <c r="AJ752" s="1"/>
      <c r="AK752" s="1">
        <v>0</v>
      </c>
      <c r="AL752" s="1">
        <v>0</v>
      </c>
      <c r="AM752" s="1">
        <v>0</v>
      </c>
      <c r="AN752" s="1">
        <v>0</v>
      </c>
      <c r="AO752" s="1">
        <v>0</v>
      </c>
    </row>
    <row r="753" spans="1:41" x14ac:dyDescent="0.25">
      <c r="A753" s="1" t="s">
        <v>514</v>
      </c>
      <c r="B753" s="1" t="s">
        <v>2</v>
      </c>
      <c r="C753" s="1">
        <v>0</v>
      </c>
      <c r="D753" s="1">
        <v>479</v>
      </c>
      <c r="E753" s="1">
        <v>494</v>
      </c>
      <c r="F753" s="1">
        <v>494</v>
      </c>
      <c r="G753" s="1">
        <v>494</v>
      </c>
      <c r="H753" s="1">
        <v>494</v>
      </c>
      <c r="I753" s="1">
        <v>494</v>
      </c>
      <c r="J753" s="1">
        <v>494</v>
      </c>
      <c r="K753" s="1">
        <v>501</v>
      </c>
      <c r="L753" s="1">
        <v>501</v>
      </c>
      <c r="M753" s="1">
        <v>518</v>
      </c>
      <c r="N753" s="1">
        <v>518</v>
      </c>
      <c r="O753" s="1">
        <v>518</v>
      </c>
      <c r="P753" s="1">
        <v>535</v>
      </c>
      <c r="Q753" s="1">
        <v>535</v>
      </c>
      <c r="R753" s="1">
        <v>535</v>
      </c>
      <c r="S753" s="1">
        <v>552</v>
      </c>
      <c r="T753" s="1">
        <v>552</v>
      </c>
      <c r="U753" s="1">
        <v>629</v>
      </c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>
        <v>0</v>
      </c>
      <c r="AI753" s="1"/>
      <c r="AJ753" s="1"/>
      <c r="AK753" s="1">
        <v>0</v>
      </c>
      <c r="AL753" s="1">
        <v>0</v>
      </c>
      <c r="AM753" s="1">
        <v>0</v>
      </c>
      <c r="AN753" s="1">
        <v>0</v>
      </c>
      <c r="AO753" s="1">
        <v>0</v>
      </c>
    </row>
    <row r="754" spans="1:41" x14ac:dyDescent="0.25">
      <c r="A754" s="1" t="s">
        <v>514</v>
      </c>
      <c r="B754" s="1" t="s">
        <v>3</v>
      </c>
      <c r="C754" s="1">
        <v>0</v>
      </c>
      <c r="D754" s="1">
        <v>479</v>
      </c>
      <c r="E754" s="1">
        <v>494</v>
      </c>
      <c r="F754" s="1">
        <v>494</v>
      </c>
      <c r="G754" s="1">
        <v>494</v>
      </c>
      <c r="H754" s="1">
        <v>494</v>
      </c>
      <c r="I754" s="1">
        <v>494</v>
      </c>
      <c r="J754" s="1">
        <v>494</v>
      </c>
      <c r="K754" s="1">
        <v>501</v>
      </c>
      <c r="L754" s="1">
        <v>501</v>
      </c>
      <c r="M754" s="1">
        <v>518</v>
      </c>
      <c r="N754" s="1">
        <v>518</v>
      </c>
      <c r="O754" s="1">
        <v>518</v>
      </c>
      <c r="P754" s="1">
        <v>535</v>
      </c>
      <c r="Q754" s="1">
        <v>535</v>
      </c>
      <c r="R754" s="1">
        <v>535</v>
      </c>
      <c r="S754" s="1">
        <v>552</v>
      </c>
      <c r="T754" s="1">
        <v>552</v>
      </c>
      <c r="U754" s="1">
        <v>629</v>
      </c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>
        <v>0</v>
      </c>
      <c r="AI754" s="1"/>
      <c r="AJ754" s="1"/>
      <c r="AK754" s="1">
        <v>0</v>
      </c>
      <c r="AL754" s="1">
        <v>0</v>
      </c>
      <c r="AM754" s="1">
        <v>0</v>
      </c>
      <c r="AN754" s="1">
        <v>0</v>
      </c>
      <c r="AO754" s="1">
        <v>0</v>
      </c>
    </row>
    <row r="755" spans="1:41" x14ac:dyDescent="0.25">
      <c r="A755" s="1" t="s">
        <v>515</v>
      </c>
      <c r="B755" s="1" t="s">
        <v>2</v>
      </c>
      <c r="C755" s="1">
        <v>0</v>
      </c>
      <c r="D755" s="1">
        <v>459</v>
      </c>
      <c r="E755" s="1">
        <v>474</v>
      </c>
      <c r="F755" s="1">
        <v>474</v>
      </c>
      <c r="G755" s="1">
        <v>474</v>
      </c>
      <c r="H755" s="1">
        <v>474</v>
      </c>
      <c r="I755" s="1">
        <v>474</v>
      </c>
      <c r="J755" s="1">
        <v>474</v>
      </c>
      <c r="K755" s="1">
        <v>481</v>
      </c>
      <c r="L755" s="1">
        <v>481</v>
      </c>
      <c r="M755" s="1">
        <v>497</v>
      </c>
      <c r="N755" s="1">
        <v>497</v>
      </c>
      <c r="O755" s="1">
        <v>497</v>
      </c>
      <c r="P755" s="1">
        <v>513</v>
      </c>
      <c r="Q755" s="1">
        <v>513</v>
      </c>
      <c r="R755" s="1">
        <v>513</v>
      </c>
      <c r="S755" s="1">
        <v>529</v>
      </c>
      <c r="T755" s="1">
        <v>529</v>
      </c>
      <c r="U755" s="1">
        <v>599</v>
      </c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>
        <v>0</v>
      </c>
      <c r="AI755" s="1"/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</row>
    <row r="756" spans="1:41" x14ac:dyDescent="0.25">
      <c r="A756" s="1" t="s">
        <v>515</v>
      </c>
      <c r="B756" s="1" t="s">
        <v>3</v>
      </c>
      <c r="C756" s="1">
        <v>0</v>
      </c>
      <c r="D756" s="1">
        <v>459</v>
      </c>
      <c r="E756" s="1">
        <v>474</v>
      </c>
      <c r="F756" s="1">
        <v>474</v>
      </c>
      <c r="G756" s="1">
        <v>474</v>
      </c>
      <c r="H756" s="1">
        <v>474</v>
      </c>
      <c r="I756" s="1">
        <v>474</v>
      </c>
      <c r="J756" s="1">
        <v>474</v>
      </c>
      <c r="K756" s="1">
        <v>481</v>
      </c>
      <c r="L756" s="1">
        <v>481</v>
      </c>
      <c r="M756" s="1">
        <v>497</v>
      </c>
      <c r="N756" s="1">
        <v>497</v>
      </c>
      <c r="O756" s="1">
        <v>497</v>
      </c>
      <c r="P756" s="1">
        <v>513</v>
      </c>
      <c r="Q756" s="1">
        <v>513</v>
      </c>
      <c r="R756" s="1">
        <v>513</v>
      </c>
      <c r="S756" s="1">
        <v>529</v>
      </c>
      <c r="T756" s="1">
        <v>529</v>
      </c>
      <c r="U756" s="1">
        <v>599</v>
      </c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>
        <v>0</v>
      </c>
      <c r="AI756" s="1"/>
      <c r="AJ756" s="1"/>
      <c r="AK756" s="1">
        <v>0</v>
      </c>
      <c r="AL756" s="1">
        <v>0</v>
      </c>
      <c r="AM756" s="1">
        <v>0</v>
      </c>
      <c r="AN756" s="1">
        <v>0</v>
      </c>
      <c r="AO756" s="1">
        <v>0</v>
      </c>
    </row>
    <row r="757" spans="1:41" x14ac:dyDescent="0.25">
      <c r="A757" s="1" t="s">
        <v>516</v>
      </c>
      <c r="B757" s="1"/>
      <c r="C757" s="1">
        <v>0</v>
      </c>
      <c r="D757" s="1">
        <v>787</v>
      </c>
      <c r="E757" s="1">
        <v>805</v>
      </c>
      <c r="F757" s="1">
        <v>805</v>
      </c>
      <c r="G757" s="1">
        <v>805</v>
      </c>
      <c r="H757" s="1">
        <v>805</v>
      </c>
      <c r="I757" s="1">
        <v>805</v>
      </c>
      <c r="J757" s="1">
        <v>805</v>
      </c>
      <c r="K757" s="1">
        <v>809</v>
      </c>
      <c r="L757" s="1">
        <v>809</v>
      </c>
      <c r="M757" s="1">
        <v>831</v>
      </c>
      <c r="N757" s="1">
        <v>831</v>
      </c>
      <c r="O757" s="1">
        <v>831</v>
      </c>
      <c r="P757" s="1">
        <v>852</v>
      </c>
      <c r="Q757" s="1">
        <v>852</v>
      </c>
      <c r="R757" s="1">
        <v>852</v>
      </c>
      <c r="S757" s="1">
        <v>874</v>
      </c>
      <c r="T757" s="1">
        <v>874</v>
      </c>
      <c r="U757" s="1">
        <v>975</v>
      </c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>
        <v>0</v>
      </c>
      <c r="AI757" s="1"/>
      <c r="AJ757" s="1"/>
      <c r="AK757" s="1">
        <v>0</v>
      </c>
      <c r="AL757" s="1">
        <v>0</v>
      </c>
      <c r="AM757" s="1">
        <v>0</v>
      </c>
      <c r="AN757" s="1">
        <v>0</v>
      </c>
      <c r="AO757" s="1">
        <v>0</v>
      </c>
    </row>
    <row r="758" spans="1:41" x14ac:dyDescent="0.25">
      <c r="A758" s="1" t="s">
        <v>517</v>
      </c>
      <c r="B758" s="1"/>
      <c r="C758" s="1">
        <v>0</v>
      </c>
      <c r="D758" s="1">
        <v>844</v>
      </c>
      <c r="E758" s="1">
        <v>864</v>
      </c>
      <c r="F758" s="1">
        <v>864</v>
      </c>
      <c r="G758" s="1">
        <v>864</v>
      </c>
      <c r="H758" s="1">
        <v>864</v>
      </c>
      <c r="I758" s="1">
        <v>864</v>
      </c>
      <c r="J758" s="1">
        <v>864</v>
      </c>
      <c r="K758" s="1">
        <v>869</v>
      </c>
      <c r="L758" s="1">
        <v>869</v>
      </c>
      <c r="M758" s="1">
        <v>889</v>
      </c>
      <c r="N758" s="1">
        <v>889</v>
      </c>
      <c r="O758" s="1">
        <v>889</v>
      </c>
      <c r="P758" s="1">
        <v>911</v>
      </c>
      <c r="Q758" s="1">
        <v>911</v>
      </c>
      <c r="R758" s="1">
        <v>911</v>
      </c>
      <c r="S758" s="1"/>
      <c r="T758" s="1">
        <v>937</v>
      </c>
      <c r="U758" s="1">
        <v>1045</v>
      </c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>
        <v>0</v>
      </c>
      <c r="AI758" s="1"/>
      <c r="AJ758" s="1"/>
      <c r="AK758" s="1">
        <v>0</v>
      </c>
      <c r="AL758" s="1">
        <v>0</v>
      </c>
      <c r="AM758" s="1">
        <v>0</v>
      </c>
      <c r="AN758" s="1">
        <v>0</v>
      </c>
      <c r="AO758" s="1">
        <v>0</v>
      </c>
    </row>
    <row r="759" spans="1:41" x14ac:dyDescent="0.25">
      <c r="A759" s="1" t="s">
        <v>518</v>
      </c>
      <c r="B759" s="1"/>
      <c r="C759" s="1">
        <v>0</v>
      </c>
      <c r="D759" s="1">
        <v>54</v>
      </c>
      <c r="E759" s="1">
        <v>62</v>
      </c>
      <c r="F759" s="1">
        <v>62</v>
      </c>
      <c r="G759" s="1">
        <v>62</v>
      </c>
      <c r="H759" s="1">
        <v>62</v>
      </c>
      <c r="I759" s="1">
        <v>62</v>
      </c>
      <c r="J759" s="1">
        <v>62</v>
      </c>
      <c r="K759" s="1">
        <v>65</v>
      </c>
      <c r="L759" s="1">
        <v>65</v>
      </c>
      <c r="M759" s="1">
        <v>73</v>
      </c>
      <c r="N759" s="1">
        <v>73</v>
      </c>
      <c r="O759" s="1">
        <v>73</v>
      </c>
      <c r="P759" s="1">
        <v>83</v>
      </c>
      <c r="Q759" s="1">
        <v>83</v>
      </c>
      <c r="R759" s="1">
        <v>83</v>
      </c>
      <c r="S759" s="1">
        <v>94</v>
      </c>
      <c r="T759" s="1">
        <v>94</v>
      </c>
      <c r="U759" s="1">
        <v>160</v>
      </c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>
        <v>0</v>
      </c>
      <c r="AI759" s="1"/>
      <c r="AJ759" s="1"/>
      <c r="AK759" s="1">
        <v>0</v>
      </c>
      <c r="AL759" s="1">
        <v>0</v>
      </c>
      <c r="AM759" s="1">
        <v>0</v>
      </c>
      <c r="AN759" s="1">
        <v>0</v>
      </c>
      <c r="AO759" s="1">
        <v>0</v>
      </c>
    </row>
    <row r="760" spans="1:41" x14ac:dyDescent="0.25">
      <c r="A760" s="1" t="s">
        <v>519</v>
      </c>
      <c r="B760" s="1"/>
      <c r="C760" s="1">
        <v>0</v>
      </c>
      <c r="D760" s="1">
        <v>60</v>
      </c>
      <c r="E760" s="1">
        <v>69</v>
      </c>
      <c r="F760" s="1">
        <v>69</v>
      </c>
      <c r="G760" s="1">
        <v>69</v>
      </c>
      <c r="H760" s="1">
        <v>69</v>
      </c>
      <c r="I760" s="1">
        <v>69</v>
      </c>
      <c r="J760" s="1">
        <v>69</v>
      </c>
      <c r="K760" s="1">
        <v>72</v>
      </c>
      <c r="L760" s="1">
        <v>72</v>
      </c>
      <c r="M760" s="1">
        <v>84</v>
      </c>
      <c r="N760" s="1">
        <v>84</v>
      </c>
      <c r="O760" s="1">
        <v>84</v>
      </c>
      <c r="P760" s="1">
        <v>97</v>
      </c>
      <c r="Q760" s="1">
        <v>97</v>
      </c>
      <c r="R760" s="1">
        <v>97</v>
      </c>
      <c r="S760" s="1">
        <v>110</v>
      </c>
      <c r="T760" s="1">
        <v>110</v>
      </c>
      <c r="U760" s="1">
        <v>190</v>
      </c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>
        <v>0</v>
      </c>
      <c r="AI760" s="1"/>
      <c r="AJ760" s="1"/>
      <c r="AK760" s="1">
        <v>0</v>
      </c>
      <c r="AL760" s="1">
        <v>0</v>
      </c>
      <c r="AM760" s="1">
        <v>0</v>
      </c>
      <c r="AN760" s="1">
        <v>0</v>
      </c>
      <c r="AO760" s="1">
        <v>0</v>
      </c>
    </row>
    <row r="761" spans="1:41" x14ac:dyDescent="0.25">
      <c r="A761" s="1" t="s">
        <v>520</v>
      </c>
      <c r="B761" s="1"/>
      <c r="C761" s="1">
        <v>0</v>
      </c>
      <c r="D761" s="1">
        <v>91</v>
      </c>
      <c r="E761" s="1">
        <v>102</v>
      </c>
      <c r="F761" s="1">
        <v>102</v>
      </c>
      <c r="G761" s="1">
        <v>102</v>
      </c>
      <c r="H761" s="1">
        <v>102</v>
      </c>
      <c r="I761" s="1">
        <v>102</v>
      </c>
      <c r="J761" s="1">
        <v>102</v>
      </c>
      <c r="K761" s="1">
        <v>107</v>
      </c>
      <c r="L761" s="1">
        <v>107</v>
      </c>
      <c r="M761" s="1">
        <v>114</v>
      </c>
      <c r="N761" s="1">
        <v>114</v>
      </c>
      <c r="O761" s="1">
        <v>114</v>
      </c>
      <c r="P761" s="1">
        <v>125</v>
      </c>
      <c r="Q761" s="1">
        <v>125</v>
      </c>
      <c r="R761" s="1">
        <v>125</v>
      </c>
      <c r="S761" s="1"/>
      <c r="T761" s="1">
        <v>137</v>
      </c>
      <c r="U761" s="1">
        <v>223</v>
      </c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>
        <v>0</v>
      </c>
      <c r="AI761" s="1"/>
      <c r="AJ761" s="1"/>
      <c r="AK761" s="1">
        <v>0</v>
      </c>
      <c r="AL761" s="1">
        <v>0</v>
      </c>
      <c r="AM761" s="1">
        <v>0</v>
      </c>
      <c r="AN761" s="1">
        <v>0</v>
      </c>
      <c r="AO761" s="1">
        <v>0</v>
      </c>
    </row>
    <row r="762" spans="1:41" x14ac:dyDescent="0.25">
      <c r="A762" s="1" t="s">
        <v>521</v>
      </c>
      <c r="B762" s="1"/>
      <c r="C762" s="1">
        <v>0</v>
      </c>
      <c r="D762" s="1">
        <v>101</v>
      </c>
      <c r="E762" s="1">
        <v>115</v>
      </c>
      <c r="F762" s="1">
        <v>115</v>
      </c>
      <c r="G762" s="1">
        <v>115</v>
      </c>
      <c r="H762" s="1">
        <v>115</v>
      </c>
      <c r="I762" s="1">
        <v>115</v>
      </c>
      <c r="J762" s="1">
        <v>115</v>
      </c>
      <c r="K762" s="1">
        <v>120</v>
      </c>
      <c r="L762" s="1">
        <v>120</v>
      </c>
      <c r="M762" s="1">
        <v>129</v>
      </c>
      <c r="N762" s="1">
        <v>129</v>
      </c>
      <c r="O762" s="1">
        <v>129</v>
      </c>
      <c r="P762" s="1">
        <v>141</v>
      </c>
      <c r="Q762" s="1">
        <v>141</v>
      </c>
      <c r="R762" s="1">
        <v>141</v>
      </c>
      <c r="S762" s="1"/>
      <c r="T762" s="1">
        <v>157</v>
      </c>
      <c r="U762" s="1">
        <v>263</v>
      </c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>
        <v>0</v>
      </c>
      <c r="AI762" s="1"/>
      <c r="AJ762" s="1"/>
      <c r="AK762" s="1">
        <v>0</v>
      </c>
      <c r="AL762" s="1">
        <v>0</v>
      </c>
      <c r="AM762" s="1">
        <v>0</v>
      </c>
      <c r="AN762" s="1">
        <v>0</v>
      </c>
      <c r="AO762" s="1">
        <v>0</v>
      </c>
    </row>
    <row r="763" spans="1:41" x14ac:dyDescent="0.25">
      <c r="A763" s="1" t="s">
        <v>522</v>
      </c>
      <c r="B763" s="1" t="s">
        <v>2</v>
      </c>
      <c r="C763" s="1">
        <v>0</v>
      </c>
      <c r="D763" s="1">
        <v>91</v>
      </c>
      <c r="E763" s="1">
        <v>102</v>
      </c>
      <c r="F763" s="1">
        <v>102</v>
      </c>
      <c r="G763" s="1">
        <v>102</v>
      </c>
      <c r="H763" s="1">
        <v>102</v>
      </c>
      <c r="I763" s="1">
        <v>102</v>
      </c>
      <c r="J763" s="1">
        <v>102</v>
      </c>
      <c r="K763" s="1">
        <v>107</v>
      </c>
      <c r="L763" s="1">
        <v>107</v>
      </c>
      <c r="M763" s="1">
        <v>114</v>
      </c>
      <c r="N763" s="1">
        <v>114</v>
      </c>
      <c r="O763" s="1">
        <v>114</v>
      </c>
      <c r="P763" s="1">
        <v>125</v>
      </c>
      <c r="Q763" s="1">
        <v>125</v>
      </c>
      <c r="R763" s="1">
        <v>125</v>
      </c>
      <c r="S763" s="1"/>
      <c r="T763" s="1">
        <v>137</v>
      </c>
      <c r="U763" s="1">
        <v>223</v>
      </c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>
        <v>0</v>
      </c>
      <c r="AI763" s="1"/>
      <c r="AJ763" s="1"/>
      <c r="AK763" s="1">
        <v>0</v>
      </c>
      <c r="AL763" s="1">
        <v>0</v>
      </c>
      <c r="AM763" s="1">
        <v>0</v>
      </c>
      <c r="AN763" s="1">
        <v>0</v>
      </c>
      <c r="AO763" s="1">
        <v>0</v>
      </c>
    </row>
    <row r="764" spans="1:41" x14ac:dyDescent="0.25">
      <c r="A764" s="1" t="s">
        <v>522</v>
      </c>
      <c r="B764" s="1" t="s">
        <v>3</v>
      </c>
      <c r="C764" s="1">
        <v>0</v>
      </c>
      <c r="D764" s="1">
        <v>91</v>
      </c>
      <c r="E764" s="1">
        <v>102</v>
      </c>
      <c r="F764" s="1">
        <v>102</v>
      </c>
      <c r="G764" s="1">
        <v>102</v>
      </c>
      <c r="H764" s="1">
        <v>102</v>
      </c>
      <c r="I764" s="1">
        <v>102</v>
      </c>
      <c r="J764" s="1">
        <v>102</v>
      </c>
      <c r="K764" s="1">
        <v>107</v>
      </c>
      <c r="L764" s="1">
        <v>107</v>
      </c>
      <c r="M764" s="1">
        <v>114</v>
      </c>
      <c r="N764" s="1">
        <v>114</v>
      </c>
      <c r="O764" s="1">
        <v>114</v>
      </c>
      <c r="P764" s="1">
        <v>125</v>
      </c>
      <c r="Q764" s="1">
        <v>125</v>
      </c>
      <c r="R764" s="1">
        <v>125</v>
      </c>
      <c r="S764" s="1"/>
      <c r="T764" s="1">
        <v>137</v>
      </c>
      <c r="U764" s="1">
        <v>223</v>
      </c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>
        <v>0</v>
      </c>
      <c r="AI764" s="1"/>
      <c r="AJ764" s="1"/>
      <c r="AK764" s="1">
        <v>0</v>
      </c>
      <c r="AL764" s="1">
        <v>0</v>
      </c>
      <c r="AM764" s="1">
        <v>0</v>
      </c>
      <c r="AN764" s="1">
        <v>0</v>
      </c>
      <c r="AO764" s="1">
        <v>0</v>
      </c>
    </row>
    <row r="765" spans="1:41" x14ac:dyDescent="0.25">
      <c r="A765" s="1" t="s">
        <v>523</v>
      </c>
      <c r="B765" s="1" t="s">
        <v>2</v>
      </c>
      <c r="C765" s="1">
        <v>0</v>
      </c>
      <c r="D765" s="1">
        <v>101</v>
      </c>
      <c r="E765" s="1">
        <v>115</v>
      </c>
      <c r="F765" s="1">
        <v>115</v>
      </c>
      <c r="G765" s="1">
        <v>115</v>
      </c>
      <c r="H765" s="1">
        <v>115</v>
      </c>
      <c r="I765" s="1">
        <v>115</v>
      </c>
      <c r="J765" s="1">
        <v>115</v>
      </c>
      <c r="K765" s="1">
        <v>120</v>
      </c>
      <c r="L765" s="1">
        <v>120</v>
      </c>
      <c r="M765" s="1">
        <v>129</v>
      </c>
      <c r="N765" s="1">
        <v>129</v>
      </c>
      <c r="O765" s="1">
        <v>129</v>
      </c>
      <c r="P765" s="1">
        <v>141</v>
      </c>
      <c r="Q765" s="1">
        <v>141</v>
      </c>
      <c r="R765" s="1">
        <v>141</v>
      </c>
      <c r="S765" s="1">
        <v>157</v>
      </c>
      <c r="T765" s="1">
        <v>157</v>
      </c>
      <c r="U765" s="1">
        <v>263</v>
      </c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>
        <v>0</v>
      </c>
      <c r="AI765" s="1"/>
      <c r="AJ765" s="1"/>
      <c r="AK765" s="1">
        <v>0</v>
      </c>
      <c r="AL765" s="1">
        <v>0</v>
      </c>
      <c r="AM765" s="1">
        <v>0</v>
      </c>
      <c r="AN765" s="1">
        <v>0</v>
      </c>
      <c r="AO765" s="1">
        <v>0</v>
      </c>
    </row>
    <row r="766" spans="1:41" x14ac:dyDescent="0.25">
      <c r="A766" s="1" t="s">
        <v>523</v>
      </c>
      <c r="B766" s="1" t="s">
        <v>3</v>
      </c>
      <c r="C766" s="1">
        <v>0</v>
      </c>
      <c r="D766" s="1">
        <v>101</v>
      </c>
      <c r="E766" s="1">
        <v>115</v>
      </c>
      <c r="F766" s="1">
        <v>115</v>
      </c>
      <c r="G766" s="1">
        <v>115</v>
      </c>
      <c r="H766" s="1">
        <v>115</v>
      </c>
      <c r="I766" s="1">
        <v>115</v>
      </c>
      <c r="J766" s="1">
        <v>115</v>
      </c>
      <c r="K766" s="1">
        <v>120</v>
      </c>
      <c r="L766" s="1">
        <v>120</v>
      </c>
      <c r="M766" s="1">
        <v>129</v>
      </c>
      <c r="N766" s="1">
        <v>129</v>
      </c>
      <c r="O766" s="1">
        <v>129</v>
      </c>
      <c r="P766" s="1">
        <v>141</v>
      </c>
      <c r="Q766" s="1">
        <v>141</v>
      </c>
      <c r="R766" s="1">
        <v>141</v>
      </c>
      <c r="S766" s="1">
        <v>157</v>
      </c>
      <c r="T766" s="1">
        <v>157</v>
      </c>
      <c r="U766" s="1">
        <v>263</v>
      </c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>
        <v>0</v>
      </c>
      <c r="AI766" s="1"/>
      <c r="AJ766" s="1"/>
      <c r="AK766" s="1">
        <v>0</v>
      </c>
      <c r="AL766" s="1">
        <v>0</v>
      </c>
      <c r="AM766" s="1">
        <v>0</v>
      </c>
      <c r="AN766" s="1">
        <v>0</v>
      </c>
      <c r="AO766" s="1">
        <v>0</v>
      </c>
    </row>
    <row r="767" spans="1:41" x14ac:dyDescent="0.25">
      <c r="A767" s="1" t="s">
        <v>524</v>
      </c>
      <c r="B767" s="1" t="s">
        <v>2</v>
      </c>
      <c r="C767" s="1">
        <v>0</v>
      </c>
      <c r="D767" s="1">
        <v>71</v>
      </c>
      <c r="E767" s="1">
        <v>80</v>
      </c>
      <c r="F767" s="1">
        <v>80</v>
      </c>
      <c r="G767" s="1">
        <v>80</v>
      </c>
      <c r="H767" s="1">
        <v>80</v>
      </c>
      <c r="I767" s="1">
        <v>80</v>
      </c>
      <c r="J767" s="1">
        <v>80</v>
      </c>
      <c r="K767" s="1">
        <v>84</v>
      </c>
      <c r="L767" s="1">
        <v>84</v>
      </c>
      <c r="M767" s="1">
        <v>96</v>
      </c>
      <c r="N767" s="1">
        <v>96</v>
      </c>
      <c r="O767" s="1">
        <v>96</v>
      </c>
      <c r="P767" s="1">
        <v>107</v>
      </c>
      <c r="Q767" s="1">
        <v>107</v>
      </c>
      <c r="R767" s="1">
        <v>107</v>
      </c>
      <c r="S767" s="1">
        <v>119</v>
      </c>
      <c r="T767" s="1">
        <v>119</v>
      </c>
      <c r="U767" s="1">
        <v>196</v>
      </c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>
        <v>0</v>
      </c>
      <c r="AI767" s="1"/>
      <c r="AJ767" s="1"/>
      <c r="AK767" s="1">
        <v>0</v>
      </c>
      <c r="AL767" s="1">
        <v>0</v>
      </c>
      <c r="AM767" s="1">
        <v>0</v>
      </c>
      <c r="AN767" s="1">
        <v>0</v>
      </c>
      <c r="AO767" s="1">
        <v>0</v>
      </c>
    </row>
    <row r="768" spans="1:41" x14ac:dyDescent="0.25">
      <c r="A768" s="1" t="s">
        <v>524</v>
      </c>
      <c r="B768" s="1" t="s">
        <v>3</v>
      </c>
      <c r="C768" s="1">
        <v>0</v>
      </c>
      <c r="D768" s="1">
        <v>71</v>
      </c>
      <c r="E768" s="1">
        <v>80</v>
      </c>
      <c r="F768" s="1">
        <v>80</v>
      </c>
      <c r="G768" s="1">
        <v>80</v>
      </c>
      <c r="H768" s="1">
        <v>80</v>
      </c>
      <c r="I768" s="1">
        <v>80</v>
      </c>
      <c r="J768" s="1">
        <v>80</v>
      </c>
      <c r="K768" s="1">
        <v>84</v>
      </c>
      <c r="L768" s="1">
        <v>84</v>
      </c>
      <c r="M768" s="1">
        <v>96</v>
      </c>
      <c r="N768" s="1">
        <v>96</v>
      </c>
      <c r="O768" s="1">
        <v>96</v>
      </c>
      <c r="P768" s="1">
        <v>107</v>
      </c>
      <c r="Q768" s="1">
        <v>107</v>
      </c>
      <c r="R768" s="1">
        <v>107</v>
      </c>
      <c r="S768" s="1">
        <v>119</v>
      </c>
      <c r="T768" s="1">
        <v>119</v>
      </c>
      <c r="U768" s="1">
        <v>196</v>
      </c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>
        <v>0</v>
      </c>
      <c r="AI768" s="1"/>
      <c r="AJ768" s="1"/>
      <c r="AK768" s="1">
        <v>0</v>
      </c>
      <c r="AL768" s="1">
        <v>0</v>
      </c>
      <c r="AM768" s="1">
        <v>0</v>
      </c>
      <c r="AN768" s="1">
        <v>0</v>
      </c>
      <c r="AO768" s="1">
        <v>0</v>
      </c>
    </row>
    <row r="769" spans="1:41" x14ac:dyDescent="0.25">
      <c r="A769" s="1" t="s">
        <v>525</v>
      </c>
      <c r="B769" s="1" t="s">
        <v>2</v>
      </c>
      <c r="C769" s="1">
        <v>0</v>
      </c>
      <c r="D769" s="1">
        <v>78</v>
      </c>
      <c r="E769" s="1">
        <v>89</v>
      </c>
      <c r="F769" s="1">
        <v>89</v>
      </c>
      <c r="G769" s="1">
        <v>89</v>
      </c>
      <c r="H769" s="1">
        <v>89</v>
      </c>
      <c r="I769" s="1">
        <v>89</v>
      </c>
      <c r="J769" s="1">
        <v>89</v>
      </c>
      <c r="K769" s="1">
        <v>94</v>
      </c>
      <c r="L769" s="1">
        <v>94</v>
      </c>
      <c r="M769" s="1">
        <v>109</v>
      </c>
      <c r="N769" s="1">
        <v>109</v>
      </c>
      <c r="O769" s="1">
        <v>109</v>
      </c>
      <c r="P769" s="1">
        <v>124</v>
      </c>
      <c r="Q769" s="1">
        <v>124</v>
      </c>
      <c r="R769" s="1">
        <v>124</v>
      </c>
      <c r="S769" s="1">
        <v>141</v>
      </c>
      <c r="T769" s="1">
        <v>141</v>
      </c>
      <c r="U769" s="1">
        <v>232</v>
      </c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>
        <v>0</v>
      </c>
      <c r="AI769" s="1"/>
      <c r="AJ769" s="1"/>
      <c r="AK769" s="1">
        <v>0</v>
      </c>
      <c r="AL769" s="1">
        <v>0</v>
      </c>
      <c r="AM769" s="1">
        <v>0</v>
      </c>
      <c r="AN769" s="1">
        <v>0</v>
      </c>
      <c r="AO769" s="1">
        <v>0</v>
      </c>
    </row>
    <row r="770" spans="1:41" x14ac:dyDescent="0.25">
      <c r="A770" s="1" t="s">
        <v>525</v>
      </c>
      <c r="B770" s="1" t="s">
        <v>3</v>
      </c>
      <c r="C770" s="1">
        <v>0</v>
      </c>
      <c r="D770" s="1">
        <v>78</v>
      </c>
      <c r="E770" s="1">
        <v>89</v>
      </c>
      <c r="F770" s="1">
        <v>89</v>
      </c>
      <c r="G770" s="1">
        <v>89</v>
      </c>
      <c r="H770" s="1">
        <v>89</v>
      </c>
      <c r="I770" s="1">
        <v>89</v>
      </c>
      <c r="J770" s="1">
        <v>89</v>
      </c>
      <c r="K770" s="1">
        <v>94</v>
      </c>
      <c r="L770" s="1">
        <v>94</v>
      </c>
      <c r="M770" s="1">
        <v>109</v>
      </c>
      <c r="N770" s="1">
        <v>109</v>
      </c>
      <c r="O770" s="1">
        <v>109</v>
      </c>
      <c r="P770" s="1">
        <v>124</v>
      </c>
      <c r="Q770" s="1">
        <v>124</v>
      </c>
      <c r="R770" s="1">
        <v>124</v>
      </c>
      <c r="S770" s="1">
        <v>141</v>
      </c>
      <c r="T770" s="1">
        <v>141</v>
      </c>
      <c r="U770" s="1">
        <v>232</v>
      </c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>
        <v>0</v>
      </c>
      <c r="AI770" s="1"/>
      <c r="AJ770" s="1"/>
      <c r="AK770" s="1">
        <v>0</v>
      </c>
      <c r="AL770" s="1">
        <v>0</v>
      </c>
      <c r="AM770" s="1">
        <v>0</v>
      </c>
      <c r="AN770" s="1">
        <v>0</v>
      </c>
      <c r="AO770" s="1">
        <v>0</v>
      </c>
    </row>
    <row r="771" spans="1:41" x14ac:dyDescent="0.25">
      <c r="A771" s="1" t="s">
        <v>526</v>
      </c>
      <c r="B771" s="1"/>
      <c r="C771" s="1">
        <v>0</v>
      </c>
      <c r="D771" s="1">
        <v>71</v>
      </c>
      <c r="E771" s="1">
        <v>80</v>
      </c>
      <c r="F771" s="1">
        <v>80</v>
      </c>
      <c r="G771" s="1">
        <v>80</v>
      </c>
      <c r="H771" s="1">
        <v>80</v>
      </c>
      <c r="I771" s="1">
        <v>80</v>
      </c>
      <c r="J771" s="1">
        <v>80</v>
      </c>
      <c r="K771" s="1">
        <v>84</v>
      </c>
      <c r="L771" s="1">
        <v>84</v>
      </c>
      <c r="M771" s="1">
        <v>96</v>
      </c>
      <c r="N771" s="1">
        <v>96</v>
      </c>
      <c r="O771" s="1">
        <v>96</v>
      </c>
      <c r="P771" s="1">
        <v>107</v>
      </c>
      <c r="Q771" s="1">
        <v>107</v>
      </c>
      <c r="R771" s="1">
        <v>107</v>
      </c>
      <c r="S771" s="1">
        <v>119</v>
      </c>
      <c r="T771" s="1">
        <v>119</v>
      </c>
      <c r="U771" s="1">
        <v>196</v>
      </c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>
        <v>0</v>
      </c>
      <c r="AI771" s="1"/>
      <c r="AJ771" s="1"/>
      <c r="AK771" s="1">
        <v>0</v>
      </c>
      <c r="AL771" s="1">
        <v>0</v>
      </c>
      <c r="AM771" s="1">
        <v>0</v>
      </c>
      <c r="AN771" s="1">
        <v>0</v>
      </c>
      <c r="AO771" s="1">
        <v>0</v>
      </c>
    </row>
    <row r="772" spans="1:41" x14ac:dyDescent="0.25">
      <c r="A772" s="1" t="s">
        <v>527</v>
      </c>
      <c r="B772" s="1"/>
      <c r="C772" s="1">
        <v>0</v>
      </c>
      <c r="D772" s="1">
        <v>78</v>
      </c>
      <c r="E772" s="1">
        <v>89</v>
      </c>
      <c r="F772" s="1">
        <v>89</v>
      </c>
      <c r="G772" s="1">
        <v>89</v>
      </c>
      <c r="H772" s="1">
        <v>89</v>
      </c>
      <c r="I772" s="1">
        <v>89</v>
      </c>
      <c r="J772" s="1">
        <v>89</v>
      </c>
      <c r="K772" s="1">
        <v>94</v>
      </c>
      <c r="L772" s="1">
        <v>94</v>
      </c>
      <c r="M772" s="1">
        <v>109</v>
      </c>
      <c r="N772" s="1">
        <v>109</v>
      </c>
      <c r="O772" s="1">
        <v>109</v>
      </c>
      <c r="P772" s="1">
        <v>124</v>
      </c>
      <c r="Q772" s="1">
        <v>124</v>
      </c>
      <c r="R772" s="1">
        <v>124</v>
      </c>
      <c r="S772" s="1">
        <v>141</v>
      </c>
      <c r="T772" s="1">
        <v>141</v>
      </c>
      <c r="U772" s="1">
        <v>232</v>
      </c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>
        <v>0</v>
      </c>
      <c r="AI772" s="1"/>
      <c r="AJ772" s="1"/>
      <c r="AK772" s="1">
        <v>0</v>
      </c>
      <c r="AL772" s="1">
        <v>0</v>
      </c>
      <c r="AM772" s="1">
        <v>0</v>
      </c>
      <c r="AN772" s="1">
        <v>0</v>
      </c>
      <c r="AO772" s="1">
        <v>0</v>
      </c>
    </row>
    <row r="773" spans="1:41" x14ac:dyDescent="0.25">
      <c r="A773" s="1" t="s">
        <v>528</v>
      </c>
      <c r="B773" s="1"/>
      <c r="C773" s="1">
        <v>0</v>
      </c>
      <c r="D773" s="1">
        <v>134</v>
      </c>
      <c r="E773" s="1">
        <v>147</v>
      </c>
      <c r="F773" s="1">
        <v>147</v>
      </c>
      <c r="G773" s="1">
        <v>147</v>
      </c>
      <c r="H773" s="1">
        <v>147</v>
      </c>
      <c r="I773" s="1">
        <v>147</v>
      </c>
      <c r="J773" s="1">
        <v>147</v>
      </c>
      <c r="K773" s="1">
        <v>155</v>
      </c>
      <c r="L773" s="1">
        <v>155</v>
      </c>
      <c r="M773" s="1">
        <v>171</v>
      </c>
      <c r="N773" s="1">
        <v>171</v>
      </c>
      <c r="O773" s="1">
        <v>171</v>
      </c>
      <c r="P773" s="1">
        <v>189</v>
      </c>
      <c r="Q773" s="1">
        <v>189</v>
      </c>
      <c r="R773" s="1">
        <v>189</v>
      </c>
      <c r="S773" s="1"/>
      <c r="T773" s="1">
        <v>207</v>
      </c>
      <c r="U773" s="1">
        <v>328</v>
      </c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>
        <v>0</v>
      </c>
      <c r="AI773" s="1"/>
      <c r="AJ773" s="1"/>
      <c r="AK773" s="1">
        <v>0</v>
      </c>
      <c r="AL773" s="1">
        <v>0</v>
      </c>
      <c r="AM773" s="1">
        <v>0</v>
      </c>
      <c r="AN773" s="1">
        <v>0</v>
      </c>
      <c r="AO773" s="1">
        <v>0</v>
      </c>
    </row>
    <row r="774" spans="1:41" x14ac:dyDescent="0.25">
      <c r="A774" s="1" t="s">
        <v>529</v>
      </c>
      <c r="B774" s="1"/>
      <c r="C774" s="1">
        <v>0</v>
      </c>
      <c r="D774" s="1">
        <v>103</v>
      </c>
      <c r="E774" s="1">
        <v>115</v>
      </c>
      <c r="F774" s="1">
        <v>115</v>
      </c>
      <c r="G774" s="1">
        <v>115</v>
      </c>
      <c r="H774" s="1">
        <v>115</v>
      </c>
      <c r="I774" s="1">
        <v>115</v>
      </c>
      <c r="J774" s="1">
        <v>115</v>
      </c>
      <c r="K774" s="1">
        <v>121</v>
      </c>
      <c r="L774" s="1">
        <v>121</v>
      </c>
      <c r="M774" s="1">
        <v>139</v>
      </c>
      <c r="N774" s="1">
        <v>139</v>
      </c>
      <c r="O774" s="1">
        <v>139</v>
      </c>
      <c r="P774" s="1">
        <v>159</v>
      </c>
      <c r="Q774" s="1">
        <v>159</v>
      </c>
      <c r="R774" s="1">
        <v>159</v>
      </c>
      <c r="S774" s="1"/>
      <c r="T774" s="1">
        <v>177</v>
      </c>
      <c r="U774" s="1">
        <v>277</v>
      </c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>
        <v>0</v>
      </c>
      <c r="AI774" s="1"/>
      <c r="AJ774" s="1"/>
      <c r="AK774" s="1">
        <v>0</v>
      </c>
      <c r="AL774" s="1">
        <v>0</v>
      </c>
      <c r="AM774" s="1">
        <v>0</v>
      </c>
      <c r="AN774" s="1">
        <v>0</v>
      </c>
      <c r="AO774" s="1">
        <v>0</v>
      </c>
    </row>
    <row r="775" spans="1:41" x14ac:dyDescent="0.25">
      <c r="A775" s="1" t="s">
        <v>530</v>
      </c>
      <c r="B775" s="1"/>
      <c r="C775" s="1">
        <v>0</v>
      </c>
      <c r="D775" s="1">
        <v>339</v>
      </c>
      <c r="E775" s="1">
        <v>345</v>
      </c>
      <c r="F775" s="1">
        <v>345</v>
      </c>
      <c r="G775" s="1">
        <v>345</v>
      </c>
      <c r="H775" s="1">
        <v>345</v>
      </c>
      <c r="I775" s="1">
        <v>345</v>
      </c>
      <c r="J775" s="1">
        <v>345</v>
      </c>
      <c r="K775" s="1">
        <v>349</v>
      </c>
      <c r="L775" s="1">
        <v>349</v>
      </c>
      <c r="M775" s="1">
        <v>354</v>
      </c>
      <c r="N775" s="1">
        <v>354</v>
      </c>
      <c r="O775" s="1">
        <v>354</v>
      </c>
      <c r="P775" s="1">
        <v>362</v>
      </c>
      <c r="Q775" s="1">
        <v>362</v>
      </c>
      <c r="R775" s="1">
        <v>362</v>
      </c>
      <c r="S775" s="1">
        <v>369</v>
      </c>
      <c r="T775" s="1">
        <v>369</v>
      </c>
      <c r="U775" s="1">
        <v>406</v>
      </c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>
        <v>0</v>
      </c>
      <c r="AI775" s="1"/>
      <c r="AJ775" s="1"/>
      <c r="AK775" s="1">
        <v>0</v>
      </c>
      <c r="AL775" s="1">
        <v>0</v>
      </c>
      <c r="AM775" s="1">
        <v>0</v>
      </c>
      <c r="AN775" s="1">
        <v>0</v>
      </c>
      <c r="AO775" s="1">
        <v>0</v>
      </c>
    </row>
    <row r="776" spans="1:41" x14ac:dyDescent="0.25">
      <c r="A776" s="1" t="s">
        <v>531</v>
      </c>
      <c r="B776" s="1"/>
      <c r="C776" s="1">
        <v>0</v>
      </c>
      <c r="D776" s="1">
        <v>345</v>
      </c>
      <c r="E776" s="1">
        <v>352</v>
      </c>
      <c r="F776" s="1">
        <v>352</v>
      </c>
      <c r="G776" s="1">
        <v>352</v>
      </c>
      <c r="H776" s="1">
        <v>352</v>
      </c>
      <c r="I776" s="1">
        <v>352</v>
      </c>
      <c r="J776" s="1">
        <v>352</v>
      </c>
      <c r="K776" s="1">
        <v>356</v>
      </c>
      <c r="L776" s="1">
        <v>356</v>
      </c>
      <c r="M776" s="1">
        <v>362</v>
      </c>
      <c r="N776" s="1">
        <v>362</v>
      </c>
      <c r="O776" s="1">
        <v>362</v>
      </c>
      <c r="P776" s="1">
        <v>371</v>
      </c>
      <c r="Q776" s="1">
        <v>371</v>
      </c>
      <c r="R776" s="1">
        <v>371</v>
      </c>
      <c r="S776" s="1">
        <v>379</v>
      </c>
      <c r="T776" s="1">
        <v>379</v>
      </c>
      <c r="U776" s="1">
        <v>422</v>
      </c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>
        <v>0</v>
      </c>
      <c r="AI776" s="1"/>
      <c r="AJ776" s="1"/>
      <c r="AK776" s="1">
        <v>0</v>
      </c>
      <c r="AL776" s="1">
        <v>0</v>
      </c>
      <c r="AM776" s="1">
        <v>0</v>
      </c>
      <c r="AN776" s="1">
        <v>0</v>
      </c>
      <c r="AO776" s="1">
        <v>0</v>
      </c>
    </row>
    <row r="777" spans="1:41" x14ac:dyDescent="0.25">
      <c r="A777" s="1" t="s">
        <v>532</v>
      </c>
      <c r="B777" s="1"/>
      <c r="C777" s="1">
        <v>62</v>
      </c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</row>
    <row r="778" spans="1:41" x14ac:dyDescent="0.25">
      <c r="A778" s="1" t="s">
        <v>533</v>
      </c>
      <c r="B778" s="1"/>
      <c r="C778" s="1">
        <v>66</v>
      </c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</row>
    <row r="779" spans="1:41" x14ac:dyDescent="0.25">
      <c r="A779" s="1" t="s">
        <v>534</v>
      </c>
      <c r="B779" s="1"/>
      <c r="C779" s="1">
        <v>0</v>
      </c>
      <c r="D779" s="1">
        <v>638</v>
      </c>
      <c r="E779" s="1">
        <v>644</v>
      </c>
      <c r="F779" s="1">
        <v>644</v>
      </c>
      <c r="G779" s="1">
        <v>644</v>
      </c>
      <c r="H779" s="1">
        <v>644</v>
      </c>
      <c r="I779" s="1">
        <v>644</v>
      </c>
      <c r="J779" s="1">
        <v>644</v>
      </c>
      <c r="K779" s="1">
        <v>648</v>
      </c>
      <c r="L779" s="1">
        <v>648</v>
      </c>
      <c r="M779" s="1">
        <v>653</v>
      </c>
      <c r="N779" s="1">
        <v>653</v>
      </c>
      <c r="O779" s="1">
        <v>653</v>
      </c>
      <c r="P779" s="1">
        <v>661</v>
      </c>
      <c r="Q779" s="1">
        <v>661</v>
      </c>
      <c r="R779" s="1">
        <v>661</v>
      </c>
      <c r="S779" s="1">
        <v>668</v>
      </c>
      <c r="T779" s="1">
        <v>668</v>
      </c>
      <c r="U779" s="1">
        <v>705</v>
      </c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>
        <v>0</v>
      </c>
      <c r="AI779" s="1"/>
      <c r="AJ779" s="1"/>
      <c r="AK779" s="1">
        <v>0</v>
      </c>
      <c r="AL779" s="1">
        <v>0</v>
      </c>
      <c r="AM779" s="1">
        <v>0</v>
      </c>
      <c r="AN779" s="1">
        <v>0</v>
      </c>
      <c r="AO779" s="1">
        <v>0</v>
      </c>
    </row>
    <row r="780" spans="1:41" x14ac:dyDescent="0.25">
      <c r="A780" s="1" t="s">
        <v>535</v>
      </c>
      <c r="B780" s="1"/>
      <c r="C780" s="1">
        <v>0</v>
      </c>
      <c r="D780" s="1">
        <v>725</v>
      </c>
      <c r="E780" s="1">
        <v>731</v>
      </c>
      <c r="F780" s="1">
        <v>731</v>
      </c>
      <c r="G780" s="1">
        <v>731</v>
      </c>
      <c r="H780" s="1">
        <v>731</v>
      </c>
      <c r="I780" s="1">
        <v>731</v>
      </c>
      <c r="J780" s="1">
        <v>731</v>
      </c>
      <c r="K780" s="1">
        <v>735</v>
      </c>
      <c r="L780" s="1">
        <v>735</v>
      </c>
      <c r="M780" s="1">
        <v>740</v>
      </c>
      <c r="N780" s="1">
        <v>740</v>
      </c>
      <c r="O780" s="1">
        <v>740</v>
      </c>
      <c r="P780" s="1">
        <v>748</v>
      </c>
      <c r="Q780" s="1">
        <v>748</v>
      </c>
      <c r="R780" s="1">
        <v>748</v>
      </c>
      <c r="S780" s="1">
        <v>755</v>
      </c>
      <c r="T780" s="1">
        <v>755</v>
      </c>
      <c r="U780" s="1">
        <v>792</v>
      </c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>
        <v>0</v>
      </c>
      <c r="AI780" s="1"/>
      <c r="AJ780" s="1"/>
      <c r="AK780" s="1">
        <v>0</v>
      </c>
      <c r="AL780" s="1">
        <v>0</v>
      </c>
      <c r="AM780" s="1">
        <v>0</v>
      </c>
      <c r="AN780" s="1">
        <v>0</v>
      </c>
      <c r="AO780" s="1">
        <v>0</v>
      </c>
    </row>
    <row r="781" spans="1:41" x14ac:dyDescent="0.25">
      <c r="A781" s="1" t="s">
        <v>536</v>
      </c>
      <c r="B781" s="1"/>
      <c r="C781" s="1">
        <v>0</v>
      </c>
      <c r="D781" s="1">
        <v>931</v>
      </c>
      <c r="E781" s="1">
        <v>937</v>
      </c>
      <c r="F781" s="1">
        <v>937</v>
      </c>
      <c r="G781" s="1">
        <v>937</v>
      </c>
      <c r="H781" s="1">
        <v>937</v>
      </c>
      <c r="I781" s="1">
        <v>937</v>
      </c>
      <c r="J781" s="1">
        <v>937</v>
      </c>
      <c r="K781" s="1">
        <v>941</v>
      </c>
      <c r="L781" s="1">
        <v>941</v>
      </c>
      <c r="M781" s="1">
        <v>946</v>
      </c>
      <c r="N781" s="1">
        <v>946</v>
      </c>
      <c r="O781" s="1">
        <v>946</v>
      </c>
      <c r="P781" s="1">
        <v>954</v>
      </c>
      <c r="Q781" s="1">
        <v>954</v>
      </c>
      <c r="R781" s="1">
        <v>954</v>
      </c>
      <c r="S781" s="1">
        <v>961</v>
      </c>
      <c r="T781" s="1">
        <v>961</v>
      </c>
      <c r="U781" s="1">
        <v>998</v>
      </c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>
        <v>0</v>
      </c>
      <c r="AI781" s="1"/>
      <c r="AJ781" s="1"/>
      <c r="AK781" s="1">
        <v>0</v>
      </c>
      <c r="AL781" s="1">
        <v>0</v>
      </c>
      <c r="AM781" s="1">
        <v>0</v>
      </c>
      <c r="AN781" s="1">
        <v>0</v>
      </c>
      <c r="AO781" s="1">
        <v>0</v>
      </c>
    </row>
    <row r="782" spans="1:41" x14ac:dyDescent="0.25">
      <c r="A782" s="1" t="s">
        <v>537</v>
      </c>
      <c r="B782" s="1"/>
      <c r="C782" s="1">
        <v>0</v>
      </c>
      <c r="D782" s="1">
        <v>1002</v>
      </c>
      <c r="E782" s="1">
        <v>1008</v>
      </c>
      <c r="F782" s="1">
        <v>1008</v>
      </c>
      <c r="G782" s="1">
        <v>1008</v>
      </c>
      <c r="H782" s="1">
        <v>1008</v>
      </c>
      <c r="I782" s="1">
        <v>1008</v>
      </c>
      <c r="J782" s="1">
        <v>1008</v>
      </c>
      <c r="K782" s="1">
        <v>1012</v>
      </c>
      <c r="L782" s="1">
        <v>1012</v>
      </c>
      <c r="M782" s="1">
        <v>1017</v>
      </c>
      <c r="N782" s="1">
        <v>1017</v>
      </c>
      <c r="O782" s="1">
        <v>1017</v>
      </c>
      <c r="P782" s="1">
        <v>1025</v>
      </c>
      <c r="Q782" s="1">
        <v>1025</v>
      </c>
      <c r="R782" s="1">
        <v>1025</v>
      </c>
      <c r="S782" s="1">
        <v>1032</v>
      </c>
      <c r="T782" s="1">
        <v>1032</v>
      </c>
      <c r="U782" s="1">
        <v>1069</v>
      </c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>
        <v>0</v>
      </c>
      <c r="AI782" s="1"/>
      <c r="AJ782" s="1"/>
      <c r="AK782" s="1">
        <v>0</v>
      </c>
      <c r="AL782" s="1">
        <v>0</v>
      </c>
      <c r="AM782" s="1">
        <v>0</v>
      </c>
      <c r="AN782" s="1">
        <v>0</v>
      </c>
      <c r="AO782" s="1">
        <v>0</v>
      </c>
    </row>
    <row r="783" spans="1:41" x14ac:dyDescent="0.25">
      <c r="A783" s="1" t="s">
        <v>538</v>
      </c>
      <c r="B783" s="1"/>
      <c r="C783" s="1">
        <v>0</v>
      </c>
      <c r="D783" s="1">
        <v>1130</v>
      </c>
      <c r="E783" s="1">
        <v>1136</v>
      </c>
      <c r="F783" s="1">
        <v>1136</v>
      </c>
      <c r="G783" s="1">
        <v>1136</v>
      </c>
      <c r="H783" s="1">
        <v>1136</v>
      </c>
      <c r="I783" s="1">
        <v>1136</v>
      </c>
      <c r="J783" s="1">
        <v>1136</v>
      </c>
      <c r="K783" s="1">
        <v>1140</v>
      </c>
      <c r="L783" s="1">
        <v>1140</v>
      </c>
      <c r="M783" s="1">
        <v>1145</v>
      </c>
      <c r="N783" s="1">
        <v>1145</v>
      </c>
      <c r="O783" s="1">
        <v>1145</v>
      </c>
      <c r="P783" s="1">
        <v>1153</v>
      </c>
      <c r="Q783" s="1">
        <v>1153</v>
      </c>
      <c r="R783" s="1">
        <v>1153</v>
      </c>
      <c r="S783" s="1">
        <v>1160</v>
      </c>
      <c r="T783" s="1">
        <v>1160</v>
      </c>
      <c r="U783" s="1">
        <v>1197</v>
      </c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>
        <v>0</v>
      </c>
      <c r="AI783" s="1"/>
      <c r="AJ783" s="1"/>
      <c r="AK783" s="1">
        <v>0</v>
      </c>
      <c r="AL783" s="1">
        <v>0</v>
      </c>
      <c r="AM783" s="1">
        <v>0</v>
      </c>
      <c r="AN783" s="1">
        <v>0</v>
      </c>
      <c r="AO783" s="1">
        <v>0</v>
      </c>
    </row>
    <row r="784" spans="1:41" x14ac:dyDescent="0.25">
      <c r="A784" s="1" t="s">
        <v>539</v>
      </c>
      <c r="B784" s="1"/>
      <c r="C784" s="1">
        <v>0</v>
      </c>
      <c r="D784" s="1">
        <v>2491</v>
      </c>
      <c r="E784" s="1">
        <v>2497</v>
      </c>
      <c r="F784" s="1">
        <v>2497</v>
      </c>
      <c r="G784" s="1">
        <v>2497</v>
      </c>
      <c r="H784" s="1">
        <v>2497</v>
      </c>
      <c r="I784" s="1">
        <v>2497</v>
      </c>
      <c r="J784" s="1">
        <v>2497</v>
      </c>
      <c r="K784" s="1">
        <v>2501</v>
      </c>
      <c r="L784" s="1">
        <v>2501</v>
      </c>
      <c r="M784" s="1">
        <v>2506</v>
      </c>
      <c r="N784" s="1">
        <v>2506</v>
      </c>
      <c r="O784" s="1">
        <v>2506</v>
      </c>
      <c r="P784" s="1">
        <v>2514</v>
      </c>
      <c r="Q784" s="1">
        <v>2514</v>
      </c>
      <c r="R784" s="1">
        <v>2514</v>
      </c>
      <c r="S784" s="1">
        <v>2521</v>
      </c>
      <c r="T784" s="1">
        <v>2521</v>
      </c>
      <c r="U784" s="1">
        <v>2558</v>
      </c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>
        <v>0</v>
      </c>
      <c r="AI784" s="1"/>
      <c r="AJ784" s="1"/>
      <c r="AK784" s="1">
        <v>0</v>
      </c>
      <c r="AL784" s="1">
        <v>0</v>
      </c>
      <c r="AM784" s="1">
        <v>0</v>
      </c>
      <c r="AN784" s="1">
        <v>0</v>
      </c>
      <c r="AO784" s="1">
        <v>0</v>
      </c>
    </row>
    <row r="785" spans="1:41" x14ac:dyDescent="0.25">
      <c r="A785" s="1" t="s">
        <v>540</v>
      </c>
      <c r="B785" s="1"/>
      <c r="C785" s="1">
        <v>0</v>
      </c>
      <c r="D785" s="1">
        <v>659</v>
      </c>
      <c r="E785" s="1">
        <v>666</v>
      </c>
      <c r="F785" s="1">
        <v>666</v>
      </c>
      <c r="G785" s="1">
        <v>666</v>
      </c>
      <c r="H785" s="1">
        <v>666</v>
      </c>
      <c r="I785" s="1">
        <v>666</v>
      </c>
      <c r="J785" s="1">
        <v>666</v>
      </c>
      <c r="K785" s="1">
        <v>670</v>
      </c>
      <c r="L785" s="1">
        <v>670</v>
      </c>
      <c r="M785" s="1">
        <v>676</v>
      </c>
      <c r="N785" s="1">
        <v>676</v>
      </c>
      <c r="O785" s="1">
        <v>676</v>
      </c>
      <c r="P785" s="1">
        <v>685</v>
      </c>
      <c r="Q785" s="1">
        <v>685</v>
      </c>
      <c r="R785" s="1">
        <v>685</v>
      </c>
      <c r="S785" s="1">
        <v>693</v>
      </c>
      <c r="T785" s="1">
        <v>693</v>
      </c>
      <c r="U785" s="1">
        <v>736</v>
      </c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>
        <v>0</v>
      </c>
      <c r="AI785" s="1"/>
      <c r="AJ785" s="1"/>
      <c r="AK785" s="1">
        <v>0</v>
      </c>
      <c r="AL785" s="1">
        <v>0</v>
      </c>
      <c r="AM785" s="1">
        <v>0</v>
      </c>
      <c r="AN785" s="1">
        <v>0</v>
      </c>
      <c r="AO785" s="1">
        <v>0</v>
      </c>
    </row>
    <row r="786" spans="1:41" x14ac:dyDescent="0.25">
      <c r="A786" s="1" t="s">
        <v>541</v>
      </c>
      <c r="B786" s="1"/>
      <c r="C786" s="1">
        <v>0</v>
      </c>
      <c r="D786" s="1">
        <v>750</v>
      </c>
      <c r="E786" s="1">
        <v>757</v>
      </c>
      <c r="F786" s="1">
        <v>757</v>
      </c>
      <c r="G786" s="1">
        <v>757</v>
      </c>
      <c r="H786" s="1">
        <v>757</v>
      </c>
      <c r="I786" s="1">
        <v>757</v>
      </c>
      <c r="J786" s="1">
        <v>757</v>
      </c>
      <c r="K786" s="1">
        <v>761</v>
      </c>
      <c r="L786" s="1">
        <v>761</v>
      </c>
      <c r="M786" s="1">
        <v>767</v>
      </c>
      <c r="N786" s="1">
        <v>767</v>
      </c>
      <c r="O786" s="1">
        <v>767</v>
      </c>
      <c r="P786" s="1">
        <v>776</v>
      </c>
      <c r="Q786" s="1">
        <v>776</v>
      </c>
      <c r="R786" s="1">
        <v>776</v>
      </c>
      <c r="S786" s="1">
        <v>784</v>
      </c>
      <c r="T786" s="1">
        <v>784</v>
      </c>
      <c r="U786" s="1">
        <v>827</v>
      </c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>
        <v>0</v>
      </c>
      <c r="AI786" s="1"/>
      <c r="AJ786" s="1"/>
      <c r="AK786" s="1">
        <v>0</v>
      </c>
      <c r="AL786" s="1">
        <v>0</v>
      </c>
      <c r="AM786" s="1">
        <v>0</v>
      </c>
      <c r="AN786" s="1">
        <v>0</v>
      </c>
      <c r="AO786" s="1">
        <v>0</v>
      </c>
    </row>
    <row r="787" spans="1:41" x14ac:dyDescent="0.25">
      <c r="A787" s="1" t="s">
        <v>542</v>
      </c>
      <c r="B787" s="1"/>
      <c r="C787" s="1">
        <v>0</v>
      </c>
      <c r="D787" s="1">
        <v>962</v>
      </c>
      <c r="E787" s="1">
        <v>969</v>
      </c>
      <c r="F787" s="1">
        <v>969</v>
      </c>
      <c r="G787" s="1">
        <v>969</v>
      </c>
      <c r="H787" s="1">
        <v>969</v>
      </c>
      <c r="I787" s="1">
        <v>969</v>
      </c>
      <c r="J787" s="1">
        <v>969</v>
      </c>
      <c r="K787" s="1">
        <v>973</v>
      </c>
      <c r="L787" s="1">
        <v>973</v>
      </c>
      <c r="M787" s="1">
        <v>979</v>
      </c>
      <c r="N787" s="1">
        <v>979</v>
      </c>
      <c r="O787" s="1">
        <v>979</v>
      </c>
      <c r="P787" s="1">
        <v>988</v>
      </c>
      <c r="Q787" s="1">
        <v>988</v>
      </c>
      <c r="R787" s="1">
        <v>988</v>
      </c>
      <c r="S787" s="1">
        <v>996</v>
      </c>
      <c r="T787" s="1">
        <v>996</v>
      </c>
      <c r="U787" s="1">
        <v>1039</v>
      </c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>
        <v>0</v>
      </c>
      <c r="AI787" s="1"/>
      <c r="AJ787" s="1"/>
      <c r="AK787" s="1">
        <v>0</v>
      </c>
      <c r="AL787" s="1">
        <v>0</v>
      </c>
      <c r="AM787" s="1">
        <v>0</v>
      </c>
      <c r="AN787" s="1">
        <v>0</v>
      </c>
      <c r="AO787" s="1">
        <v>0</v>
      </c>
    </row>
    <row r="788" spans="1:41" x14ac:dyDescent="0.25">
      <c r="A788" s="1" t="s">
        <v>543</v>
      </c>
      <c r="B788" s="1"/>
      <c r="C788" s="1">
        <v>0</v>
      </c>
      <c r="D788" s="1">
        <v>1038</v>
      </c>
      <c r="E788" s="1">
        <v>1045</v>
      </c>
      <c r="F788" s="1">
        <v>1045</v>
      </c>
      <c r="G788" s="1">
        <v>1045</v>
      </c>
      <c r="H788" s="1">
        <v>1045</v>
      </c>
      <c r="I788" s="1">
        <v>1045</v>
      </c>
      <c r="J788" s="1">
        <v>1045</v>
      </c>
      <c r="K788" s="1">
        <v>1049</v>
      </c>
      <c r="L788" s="1">
        <v>1049</v>
      </c>
      <c r="M788" s="1">
        <v>1055</v>
      </c>
      <c r="N788" s="1">
        <v>1055</v>
      </c>
      <c r="O788" s="1">
        <v>1055</v>
      </c>
      <c r="P788" s="1">
        <v>1064</v>
      </c>
      <c r="Q788" s="1">
        <v>1064</v>
      </c>
      <c r="R788" s="1">
        <v>1064</v>
      </c>
      <c r="S788" s="1">
        <v>1072</v>
      </c>
      <c r="T788" s="1">
        <v>1072</v>
      </c>
      <c r="U788" s="1">
        <v>1115</v>
      </c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>
        <v>0</v>
      </c>
      <c r="AI788" s="1"/>
      <c r="AJ788" s="1"/>
      <c r="AK788" s="1">
        <v>0</v>
      </c>
      <c r="AL788" s="1">
        <v>0</v>
      </c>
      <c r="AM788" s="1">
        <v>0</v>
      </c>
      <c r="AN788" s="1">
        <v>0</v>
      </c>
      <c r="AO788" s="1">
        <v>0</v>
      </c>
    </row>
    <row r="789" spans="1:41" x14ac:dyDescent="0.25">
      <c r="A789" s="1" t="s">
        <v>544</v>
      </c>
      <c r="B789" s="1"/>
      <c r="C789" s="1">
        <v>0</v>
      </c>
      <c r="D789" s="1">
        <v>1173</v>
      </c>
      <c r="E789" s="1">
        <v>1180</v>
      </c>
      <c r="F789" s="1">
        <v>1180</v>
      </c>
      <c r="G789" s="1">
        <v>1180</v>
      </c>
      <c r="H789" s="1">
        <v>1180</v>
      </c>
      <c r="I789" s="1">
        <v>1180</v>
      </c>
      <c r="J789" s="1">
        <v>1180</v>
      </c>
      <c r="K789" s="1">
        <v>1184</v>
      </c>
      <c r="L789" s="1">
        <v>1184</v>
      </c>
      <c r="M789" s="1">
        <v>1190</v>
      </c>
      <c r="N789" s="1">
        <v>1190</v>
      </c>
      <c r="O789" s="1">
        <v>1190</v>
      </c>
      <c r="P789" s="1">
        <v>1199</v>
      </c>
      <c r="Q789" s="1">
        <v>1199</v>
      </c>
      <c r="R789" s="1">
        <v>1199</v>
      </c>
      <c r="S789" s="1">
        <v>1207</v>
      </c>
      <c r="T789" s="1">
        <v>1207</v>
      </c>
      <c r="U789" s="1">
        <v>1250</v>
      </c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>
        <v>0</v>
      </c>
      <c r="AI789" s="1"/>
      <c r="AJ789" s="1"/>
      <c r="AK789" s="1">
        <v>0</v>
      </c>
      <c r="AL789" s="1">
        <v>0</v>
      </c>
      <c r="AM789" s="1">
        <v>0</v>
      </c>
      <c r="AN789" s="1">
        <v>0</v>
      </c>
      <c r="AO789" s="1">
        <v>0</v>
      </c>
    </row>
    <row r="790" spans="1:41" x14ac:dyDescent="0.25">
      <c r="A790" s="1" t="s">
        <v>545</v>
      </c>
      <c r="B790" s="1"/>
      <c r="C790" s="1">
        <v>0</v>
      </c>
      <c r="D790" s="1">
        <v>2587</v>
      </c>
      <c r="E790" s="1">
        <v>2594</v>
      </c>
      <c r="F790" s="1">
        <v>2594</v>
      </c>
      <c r="G790" s="1">
        <v>2594</v>
      </c>
      <c r="H790" s="1">
        <v>2594</v>
      </c>
      <c r="I790" s="1">
        <v>2594</v>
      </c>
      <c r="J790" s="1">
        <v>2594</v>
      </c>
      <c r="K790" s="1">
        <v>2598</v>
      </c>
      <c r="L790" s="1">
        <v>2598</v>
      </c>
      <c r="M790" s="1">
        <v>2604</v>
      </c>
      <c r="N790" s="1">
        <v>2604</v>
      </c>
      <c r="O790" s="1">
        <v>2604</v>
      </c>
      <c r="P790" s="1">
        <v>2613</v>
      </c>
      <c r="Q790" s="1">
        <v>2613</v>
      </c>
      <c r="R790" s="1">
        <v>2613</v>
      </c>
      <c r="S790" s="1">
        <v>2621</v>
      </c>
      <c r="T790" s="1">
        <v>2621</v>
      </c>
      <c r="U790" s="1">
        <v>2664</v>
      </c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>
        <v>0</v>
      </c>
      <c r="AI790" s="1"/>
      <c r="AJ790" s="1"/>
      <c r="AK790" s="1">
        <v>0</v>
      </c>
      <c r="AL790" s="1">
        <v>0</v>
      </c>
      <c r="AM790" s="1">
        <v>0</v>
      </c>
      <c r="AN790" s="1">
        <v>0</v>
      </c>
      <c r="AO790" s="1">
        <v>0</v>
      </c>
    </row>
    <row r="791" spans="1:41" x14ac:dyDescent="0.25">
      <c r="A791" s="1" t="s">
        <v>546</v>
      </c>
      <c r="B791" s="1"/>
      <c r="C791" s="1">
        <v>0</v>
      </c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</row>
    <row r="792" spans="1:41" x14ac:dyDescent="0.25">
      <c r="A792" s="1" t="s">
        <v>547</v>
      </c>
      <c r="B792" s="1"/>
      <c r="C792" s="1">
        <v>0</v>
      </c>
      <c r="D792" s="1"/>
      <c r="E792" s="1"/>
      <c r="F792" s="1"/>
      <c r="G792" s="1"/>
      <c r="H792" s="1"/>
      <c r="I792" s="1"/>
      <c r="J792" s="1"/>
      <c r="K792" s="1">
        <v>1608</v>
      </c>
      <c r="L792" s="1">
        <v>1608</v>
      </c>
      <c r="M792" s="1"/>
      <c r="N792" s="1"/>
      <c r="O792" s="1">
        <v>1674</v>
      </c>
      <c r="P792" s="1"/>
      <c r="Q792" s="1"/>
      <c r="R792" s="1"/>
      <c r="S792" s="1">
        <v>1870</v>
      </c>
      <c r="T792" s="1">
        <v>1870</v>
      </c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>
        <v>0</v>
      </c>
      <c r="AI792" s="1"/>
      <c r="AJ792" s="1"/>
      <c r="AK792" s="1">
        <v>0</v>
      </c>
      <c r="AL792" s="1">
        <v>0</v>
      </c>
      <c r="AM792" s="1">
        <v>0</v>
      </c>
      <c r="AN792" s="1">
        <v>0</v>
      </c>
      <c r="AO792" s="1">
        <v>0</v>
      </c>
    </row>
    <row r="793" spans="1:41" x14ac:dyDescent="0.25">
      <c r="A793" s="1" t="s">
        <v>548</v>
      </c>
      <c r="B793" s="1" t="s">
        <v>2</v>
      </c>
      <c r="C793" s="1">
        <v>0</v>
      </c>
      <c r="D793" s="1"/>
      <c r="E793" s="1"/>
      <c r="F793" s="1"/>
      <c r="G793" s="1"/>
      <c r="H793" s="1"/>
      <c r="I793" s="1"/>
      <c r="J793" s="1"/>
      <c r="K793" s="1">
        <v>1316</v>
      </c>
      <c r="L793" s="1">
        <v>1316</v>
      </c>
      <c r="M793" s="1"/>
      <c r="N793" s="1"/>
      <c r="O793" s="1">
        <v>1368</v>
      </c>
      <c r="P793" s="1"/>
      <c r="Q793" s="1"/>
      <c r="R793" s="1"/>
      <c r="S793" s="1">
        <v>1588</v>
      </c>
      <c r="T793" s="1">
        <v>1588</v>
      </c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>
        <v>0</v>
      </c>
      <c r="AI793" s="1"/>
      <c r="AJ793" s="1"/>
      <c r="AK793" s="1">
        <v>0</v>
      </c>
      <c r="AL793" s="1">
        <v>0</v>
      </c>
      <c r="AM793" s="1">
        <v>0</v>
      </c>
      <c r="AN793" s="1">
        <v>0</v>
      </c>
      <c r="AO793" s="1">
        <v>0</v>
      </c>
    </row>
    <row r="794" spans="1:41" x14ac:dyDescent="0.25">
      <c r="A794" s="1" t="s">
        <v>548</v>
      </c>
      <c r="B794" s="1" t="s">
        <v>3</v>
      </c>
      <c r="C794" s="1">
        <v>0</v>
      </c>
      <c r="D794" s="1"/>
      <c r="E794" s="1"/>
      <c r="F794" s="1"/>
      <c r="G794" s="1"/>
      <c r="H794" s="1"/>
      <c r="I794" s="1"/>
      <c r="J794" s="1"/>
      <c r="K794" s="1">
        <v>1316</v>
      </c>
      <c r="L794" s="1">
        <v>1316</v>
      </c>
      <c r="M794" s="1"/>
      <c r="N794" s="1"/>
      <c r="O794" s="1">
        <v>1368</v>
      </c>
      <c r="P794" s="1"/>
      <c r="Q794" s="1"/>
      <c r="R794" s="1"/>
      <c r="S794" s="1">
        <v>1588</v>
      </c>
      <c r="T794" s="1">
        <v>1588</v>
      </c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>
        <v>0</v>
      </c>
      <c r="AI794" s="1"/>
      <c r="AJ794" s="1"/>
      <c r="AK794" s="1">
        <v>0</v>
      </c>
      <c r="AL794" s="1">
        <v>0</v>
      </c>
      <c r="AM794" s="1">
        <v>0</v>
      </c>
      <c r="AN794" s="1">
        <v>0</v>
      </c>
      <c r="AO794" s="1">
        <v>0</v>
      </c>
    </row>
    <row r="795" spans="1:41" x14ac:dyDescent="0.25">
      <c r="A795" s="1" t="s">
        <v>549</v>
      </c>
      <c r="B795" s="1" t="s">
        <v>2</v>
      </c>
      <c r="C795" s="1">
        <v>0</v>
      </c>
      <c r="D795" s="1"/>
      <c r="E795" s="1"/>
      <c r="F795" s="1"/>
      <c r="G795" s="1"/>
      <c r="H795" s="1"/>
      <c r="I795" s="1"/>
      <c r="J795" s="1"/>
      <c r="K795" s="1">
        <v>887</v>
      </c>
      <c r="L795" s="1">
        <v>887</v>
      </c>
      <c r="M795" s="1"/>
      <c r="N795" s="1"/>
      <c r="O795" s="1">
        <v>914</v>
      </c>
      <c r="P795" s="1"/>
      <c r="Q795" s="1"/>
      <c r="R795" s="1"/>
      <c r="S795" s="1">
        <v>1008</v>
      </c>
      <c r="T795" s="1">
        <v>1008</v>
      </c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>
        <v>0</v>
      </c>
      <c r="AI795" s="1"/>
      <c r="AJ795" s="1"/>
      <c r="AK795" s="1">
        <v>0</v>
      </c>
      <c r="AL795" s="1">
        <v>0</v>
      </c>
      <c r="AM795" s="1">
        <v>0</v>
      </c>
      <c r="AN795" s="1">
        <v>0</v>
      </c>
      <c r="AO795" s="1">
        <v>0</v>
      </c>
    </row>
    <row r="796" spans="1:41" x14ac:dyDescent="0.25">
      <c r="A796" s="1" t="s">
        <v>549</v>
      </c>
      <c r="B796" s="1" t="s">
        <v>3</v>
      </c>
      <c r="C796" s="1">
        <v>0</v>
      </c>
      <c r="D796" s="1"/>
      <c r="E796" s="1"/>
      <c r="F796" s="1"/>
      <c r="G796" s="1"/>
      <c r="H796" s="1"/>
      <c r="I796" s="1"/>
      <c r="J796" s="1"/>
      <c r="K796" s="1">
        <v>887</v>
      </c>
      <c r="L796" s="1">
        <v>887</v>
      </c>
      <c r="M796" s="1"/>
      <c r="N796" s="1"/>
      <c r="O796" s="1">
        <v>914</v>
      </c>
      <c r="P796" s="1"/>
      <c r="Q796" s="1"/>
      <c r="R796" s="1"/>
      <c r="S796" s="1">
        <v>1008</v>
      </c>
      <c r="T796" s="1">
        <v>1008</v>
      </c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>
        <v>0</v>
      </c>
      <c r="AI796" s="1"/>
      <c r="AJ796" s="1"/>
      <c r="AK796" s="1">
        <v>0</v>
      </c>
      <c r="AL796" s="1">
        <v>0</v>
      </c>
      <c r="AM796" s="1">
        <v>0</v>
      </c>
      <c r="AN796" s="1">
        <v>0</v>
      </c>
      <c r="AO796" s="1">
        <v>0</v>
      </c>
    </row>
    <row r="797" spans="1:41" x14ac:dyDescent="0.25">
      <c r="A797" s="1" t="s">
        <v>550</v>
      </c>
      <c r="B797" s="1" t="s">
        <v>2</v>
      </c>
      <c r="C797" s="1">
        <v>0</v>
      </c>
      <c r="D797" s="1"/>
      <c r="E797" s="1"/>
      <c r="F797" s="1"/>
      <c r="G797" s="1"/>
      <c r="H797" s="1"/>
      <c r="I797" s="1"/>
      <c r="J797" s="1"/>
      <c r="K797" s="1">
        <v>847</v>
      </c>
      <c r="L797" s="1">
        <v>847</v>
      </c>
      <c r="M797" s="1"/>
      <c r="N797" s="1"/>
      <c r="O797" s="1">
        <v>874</v>
      </c>
      <c r="P797" s="1"/>
      <c r="Q797" s="1"/>
      <c r="R797" s="1"/>
      <c r="S797" s="1">
        <v>968</v>
      </c>
      <c r="T797" s="1">
        <v>968</v>
      </c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>
        <v>0</v>
      </c>
      <c r="AI797" s="1"/>
      <c r="AJ797" s="1"/>
      <c r="AK797" s="1">
        <v>0</v>
      </c>
      <c r="AL797" s="1">
        <v>0</v>
      </c>
      <c r="AM797" s="1">
        <v>0</v>
      </c>
      <c r="AN797" s="1">
        <v>0</v>
      </c>
      <c r="AO797" s="1">
        <v>0</v>
      </c>
    </row>
    <row r="798" spans="1:41" x14ac:dyDescent="0.25">
      <c r="A798" s="1" t="s">
        <v>550</v>
      </c>
      <c r="B798" s="1" t="s">
        <v>3</v>
      </c>
      <c r="C798" s="1">
        <v>0</v>
      </c>
      <c r="D798" s="1"/>
      <c r="E798" s="1"/>
      <c r="F798" s="1"/>
      <c r="G798" s="1"/>
      <c r="H798" s="1"/>
      <c r="I798" s="1"/>
      <c r="J798" s="1"/>
      <c r="K798" s="1">
        <v>847</v>
      </c>
      <c r="L798" s="1">
        <v>847</v>
      </c>
      <c r="M798" s="1"/>
      <c r="N798" s="1"/>
      <c r="O798" s="1">
        <v>874</v>
      </c>
      <c r="P798" s="1"/>
      <c r="Q798" s="1"/>
      <c r="R798" s="1"/>
      <c r="S798" s="1">
        <v>968</v>
      </c>
      <c r="T798" s="1">
        <v>968</v>
      </c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>
        <v>0</v>
      </c>
      <c r="AI798" s="1"/>
      <c r="AJ798" s="1"/>
      <c r="AK798" s="1">
        <v>0</v>
      </c>
      <c r="AL798" s="1">
        <v>0</v>
      </c>
      <c r="AM798" s="1">
        <v>0</v>
      </c>
      <c r="AN798" s="1">
        <v>0</v>
      </c>
      <c r="AO798" s="1">
        <v>0</v>
      </c>
    </row>
    <row r="799" spans="1:41" x14ac:dyDescent="0.25">
      <c r="A799" s="1" t="s">
        <v>551</v>
      </c>
      <c r="B799" s="1"/>
      <c r="C799" s="1">
        <v>0</v>
      </c>
      <c r="D799" s="1">
        <v>167</v>
      </c>
      <c r="E799" s="1">
        <v>187</v>
      </c>
      <c r="F799" s="1">
        <v>221</v>
      </c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</row>
    <row r="800" spans="1:41" x14ac:dyDescent="0.25">
      <c r="A800" s="1" t="s">
        <v>552</v>
      </c>
      <c r="B800" s="1"/>
      <c r="C800" s="1">
        <v>0</v>
      </c>
      <c r="D800" s="1">
        <v>171</v>
      </c>
      <c r="E800" s="1">
        <v>195</v>
      </c>
      <c r="F800" s="1">
        <v>263</v>
      </c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</row>
    <row r="801" spans="1:41" x14ac:dyDescent="0.25">
      <c r="A801" s="1" t="s">
        <v>553</v>
      </c>
      <c r="B801" s="1"/>
      <c r="C801" s="1">
        <v>0</v>
      </c>
      <c r="D801" s="1">
        <v>175</v>
      </c>
      <c r="E801" s="1">
        <v>203</v>
      </c>
      <c r="F801" s="1">
        <v>289</v>
      </c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</row>
    <row r="802" spans="1:41" x14ac:dyDescent="0.25">
      <c r="A802" s="1" t="s">
        <v>554</v>
      </c>
      <c r="B802" s="1"/>
      <c r="C802" s="1">
        <v>0</v>
      </c>
      <c r="D802" s="1">
        <v>179</v>
      </c>
      <c r="E802" s="1">
        <v>211</v>
      </c>
      <c r="F802" s="1">
        <v>315</v>
      </c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</row>
    <row r="803" spans="1:41" x14ac:dyDescent="0.25">
      <c r="A803" s="1" t="s">
        <v>555</v>
      </c>
      <c r="B803" s="1"/>
      <c r="C803" s="1">
        <v>0</v>
      </c>
      <c r="D803" s="1">
        <v>183</v>
      </c>
      <c r="E803" s="1">
        <v>219</v>
      </c>
      <c r="F803" s="1">
        <v>357</v>
      </c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</row>
    <row r="804" spans="1:41" x14ac:dyDescent="0.25">
      <c r="A804" s="1" t="s">
        <v>556</v>
      </c>
      <c r="B804" s="1"/>
      <c r="C804" s="1">
        <v>0</v>
      </c>
      <c r="D804" s="1">
        <v>197</v>
      </c>
      <c r="E804" s="1">
        <v>233</v>
      </c>
      <c r="F804" s="1">
        <v>382</v>
      </c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</row>
    <row r="805" spans="1:41" x14ac:dyDescent="0.25">
      <c r="A805" s="1" t="s">
        <v>557</v>
      </c>
      <c r="B805" s="1"/>
      <c r="C805" s="1">
        <v>0</v>
      </c>
      <c r="D805" s="1">
        <v>210</v>
      </c>
      <c r="E805" s="1">
        <v>246</v>
      </c>
      <c r="F805" s="1">
        <v>404</v>
      </c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</row>
    <row r="806" spans="1:41" x14ac:dyDescent="0.25">
      <c r="A806" s="1" t="s">
        <v>558</v>
      </c>
      <c r="B806" s="1"/>
      <c r="C806" s="1">
        <v>0</v>
      </c>
      <c r="D806" s="1">
        <v>184</v>
      </c>
      <c r="E806" s="1">
        <v>198</v>
      </c>
      <c r="F806" s="1">
        <v>260</v>
      </c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</row>
    <row r="807" spans="1:41" x14ac:dyDescent="0.25">
      <c r="A807" s="1" t="s">
        <v>559</v>
      </c>
      <c r="B807" s="1"/>
      <c r="C807" s="1">
        <v>0</v>
      </c>
      <c r="D807" s="1">
        <v>188</v>
      </c>
      <c r="E807" s="1">
        <v>206</v>
      </c>
      <c r="F807" s="1">
        <v>305</v>
      </c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</row>
    <row r="808" spans="1:41" x14ac:dyDescent="0.25">
      <c r="A808" s="1" t="s">
        <v>560</v>
      </c>
      <c r="B808" s="1"/>
      <c r="C808" s="1">
        <v>0</v>
      </c>
      <c r="D808" s="1">
        <v>192</v>
      </c>
      <c r="E808" s="1">
        <v>214</v>
      </c>
      <c r="F808" s="1">
        <v>331</v>
      </c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</row>
    <row r="809" spans="1:41" x14ac:dyDescent="0.25">
      <c r="A809" s="1" t="s">
        <v>561</v>
      </c>
      <c r="B809" s="1"/>
      <c r="C809" s="1">
        <v>0</v>
      </c>
      <c r="D809" s="1">
        <v>196</v>
      </c>
      <c r="E809" s="1">
        <v>222</v>
      </c>
      <c r="F809" s="1">
        <v>357</v>
      </c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</row>
    <row r="810" spans="1:41" x14ac:dyDescent="0.25">
      <c r="A810" s="1" t="s">
        <v>562</v>
      </c>
      <c r="B810" s="1"/>
      <c r="C810" s="1">
        <v>0</v>
      </c>
      <c r="D810" s="1">
        <v>201</v>
      </c>
      <c r="E810" s="1">
        <v>230</v>
      </c>
      <c r="F810" s="1">
        <v>404</v>
      </c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</row>
    <row r="811" spans="1:41" x14ac:dyDescent="0.25">
      <c r="A811" s="1" t="s">
        <v>563</v>
      </c>
      <c r="B811" s="1"/>
      <c r="C811" s="1">
        <v>0</v>
      </c>
      <c r="D811" s="1">
        <v>215</v>
      </c>
      <c r="E811" s="1">
        <v>254</v>
      </c>
      <c r="F811" s="1">
        <v>444</v>
      </c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</row>
    <row r="812" spans="1:41" x14ac:dyDescent="0.25">
      <c r="A812" s="1" t="s">
        <v>564</v>
      </c>
      <c r="B812" s="1"/>
      <c r="C812" s="1">
        <v>0</v>
      </c>
      <c r="D812" s="1">
        <v>228</v>
      </c>
      <c r="E812" s="1">
        <v>270</v>
      </c>
      <c r="F812" s="1">
        <v>478</v>
      </c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</row>
    <row r="813" spans="1:41" x14ac:dyDescent="0.25">
      <c r="A813" s="1" t="s">
        <v>565</v>
      </c>
      <c r="B813" s="1"/>
      <c r="C813" s="1">
        <v>0</v>
      </c>
      <c r="D813" s="1">
        <v>173</v>
      </c>
      <c r="E813" s="1">
        <v>194</v>
      </c>
      <c r="F813" s="1">
        <v>230</v>
      </c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</row>
    <row r="814" spans="1:41" x14ac:dyDescent="0.25">
      <c r="A814" s="1" t="s">
        <v>566</v>
      </c>
      <c r="B814" s="1"/>
      <c r="C814" s="1">
        <v>0</v>
      </c>
      <c r="D814" s="1">
        <v>177</v>
      </c>
      <c r="E814" s="1">
        <v>202</v>
      </c>
      <c r="F814" s="1">
        <v>272</v>
      </c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</row>
    <row r="815" spans="1:41" x14ac:dyDescent="0.25">
      <c r="A815" s="1" t="s">
        <v>567</v>
      </c>
      <c r="B815" s="1"/>
      <c r="C815" s="1">
        <v>0</v>
      </c>
      <c r="D815" s="1">
        <v>181</v>
      </c>
      <c r="E815" s="1">
        <v>210</v>
      </c>
      <c r="F815" s="1">
        <v>298</v>
      </c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</row>
    <row r="816" spans="1:41" x14ac:dyDescent="0.25">
      <c r="A816" s="1" t="s">
        <v>568</v>
      </c>
      <c r="B816" s="1"/>
      <c r="C816" s="1">
        <v>0</v>
      </c>
      <c r="D816" s="1">
        <v>185</v>
      </c>
      <c r="E816" s="1">
        <v>218</v>
      </c>
      <c r="F816" s="1">
        <v>324</v>
      </c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</row>
    <row r="817" spans="1:41" x14ac:dyDescent="0.25">
      <c r="A817" s="1" t="s">
        <v>569</v>
      </c>
      <c r="B817" s="1"/>
      <c r="C817" s="1">
        <v>0</v>
      </c>
      <c r="D817" s="1">
        <v>189</v>
      </c>
      <c r="E817" s="1">
        <v>226</v>
      </c>
      <c r="F817" s="1">
        <v>372</v>
      </c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</row>
    <row r="818" spans="1:41" x14ac:dyDescent="0.25">
      <c r="A818" s="1" t="s">
        <v>570</v>
      </c>
      <c r="B818" s="1"/>
      <c r="C818" s="1">
        <v>0</v>
      </c>
      <c r="D818" s="1">
        <v>203</v>
      </c>
      <c r="E818" s="1">
        <v>245</v>
      </c>
      <c r="F818" s="1">
        <v>408</v>
      </c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</row>
    <row r="819" spans="1:41" x14ac:dyDescent="0.25">
      <c r="A819" s="1" t="s">
        <v>571</v>
      </c>
      <c r="B819" s="1"/>
      <c r="C819" s="1">
        <v>0</v>
      </c>
      <c r="D819" s="1">
        <v>216</v>
      </c>
      <c r="E819" s="1">
        <v>257</v>
      </c>
      <c r="F819" s="1">
        <v>442</v>
      </c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</row>
    <row r="820" spans="1:41" x14ac:dyDescent="0.25">
      <c r="A820" s="1" t="s">
        <v>572</v>
      </c>
      <c r="B820" s="1"/>
      <c r="C820" s="1">
        <v>0</v>
      </c>
      <c r="D820" s="1">
        <v>191</v>
      </c>
      <c r="E820" s="1">
        <v>217</v>
      </c>
      <c r="F820" s="1">
        <v>273</v>
      </c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</row>
    <row r="821" spans="1:41" x14ac:dyDescent="0.25">
      <c r="A821" s="1" t="s">
        <v>573</v>
      </c>
      <c r="B821" s="1"/>
      <c r="C821" s="1">
        <v>0</v>
      </c>
      <c r="D821" s="1">
        <v>195</v>
      </c>
      <c r="E821" s="1">
        <v>225</v>
      </c>
      <c r="F821" s="1">
        <v>324</v>
      </c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</row>
    <row r="822" spans="1:41" x14ac:dyDescent="0.25">
      <c r="A822" s="1" t="s">
        <v>574</v>
      </c>
      <c r="B822" s="1"/>
      <c r="C822" s="1">
        <v>0</v>
      </c>
      <c r="D822" s="1">
        <v>199</v>
      </c>
      <c r="E822" s="1">
        <v>233</v>
      </c>
      <c r="F822" s="1">
        <v>351</v>
      </c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</row>
    <row r="823" spans="1:41" x14ac:dyDescent="0.25">
      <c r="A823" s="1" t="s">
        <v>575</v>
      </c>
      <c r="B823" s="1"/>
      <c r="C823" s="1">
        <v>0</v>
      </c>
      <c r="D823" s="1">
        <v>203</v>
      </c>
      <c r="E823" s="1">
        <v>241</v>
      </c>
      <c r="F823" s="1">
        <v>378</v>
      </c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</row>
    <row r="824" spans="1:41" x14ac:dyDescent="0.25">
      <c r="A824" s="1" t="s">
        <v>576</v>
      </c>
      <c r="B824" s="1"/>
      <c r="C824" s="1">
        <v>0</v>
      </c>
      <c r="D824" s="1">
        <v>208</v>
      </c>
      <c r="E824" s="1">
        <v>249</v>
      </c>
      <c r="F824" s="1">
        <v>434</v>
      </c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</row>
    <row r="825" spans="1:41" x14ac:dyDescent="0.25">
      <c r="A825" s="1" t="s">
        <v>577</v>
      </c>
      <c r="B825" s="1"/>
      <c r="C825" s="1">
        <v>0</v>
      </c>
      <c r="D825" s="1">
        <v>222</v>
      </c>
      <c r="E825" s="1">
        <v>273</v>
      </c>
      <c r="F825" s="1">
        <v>486</v>
      </c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</row>
    <row r="826" spans="1:41" x14ac:dyDescent="0.25">
      <c r="A826" s="1" t="s">
        <v>578</v>
      </c>
      <c r="B826" s="1"/>
      <c r="C826" s="1">
        <v>0</v>
      </c>
      <c r="D826" s="1">
        <v>235</v>
      </c>
      <c r="E826" s="1">
        <v>289</v>
      </c>
      <c r="F826" s="1">
        <v>529</v>
      </c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</row>
    <row r="827" spans="1:41" x14ac:dyDescent="0.25">
      <c r="A827" s="1" t="s">
        <v>579</v>
      </c>
      <c r="B827" s="1" t="s">
        <v>2</v>
      </c>
      <c r="C827" s="1">
        <v>0</v>
      </c>
      <c r="D827" s="1">
        <v>197</v>
      </c>
      <c r="E827" s="1">
        <v>247</v>
      </c>
      <c r="F827" s="1">
        <v>447</v>
      </c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</row>
    <row r="828" spans="1:41" x14ac:dyDescent="0.25">
      <c r="A828" s="1" t="s">
        <v>579</v>
      </c>
      <c r="B828" s="1" t="s">
        <v>3</v>
      </c>
      <c r="C828" s="1">
        <v>0</v>
      </c>
      <c r="D828" s="1">
        <v>197</v>
      </c>
      <c r="E828" s="1">
        <v>247</v>
      </c>
      <c r="F828" s="1">
        <v>447</v>
      </c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</row>
    <row r="829" spans="1:41" x14ac:dyDescent="0.25">
      <c r="A829" s="1" t="s">
        <v>580</v>
      </c>
      <c r="B829" s="1" t="s">
        <v>2</v>
      </c>
      <c r="C829" s="1">
        <v>0</v>
      </c>
      <c r="D829" s="1">
        <v>283</v>
      </c>
      <c r="E829" s="1">
        <v>341</v>
      </c>
      <c r="F829" s="1">
        <v>498</v>
      </c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</row>
    <row r="830" spans="1:41" x14ac:dyDescent="0.25">
      <c r="A830" s="1" t="s">
        <v>580</v>
      </c>
      <c r="B830" s="1" t="s">
        <v>3</v>
      </c>
      <c r="C830" s="1">
        <v>0</v>
      </c>
      <c r="D830" s="1">
        <v>283</v>
      </c>
      <c r="E830" s="1">
        <v>341</v>
      </c>
      <c r="F830" s="1">
        <v>498</v>
      </c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</row>
    <row r="831" spans="1:41" x14ac:dyDescent="0.25">
      <c r="A831" s="1" t="s">
        <v>581</v>
      </c>
      <c r="B831" s="1"/>
      <c r="C831" s="1">
        <v>0</v>
      </c>
      <c r="D831" s="1">
        <v>405</v>
      </c>
      <c r="E831" s="1">
        <v>462</v>
      </c>
      <c r="F831" s="1">
        <v>646</v>
      </c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</row>
    <row r="832" spans="1:41" x14ac:dyDescent="0.25">
      <c r="A832" s="1" t="s">
        <v>582</v>
      </c>
      <c r="B832" s="1"/>
      <c r="C832" s="1">
        <v>0</v>
      </c>
      <c r="D832" s="1">
        <v>474</v>
      </c>
      <c r="E832" s="1">
        <v>598</v>
      </c>
      <c r="F832" s="1">
        <v>741</v>
      </c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</row>
    <row r="833" spans="1:41" x14ac:dyDescent="0.25">
      <c r="A833" s="1" t="s">
        <v>583</v>
      </c>
      <c r="B833" s="1" t="s">
        <v>2</v>
      </c>
      <c r="C833" s="1">
        <v>0</v>
      </c>
      <c r="D833" s="1">
        <v>231</v>
      </c>
      <c r="E833" s="1">
        <v>274</v>
      </c>
      <c r="F833" s="1">
        <v>414</v>
      </c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</row>
    <row r="834" spans="1:41" x14ac:dyDescent="0.25">
      <c r="A834" s="1" t="s">
        <v>583</v>
      </c>
      <c r="B834" s="1" t="s">
        <v>3</v>
      </c>
      <c r="C834" s="1">
        <v>0</v>
      </c>
      <c r="D834" s="1">
        <v>231</v>
      </c>
      <c r="E834" s="1">
        <v>274</v>
      </c>
      <c r="F834" s="1">
        <v>414</v>
      </c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</row>
    <row r="835" spans="1:41" x14ac:dyDescent="0.25">
      <c r="A835" s="1" t="s">
        <v>584</v>
      </c>
      <c r="B835" s="1" t="s">
        <v>2</v>
      </c>
      <c r="C835" s="1">
        <v>0</v>
      </c>
      <c r="D835" s="1">
        <v>238</v>
      </c>
      <c r="E835" s="1">
        <v>287</v>
      </c>
      <c r="F835" s="1">
        <v>426</v>
      </c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</row>
    <row r="836" spans="1:41" x14ac:dyDescent="0.25">
      <c r="A836" s="1" t="s">
        <v>584</v>
      </c>
      <c r="B836" s="1" t="s">
        <v>3</v>
      </c>
      <c r="C836" s="1">
        <v>0</v>
      </c>
      <c r="D836" s="1">
        <v>238</v>
      </c>
      <c r="E836" s="1">
        <v>287</v>
      </c>
      <c r="F836" s="1">
        <v>426</v>
      </c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</row>
    <row r="837" spans="1:41" x14ac:dyDescent="0.25">
      <c r="A837" s="1" t="s">
        <v>585</v>
      </c>
      <c r="B837" s="1"/>
      <c r="C837" s="1">
        <v>0</v>
      </c>
      <c r="D837" s="1">
        <v>252</v>
      </c>
      <c r="E837" s="1">
        <v>307</v>
      </c>
      <c r="F837" s="1">
        <v>501</v>
      </c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</row>
    <row r="838" spans="1:41" x14ac:dyDescent="0.25">
      <c r="A838" s="1" t="s">
        <v>586</v>
      </c>
      <c r="B838" s="1"/>
      <c r="C838" s="1">
        <v>0</v>
      </c>
      <c r="D838" s="1">
        <v>266</v>
      </c>
      <c r="E838" s="1">
        <v>332</v>
      </c>
      <c r="F838" s="1">
        <v>575</v>
      </c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</row>
    <row r="839" spans="1:41" x14ac:dyDescent="0.25">
      <c r="A839" s="1" t="s">
        <v>587</v>
      </c>
      <c r="B839" s="1"/>
      <c r="C839" s="1">
        <v>0</v>
      </c>
      <c r="D839" s="1">
        <v>273</v>
      </c>
      <c r="E839" s="1">
        <v>345</v>
      </c>
      <c r="F839" s="1">
        <v>612</v>
      </c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</row>
    <row r="840" spans="1:41" x14ac:dyDescent="0.25">
      <c r="A840" s="1" t="s">
        <v>588</v>
      </c>
      <c r="B840" s="1"/>
      <c r="C840" s="1">
        <v>0</v>
      </c>
      <c r="D840" s="1">
        <v>280</v>
      </c>
      <c r="E840" s="1">
        <v>358</v>
      </c>
      <c r="F840" s="1">
        <v>649</v>
      </c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</row>
    <row r="841" spans="1:41" x14ac:dyDescent="0.25">
      <c r="A841" s="1" t="s">
        <v>589</v>
      </c>
      <c r="B841" s="1"/>
      <c r="C841" s="1">
        <v>0</v>
      </c>
      <c r="D841" s="1">
        <v>294</v>
      </c>
      <c r="E841" s="1">
        <v>384</v>
      </c>
      <c r="F841" s="1">
        <v>723</v>
      </c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</row>
    <row r="842" spans="1:41" x14ac:dyDescent="0.25">
      <c r="A842" s="1" t="s">
        <v>590</v>
      </c>
      <c r="B842" s="1" t="s">
        <v>2</v>
      </c>
      <c r="C842" s="1">
        <v>0</v>
      </c>
      <c r="D842" s="1">
        <v>257</v>
      </c>
      <c r="E842" s="1">
        <v>291</v>
      </c>
      <c r="F842" s="1">
        <v>456</v>
      </c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</row>
    <row r="843" spans="1:41" x14ac:dyDescent="0.25">
      <c r="A843" s="1" t="s">
        <v>590</v>
      </c>
      <c r="B843" s="1" t="s">
        <v>3</v>
      </c>
      <c r="C843" s="1">
        <v>0</v>
      </c>
      <c r="D843" s="1">
        <v>257</v>
      </c>
      <c r="E843" s="1">
        <v>291</v>
      </c>
      <c r="F843" s="1">
        <v>456</v>
      </c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</row>
    <row r="844" spans="1:41" x14ac:dyDescent="0.25">
      <c r="A844" s="1" t="s">
        <v>591</v>
      </c>
      <c r="B844" s="1" t="s">
        <v>2</v>
      </c>
      <c r="C844" s="1">
        <v>0</v>
      </c>
      <c r="D844" s="1">
        <v>264</v>
      </c>
      <c r="E844" s="1">
        <v>304</v>
      </c>
      <c r="F844" s="1">
        <v>483</v>
      </c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</row>
    <row r="845" spans="1:41" x14ac:dyDescent="0.25">
      <c r="A845" s="1" t="s">
        <v>591</v>
      </c>
      <c r="B845" s="1" t="s">
        <v>3</v>
      </c>
      <c r="C845" s="1">
        <v>0</v>
      </c>
      <c r="D845" s="1">
        <v>264</v>
      </c>
      <c r="E845" s="1">
        <v>304</v>
      </c>
      <c r="F845" s="1">
        <v>483</v>
      </c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</row>
    <row r="846" spans="1:41" x14ac:dyDescent="0.25">
      <c r="A846" s="1" t="s">
        <v>592</v>
      </c>
      <c r="B846" s="1"/>
      <c r="C846" s="1">
        <v>0</v>
      </c>
      <c r="D846" s="1">
        <v>278</v>
      </c>
      <c r="E846" s="1">
        <v>324</v>
      </c>
      <c r="F846" s="1">
        <v>555</v>
      </c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</row>
    <row r="847" spans="1:41" x14ac:dyDescent="0.25">
      <c r="A847" s="1" t="s">
        <v>593</v>
      </c>
      <c r="B847" s="1"/>
      <c r="C847" s="1">
        <v>0</v>
      </c>
      <c r="D847" s="1">
        <v>292</v>
      </c>
      <c r="E847" s="1">
        <v>349</v>
      </c>
      <c r="F847" s="1">
        <v>628</v>
      </c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</row>
    <row r="848" spans="1:41" x14ac:dyDescent="0.25">
      <c r="A848" s="1" t="s">
        <v>594</v>
      </c>
      <c r="B848" s="1"/>
      <c r="C848" s="1">
        <v>0</v>
      </c>
      <c r="D848" s="1">
        <v>299</v>
      </c>
      <c r="E848" s="1">
        <v>362</v>
      </c>
      <c r="F848" s="1">
        <v>666</v>
      </c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</row>
    <row r="849" spans="1:41" x14ac:dyDescent="0.25">
      <c r="A849" s="1" t="s">
        <v>595</v>
      </c>
      <c r="B849" s="1"/>
      <c r="C849" s="1">
        <v>0</v>
      </c>
      <c r="D849" s="1">
        <v>306</v>
      </c>
      <c r="E849" s="1">
        <v>375</v>
      </c>
      <c r="F849" s="1">
        <v>704</v>
      </c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</row>
    <row r="850" spans="1:41" x14ac:dyDescent="0.25">
      <c r="A850" s="1" t="s">
        <v>596</v>
      </c>
      <c r="B850" s="1"/>
      <c r="C850" s="1">
        <v>0</v>
      </c>
      <c r="D850" s="1">
        <v>320</v>
      </c>
      <c r="E850" s="1">
        <v>401</v>
      </c>
      <c r="F850" s="1">
        <v>780</v>
      </c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</row>
    <row r="851" spans="1:41" x14ac:dyDescent="0.25">
      <c r="A851" s="1" t="s">
        <v>597</v>
      </c>
      <c r="B851" s="1"/>
      <c r="C851" s="1">
        <v>0</v>
      </c>
      <c r="D851" s="1">
        <v>48.6</v>
      </c>
      <c r="E851" s="1">
        <v>52.2</v>
      </c>
      <c r="F851" s="1">
        <v>73.8</v>
      </c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</row>
    <row r="852" spans="1:41" x14ac:dyDescent="0.25">
      <c r="A852" s="1" t="s">
        <v>598</v>
      </c>
      <c r="B852" s="1"/>
      <c r="C852" s="1">
        <v>0</v>
      </c>
      <c r="D852" s="1">
        <v>120</v>
      </c>
      <c r="E852" s="1">
        <v>132</v>
      </c>
      <c r="F852" s="1">
        <v>206</v>
      </c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</row>
    <row r="853" spans="1:41" x14ac:dyDescent="0.25">
      <c r="A853" s="1" t="s">
        <v>599</v>
      </c>
      <c r="B853" s="1" t="s">
        <v>2</v>
      </c>
      <c r="C853" s="1">
        <v>0</v>
      </c>
      <c r="D853" s="1">
        <v>313</v>
      </c>
      <c r="E853" s="1">
        <v>373</v>
      </c>
      <c r="F853" s="1">
        <v>503</v>
      </c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</row>
    <row r="854" spans="1:41" x14ac:dyDescent="0.25">
      <c r="A854" s="1" t="s">
        <v>599</v>
      </c>
      <c r="B854" s="1" t="s">
        <v>3</v>
      </c>
      <c r="C854" s="1">
        <v>0</v>
      </c>
      <c r="D854" s="1">
        <v>313</v>
      </c>
      <c r="E854" s="1">
        <v>373</v>
      </c>
      <c r="F854" s="1">
        <v>503</v>
      </c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</row>
    <row r="855" spans="1:41" x14ac:dyDescent="0.25">
      <c r="A855" s="1" t="s">
        <v>600</v>
      </c>
      <c r="B855" s="1" t="s">
        <v>2</v>
      </c>
      <c r="C855" s="1">
        <v>0</v>
      </c>
      <c r="D855" s="1">
        <v>384</v>
      </c>
      <c r="E855" s="1">
        <v>444</v>
      </c>
      <c r="F855" s="1">
        <v>574</v>
      </c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</row>
    <row r="856" spans="1:41" x14ac:dyDescent="0.25">
      <c r="A856" s="1" t="s">
        <v>600</v>
      </c>
      <c r="B856" s="1" t="s">
        <v>3</v>
      </c>
      <c r="C856" s="1">
        <v>0</v>
      </c>
      <c r="D856" s="1">
        <v>384</v>
      </c>
      <c r="E856" s="1">
        <v>444</v>
      </c>
      <c r="F856" s="1">
        <v>574</v>
      </c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</row>
    <row r="857" spans="1:41" x14ac:dyDescent="0.25">
      <c r="A857" s="1" t="s">
        <v>601</v>
      </c>
      <c r="B857" s="1" t="s">
        <v>2</v>
      </c>
      <c r="C857" s="1">
        <v>0</v>
      </c>
      <c r="D857" s="1">
        <v>356</v>
      </c>
      <c r="E857" s="1">
        <v>424</v>
      </c>
      <c r="F857" s="1">
        <v>573</v>
      </c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</row>
    <row r="858" spans="1:41" x14ac:dyDescent="0.25">
      <c r="A858" s="1" t="s">
        <v>601</v>
      </c>
      <c r="B858" s="1" t="s">
        <v>3</v>
      </c>
      <c r="C858" s="1">
        <v>0</v>
      </c>
      <c r="D858" s="1">
        <v>356</v>
      </c>
      <c r="E858" s="1">
        <v>424</v>
      </c>
      <c r="F858" s="1">
        <v>573</v>
      </c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</row>
    <row r="859" spans="1:41" x14ac:dyDescent="0.25">
      <c r="A859" s="1" t="s">
        <v>602</v>
      </c>
      <c r="B859" s="1" t="s">
        <v>2</v>
      </c>
      <c r="C859" s="1">
        <v>0</v>
      </c>
      <c r="D859" s="1">
        <v>290</v>
      </c>
      <c r="E859" s="1">
        <v>323</v>
      </c>
      <c r="F859" s="1">
        <v>449</v>
      </c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</row>
    <row r="860" spans="1:41" x14ac:dyDescent="0.25">
      <c r="A860" s="1" t="s">
        <v>602</v>
      </c>
      <c r="B860" s="1" t="s">
        <v>3</v>
      </c>
      <c r="C860" s="1">
        <v>0</v>
      </c>
      <c r="D860" s="1">
        <v>290</v>
      </c>
      <c r="E860" s="1">
        <v>323</v>
      </c>
      <c r="F860" s="1">
        <v>449</v>
      </c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</row>
    <row r="861" spans="1:41" x14ac:dyDescent="0.25">
      <c r="A861" s="1" t="s">
        <v>603</v>
      </c>
      <c r="B861" s="1" t="s">
        <v>2</v>
      </c>
      <c r="C861" s="1">
        <v>0</v>
      </c>
      <c r="D861" s="1">
        <v>304</v>
      </c>
      <c r="E861" s="1">
        <v>350</v>
      </c>
      <c r="F861" s="1">
        <v>531</v>
      </c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</row>
    <row r="862" spans="1:41" x14ac:dyDescent="0.25">
      <c r="A862" s="1" t="s">
        <v>603</v>
      </c>
      <c r="B862" s="1" t="s">
        <v>3</v>
      </c>
      <c r="C862" s="1">
        <v>0</v>
      </c>
      <c r="D862" s="1">
        <v>304</v>
      </c>
      <c r="E862" s="1">
        <v>350</v>
      </c>
      <c r="F862" s="1">
        <v>531</v>
      </c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</row>
    <row r="863" spans="1:41" x14ac:dyDescent="0.25">
      <c r="A863" s="1" t="s">
        <v>604</v>
      </c>
      <c r="B863" s="1" t="s">
        <v>2</v>
      </c>
      <c r="C863" s="1">
        <v>0</v>
      </c>
      <c r="D863" s="1">
        <v>183</v>
      </c>
      <c r="E863" s="1">
        <v>191</v>
      </c>
      <c r="F863" s="1">
        <v>191</v>
      </c>
      <c r="G863" s="1">
        <v>191</v>
      </c>
      <c r="H863" s="1">
        <v>191</v>
      </c>
      <c r="I863" s="1">
        <v>191</v>
      </c>
      <c r="J863" s="1">
        <v>191</v>
      </c>
      <c r="K863" s="1">
        <v>193</v>
      </c>
      <c r="L863" s="1">
        <v>193</v>
      </c>
      <c r="M863" s="1">
        <v>203</v>
      </c>
      <c r="N863" s="1">
        <v>203</v>
      </c>
      <c r="O863" s="1">
        <v>203</v>
      </c>
      <c r="P863" s="1">
        <v>212</v>
      </c>
      <c r="Q863" s="1">
        <v>212</v>
      </c>
      <c r="R863" s="1">
        <v>212</v>
      </c>
      <c r="S863" s="1">
        <v>221</v>
      </c>
      <c r="T863" s="1">
        <v>221</v>
      </c>
      <c r="U863" s="1">
        <v>268</v>
      </c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>
        <v>0</v>
      </c>
      <c r="AI863" s="1"/>
      <c r="AJ863" s="1"/>
      <c r="AK863" s="1">
        <v>0</v>
      </c>
      <c r="AL863" s="1">
        <v>0</v>
      </c>
      <c r="AM863" s="1">
        <v>0</v>
      </c>
      <c r="AN863" s="1">
        <v>0</v>
      </c>
      <c r="AO863" s="1">
        <v>0</v>
      </c>
    </row>
    <row r="864" spans="1:41" x14ac:dyDescent="0.25">
      <c r="A864" s="1" t="s">
        <v>604</v>
      </c>
      <c r="B864" s="1" t="s">
        <v>3</v>
      </c>
      <c r="C864" s="1">
        <v>0</v>
      </c>
      <c r="D864" s="1">
        <v>183</v>
      </c>
      <c r="E864" s="1">
        <v>191</v>
      </c>
      <c r="F864" s="1">
        <v>191</v>
      </c>
      <c r="G864" s="1">
        <v>191</v>
      </c>
      <c r="H864" s="1">
        <v>191</v>
      </c>
      <c r="I864" s="1">
        <v>191</v>
      </c>
      <c r="J864" s="1">
        <v>191</v>
      </c>
      <c r="K864" s="1">
        <v>193</v>
      </c>
      <c r="L864" s="1">
        <v>193</v>
      </c>
      <c r="M864" s="1">
        <v>203</v>
      </c>
      <c r="N864" s="1">
        <v>203</v>
      </c>
      <c r="O864" s="1">
        <v>203</v>
      </c>
      <c r="P864" s="1">
        <v>212</v>
      </c>
      <c r="Q864" s="1">
        <v>212</v>
      </c>
      <c r="R864" s="1">
        <v>212</v>
      </c>
      <c r="S864" s="1">
        <v>221</v>
      </c>
      <c r="T864" s="1">
        <v>221</v>
      </c>
      <c r="U864" s="1">
        <v>268</v>
      </c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>
        <v>0</v>
      </c>
      <c r="AI864" s="1"/>
      <c r="AJ864" s="1"/>
      <c r="AK864" s="1">
        <v>0</v>
      </c>
      <c r="AL864" s="1">
        <v>0</v>
      </c>
      <c r="AM864" s="1">
        <v>0</v>
      </c>
      <c r="AN864" s="1">
        <v>0</v>
      </c>
      <c r="AO864" s="1">
        <v>0</v>
      </c>
    </row>
    <row r="865" spans="1:41" x14ac:dyDescent="0.25">
      <c r="A865" s="1" t="s">
        <v>605</v>
      </c>
      <c r="B865" s="1" t="s">
        <v>2</v>
      </c>
      <c r="C865" s="1">
        <v>0</v>
      </c>
      <c r="D865" s="1">
        <v>194</v>
      </c>
      <c r="E865" s="1">
        <v>203</v>
      </c>
      <c r="F865" s="1">
        <v>203</v>
      </c>
      <c r="G865" s="1">
        <v>203</v>
      </c>
      <c r="H865" s="1">
        <v>203</v>
      </c>
      <c r="I865" s="1">
        <v>203</v>
      </c>
      <c r="J865" s="1">
        <v>203</v>
      </c>
      <c r="K865" s="1">
        <v>206</v>
      </c>
      <c r="L865" s="1">
        <v>206</v>
      </c>
      <c r="M865" s="1">
        <v>217</v>
      </c>
      <c r="N865" s="1">
        <v>217</v>
      </c>
      <c r="O865" s="1">
        <v>217</v>
      </c>
      <c r="P865" s="1">
        <v>228</v>
      </c>
      <c r="Q865" s="1">
        <v>228</v>
      </c>
      <c r="R865" s="1">
        <v>228</v>
      </c>
      <c r="S865" s="1">
        <v>239</v>
      </c>
      <c r="T865" s="1">
        <v>239</v>
      </c>
      <c r="U865" s="1">
        <v>294</v>
      </c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>
        <v>0</v>
      </c>
      <c r="AI865" s="1"/>
      <c r="AJ865" s="1"/>
      <c r="AK865" s="1">
        <v>0</v>
      </c>
      <c r="AL865" s="1">
        <v>0</v>
      </c>
      <c r="AM865" s="1">
        <v>0</v>
      </c>
      <c r="AN865" s="1">
        <v>0</v>
      </c>
      <c r="AO865" s="1">
        <v>0</v>
      </c>
    </row>
    <row r="866" spans="1:41" x14ac:dyDescent="0.25">
      <c r="A866" s="1" t="s">
        <v>605</v>
      </c>
      <c r="B866" s="1" t="s">
        <v>3</v>
      </c>
      <c r="C866" s="1">
        <v>0</v>
      </c>
      <c r="D866" s="1">
        <v>194</v>
      </c>
      <c r="E866" s="1">
        <v>203</v>
      </c>
      <c r="F866" s="1">
        <v>203</v>
      </c>
      <c r="G866" s="1">
        <v>203</v>
      </c>
      <c r="H866" s="1">
        <v>203</v>
      </c>
      <c r="I866" s="1">
        <v>203</v>
      </c>
      <c r="J866" s="1">
        <v>203</v>
      </c>
      <c r="K866" s="1">
        <v>206</v>
      </c>
      <c r="L866" s="1">
        <v>206</v>
      </c>
      <c r="M866" s="1">
        <v>217</v>
      </c>
      <c r="N866" s="1">
        <v>217</v>
      </c>
      <c r="O866" s="1">
        <v>217</v>
      </c>
      <c r="P866" s="1">
        <v>228</v>
      </c>
      <c r="Q866" s="1">
        <v>228</v>
      </c>
      <c r="R866" s="1">
        <v>228</v>
      </c>
      <c r="S866" s="1">
        <v>239</v>
      </c>
      <c r="T866" s="1">
        <v>239</v>
      </c>
      <c r="U866" s="1">
        <v>294</v>
      </c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>
        <v>0</v>
      </c>
      <c r="AI866" s="1"/>
      <c r="AJ866" s="1"/>
      <c r="AK866" s="1">
        <v>0</v>
      </c>
      <c r="AL866" s="1">
        <v>0</v>
      </c>
      <c r="AM866" s="1">
        <v>0</v>
      </c>
      <c r="AN866" s="1">
        <v>0</v>
      </c>
      <c r="AO866" s="1">
        <v>0</v>
      </c>
    </row>
    <row r="867" spans="1:41" x14ac:dyDescent="0.25">
      <c r="A867" s="1" t="s">
        <v>606</v>
      </c>
      <c r="B867" s="1" t="s">
        <v>2</v>
      </c>
      <c r="C867" s="1">
        <v>0</v>
      </c>
      <c r="D867" s="1">
        <v>201</v>
      </c>
      <c r="E867" s="1">
        <v>210</v>
      </c>
      <c r="F867" s="1">
        <v>210</v>
      </c>
      <c r="G867" s="1">
        <v>210</v>
      </c>
      <c r="H867" s="1">
        <v>210</v>
      </c>
      <c r="I867" s="1">
        <v>210</v>
      </c>
      <c r="J867" s="1">
        <v>210</v>
      </c>
      <c r="K867" s="1">
        <v>213</v>
      </c>
      <c r="L867" s="1">
        <v>213</v>
      </c>
      <c r="M867" s="1">
        <v>225</v>
      </c>
      <c r="N867" s="1">
        <v>225</v>
      </c>
      <c r="O867" s="1">
        <v>225</v>
      </c>
      <c r="P867" s="1">
        <v>238</v>
      </c>
      <c r="Q867" s="1">
        <v>238</v>
      </c>
      <c r="R867" s="1">
        <v>238</v>
      </c>
      <c r="S867" s="1">
        <v>250</v>
      </c>
      <c r="T867" s="1">
        <v>250</v>
      </c>
      <c r="U867" s="1">
        <v>310</v>
      </c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>
        <v>0</v>
      </c>
      <c r="AI867" s="1"/>
      <c r="AJ867" s="1"/>
      <c r="AK867" s="1">
        <v>0</v>
      </c>
      <c r="AL867" s="1">
        <v>0</v>
      </c>
      <c r="AM867" s="1">
        <v>0</v>
      </c>
      <c r="AN867" s="1">
        <v>0</v>
      </c>
      <c r="AO867" s="1">
        <v>0</v>
      </c>
    </row>
    <row r="868" spans="1:41" x14ac:dyDescent="0.25">
      <c r="A868" s="1" t="s">
        <v>606</v>
      </c>
      <c r="B868" s="1" t="s">
        <v>3</v>
      </c>
      <c r="C868" s="1">
        <v>0</v>
      </c>
      <c r="D868" s="1">
        <v>201</v>
      </c>
      <c r="E868" s="1">
        <v>210</v>
      </c>
      <c r="F868" s="1">
        <v>210</v>
      </c>
      <c r="G868" s="1">
        <v>210</v>
      </c>
      <c r="H868" s="1">
        <v>210</v>
      </c>
      <c r="I868" s="1">
        <v>210</v>
      </c>
      <c r="J868" s="1">
        <v>210</v>
      </c>
      <c r="K868" s="1">
        <v>213</v>
      </c>
      <c r="L868" s="1">
        <v>213</v>
      </c>
      <c r="M868" s="1">
        <v>225</v>
      </c>
      <c r="N868" s="1">
        <v>225</v>
      </c>
      <c r="O868" s="1">
        <v>225</v>
      </c>
      <c r="P868" s="1">
        <v>238</v>
      </c>
      <c r="Q868" s="1">
        <v>238</v>
      </c>
      <c r="R868" s="1">
        <v>238</v>
      </c>
      <c r="S868" s="1">
        <v>250</v>
      </c>
      <c r="T868" s="1">
        <v>250</v>
      </c>
      <c r="U868" s="1">
        <v>310</v>
      </c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>
        <v>0</v>
      </c>
      <c r="AI868" s="1"/>
      <c r="AJ868" s="1"/>
      <c r="AK868" s="1">
        <v>0</v>
      </c>
      <c r="AL868" s="1">
        <v>0</v>
      </c>
      <c r="AM868" s="1">
        <v>0</v>
      </c>
      <c r="AN868" s="1">
        <v>0</v>
      </c>
      <c r="AO868" s="1">
        <v>0</v>
      </c>
    </row>
    <row r="869" spans="1:41" x14ac:dyDescent="0.25">
      <c r="A869" s="1" t="s">
        <v>607</v>
      </c>
      <c r="B869" s="1" t="s">
        <v>2</v>
      </c>
      <c r="C869" s="1">
        <v>0</v>
      </c>
      <c r="D869" s="1">
        <v>206</v>
      </c>
      <c r="E869" s="1">
        <v>215</v>
      </c>
      <c r="F869" s="1">
        <v>215</v>
      </c>
      <c r="G869" s="1">
        <v>215</v>
      </c>
      <c r="H869" s="1">
        <v>215</v>
      </c>
      <c r="I869" s="1">
        <v>215</v>
      </c>
      <c r="J869" s="1">
        <v>215</v>
      </c>
      <c r="K869" s="1">
        <v>218</v>
      </c>
      <c r="L869" s="1">
        <v>218</v>
      </c>
      <c r="M869" s="1">
        <v>231</v>
      </c>
      <c r="N869" s="1">
        <v>231</v>
      </c>
      <c r="O869" s="1">
        <v>231</v>
      </c>
      <c r="P869" s="1">
        <v>246</v>
      </c>
      <c r="Q869" s="1">
        <v>246</v>
      </c>
      <c r="R869" s="1">
        <v>246</v>
      </c>
      <c r="S869" s="1">
        <v>260</v>
      </c>
      <c r="T869" s="1">
        <v>260</v>
      </c>
      <c r="U869" s="1">
        <v>324</v>
      </c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>
        <v>0</v>
      </c>
      <c r="AI869" s="1"/>
      <c r="AJ869" s="1"/>
      <c r="AK869" s="1">
        <v>0</v>
      </c>
      <c r="AL869" s="1">
        <v>0</v>
      </c>
      <c r="AM869" s="1">
        <v>0</v>
      </c>
      <c r="AN869" s="1">
        <v>0</v>
      </c>
      <c r="AO869" s="1">
        <v>0</v>
      </c>
    </row>
    <row r="870" spans="1:41" x14ac:dyDescent="0.25">
      <c r="A870" s="1" t="s">
        <v>607</v>
      </c>
      <c r="B870" s="1" t="s">
        <v>3</v>
      </c>
      <c r="C870" s="1">
        <v>0</v>
      </c>
      <c r="D870" s="1">
        <v>206</v>
      </c>
      <c r="E870" s="1">
        <v>215</v>
      </c>
      <c r="F870" s="1">
        <v>215</v>
      </c>
      <c r="G870" s="1">
        <v>215</v>
      </c>
      <c r="H870" s="1">
        <v>215</v>
      </c>
      <c r="I870" s="1">
        <v>215</v>
      </c>
      <c r="J870" s="1">
        <v>215</v>
      </c>
      <c r="K870" s="1">
        <v>218</v>
      </c>
      <c r="L870" s="1">
        <v>218</v>
      </c>
      <c r="M870" s="1">
        <v>231</v>
      </c>
      <c r="N870" s="1">
        <v>231</v>
      </c>
      <c r="O870" s="1">
        <v>231</v>
      </c>
      <c r="P870" s="1">
        <v>246</v>
      </c>
      <c r="Q870" s="1">
        <v>246</v>
      </c>
      <c r="R870" s="1">
        <v>246</v>
      </c>
      <c r="S870" s="1">
        <v>260</v>
      </c>
      <c r="T870" s="1">
        <v>260</v>
      </c>
      <c r="U870" s="1">
        <v>324</v>
      </c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>
        <v>0</v>
      </c>
      <c r="AI870" s="1"/>
      <c r="AJ870" s="1"/>
      <c r="AK870" s="1">
        <v>0</v>
      </c>
      <c r="AL870" s="1">
        <v>0</v>
      </c>
      <c r="AM870" s="1">
        <v>0</v>
      </c>
      <c r="AN870" s="1">
        <v>0</v>
      </c>
      <c r="AO870" s="1">
        <v>0</v>
      </c>
    </row>
    <row r="871" spans="1:41" x14ac:dyDescent="0.25">
      <c r="A871" s="1" t="s">
        <v>608</v>
      </c>
      <c r="B871" s="1" t="s">
        <v>2</v>
      </c>
      <c r="C871" s="1">
        <v>0</v>
      </c>
      <c r="D871" s="1">
        <v>218</v>
      </c>
      <c r="E871" s="1">
        <v>229</v>
      </c>
      <c r="F871" s="1">
        <v>229</v>
      </c>
      <c r="G871" s="1">
        <v>229</v>
      </c>
      <c r="H871" s="1">
        <v>229</v>
      </c>
      <c r="I871" s="1">
        <v>229</v>
      </c>
      <c r="J871" s="1">
        <v>229</v>
      </c>
      <c r="K871" s="1">
        <v>232</v>
      </c>
      <c r="L871" s="1">
        <v>232</v>
      </c>
      <c r="M871" s="1">
        <v>247</v>
      </c>
      <c r="N871" s="1">
        <v>247</v>
      </c>
      <c r="O871" s="1">
        <v>247</v>
      </c>
      <c r="P871" s="1">
        <v>263</v>
      </c>
      <c r="Q871" s="1">
        <v>263</v>
      </c>
      <c r="R871" s="1">
        <v>263</v>
      </c>
      <c r="S871" s="1">
        <v>282</v>
      </c>
      <c r="T871" s="1">
        <v>282</v>
      </c>
      <c r="U871" s="1">
        <v>356</v>
      </c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>
        <v>0</v>
      </c>
      <c r="AI871" s="1"/>
      <c r="AJ871" s="1"/>
      <c r="AK871" s="1">
        <v>0</v>
      </c>
      <c r="AL871" s="1">
        <v>0</v>
      </c>
      <c r="AM871" s="1">
        <v>0</v>
      </c>
      <c r="AN871" s="1">
        <v>0</v>
      </c>
      <c r="AO871" s="1">
        <v>0</v>
      </c>
    </row>
    <row r="872" spans="1:41" x14ac:dyDescent="0.25">
      <c r="A872" s="1" t="s">
        <v>608</v>
      </c>
      <c r="B872" s="1" t="s">
        <v>3</v>
      </c>
      <c r="C872" s="1">
        <v>0</v>
      </c>
      <c r="D872" s="1">
        <v>218</v>
      </c>
      <c r="E872" s="1">
        <v>229</v>
      </c>
      <c r="F872" s="1">
        <v>229</v>
      </c>
      <c r="G872" s="1">
        <v>229</v>
      </c>
      <c r="H872" s="1">
        <v>229</v>
      </c>
      <c r="I872" s="1">
        <v>229</v>
      </c>
      <c r="J872" s="1">
        <v>229</v>
      </c>
      <c r="K872" s="1">
        <v>232</v>
      </c>
      <c r="L872" s="1">
        <v>232</v>
      </c>
      <c r="M872" s="1">
        <v>247</v>
      </c>
      <c r="N872" s="1">
        <v>247</v>
      </c>
      <c r="O872" s="1">
        <v>247</v>
      </c>
      <c r="P872" s="1">
        <v>263</v>
      </c>
      <c r="Q872" s="1">
        <v>263</v>
      </c>
      <c r="R872" s="1">
        <v>263</v>
      </c>
      <c r="S872" s="1">
        <v>282</v>
      </c>
      <c r="T872" s="1">
        <v>282</v>
      </c>
      <c r="U872" s="1">
        <v>356</v>
      </c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>
        <v>0</v>
      </c>
      <c r="AI872" s="1"/>
      <c r="AJ872" s="1"/>
      <c r="AK872" s="1">
        <v>0</v>
      </c>
      <c r="AL872" s="1">
        <v>0</v>
      </c>
      <c r="AM872" s="1">
        <v>0</v>
      </c>
      <c r="AN872" s="1">
        <v>0</v>
      </c>
      <c r="AO872" s="1">
        <v>0</v>
      </c>
    </row>
    <row r="873" spans="1:41" x14ac:dyDescent="0.25">
      <c r="A873" s="1" t="s">
        <v>609</v>
      </c>
      <c r="B873" s="1"/>
      <c r="C873" s="1">
        <v>0</v>
      </c>
      <c r="D873" s="1">
        <v>287</v>
      </c>
      <c r="E873" s="1">
        <v>304</v>
      </c>
      <c r="F873" s="1">
        <v>304</v>
      </c>
      <c r="G873" s="1">
        <v>304</v>
      </c>
      <c r="H873" s="1">
        <v>304</v>
      </c>
      <c r="I873" s="1">
        <v>304</v>
      </c>
      <c r="J873" s="1">
        <v>304</v>
      </c>
      <c r="K873" s="1">
        <v>308</v>
      </c>
      <c r="L873" s="1">
        <v>308</v>
      </c>
      <c r="M873" s="1">
        <v>328</v>
      </c>
      <c r="N873" s="1">
        <v>328</v>
      </c>
      <c r="O873" s="1">
        <v>328</v>
      </c>
      <c r="P873" s="1">
        <v>348</v>
      </c>
      <c r="Q873" s="1">
        <v>348</v>
      </c>
      <c r="R873" s="1">
        <v>348</v>
      </c>
      <c r="S873" s="1">
        <v>368</v>
      </c>
      <c r="T873" s="1">
        <v>368</v>
      </c>
      <c r="U873" s="1">
        <v>456</v>
      </c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>
        <v>0</v>
      </c>
      <c r="AI873" s="1"/>
      <c r="AJ873" s="1"/>
      <c r="AK873" s="1">
        <v>0</v>
      </c>
      <c r="AL873" s="1">
        <v>0</v>
      </c>
      <c r="AM873" s="1">
        <v>0</v>
      </c>
      <c r="AN873" s="1">
        <v>0</v>
      </c>
      <c r="AO873" s="1">
        <v>0</v>
      </c>
    </row>
    <row r="874" spans="1:41" x14ac:dyDescent="0.25">
      <c r="A874" s="1" t="s">
        <v>610</v>
      </c>
      <c r="B874" s="1"/>
      <c r="C874" s="1">
        <v>0</v>
      </c>
      <c r="D874" s="1">
        <v>300</v>
      </c>
      <c r="E874" s="1">
        <v>318</v>
      </c>
      <c r="F874" s="1">
        <v>318</v>
      </c>
      <c r="G874" s="1">
        <v>318</v>
      </c>
      <c r="H874" s="1">
        <v>318</v>
      </c>
      <c r="I874" s="1">
        <v>318</v>
      </c>
      <c r="J874" s="1">
        <v>318</v>
      </c>
      <c r="K874" s="1">
        <v>322</v>
      </c>
      <c r="L874" s="1">
        <v>322</v>
      </c>
      <c r="M874" s="1">
        <v>344</v>
      </c>
      <c r="N874" s="1">
        <v>344</v>
      </c>
      <c r="O874" s="1">
        <v>344</v>
      </c>
      <c r="P874" s="1">
        <v>365</v>
      </c>
      <c r="Q874" s="1">
        <v>365</v>
      </c>
      <c r="R874" s="1">
        <v>365</v>
      </c>
      <c r="S874" s="1">
        <v>387</v>
      </c>
      <c r="T874" s="1">
        <v>387</v>
      </c>
      <c r="U874" s="1">
        <v>488</v>
      </c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>
        <v>0</v>
      </c>
      <c r="AI874" s="1"/>
      <c r="AJ874" s="1"/>
      <c r="AK874" s="1">
        <v>0</v>
      </c>
      <c r="AL874" s="1">
        <v>0</v>
      </c>
      <c r="AM874" s="1">
        <v>0</v>
      </c>
      <c r="AN874" s="1">
        <v>0</v>
      </c>
      <c r="AO874" s="1">
        <v>0</v>
      </c>
    </row>
    <row r="875" spans="1:41" x14ac:dyDescent="0.25">
      <c r="A875" s="1" t="s">
        <v>611</v>
      </c>
      <c r="B875" s="1"/>
      <c r="C875" s="1">
        <v>0</v>
      </c>
      <c r="D875" s="1">
        <v>313</v>
      </c>
      <c r="E875" s="1">
        <v>331</v>
      </c>
      <c r="F875" s="1">
        <v>331</v>
      </c>
      <c r="G875" s="1">
        <v>331</v>
      </c>
      <c r="H875" s="1">
        <v>331</v>
      </c>
      <c r="I875" s="1">
        <v>331</v>
      </c>
      <c r="J875" s="1">
        <v>331</v>
      </c>
      <c r="K875" s="1">
        <v>336</v>
      </c>
      <c r="L875" s="1">
        <v>336</v>
      </c>
      <c r="M875" s="1">
        <v>360</v>
      </c>
      <c r="N875" s="1">
        <v>360</v>
      </c>
      <c r="O875" s="1">
        <v>360</v>
      </c>
      <c r="P875" s="1">
        <v>383</v>
      </c>
      <c r="Q875" s="1">
        <v>383</v>
      </c>
      <c r="R875" s="1">
        <v>383</v>
      </c>
      <c r="S875" s="1">
        <v>410</v>
      </c>
      <c r="T875" s="1">
        <v>410</v>
      </c>
      <c r="U875" s="1">
        <v>519</v>
      </c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>
        <v>0</v>
      </c>
      <c r="AI875" s="1"/>
      <c r="AJ875" s="1"/>
      <c r="AK875" s="1">
        <v>0</v>
      </c>
      <c r="AL875" s="1">
        <v>0</v>
      </c>
      <c r="AM875" s="1">
        <v>0</v>
      </c>
      <c r="AN875" s="1">
        <v>0</v>
      </c>
      <c r="AO875" s="1">
        <v>0</v>
      </c>
    </row>
    <row r="876" spans="1:41" x14ac:dyDescent="0.25">
      <c r="A876" s="1" t="s">
        <v>612</v>
      </c>
      <c r="B876" s="1"/>
      <c r="C876" s="1">
        <v>0</v>
      </c>
      <c r="D876" s="1">
        <v>338</v>
      </c>
      <c r="E876" s="1">
        <v>359</v>
      </c>
      <c r="F876" s="1">
        <v>359</v>
      </c>
      <c r="G876" s="1">
        <v>359</v>
      </c>
      <c r="H876" s="1">
        <v>359</v>
      </c>
      <c r="I876" s="1">
        <v>359</v>
      </c>
      <c r="J876" s="1">
        <v>359</v>
      </c>
      <c r="K876" s="1">
        <v>364</v>
      </c>
      <c r="L876" s="1">
        <v>364</v>
      </c>
      <c r="M876" s="1">
        <v>394</v>
      </c>
      <c r="N876" s="1">
        <v>394</v>
      </c>
      <c r="O876" s="1">
        <v>394</v>
      </c>
      <c r="P876" s="1">
        <v>421</v>
      </c>
      <c r="Q876" s="1">
        <v>421</v>
      </c>
      <c r="R876" s="1">
        <v>421</v>
      </c>
      <c r="S876" s="1">
        <v>458</v>
      </c>
      <c r="T876" s="1">
        <v>458</v>
      </c>
      <c r="U876" s="1">
        <v>577</v>
      </c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>
        <v>0</v>
      </c>
      <c r="AI876" s="1"/>
      <c r="AJ876" s="1"/>
      <c r="AK876" s="1">
        <v>0</v>
      </c>
      <c r="AL876" s="1">
        <v>0</v>
      </c>
      <c r="AM876" s="1">
        <v>0</v>
      </c>
      <c r="AN876" s="1">
        <v>0</v>
      </c>
      <c r="AO876" s="1">
        <v>0</v>
      </c>
    </row>
    <row r="877" spans="1:41" x14ac:dyDescent="0.25">
      <c r="A877" s="1" t="s">
        <v>613</v>
      </c>
      <c r="B877" s="1"/>
      <c r="C877" s="1">
        <v>0</v>
      </c>
      <c r="D877" s="1">
        <v>195</v>
      </c>
      <c r="E877" s="1">
        <v>197</v>
      </c>
      <c r="F877" s="1">
        <v>197</v>
      </c>
      <c r="G877" s="1">
        <v>197</v>
      </c>
      <c r="H877" s="1">
        <v>197</v>
      </c>
      <c r="I877" s="1">
        <v>197</v>
      </c>
      <c r="J877" s="1">
        <v>197</v>
      </c>
      <c r="K877" s="1">
        <v>199</v>
      </c>
      <c r="L877" s="1">
        <v>199</v>
      </c>
      <c r="M877" s="1">
        <v>201</v>
      </c>
      <c r="N877" s="1">
        <v>201</v>
      </c>
      <c r="O877" s="1">
        <v>201</v>
      </c>
      <c r="P877" s="1">
        <v>204</v>
      </c>
      <c r="Q877" s="1">
        <v>204</v>
      </c>
      <c r="R877" s="1">
        <v>204</v>
      </c>
      <c r="S877" s="1"/>
      <c r="T877" s="1">
        <v>206</v>
      </c>
      <c r="U877" s="1">
        <v>224</v>
      </c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>
        <v>0</v>
      </c>
      <c r="AI877" s="1"/>
      <c r="AJ877" s="1"/>
      <c r="AK877" s="1">
        <v>0</v>
      </c>
      <c r="AL877" s="1">
        <v>0</v>
      </c>
      <c r="AM877" s="1">
        <v>0</v>
      </c>
      <c r="AN877" s="1">
        <v>0</v>
      </c>
      <c r="AO877" s="1">
        <v>0</v>
      </c>
    </row>
    <row r="878" spans="1:41" x14ac:dyDescent="0.25">
      <c r="A878" s="1" t="s">
        <v>614</v>
      </c>
      <c r="B878" s="1"/>
      <c r="C878" s="1">
        <v>0</v>
      </c>
      <c r="D878" s="1">
        <v>197</v>
      </c>
      <c r="E878" s="1">
        <v>200</v>
      </c>
      <c r="F878" s="1">
        <v>200</v>
      </c>
      <c r="G878" s="1">
        <v>200</v>
      </c>
      <c r="H878" s="1">
        <v>200</v>
      </c>
      <c r="I878" s="1">
        <v>200</v>
      </c>
      <c r="J878" s="1">
        <v>200</v>
      </c>
      <c r="K878" s="1">
        <v>202</v>
      </c>
      <c r="L878" s="1">
        <v>202</v>
      </c>
      <c r="M878" s="1">
        <v>204</v>
      </c>
      <c r="N878" s="1">
        <v>204</v>
      </c>
      <c r="O878" s="1">
        <v>204</v>
      </c>
      <c r="P878" s="1">
        <v>207</v>
      </c>
      <c r="Q878" s="1">
        <v>207</v>
      </c>
      <c r="R878" s="1">
        <v>207</v>
      </c>
      <c r="S878" s="1"/>
      <c r="T878" s="1">
        <v>210</v>
      </c>
      <c r="U878" s="1">
        <v>231</v>
      </c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>
        <v>0</v>
      </c>
      <c r="AI878" s="1"/>
      <c r="AJ878" s="1"/>
      <c r="AK878" s="1">
        <v>0</v>
      </c>
      <c r="AL878" s="1">
        <v>0</v>
      </c>
      <c r="AM878" s="1">
        <v>0</v>
      </c>
      <c r="AN878" s="1">
        <v>0</v>
      </c>
      <c r="AO878" s="1">
        <v>0</v>
      </c>
    </row>
    <row r="879" spans="1:41" x14ac:dyDescent="0.25">
      <c r="A879" s="1" t="s">
        <v>615</v>
      </c>
      <c r="B879" s="1"/>
      <c r="C879" s="1">
        <v>0</v>
      </c>
      <c r="D879" s="1">
        <v>199</v>
      </c>
      <c r="E879" s="1">
        <v>202</v>
      </c>
      <c r="F879" s="1">
        <v>202</v>
      </c>
      <c r="G879" s="1">
        <v>202</v>
      </c>
      <c r="H879" s="1">
        <v>202</v>
      </c>
      <c r="I879" s="1">
        <v>202</v>
      </c>
      <c r="J879" s="1">
        <v>202</v>
      </c>
      <c r="K879" s="1">
        <v>204</v>
      </c>
      <c r="L879" s="1">
        <v>204</v>
      </c>
      <c r="M879" s="1">
        <v>206</v>
      </c>
      <c r="N879" s="1">
        <v>206</v>
      </c>
      <c r="O879" s="1">
        <v>206</v>
      </c>
      <c r="P879" s="1">
        <v>209</v>
      </c>
      <c r="Q879" s="1">
        <v>209</v>
      </c>
      <c r="R879" s="1">
        <v>209</v>
      </c>
      <c r="S879" s="1"/>
      <c r="T879" s="1">
        <v>212</v>
      </c>
      <c r="U879" s="1">
        <v>235</v>
      </c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>
        <v>0</v>
      </c>
      <c r="AI879" s="1"/>
      <c r="AJ879" s="1"/>
      <c r="AK879" s="1">
        <v>0</v>
      </c>
      <c r="AL879" s="1">
        <v>0</v>
      </c>
      <c r="AM879" s="1">
        <v>0</v>
      </c>
      <c r="AN879" s="1">
        <v>0</v>
      </c>
      <c r="AO879" s="1">
        <v>0</v>
      </c>
    </row>
    <row r="880" spans="1:41" x14ac:dyDescent="0.25">
      <c r="A880" s="1" t="s">
        <v>616</v>
      </c>
      <c r="B880" s="1"/>
      <c r="C880" s="1">
        <v>0</v>
      </c>
      <c r="D880" s="1">
        <v>201</v>
      </c>
      <c r="E880" s="1">
        <v>204</v>
      </c>
      <c r="F880" s="1">
        <v>204</v>
      </c>
      <c r="G880" s="1">
        <v>204</v>
      </c>
      <c r="H880" s="1">
        <v>204</v>
      </c>
      <c r="I880" s="1">
        <v>204</v>
      </c>
      <c r="J880" s="1">
        <v>204</v>
      </c>
      <c r="K880" s="1">
        <v>206</v>
      </c>
      <c r="L880" s="1">
        <v>206</v>
      </c>
      <c r="M880" s="1">
        <v>208</v>
      </c>
      <c r="N880" s="1">
        <v>208</v>
      </c>
      <c r="O880" s="1">
        <v>208</v>
      </c>
      <c r="P880" s="1">
        <v>211</v>
      </c>
      <c r="Q880" s="1">
        <v>211</v>
      </c>
      <c r="R880" s="1">
        <v>211</v>
      </c>
      <c r="S880" s="1"/>
      <c r="T880" s="1">
        <v>214</v>
      </c>
      <c r="U880" s="1">
        <v>239</v>
      </c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>
        <v>0</v>
      </c>
      <c r="AI880" s="1"/>
      <c r="AJ880" s="1"/>
      <c r="AK880" s="1">
        <v>0</v>
      </c>
      <c r="AL880" s="1">
        <v>0</v>
      </c>
      <c r="AM880" s="1">
        <v>0</v>
      </c>
      <c r="AN880" s="1">
        <v>0</v>
      </c>
      <c r="AO880" s="1">
        <v>0</v>
      </c>
    </row>
    <row r="881" spans="1:41" x14ac:dyDescent="0.25">
      <c r="A881" s="1" t="s">
        <v>617</v>
      </c>
      <c r="B881" s="1"/>
      <c r="C881" s="1">
        <v>0</v>
      </c>
      <c r="D881" s="1">
        <v>203</v>
      </c>
      <c r="E881" s="1">
        <v>206</v>
      </c>
      <c r="F881" s="1">
        <v>206</v>
      </c>
      <c r="G881" s="1">
        <v>206</v>
      </c>
      <c r="H881" s="1">
        <v>206</v>
      </c>
      <c r="I881" s="1">
        <v>206</v>
      </c>
      <c r="J881" s="1">
        <v>206</v>
      </c>
      <c r="K881" s="1">
        <v>208</v>
      </c>
      <c r="L881" s="1">
        <v>208</v>
      </c>
      <c r="M881" s="1">
        <v>210</v>
      </c>
      <c r="N881" s="1">
        <v>210</v>
      </c>
      <c r="O881" s="1">
        <v>210</v>
      </c>
      <c r="P881" s="1">
        <v>214</v>
      </c>
      <c r="Q881" s="1">
        <v>214</v>
      </c>
      <c r="R881" s="1">
        <v>214</v>
      </c>
      <c r="S881" s="1"/>
      <c r="T881" s="1">
        <v>218</v>
      </c>
      <c r="U881" s="1">
        <v>245</v>
      </c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>
        <v>0</v>
      </c>
      <c r="AI881" s="1"/>
      <c r="AJ881" s="1"/>
      <c r="AK881" s="1">
        <v>0</v>
      </c>
      <c r="AL881" s="1">
        <v>0</v>
      </c>
      <c r="AM881" s="1">
        <v>0</v>
      </c>
      <c r="AN881" s="1">
        <v>0</v>
      </c>
      <c r="AO881" s="1">
        <v>0</v>
      </c>
    </row>
    <row r="882" spans="1:41" x14ac:dyDescent="0.25">
      <c r="A882" s="1" t="s">
        <v>618</v>
      </c>
      <c r="B882" s="1"/>
      <c r="C882" s="1">
        <v>0</v>
      </c>
      <c r="D882" s="1">
        <v>222</v>
      </c>
      <c r="E882" s="1">
        <v>226</v>
      </c>
      <c r="F882" s="1">
        <v>226</v>
      </c>
      <c r="G882" s="1">
        <v>226</v>
      </c>
      <c r="H882" s="1">
        <v>226</v>
      </c>
      <c r="I882" s="1">
        <v>226</v>
      </c>
      <c r="J882" s="1">
        <v>226</v>
      </c>
      <c r="K882" s="1">
        <v>228</v>
      </c>
      <c r="L882" s="1">
        <v>228</v>
      </c>
      <c r="M882" s="1">
        <v>232</v>
      </c>
      <c r="N882" s="1">
        <v>232</v>
      </c>
      <c r="O882" s="1">
        <v>232</v>
      </c>
      <c r="P882" s="1">
        <v>237</v>
      </c>
      <c r="Q882" s="1">
        <v>237</v>
      </c>
      <c r="R882" s="1">
        <v>237</v>
      </c>
      <c r="S882" s="1"/>
      <c r="T882" s="1">
        <v>242</v>
      </c>
      <c r="U882" s="1">
        <v>274</v>
      </c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>
        <v>0</v>
      </c>
      <c r="AI882" s="1"/>
      <c r="AJ882" s="1"/>
      <c r="AK882" s="1">
        <v>0</v>
      </c>
      <c r="AL882" s="1">
        <v>0</v>
      </c>
      <c r="AM882" s="1">
        <v>0</v>
      </c>
      <c r="AN882" s="1">
        <v>0</v>
      </c>
      <c r="AO882" s="1">
        <v>0</v>
      </c>
    </row>
    <row r="883" spans="1:41" x14ac:dyDescent="0.25">
      <c r="A883" s="1" t="s">
        <v>619</v>
      </c>
      <c r="B883" s="1"/>
      <c r="C883" s="1">
        <v>0</v>
      </c>
      <c r="D883" s="1">
        <v>226</v>
      </c>
      <c r="E883" s="1">
        <v>230</v>
      </c>
      <c r="F883" s="1">
        <v>230</v>
      </c>
      <c r="G883" s="1">
        <v>230</v>
      </c>
      <c r="H883" s="1">
        <v>230</v>
      </c>
      <c r="I883" s="1">
        <v>230</v>
      </c>
      <c r="J883" s="1">
        <v>230</v>
      </c>
      <c r="K883" s="1">
        <v>233</v>
      </c>
      <c r="L883" s="1">
        <v>233</v>
      </c>
      <c r="M883" s="1">
        <v>237</v>
      </c>
      <c r="N883" s="1">
        <v>237</v>
      </c>
      <c r="O883" s="1">
        <v>237</v>
      </c>
      <c r="P883" s="1">
        <v>243</v>
      </c>
      <c r="Q883" s="1">
        <v>243</v>
      </c>
      <c r="R883" s="1">
        <v>243</v>
      </c>
      <c r="S883" s="1"/>
      <c r="T883" s="1">
        <v>249</v>
      </c>
      <c r="U883" s="1">
        <v>284</v>
      </c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>
        <v>0</v>
      </c>
      <c r="AI883" s="1"/>
      <c r="AJ883" s="1"/>
      <c r="AK883" s="1">
        <v>0</v>
      </c>
      <c r="AL883" s="1">
        <v>0</v>
      </c>
      <c r="AM883" s="1">
        <v>0</v>
      </c>
      <c r="AN883" s="1">
        <v>0</v>
      </c>
      <c r="AO883" s="1">
        <v>0</v>
      </c>
    </row>
    <row r="884" spans="1:41" x14ac:dyDescent="0.25">
      <c r="A884" s="1" t="s">
        <v>620</v>
      </c>
      <c r="B884" s="1"/>
      <c r="C884" s="1">
        <v>0</v>
      </c>
      <c r="D884" s="1">
        <v>229</v>
      </c>
      <c r="E884" s="1">
        <v>234</v>
      </c>
      <c r="F884" s="1">
        <v>234</v>
      </c>
      <c r="G884" s="1">
        <v>234</v>
      </c>
      <c r="H884" s="1">
        <v>234</v>
      </c>
      <c r="I884" s="1">
        <v>234</v>
      </c>
      <c r="J884" s="1">
        <v>234</v>
      </c>
      <c r="K884" s="1">
        <v>237</v>
      </c>
      <c r="L884" s="1">
        <v>237</v>
      </c>
      <c r="M884" s="1">
        <v>242</v>
      </c>
      <c r="N884" s="1">
        <v>242</v>
      </c>
      <c r="O884" s="1">
        <v>242</v>
      </c>
      <c r="P884" s="1">
        <v>248</v>
      </c>
      <c r="Q884" s="1">
        <v>248</v>
      </c>
      <c r="R884" s="1">
        <v>248</v>
      </c>
      <c r="S884" s="1"/>
      <c r="T884" s="1">
        <v>255</v>
      </c>
      <c r="U884" s="1">
        <v>292</v>
      </c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>
        <v>0</v>
      </c>
      <c r="AI884" s="1"/>
      <c r="AJ884" s="1"/>
      <c r="AK884" s="1">
        <v>0</v>
      </c>
      <c r="AL884" s="1">
        <v>0</v>
      </c>
      <c r="AM884" s="1">
        <v>0</v>
      </c>
      <c r="AN884" s="1">
        <v>0</v>
      </c>
      <c r="AO884" s="1">
        <v>0</v>
      </c>
    </row>
    <row r="885" spans="1:41" x14ac:dyDescent="0.25">
      <c r="A885" s="1" t="s">
        <v>621</v>
      </c>
      <c r="B885" s="1" t="s">
        <v>2</v>
      </c>
      <c r="C885" s="1">
        <v>0</v>
      </c>
      <c r="D885" s="1">
        <v>230</v>
      </c>
      <c r="E885" s="1">
        <v>238</v>
      </c>
      <c r="F885" s="1">
        <v>238</v>
      </c>
      <c r="G885" s="1">
        <v>238</v>
      </c>
      <c r="H885" s="1">
        <v>238</v>
      </c>
      <c r="I885" s="1">
        <v>238</v>
      </c>
      <c r="J885" s="1">
        <v>238</v>
      </c>
      <c r="K885" s="1">
        <v>240</v>
      </c>
      <c r="L885" s="1">
        <v>240</v>
      </c>
      <c r="M885" s="1">
        <v>250</v>
      </c>
      <c r="N885" s="1">
        <v>250</v>
      </c>
      <c r="O885" s="1">
        <v>250</v>
      </c>
      <c r="P885" s="1">
        <v>262</v>
      </c>
      <c r="Q885" s="1">
        <v>262</v>
      </c>
      <c r="R885" s="1">
        <v>262</v>
      </c>
      <c r="S885" s="1">
        <v>274</v>
      </c>
      <c r="T885" s="1">
        <v>274</v>
      </c>
      <c r="U885" s="1">
        <v>322</v>
      </c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>
        <v>0</v>
      </c>
      <c r="AI885" s="1"/>
      <c r="AJ885" s="1"/>
      <c r="AK885" s="1">
        <v>0</v>
      </c>
      <c r="AL885" s="1">
        <v>0</v>
      </c>
      <c r="AM885" s="1">
        <v>0</v>
      </c>
      <c r="AN885" s="1">
        <v>0</v>
      </c>
      <c r="AO885" s="1">
        <v>0</v>
      </c>
    </row>
    <row r="886" spans="1:41" x14ac:dyDescent="0.25">
      <c r="A886" s="1" t="s">
        <v>621</v>
      </c>
      <c r="B886" s="1" t="s">
        <v>3</v>
      </c>
      <c r="C886" s="1">
        <v>0</v>
      </c>
      <c r="D886" s="1">
        <v>230</v>
      </c>
      <c r="E886" s="1">
        <v>238</v>
      </c>
      <c r="F886" s="1">
        <v>238</v>
      </c>
      <c r="G886" s="1">
        <v>238</v>
      </c>
      <c r="H886" s="1">
        <v>238</v>
      </c>
      <c r="I886" s="1">
        <v>238</v>
      </c>
      <c r="J886" s="1">
        <v>238</v>
      </c>
      <c r="K886" s="1">
        <v>240</v>
      </c>
      <c r="L886" s="1">
        <v>240</v>
      </c>
      <c r="M886" s="1">
        <v>250</v>
      </c>
      <c r="N886" s="1">
        <v>250</v>
      </c>
      <c r="O886" s="1">
        <v>250</v>
      </c>
      <c r="P886" s="1">
        <v>262</v>
      </c>
      <c r="Q886" s="1">
        <v>262</v>
      </c>
      <c r="R886" s="1">
        <v>262</v>
      </c>
      <c r="S886" s="1">
        <v>274</v>
      </c>
      <c r="T886" s="1">
        <v>274</v>
      </c>
      <c r="U886" s="1">
        <v>322</v>
      </c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>
        <v>0</v>
      </c>
      <c r="AI886" s="1"/>
      <c r="AJ886" s="1"/>
      <c r="AK886" s="1">
        <v>0</v>
      </c>
      <c r="AL886" s="1">
        <v>0</v>
      </c>
      <c r="AM886" s="1">
        <v>0</v>
      </c>
      <c r="AN886" s="1">
        <v>0</v>
      </c>
      <c r="AO886" s="1">
        <v>0</v>
      </c>
    </row>
    <row r="887" spans="1:41" x14ac:dyDescent="0.25">
      <c r="A887" s="1" t="s">
        <v>622</v>
      </c>
      <c r="B887" s="1" t="s">
        <v>2</v>
      </c>
      <c r="C887" s="1">
        <v>0</v>
      </c>
      <c r="D887" s="1">
        <v>242</v>
      </c>
      <c r="E887" s="1">
        <v>252</v>
      </c>
      <c r="F887" s="1">
        <v>252</v>
      </c>
      <c r="G887" s="1">
        <v>252</v>
      </c>
      <c r="H887" s="1">
        <v>252</v>
      </c>
      <c r="I887" s="1">
        <v>252</v>
      </c>
      <c r="J887" s="1">
        <v>252</v>
      </c>
      <c r="K887" s="1">
        <v>254</v>
      </c>
      <c r="L887" s="1">
        <v>254</v>
      </c>
      <c r="M887" s="1">
        <v>266</v>
      </c>
      <c r="N887" s="1">
        <v>266</v>
      </c>
      <c r="O887" s="1">
        <v>266</v>
      </c>
      <c r="P887" s="1">
        <v>279</v>
      </c>
      <c r="Q887" s="1">
        <v>279</v>
      </c>
      <c r="R887" s="1">
        <v>279</v>
      </c>
      <c r="S887" s="1">
        <v>295</v>
      </c>
      <c r="T887" s="1">
        <v>295</v>
      </c>
      <c r="U887" s="1">
        <v>356</v>
      </c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>
        <v>0</v>
      </c>
      <c r="AI887" s="1"/>
      <c r="AJ887" s="1"/>
      <c r="AK887" s="1">
        <v>0</v>
      </c>
      <c r="AL887" s="1">
        <v>0</v>
      </c>
      <c r="AM887" s="1">
        <v>0</v>
      </c>
      <c r="AN887" s="1">
        <v>0</v>
      </c>
      <c r="AO887" s="1">
        <v>0</v>
      </c>
    </row>
    <row r="888" spans="1:41" x14ac:dyDescent="0.25">
      <c r="A888" s="1" t="s">
        <v>622</v>
      </c>
      <c r="B888" s="1" t="s">
        <v>3</v>
      </c>
      <c r="C888" s="1">
        <v>0</v>
      </c>
      <c r="D888" s="1">
        <v>242</v>
      </c>
      <c r="E888" s="1">
        <v>252</v>
      </c>
      <c r="F888" s="1">
        <v>252</v>
      </c>
      <c r="G888" s="1">
        <v>252</v>
      </c>
      <c r="H888" s="1">
        <v>252</v>
      </c>
      <c r="I888" s="1">
        <v>252</v>
      </c>
      <c r="J888" s="1">
        <v>252</v>
      </c>
      <c r="K888" s="1">
        <v>254</v>
      </c>
      <c r="L888" s="1">
        <v>254</v>
      </c>
      <c r="M888" s="1">
        <v>266</v>
      </c>
      <c r="N888" s="1">
        <v>266</v>
      </c>
      <c r="O888" s="1">
        <v>266</v>
      </c>
      <c r="P888" s="1">
        <v>279</v>
      </c>
      <c r="Q888" s="1">
        <v>279</v>
      </c>
      <c r="R888" s="1">
        <v>279</v>
      </c>
      <c r="S888" s="1">
        <v>295</v>
      </c>
      <c r="T888" s="1">
        <v>295</v>
      </c>
      <c r="U888" s="1">
        <v>356</v>
      </c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>
        <v>0</v>
      </c>
      <c r="AI888" s="1"/>
      <c r="AJ888" s="1"/>
      <c r="AK888" s="1">
        <v>0</v>
      </c>
      <c r="AL888" s="1">
        <v>0</v>
      </c>
      <c r="AM888" s="1">
        <v>0</v>
      </c>
      <c r="AN888" s="1">
        <v>0</v>
      </c>
      <c r="AO888" s="1">
        <v>0</v>
      </c>
    </row>
    <row r="889" spans="1:41" x14ac:dyDescent="0.25">
      <c r="A889" s="1" t="s">
        <v>623</v>
      </c>
      <c r="B889" s="1" t="s">
        <v>2</v>
      </c>
      <c r="C889" s="1">
        <v>0</v>
      </c>
      <c r="D889" s="1">
        <v>247</v>
      </c>
      <c r="E889" s="1">
        <v>258</v>
      </c>
      <c r="F889" s="1">
        <v>258</v>
      </c>
      <c r="G889" s="1">
        <v>258</v>
      </c>
      <c r="H889" s="1">
        <v>258</v>
      </c>
      <c r="I889" s="1">
        <v>258</v>
      </c>
      <c r="J889" s="1">
        <v>258</v>
      </c>
      <c r="K889" s="1">
        <v>260</v>
      </c>
      <c r="L889" s="1">
        <v>260</v>
      </c>
      <c r="M889" s="1">
        <v>273</v>
      </c>
      <c r="N889" s="1">
        <v>273</v>
      </c>
      <c r="O889" s="1">
        <v>273</v>
      </c>
      <c r="P889" s="1">
        <v>287</v>
      </c>
      <c r="Q889" s="1">
        <v>287</v>
      </c>
      <c r="R889" s="1">
        <v>287</v>
      </c>
      <c r="S889" s="1">
        <v>305</v>
      </c>
      <c r="T889" s="1">
        <v>305</v>
      </c>
      <c r="U889" s="1">
        <v>376</v>
      </c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>
        <v>0</v>
      </c>
      <c r="AI889" s="1"/>
      <c r="AJ889" s="1"/>
      <c r="AK889" s="1">
        <v>0</v>
      </c>
      <c r="AL889" s="1">
        <v>0</v>
      </c>
      <c r="AM889" s="1">
        <v>0</v>
      </c>
      <c r="AN889" s="1">
        <v>0</v>
      </c>
      <c r="AO889" s="1">
        <v>0</v>
      </c>
    </row>
    <row r="890" spans="1:41" x14ac:dyDescent="0.25">
      <c r="A890" s="1" t="s">
        <v>623</v>
      </c>
      <c r="B890" s="1" t="s">
        <v>3</v>
      </c>
      <c r="C890" s="1">
        <v>0</v>
      </c>
      <c r="D890" s="1">
        <v>247</v>
      </c>
      <c r="E890" s="1">
        <v>258</v>
      </c>
      <c r="F890" s="1">
        <v>258</v>
      </c>
      <c r="G890" s="1">
        <v>258</v>
      </c>
      <c r="H890" s="1">
        <v>258</v>
      </c>
      <c r="I890" s="1">
        <v>258</v>
      </c>
      <c r="J890" s="1">
        <v>258</v>
      </c>
      <c r="K890" s="1">
        <v>260</v>
      </c>
      <c r="L890" s="1">
        <v>260</v>
      </c>
      <c r="M890" s="1">
        <v>273</v>
      </c>
      <c r="N890" s="1">
        <v>273</v>
      </c>
      <c r="O890" s="1">
        <v>273</v>
      </c>
      <c r="P890" s="1">
        <v>287</v>
      </c>
      <c r="Q890" s="1">
        <v>287</v>
      </c>
      <c r="R890" s="1">
        <v>287</v>
      </c>
      <c r="S890" s="1">
        <v>305</v>
      </c>
      <c r="T890" s="1">
        <v>305</v>
      </c>
      <c r="U890" s="1">
        <v>376</v>
      </c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>
        <v>0</v>
      </c>
      <c r="AI890" s="1"/>
      <c r="AJ890" s="1"/>
      <c r="AK890" s="1">
        <v>0</v>
      </c>
      <c r="AL890" s="1">
        <v>0</v>
      </c>
      <c r="AM890" s="1">
        <v>0</v>
      </c>
      <c r="AN890" s="1">
        <v>0</v>
      </c>
      <c r="AO890" s="1">
        <v>0</v>
      </c>
    </row>
    <row r="891" spans="1:41" x14ac:dyDescent="0.25">
      <c r="A891" s="1" t="s">
        <v>624</v>
      </c>
      <c r="B891" s="1" t="s">
        <v>2</v>
      </c>
      <c r="C891" s="1">
        <v>0</v>
      </c>
      <c r="D891" s="1">
        <v>253</v>
      </c>
      <c r="E891" s="1">
        <v>265</v>
      </c>
      <c r="F891" s="1">
        <v>265</v>
      </c>
      <c r="G891" s="1">
        <v>265</v>
      </c>
      <c r="H891" s="1">
        <v>265</v>
      </c>
      <c r="I891" s="1">
        <v>265</v>
      </c>
      <c r="J891" s="1">
        <v>265</v>
      </c>
      <c r="K891" s="1">
        <v>268</v>
      </c>
      <c r="L891" s="1">
        <v>268</v>
      </c>
      <c r="M891" s="1">
        <v>282</v>
      </c>
      <c r="N891" s="1">
        <v>282</v>
      </c>
      <c r="O891" s="1">
        <v>282</v>
      </c>
      <c r="P891" s="1">
        <v>297</v>
      </c>
      <c r="Q891" s="1">
        <v>297</v>
      </c>
      <c r="R891" s="1">
        <v>297</v>
      </c>
      <c r="S891" s="1">
        <v>318</v>
      </c>
      <c r="T891" s="1">
        <v>318</v>
      </c>
      <c r="U891" s="1">
        <v>394</v>
      </c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>
        <v>0</v>
      </c>
      <c r="AI891" s="1"/>
      <c r="AJ891" s="1"/>
      <c r="AK891" s="1">
        <v>0</v>
      </c>
      <c r="AL891" s="1">
        <v>0</v>
      </c>
      <c r="AM891" s="1">
        <v>0</v>
      </c>
      <c r="AN891" s="1">
        <v>0</v>
      </c>
      <c r="AO891" s="1">
        <v>0</v>
      </c>
    </row>
    <row r="892" spans="1:41" x14ac:dyDescent="0.25">
      <c r="A892" s="1" t="s">
        <v>624</v>
      </c>
      <c r="B892" s="1" t="s">
        <v>3</v>
      </c>
      <c r="C892" s="1">
        <v>0</v>
      </c>
      <c r="D892" s="1">
        <v>253</v>
      </c>
      <c r="E892" s="1">
        <v>265</v>
      </c>
      <c r="F892" s="1">
        <v>265</v>
      </c>
      <c r="G892" s="1">
        <v>265</v>
      </c>
      <c r="H892" s="1">
        <v>265</v>
      </c>
      <c r="I892" s="1">
        <v>265</v>
      </c>
      <c r="J892" s="1">
        <v>265</v>
      </c>
      <c r="K892" s="1">
        <v>268</v>
      </c>
      <c r="L892" s="1">
        <v>268</v>
      </c>
      <c r="M892" s="1">
        <v>282</v>
      </c>
      <c r="N892" s="1">
        <v>282</v>
      </c>
      <c r="O892" s="1">
        <v>282</v>
      </c>
      <c r="P892" s="1">
        <v>297</v>
      </c>
      <c r="Q892" s="1">
        <v>297</v>
      </c>
      <c r="R892" s="1">
        <v>297</v>
      </c>
      <c r="S892" s="1">
        <v>318</v>
      </c>
      <c r="T892" s="1">
        <v>318</v>
      </c>
      <c r="U892" s="1">
        <v>394</v>
      </c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>
        <v>0</v>
      </c>
      <c r="AI892" s="1"/>
      <c r="AJ892" s="1"/>
      <c r="AK892" s="1">
        <v>0</v>
      </c>
      <c r="AL892" s="1">
        <v>0</v>
      </c>
      <c r="AM892" s="1">
        <v>0</v>
      </c>
      <c r="AN892" s="1">
        <v>0</v>
      </c>
      <c r="AO892" s="1">
        <v>0</v>
      </c>
    </row>
    <row r="893" spans="1:41" x14ac:dyDescent="0.25">
      <c r="A893" s="1" t="s">
        <v>625</v>
      </c>
      <c r="B893" s="1" t="s">
        <v>2</v>
      </c>
      <c r="C893" s="1">
        <v>0</v>
      </c>
      <c r="D893" s="1">
        <v>264</v>
      </c>
      <c r="E893" s="1">
        <v>277</v>
      </c>
      <c r="F893" s="1">
        <v>277</v>
      </c>
      <c r="G893" s="1">
        <v>277</v>
      </c>
      <c r="H893" s="1">
        <v>277</v>
      </c>
      <c r="I893" s="1">
        <v>277</v>
      </c>
      <c r="J893" s="1">
        <v>277</v>
      </c>
      <c r="K893" s="1">
        <v>280</v>
      </c>
      <c r="L893" s="1">
        <v>280</v>
      </c>
      <c r="M893" s="1">
        <v>297</v>
      </c>
      <c r="N893" s="1">
        <v>297</v>
      </c>
      <c r="O893" s="1">
        <v>297</v>
      </c>
      <c r="P893" s="1">
        <v>315</v>
      </c>
      <c r="Q893" s="1">
        <v>315</v>
      </c>
      <c r="R893" s="1">
        <v>315</v>
      </c>
      <c r="S893" s="1">
        <v>341</v>
      </c>
      <c r="T893" s="1">
        <v>341</v>
      </c>
      <c r="U893" s="1">
        <v>434</v>
      </c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>
        <v>0</v>
      </c>
      <c r="AI893" s="1"/>
      <c r="AJ893" s="1"/>
      <c r="AK893" s="1">
        <v>0</v>
      </c>
      <c r="AL893" s="1">
        <v>0</v>
      </c>
      <c r="AM893" s="1">
        <v>0</v>
      </c>
      <c r="AN893" s="1">
        <v>0</v>
      </c>
      <c r="AO893" s="1">
        <v>0</v>
      </c>
    </row>
    <row r="894" spans="1:41" x14ac:dyDescent="0.25">
      <c r="A894" s="1" t="s">
        <v>625</v>
      </c>
      <c r="B894" s="1" t="s">
        <v>3</v>
      </c>
      <c r="C894" s="1">
        <v>0</v>
      </c>
      <c r="D894" s="1">
        <v>264</v>
      </c>
      <c r="E894" s="1">
        <v>277</v>
      </c>
      <c r="F894" s="1">
        <v>277</v>
      </c>
      <c r="G894" s="1">
        <v>277</v>
      </c>
      <c r="H894" s="1">
        <v>277</v>
      </c>
      <c r="I894" s="1">
        <v>277</v>
      </c>
      <c r="J894" s="1">
        <v>277</v>
      </c>
      <c r="K894" s="1">
        <v>280</v>
      </c>
      <c r="L894" s="1">
        <v>280</v>
      </c>
      <c r="M894" s="1">
        <v>297</v>
      </c>
      <c r="N894" s="1">
        <v>297</v>
      </c>
      <c r="O894" s="1">
        <v>297</v>
      </c>
      <c r="P894" s="1">
        <v>315</v>
      </c>
      <c r="Q894" s="1">
        <v>315</v>
      </c>
      <c r="R894" s="1">
        <v>315</v>
      </c>
      <c r="S894" s="1">
        <v>341</v>
      </c>
      <c r="T894" s="1">
        <v>341</v>
      </c>
      <c r="U894" s="1">
        <v>434</v>
      </c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>
        <v>0</v>
      </c>
      <c r="AI894" s="1"/>
      <c r="AJ894" s="1"/>
      <c r="AK894" s="1">
        <v>0</v>
      </c>
      <c r="AL894" s="1">
        <v>0</v>
      </c>
      <c r="AM894" s="1">
        <v>0</v>
      </c>
      <c r="AN894" s="1">
        <v>0</v>
      </c>
      <c r="AO894" s="1">
        <v>0</v>
      </c>
    </row>
    <row r="895" spans="1:41" x14ac:dyDescent="0.25">
      <c r="A895" s="1" t="s">
        <v>626</v>
      </c>
      <c r="B895" s="1"/>
      <c r="C895" s="1">
        <v>0</v>
      </c>
      <c r="D895" s="1">
        <v>369</v>
      </c>
      <c r="E895" s="1">
        <v>388</v>
      </c>
      <c r="F895" s="1">
        <v>388</v>
      </c>
      <c r="G895" s="1">
        <v>388</v>
      </c>
      <c r="H895" s="1">
        <v>388</v>
      </c>
      <c r="I895" s="1">
        <v>388</v>
      </c>
      <c r="J895" s="1">
        <v>388</v>
      </c>
      <c r="K895" s="1">
        <v>392</v>
      </c>
      <c r="L895" s="1">
        <v>392</v>
      </c>
      <c r="M895" s="1">
        <v>417</v>
      </c>
      <c r="N895" s="1">
        <v>417</v>
      </c>
      <c r="O895" s="1">
        <v>417</v>
      </c>
      <c r="P895" s="1">
        <v>443</v>
      </c>
      <c r="Q895" s="1">
        <v>443</v>
      </c>
      <c r="R895" s="1">
        <v>443</v>
      </c>
      <c r="S895" s="1">
        <v>472</v>
      </c>
      <c r="T895" s="1">
        <v>472</v>
      </c>
      <c r="U895" s="1">
        <v>588</v>
      </c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>
        <v>0</v>
      </c>
      <c r="AI895" s="1"/>
      <c r="AJ895" s="1"/>
      <c r="AK895" s="1">
        <v>0</v>
      </c>
      <c r="AL895" s="1">
        <v>0</v>
      </c>
      <c r="AM895" s="1">
        <v>0</v>
      </c>
      <c r="AN895" s="1">
        <v>0</v>
      </c>
      <c r="AO895" s="1">
        <v>0</v>
      </c>
    </row>
    <row r="896" spans="1:41" x14ac:dyDescent="0.25">
      <c r="A896" s="1" t="s">
        <v>627</v>
      </c>
      <c r="B896" s="1"/>
      <c r="C896" s="1">
        <v>0</v>
      </c>
      <c r="D896" s="1">
        <v>381</v>
      </c>
      <c r="E896" s="1">
        <v>400</v>
      </c>
      <c r="F896" s="1">
        <v>400</v>
      </c>
      <c r="G896" s="1">
        <v>400</v>
      </c>
      <c r="H896" s="1">
        <v>400</v>
      </c>
      <c r="I896" s="1">
        <v>400</v>
      </c>
      <c r="J896" s="1">
        <v>400</v>
      </c>
      <c r="K896" s="1">
        <v>404</v>
      </c>
      <c r="L896" s="1">
        <v>404</v>
      </c>
      <c r="M896" s="1">
        <v>432</v>
      </c>
      <c r="N896" s="1">
        <v>432</v>
      </c>
      <c r="O896" s="1">
        <v>432</v>
      </c>
      <c r="P896" s="1">
        <v>460</v>
      </c>
      <c r="Q896" s="1">
        <v>460</v>
      </c>
      <c r="R896" s="1">
        <v>460</v>
      </c>
      <c r="S896" s="1">
        <v>492</v>
      </c>
      <c r="T896" s="1">
        <v>492</v>
      </c>
      <c r="U896" s="1">
        <v>623</v>
      </c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>
        <v>0</v>
      </c>
      <c r="AI896" s="1"/>
      <c r="AJ896" s="1"/>
      <c r="AK896" s="1">
        <v>0</v>
      </c>
      <c r="AL896" s="1">
        <v>0</v>
      </c>
      <c r="AM896" s="1">
        <v>0</v>
      </c>
      <c r="AN896" s="1">
        <v>0</v>
      </c>
      <c r="AO896" s="1">
        <v>0</v>
      </c>
    </row>
    <row r="897" spans="1:41" x14ac:dyDescent="0.25">
      <c r="A897" s="1" t="s">
        <v>628</v>
      </c>
      <c r="B897" s="1"/>
      <c r="C897" s="1">
        <v>0</v>
      </c>
      <c r="D897" s="1">
        <v>395</v>
      </c>
      <c r="E897" s="1">
        <v>417</v>
      </c>
      <c r="F897" s="1">
        <v>417</v>
      </c>
      <c r="G897" s="1">
        <v>417</v>
      </c>
      <c r="H897" s="1">
        <v>417</v>
      </c>
      <c r="I897" s="1">
        <v>417</v>
      </c>
      <c r="J897" s="1">
        <v>417</v>
      </c>
      <c r="K897" s="1">
        <v>422</v>
      </c>
      <c r="L897" s="1">
        <v>422</v>
      </c>
      <c r="M897" s="1">
        <v>451</v>
      </c>
      <c r="N897" s="1">
        <v>451</v>
      </c>
      <c r="O897" s="1">
        <v>451</v>
      </c>
      <c r="P897" s="1">
        <v>482</v>
      </c>
      <c r="Q897" s="1">
        <v>482</v>
      </c>
      <c r="R897" s="1">
        <v>482</v>
      </c>
      <c r="S897" s="1">
        <v>516</v>
      </c>
      <c r="T897" s="1">
        <v>516</v>
      </c>
      <c r="U897" s="1">
        <v>657</v>
      </c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>
        <v>0</v>
      </c>
      <c r="AI897" s="1"/>
      <c r="AJ897" s="1"/>
      <c r="AK897" s="1">
        <v>0</v>
      </c>
      <c r="AL897" s="1">
        <v>0</v>
      </c>
      <c r="AM897" s="1">
        <v>0</v>
      </c>
      <c r="AN897" s="1">
        <v>0</v>
      </c>
      <c r="AO897" s="1">
        <v>0</v>
      </c>
    </row>
    <row r="898" spans="1:41" x14ac:dyDescent="0.25">
      <c r="A898" s="1" t="s">
        <v>629</v>
      </c>
      <c r="B898" s="1"/>
      <c r="C898" s="1">
        <v>0</v>
      </c>
      <c r="D898" s="1">
        <v>431</v>
      </c>
      <c r="E898" s="1">
        <v>463</v>
      </c>
      <c r="F898" s="1">
        <v>463</v>
      </c>
      <c r="G898" s="1">
        <v>463</v>
      </c>
      <c r="H898" s="1">
        <v>463</v>
      </c>
      <c r="I898" s="1">
        <v>463</v>
      </c>
      <c r="J898" s="1">
        <v>463</v>
      </c>
      <c r="K898" s="1">
        <v>470</v>
      </c>
      <c r="L898" s="1">
        <v>470</v>
      </c>
      <c r="M898" s="1">
        <v>509</v>
      </c>
      <c r="N898" s="1">
        <v>509</v>
      </c>
      <c r="O898" s="1">
        <v>509</v>
      </c>
      <c r="P898" s="1">
        <v>548</v>
      </c>
      <c r="Q898" s="1">
        <v>548</v>
      </c>
      <c r="R898" s="1">
        <v>548</v>
      </c>
      <c r="S898" s="1">
        <v>590</v>
      </c>
      <c r="T898" s="1">
        <v>590</v>
      </c>
      <c r="U898" s="1">
        <v>751</v>
      </c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>
        <v>0</v>
      </c>
      <c r="AI898" s="1"/>
      <c r="AJ898" s="1"/>
      <c r="AK898" s="1">
        <v>0</v>
      </c>
      <c r="AL898" s="1">
        <v>0</v>
      </c>
      <c r="AM898" s="1">
        <v>0</v>
      </c>
      <c r="AN898" s="1">
        <v>0</v>
      </c>
      <c r="AO898" s="1">
        <v>0</v>
      </c>
    </row>
    <row r="899" spans="1:41" x14ac:dyDescent="0.25">
      <c r="A899" s="1" t="s">
        <v>630</v>
      </c>
      <c r="B899" s="1"/>
      <c r="C899" s="1">
        <v>0</v>
      </c>
      <c r="D899" s="1">
        <v>45</v>
      </c>
      <c r="E899" s="1">
        <v>47</v>
      </c>
      <c r="F899" s="1">
        <v>47</v>
      </c>
      <c r="G899" s="1">
        <v>47</v>
      </c>
      <c r="H899" s="1">
        <v>47</v>
      </c>
      <c r="I899" s="1">
        <v>47</v>
      </c>
      <c r="J899" s="1">
        <v>47</v>
      </c>
      <c r="K899" s="1">
        <v>49</v>
      </c>
      <c r="L899" s="1">
        <v>49</v>
      </c>
      <c r="M899" s="1">
        <v>51</v>
      </c>
      <c r="N899" s="1">
        <v>51</v>
      </c>
      <c r="O899" s="1">
        <v>51</v>
      </c>
      <c r="P899" s="1">
        <v>54</v>
      </c>
      <c r="Q899" s="1">
        <v>54</v>
      </c>
      <c r="R899" s="1">
        <v>54</v>
      </c>
      <c r="S899" s="1">
        <v>56</v>
      </c>
      <c r="T899" s="1">
        <v>56</v>
      </c>
      <c r="U899" s="1">
        <v>74</v>
      </c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>
        <v>0</v>
      </c>
      <c r="AI899" s="1"/>
      <c r="AJ899" s="1"/>
      <c r="AK899" s="1">
        <v>0</v>
      </c>
      <c r="AL899" s="1">
        <v>0</v>
      </c>
      <c r="AM899" s="1">
        <v>0</v>
      </c>
      <c r="AN899" s="1">
        <v>0</v>
      </c>
      <c r="AO899" s="1">
        <v>0</v>
      </c>
    </row>
    <row r="900" spans="1:41" x14ac:dyDescent="0.25">
      <c r="A900" s="1" t="s">
        <v>631</v>
      </c>
      <c r="B900" s="1"/>
      <c r="C900" s="1">
        <v>0</v>
      </c>
      <c r="D900" s="1">
        <v>46</v>
      </c>
      <c r="E900" s="1">
        <v>49</v>
      </c>
      <c r="F900" s="1">
        <v>49</v>
      </c>
      <c r="G900" s="1">
        <v>49</v>
      </c>
      <c r="H900" s="1">
        <v>49</v>
      </c>
      <c r="I900" s="1">
        <v>49</v>
      </c>
      <c r="J900" s="1">
        <v>49</v>
      </c>
      <c r="K900" s="1">
        <v>51</v>
      </c>
      <c r="L900" s="1">
        <v>51</v>
      </c>
      <c r="M900" s="1">
        <v>53</v>
      </c>
      <c r="N900" s="1">
        <v>53</v>
      </c>
      <c r="O900" s="1">
        <v>53</v>
      </c>
      <c r="P900" s="1">
        <v>56</v>
      </c>
      <c r="Q900" s="1">
        <v>56</v>
      </c>
      <c r="R900" s="1">
        <v>56</v>
      </c>
      <c r="S900" s="1">
        <v>59</v>
      </c>
      <c r="T900" s="1">
        <v>59</v>
      </c>
      <c r="U900" s="1">
        <v>80</v>
      </c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>
        <v>0</v>
      </c>
      <c r="AI900" s="1"/>
      <c r="AJ900" s="1"/>
      <c r="AK900" s="1">
        <v>0</v>
      </c>
      <c r="AL900" s="1">
        <v>0</v>
      </c>
      <c r="AM900" s="1">
        <v>0</v>
      </c>
      <c r="AN900" s="1">
        <v>0</v>
      </c>
      <c r="AO900" s="1">
        <v>0</v>
      </c>
    </row>
    <row r="901" spans="1:41" x14ac:dyDescent="0.25">
      <c r="A901" s="1" t="s">
        <v>632</v>
      </c>
      <c r="B901" s="1"/>
      <c r="C901" s="1">
        <v>0</v>
      </c>
      <c r="D901" s="1">
        <v>48</v>
      </c>
      <c r="E901" s="1">
        <v>51</v>
      </c>
      <c r="F901" s="1">
        <v>51</v>
      </c>
      <c r="G901" s="1">
        <v>51</v>
      </c>
      <c r="H901" s="1">
        <v>51</v>
      </c>
      <c r="I901" s="1">
        <v>51</v>
      </c>
      <c r="J901" s="1">
        <v>51</v>
      </c>
      <c r="K901" s="1">
        <v>53</v>
      </c>
      <c r="L901" s="1">
        <v>53</v>
      </c>
      <c r="M901" s="1">
        <v>55</v>
      </c>
      <c r="N901" s="1">
        <v>55</v>
      </c>
      <c r="O901" s="1">
        <v>55</v>
      </c>
      <c r="P901" s="1">
        <v>58</v>
      </c>
      <c r="Q901" s="1">
        <v>58</v>
      </c>
      <c r="R901" s="1">
        <v>58</v>
      </c>
      <c r="S901" s="1">
        <v>61</v>
      </c>
      <c r="T901" s="1">
        <v>61</v>
      </c>
      <c r="U901" s="1">
        <v>86</v>
      </c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>
        <v>0</v>
      </c>
      <c r="AI901" s="1"/>
      <c r="AJ901" s="1"/>
      <c r="AK901" s="1">
        <v>0</v>
      </c>
      <c r="AL901" s="1">
        <v>0</v>
      </c>
      <c r="AM901" s="1">
        <v>0</v>
      </c>
      <c r="AN901" s="1">
        <v>0</v>
      </c>
      <c r="AO901" s="1">
        <v>0</v>
      </c>
    </row>
    <row r="902" spans="1:41" x14ac:dyDescent="0.25">
      <c r="A902" s="1" t="s">
        <v>633</v>
      </c>
      <c r="B902" s="1"/>
      <c r="C902" s="1">
        <v>0</v>
      </c>
      <c r="D902" s="1">
        <v>49</v>
      </c>
      <c r="E902" s="1">
        <v>52</v>
      </c>
      <c r="F902" s="1">
        <v>52</v>
      </c>
      <c r="G902" s="1">
        <v>52</v>
      </c>
      <c r="H902" s="1">
        <v>52</v>
      </c>
      <c r="I902" s="1">
        <v>52</v>
      </c>
      <c r="J902" s="1">
        <v>52</v>
      </c>
      <c r="K902" s="1">
        <v>54</v>
      </c>
      <c r="L902" s="1">
        <v>54</v>
      </c>
      <c r="M902" s="1">
        <v>56</v>
      </c>
      <c r="N902" s="1">
        <v>56</v>
      </c>
      <c r="O902" s="1">
        <v>56</v>
      </c>
      <c r="P902" s="1">
        <v>60</v>
      </c>
      <c r="Q902" s="1">
        <v>60</v>
      </c>
      <c r="R902" s="1">
        <v>60</v>
      </c>
      <c r="S902" s="1">
        <v>64</v>
      </c>
      <c r="T902" s="1">
        <v>64</v>
      </c>
      <c r="U902" s="1">
        <v>91</v>
      </c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>
        <v>0</v>
      </c>
      <c r="AI902" s="1"/>
      <c r="AJ902" s="1"/>
      <c r="AK902" s="1">
        <v>0</v>
      </c>
      <c r="AL902" s="1">
        <v>0</v>
      </c>
      <c r="AM902" s="1">
        <v>0</v>
      </c>
      <c r="AN902" s="1">
        <v>0</v>
      </c>
      <c r="AO902" s="1">
        <v>0</v>
      </c>
    </row>
    <row r="903" spans="1:41" x14ac:dyDescent="0.25">
      <c r="A903" s="1" t="s">
        <v>634</v>
      </c>
      <c r="B903" s="1"/>
      <c r="C903" s="1">
        <v>0</v>
      </c>
      <c r="D903" s="1">
        <v>52</v>
      </c>
      <c r="E903" s="1">
        <v>55</v>
      </c>
      <c r="F903" s="1">
        <v>55</v>
      </c>
      <c r="G903" s="1">
        <v>55</v>
      </c>
      <c r="H903" s="1">
        <v>55</v>
      </c>
      <c r="I903" s="1">
        <v>55</v>
      </c>
      <c r="J903" s="1">
        <v>55</v>
      </c>
      <c r="K903" s="1">
        <v>57</v>
      </c>
      <c r="L903" s="1">
        <v>57</v>
      </c>
      <c r="M903" s="1">
        <v>60</v>
      </c>
      <c r="N903" s="1">
        <v>60</v>
      </c>
      <c r="O903" s="1">
        <v>60</v>
      </c>
      <c r="P903" s="1">
        <v>64</v>
      </c>
      <c r="Q903" s="1">
        <v>64</v>
      </c>
      <c r="R903" s="1">
        <v>64</v>
      </c>
      <c r="S903" s="1">
        <v>69</v>
      </c>
      <c r="T903" s="1">
        <v>69</v>
      </c>
      <c r="U903" s="1">
        <v>90</v>
      </c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>
        <v>0</v>
      </c>
      <c r="AI903" s="1"/>
      <c r="AJ903" s="1"/>
      <c r="AK903" s="1">
        <v>0</v>
      </c>
      <c r="AL903" s="1">
        <v>0</v>
      </c>
      <c r="AM903" s="1">
        <v>0</v>
      </c>
      <c r="AN903" s="1">
        <v>0</v>
      </c>
      <c r="AO903" s="1">
        <v>0</v>
      </c>
    </row>
    <row r="904" spans="1:41" x14ac:dyDescent="0.25">
      <c r="A904" s="1" t="s">
        <v>635</v>
      </c>
      <c r="B904" s="1"/>
      <c r="C904" s="1">
        <v>0</v>
      </c>
      <c r="D904" s="1">
        <v>150</v>
      </c>
      <c r="E904" s="1">
        <v>160</v>
      </c>
      <c r="F904" s="1">
        <v>160</v>
      </c>
      <c r="G904" s="1">
        <v>160</v>
      </c>
      <c r="H904" s="1">
        <v>160</v>
      </c>
      <c r="I904" s="1">
        <v>160</v>
      </c>
      <c r="J904" s="1">
        <v>160</v>
      </c>
      <c r="K904" s="1">
        <v>170</v>
      </c>
      <c r="L904" s="1">
        <v>170</v>
      </c>
      <c r="M904" s="1">
        <v>180</v>
      </c>
      <c r="N904" s="1">
        <v>180</v>
      </c>
      <c r="O904" s="1">
        <v>180</v>
      </c>
      <c r="P904" s="1">
        <v>200</v>
      </c>
      <c r="Q904" s="1">
        <v>200</v>
      </c>
      <c r="R904" s="1">
        <v>200</v>
      </c>
      <c r="S904" s="1">
        <v>220</v>
      </c>
      <c r="T904" s="1">
        <v>220</v>
      </c>
      <c r="U904" s="1">
        <v>290</v>
      </c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>
        <v>0</v>
      </c>
      <c r="AI904" s="1"/>
      <c r="AJ904" s="1"/>
      <c r="AK904" s="1">
        <v>0</v>
      </c>
      <c r="AL904" s="1">
        <v>0</v>
      </c>
      <c r="AM904" s="1">
        <v>0</v>
      </c>
      <c r="AN904" s="1">
        <v>0</v>
      </c>
      <c r="AO904" s="1">
        <v>0</v>
      </c>
    </row>
    <row r="905" spans="1:41" x14ac:dyDescent="0.25">
      <c r="A905" s="1" t="s">
        <v>636</v>
      </c>
      <c r="B905" s="1"/>
      <c r="C905" s="1">
        <v>0</v>
      </c>
      <c r="D905" s="1">
        <v>98</v>
      </c>
      <c r="E905" s="1">
        <v>101</v>
      </c>
      <c r="F905" s="1">
        <v>101</v>
      </c>
      <c r="G905" s="1">
        <v>101</v>
      </c>
      <c r="H905" s="1">
        <v>101</v>
      </c>
      <c r="I905" s="1">
        <v>101</v>
      </c>
      <c r="J905" s="1">
        <v>101</v>
      </c>
      <c r="K905" s="1">
        <v>103</v>
      </c>
      <c r="L905" s="1">
        <v>103</v>
      </c>
      <c r="M905" s="1">
        <v>106</v>
      </c>
      <c r="N905" s="1">
        <v>106</v>
      </c>
      <c r="O905" s="1">
        <v>106</v>
      </c>
      <c r="P905" s="1">
        <v>110</v>
      </c>
      <c r="Q905" s="1">
        <v>110</v>
      </c>
      <c r="R905" s="1">
        <v>110</v>
      </c>
      <c r="S905" s="1">
        <v>115</v>
      </c>
      <c r="T905" s="1">
        <v>115</v>
      </c>
      <c r="U905" s="1">
        <v>136</v>
      </c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>
        <v>0</v>
      </c>
      <c r="AI905" s="1"/>
      <c r="AJ905" s="1"/>
      <c r="AK905" s="1">
        <v>0</v>
      </c>
      <c r="AL905" s="1">
        <v>0</v>
      </c>
      <c r="AM905" s="1">
        <v>0</v>
      </c>
      <c r="AN905" s="1">
        <v>0</v>
      </c>
      <c r="AO905" s="1">
        <v>0</v>
      </c>
    </row>
    <row r="906" spans="1:41" x14ac:dyDescent="0.25">
      <c r="A906" s="1" t="s">
        <v>637</v>
      </c>
      <c r="B906" s="1"/>
      <c r="C906" s="1">
        <v>0</v>
      </c>
      <c r="D906" s="1">
        <v>150</v>
      </c>
      <c r="E906" s="1">
        <v>160</v>
      </c>
      <c r="F906" s="1">
        <v>160</v>
      </c>
      <c r="G906" s="1">
        <v>160</v>
      </c>
      <c r="H906" s="1">
        <v>160</v>
      </c>
      <c r="I906" s="1">
        <v>160</v>
      </c>
      <c r="J906" s="1">
        <v>160</v>
      </c>
      <c r="K906" s="1">
        <v>170</v>
      </c>
      <c r="L906" s="1">
        <v>170</v>
      </c>
      <c r="M906" s="1">
        <v>180</v>
      </c>
      <c r="N906" s="1">
        <v>180</v>
      </c>
      <c r="O906" s="1">
        <v>180</v>
      </c>
      <c r="P906" s="1">
        <v>200</v>
      </c>
      <c r="Q906" s="1">
        <v>200</v>
      </c>
      <c r="R906" s="1">
        <v>200</v>
      </c>
      <c r="S906" s="1">
        <v>220</v>
      </c>
      <c r="T906" s="1">
        <v>220</v>
      </c>
      <c r="U906" s="1">
        <v>290</v>
      </c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>
        <v>0</v>
      </c>
      <c r="AI906" s="1"/>
      <c r="AJ906" s="1"/>
      <c r="AK906" s="1">
        <v>0</v>
      </c>
      <c r="AL906" s="1">
        <v>0</v>
      </c>
      <c r="AM906" s="1">
        <v>0</v>
      </c>
      <c r="AN906" s="1">
        <v>0</v>
      </c>
      <c r="AO906" s="1">
        <v>0</v>
      </c>
    </row>
    <row r="907" spans="1:41" x14ac:dyDescent="0.25">
      <c r="A907" s="1" t="s">
        <v>638</v>
      </c>
      <c r="B907" s="1"/>
      <c r="C907" s="1">
        <v>0</v>
      </c>
      <c r="D907" s="1">
        <v>65</v>
      </c>
      <c r="E907" s="1">
        <v>69</v>
      </c>
      <c r="F907" s="1">
        <v>69</v>
      </c>
      <c r="G907" s="1">
        <v>69</v>
      </c>
      <c r="H907" s="1">
        <v>69</v>
      </c>
      <c r="I907" s="1">
        <v>69</v>
      </c>
      <c r="J907" s="1">
        <v>69</v>
      </c>
      <c r="K907" s="1">
        <v>71</v>
      </c>
      <c r="L907" s="1">
        <v>71</v>
      </c>
      <c r="M907" s="1">
        <v>75</v>
      </c>
      <c r="N907" s="1">
        <v>75</v>
      </c>
      <c r="O907" s="1">
        <v>75</v>
      </c>
      <c r="P907" s="1">
        <v>80</v>
      </c>
      <c r="Q907" s="1">
        <v>80</v>
      </c>
      <c r="R907" s="1">
        <v>80</v>
      </c>
      <c r="S907" s="1">
        <v>87</v>
      </c>
      <c r="T907" s="1">
        <v>87</v>
      </c>
      <c r="U907" s="1">
        <v>111</v>
      </c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>
        <v>0</v>
      </c>
      <c r="AI907" s="1"/>
      <c r="AJ907" s="1"/>
      <c r="AK907" s="1">
        <v>0</v>
      </c>
      <c r="AL907" s="1">
        <v>0</v>
      </c>
      <c r="AM907" s="1">
        <v>0</v>
      </c>
      <c r="AN907" s="1">
        <v>0</v>
      </c>
      <c r="AO907" s="1">
        <v>0</v>
      </c>
    </row>
    <row r="908" spans="1:41" x14ac:dyDescent="0.25">
      <c r="A908" s="1" t="s">
        <v>639</v>
      </c>
      <c r="B908" s="1"/>
      <c r="C908" s="1">
        <v>0</v>
      </c>
      <c r="D908" s="1">
        <v>155</v>
      </c>
      <c r="E908" s="1">
        <v>165</v>
      </c>
      <c r="F908" s="1">
        <v>165</v>
      </c>
      <c r="G908" s="1">
        <v>165</v>
      </c>
      <c r="H908" s="1">
        <v>165</v>
      </c>
      <c r="I908" s="1">
        <v>165</v>
      </c>
      <c r="J908" s="1">
        <v>165</v>
      </c>
      <c r="K908" s="1">
        <v>175</v>
      </c>
      <c r="L908" s="1">
        <v>175</v>
      </c>
      <c r="M908" s="1">
        <v>185</v>
      </c>
      <c r="N908" s="1">
        <v>185</v>
      </c>
      <c r="O908" s="1">
        <v>185</v>
      </c>
      <c r="P908" s="1">
        <v>205</v>
      </c>
      <c r="Q908" s="1">
        <v>205</v>
      </c>
      <c r="R908" s="1">
        <v>205</v>
      </c>
      <c r="S908" s="1">
        <v>225</v>
      </c>
      <c r="T908" s="1">
        <v>225</v>
      </c>
      <c r="U908" s="1">
        <v>295</v>
      </c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>
        <v>0</v>
      </c>
      <c r="AI908" s="1"/>
      <c r="AJ908" s="1"/>
      <c r="AK908" s="1">
        <v>0</v>
      </c>
      <c r="AL908" s="1">
        <v>0</v>
      </c>
      <c r="AM908" s="1">
        <v>0</v>
      </c>
      <c r="AN908" s="1">
        <v>0</v>
      </c>
      <c r="AO908" s="1">
        <v>0</v>
      </c>
    </row>
    <row r="909" spans="1:41" x14ac:dyDescent="0.25">
      <c r="A909" s="1" t="s">
        <v>640</v>
      </c>
      <c r="B909" s="1"/>
      <c r="C909" s="1">
        <v>29.5</v>
      </c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</row>
    <row r="910" spans="1:41" x14ac:dyDescent="0.25">
      <c r="A910" s="1" t="s">
        <v>641</v>
      </c>
      <c r="B910" s="1"/>
      <c r="C910" s="1">
        <v>0</v>
      </c>
      <c r="D910" s="1">
        <v>65</v>
      </c>
      <c r="E910" s="1">
        <v>69</v>
      </c>
      <c r="F910" s="1">
        <v>69</v>
      </c>
      <c r="G910" s="1">
        <v>69</v>
      </c>
      <c r="H910" s="1">
        <v>69</v>
      </c>
      <c r="I910" s="1">
        <v>69</v>
      </c>
      <c r="J910" s="1">
        <v>69</v>
      </c>
      <c r="K910" s="1">
        <v>71</v>
      </c>
      <c r="L910" s="1">
        <v>71</v>
      </c>
      <c r="M910" s="1">
        <v>75</v>
      </c>
      <c r="N910" s="1">
        <v>75</v>
      </c>
      <c r="O910" s="1">
        <v>75</v>
      </c>
      <c r="P910" s="1">
        <v>80</v>
      </c>
      <c r="Q910" s="1">
        <v>80</v>
      </c>
      <c r="R910" s="1">
        <v>80</v>
      </c>
      <c r="S910" s="1">
        <v>87</v>
      </c>
      <c r="T910" s="1">
        <v>87</v>
      </c>
      <c r="U910" s="1">
        <v>111</v>
      </c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>
        <v>0</v>
      </c>
      <c r="AI910" s="1"/>
      <c r="AJ910" s="1"/>
      <c r="AK910" s="1">
        <v>0</v>
      </c>
      <c r="AL910" s="1">
        <v>0</v>
      </c>
      <c r="AM910" s="1">
        <v>0</v>
      </c>
      <c r="AN910" s="1">
        <v>0</v>
      </c>
      <c r="AO910" s="1">
        <v>0</v>
      </c>
    </row>
    <row r="911" spans="1:41" x14ac:dyDescent="0.25">
      <c r="A911" s="1" t="s">
        <v>642</v>
      </c>
      <c r="B911" s="1"/>
      <c r="C911" s="1">
        <v>0</v>
      </c>
      <c r="D911" s="1">
        <v>155</v>
      </c>
      <c r="E911" s="1">
        <v>165</v>
      </c>
      <c r="F911" s="1">
        <v>165</v>
      </c>
      <c r="G911" s="1">
        <v>165</v>
      </c>
      <c r="H911" s="1">
        <v>165</v>
      </c>
      <c r="I911" s="1">
        <v>165</v>
      </c>
      <c r="J911" s="1">
        <v>165</v>
      </c>
      <c r="K911" s="1">
        <v>175</v>
      </c>
      <c r="L911" s="1">
        <v>175</v>
      </c>
      <c r="M911" s="1">
        <v>185</v>
      </c>
      <c r="N911" s="1">
        <v>185</v>
      </c>
      <c r="O911" s="1">
        <v>185</v>
      </c>
      <c r="P911" s="1">
        <v>205</v>
      </c>
      <c r="Q911" s="1">
        <v>205</v>
      </c>
      <c r="R911" s="1">
        <v>205</v>
      </c>
      <c r="S911" s="1">
        <v>225</v>
      </c>
      <c r="T911" s="1">
        <v>225</v>
      </c>
      <c r="U911" s="1">
        <v>295</v>
      </c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>
        <v>0</v>
      </c>
      <c r="AI911" s="1"/>
      <c r="AJ911" s="1"/>
      <c r="AK911" s="1">
        <v>0</v>
      </c>
      <c r="AL911" s="1">
        <v>0</v>
      </c>
      <c r="AM911" s="1">
        <v>0</v>
      </c>
      <c r="AN911" s="1">
        <v>0</v>
      </c>
      <c r="AO911" s="1">
        <v>0</v>
      </c>
    </row>
    <row r="912" spans="1:41" x14ac:dyDescent="0.25">
      <c r="A912" s="1" t="s">
        <v>643</v>
      </c>
      <c r="B912" s="1"/>
      <c r="C912" s="1">
        <v>0</v>
      </c>
      <c r="D912" s="1">
        <v>85</v>
      </c>
      <c r="E912" s="1">
        <v>90</v>
      </c>
      <c r="F912" s="1">
        <v>90</v>
      </c>
      <c r="G912" s="1">
        <v>90</v>
      </c>
      <c r="H912" s="1">
        <v>90</v>
      </c>
      <c r="I912" s="1">
        <v>90</v>
      </c>
      <c r="J912" s="1">
        <v>90</v>
      </c>
      <c r="K912" s="1">
        <v>93</v>
      </c>
      <c r="L912" s="1">
        <v>93</v>
      </c>
      <c r="M912" s="1">
        <v>98</v>
      </c>
      <c r="N912" s="1">
        <v>98</v>
      </c>
      <c r="O912" s="1">
        <v>98</v>
      </c>
      <c r="P912" s="1">
        <v>105</v>
      </c>
      <c r="Q912" s="1">
        <v>105</v>
      </c>
      <c r="R912" s="1">
        <v>105</v>
      </c>
      <c r="S912" s="1">
        <v>114</v>
      </c>
      <c r="T912" s="1">
        <v>114</v>
      </c>
      <c r="U912" s="1">
        <v>151</v>
      </c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>
        <v>0</v>
      </c>
      <c r="AI912" s="1"/>
      <c r="AJ912" s="1"/>
      <c r="AK912" s="1">
        <v>0</v>
      </c>
      <c r="AL912" s="1">
        <v>0</v>
      </c>
      <c r="AM912" s="1">
        <v>0</v>
      </c>
      <c r="AN912" s="1">
        <v>0</v>
      </c>
      <c r="AO912" s="1">
        <v>0</v>
      </c>
    </row>
    <row r="913" spans="1:41" x14ac:dyDescent="0.25">
      <c r="A913" s="1" t="s">
        <v>644</v>
      </c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</row>
    <row r="914" spans="1:41" x14ac:dyDescent="0.25">
      <c r="A914" s="1" t="s">
        <v>645</v>
      </c>
      <c r="B914" s="1" t="s">
        <v>2</v>
      </c>
      <c r="C914" s="1">
        <v>0</v>
      </c>
      <c r="D914" s="1">
        <v>131</v>
      </c>
      <c r="E914" s="1">
        <v>136</v>
      </c>
      <c r="F914" s="1">
        <v>136</v>
      </c>
      <c r="G914" s="1">
        <v>136</v>
      </c>
      <c r="H914" s="1">
        <v>136</v>
      </c>
      <c r="I914" s="1">
        <v>136</v>
      </c>
      <c r="J914" s="1">
        <v>136</v>
      </c>
      <c r="K914" s="1">
        <v>139</v>
      </c>
      <c r="L914" s="1">
        <v>139</v>
      </c>
      <c r="M914" s="1">
        <v>144</v>
      </c>
      <c r="N914" s="1">
        <v>144</v>
      </c>
      <c r="O914" s="1">
        <v>144</v>
      </c>
      <c r="P914" s="1">
        <v>151</v>
      </c>
      <c r="Q914" s="1">
        <v>151</v>
      </c>
      <c r="R914" s="1">
        <v>151</v>
      </c>
      <c r="S914" s="1">
        <v>160</v>
      </c>
      <c r="T914" s="1">
        <v>160</v>
      </c>
      <c r="U914" s="1">
        <v>197</v>
      </c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>
        <v>0</v>
      </c>
      <c r="AI914" s="1"/>
      <c r="AJ914" s="1"/>
      <c r="AK914" s="1">
        <v>0</v>
      </c>
      <c r="AL914" s="1">
        <v>0</v>
      </c>
      <c r="AM914" s="1">
        <v>0</v>
      </c>
      <c r="AN914" s="1">
        <v>0</v>
      </c>
      <c r="AO914" s="1">
        <v>0</v>
      </c>
    </row>
    <row r="915" spans="1:41" x14ac:dyDescent="0.25">
      <c r="A915" s="1" t="s">
        <v>645</v>
      </c>
      <c r="B915" s="1" t="s">
        <v>3</v>
      </c>
      <c r="C915" s="1">
        <v>0</v>
      </c>
      <c r="D915" s="1">
        <v>131</v>
      </c>
      <c r="E915" s="1">
        <v>136</v>
      </c>
      <c r="F915" s="1">
        <v>136</v>
      </c>
      <c r="G915" s="1">
        <v>136</v>
      </c>
      <c r="H915" s="1">
        <v>136</v>
      </c>
      <c r="I915" s="1">
        <v>136</v>
      </c>
      <c r="J915" s="1">
        <v>136</v>
      </c>
      <c r="K915" s="1">
        <v>139</v>
      </c>
      <c r="L915" s="1">
        <v>139</v>
      </c>
      <c r="M915" s="1">
        <v>144</v>
      </c>
      <c r="N915" s="1">
        <v>144</v>
      </c>
      <c r="O915" s="1">
        <v>144</v>
      </c>
      <c r="P915" s="1">
        <v>151</v>
      </c>
      <c r="Q915" s="1">
        <v>151</v>
      </c>
      <c r="R915" s="1">
        <v>151</v>
      </c>
      <c r="S915" s="1">
        <v>160</v>
      </c>
      <c r="T915" s="1">
        <v>160</v>
      </c>
      <c r="U915" s="1">
        <v>197</v>
      </c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>
        <v>0</v>
      </c>
      <c r="AI915" s="1"/>
      <c r="AJ915" s="1"/>
      <c r="AK915" s="1">
        <v>0</v>
      </c>
      <c r="AL915" s="1">
        <v>0</v>
      </c>
      <c r="AM915" s="1">
        <v>0</v>
      </c>
      <c r="AN915" s="1">
        <v>0</v>
      </c>
      <c r="AO915" s="1">
        <v>0</v>
      </c>
    </row>
    <row r="916" spans="1:41" x14ac:dyDescent="0.25">
      <c r="A916" s="1" t="s">
        <v>646</v>
      </c>
      <c r="B916" s="1" t="s">
        <v>2</v>
      </c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</row>
    <row r="917" spans="1:41" x14ac:dyDescent="0.25">
      <c r="A917" s="1" t="s">
        <v>646</v>
      </c>
      <c r="B917" s="1" t="s">
        <v>3</v>
      </c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</row>
    <row r="918" spans="1:41" x14ac:dyDescent="0.25">
      <c r="A918" s="1" t="s">
        <v>647</v>
      </c>
      <c r="B918" s="1" t="s">
        <v>2</v>
      </c>
      <c r="C918" s="1">
        <v>0</v>
      </c>
      <c r="D918" s="1">
        <v>177</v>
      </c>
      <c r="E918" s="1">
        <v>182</v>
      </c>
      <c r="F918" s="1">
        <v>182</v>
      </c>
      <c r="G918" s="1">
        <v>182</v>
      </c>
      <c r="H918" s="1">
        <v>182</v>
      </c>
      <c r="I918" s="1">
        <v>182</v>
      </c>
      <c r="J918" s="1">
        <v>182</v>
      </c>
      <c r="K918" s="1">
        <v>185</v>
      </c>
      <c r="L918" s="1">
        <v>185</v>
      </c>
      <c r="M918" s="1">
        <v>190</v>
      </c>
      <c r="N918" s="1">
        <v>190</v>
      </c>
      <c r="O918" s="1">
        <v>190</v>
      </c>
      <c r="P918" s="1">
        <v>197</v>
      </c>
      <c r="Q918" s="1">
        <v>197</v>
      </c>
      <c r="R918" s="1">
        <v>197</v>
      </c>
      <c r="S918" s="1">
        <v>206</v>
      </c>
      <c r="T918" s="1">
        <v>206</v>
      </c>
      <c r="U918" s="1">
        <v>243</v>
      </c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>
        <v>0</v>
      </c>
      <c r="AI918" s="1"/>
      <c r="AJ918" s="1"/>
      <c r="AK918" s="1">
        <v>0</v>
      </c>
      <c r="AL918" s="1">
        <v>0</v>
      </c>
      <c r="AM918" s="1">
        <v>0</v>
      </c>
      <c r="AN918" s="1">
        <v>0</v>
      </c>
      <c r="AO918" s="1">
        <v>0</v>
      </c>
    </row>
    <row r="919" spans="1:41" x14ac:dyDescent="0.25">
      <c r="A919" s="1" t="s">
        <v>647</v>
      </c>
      <c r="B919" s="1" t="s">
        <v>3</v>
      </c>
      <c r="C919" s="1">
        <v>0</v>
      </c>
      <c r="D919" s="1">
        <v>177</v>
      </c>
      <c r="E919" s="1">
        <v>182</v>
      </c>
      <c r="F919" s="1">
        <v>182</v>
      </c>
      <c r="G919" s="1">
        <v>182</v>
      </c>
      <c r="H919" s="1">
        <v>182</v>
      </c>
      <c r="I919" s="1">
        <v>182</v>
      </c>
      <c r="J919" s="1">
        <v>182</v>
      </c>
      <c r="K919" s="1">
        <v>185</v>
      </c>
      <c r="L919" s="1">
        <v>185</v>
      </c>
      <c r="M919" s="1">
        <v>190</v>
      </c>
      <c r="N919" s="1">
        <v>190</v>
      </c>
      <c r="O919" s="1">
        <v>190</v>
      </c>
      <c r="P919" s="1">
        <v>197</v>
      </c>
      <c r="Q919" s="1">
        <v>197</v>
      </c>
      <c r="R919" s="1">
        <v>197</v>
      </c>
      <c r="S919" s="1">
        <v>206</v>
      </c>
      <c r="T919" s="1">
        <v>206</v>
      </c>
      <c r="U919" s="1">
        <v>243</v>
      </c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>
        <v>0</v>
      </c>
      <c r="AI919" s="1"/>
      <c r="AJ919" s="1"/>
      <c r="AK919" s="1">
        <v>0</v>
      </c>
      <c r="AL919" s="1">
        <v>0</v>
      </c>
      <c r="AM919" s="1">
        <v>0</v>
      </c>
      <c r="AN919" s="1">
        <v>0</v>
      </c>
      <c r="AO919" s="1">
        <v>0</v>
      </c>
    </row>
    <row r="920" spans="1:41" x14ac:dyDescent="0.25">
      <c r="A920" s="1" t="s">
        <v>648</v>
      </c>
      <c r="B920" s="1" t="s">
        <v>2</v>
      </c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</row>
    <row r="921" spans="1:41" x14ac:dyDescent="0.25">
      <c r="A921" s="1" t="s">
        <v>648</v>
      </c>
      <c r="B921" s="1" t="s">
        <v>3</v>
      </c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</row>
    <row r="922" spans="1:41" x14ac:dyDescent="0.25">
      <c r="A922" s="1" t="s">
        <v>649</v>
      </c>
      <c r="B922" s="1"/>
      <c r="C922" s="1">
        <v>0</v>
      </c>
      <c r="D922" s="1">
        <v>75</v>
      </c>
      <c r="E922" s="1">
        <v>80</v>
      </c>
      <c r="F922" s="1">
        <v>80</v>
      </c>
      <c r="G922" s="1">
        <v>80</v>
      </c>
      <c r="H922" s="1">
        <v>80</v>
      </c>
      <c r="I922" s="1">
        <v>80</v>
      </c>
      <c r="J922" s="1">
        <v>80</v>
      </c>
      <c r="K922" s="1">
        <v>85</v>
      </c>
      <c r="L922" s="1">
        <v>85</v>
      </c>
      <c r="M922" s="1">
        <v>90</v>
      </c>
      <c r="N922" s="1">
        <v>90</v>
      </c>
      <c r="O922" s="1">
        <v>90</v>
      </c>
      <c r="P922" s="1">
        <v>100</v>
      </c>
      <c r="Q922" s="1">
        <v>100</v>
      </c>
      <c r="R922" s="1">
        <v>100</v>
      </c>
      <c r="S922" s="1">
        <v>110</v>
      </c>
      <c r="T922" s="1">
        <v>110</v>
      </c>
      <c r="U922" s="1">
        <v>130</v>
      </c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>
        <v>0</v>
      </c>
      <c r="AI922" s="1"/>
      <c r="AJ922" s="1"/>
      <c r="AK922" s="1">
        <v>0</v>
      </c>
      <c r="AL922" s="1">
        <v>0</v>
      </c>
      <c r="AM922" s="1">
        <v>0</v>
      </c>
      <c r="AN922" s="1">
        <v>0</v>
      </c>
      <c r="AO922" s="1">
        <v>0</v>
      </c>
    </row>
    <row r="923" spans="1:41" x14ac:dyDescent="0.25">
      <c r="A923" s="1" t="s">
        <v>650</v>
      </c>
      <c r="B923" s="1"/>
      <c r="C923" s="1">
        <v>123</v>
      </c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</row>
    <row r="924" spans="1:41" x14ac:dyDescent="0.25">
      <c r="A924" s="1" t="s">
        <v>651</v>
      </c>
      <c r="B924" s="1"/>
      <c r="C924" s="1">
        <v>0</v>
      </c>
      <c r="D924" s="1">
        <v>108</v>
      </c>
      <c r="E924" s="1">
        <v>112</v>
      </c>
      <c r="F924" s="1">
        <v>112</v>
      </c>
      <c r="G924" s="1">
        <v>112</v>
      </c>
      <c r="H924" s="1">
        <v>112</v>
      </c>
      <c r="I924" s="1">
        <v>112</v>
      </c>
      <c r="J924" s="1">
        <v>112</v>
      </c>
      <c r="K924" s="1">
        <v>115</v>
      </c>
      <c r="L924" s="1">
        <v>115</v>
      </c>
      <c r="M924" s="1">
        <v>120</v>
      </c>
      <c r="N924" s="1">
        <v>120</v>
      </c>
      <c r="O924" s="1">
        <v>120</v>
      </c>
      <c r="P924" s="1">
        <v>127</v>
      </c>
      <c r="Q924" s="1">
        <v>127</v>
      </c>
      <c r="R924" s="1">
        <v>127</v>
      </c>
      <c r="S924" s="1">
        <v>135</v>
      </c>
      <c r="T924" s="1">
        <v>135</v>
      </c>
      <c r="U924" s="1">
        <v>172</v>
      </c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>
        <v>0</v>
      </c>
      <c r="AI924" s="1"/>
      <c r="AJ924" s="1"/>
      <c r="AK924" s="1">
        <v>0</v>
      </c>
      <c r="AL924" s="1">
        <v>0</v>
      </c>
      <c r="AM924" s="1">
        <v>0</v>
      </c>
      <c r="AN924" s="1">
        <v>0</v>
      </c>
      <c r="AO924" s="1">
        <v>0</v>
      </c>
    </row>
    <row r="925" spans="1:41" x14ac:dyDescent="0.25">
      <c r="A925" s="1" t="s">
        <v>652</v>
      </c>
      <c r="B925" s="1"/>
      <c r="C925" s="1">
        <v>0</v>
      </c>
      <c r="D925" s="1">
        <v>154</v>
      </c>
      <c r="E925" s="1">
        <v>158</v>
      </c>
      <c r="F925" s="1">
        <v>158</v>
      </c>
      <c r="G925" s="1">
        <v>158</v>
      </c>
      <c r="H925" s="1">
        <v>158</v>
      </c>
      <c r="I925" s="1">
        <v>158</v>
      </c>
      <c r="J925" s="1">
        <v>158</v>
      </c>
      <c r="K925" s="1">
        <v>161</v>
      </c>
      <c r="L925" s="1">
        <v>161</v>
      </c>
      <c r="M925" s="1">
        <v>166</v>
      </c>
      <c r="N925" s="1">
        <v>166</v>
      </c>
      <c r="O925" s="1">
        <v>166</v>
      </c>
      <c r="P925" s="1">
        <v>173</v>
      </c>
      <c r="Q925" s="1">
        <v>173</v>
      </c>
      <c r="R925" s="1">
        <v>173</v>
      </c>
      <c r="S925" s="1">
        <v>181</v>
      </c>
      <c r="T925" s="1">
        <v>181</v>
      </c>
      <c r="U925" s="1">
        <v>218</v>
      </c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>
        <v>0</v>
      </c>
      <c r="AI925" s="1"/>
      <c r="AJ925" s="1"/>
      <c r="AK925" s="1">
        <v>0</v>
      </c>
      <c r="AL925" s="1">
        <v>0</v>
      </c>
      <c r="AM925" s="1">
        <v>0</v>
      </c>
      <c r="AN925" s="1">
        <v>0</v>
      </c>
      <c r="AO925" s="1">
        <v>0</v>
      </c>
    </row>
    <row r="926" spans="1:41" x14ac:dyDescent="0.25">
      <c r="A926" s="1" t="s">
        <v>653</v>
      </c>
      <c r="B926" s="1"/>
      <c r="C926" s="1">
        <v>0</v>
      </c>
      <c r="D926" s="1">
        <v>200</v>
      </c>
      <c r="E926" s="1">
        <v>204</v>
      </c>
      <c r="F926" s="1">
        <v>204</v>
      </c>
      <c r="G926" s="1">
        <v>204</v>
      </c>
      <c r="H926" s="1">
        <v>204</v>
      </c>
      <c r="I926" s="1">
        <v>204</v>
      </c>
      <c r="J926" s="1">
        <v>204</v>
      </c>
      <c r="K926" s="1">
        <v>207</v>
      </c>
      <c r="L926" s="1">
        <v>207</v>
      </c>
      <c r="M926" s="1">
        <v>212</v>
      </c>
      <c r="N926" s="1">
        <v>212</v>
      </c>
      <c r="O926" s="1">
        <v>212</v>
      </c>
      <c r="P926" s="1">
        <v>219</v>
      </c>
      <c r="Q926" s="1">
        <v>219</v>
      </c>
      <c r="R926" s="1">
        <v>219</v>
      </c>
      <c r="S926" s="1">
        <v>227</v>
      </c>
      <c r="T926" s="1">
        <v>227</v>
      </c>
      <c r="U926" s="1">
        <v>264</v>
      </c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>
        <v>0</v>
      </c>
      <c r="AI926" s="1"/>
      <c r="AJ926" s="1"/>
      <c r="AK926" s="1">
        <v>0</v>
      </c>
      <c r="AL926" s="1">
        <v>0</v>
      </c>
      <c r="AM926" s="1">
        <v>0</v>
      </c>
      <c r="AN926" s="1">
        <v>0</v>
      </c>
      <c r="AO926" s="1">
        <v>0</v>
      </c>
    </row>
    <row r="927" spans="1:41" x14ac:dyDescent="0.25">
      <c r="A927" s="1" t="s">
        <v>654</v>
      </c>
      <c r="B927" s="1"/>
      <c r="C927" s="1">
        <v>0</v>
      </c>
      <c r="D927" s="1">
        <v>108</v>
      </c>
      <c r="E927" s="1">
        <v>112</v>
      </c>
      <c r="F927" s="1">
        <v>112</v>
      </c>
      <c r="G927" s="1">
        <v>112</v>
      </c>
      <c r="H927" s="1">
        <v>112</v>
      </c>
      <c r="I927" s="1">
        <v>112</v>
      </c>
      <c r="J927" s="1">
        <v>112</v>
      </c>
      <c r="K927" s="1">
        <v>115</v>
      </c>
      <c r="L927" s="1">
        <v>115</v>
      </c>
      <c r="M927" s="1">
        <v>120</v>
      </c>
      <c r="N927" s="1">
        <v>120</v>
      </c>
      <c r="O927" s="1">
        <v>120</v>
      </c>
      <c r="P927" s="1">
        <v>127</v>
      </c>
      <c r="Q927" s="1">
        <v>127</v>
      </c>
      <c r="R927" s="1">
        <v>127</v>
      </c>
      <c r="S927" s="1">
        <v>135</v>
      </c>
      <c r="T927" s="1">
        <v>135</v>
      </c>
      <c r="U927" s="1">
        <v>172</v>
      </c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>
        <v>0</v>
      </c>
      <c r="AI927" s="1"/>
      <c r="AJ927" s="1"/>
      <c r="AK927" s="1">
        <v>0</v>
      </c>
      <c r="AL927" s="1">
        <v>0</v>
      </c>
      <c r="AM927" s="1">
        <v>0</v>
      </c>
      <c r="AN927" s="1">
        <v>0</v>
      </c>
      <c r="AO927" s="1">
        <v>0</v>
      </c>
    </row>
    <row r="928" spans="1:41" x14ac:dyDescent="0.25">
      <c r="A928" s="1" t="s">
        <v>655</v>
      </c>
      <c r="B928" s="1"/>
      <c r="C928" s="1">
        <v>0</v>
      </c>
      <c r="D928" s="1">
        <v>154</v>
      </c>
      <c r="E928" s="1">
        <v>158</v>
      </c>
      <c r="F928" s="1">
        <v>158</v>
      </c>
      <c r="G928" s="1">
        <v>158</v>
      </c>
      <c r="H928" s="1">
        <v>158</v>
      </c>
      <c r="I928" s="1">
        <v>158</v>
      </c>
      <c r="J928" s="1">
        <v>158</v>
      </c>
      <c r="K928" s="1">
        <v>161</v>
      </c>
      <c r="L928" s="1">
        <v>161</v>
      </c>
      <c r="M928" s="1">
        <v>166</v>
      </c>
      <c r="N928" s="1">
        <v>166</v>
      </c>
      <c r="O928" s="1">
        <v>166</v>
      </c>
      <c r="P928" s="1">
        <v>173</v>
      </c>
      <c r="Q928" s="1">
        <v>173</v>
      </c>
      <c r="R928" s="1">
        <v>173</v>
      </c>
      <c r="S928" s="1">
        <v>181</v>
      </c>
      <c r="T928" s="1">
        <v>181</v>
      </c>
      <c r="U928" s="1">
        <v>218</v>
      </c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>
        <v>0</v>
      </c>
      <c r="AI928" s="1"/>
      <c r="AJ928" s="1"/>
      <c r="AK928" s="1">
        <v>0</v>
      </c>
      <c r="AL928" s="1">
        <v>0</v>
      </c>
      <c r="AM928" s="1">
        <v>0</v>
      </c>
      <c r="AN928" s="1">
        <v>0</v>
      </c>
      <c r="AO928" s="1">
        <v>0</v>
      </c>
    </row>
    <row r="929" spans="1:41" x14ac:dyDescent="0.25">
      <c r="A929" s="1" t="s">
        <v>656</v>
      </c>
      <c r="B929" s="1"/>
      <c r="C929" s="1">
        <v>0</v>
      </c>
      <c r="D929" s="1">
        <v>200</v>
      </c>
      <c r="E929" s="1">
        <v>204</v>
      </c>
      <c r="F929" s="1">
        <v>204</v>
      </c>
      <c r="G929" s="1">
        <v>204</v>
      </c>
      <c r="H929" s="1">
        <v>204</v>
      </c>
      <c r="I929" s="1">
        <v>204</v>
      </c>
      <c r="J929" s="1">
        <v>204</v>
      </c>
      <c r="K929" s="1">
        <v>207</v>
      </c>
      <c r="L929" s="1">
        <v>207</v>
      </c>
      <c r="M929" s="1">
        <v>212</v>
      </c>
      <c r="N929" s="1">
        <v>212</v>
      </c>
      <c r="O929" s="1">
        <v>212</v>
      </c>
      <c r="P929" s="1">
        <v>219</v>
      </c>
      <c r="Q929" s="1">
        <v>219</v>
      </c>
      <c r="R929" s="1">
        <v>219</v>
      </c>
      <c r="S929" s="1">
        <v>227</v>
      </c>
      <c r="T929" s="1">
        <v>227</v>
      </c>
      <c r="U929" s="1">
        <v>264</v>
      </c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>
        <v>0</v>
      </c>
      <c r="AI929" s="1"/>
      <c r="AJ929" s="1"/>
      <c r="AK929" s="1">
        <v>0</v>
      </c>
      <c r="AL929" s="1">
        <v>0</v>
      </c>
      <c r="AM929" s="1">
        <v>0</v>
      </c>
      <c r="AN929" s="1">
        <v>0</v>
      </c>
      <c r="AO929" s="1">
        <v>0</v>
      </c>
    </row>
    <row r="930" spans="1:41" x14ac:dyDescent="0.25">
      <c r="A930" s="1" t="s">
        <v>657</v>
      </c>
      <c r="B930" s="1"/>
      <c r="C930" s="1">
        <v>0</v>
      </c>
      <c r="D930" s="1">
        <v>31</v>
      </c>
      <c r="E930" s="1">
        <v>33</v>
      </c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</row>
    <row r="931" spans="1:41" x14ac:dyDescent="0.25">
      <c r="A931" s="1" t="s">
        <v>658</v>
      </c>
      <c r="B931" s="1" t="s">
        <v>2</v>
      </c>
      <c r="C931" s="1">
        <v>111</v>
      </c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</row>
    <row r="932" spans="1:41" x14ac:dyDescent="0.25">
      <c r="A932" s="1" t="s">
        <v>659</v>
      </c>
      <c r="B932" s="1" t="s">
        <v>3</v>
      </c>
      <c r="C932" s="1">
        <v>111</v>
      </c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</row>
    <row r="933" spans="1:41" x14ac:dyDescent="0.25">
      <c r="A933" s="1" t="s">
        <v>660</v>
      </c>
      <c r="B933" s="1" t="s">
        <v>2</v>
      </c>
      <c r="C933" s="1">
        <v>29.5</v>
      </c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</row>
    <row r="934" spans="1:41" x14ac:dyDescent="0.25">
      <c r="A934" s="1" t="s">
        <v>660</v>
      </c>
      <c r="B934" s="1" t="s">
        <v>3</v>
      </c>
      <c r="C934" s="1">
        <v>29.5</v>
      </c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</row>
    <row r="935" spans="1:41" x14ac:dyDescent="0.25">
      <c r="A935" s="1" t="s">
        <v>661</v>
      </c>
      <c r="B935" s="1"/>
      <c r="C935" s="1">
        <v>29.5</v>
      </c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</row>
    <row r="936" spans="1:41" x14ac:dyDescent="0.25">
      <c r="A936" s="1" t="s">
        <v>662</v>
      </c>
      <c r="B936" s="1"/>
      <c r="C936" s="1">
        <v>0</v>
      </c>
      <c r="D936" s="1">
        <v>36</v>
      </c>
      <c r="E936" s="1">
        <v>39</v>
      </c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</row>
    <row r="937" spans="1:41" x14ac:dyDescent="0.25">
      <c r="A937" s="1" t="s">
        <v>663</v>
      </c>
      <c r="B937" s="1" t="s">
        <v>2</v>
      </c>
      <c r="C937" s="1">
        <v>0</v>
      </c>
      <c r="D937" s="1">
        <v>40</v>
      </c>
      <c r="E937" s="1">
        <v>43</v>
      </c>
      <c r="F937" s="1">
        <v>65</v>
      </c>
      <c r="G937" s="1">
        <v>88</v>
      </c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</row>
    <row r="938" spans="1:41" x14ac:dyDescent="0.25">
      <c r="A938" s="1" t="s">
        <v>664</v>
      </c>
      <c r="B938" s="1" t="s">
        <v>3</v>
      </c>
      <c r="C938" s="1">
        <v>0</v>
      </c>
      <c r="D938" s="1">
        <v>40</v>
      </c>
      <c r="E938" s="1">
        <v>43</v>
      </c>
      <c r="F938" s="1">
        <v>65</v>
      </c>
      <c r="G938" s="1">
        <v>88</v>
      </c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</row>
    <row r="939" spans="1:41" x14ac:dyDescent="0.25">
      <c r="A939" s="1" t="s">
        <v>665</v>
      </c>
      <c r="B939" s="1"/>
      <c r="C939" s="1">
        <v>0</v>
      </c>
      <c r="D939" s="1">
        <v>70</v>
      </c>
      <c r="E939" s="1">
        <v>10</v>
      </c>
      <c r="F939" s="1">
        <v>180</v>
      </c>
      <c r="G939" s="1">
        <v>490</v>
      </c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</row>
    <row r="940" spans="1:41" x14ac:dyDescent="0.25">
      <c r="A940" s="1" t="s">
        <v>666</v>
      </c>
      <c r="B940" s="1"/>
      <c r="C940" s="1">
        <v>0</v>
      </c>
      <c r="D940" s="1">
        <v>47</v>
      </c>
      <c r="E940" s="1">
        <v>49</v>
      </c>
      <c r="F940" s="1">
        <v>49</v>
      </c>
      <c r="G940" s="1">
        <v>49</v>
      </c>
      <c r="H940" s="1">
        <v>49</v>
      </c>
      <c r="I940" s="1">
        <v>49</v>
      </c>
      <c r="J940" s="1">
        <v>49</v>
      </c>
      <c r="K940" s="1">
        <v>51</v>
      </c>
      <c r="L940" s="1">
        <v>51</v>
      </c>
      <c r="M940" s="1">
        <v>53</v>
      </c>
      <c r="N940" s="1">
        <v>53</v>
      </c>
      <c r="O940" s="1">
        <v>53</v>
      </c>
      <c r="P940" s="1">
        <v>56</v>
      </c>
      <c r="Q940" s="1">
        <v>56</v>
      </c>
      <c r="R940" s="1">
        <v>56</v>
      </c>
      <c r="S940" s="1">
        <v>60</v>
      </c>
      <c r="T940" s="1">
        <v>60</v>
      </c>
      <c r="U940" s="1">
        <v>78</v>
      </c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>
        <v>0</v>
      </c>
      <c r="AI940" s="1"/>
      <c r="AJ940" s="1"/>
      <c r="AK940" s="1">
        <v>0</v>
      </c>
      <c r="AL940" s="1">
        <v>0</v>
      </c>
      <c r="AM940" s="1">
        <v>0</v>
      </c>
      <c r="AN940" s="1">
        <v>0</v>
      </c>
      <c r="AO940" s="1">
        <v>0</v>
      </c>
    </row>
    <row r="941" spans="1:41" x14ac:dyDescent="0.25">
      <c r="A941" s="1" t="s">
        <v>667</v>
      </c>
      <c r="B941" s="1"/>
      <c r="C941" s="1">
        <v>0</v>
      </c>
      <c r="D941" s="1">
        <v>130</v>
      </c>
      <c r="E941" s="1">
        <v>140</v>
      </c>
      <c r="F941" s="1">
        <v>140</v>
      </c>
      <c r="G941" s="1">
        <v>140</v>
      </c>
      <c r="H941" s="1">
        <v>140</v>
      </c>
      <c r="I941" s="1">
        <v>140</v>
      </c>
      <c r="J941" s="1">
        <v>140</v>
      </c>
      <c r="K941" s="1">
        <v>145</v>
      </c>
      <c r="L941" s="1">
        <v>145</v>
      </c>
      <c r="M941" s="1">
        <v>155</v>
      </c>
      <c r="N941" s="1">
        <v>155</v>
      </c>
      <c r="O941" s="1">
        <v>155</v>
      </c>
      <c r="P941" s="1">
        <v>175</v>
      </c>
      <c r="Q941" s="1">
        <v>175</v>
      </c>
      <c r="R941" s="1">
        <v>175</v>
      </c>
      <c r="S941" s="1">
        <v>195</v>
      </c>
      <c r="T941" s="1">
        <v>195</v>
      </c>
      <c r="U941" s="1">
        <v>250</v>
      </c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>
        <v>0</v>
      </c>
      <c r="AI941" s="1"/>
      <c r="AJ941" s="1"/>
      <c r="AK941" s="1">
        <v>0</v>
      </c>
      <c r="AL941" s="1">
        <v>0</v>
      </c>
      <c r="AM941" s="1">
        <v>0</v>
      </c>
      <c r="AN941" s="1">
        <v>0</v>
      </c>
      <c r="AO941" s="1">
        <v>0</v>
      </c>
    </row>
    <row r="942" spans="1:41" x14ac:dyDescent="0.25">
      <c r="A942" s="1" t="s">
        <v>668</v>
      </c>
      <c r="B942" s="1"/>
      <c r="C942" s="1">
        <v>0</v>
      </c>
      <c r="D942" s="1">
        <v>82</v>
      </c>
      <c r="E942" s="1">
        <v>86</v>
      </c>
      <c r="F942" s="1">
        <v>86</v>
      </c>
      <c r="G942" s="1">
        <v>86</v>
      </c>
      <c r="H942" s="1">
        <v>86</v>
      </c>
      <c r="I942" s="1">
        <v>86</v>
      </c>
      <c r="J942" s="1">
        <v>86</v>
      </c>
      <c r="K942" s="1">
        <v>88</v>
      </c>
      <c r="L942" s="1">
        <v>88</v>
      </c>
      <c r="M942" s="1">
        <v>91</v>
      </c>
      <c r="N942" s="1">
        <v>91</v>
      </c>
      <c r="O942" s="1">
        <v>91</v>
      </c>
      <c r="P942" s="1">
        <v>97</v>
      </c>
      <c r="Q942" s="1">
        <v>97</v>
      </c>
      <c r="R942" s="1">
        <v>97</v>
      </c>
      <c r="S942" s="1">
        <v>105</v>
      </c>
      <c r="T942" s="1">
        <v>105</v>
      </c>
      <c r="U942" s="1">
        <v>134</v>
      </c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>
        <v>0</v>
      </c>
      <c r="AI942" s="1"/>
      <c r="AJ942" s="1"/>
      <c r="AK942" s="1">
        <v>0</v>
      </c>
      <c r="AL942" s="1">
        <v>0</v>
      </c>
      <c r="AM942" s="1">
        <v>0</v>
      </c>
      <c r="AN942" s="1">
        <v>0</v>
      </c>
      <c r="AO942" s="1">
        <v>0</v>
      </c>
    </row>
    <row r="943" spans="1:41" x14ac:dyDescent="0.25">
      <c r="A943" s="1" t="s">
        <v>669</v>
      </c>
      <c r="B943" s="1"/>
      <c r="C943" s="1">
        <v>0</v>
      </c>
      <c r="D943" s="1">
        <v>111</v>
      </c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</row>
    <row r="944" spans="1:41" x14ac:dyDescent="0.25">
      <c r="A944" s="1" t="s">
        <v>670</v>
      </c>
      <c r="B944" s="1"/>
      <c r="C944" s="1">
        <v>0</v>
      </c>
      <c r="D944" s="1"/>
      <c r="E944" s="1">
        <v>129</v>
      </c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</row>
    <row r="945" spans="1:41" x14ac:dyDescent="0.25">
      <c r="A945" s="1" t="s">
        <v>671</v>
      </c>
      <c r="B945" s="1"/>
      <c r="C945" s="1">
        <v>0</v>
      </c>
      <c r="D945" s="1"/>
      <c r="E945" s="1"/>
      <c r="F945" s="1">
        <v>220</v>
      </c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</row>
    <row r="946" spans="1:41" x14ac:dyDescent="0.25">
      <c r="A946" s="1" t="s">
        <v>672</v>
      </c>
      <c r="B946" s="1"/>
      <c r="C946" s="1">
        <v>0</v>
      </c>
      <c r="D946" s="1"/>
      <c r="E946" s="1"/>
      <c r="F946" s="1"/>
      <c r="G946" s="1">
        <v>213</v>
      </c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</row>
    <row r="947" spans="1:41" x14ac:dyDescent="0.25">
      <c r="A947" s="1" t="s">
        <v>673</v>
      </c>
      <c r="B947" s="1"/>
      <c r="C947" s="1">
        <v>0</v>
      </c>
      <c r="D947" s="1"/>
      <c r="E947" s="1"/>
      <c r="F947" s="1"/>
      <c r="G947" s="1"/>
      <c r="H947" s="1">
        <v>309</v>
      </c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</row>
    <row r="948" spans="1:41" x14ac:dyDescent="0.25">
      <c r="A948" s="1" t="s">
        <v>674</v>
      </c>
      <c r="B948" s="1"/>
      <c r="C948" s="1">
        <v>0</v>
      </c>
      <c r="D948" s="1">
        <v>77</v>
      </c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</row>
    <row r="949" spans="1:41" x14ac:dyDescent="0.25">
      <c r="A949" s="1" t="s">
        <v>675</v>
      </c>
      <c r="B949" s="1"/>
      <c r="C949" s="1">
        <v>0</v>
      </c>
      <c r="D949" s="1"/>
      <c r="E949" s="1">
        <v>83</v>
      </c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</row>
    <row r="950" spans="1:41" x14ac:dyDescent="0.25">
      <c r="A950" s="1" t="s">
        <v>676</v>
      </c>
      <c r="B950" s="1"/>
      <c r="C950" s="1">
        <v>0</v>
      </c>
      <c r="D950" s="1"/>
      <c r="E950" s="1"/>
      <c r="F950" s="1">
        <v>123</v>
      </c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</row>
    <row r="951" spans="1:41" x14ac:dyDescent="0.25">
      <c r="A951" s="1" t="s">
        <v>677</v>
      </c>
      <c r="B951" s="1"/>
      <c r="C951" s="1">
        <v>0</v>
      </c>
      <c r="D951" s="1"/>
      <c r="E951" s="1"/>
      <c r="F951" s="1"/>
      <c r="G951" s="1">
        <v>109</v>
      </c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</row>
    <row r="952" spans="1:41" x14ac:dyDescent="0.25">
      <c r="A952" s="1" t="s">
        <v>678</v>
      </c>
      <c r="B952" s="1"/>
      <c r="C952" s="1">
        <v>0</v>
      </c>
      <c r="D952" s="1"/>
      <c r="E952" s="1"/>
      <c r="F952" s="1"/>
      <c r="G952" s="1"/>
      <c r="H952" s="1">
        <v>205</v>
      </c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</row>
    <row r="953" spans="1:41" x14ac:dyDescent="0.25">
      <c r="A953" s="1" t="s">
        <v>679</v>
      </c>
      <c r="B953" s="1"/>
      <c r="C953" s="1">
        <v>0</v>
      </c>
      <c r="D953" s="1">
        <v>77</v>
      </c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</row>
    <row r="954" spans="1:41" x14ac:dyDescent="0.25">
      <c r="A954" s="1" t="s">
        <v>680</v>
      </c>
      <c r="B954" s="1"/>
      <c r="C954" s="1">
        <v>0</v>
      </c>
      <c r="D954" s="1"/>
      <c r="E954" s="1">
        <v>83</v>
      </c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</row>
    <row r="955" spans="1:41" x14ac:dyDescent="0.25">
      <c r="A955" s="1" t="s">
        <v>681</v>
      </c>
      <c r="B955" s="1"/>
      <c r="C955" s="1">
        <v>0</v>
      </c>
      <c r="D955" s="1"/>
      <c r="E955" s="1"/>
      <c r="F955" s="1">
        <v>123</v>
      </c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</row>
    <row r="956" spans="1:41" x14ac:dyDescent="0.25">
      <c r="A956" s="1" t="s">
        <v>682</v>
      </c>
      <c r="B956" s="1"/>
      <c r="C956" s="1">
        <v>0</v>
      </c>
      <c r="D956" s="1"/>
      <c r="E956" s="1"/>
      <c r="F956" s="1"/>
      <c r="G956" s="1">
        <v>109</v>
      </c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</row>
    <row r="957" spans="1:41" x14ac:dyDescent="0.25">
      <c r="A957" s="1" t="s">
        <v>683</v>
      </c>
      <c r="B957" s="1"/>
      <c r="C957" s="1">
        <v>0</v>
      </c>
      <c r="D957" s="1"/>
      <c r="E957" s="1"/>
      <c r="F957" s="1"/>
      <c r="G957" s="1"/>
      <c r="H957" s="1">
        <v>205</v>
      </c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</row>
    <row r="958" spans="1:41" x14ac:dyDescent="0.25">
      <c r="A958" s="1" t="s">
        <v>684</v>
      </c>
      <c r="B958" s="1"/>
      <c r="C958" s="1">
        <v>5.58</v>
      </c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</row>
    <row r="959" spans="1:41" x14ac:dyDescent="0.25">
      <c r="A959" s="1" t="s">
        <v>685</v>
      </c>
      <c r="B959" s="1"/>
      <c r="C959" s="1">
        <v>24.3</v>
      </c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</row>
    <row r="960" spans="1:41" x14ac:dyDescent="0.25">
      <c r="A960" s="1" t="s">
        <v>686</v>
      </c>
      <c r="B960" s="1"/>
      <c r="C960" s="1">
        <v>0</v>
      </c>
      <c r="D960" s="1">
        <v>66</v>
      </c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</row>
    <row r="961" spans="1:41" x14ac:dyDescent="0.25">
      <c r="A961" s="1" t="s">
        <v>687</v>
      </c>
      <c r="B961" s="1"/>
      <c r="C961" s="1">
        <v>0</v>
      </c>
      <c r="D961" s="1"/>
      <c r="E961" s="1">
        <v>100</v>
      </c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</row>
    <row r="962" spans="1:41" x14ac:dyDescent="0.25">
      <c r="A962" s="1" t="s">
        <v>688</v>
      </c>
      <c r="B962" s="1"/>
      <c r="C962" s="1">
        <v>0</v>
      </c>
      <c r="D962" s="1"/>
      <c r="E962" s="1"/>
      <c r="F962" s="1">
        <v>197</v>
      </c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</row>
    <row r="963" spans="1:41" x14ac:dyDescent="0.25">
      <c r="A963" s="1" t="s">
        <v>689</v>
      </c>
      <c r="B963" s="1"/>
      <c r="C963" s="1">
        <v>0</v>
      </c>
      <c r="D963" s="1"/>
      <c r="E963" s="1"/>
      <c r="F963" s="1"/>
      <c r="G963" s="1">
        <v>246</v>
      </c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</row>
    <row r="964" spans="1:41" x14ac:dyDescent="0.25">
      <c r="A964" s="1" t="s">
        <v>690</v>
      </c>
      <c r="B964" s="1"/>
      <c r="C964" s="1">
        <v>0</v>
      </c>
      <c r="D964" s="1"/>
      <c r="E964" s="1"/>
      <c r="F964" s="1"/>
      <c r="G964" s="1"/>
      <c r="H964" s="1">
        <v>856</v>
      </c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</row>
    <row r="965" spans="1:41" x14ac:dyDescent="0.25">
      <c r="A965" s="1" t="s">
        <v>691</v>
      </c>
      <c r="B965" s="1"/>
      <c r="C965" s="1">
        <v>0</v>
      </c>
      <c r="D965" s="1">
        <v>66</v>
      </c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</row>
    <row r="966" spans="1:41" x14ac:dyDescent="0.25">
      <c r="A966" s="1" t="s">
        <v>692</v>
      </c>
      <c r="B966" s="1"/>
      <c r="C966" s="1">
        <v>0</v>
      </c>
      <c r="D966" s="1"/>
      <c r="E966" s="1">
        <v>100</v>
      </c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</row>
    <row r="967" spans="1:41" x14ac:dyDescent="0.25">
      <c r="A967" s="1" t="s">
        <v>693</v>
      </c>
      <c r="B967" s="1"/>
      <c r="C967" s="1">
        <v>0</v>
      </c>
      <c r="D967" s="1"/>
      <c r="E967" s="1"/>
      <c r="F967" s="1">
        <v>197</v>
      </c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</row>
    <row r="968" spans="1:41" x14ac:dyDescent="0.25">
      <c r="A968" s="1" t="s">
        <v>694</v>
      </c>
      <c r="B968" s="1"/>
      <c r="C968" s="1">
        <v>0</v>
      </c>
      <c r="D968" s="1"/>
      <c r="E968" s="1"/>
      <c r="F968" s="1"/>
      <c r="G968" s="1">
        <v>246</v>
      </c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</row>
    <row r="969" spans="1:41" x14ac:dyDescent="0.25">
      <c r="A969" s="1" t="s">
        <v>695</v>
      </c>
      <c r="B969" s="1"/>
      <c r="C969" s="1">
        <v>0</v>
      </c>
      <c r="D969" s="1"/>
      <c r="E969" s="1"/>
      <c r="F969" s="1"/>
      <c r="G969" s="1"/>
      <c r="H969" s="1">
        <v>856</v>
      </c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</row>
    <row r="970" spans="1:41" x14ac:dyDescent="0.25">
      <c r="A970" s="1" t="s">
        <v>696</v>
      </c>
      <c r="B970" s="1"/>
      <c r="C970" s="1">
        <v>0</v>
      </c>
      <c r="D970" s="1">
        <v>66</v>
      </c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</row>
    <row r="971" spans="1:41" x14ac:dyDescent="0.25">
      <c r="A971" s="1" t="s">
        <v>697</v>
      </c>
      <c r="B971" s="1"/>
      <c r="C971" s="1">
        <v>0</v>
      </c>
      <c r="D971" s="1"/>
      <c r="E971" s="1">
        <v>100</v>
      </c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</row>
    <row r="972" spans="1:41" x14ac:dyDescent="0.25">
      <c r="A972" s="1" t="s">
        <v>698</v>
      </c>
      <c r="B972" s="1"/>
      <c r="C972" s="1">
        <v>0</v>
      </c>
      <c r="D972" s="1"/>
      <c r="E972" s="1"/>
      <c r="F972" s="1">
        <v>197</v>
      </c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</row>
    <row r="973" spans="1:41" x14ac:dyDescent="0.25">
      <c r="A973" s="1" t="s">
        <v>699</v>
      </c>
      <c r="B973" s="1"/>
      <c r="C973" s="1">
        <v>0</v>
      </c>
      <c r="D973" s="1"/>
      <c r="E973" s="1"/>
      <c r="F973" s="1"/>
      <c r="G973" s="1">
        <v>246</v>
      </c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</row>
    <row r="974" spans="1:41" x14ac:dyDescent="0.25">
      <c r="A974" s="1" t="s">
        <v>700</v>
      </c>
      <c r="B974" s="1"/>
      <c r="C974" s="1">
        <v>0</v>
      </c>
      <c r="D974" s="1"/>
      <c r="E974" s="1"/>
      <c r="F974" s="1"/>
      <c r="G974" s="1"/>
      <c r="H974" s="1">
        <v>856</v>
      </c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</row>
    <row r="975" spans="1:41" x14ac:dyDescent="0.25">
      <c r="A975" s="1" t="s">
        <v>701</v>
      </c>
      <c r="B975" s="1" t="s">
        <v>2</v>
      </c>
      <c r="C975" s="1">
        <v>0</v>
      </c>
      <c r="D975" s="1">
        <v>110</v>
      </c>
      <c r="E975" s="1">
        <v>114</v>
      </c>
      <c r="F975" s="1">
        <v>114</v>
      </c>
      <c r="G975" s="1">
        <v>114</v>
      </c>
      <c r="H975" s="1">
        <v>114</v>
      </c>
      <c r="I975" s="1">
        <v>114</v>
      </c>
      <c r="J975" s="1">
        <v>114</v>
      </c>
      <c r="K975" s="1">
        <v>116</v>
      </c>
      <c r="L975" s="1">
        <v>116</v>
      </c>
      <c r="M975" s="1">
        <v>120</v>
      </c>
      <c r="N975" s="1">
        <v>120</v>
      </c>
      <c r="O975" s="1">
        <v>120</v>
      </c>
      <c r="P975" s="1">
        <v>126</v>
      </c>
      <c r="Q975" s="1">
        <v>126</v>
      </c>
      <c r="R975" s="1">
        <v>126</v>
      </c>
      <c r="S975" s="1">
        <v>131</v>
      </c>
      <c r="T975" s="1">
        <v>131</v>
      </c>
      <c r="U975" s="1">
        <v>165</v>
      </c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>
        <v>0</v>
      </c>
      <c r="AI975" s="1"/>
      <c r="AJ975" s="1"/>
      <c r="AK975" s="1">
        <v>0</v>
      </c>
      <c r="AL975" s="1">
        <v>0</v>
      </c>
      <c r="AM975" s="1">
        <v>0</v>
      </c>
      <c r="AN975" s="1">
        <v>0</v>
      </c>
      <c r="AO975" s="1">
        <v>0</v>
      </c>
    </row>
    <row r="976" spans="1:41" x14ac:dyDescent="0.25">
      <c r="A976" s="1" t="s">
        <v>701</v>
      </c>
      <c r="B976" s="1" t="s">
        <v>3</v>
      </c>
      <c r="C976" s="1">
        <v>0</v>
      </c>
      <c r="D976" s="1">
        <v>110</v>
      </c>
      <c r="E976" s="1">
        <v>114</v>
      </c>
      <c r="F976" s="1">
        <v>114</v>
      </c>
      <c r="G976" s="1">
        <v>114</v>
      </c>
      <c r="H976" s="1">
        <v>114</v>
      </c>
      <c r="I976" s="1">
        <v>114</v>
      </c>
      <c r="J976" s="1">
        <v>114</v>
      </c>
      <c r="K976" s="1">
        <v>116</v>
      </c>
      <c r="L976" s="1">
        <v>116</v>
      </c>
      <c r="M976" s="1">
        <v>120</v>
      </c>
      <c r="N976" s="1">
        <v>120</v>
      </c>
      <c r="O976" s="1">
        <v>120</v>
      </c>
      <c r="P976" s="1">
        <v>126</v>
      </c>
      <c r="Q976" s="1">
        <v>126</v>
      </c>
      <c r="R976" s="1">
        <v>126</v>
      </c>
      <c r="S976" s="1">
        <v>131</v>
      </c>
      <c r="T976" s="1">
        <v>131</v>
      </c>
      <c r="U976" s="1">
        <v>165</v>
      </c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>
        <v>0</v>
      </c>
      <c r="AI976" s="1"/>
      <c r="AJ976" s="1"/>
      <c r="AK976" s="1">
        <v>0</v>
      </c>
      <c r="AL976" s="1">
        <v>0</v>
      </c>
      <c r="AM976" s="1">
        <v>0</v>
      </c>
      <c r="AN976" s="1">
        <v>0</v>
      </c>
      <c r="AO976" s="1">
        <v>0</v>
      </c>
    </row>
    <row r="977" spans="1:41" x14ac:dyDescent="0.25">
      <c r="A977" s="1" t="s">
        <v>702</v>
      </c>
      <c r="B977" s="1" t="s">
        <v>2</v>
      </c>
      <c r="C977" s="1">
        <v>0</v>
      </c>
      <c r="D977" s="1">
        <v>115</v>
      </c>
      <c r="E977" s="1">
        <v>120</v>
      </c>
      <c r="F977" s="1">
        <v>120</v>
      </c>
      <c r="G977" s="1">
        <v>120</v>
      </c>
      <c r="H977" s="1">
        <v>120</v>
      </c>
      <c r="I977" s="1">
        <v>120</v>
      </c>
      <c r="J977" s="1">
        <v>120</v>
      </c>
      <c r="K977" s="1">
        <v>122</v>
      </c>
      <c r="L977" s="1">
        <v>122</v>
      </c>
      <c r="M977" s="1">
        <v>128</v>
      </c>
      <c r="N977" s="1">
        <v>128</v>
      </c>
      <c r="O977" s="1">
        <v>128</v>
      </c>
      <c r="P977" s="1">
        <v>135</v>
      </c>
      <c r="Q977" s="1">
        <v>135</v>
      </c>
      <c r="R977" s="1">
        <v>135</v>
      </c>
      <c r="S977" s="1">
        <v>140</v>
      </c>
      <c r="T977" s="1">
        <v>140</v>
      </c>
      <c r="U977" s="1">
        <v>176</v>
      </c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>
        <v>0</v>
      </c>
      <c r="AI977" s="1"/>
      <c r="AJ977" s="1"/>
      <c r="AK977" s="1">
        <v>0</v>
      </c>
      <c r="AL977" s="1">
        <v>0</v>
      </c>
      <c r="AM977" s="1">
        <v>0</v>
      </c>
      <c r="AN977" s="1">
        <v>0</v>
      </c>
      <c r="AO977" s="1">
        <v>0</v>
      </c>
    </row>
    <row r="978" spans="1:41" x14ac:dyDescent="0.25">
      <c r="A978" s="1" t="s">
        <v>702</v>
      </c>
      <c r="B978" s="1" t="s">
        <v>3</v>
      </c>
      <c r="C978" s="1">
        <v>0</v>
      </c>
      <c r="D978" s="1">
        <v>115</v>
      </c>
      <c r="E978" s="1">
        <v>120</v>
      </c>
      <c r="F978" s="1">
        <v>120</v>
      </c>
      <c r="G978" s="1">
        <v>120</v>
      </c>
      <c r="H978" s="1">
        <v>120</v>
      </c>
      <c r="I978" s="1">
        <v>120</v>
      </c>
      <c r="J978" s="1">
        <v>120</v>
      </c>
      <c r="K978" s="1">
        <v>122</v>
      </c>
      <c r="L978" s="1">
        <v>122</v>
      </c>
      <c r="M978" s="1">
        <v>128</v>
      </c>
      <c r="N978" s="1">
        <v>128</v>
      </c>
      <c r="O978" s="1">
        <v>128</v>
      </c>
      <c r="P978" s="1">
        <v>135</v>
      </c>
      <c r="Q978" s="1">
        <v>135</v>
      </c>
      <c r="R978" s="1">
        <v>135</v>
      </c>
      <c r="S978" s="1">
        <v>140</v>
      </c>
      <c r="T978" s="1">
        <v>140</v>
      </c>
      <c r="U978" s="1">
        <v>176</v>
      </c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>
        <v>0</v>
      </c>
      <c r="AI978" s="1"/>
      <c r="AJ978" s="1"/>
      <c r="AK978" s="1">
        <v>0</v>
      </c>
      <c r="AL978" s="1">
        <v>0</v>
      </c>
      <c r="AM978" s="1">
        <v>0</v>
      </c>
      <c r="AN978" s="1">
        <v>0</v>
      </c>
      <c r="AO978" s="1">
        <v>0</v>
      </c>
    </row>
    <row r="979" spans="1:41" x14ac:dyDescent="0.25">
      <c r="A979" s="1" t="s">
        <v>703</v>
      </c>
      <c r="B979" s="1" t="s">
        <v>2</v>
      </c>
      <c r="C979" s="1">
        <v>0</v>
      </c>
      <c r="D979" s="1">
        <v>117</v>
      </c>
      <c r="E979" s="1">
        <v>122</v>
      </c>
      <c r="F979" s="1">
        <v>122</v>
      </c>
      <c r="G979" s="1">
        <v>122</v>
      </c>
      <c r="H979" s="1">
        <v>122</v>
      </c>
      <c r="I979" s="1">
        <v>122</v>
      </c>
      <c r="J979" s="1">
        <v>122</v>
      </c>
      <c r="K979" s="1">
        <v>124</v>
      </c>
      <c r="L979" s="1">
        <v>124</v>
      </c>
      <c r="M979" s="1">
        <v>130</v>
      </c>
      <c r="N979" s="1">
        <v>130</v>
      </c>
      <c r="O979" s="1">
        <v>130</v>
      </c>
      <c r="P979" s="1">
        <v>138</v>
      </c>
      <c r="Q979" s="1">
        <v>138</v>
      </c>
      <c r="R979" s="1">
        <v>138</v>
      </c>
      <c r="S979" s="1">
        <v>143</v>
      </c>
      <c r="T979" s="1">
        <v>143</v>
      </c>
      <c r="U979" s="1">
        <v>183</v>
      </c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>
        <v>0</v>
      </c>
      <c r="AI979" s="1"/>
      <c r="AJ979" s="1"/>
      <c r="AK979" s="1">
        <v>0</v>
      </c>
      <c r="AL979" s="1">
        <v>0</v>
      </c>
      <c r="AM979" s="1">
        <v>0</v>
      </c>
      <c r="AN979" s="1">
        <v>0</v>
      </c>
      <c r="AO979" s="1">
        <v>0</v>
      </c>
    </row>
    <row r="980" spans="1:41" x14ac:dyDescent="0.25">
      <c r="A980" s="1" t="s">
        <v>703</v>
      </c>
      <c r="B980" s="1" t="s">
        <v>3</v>
      </c>
      <c r="C980" s="1">
        <v>0</v>
      </c>
      <c r="D980" s="1">
        <v>117</v>
      </c>
      <c r="E980" s="1">
        <v>122</v>
      </c>
      <c r="F980" s="1">
        <v>122</v>
      </c>
      <c r="G980" s="1">
        <v>122</v>
      </c>
      <c r="H980" s="1">
        <v>122</v>
      </c>
      <c r="I980" s="1">
        <v>122</v>
      </c>
      <c r="J980" s="1">
        <v>122</v>
      </c>
      <c r="K980" s="1">
        <v>124</v>
      </c>
      <c r="L980" s="1">
        <v>124</v>
      </c>
      <c r="M980" s="1">
        <v>130</v>
      </c>
      <c r="N980" s="1">
        <v>130</v>
      </c>
      <c r="O980" s="1">
        <v>130</v>
      </c>
      <c r="P980" s="1">
        <v>138</v>
      </c>
      <c r="Q980" s="1">
        <v>138</v>
      </c>
      <c r="R980" s="1">
        <v>138</v>
      </c>
      <c r="S980" s="1">
        <v>143</v>
      </c>
      <c r="T980" s="1">
        <v>143</v>
      </c>
      <c r="U980" s="1">
        <v>183</v>
      </c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>
        <v>0</v>
      </c>
      <c r="AI980" s="1"/>
      <c r="AJ980" s="1"/>
      <c r="AK980" s="1">
        <v>0</v>
      </c>
      <c r="AL980" s="1">
        <v>0</v>
      </c>
      <c r="AM980" s="1">
        <v>0</v>
      </c>
      <c r="AN980" s="1">
        <v>0</v>
      </c>
      <c r="AO980" s="1">
        <v>0</v>
      </c>
    </row>
    <row r="981" spans="1:41" x14ac:dyDescent="0.25">
      <c r="A981" s="1" t="s">
        <v>704</v>
      </c>
      <c r="B981" s="1" t="s">
        <v>2</v>
      </c>
      <c r="C981" s="1">
        <v>0</v>
      </c>
      <c r="D981" s="1">
        <v>119</v>
      </c>
      <c r="E981" s="1">
        <v>125</v>
      </c>
      <c r="F981" s="1">
        <v>125</v>
      </c>
      <c r="G981" s="1">
        <v>125</v>
      </c>
      <c r="H981" s="1">
        <v>125</v>
      </c>
      <c r="I981" s="1">
        <v>125</v>
      </c>
      <c r="J981" s="1">
        <v>125</v>
      </c>
      <c r="K981" s="1">
        <v>127</v>
      </c>
      <c r="L981" s="1">
        <v>127</v>
      </c>
      <c r="M981" s="1">
        <v>133</v>
      </c>
      <c r="N981" s="1">
        <v>133</v>
      </c>
      <c r="O981" s="1">
        <v>133</v>
      </c>
      <c r="P981" s="1">
        <v>141</v>
      </c>
      <c r="Q981" s="1">
        <v>141</v>
      </c>
      <c r="R981" s="1">
        <v>141</v>
      </c>
      <c r="S981" s="1">
        <v>147</v>
      </c>
      <c r="T981" s="1">
        <v>147</v>
      </c>
      <c r="U981" s="1">
        <v>189</v>
      </c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>
        <v>0</v>
      </c>
      <c r="AI981" s="1"/>
      <c r="AJ981" s="1"/>
      <c r="AK981" s="1">
        <v>0</v>
      </c>
      <c r="AL981" s="1">
        <v>0</v>
      </c>
      <c r="AM981" s="1">
        <v>0</v>
      </c>
      <c r="AN981" s="1">
        <v>0</v>
      </c>
      <c r="AO981" s="1">
        <v>0</v>
      </c>
    </row>
    <row r="982" spans="1:41" x14ac:dyDescent="0.25">
      <c r="A982" s="1" t="s">
        <v>704</v>
      </c>
      <c r="B982" s="1" t="s">
        <v>3</v>
      </c>
      <c r="C982" s="1">
        <v>0</v>
      </c>
      <c r="D982" s="1">
        <v>119</v>
      </c>
      <c r="E982" s="1">
        <v>125</v>
      </c>
      <c r="F982" s="1">
        <v>125</v>
      </c>
      <c r="G982" s="1">
        <v>125</v>
      </c>
      <c r="H982" s="1">
        <v>125</v>
      </c>
      <c r="I982" s="1">
        <v>125</v>
      </c>
      <c r="J982" s="1">
        <v>125</v>
      </c>
      <c r="K982" s="1">
        <v>127</v>
      </c>
      <c r="L982" s="1">
        <v>127</v>
      </c>
      <c r="M982" s="1">
        <v>133</v>
      </c>
      <c r="N982" s="1">
        <v>133</v>
      </c>
      <c r="O982" s="1">
        <v>133</v>
      </c>
      <c r="P982" s="1">
        <v>141</v>
      </c>
      <c r="Q982" s="1">
        <v>141</v>
      </c>
      <c r="R982" s="1">
        <v>141</v>
      </c>
      <c r="S982" s="1">
        <v>147</v>
      </c>
      <c r="T982" s="1">
        <v>147</v>
      </c>
      <c r="U982" s="1">
        <v>189</v>
      </c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>
        <v>0</v>
      </c>
      <c r="AI982" s="1"/>
      <c r="AJ982" s="1"/>
      <c r="AK982" s="1">
        <v>0</v>
      </c>
      <c r="AL982" s="1">
        <v>0</v>
      </c>
      <c r="AM982" s="1">
        <v>0</v>
      </c>
      <c r="AN982" s="1">
        <v>0</v>
      </c>
      <c r="AO982" s="1">
        <v>0</v>
      </c>
    </row>
    <row r="983" spans="1:41" x14ac:dyDescent="0.25">
      <c r="A983" s="1" t="s">
        <v>705</v>
      </c>
      <c r="B983" s="1" t="s">
        <v>2</v>
      </c>
      <c r="C983" s="1">
        <v>0</v>
      </c>
      <c r="D983" s="1">
        <v>123</v>
      </c>
      <c r="E983" s="1">
        <v>130</v>
      </c>
      <c r="F983" s="1">
        <v>130</v>
      </c>
      <c r="G983" s="1">
        <v>130</v>
      </c>
      <c r="H983" s="1">
        <v>130</v>
      </c>
      <c r="I983" s="1">
        <v>130</v>
      </c>
      <c r="J983" s="1">
        <v>130</v>
      </c>
      <c r="K983" s="1">
        <v>132</v>
      </c>
      <c r="L983" s="1">
        <v>132</v>
      </c>
      <c r="M983" s="1">
        <v>140</v>
      </c>
      <c r="N983" s="1">
        <v>140</v>
      </c>
      <c r="O983" s="1">
        <v>140</v>
      </c>
      <c r="P983" s="1">
        <v>148</v>
      </c>
      <c r="Q983" s="1">
        <v>148</v>
      </c>
      <c r="R983" s="1">
        <v>148</v>
      </c>
      <c r="S983" s="1">
        <v>157</v>
      </c>
      <c r="T983" s="1">
        <v>157</v>
      </c>
      <c r="U983" s="1">
        <v>205</v>
      </c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>
        <v>0</v>
      </c>
      <c r="AI983" s="1"/>
      <c r="AJ983" s="1"/>
      <c r="AK983" s="1">
        <v>0</v>
      </c>
      <c r="AL983" s="1">
        <v>0</v>
      </c>
      <c r="AM983" s="1">
        <v>0</v>
      </c>
      <c r="AN983" s="1">
        <v>0</v>
      </c>
      <c r="AO983" s="1">
        <v>0</v>
      </c>
    </row>
    <row r="984" spans="1:41" x14ac:dyDescent="0.25">
      <c r="A984" s="1" t="s">
        <v>705</v>
      </c>
      <c r="B984" s="1" t="s">
        <v>3</v>
      </c>
      <c r="C984" s="1">
        <v>0</v>
      </c>
      <c r="D984" s="1">
        <v>123</v>
      </c>
      <c r="E984" s="1">
        <v>130</v>
      </c>
      <c r="F984" s="1">
        <v>130</v>
      </c>
      <c r="G984" s="1">
        <v>130</v>
      </c>
      <c r="H984" s="1">
        <v>130</v>
      </c>
      <c r="I984" s="1">
        <v>130</v>
      </c>
      <c r="J984" s="1">
        <v>130</v>
      </c>
      <c r="K984" s="1">
        <v>132</v>
      </c>
      <c r="L984" s="1">
        <v>132</v>
      </c>
      <c r="M984" s="1">
        <v>140</v>
      </c>
      <c r="N984" s="1">
        <v>140</v>
      </c>
      <c r="O984" s="1">
        <v>140</v>
      </c>
      <c r="P984" s="1">
        <v>148</v>
      </c>
      <c r="Q984" s="1">
        <v>148</v>
      </c>
      <c r="R984" s="1">
        <v>148</v>
      </c>
      <c r="S984" s="1">
        <v>157</v>
      </c>
      <c r="T984" s="1">
        <v>157</v>
      </c>
      <c r="U984" s="1">
        <v>205</v>
      </c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>
        <v>0</v>
      </c>
      <c r="AI984" s="1"/>
      <c r="AJ984" s="1"/>
      <c r="AK984" s="1">
        <v>0</v>
      </c>
      <c r="AL984" s="1">
        <v>0</v>
      </c>
      <c r="AM984" s="1">
        <v>0</v>
      </c>
      <c r="AN984" s="1">
        <v>0</v>
      </c>
      <c r="AO984" s="1">
        <v>0</v>
      </c>
    </row>
    <row r="985" spans="1:41" x14ac:dyDescent="0.25">
      <c r="A985" s="1" t="s">
        <v>706</v>
      </c>
      <c r="B985" s="1"/>
      <c r="C985" s="1">
        <v>0</v>
      </c>
      <c r="D985" s="1">
        <v>172</v>
      </c>
      <c r="E985" s="1">
        <v>181</v>
      </c>
      <c r="F985" s="1">
        <v>181</v>
      </c>
      <c r="G985" s="1">
        <v>181</v>
      </c>
      <c r="H985" s="1">
        <v>181</v>
      </c>
      <c r="I985" s="1">
        <v>181</v>
      </c>
      <c r="J985" s="1">
        <v>181</v>
      </c>
      <c r="K985" s="1">
        <v>184</v>
      </c>
      <c r="L985" s="1">
        <v>184</v>
      </c>
      <c r="M985" s="1">
        <v>194</v>
      </c>
      <c r="N985" s="1">
        <v>194</v>
      </c>
      <c r="O985" s="1">
        <v>194</v>
      </c>
      <c r="P985" s="1">
        <v>205</v>
      </c>
      <c r="Q985" s="1">
        <v>205</v>
      </c>
      <c r="R985" s="1">
        <v>205</v>
      </c>
      <c r="S985" s="1">
        <v>215</v>
      </c>
      <c r="T985" s="1">
        <v>215</v>
      </c>
      <c r="U985" s="1">
        <v>285</v>
      </c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>
        <v>0</v>
      </c>
      <c r="AI985" s="1"/>
      <c r="AJ985" s="1"/>
      <c r="AK985" s="1">
        <v>0</v>
      </c>
      <c r="AL985" s="1">
        <v>0</v>
      </c>
      <c r="AM985" s="1">
        <v>0</v>
      </c>
      <c r="AN985" s="1">
        <v>0</v>
      </c>
      <c r="AO985" s="1">
        <v>0</v>
      </c>
    </row>
    <row r="986" spans="1:41" x14ac:dyDescent="0.25">
      <c r="A986" s="1" t="s">
        <v>707</v>
      </c>
      <c r="B986" s="1"/>
      <c r="C986" s="1">
        <v>0</v>
      </c>
      <c r="D986" s="1">
        <v>177</v>
      </c>
      <c r="E986" s="1">
        <v>187</v>
      </c>
      <c r="F986" s="1">
        <v>187</v>
      </c>
      <c r="G986" s="1">
        <v>187</v>
      </c>
      <c r="H986" s="1">
        <v>187</v>
      </c>
      <c r="I986" s="1">
        <v>187</v>
      </c>
      <c r="J986" s="1">
        <v>187</v>
      </c>
      <c r="K986" s="1">
        <v>190</v>
      </c>
      <c r="L986" s="1">
        <v>190</v>
      </c>
      <c r="M986" s="1">
        <v>200</v>
      </c>
      <c r="N986" s="1">
        <v>200</v>
      </c>
      <c r="O986" s="1">
        <v>200</v>
      </c>
      <c r="P986" s="1">
        <v>212</v>
      </c>
      <c r="Q986" s="1">
        <v>212</v>
      </c>
      <c r="R986" s="1">
        <v>212</v>
      </c>
      <c r="S986" s="1">
        <v>223</v>
      </c>
      <c r="T986" s="1">
        <v>223</v>
      </c>
      <c r="U986" s="1">
        <v>299</v>
      </c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>
        <v>0</v>
      </c>
      <c r="AI986" s="1"/>
      <c r="AJ986" s="1"/>
      <c r="AK986" s="1">
        <v>0</v>
      </c>
      <c r="AL986" s="1">
        <v>0</v>
      </c>
      <c r="AM986" s="1">
        <v>0</v>
      </c>
      <c r="AN986" s="1">
        <v>0</v>
      </c>
      <c r="AO986" s="1">
        <v>0</v>
      </c>
    </row>
    <row r="987" spans="1:41" x14ac:dyDescent="0.25">
      <c r="A987" s="1" t="s">
        <v>708</v>
      </c>
      <c r="B987" s="1"/>
      <c r="C987" s="1">
        <v>0</v>
      </c>
      <c r="D987" s="1">
        <v>184</v>
      </c>
      <c r="E987" s="1">
        <v>195</v>
      </c>
      <c r="F987" s="1">
        <v>195</v>
      </c>
      <c r="G987" s="1">
        <v>195</v>
      </c>
      <c r="H987" s="1">
        <v>195</v>
      </c>
      <c r="I987" s="1">
        <v>195</v>
      </c>
      <c r="J987" s="1">
        <v>195</v>
      </c>
      <c r="K987" s="1">
        <v>198</v>
      </c>
      <c r="L987" s="1">
        <v>198</v>
      </c>
      <c r="M987" s="1">
        <v>209</v>
      </c>
      <c r="N987" s="1">
        <v>209</v>
      </c>
      <c r="O987" s="1">
        <v>209</v>
      </c>
      <c r="P987" s="1">
        <v>222</v>
      </c>
      <c r="Q987" s="1">
        <v>222</v>
      </c>
      <c r="R987" s="1">
        <v>222</v>
      </c>
      <c r="S987" s="1">
        <v>233</v>
      </c>
      <c r="T987" s="1">
        <v>233</v>
      </c>
      <c r="U987" s="1">
        <v>316</v>
      </c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>
        <v>0</v>
      </c>
      <c r="AI987" s="1"/>
      <c r="AJ987" s="1"/>
      <c r="AK987" s="1">
        <v>0</v>
      </c>
      <c r="AL987" s="1">
        <v>0</v>
      </c>
      <c r="AM987" s="1">
        <v>0</v>
      </c>
      <c r="AN987" s="1">
        <v>0</v>
      </c>
      <c r="AO987" s="1">
        <v>0</v>
      </c>
    </row>
    <row r="988" spans="1:41" x14ac:dyDescent="0.25">
      <c r="A988" s="1" t="s">
        <v>709</v>
      </c>
      <c r="B988" s="1"/>
      <c r="C988" s="1">
        <v>0</v>
      </c>
      <c r="D988" s="1">
        <v>200</v>
      </c>
      <c r="E988" s="1">
        <v>207</v>
      </c>
      <c r="F988" s="1">
        <v>207</v>
      </c>
      <c r="G988" s="1">
        <v>207</v>
      </c>
      <c r="H988" s="1">
        <v>207</v>
      </c>
      <c r="I988" s="1">
        <v>207</v>
      </c>
      <c r="J988" s="1">
        <v>207</v>
      </c>
      <c r="K988" s="1">
        <v>209</v>
      </c>
      <c r="L988" s="1">
        <v>209</v>
      </c>
      <c r="M988" s="1">
        <v>217</v>
      </c>
      <c r="N988" s="1">
        <v>217</v>
      </c>
      <c r="O988" s="1">
        <v>217</v>
      </c>
      <c r="P988" s="1">
        <v>225</v>
      </c>
      <c r="Q988" s="1">
        <v>225</v>
      </c>
      <c r="R988" s="1">
        <v>225</v>
      </c>
      <c r="S988" s="1">
        <v>234</v>
      </c>
      <c r="T988" s="1">
        <v>234</v>
      </c>
      <c r="U988" s="1">
        <v>282</v>
      </c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>
        <v>0</v>
      </c>
      <c r="AI988" s="1"/>
      <c r="AJ988" s="1"/>
      <c r="AK988" s="1">
        <v>0</v>
      </c>
      <c r="AL988" s="1">
        <v>0</v>
      </c>
      <c r="AM988" s="1">
        <v>0</v>
      </c>
      <c r="AN988" s="1">
        <v>0</v>
      </c>
      <c r="AO988" s="1">
        <v>0</v>
      </c>
    </row>
    <row r="989" spans="1:41" x14ac:dyDescent="0.25">
      <c r="A989" s="1" t="s">
        <v>710</v>
      </c>
      <c r="B989" s="1"/>
      <c r="C989" s="1">
        <v>0</v>
      </c>
      <c r="D989" s="1">
        <v>239</v>
      </c>
      <c r="E989" s="1">
        <v>248</v>
      </c>
      <c r="F989" s="1">
        <v>248</v>
      </c>
      <c r="G989" s="1">
        <v>248</v>
      </c>
      <c r="H989" s="1">
        <v>248</v>
      </c>
      <c r="I989" s="1">
        <v>248</v>
      </c>
      <c r="J989" s="1">
        <v>248</v>
      </c>
      <c r="K989" s="1">
        <v>251</v>
      </c>
      <c r="L989" s="1">
        <v>251</v>
      </c>
      <c r="M989" s="1">
        <v>261</v>
      </c>
      <c r="N989" s="1">
        <v>261</v>
      </c>
      <c r="O989" s="1">
        <v>261</v>
      </c>
      <c r="P989" s="1">
        <v>272</v>
      </c>
      <c r="Q989" s="1">
        <v>272</v>
      </c>
      <c r="R989" s="1">
        <v>272</v>
      </c>
      <c r="S989" s="1">
        <v>281</v>
      </c>
      <c r="T989" s="1">
        <v>281</v>
      </c>
      <c r="U989" s="1">
        <v>338</v>
      </c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>
        <v>0</v>
      </c>
      <c r="AI989" s="1"/>
      <c r="AJ989" s="1"/>
      <c r="AK989" s="1">
        <v>0</v>
      </c>
      <c r="AL989" s="1">
        <v>0</v>
      </c>
      <c r="AM989" s="1">
        <v>0</v>
      </c>
      <c r="AN989" s="1">
        <v>0</v>
      </c>
      <c r="AO989" s="1">
        <v>0</v>
      </c>
    </row>
    <row r="990" spans="1:41" x14ac:dyDescent="0.25">
      <c r="A990" s="1" t="s">
        <v>711</v>
      </c>
      <c r="B990" s="1"/>
      <c r="C990" s="1">
        <v>0</v>
      </c>
      <c r="D990" s="1">
        <v>243</v>
      </c>
      <c r="E990" s="1">
        <v>253</v>
      </c>
      <c r="F990" s="1">
        <v>253</v>
      </c>
      <c r="G990" s="1">
        <v>253</v>
      </c>
      <c r="H990" s="1">
        <v>253</v>
      </c>
      <c r="I990" s="1">
        <v>253</v>
      </c>
      <c r="J990" s="1">
        <v>253</v>
      </c>
      <c r="K990" s="1">
        <v>256</v>
      </c>
      <c r="L990" s="1">
        <v>256</v>
      </c>
      <c r="M990" s="1">
        <v>266</v>
      </c>
      <c r="N990" s="1">
        <v>266</v>
      </c>
      <c r="O990" s="1">
        <v>266</v>
      </c>
      <c r="P990" s="1">
        <v>278</v>
      </c>
      <c r="Q990" s="1">
        <v>278</v>
      </c>
      <c r="R990" s="1">
        <v>278</v>
      </c>
      <c r="S990" s="1">
        <v>289</v>
      </c>
      <c r="T990" s="1">
        <v>289</v>
      </c>
      <c r="U990" s="1">
        <v>352</v>
      </c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>
        <v>0</v>
      </c>
      <c r="AI990" s="1"/>
      <c r="AJ990" s="1"/>
      <c r="AK990" s="1">
        <v>0</v>
      </c>
      <c r="AL990" s="1">
        <v>0</v>
      </c>
      <c r="AM990" s="1">
        <v>0</v>
      </c>
      <c r="AN990" s="1">
        <v>0</v>
      </c>
      <c r="AO990" s="1">
        <v>0</v>
      </c>
    </row>
    <row r="991" spans="1:41" x14ac:dyDescent="0.25">
      <c r="A991" s="1" t="s">
        <v>712</v>
      </c>
      <c r="B991" s="1"/>
      <c r="C991" s="1">
        <v>0</v>
      </c>
      <c r="D991" s="1">
        <v>253</v>
      </c>
      <c r="E991" s="1">
        <v>263</v>
      </c>
      <c r="F991" s="1">
        <v>263</v>
      </c>
      <c r="G991" s="1">
        <v>263</v>
      </c>
      <c r="H991" s="1">
        <v>263</v>
      </c>
      <c r="I991" s="1">
        <v>263</v>
      </c>
      <c r="J991" s="1">
        <v>263</v>
      </c>
      <c r="K991" s="1">
        <v>266</v>
      </c>
      <c r="L991" s="1">
        <v>266</v>
      </c>
      <c r="M991" s="1">
        <v>276</v>
      </c>
      <c r="N991" s="1">
        <v>276</v>
      </c>
      <c r="O991" s="1">
        <v>276</v>
      </c>
      <c r="P991" s="1">
        <v>288</v>
      </c>
      <c r="Q991" s="1">
        <v>288</v>
      </c>
      <c r="R991" s="1">
        <v>288</v>
      </c>
      <c r="S991" s="1">
        <v>305</v>
      </c>
      <c r="T991" s="1">
        <v>305</v>
      </c>
      <c r="U991" s="1">
        <v>372</v>
      </c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>
        <v>0</v>
      </c>
      <c r="AI991" s="1"/>
      <c r="AJ991" s="1"/>
      <c r="AK991" s="1">
        <v>0</v>
      </c>
      <c r="AL991" s="1">
        <v>0</v>
      </c>
      <c r="AM991" s="1">
        <v>0</v>
      </c>
      <c r="AN991" s="1">
        <v>0</v>
      </c>
      <c r="AO991" s="1">
        <v>0</v>
      </c>
    </row>
    <row r="992" spans="1:41" x14ac:dyDescent="0.25">
      <c r="A992" s="1" t="s">
        <v>713</v>
      </c>
      <c r="B992" s="1"/>
      <c r="C992" s="1">
        <v>0</v>
      </c>
      <c r="D992" s="1">
        <v>160</v>
      </c>
      <c r="E992" s="1">
        <v>164</v>
      </c>
      <c r="F992" s="1">
        <v>164</v>
      </c>
      <c r="G992" s="1">
        <v>164</v>
      </c>
      <c r="H992" s="1">
        <v>164</v>
      </c>
      <c r="I992" s="1">
        <v>164</v>
      </c>
      <c r="J992" s="1">
        <v>164</v>
      </c>
      <c r="K992" s="1">
        <v>166</v>
      </c>
      <c r="L992" s="1">
        <v>166</v>
      </c>
      <c r="M992" s="1">
        <v>170</v>
      </c>
      <c r="N992" s="1">
        <v>170</v>
      </c>
      <c r="O992" s="1">
        <v>170</v>
      </c>
      <c r="P992" s="1">
        <v>176</v>
      </c>
      <c r="Q992" s="1">
        <v>176</v>
      </c>
      <c r="R992" s="1">
        <v>176</v>
      </c>
      <c r="S992" s="1">
        <v>181</v>
      </c>
      <c r="T992" s="1">
        <v>181</v>
      </c>
      <c r="U992" s="1">
        <v>215</v>
      </c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>
        <v>0</v>
      </c>
      <c r="AI992" s="1"/>
      <c r="AJ992" s="1"/>
      <c r="AK992" s="1">
        <v>0</v>
      </c>
      <c r="AL992" s="1">
        <v>0</v>
      </c>
      <c r="AM992" s="1">
        <v>0</v>
      </c>
      <c r="AN992" s="1">
        <v>0</v>
      </c>
      <c r="AO992" s="1">
        <v>0</v>
      </c>
    </row>
    <row r="993" spans="1:41" x14ac:dyDescent="0.25">
      <c r="A993" s="1" t="s">
        <v>714</v>
      </c>
      <c r="B993" s="1"/>
      <c r="C993" s="1">
        <v>0</v>
      </c>
      <c r="D993" s="1">
        <v>165</v>
      </c>
      <c r="E993" s="1">
        <v>170</v>
      </c>
      <c r="F993" s="1">
        <v>170</v>
      </c>
      <c r="G993" s="1">
        <v>170</v>
      </c>
      <c r="H993" s="1">
        <v>170</v>
      </c>
      <c r="I993" s="1">
        <v>170</v>
      </c>
      <c r="J993" s="1">
        <v>170</v>
      </c>
      <c r="K993" s="1">
        <v>172</v>
      </c>
      <c r="L993" s="1">
        <v>172</v>
      </c>
      <c r="M993" s="1">
        <v>178</v>
      </c>
      <c r="N993" s="1">
        <v>178</v>
      </c>
      <c r="O993" s="1">
        <v>178</v>
      </c>
      <c r="P993" s="1">
        <v>185</v>
      </c>
      <c r="Q993" s="1">
        <v>185</v>
      </c>
      <c r="R993" s="1">
        <v>185</v>
      </c>
      <c r="S993" s="1">
        <v>190</v>
      </c>
      <c r="T993" s="1">
        <v>190</v>
      </c>
      <c r="U993" s="1">
        <v>226</v>
      </c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>
        <v>0</v>
      </c>
      <c r="AI993" s="1"/>
      <c r="AJ993" s="1"/>
      <c r="AK993" s="1">
        <v>0</v>
      </c>
      <c r="AL993" s="1">
        <v>0</v>
      </c>
      <c r="AM993" s="1">
        <v>0</v>
      </c>
      <c r="AN993" s="1">
        <v>0</v>
      </c>
      <c r="AO993" s="1">
        <v>0</v>
      </c>
    </row>
    <row r="994" spans="1:41" x14ac:dyDescent="0.25">
      <c r="A994" s="1" t="s">
        <v>715</v>
      </c>
      <c r="B994" s="1"/>
      <c r="C994" s="1">
        <v>0</v>
      </c>
      <c r="D994" s="1">
        <v>167</v>
      </c>
      <c r="E994" s="1">
        <v>172</v>
      </c>
      <c r="F994" s="1">
        <v>172</v>
      </c>
      <c r="G994" s="1">
        <v>172</v>
      </c>
      <c r="H994" s="1">
        <v>172</v>
      </c>
      <c r="I994" s="1">
        <v>172</v>
      </c>
      <c r="J994" s="1">
        <v>172</v>
      </c>
      <c r="K994" s="1">
        <v>174</v>
      </c>
      <c r="L994" s="1">
        <v>174</v>
      </c>
      <c r="M994" s="1">
        <v>180</v>
      </c>
      <c r="N994" s="1">
        <v>180</v>
      </c>
      <c r="O994" s="1">
        <v>180</v>
      </c>
      <c r="P994" s="1">
        <v>188</v>
      </c>
      <c r="Q994" s="1">
        <v>188</v>
      </c>
      <c r="R994" s="1">
        <v>188</v>
      </c>
      <c r="S994" s="1">
        <v>193</v>
      </c>
      <c r="T994" s="1">
        <v>193</v>
      </c>
      <c r="U994" s="1">
        <v>233</v>
      </c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>
        <v>0</v>
      </c>
      <c r="AI994" s="1"/>
      <c r="AJ994" s="1"/>
      <c r="AK994" s="1">
        <v>0</v>
      </c>
      <c r="AL994" s="1">
        <v>0</v>
      </c>
      <c r="AM994" s="1">
        <v>0</v>
      </c>
      <c r="AN994" s="1">
        <v>0</v>
      </c>
      <c r="AO994" s="1">
        <v>0</v>
      </c>
    </row>
    <row r="995" spans="1:41" x14ac:dyDescent="0.25">
      <c r="A995" s="1" t="s">
        <v>716</v>
      </c>
      <c r="B995" s="1"/>
      <c r="C995" s="1">
        <v>0</v>
      </c>
      <c r="D995" s="1">
        <v>169</v>
      </c>
      <c r="E995" s="1">
        <v>175</v>
      </c>
      <c r="F995" s="1">
        <v>175</v>
      </c>
      <c r="G995" s="1">
        <v>175</v>
      </c>
      <c r="H995" s="1">
        <v>175</v>
      </c>
      <c r="I995" s="1">
        <v>175</v>
      </c>
      <c r="J995" s="1">
        <v>175</v>
      </c>
      <c r="K995" s="1">
        <v>177</v>
      </c>
      <c r="L995" s="1">
        <v>177</v>
      </c>
      <c r="M995" s="1">
        <v>183</v>
      </c>
      <c r="N995" s="1">
        <v>183</v>
      </c>
      <c r="O995" s="1">
        <v>183</v>
      </c>
      <c r="P995" s="1">
        <v>191</v>
      </c>
      <c r="Q995" s="1">
        <v>191</v>
      </c>
      <c r="R995" s="1">
        <v>191</v>
      </c>
      <c r="S995" s="1">
        <v>197</v>
      </c>
      <c r="T995" s="1">
        <v>197</v>
      </c>
      <c r="U995" s="1">
        <v>239</v>
      </c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>
        <v>0</v>
      </c>
      <c r="AI995" s="1"/>
      <c r="AJ995" s="1"/>
      <c r="AK995" s="1">
        <v>0</v>
      </c>
      <c r="AL995" s="1">
        <v>0</v>
      </c>
      <c r="AM995" s="1">
        <v>0</v>
      </c>
      <c r="AN995" s="1">
        <v>0</v>
      </c>
      <c r="AO995" s="1">
        <v>0</v>
      </c>
    </row>
    <row r="996" spans="1:41" x14ac:dyDescent="0.25">
      <c r="A996" s="1" t="s">
        <v>717</v>
      </c>
      <c r="B996" s="1"/>
      <c r="C996" s="1">
        <v>0</v>
      </c>
      <c r="D996" s="1">
        <v>173</v>
      </c>
      <c r="E996" s="1">
        <v>180</v>
      </c>
      <c r="F996" s="1">
        <v>180</v>
      </c>
      <c r="G996" s="1">
        <v>180</v>
      </c>
      <c r="H996" s="1">
        <v>180</v>
      </c>
      <c r="I996" s="1">
        <v>180</v>
      </c>
      <c r="J996" s="1">
        <v>180</v>
      </c>
      <c r="K996" s="1">
        <v>182</v>
      </c>
      <c r="L996" s="1">
        <v>182</v>
      </c>
      <c r="M996" s="1">
        <v>190</v>
      </c>
      <c r="N996" s="1">
        <v>190</v>
      </c>
      <c r="O996" s="1">
        <v>190</v>
      </c>
      <c r="P996" s="1">
        <v>198</v>
      </c>
      <c r="Q996" s="1">
        <v>198</v>
      </c>
      <c r="R996" s="1">
        <v>198</v>
      </c>
      <c r="S996" s="1">
        <v>207</v>
      </c>
      <c r="T996" s="1">
        <v>207</v>
      </c>
      <c r="U996" s="1">
        <v>255</v>
      </c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>
        <v>0</v>
      </c>
      <c r="AI996" s="1"/>
      <c r="AJ996" s="1"/>
      <c r="AK996" s="1">
        <v>0</v>
      </c>
      <c r="AL996" s="1">
        <v>0</v>
      </c>
      <c r="AM996" s="1">
        <v>0</v>
      </c>
      <c r="AN996" s="1">
        <v>0</v>
      </c>
      <c r="AO996" s="1">
        <v>0</v>
      </c>
    </row>
    <row r="997" spans="1:41" x14ac:dyDescent="0.25">
      <c r="A997" s="1" t="s">
        <v>718</v>
      </c>
      <c r="B997" s="1"/>
      <c r="C997" s="1">
        <v>0</v>
      </c>
      <c r="D997" s="1">
        <v>239</v>
      </c>
      <c r="E997" s="1">
        <v>248</v>
      </c>
      <c r="F997" s="1">
        <v>248</v>
      </c>
      <c r="G997" s="1">
        <v>248</v>
      </c>
      <c r="H997" s="1">
        <v>248</v>
      </c>
      <c r="I997" s="1">
        <v>248</v>
      </c>
      <c r="J997" s="1">
        <v>248</v>
      </c>
      <c r="K997" s="1">
        <v>251</v>
      </c>
      <c r="L997" s="1">
        <v>251</v>
      </c>
      <c r="M997" s="1">
        <v>261</v>
      </c>
      <c r="N997" s="1">
        <v>261</v>
      </c>
      <c r="O997" s="1">
        <v>261</v>
      </c>
      <c r="P997" s="1">
        <v>272</v>
      </c>
      <c r="Q997" s="1">
        <v>272</v>
      </c>
      <c r="R997" s="1">
        <v>272</v>
      </c>
      <c r="S997" s="1">
        <v>281</v>
      </c>
      <c r="T997" s="1">
        <v>281</v>
      </c>
      <c r="U997" s="1">
        <v>338</v>
      </c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>
        <v>0</v>
      </c>
      <c r="AI997" s="1"/>
      <c r="AJ997" s="1"/>
      <c r="AK997" s="1">
        <v>0</v>
      </c>
      <c r="AL997" s="1">
        <v>0</v>
      </c>
      <c r="AM997" s="1">
        <v>0</v>
      </c>
      <c r="AN997" s="1">
        <v>0</v>
      </c>
      <c r="AO997" s="1">
        <v>0</v>
      </c>
    </row>
    <row r="998" spans="1:41" x14ac:dyDescent="0.25">
      <c r="A998" s="1" t="s">
        <v>719</v>
      </c>
      <c r="B998" s="1"/>
      <c r="C998" s="1">
        <v>0</v>
      </c>
      <c r="D998" s="1">
        <v>243</v>
      </c>
      <c r="E998" s="1">
        <v>253</v>
      </c>
      <c r="F998" s="1">
        <v>253</v>
      </c>
      <c r="G998" s="1">
        <v>253</v>
      </c>
      <c r="H998" s="1">
        <v>253</v>
      </c>
      <c r="I998" s="1">
        <v>253</v>
      </c>
      <c r="J998" s="1">
        <v>253</v>
      </c>
      <c r="K998" s="1">
        <v>256</v>
      </c>
      <c r="L998" s="1">
        <v>256</v>
      </c>
      <c r="M998" s="1">
        <v>266</v>
      </c>
      <c r="N998" s="1">
        <v>266</v>
      </c>
      <c r="O998" s="1">
        <v>266</v>
      </c>
      <c r="P998" s="1">
        <v>278</v>
      </c>
      <c r="Q998" s="1">
        <v>278</v>
      </c>
      <c r="R998" s="1">
        <v>278</v>
      </c>
      <c r="S998" s="1">
        <v>289</v>
      </c>
      <c r="T998" s="1">
        <v>289</v>
      </c>
      <c r="U998" s="1">
        <v>352</v>
      </c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>
        <v>0</v>
      </c>
      <c r="AI998" s="1"/>
      <c r="AJ998" s="1"/>
      <c r="AK998" s="1">
        <v>0</v>
      </c>
      <c r="AL998" s="1">
        <v>0</v>
      </c>
      <c r="AM998" s="1">
        <v>0</v>
      </c>
      <c r="AN998" s="1">
        <v>0</v>
      </c>
      <c r="AO998" s="1">
        <v>0</v>
      </c>
    </row>
    <row r="999" spans="1:41" x14ac:dyDescent="0.25">
      <c r="A999" s="1" t="s">
        <v>720</v>
      </c>
      <c r="B999" s="1"/>
      <c r="C999" s="1">
        <v>0</v>
      </c>
      <c r="D999" s="1">
        <v>253</v>
      </c>
      <c r="E999" s="1">
        <v>263</v>
      </c>
      <c r="F999" s="1">
        <v>263</v>
      </c>
      <c r="G999" s="1">
        <v>263</v>
      </c>
      <c r="H999" s="1">
        <v>263</v>
      </c>
      <c r="I999" s="1">
        <v>263</v>
      </c>
      <c r="J999" s="1">
        <v>263</v>
      </c>
      <c r="K999" s="1">
        <v>266</v>
      </c>
      <c r="L999" s="1">
        <v>266</v>
      </c>
      <c r="M999" s="1">
        <v>276</v>
      </c>
      <c r="N999" s="1">
        <v>276</v>
      </c>
      <c r="O999" s="1">
        <v>276</v>
      </c>
      <c r="P999" s="1">
        <v>288</v>
      </c>
      <c r="Q999" s="1">
        <v>288</v>
      </c>
      <c r="R999" s="1">
        <v>288</v>
      </c>
      <c r="S999" s="1">
        <v>305</v>
      </c>
      <c r="T999" s="1">
        <v>305</v>
      </c>
      <c r="U999" s="1">
        <v>372</v>
      </c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>
        <v>0</v>
      </c>
      <c r="AI999" s="1"/>
      <c r="AJ999" s="1"/>
      <c r="AK999" s="1">
        <v>0</v>
      </c>
      <c r="AL999" s="1">
        <v>0</v>
      </c>
      <c r="AM999" s="1">
        <v>0</v>
      </c>
      <c r="AN999" s="1">
        <v>0</v>
      </c>
      <c r="AO999" s="1">
        <v>0</v>
      </c>
    </row>
    <row r="1000" spans="1:41" x14ac:dyDescent="0.25">
      <c r="A1000" s="1" t="s">
        <v>721</v>
      </c>
      <c r="B1000" s="1"/>
      <c r="C1000" s="1">
        <v>0</v>
      </c>
      <c r="D1000" s="1">
        <v>402</v>
      </c>
      <c r="E1000" s="1">
        <v>407</v>
      </c>
      <c r="F1000" s="1">
        <v>407</v>
      </c>
      <c r="G1000" s="1">
        <v>407</v>
      </c>
      <c r="H1000" s="1">
        <v>407</v>
      </c>
      <c r="I1000" s="1">
        <v>407</v>
      </c>
      <c r="J1000" s="1">
        <v>407</v>
      </c>
      <c r="K1000" s="1">
        <v>409</v>
      </c>
      <c r="L1000" s="1">
        <v>409</v>
      </c>
      <c r="M1000" s="1">
        <v>415</v>
      </c>
      <c r="N1000" s="1">
        <v>415</v>
      </c>
      <c r="O1000" s="1">
        <v>415</v>
      </c>
      <c r="P1000" s="1">
        <v>423</v>
      </c>
      <c r="Q1000" s="1">
        <v>423</v>
      </c>
      <c r="R1000" s="1">
        <v>423</v>
      </c>
      <c r="S1000" s="1">
        <v>428</v>
      </c>
      <c r="T1000" s="1">
        <v>428</v>
      </c>
      <c r="U1000" s="1">
        <v>468</v>
      </c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>
        <v>0</v>
      </c>
      <c r="AI1000" s="1"/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</row>
    <row r="1001" spans="1:41" x14ac:dyDescent="0.25">
      <c r="A1001" s="1" t="s">
        <v>722</v>
      </c>
      <c r="B1001" s="1"/>
      <c r="C1001" s="1">
        <v>0</v>
      </c>
      <c r="D1001" s="1">
        <v>417</v>
      </c>
      <c r="E1001" s="1">
        <v>423</v>
      </c>
      <c r="F1001" s="1">
        <v>423</v>
      </c>
      <c r="G1001" s="1">
        <v>423</v>
      </c>
      <c r="H1001" s="1">
        <v>423</v>
      </c>
      <c r="I1001" s="1">
        <v>423</v>
      </c>
      <c r="J1001" s="1">
        <v>423</v>
      </c>
      <c r="K1001" s="1">
        <v>425</v>
      </c>
      <c r="L1001" s="1">
        <v>425</v>
      </c>
      <c r="M1001" s="1">
        <v>431</v>
      </c>
      <c r="N1001" s="1">
        <v>431</v>
      </c>
      <c r="O1001" s="1">
        <v>431</v>
      </c>
      <c r="P1001" s="1">
        <v>439</v>
      </c>
      <c r="Q1001" s="1">
        <v>439</v>
      </c>
      <c r="R1001" s="1">
        <v>439</v>
      </c>
      <c r="S1001" s="1">
        <v>445</v>
      </c>
      <c r="T1001" s="1">
        <v>445</v>
      </c>
      <c r="U1001" s="1">
        <v>487</v>
      </c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>
        <v>0</v>
      </c>
      <c r="AI1001" s="1"/>
      <c r="AJ1001" s="1"/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</row>
    <row r="1002" spans="1:41" x14ac:dyDescent="0.25">
      <c r="A1002" s="1" t="s">
        <v>723</v>
      </c>
      <c r="B1002" s="1"/>
      <c r="C1002" s="1">
        <v>0</v>
      </c>
      <c r="D1002" s="1">
        <v>452</v>
      </c>
      <c r="E1002" s="1">
        <v>459</v>
      </c>
      <c r="F1002" s="1">
        <v>459</v>
      </c>
      <c r="G1002" s="1">
        <v>459</v>
      </c>
      <c r="H1002" s="1">
        <v>459</v>
      </c>
      <c r="I1002" s="1">
        <v>459</v>
      </c>
      <c r="J1002" s="1">
        <v>459</v>
      </c>
      <c r="K1002" s="1">
        <v>461</v>
      </c>
      <c r="L1002" s="1">
        <v>461</v>
      </c>
      <c r="M1002" s="1">
        <v>469</v>
      </c>
      <c r="N1002" s="1">
        <v>469</v>
      </c>
      <c r="O1002" s="1">
        <v>469</v>
      </c>
      <c r="P1002" s="1">
        <v>477</v>
      </c>
      <c r="Q1002" s="1">
        <v>477</v>
      </c>
      <c r="R1002" s="1">
        <v>477</v>
      </c>
      <c r="S1002" s="1">
        <v>486</v>
      </c>
      <c r="T1002" s="1">
        <v>486</v>
      </c>
      <c r="U1002" s="1">
        <v>534</v>
      </c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>
        <v>0</v>
      </c>
      <c r="AI1002" s="1"/>
      <c r="AJ1002" s="1"/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</row>
    <row r="1003" spans="1:41" x14ac:dyDescent="0.25">
      <c r="A1003" s="1" t="s">
        <v>724</v>
      </c>
      <c r="B1003" s="1"/>
      <c r="C1003" s="1">
        <v>0</v>
      </c>
      <c r="D1003" s="1">
        <v>572</v>
      </c>
      <c r="E1003" s="1">
        <v>581</v>
      </c>
      <c r="F1003" s="1">
        <v>581</v>
      </c>
      <c r="G1003" s="1">
        <v>581</v>
      </c>
      <c r="H1003" s="1">
        <v>581</v>
      </c>
      <c r="I1003" s="1">
        <v>581</v>
      </c>
      <c r="J1003" s="1">
        <v>581</v>
      </c>
      <c r="K1003" s="1">
        <v>584</v>
      </c>
      <c r="L1003" s="1">
        <v>584</v>
      </c>
      <c r="M1003" s="1">
        <v>594</v>
      </c>
      <c r="N1003" s="1">
        <v>594</v>
      </c>
      <c r="O1003" s="1">
        <v>594</v>
      </c>
      <c r="P1003" s="1">
        <v>605</v>
      </c>
      <c r="Q1003" s="1">
        <v>605</v>
      </c>
      <c r="R1003" s="1">
        <v>605</v>
      </c>
      <c r="S1003" s="1">
        <v>614</v>
      </c>
      <c r="T1003" s="1">
        <v>614</v>
      </c>
      <c r="U1003" s="1">
        <v>671</v>
      </c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>
        <v>0</v>
      </c>
      <c r="AI1003" s="1"/>
      <c r="AJ1003" s="1"/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</row>
    <row r="1004" spans="1:41" x14ac:dyDescent="0.25">
      <c r="A1004" s="1" t="s">
        <v>725</v>
      </c>
      <c r="B1004" s="1"/>
      <c r="C1004" s="1">
        <v>0</v>
      </c>
      <c r="D1004" s="1">
        <v>607</v>
      </c>
      <c r="E1004" s="1">
        <v>617</v>
      </c>
      <c r="F1004" s="1">
        <v>617</v>
      </c>
      <c r="G1004" s="1">
        <v>617</v>
      </c>
      <c r="H1004" s="1">
        <v>617</v>
      </c>
      <c r="I1004" s="1">
        <v>617</v>
      </c>
      <c r="J1004" s="1">
        <v>617</v>
      </c>
      <c r="K1004" s="1">
        <v>620</v>
      </c>
      <c r="L1004" s="1">
        <v>620</v>
      </c>
      <c r="M1004" s="1">
        <v>630</v>
      </c>
      <c r="N1004" s="1">
        <v>630</v>
      </c>
      <c r="O1004" s="1">
        <v>630</v>
      </c>
      <c r="P1004" s="1">
        <v>642</v>
      </c>
      <c r="Q1004" s="1">
        <v>642</v>
      </c>
      <c r="R1004" s="1">
        <v>642</v>
      </c>
      <c r="S1004" s="1">
        <v>653</v>
      </c>
      <c r="T1004" s="1">
        <v>653</v>
      </c>
      <c r="U1004" s="1">
        <v>716</v>
      </c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>
        <v>0</v>
      </c>
      <c r="AI1004" s="1"/>
      <c r="AJ1004" s="1"/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</row>
    <row r="1005" spans="1:41" x14ac:dyDescent="0.25">
      <c r="A1005" s="1" t="s">
        <v>726</v>
      </c>
      <c r="B1005" s="1"/>
      <c r="C1005" s="1">
        <v>0</v>
      </c>
      <c r="D1005" s="1">
        <v>644</v>
      </c>
      <c r="E1005" s="1">
        <v>654</v>
      </c>
      <c r="F1005" s="1">
        <v>654</v>
      </c>
      <c r="G1005" s="1">
        <v>654</v>
      </c>
      <c r="H1005" s="1">
        <v>654</v>
      </c>
      <c r="I1005" s="1">
        <v>654</v>
      </c>
      <c r="J1005" s="1">
        <v>654</v>
      </c>
      <c r="K1005" s="1">
        <v>657</v>
      </c>
      <c r="L1005" s="1">
        <v>657</v>
      </c>
      <c r="M1005" s="1">
        <v>667</v>
      </c>
      <c r="N1005" s="1">
        <v>667</v>
      </c>
      <c r="O1005" s="1">
        <v>667</v>
      </c>
      <c r="P1005" s="1">
        <v>679</v>
      </c>
      <c r="Q1005" s="1">
        <v>679</v>
      </c>
      <c r="R1005" s="1">
        <v>679</v>
      </c>
      <c r="S1005" s="1">
        <v>696</v>
      </c>
      <c r="T1005" s="1">
        <v>696</v>
      </c>
      <c r="U1005" s="1">
        <v>763</v>
      </c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>
        <v>0</v>
      </c>
      <c r="AI1005" s="1"/>
      <c r="AJ1005" s="1"/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</row>
    <row r="1006" spans="1:41" x14ac:dyDescent="0.25">
      <c r="A1006" s="1" t="s">
        <v>727</v>
      </c>
      <c r="B1006" s="1"/>
      <c r="C1006" s="1">
        <v>0</v>
      </c>
      <c r="D1006" s="1">
        <v>441</v>
      </c>
      <c r="E1006" s="1">
        <v>446</v>
      </c>
      <c r="F1006" s="1">
        <v>446</v>
      </c>
      <c r="G1006" s="1">
        <v>446</v>
      </c>
      <c r="H1006" s="1">
        <v>446</v>
      </c>
      <c r="I1006" s="1">
        <v>446</v>
      </c>
      <c r="J1006" s="1">
        <v>446</v>
      </c>
      <c r="K1006" s="1">
        <v>448</v>
      </c>
      <c r="L1006" s="1">
        <v>448</v>
      </c>
      <c r="M1006" s="1">
        <v>454</v>
      </c>
      <c r="N1006" s="1">
        <v>454</v>
      </c>
      <c r="O1006" s="1">
        <v>454</v>
      </c>
      <c r="P1006" s="1">
        <v>462</v>
      </c>
      <c r="Q1006" s="1">
        <v>462</v>
      </c>
      <c r="R1006" s="1">
        <v>462</v>
      </c>
      <c r="S1006" s="1">
        <v>467</v>
      </c>
      <c r="T1006" s="1">
        <v>467</v>
      </c>
      <c r="U1006" s="1">
        <v>507</v>
      </c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>
        <v>0</v>
      </c>
      <c r="AI1006" s="1"/>
      <c r="AJ1006" s="1"/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</row>
    <row r="1007" spans="1:41" x14ac:dyDescent="0.25">
      <c r="A1007" s="1" t="s">
        <v>728</v>
      </c>
      <c r="B1007" s="1"/>
      <c r="C1007" s="1">
        <v>0</v>
      </c>
      <c r="D1007" s="1">
        <v>461</v>
      </c>
      <c r="E1007" s="1">
        <v>467</v>
      </c>
      <c r="F1007" s="1">
        <v>467</v>
      </c>
      <c r="G1007" s="1">
        <v>467</v>
      </c>
      <c r="H1007" s="1">
        <v>467</v>
      </c>
      <c r="I1007" s="1">
        <v>467</v>
      </c>
      <c r="J1007" s="1">
        <v>467</v>
      </c>
      <c r="K1007" s="1">
        <v>469</v>
      </c>
      <c r="L1007" s="1">
        <v>469</v>
      </c>
      <c r="M1007" s="1">
        <v>475</v>
      </c>
      <c r="N1007" s="1">
        <v>475</v>
      </c>
      <c r="O1007" s="1">
        <v>475</v>
      </c>
      <c r="P1007" s="1">
        <v>483</v>
      </c>
      <c r="Q1007" s="1">
        <v>483</v>
      </c>
      <c r="R1007" s="1">
        <v>483</v>
      </c>
      <c r="S1007" s="1">
        <v>489</v>
      </c>
      <c r="T1007" s="1">
        <v>489</v>
      </c>
      <c r="U1007" s="1">
        <v>531</v>
      </c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>
        <v>0</v>
      </c>
      <c r="AI1007" s="1"/>
      <c r="AJ1007" s="1"/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</row>
    <row r="1008" spans="1:41" x14ac:dyDescent="0.25">
      <c r="A1008" s="1" t="s">
        <v>729</v>
      </c>
      <c r="B1008" s="1"/>
      <c r="C1008" s="1">
        <v>0</v>
      </c>
      <c r="D1008" s="1">
        <v>492</v>
      </c>
      <c r="E1008" s="1">
        <v>499</v>
      </c>
      <c r="F1008" s="1">
        <v>499</v>
      </c>
      <c r="G1008" s="1">
        <v>499</v>
      </c>
      <c r="H1008" s="1">
        <v>499</v>
      </c>
      <c r="I1008" s="1">
        <v>499</v>
      </c>
      <c r="J1008" s="1">
        <v>499</v>
      </c>
      <c r="K1008" s="1">
        <v>501</v>
      </c>
      <c r="L1008" s="1">
        <v>501</v>
      </c>
      <c r="M1008" s="1">
        <v>509</v>
      </c>
      <c r="N1008" s="1">
        <v>509</v>
      </c>
      <c r="O1008" s="1">
        <v>509</v>
      </c>
      <c r="P1008" s="1">
        <v>517</v>
      </c>
      <c r="Q1008" s="1">
        <v>517</v>
      </c>
      <c r="R1008" s="1">
        <v>517</v>
      </c>
      <c r="S1008" s="1">
        <v>526</v>
      </c>
      <c r="T1008" s="1">
        <v>526</v>
      </c>
      <c r="U1008" s="1">
        <v>574</v>
      </c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>
        <v>0</v>
      </c>
      <c r="AI1008" s="1"/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</row>
    <row r="1009" spans="1:41" x14ac:dyDescent="0.25">
      <c r="A1009" s="1" t="s">
        <v>730</v>
      </c>
      <c r="B1009" s="1"/>
      <c r="C1009" s="1">
        <v>0</v>
      </c>
      <c r="D1009" s="1">
        <v>616</v>
      </c>
      <c r="E1009" s="1">
        <v>625</v>
      </c>
      <c r="F1009" s="1">
        <v>625</v>
      </c>
      <c r="G1009" s="1">
        <v>625</v>
      </c>
      <c r="H1009" s="1">
        <v>625</v>
      </c>
      <c r="I1009" s="1">
        <v>625</v>
      </c>
      <c r="J1009" s="1">
        <v>625</v>
      </c>
      <c r="K1009" s="1">
        <v>628</v>
      </c>
      <c r="L1009" s="1">
        <v>628</v>
      </c>
      <c r="M1009" s="1">
        <v>638</v>
      </c>
      <c r="N1009" s="1">
        <v>638</v>
      </c>
      <c r="O1009" s="1">
        <v>638</v>
      </c>
      <c r="P1009" s="1">
        <v>649</v>
      </c>
      <c r="Q1009" s="1">
        <v>649</v>
      </c>
      <c r="R1009" s="1">
        <v>649</v>
      </c>
      <c r="S1009" s="1">
        <v>658</v>
      </c>
      <c r="T1009" s="1">
        <v>658</v>
      </c>
      <c r="U1009" s="1">
        <v>715</v>
      </c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>
        <v>0</v>
      </c>
      <c r="AI1009" s="1"/>
      <c r="AJ1009" s="1"/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</row>
    <row r="1010" spans="1:41" x14ac:dyDescent="0.25">
      <c r="A1010" s="1" t="s">
        <v>731</v>
      </c>
      <c r="B1010" s="1"/>
      <c r="C1010" s="1">
        <v>0</v>
      </c>
      <c r="D1010" s="1">
        <v>654</v>
      </c>
      <c r="E1010" s="1">
        <v>664</v>
      </c>
      <c r="F1010" s="1">
        <v>664</v>
      </c>
      <c r="G1010" s="1">
        <v>664</v>
      </c>
      <c r="H1010" s="1">
        <v>664</v>
      </c>
      <c r="I1010" s="1">
        <v>664</v>
      </c>
      <c r="J1010" s="1">
        <v>664</v>
      </c>
      <c r="K1010" s="1">
        <v>667</v>
      </c>
      <c r="L1010" s="1">
        <v>667</v>
      </c>
      <c r="M1010" s="1">
        <v>677</v>
      </c>
      <c r="N1010" s="1">
        <v>677</v>
      </c>
      <c r="O1010" s="1">
        <v>677</v>
      </c>
      <c r="P1010" s="1">
        <v>689</v>
      </c>
      <c r="Q1010" s="1">
        <v>689</v>
      </c>
      <c r="R1010" s="1">
        <v>689</v>
      </c>
      <c r="S1010" s="1">
        <v>700</v>
      </c>
      <c r="T1010" s="1">
        <v>700</v>
      </c>
      <c r="U1010" s="1">
        <v>763</v>
      </c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>
        <v>0</v>
      </c>
      <c r="AI1010" s="1"/>
      <c r="AJ1010" s="1"/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</row>
    <row r="1011" spans="1:41" x14ac:dyDescent="0.25">
      <c r="A1011" s="1" t="s">
        <v>732</v>
      </c>
      <c r="B1011" s="1"/>
      <c r="C1011" s="1">
        <v>0</v>
      </c>
      <c r="D1011" s="1">
        <v>719</v>
      </c>
      <c r="E1011" s="1">
        <v>729</v>
      </c>
      <c r="F1011" s="1">
        <v>729</v>
      </c>
      <c r="G1011" s="1">
        <v>729</v>
      </c>
      <c r="H1011" s="1">
        <v>729</v>
      </c>
      <c r="I1011" s="1">
        <v>729</v>
      </c>
      <c r="J1011" s="1">
        <v>729</v>
      </c>
      <c r="K1011" s="1">
        <v>732</v>
      </c>
      <c r="L1011" s="1">
        <v>732</v>
      </c>
      <c r="M1011" s="1">
        <v>742</v>
      </c>
      <c r="N1011" s="1">
        <v>742</v>
      </c>
      <c r="O1011" s="1">
        <v>742</v>
      </c>
      <c r="P1011" s="1">
        <v>754</v>
      </c>
      <c r="Q1011" s="1">
        <v>754</v>
      </c>
      <c r="R1011" s="1">
        <v>754</v>
      </c>
      <c r="S1011" s="1">
        <v>771</v>
      </c>
      <c r="T1011" s="1">
        <v>771</v>
      </c>
      <c r="U1011" s="1">
        <v>838</v>
      </c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>
        <v>0</v>
      </c>
      <c r="AI1011" s="1"/>
      <c r="AJ1011" s="1"/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</row>
    <row r="1012" spans="1:41" x14ac:dyDescent="0.25">
      <c r="A1012" s="1" t="s">
        <v>733</v>
      </c>
      <c r="B1012" s="1"/>
      <c r="C1012" s="1">
        <v>0</v>
      </c>
      <c r="D1012" s="1">
        <v>325</v>
      </c>
      <c r="E1012" s="1">
        <v>329</v>
      </c>
      <c r="F1012" s="1">
        <v>329</v>
      </c>
      <c r="G1012" s="1">
        <v>329</v>
      </c>
      <c r="H1012" s="1">
        <v>329</v>
      </c>
      <c r="I1012" s="1">
        <v>329</v>
      </c>
      <c r="J1012" s="1">
        <v>329</v>
      </c>
      <c r="K1012" s="1">
        <v>331</v>
      </c>
      <c r="L1012" s="1">
        <v>331</v>
      </c>
      <c r="M1012" s="1">
        <v>335</v>
      </c>
      <c r="N1012" s="1">
        <v>335</v>
      </c>
      <c r="O1012" s="1">
        <v>335</v>
      </c>
      <c r="P1012" s="1">
        <v>341</v>
      </c>
      <c r="Q1012" s="1">
        <v>341</v>
      </c>
      <c r="R1012" s="1">
        <v>341</v>
      </c>
      <c r="S1012" s="1">
        <v>346</v>
      </c>
      <c r="T1012" s="1">
        <v>346</v>
      </c>
      <c r="U1012" s="1">
        <v>380</v>
      </c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>
        <v>0</v>
      </c>
      <c r="AI1012" s="1"/>
      <c r="AJ1012" s="1"/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</row>
    <row r="1013" spans="1:41" x14ac:dyDescent="0.25">
      <c r="A1013" s="1" t="s">
        <v>734</v>
      </c>
      <c r="B1013" s="1"/>
      <c r="C1013" s="1">
        <v>0</v>
      </c>
      <c r="D1013" s="1">
        <v>340</v>
      </c>
      <c r="E1013" s="1">
        <v>345</v>
      </c>
      <c r="F1013" s="1">
        <v>345</v>
      </c>
      <c r="G1013" s="1">
        <v>345</v>
      </c>
      <c r="H1013" s="1">
        <v>345</v>
      </c>
      <c r="I1013" s="1">
        <v>345</v>
      </c>
      <c r="J1013" s="1">
        <v>345</v>
      </c>
      <c r="K1013" s="1">
        <v>347</v>
      </c>
      <c r="L1013" s="1">
        <v>347</v>
      </c>
      <c r="M1013" s="1">
        <v>353</v>
      </c>
      <c r="N1013" s="1">
        <v>353</v>
      </c>
      <c r="O1013" s="1">
        <v>353</v>
      </c>
      <c r="P1013" s="1">
        <v>360</v>
      </c>
      <c r="Q1013" s="1">
        <v>360</v>
      </c>
      <c r="R1013" s="1">
        <v>360</v>
      </c>
      <c r="S1013" s="1">
        <v>365</v>
      </c>
      <c r="T1013" s="1">
        <v>365</v>
      </c>
      <c r="U1013" s="1">
        <v>401</v>
      </c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>
        <v>0</v>
      </c>
      <c r="AI1013" s="1"/>
      <c r="AJ1013" s="1"/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</row>
    <row r="1014" spans="1:41" x14ac:dyDescent="0.25">
      <c r="A1014" s="1" t="s">
        <v>735</v>
      </c>
      <c r="B1014" s="1"/>
      <c r="C1014" s="1">
        <v>0</v>
      </c>
      <c r="D1014" s="1">
        <v>348</v>
      </c>
      <c r="E1014" s="1">
        <v>353</v>
      </c>
      <c r="F1014" s="1">
        <v>353</v>
      </c>
      <c r="G1014" s="1">
        <v>353</v>
      </c>
      <c r="H1014" s="1">
        <v>353</v>
      </c>
      <c r="I1014" s="1">
        <v>353</v>
      </c>
      <c r="J1014" s="1">
        <v>353</v>
      </c>
      <c r="K1014" s="1">
        <v>355</v>
      </c>
      <c r="L1014" s="1">
        <v>355</v>
      </c>
      <c r="M1014" s="1">
        <v>361</v>
      </c>
      <c r="N1014" s="1">
        <v>361</v>
      </c>
      <c r="O1014" s="1">
        <v>361</v>
      </c>
      <c r="P1014" s="1">
        <v>369</v>
      </c>
      <c r="Q1014" s="1">
        <v>369</v>
      </c>
      <c r="R1014" s="1">
        <v>369</v>
      </c>
      <c r="S1014" s="1">
        <v>374</v>
      </c>
      <c r="T1014" s="1">
        <v>374</v>
      </c>
      <c r="U1014" s="1">
        <v>414</v>
      </c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>
        <v>0</v>
      </c>
      <c r="AI1014" s="1"/>
      <c r="AJ1014" s="1"/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</row>
    <row r="1015" spans="1:41" x14ac:dyDescent="0.25">
      <c r="A1015" s="1" t="s">
        <v>736</v>
      </c>
      <c r="B1015" s="1"/>
      <c r="C1015" s="1">
        <v>0</v>
      </c>
      <c r="D1015" s="1">
        <v>358</v>
      </c>
      <c r="E1015" s="1">
        <v>364</v>
      </c>
      <c r="F1015" s="1">
        <v>364</v>
      </c>
      <c r="G1015" s="1">
        <v>364</v>
      </c>
      <c r="H1015" s="1">
        <v>364</v>
      </c>
      <c r="I1015" s="1">
        <v>364</v>
      </c>
      <c r="J1015" s="1">
        <v>364</v>
      </c>
      <c r="K1015" s="1">
        <v>366</v>
      </c>
      <c r="L1015" s="1">
        <v>366</v>
      </c>
      <c r="M1015" s="1">
        <v>372</v>
      </c>
      <c r="N1015" s="1">
        <v>372</v>
      </c>
      <c r="O1015" s="1">
        <v>372</v>
      </c>
      <c r="P1015" s="1">
        <v>380</v>
      </c>
      <c r="Q1015" s="1">
        <v>380</v>
      </c>
      <c r="R1015" s="1">
        <v>380</v>
      </c>
      <c r="S1015" s="1">
        <v>386</v>
      </c>
      <c r="T1015" s="1">
        <v>386</v>
      </c>
      <c r="U1015" s="1">
        <v>428</v>
      </c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>
        <v>0</v>
      </c>
      <c r="AI1015" s="1"/>
      <c r="AJ1015" s="1"/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</row>
    <row r="1016" spans="1:41" x14ac:dyDescent="0.25">
      <c r="A1016" s="1" t="s">
        <v>737</v>
      </c>
      <c r="B1016" s="1"/>
      <c r="C1016" s="1">
        <v>0</v>
      </c>
      <c r="D1016" s="1">
        <v>374</v>
      </c>
      <c r="E1016" s="1">
        <v>381</v>
      </c>
      <c r="F1016" s="1">
        <v>381</v>
      </c>
      <c r="G1016" s="1">
        <v>381</v>
      </c>
      <c r="H1016" s="1">
        <v>381</v>
      </c>
      <c r="I1016" s="1">
        <v>381</v>
      </c>
      <c r="J1016" s="1">
        <v>381</v>
      </c>
      <c r="K1016" s="1">
        <v>383</v>
      </c>
      <c r="L1016" s="1">
        <v>383</v>
      </c>
      <c r="M1016" s="1">
        <v>391</v>
      </c>
      <c r="N1016" s="1">
        <v>391</v>
      </c>
      <c r="O1016" s="1">
        <v>391</v>
      </c>
      <c r="P1016" s="1">
        <v>399</v>
      </c>
      <c r="Q1016" s="1">
        <v>399</v>
      </c>
      <c r="R1016" s="1">
        <v>399</v>
      </c>
      <c r="S1016" s="1">
        <v>408</v>
      </c>
      <c r="T1016" s="1">
        <v>408</v>
      </c>
      <c r="U1016" s="1">
        <v>456</v>
      </c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>
        <v>0</v>
      </c>
      <c r="AI1016" s="1"/>
      <c r="AJ1016" s="1"/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</row>
    <row r="1017" spans="1:41" x14ac:dyDescent="0.25">
      <c r="A1017" s="1" t="s">
        <v>738</v>
      </c>
      <c r="B1017" s="1"/>
      <c r="C1017" s="1">
        <v>0</v>
      </c>
      <c r="D1017" s="1">
        <v>473</v>
      </c>
      <c r="E1017" s="1">
        <v>482</v>
      </c>
      <c r="F1017" s="1">
        <v>482</v>
      </c>
      <c r="G1017" s="1">
        <v>482</v>
      </c>
      <c r="H1017" s="1">
        <v>482</v>
      </c>
      <c r="I1017" s="1">
        <v>482</v>
      </c>
      <c r="J1017" s="1">
        <v>482</v>
      </c>
      <c r="K1017" s="1">
        <v>485</v>
      </c>
      <c r="L1017" s="1">
        <v>485</v>
      </c>
      <c r="M1017" s="1">
        <v>495</v>
      </c>
      <c r="N1017" s="1">
        <v>495</v>
      </c>
      <c r="O1017" s="1">
        <v>495</v>
      </c>
      <c r="P1017" s="1">
        <v>506</v>
      </c>
      <c r="Q1017" s="1">
        <v>506</v>
      </c>
      <c r="R1017" s="1">
        <v>506</v>
      </c>
      <c r="S1017" s="1">
        <v>515</v>
      </c>
      <c r="T1017" s="1">
        <v>515</v>
      </c>
      <c r="U1017" s="1">
        <v>572</v>
      </c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>
        <v>0</v>
      </c>
      <c r="AI1017" s="1"/>
      <c r="AJ1017" s="1"/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</row>
    <row r="1018" spans="1:41" x14ac:dyDescent="0.25">
      <c r="A1018" s="1" t="s">
        <v>739</v>
      </c>
      <c r="B1018" s="1"/>
      <c r="C1018" s="1">
        <v>0</v>
      </c>
      <c r="D1018" s="1">
        <v>493</v>
      </c>
      <c r="E1018" s="1">
        <v>503</v>
      </c>
      <c r="F1018" s="1">
        <v>503</v>
      </c>
      <c r="G1018" s="1">
        <v>503</v>
      </c>
      <c r="H1018" s="1">
        <v>503</v>
      </c>
      <c r="I1018" s="1">
        <v>503</v>
      </c>
      <c r="J1018" s="1">
        <v>503</v>
      </c>
      <c r="K1018" s="1">
        <v>506</v>
      </c>
      <c r="L1018" s="1">
        <v>506</v>
      </c>
      <c r="M1018" s="1">
        <v>516</v>
      </c>
      <c r="N1018" s="1">
        <v>516</v>
      </c>
      <c r="O1018" s="1">
        <v>516</v>
      </c>
      <c r="P1018" s="1">
        <v>528</v>
      </c>
      <c r="Q1018" s="1">
        <v>528</v>
      </c>
      <c r="R1018" s="1">
        <v>528</v>
      </c>
      <c r="S1018" s="1">
        <v>539</v>
      </c>
      <c r="T1018" s="1">
        <v>539</v>
      </c>
      <c r="U1018" s="1">
        <v>602</v>
      </c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>
        <v>0</v>
      </c>
      <c r="AI1018" s="1"/>
      <c r="AJ1018" s="1"/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</row>
    <row r="1019" spans="1:41" x14ac:dyDescent="0.25">
      <c r="A1019" s="1" t="s">
        <v>740</v>
      </c>
      <c r="B1019" s="1"/>
      <c r="C1019" s="1">
        <v>0</v>
      </c>
      <c r="D1019" s="1">
        <v>518</v>
      </c>
      <c r="E1019" s="1">
        <v>528</v>
      </c>
      <c r="F1019" s="1">
        <v>528</v>
      </c>
      <c r="G1019" s="1">
        <v>528</v>
      </c>
      <c r="H1019" s="1">
        <v>528</v>
      </c>
      <c r="I1019" s="1">
        <v>528</v>
      </c>
      <c r="J1019" s="1">
        <v>528</v>
      </c>
      <c r="K1019" s="1">
        <v>531</v>
      </c>
      <c r="L1019" s="1">
        <v>531</v>
      </c>
      <c r="M1019" s="1">
        <v>541</v>
      </c>
      <c r="N1019" s="1">
        <v>541</v>
      </c>
      <c r="O1019" s="1">
        <v>541</v>
      </c>
      <c r="P1019" s="1">
        <v>553</v>
      </c>
      <c r="Q1019" s="1">
        <v>553</v>
      </c>
      <c r="R1019" s="1">
        <v>553</v>
      </c>
      <c r="S1019" s="1">
        <v>570</v>
      </c>
      <c r="T1019" s="1">
        <v>570</v>
      </c>
      <c r="U1019" s="1">
        <v>637</v>
      </c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>
        <v>0</v>
      </c>
      <c r="AI1019" s="1"/>
      <c r="AJ1019" s="1"/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</row>
    <row r="1020" spans="1:41" x14ac:dyDescent="0.25">
      <c r="A1020" s="1" t="s">
        <v>741</v>
      </c>
      <c r="B1020" s="1"/>
      <c r="C1020" s="1">
        <v>0</v>
      </c>
      <c r="D1020" s="1">
        <v>352</v>
      </c>
      <c r="E1020" s="1">
        <v>356</v>
      </c>
      <c r="F1020" s="1">
        <v>356</v>
      </c>
      <c r="G1020" s="1">
        <v>356</v>
      </c>
      <c r="H1020" s="1">
        <v>356</v>
      </c>
      <c r="I1020" s="1">
        <v>356</v>
      </c>
      <c r="J1020" s="1">
        <v>356</v>
      </c>
      <c r="K1020" s="1">
        <v>358</v>
      </c>
      <c r="L1020" s="1">
        <v>358</v>
      </c>
      <c r="M1020" s="1">
        <v>362</v>
      </c>
      <c r="N1020" s="1">
        <v>362</v>
      </c>
      <c r="O1020" s="1">
        <v>362</v>
      </c>
      <c r="P1020" s="1">
        <v>368</v>
      </c>
      <c r="Q1020" s="1">
        <v>368</v>
      </c>
      <c r="R1020" s="1">
        <v>368</v>
      </c>
      <c r="S1020" s="1">
        <v>373</v>
      </c>
      <c r="T1020" s="1">
        <v>373</v>
      </c>
      <c r="U1020" s="1">
        <v>407</v>
      </c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>
        <v>0</v>
      </c>
      <c r="AI1020" s="1"/>
      <c r="AJ1020" s="1"/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</row>
    <row r="1021" spans="1:41" x14ac:dyDescent="0.25">
      <c r="A1021" s="1" t="s">
        <v>742</v>
      </c>
      <c r="B1021" s="1"/>
      <c r="C1021" s="1">
        <v>0</v>
      </c>
      <c r="D1021" s="1">
        <v>376</v>
      </c>
      <c r="E1021" s="1">
        <v>381</v>
      </c>
      <c r="F1021" s="1">
        <v>381</v>
      </c>
      <c r="G1021" s="1">
        <v>381</v>
      </c>
      <c r="H1021" s="1">
        <v>381</v>
      </c>
      <c r="I1021" s="1">
        <v>381</v>
      </c>
      <c r="J1021" s="1">
        <v>381</v>
      </c>
      <c r="K1021" s="1">
        <v>383</v>
      </c>
      <c r="L1021" s="1">
        <v>383</v>
      </c>
      <c r="M1021" s="1">
        <v>389</v>
      </c>
      <c r="N1021" s="1">
        <v>389</v>
      </c>
      <c r="O1021" s="1">
        <v>389</v>
      </c>
      <c r="P1021" s="1">
        <v>396</v>
      </c>
      <c r="Q1021" s="1">
        <v>396</v>
      </c>
      <c r="R1021" s="1">
        <v>396</v>
      </c>
      <c r="S1021" s="1">
        <v>401</v>
      </c>
      <c r="T1021" s="1">
        <v>401</v>
      </c>
      <c r="U1021" s="1">
        <v>437</v>
      </c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>
        <v>0</v>
      </c>
      <c r="AI1021" s="1"/>
      <c r="AJ1021" s="1"/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</row>
    <row r="1022" spans="1:41" x14ac:dyDescent="0.25">
      <c r="A1022" s="1" t="s">
        <v>743</v>
      </c>
      <c r="B1022" s="1"/>
      <c r="C1022" s="1">
        <v>0</v>
      </c>
      <c r="D1022" s="1">
        <v>387</v>
      </c>
      <c r="E1022" s="1">
        <v>392</v>
      </c>
      <c r="F1022" s="1">
        <v>392</v>
      </c>
      <c r="G1022" s="1">
        <v>392</v>
      </c>
      <c r="H1022" s="1">
        <v>392</v>
      </c>
      <c r="I1022" s="1">
        <v>392</v>
      </c>
      <c r="J1022" s="1">
        <v>392</v>
      </c>
      <c r="K1022" s="1">
        <v>394</v>
      </c>
      <c r="L1022" s="1">
        <v>394</v>
      </c>
      <c r="M1022" s="1">
        <v>400</v>
      </c>
      <c r="N1022" s="1">
        <v>400</v>
      </c>
      <c r="O1022" s="1">
        <v>400</v>
      </c>
      <c r="P1022" s="1">
        <v>408</v>
      </c>
      <c r="Q1022" s="1">
        <v>408</v>
      </c>
      <c r="R1022" s="1">
        <v>408</v>
      </c>
      <c r="S1022" s="1">
        <v>413</v>
      </c>
      <c r="T1022" s="1">
        <v>413</v>
      </c>
      <c r="U1022" s="1">
        <v>453</v>
      </c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>
        <v>0</v>
      </c>
      <c r="AI1022" s="1"/>
      <c r="AJ1022" s="1"/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</row>
    <row r="1023" spans="1:41" x14ac:dyDescent="0.25">
      <c r="A1023" s="1" t="s">
        <v>744</v>
      </c>
      <c r="B1023" s="1"/>
      <c r="C1023" s="1">
        <v>0</v>
      </c>
      <c r="D1023" s="1">
        <v>403</v>
      </c>
      <c r="E1023" s="1">
        <v>409</v>
      </c>
      <c r="F1023" s="1">
        <v>409</v>
      </c>
      <c r="G1023" s="1">
        <v>409</v>
      </c>
      <c r="H1023" s="1">
        <v>409</v>
      </c>
      <c r="I1023" s="1">
        <v>409</v>
      </c>
      <c r="J1023" s="1">
        <v>409</v>
      </c>
      <c r="K1023" s="1">
        <v>411</v>
      </c>
      <c r="L1023" s="1">
        <v>411</v>
      </c>
      <c r="M1023" s="1">
        <v>417</v>
      </c>
      <c r="N1023" s="1">
        <v>417</v>
      </c>
      <c r="O1023" s="1">
        <v>417</v>
      </c>
      <c r="P1023" s="1">
        <v>425</v>
      </c>
      <c r="Q1023" s="1">
        <v>425</v>
      </c>
      <c r="R1023" s="1">
        <v>425</v>
      </c>
      <c r="S1023" s="1">
        <v>431</v>
      </c>
      <c r="T1023" s="1">
        <v>431</v>
      </c>
      <c r="U1023" s="1">
        <v>473</v>
      </c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>
        <v>0</v>
      </c>
      <c r="AI1023" s="1"/>
      <c r="AJ1023" s="1"/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</row>
    <row r="1024" spans="1:41" x14ac:dyDescent="0.25">
      <c r="A1024" s="1" t="s">
        <v>745</v>
      </c>
      <c r="B1024" s="1"/>
      <c r="C1024" s="1">
        <v>0</v>
      </c>
      <c r="D1024" s="1">
        <v>431</v>
      </c>
      <c r="E1024" s="1">
        <v>438</v>
      </c>
      <c r="F1024" s="1">
        <v>438</v>
      </c>
      <c r="G1024" s="1">
        <v>438</v>
      </c>
      <c r="H1024" s="1">
        <v>438</v>
      </c>
      <c r="I1024" s="1">
        <v>438</v>
      </c>
      <c r="J1024" s="1">
        <v>438</v>
      </c>
      <c r="K1024" s="1">
        <v>440</v>
      </c>
      <c r="L1024" s="1">
        <v>440</v>
      </c>
      <c r="M1024" s="1">
        <v>448</v>
      </c>
      <c r="N1024" s="1">
        <v>448</v>
      </c>
      <c r="O1024" s="1">
        <v>448</v>
      </c>
      <c r="P1024" s="1">
        <v>456</v>
      </c>
      <c r="Q1024" s="1">
        <v>456</v>
      </c>
      <c r="R1024" s="1">
        <v>456</v>
      </c>
      <c r="S1024" s="1">
        <v>465</v>
      </c>
      <c r="T1024" s="1">
        <v>465</v>
      </c>
      <c r="U1024" s="1">
        <v>513</v>
      </c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>
        <v>0</v>
      </c>
      <c r="AI1024" s="1"/>
      <c r="AJ1024" s="1"/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</row>
    <row r="1025" spans="1:41" x14ac:dyDescent="0.25">
      <c r="A1025" s="1" t="s">
        <v>746</v>
      </c>
      <c r="B1025" s="1"/>
      <c r="C1025" s="1">
        <v>0</v>
      </c>
      <c r="D1025" s="1">
        <v>544</v>
      </c>
      <c r="E1025" s="1">
        <v>553</v>
      </c>
      <c r="F1025" s="1">
        <v>553</v>
      </c>
      <c r="G1025" s="1">
        <v>553</v>
      </c>
      <c r="H1025" s="1">
        <v>553</v>
      </c>
      <c r="I1025" s="1">
        <v>553</v>
      </c>
      <c r="J1025" s="1">
        <v>553</v>
      </c>
      <c r="K1025" s="1">
        <v>556</v>
      </c>
      <c r="L1025" s="1">
        <v>556</v>
      </c>
      <c r="M1025" s="1">
        <v>566</v>
      </c>
      <c r="N1025" s="1">
        <v>566</v>
      </c>
      <c r="O1025" s="1">
        <v>566</v>
      </c>
      <c r="P1025" s="1">
        <v>577</v>
      </c>
      <c r="Q1025" s="1">
        <v>577</v>
      </c>
      <c r="R1025" s="1">
        <v>577</v>
      </c>
      <c r="S1025" s="1">
        <v>586</v>
      </c>
      <c r="T1025" s="1">
        <v>586</v>
      </c>
      <c r="U1025" s="1">
        <v>643</v>
      </c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>
        <v>0</v>
      </c>
      <c r="AI1025" s="1"/>
      <c r="AJ1025" s="1"/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</row>
    <row r="1026" spans="1:41" x14ac:dyDescent="0.25">
      <c r="A1026" s="1" t="s">
        <v>747</v>
      </c>
      <c r="B1026" s="1"/>
      <c r="C1026" s="1">
        <v>0</v>
      </c>
      <c r="D1026" s="1">
        <v>572</v>
      </c>
      <c r="E1026" s="1">
        <v>582</v>
      </c>
      <c r="F1026" s="1">
        <v>582</v>
      </c>
      <c r="G1026" s="1">
        <v>582</v>
      </c>
      <c r="H1026" s="1">
        <v>582</v>
      </c>
      <c r="I1026" s="1">
        <v>582</v>
      </c>
      <c r="J1026" s="1">
        <v>582</v>
      </c>
      <c r="K1026" s="1">
        <v>585</v>
      </c>
      <c r="L1026" s="1">
        <v>585</v>
      </c>
      <c r="M1026" s="1">
        <v>595</v>
      </c>
      <c r="N1026" s="1">
        <v>595</v>
      </c>
      <c r="O1026" s="1">
        <v>595</v>
      </c>
      <c r="P1026" s="1">
        <v>607</v>
      </c>
      <c r="Q1026" s="1">
        <v>607</v>
      </c>
      <c r="R1026" s="1">
        <v>607</v>
      </c>
      <c r="S1026" s="1">
        <v>618</v>
      </c>
      <c r="T1026" s="1">
        <v>618</v>
      </c>
      <c r="U1026" s="1">
        <v>681</v>
      </c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>
        <v>0</v>
      </c>
      <c r="AI1026" s="1"/>
      <c r="AJ1026" s="1"/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</row>
    <row r="1027" spans="1:41" x14ac:dyDescent="0.25">
      <c r="A1027" s="1" t="s">
        <v>748</v>
      </c>
      <c r="B1027" s="1"/>
      <c r="C1027" s="1">
        <v>0</v>
      </c>
      <c r="D1027" s="1">
        <v>610</v>
      </c>
      <c r="E1027" s="1">
        <v>620</v>
      </c>
      <c r="F1027" s="1">
        <v>620</v>
      </c>
      <c r="G1027" s="1">
        <v>620</v>
      </c>
      <c r="H1027" s="1">
        <v>620</v>
      </c>
      <c r="I1027" s="1">
        <v>620</v>
      </c>
      <c r="J1027" s="1">
        <v>620</v>
      </c>
      <c r="K1027" s="1">
        <v>623</v>
      </c>
      <c r="L1027" s="1">
        <v>623</v>
      </c>
      <c r="M1027" s="1">
        <v>633</v>
      </c>
      <c r="N1027" s="1">
        <v>633</v>
      </c>
      <c r="O1027" s="1">
        <v>633</v>
      </c>
      <c r="P1027" s="1">
        <v>645</v>
      </c>
      <c r="Q1027" s="1">
        <v>645</v>
      </c>
      <c r="R1027" s="1">
        <v>645</v>
      </c>
      <c r="S1027" s="1">
        <v>662</v>
      </c>
      <c r="T1027" s="1">
        <v>662</v>
      </c>
      <c r="U1027" s="1">
        <v>729</v>
      </c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>
        <v>0</v>
      </c>
      <c r="AI1027" s="1"/>
      <c r="AJ1027" s="1"/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</row>
    <row r="1028" spans="1:41" x14ac:dyDescent="0.25">
      <c r="A1028" s="1" t="s">
        <v>749</v>
      </c>
      <c r="B1028" s="1"/>
      <c r="C1028" s="1">
        <v>0</v>
      </c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>
        <v>333</v>
      </c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>
        <v>0</v>
      </c>
      <c r="AI1028" s="1"/>
      <c r="AJ1028" s="1"/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</row>
    <row r="1029" spans="1:41" x14ac:dyDescent="0.25">
      <c r="A1029" s="1" t="s">
        <v>750</v>
      </c>
      <c r="B1029" s="1"/>
      <c r="C1029" s="1">
        <v>0</v>
      </c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>
        <v>340</v>
      </c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>
        <v>0</v>
      </c>
      <c r="AI1029" s="1"/>
      <c r="AJ1029" s="1"/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</row>
    <row r="1030" spans="1:41" x14ac:dyDescent="0.25">
      <c r="A1030" s="1" t="s">
        <v>751</v>
      </c>
      <c r="B1030" s="1"/>
      <c r="C1030" s="1">
        <v>0</v>
      </c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>
        <v>348</v>
      </c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>
        <v>0</v>
      </c>
      <c r="AI1030" s="1"/>
      <c r="AJ1030" s="1"/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</row>
    <row r="1031" spans="1:41" x14ac:dyDescent="0.25">
      <c r="A1031" s="1" t="s">
        <v>752</v>
      </c>
      <c r="B1031" s="1"/>
      <c r="C1031" s="1">
        <v>0</v>
      </c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>
        <v>432</v>
      </c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>
        <v>0</v>
      </c>
      <c r="AI1031" s="1"/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</row>
    <row r="1032" spans="1:41" x14ac:dyDescent="0.25">
      <c r="A1032" s="1" t="s">
        <v>753</v>
      </c>
      <c r="B1032" s="1"/>
      <c r="C1032" s="1">
        <v>0</v>
      </c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>
        <v>438</v>
      </c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>
        <v>0</v>
      </c>
      <c r="AI1032" s="1"/>
      <c r="AJ1032" s="1"/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</row>
    <row r="1033" spans="1:41" x14ac:dyDescent="0.25">
      <c r="A1033" s="1" t="s">
        <v>754</v>
      </c>
      <c r="B1033" s="1"/>
      <c r="C1033" s="1">
        <v>0</v>
      </c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>
        <v>455</v>
      </c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>
        <v>0</v>
      </c>
      <c r="AI1033" s="1"/>
      <c r="AJ1033" s="1"/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</row>
    <row r="1034" spans="1:41" x14ac:dyDescent="0.25">
      <c r="A1034" s="1" t="s">
        <v>755</v>
      </c>
      <c r="B1034" s="1"/>
      <c r="C1034" s="1">
        <v>0</v>
      </c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>
        <v>346</v>
      </c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>
        <v>0</v>
      </c>
      <c r="AI1034" s="1"/>
      <c r="AJ1034" s="1"/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</row>
    <row r="1035" spans="1:41" x14ac:dyDescent="0.25">
      <c r="A1035" s="1" t="s">
        <v>756</v>
      </c>
      <c r="B1035" s="1"/>
      <c r="C1035" s="1">
        <v>0</v>
      </c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>
        <v>354</v>
      </c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>
        <v>0</v>
      </c>
      <c r="AI1035" s="1"/>
      <c r="AJ1035" s="1"/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</row>
    <row r="1036" spans="1:41" x14ac:dyDescent="0.25">
      <c r="A1036" s="1" t="s">
        <v>757</v>
      </c>
      <c r="B1036" s="1"/>
      <c r="C1036" s="1">
        <v>0</v>
      </c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>
        <v>363</v>
      </c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>
        <v>0</v>
      </c>
      <c r="AI1036" s="1"/>
      <c r="AJ1036" s="1"/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</row>
    <row r="1037" spans="1:41" x14ac:dyDescent="0.25">
      <c r="A1037" s="1" t="s">
        <v>758</v>
      </c>
      <c r="B1037" s="1"/>
      <c r="C1037" s="1">
        <v>0</v>
      </c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>
        <v>451</v>
      </c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>
        <v>0</v>
      </c>
      <c r="AI1037" s="1"/>
      <c r="AJ1037" s="1"/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</row>
    <row r="1038" spans="1:41" x14ac:dyDescent="0.25">
      <c r="A1038" s="1" t="s">
        <v>759</v>
      </c>
      <c r="B1038" s="1"/>
      <c r="C1038" s="1">
        <v>0</v>
      </c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>
        <v>458</v>
      </c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>
        <v>0</v>
      </c>
      <c r="AI1038" s="1"/>
      <c r="AJ1038" s="1"/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</row>
    <row r="1039" spans="1:41" x14ac:dyDescent="0.25">
      <c r="A1039" s="1" t="s">
        <v>760</v>
      </c>
      <c r="B1039" s="1"/>
      <c r="C1039" s="1">
        <v>0</v>
      </c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>
        <v>476</v>
      </c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>
        <v>0</v>
      </c>
      <c r="AI1039" s="1"/>
      <c r="AJ1039" s="1"/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</row>
    <row r="1040" spans="1:41" x14ac:dyDescent="0.25">
      <c r="A1040" s="1" t="s">
        <v>761</v>
      </c>
      <c r="B1040" s="1"/>
      <c r="C1040" s="1">
        <v>0</v>
      </c>
      <c r="D1040" s="1">
        <v>285</v>
      </c>
      <c r="E1040" s="1">
        <v>292</v>
      </c>
      <c r="F1040" s="1">
        <v>292</v>
      </c>
      <c r="G1040" s="1">
        <v>292</v>
      </c>
      <c r="H1040" s="1">
        <v>292</v>
      </c>
      <c r="I1040" s="1">
        <v>292</v>
      </c>
      <c r="J1040" s="1">
        <v>292</v>
      </c>
      <c r="K1040" s="1">
        <v>295</v>
      </c>
      <c r="L1040" s="1">
        <v>295</v>
      </c>
      <c r="M1040" s="1"/>
      <c r="N1040" s="1"/>
      <c r="O1040" s="1"/>
      <c r="P1040" s="1"/>
      <c r="Q1040" s="1">
        <v>305</v>
      </c>
      <c r="R1040" s="1">
        <v>305</v>
      </c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>
        <v>0</v>
      </c>
      <c r="AI1040" s="1"/>
      <c r="AJ1040" s="1"/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</row>
    <row r="1041" spans="1:41" x14ac:dyDescent="0.25">
      <c r="A1041" s="1" t="s">
        <v>762</v>
      </c>
      <c r="B1041" s="1"/>
      <c r="C1041" s="1">
        <v>0</v>
      </c>
      <c r="D1041" s="1">
        <v>288</v>
      </c>
      <c r="E1041" s="1">
        <v>295</v>
      </c>
      <c r="F1041" s="1">
        <v>295</v>
      </c>
      <c r="G1041" s="1">
        <v>295</v>
      </c>
      <c r="H1041" s="1">
        <v>295</v>
      </c>
      <c r="I1041" s="1">
        <v>295</v>
      </c>
      <c r="J1041" s="1">
        <v>295</v>
      </c>
      <c r="K1041" s="1">
        <v>298</v>
      </c>
      <c r="L1041" s="1">
        <v>298</v>
      </c>
      <c r="M1041" s="1"/>
      <c r="N1041" s="1"/>
      <c r="O1041" s="1"/>
      <c r="P1041" s="1"/>
      <c r="Q1041" s="1">
        <v>308</v>
      </c>
      <c r="R1041" s="1">
        <v>308</v>
      </c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>
        <v>0</v>
      </c>
      <c r="AI1041" s="1"/>
      <c r="AJ1041" s="1"/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</row>
    <row r="1042" spans="1:41" x14ac:dyDescent="0.25">
      <c r="A1042" s="1" t="s">
        <v>763</v>
      </c>
      <c r="B1042" s="1"/>
      <c r="C1042" s="1">
        <v>0</v>
      </c>
      <c r="D1042" s="1">
        <v>291</v>
      </c>
      <c r="E1042" s="1">
        <v>299</v>
      </c>
      <c r="F1042" s="1">
        <v>299</v>
      </c>
      <c r="G1042" s="1">
        <v>299</v>
      </c>
      <c r="H1042" s="1">
        <v>299</v>
      </c>
      <c r="I1042" s="1">
        <v>299</v>
      </c>
      <c r="J1042" s="1">
        <v>299</v>
      </c>
      <c r="K1042" s="1">
        <v>303</v>
      </c>
      <c r="L1042" s="1">
        <v>303</v>
      </c>
      <c r="M1042" s="1"/>
      <c r="N1042" s="1"/>
      <c r="O1042" s="1"/>
      <c r="P1042" s="1"/>
      <c r="Q1042" s="1">
        <v>313</v>
      </c>
      <c r="R1042" s="1">
        <v>313</v>
      </c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>
        <v>0</v>
      </c>
      <c r="AI1042" s="1"/>
      <c r="AJ1042" s="1"/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</row>
    <row r="1043" spans="1:41" x14ac:dyDescent="0.25">
      <c r="A1043" s="1" t="s">
        <v>764</v>
      </c>
      <c r="B1043" s="1"/>
      <c r="C1043" s="1">
        <v>0</v>
      </c>
      <c r="D1043" s="1">
        <v>350</v>
      </c>
      <c r="E1043" s="1">
        <v>360</v>
      </c>
      <c r="F1043" s="1">
        <v>360</v>
      </c>
      <c r="G1043" s="1">
        <v>360</v>
      </c>
      <c r="H1043" s="1">
        <v>360</v>
      </c>
      <c r="I1043" s="1">
        <v>360</v>
      </c>
      <c r="J1043" s="1">
        <v>360</v>
      </c>
      <c r="K1043" s="1">
        <v>364</v>
      </c>
      <c r="L1043" s="1">
        <v>364</v>
      </c>
      <c r="M1043" s="1"/>
      <c r="N1043" s="1"/>
      <c r="O1043" s="1"/>
      <c r="P1043" s="1"/>
      <c r="Q1043" s="1">
        <v>375</v>
      </c>
      <c r="R1043" s="1">
        <v>375</v>
      </c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>
        <v>0</v>
      </c>
      <c r="AI1043" s="1"/>
      <c r="AJ1043" s="1"/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</row>
    <row r="1044" spans="1:41" x14ac:dyDescent="0.25">
      <c r="A1044" s="1" t="s">
        <v>765</v>
      </c>
      <c r="B1044" s="1"/>
      <c r="C1044" s="1">
        <v>0</v>
      </c>
      <c r="D1044" s="1">
        <v>353</v>
      </c>
      <c r="E1044" s="1">
        <v>364</v>
      </c>
      <c r="F1044" s="1">
        <v>364</v>
      </c>
      <c r="G1044" s="1">
        <v>364</v>
      </c>
      <c r="H1044" s="1">
        <v>364</v>
      </c>
      <c r="I1044" s="1">
        <v>364</v>
      </c>
      <c r="J1044" s="1">
        <v>364</v>
      </c>
      <c r="K1044" s="1">
        <v>369</v>
      </c>
      <c r="L1044" s="1">
        <v>369</v>
      </c>
      <c r="M1044" s="1"/>
      <c r="N1044" s="1"/>
      <c r="O1044" s="1"/>
      <c r="P1044" s="1"/>
      <c r="Q1044" s="1">
        <v>381</v>
      </c>
      <c r="R1044" s="1">
        <v>381</v>
      </c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>
        <v>0</v>
      </c>
      <c r="AI1044" s="1"/>
      <c r="AJ1044" s="1"/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</row>
    <row r="1045" spans="1:41" x14ac:dyDescent="0.25">
      <c r="A1045" s="1" t="s">
        <v>766</v>
      </c>
      <c r="B1045" s="1"/>
      <c r="C1045" s="1">
        <v>0</v>
      </c>
      <c r="D1045" s="1">
        <v>361</v>
      </c>
      <c r="E1045" s="1">
        <v>373</v>
      </c>
      <c r="F1045" s="1">
        <v>373</v>
      </c>
      <c r="G1045" s="1">
        <v>373</v>
      </c>
      <c r="H1045" s="1">
        <v>373</v>
      </c>
      <c r="I1045" s="1">
        <v>373</v>
      </c>
      <c r="J1045" s="1">
        <v>373</v>
      </c>
      <c r="K1045" s="1">
        <v>378</v>
      </c>
      <c r="L1045" s="1">
        <v>378</v>
      </c>
      <c r="M1045" s="1"/>
      <c r="N1045" s="1"/>
      <c r="O1045" s="1"/>
      <c r="P1045" s="1"/>
      <c r="Q1045" s="1">
        <v>391</v>
      </c>
      <c r="R1045" s="1">
        <v>391</v>
      </c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>
        <v>0</v>
      </c>
      <c r="AI1045" s="1"/>
      <c r="AJ1045" s="1"/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</row>
    <row r="1046" spans="1:41" x14ac:dyDescent="0.25">
      <c r="A1046" s="1" t="s">
        <v>767</v>
      </c>
      <c r="B1046" s="1"/>
      <c r="C1046" s="1">
        <v>0</v>
      </c>
      <c r="D1046" s="1">
        <v>297</v>
      </c>
      <c r="E1046" s="1">
        <v>304</v>
      </c>
      <c r="F1046" s="1">
        <v>304</v>
      </c>
      <c r="G1046" s="1">
        <v>304</v>
      </c>
      <c r="H1046" s="1">
        <v>304</v>
      </c>
      <c r="I1046" s="1">
        <v>304</v>
      </c>
      <c r="J1046" s="1">
        <v>304</v>
      </c>
      <c r="K1046" s="1">
        <v>307</v>
      </c>
      <c r="L1046" s="1">
        <v>307</v>
      </c>
      <c r="M1046" s="1"/>
      <c r="N1046" s="1"/>
      <c r="O1046" s="1"/>
      <c r="P1046" s="1"/>
      <c r="Q1046" s="1">
        <v>317</v>
      </c>
      <c r="R1046" s="1">
        <v>317</v>
      </c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>
        <v>0</v>
      </c>
      <c r="AI1046" s="1"/>
      <c r="AJ1046" s="1"/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</row>
    <row r="1047" spans="1:41" x14ac:dyDescent="0.25">
      <c r="A1047" s="1" t="s">
        <v>768</v>
      </c>
      <c r="B1047" s="1"/>
      <c r="C1047" s="1">
        <v>0</v>
      </c>
      <c r="D1047" s="1">
        <v>301</v>
      </c>
      <c r="E1047" s="1">
        <v>308</v>
      </c>
      <c r="F1047" s="1">
        <v>308</v>
      </c>
      <c r="G1047" s="1">
        <v>308</v>
      </c>
      <c r="H1047" s="1">
        <v>308</v>
      </c>
      <c r="I1047" s="1">
        <v>308</v>
      </c>
      <c r="J1047" s="1">
        <v>308</v>
      </c>
      <c r="K1047" s="1">
        <v>311</v>
      </c>
      <c r="L1047" s="1">
        <v>311</v>
      </c>
      <c r="M1047" s="1"/>
      <c r="N1047" s="1"/>
      <c r="O1047" s="1"/>
      <c r="P1047" s="1"/>
      <c r="Q1047" s="1">
        <v>321</v>
      </c>
      <c r="R1047" s="1">
        <v>321</v>
      </c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>
        <v>0</v>
      </c>
      <c r="AI1047" s="1"/>
      <c r="AJ1047" s="1"/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</row>
    <row r="1048" spans="1:41" x14ac:dyDescent="0.25">
      <c r="A1048" s="1" t="s">
        <v>769</v>
      </c>
      <c r="B1048" s="1"/>
      <c r="C1048" s="1">
        <v>0</v>
      </c>
      <c r="D1048" s="1">
        <v>305</v>
      </c>
      <c r="E1048" s="1">
        <v>313</v>
      </c>
      <c r="F1048" s="1">
        <v>313</v>
      </c>
      <c r="G1048" s="1">
        <v>313</v>
      </c>
      <c r="H1048" s="1">
        <v>313</v>
      </c>
      <c r="I1048" s="1">
        <v>313</v>
      </c>
      <c r="J1048" s="1">
        <v>313</v>
      </c>
      <c r="K1048" s="1">
        <v>317</v>
      </c>
      <c r="L1048" s="1">
        <v>317</v>
      </c>
      <c r="M1048" s="1"/>
      <c r="N1048" s="1"/>
      <c r="O1048" s="1"/>
      <c r="P1048" s="1"/>
      <c r="Q1048" s="1">
        <v>327</v>
      </c>
      <c r="R1048" s="1">
        <v>327</v>
      </c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>
        <v>0</v>
      </c>
      <c r="AI1048" s="1"/>
      <c r="AJ1048" s="1"/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</row>
    <row r="1049" spans="1:41" x14ac:dyDescent="0.25">
      <c r="A1049" s="1" t="s">
        <v>770</v>
      </c>
      <c r="B1049" s="1"/>
      <c r="C1049" s="1">
        <v>0</v>
      </c>
      <c r="D1049" s="1">
        <v>368</v>
      </c>
      <c r="E1049" s="1">
        <v>378</v>
      </c>
      <c r="F1049" s="1">
        <v>378</v>
      </c>
      <c r="G1049" s="1">
        <v>378</v>
      </c>
      <c r="H1049" s="1">
        <v>378</v>
      </c>
      <c r="I1049" s="1">
        <v>378</v>
      </c>
      <c r="J1049" s="1">
        <v>378</v>
      </c>
      <c r="K1049" s="1">
        <v>382</v>
      </c>
      <c r="L1049" s="1">
        <v>382</v>
      </c>
      <c r="M1049" s="1"/>
      <c r="N1049" s="1"/>
      <c r="O1049" s="1"/>
      <c r="P1049" s="1"/>
      <c r="Q1049" s="1">
        <v>393</v>
      </c>
      <c r="R1049" s="1">
        <v>393</v>
      </c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>
        <v>0</v>
      </c>
      <c r="AI1049" s="1"/>
      <c r="AJ1049" s="1"/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</row>
    <row r="1050" spans="1:41" x14ac:dyDescent="0.25">
      <c r="A1050" s="1" t="s">
        <v>771</v>
      </c>
      <c r="B1050" s="1"/>
      <c r="C1050" s="1">
        <v>0</v>
      </c>
      <c r="D1050" s="1">
        <v>372</v>
      </c>
      <c r="E1050" s="1">
        <v>383</v>
      </c>
      <c r="F1050" s="1">
        <v>383</v>
      </c>
      <c r="G1050" s="1">
        <v>383</v>
      </c>
      <c r="H1050" s="1">
        <v>383</v>
      </c>
      <c r="I1050" s="1">
        <v>383</v>
      </c>
      <c r="J1050" s="1">
        <v>383</v>
      </c>
      <c r="K1050" s="1">
        <v>388</v>
      </c>
      <c r="L1050" s="1">
        <v>388</v>
      </c>
      <c r="M1050" s="1"/>
      <c r="N1050" s="1"/>
      <c r="O1050" s="1"/>
      <c r="P1050" s="1"/>
      <c r="Q1050" s="1">
        <v>400</v>
      </c>
      <c r="R1050" s="1">
        <v>400</v>
      </c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>
        <v>0</v>
      </c>
      <c r="AI1050" s="1"/>
      <c r="AJ1050" s="1"/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</row>
    <row r="1051" spans="1:41" x14ac:dyDescent="0.25">
      <c r="A1051" s="1" t="s">
        <v>772</v>
      </c>
      <c r="B1051" s="1"/>
      <c r="C1051" s="1">
        <v>0</v>
      </c>
      <c r="D1051" s="1">
        <v>381</v>
      </c>
      <c r="E1051" s="1">
        <v>393</v>
      </c>
      <c r="F1051" s="1">
        <v>393</v>
      </c>
      <c r="G1051" s="1">
        <v>393</v>
      </c>
      <c r="H1051" s="1">
        <v>393</v>
      </c>
      <c r="I1051" s="1">
        <v>393</v>
      </c>
      <c r="J1051" s="1">
        <v>393</v>
      </c>
      <c r="K1051" s="1">
        <v>398</v>
      </c>
      <c r="L1051" s="1">
        <v>398</v>
      </c>
      <c r="M1051" s="1"/>
      <c r="N1051" s="1"/>
      <c r="O1051" s="1"/>
      <c r="P1051" s="1"/>
      <c r="Q1051" s="1">
        <v>411</v>
      </c>
      <c r="R1051" s="1">
        <v>411</v>
      </c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>
        <v>0</v>
      </c>
      <c r="AI1051" s="1"/>
      <c r="AJ1051" s="1"/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</row>
    <row r="1052" spans="1:41" x14ac:dyDescent="0.25">
      <c r="A1052" s="1" t="s">
        <v>773</v>
      </c>
      <c r="B1052" s="1"/>
      <c r="C1052" s="1">
        <v>0</v>
      </c>
      <c r="D1052" s="1">
        <v>351</v>
      </c>
      <c r="E1052" s="1">
        <v>351</v>
      </c>
      <c r="F1052" s="1">
        <v>351</v>
      </c>
      <c r="G1052" s="1">
        <v>351</v>
      </c>
      <c r="H1052" s="1">
        <v>351</v>
      </c>
      <c r="I1052" s="1">
        <v>351</v>
      </c>
      <c r="J1052" s="1">
        <v>351</v>
      </c>
      <c r="K1052" s="1">
        <v>351</v>
      </c>
      <c r="L1052" s="1">
        <v>351</v>
      </c>
      <c r="M1052" s="1">
        <v>351</v>
      </c>
      <c r="N1052" s="1">
        <v>351</v>
      </c>
      <c r="O1052" s="1">
        <v>351</v>
      </c>
      <c r="P1052" s="1">
        <v>351</v>
      </c>
      <c r="Q1052" s="1">
        <v>351</v>
      </c>
      <c r="R1052" s="1">
        <v>351</v>
      </c>
      <c r="S1052" s="1">
        <v>351</v>
      </c>
      <c r="T1052" s="1">
        <v>351</v>
      </c>
      <c r="U1052" s="1">
        <v>351</v>
      </c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>
        <v>0</v>
      </c>
      <c r="AI1052" s="1"/>
      <c r="AJ1052" s="1"/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</row>
    <row r="1053" spans="1:41" x14ac:dyDescent="0.25">
      <c r="A1053" s="1" t="s">
        <v>774</v>
      </c>
      <c r="B1053" s="1"/>
      <c r="C1053" s="1">
        <v>0</v>
      </c>
      <c r="D1053" s="1">
        <v>358</v>
      </c>
      <c r="E1053" s="1">
        <v>358</v>
      </c>
      <c r="F1053" s="1">
        <v>358</v>
      </c>
      <c r="G1053" s="1">
        <v>358</v>
      </c>
      <c r="H1053" s="1">
        <v>358</v>
      </c>
      <c r="I1053" s="1">
        <v>358</v>
      </c>
      <c r="J1053" s="1">
        <v>358</v>
      </c>
      <c r="K1053" s="1">
        <v>358</v>
      </c>
      <c r="L1053" s="1">
        <v>358</v>
      </c>
      <c r="M1053" s="1">
        <v>358</v>
      </c>
      <c r="N1053" s="1">
        <v>358</v>
      </c>
      <c r="O1053" s="1">
        <v>358</v>
      </c>
      <c r="P1053" s="1">
        <v>358</v>
      </c>
      <c r="Q1053" s="1">
        <v>358</v>
      </c>
      <c r="R1053" s="1">
        <v>358</v>
      </c>
      <c r="S1053" s="1">
        <v>358</v>
      </c>
      <c r="T1053" s="1">
        <v>358</v>
      </c>
      <c r="U1053" s="1">
        <v>358</v>
      </c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>
        <v>0</v>
      </c>
      <c r="AI1053" s="1"/>
      <c r="AJ1053" s="1"/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</row>
    <row r="1054" spans="1:41" x14ac:dyDescent="0.25">
      <c r="A1054" s="1" t="s">
        <v>775</v>
      </c>
      <c r="B1054" s="1"/>
      <c r="C1054" s="1">
        <v>0</v>
      </c>
      <c r="D1054" s="1">
        <v>367</v>
      </c>
      <c r="E1054" s="1">
        <v>367</v>
      </c>
      <c r="F1054" s="1">
        <v>367</v>
      </c>
      <c r="G1054" s="1">
        <v>367</v>
      </c>
      <c r="H1054" s="1">
        <v>367</v>
      </c>
      <c r="I1054" s="1">
        <v>367</v>
      </c>
      <c r="J1054" s="1">
        <v>367</v>
      </c>
      <c r="K1054" s="1">
        <v>367</v>
      </c>
      <c r="L1054" s="1">
        <v>367</v>
      </c>
      <c r="M1054" s="1">
        <v>367</v>
      </c>
      <c r="N1054" s="1">
        <v>367</v>
      </c>
      <c r="O1054" s="1">
        <v>367</v>
      </c>
      <c r="P1054" s="1">
        <v>367</v>
      </c>
      <c r="Q1054" s="1">
        <v>367</v>
      </c>
      <c r="R1054" s="1">
        <v>367</v>
      </c>
      <c r="S1054" s="1">
        <v>367</v>
      </c>
      <c r="T1054" s="1">
        <v>367</v>
      </c>
      <c r="U1054" s="1">
        <v>367</v>
      </c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>
        <v>0</v>
      </c>
      <c r="AI1054" s="1"/>
      <c r="AJ1054" s="1"/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</row>
    <row r="1055" spans="1:41" x14ac:dyDescent="0.25">
      <c r="A1055" s="1" t="s">
        <v>776</v>
      </c>
      <c r="B1055" s="1"/>
      <c r="C1055" s="1">
        <v>0</v>
      </c>
      <c r="D1055" s="1">
        <v>443</v>
      </c>
      <c r="E1055" s="1">
        <v>443</v>
      </c>
      <c r="F1055" s="1">
        <v>443</v>
      </c>
      <c r="G1055" s="1">
        <v>443</v>
      </c>
      <c r="H1055" s="1">
        <v>443</v>
      </c>
      <c r="I1055" s="1">
        <v>443</v>
      </c>
      <c r="J1055" s="1">
        <v>443</v>
      </c>
      <c r="K1055" s="1">
        <v>443</v>
      </c>
      <c r="L1055" s="1">
        <v>443</v>
      </c>
      <c r="M1055" s="1">
        <v>443</v>
      </c>
      <c r="N1055" s="1">
        <v>443</v>
      </c>
      <c r="O1055" s="1">
        <v>443</v>
      </c>
      <c r="P1055" s="1">
        <v>443</v>
      </c>
      <c r="Q1055" s="1">
        <v>443</v>
      </c>
      <c r="R1055" s="1">
        <v>443</v>
      </c>
      <c r="S1055" s="1">
        <v>443</v>
      </c>
      <c r="T1055" s="1">
        <v>443</v>
      </c>
      <c r="U1055" s="1">
        <v>443</v>
      </c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>
        <v>0</v>
      </c>
      <c r="AI1055" s="1"/>
      <c r="AJ1055" s="1"/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</row>
    <row r="1056" spans="1:41" x14ac:dyDescent="0.25">
      <c r="A1056" s="1" t="s">
        <v>777</v>
      </c>
      <c r="B1056" s="1"/>
      <c r="C1056" s="1">
        <v>0</v>
      </c>
      <c r="D1056" s="1">
        <v>453</v>
      </c>
      <c r="E1056" s="1">
        <v>453</v>
      </c>
      <c r="F1056" s="1">
        <v>453</v>
      </c>
      <c r="G1056" s="1">
        <v>453</v>
      </c>
      <c r="H1056" s="1">
        <v>453</v>
      </c>
      <c r="I1056" s="1">
        <v>453</v>
      </c>
      <c r="J1056" s="1">
        <v>453</v>
      </c>
      <c r="K1056" s="1">
        <v>453</v>
      </c>
      <c r="L1056" s="1">
        <v>453</v>
      </c>
      <c r="M1056" s="1">
        <v>453</v>
      </c>
      <c r="N1056" s="1">
        <v>453</v>
      </c>
      <c r="O1056" s="1">
        <v>453</v>
      </c>
      <c r="P1056" s="1">
        <v>453</v>
      </c>
      <c r="Q1056" s="1">
        <v>453</v>
      </c>
      <c r="R1056" s="1">
        <v>453</v>
      </c>
      <c r="S1056" s="1">
        <v>453</v>
      </c>
      <c r="T1056" s="1">
        <v>453</v>
      </c>
      <c r="U1056" s="1">
        <v>453</v>
      </c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>
        <v>0</v>
      </c>
      <c r="AI1056" s="1"/>
      <c r="AJ1056" s="1"/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</row>
    <row r="1057" spans="1:41" x14ac:dyDescent="0.25">
      <c r="A1057" s="1" t="s">
        <v>778</v>
      </c>
      <c r="B1057" s="1"/>
      <c r="C1057" s="1">
        <v>0</v>
      </c>
      <c r="D1057" s="1">
        <v>469</v>
      </c>
      <c r="E1057" s="1">
        <v>469</v>
      </c>
      <c r="F1057" s="1">
        <v>469</v>
      </c>
      <c r="G1057" s="1">
        <v>469</v>
      </c>
      <c r="H1057" s="1">
        <v>469</v>
      </c>
      <c r="I1057" s="1">
        <v>469</v>
      </c>
      <c r="J1057" s="1">
        <v>469</v>
      </c>
      <c r="K1057" s="1">
        <v>469</v>
      </c>
      <c r="L1057" s="1">
        <v>469</v>
      </c>
      <c r="M1057" s="1">
        <v>469</v>
      </c>
      <c r="N1057" s="1">
        <v>469</v>
      </c>
      <c r="O1057" s="1">
        <v>469</v>
      </c>
      <c r="P1057" s="1">
        <v>469</v>
      </c>
      <c r="Q1057" s="1">
        <v>469</v>
      </c>
      <c r="R1057" s="1">
        <v>469</v>
      </c>
      <c r="S1057" s="1">
        <v>469</v>
      </c>
      <c r="T1057" s="1">
        <v>469</v>
      </c>
      <c r="U1057" s="1">
        <v>469</v>
      </c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>
        <v>0</v>
      </c>
      <c r="AI1057" s="1"/>
      <c r="AJ1057" s="1"/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</row>
    <row r="1058" spans="1:41" x14ac:dyDescent="0.25">
      <c r="A1058" s="1" t="s">
        <v>779</v>
      </c>
      <c r="B1058" s="1"/>
      <c r="C1058" s="1">
        <v>0</v>
      </c>
      <c r="D1058" s="1">
        <v>501</v>
      </c>
      <c r="E1058" s="1">
        <v>501</v>
      </c>
      <c r="F1058" s="1">
        <v>501</v>
      </c>
      <c r="G1058" s="1">
        <v>501</v>
      </c>
      <c r="H1058" s="1">
        <v>501</v>
      </c>
      <c r="I1058" s="1">
        <v>501</v>
      </c>
      <c r="J1058" s="1">
        <v>501</v>
      </c>
      <c r="K1058" s="1">
        <v>501</v>
      </c>
      <c r="L1058" s="1">
        <v>501</v>
      </c>
      <c r="M1058" s="1">
        <v>501</v>
      </c>
      <c r="N1058" s="1">
        <v>501</v>
      </c>
      <c r="O1058" s="1">
        <v>501</v>
      </c>
      <c r="P1058" s="1">
        <v>501</v>
      </c>
      <c r="Q1058" s="1">
        <v>501</v>
      </c>
      <c r="R1058" s="1">
        <v>501</v>
      </c>
      <c r="S1058" s="1">
        <v>501</v>
      </c>
      <c r="T1058" s="1">
        <v>501</v>
      </c>
      <c r="U1058" s="1">
        <v>501</v>
      </c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>
        <v>0</v>
      </c>
      <c r="AI1058" s="1"/>
      <c r="AJ1058" s="1"/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</row>
    <row r="1059" spans="1:41" x14ac:dyDescent="0.25">
      <c r="A1059" s="1" t="s">
        <v>780</v>
      </c>
      <c r="B1059" s="1"/>
      <c r="C1059" s="1">
        <v>0</v>
      </c>
      <c r="D1059" s="1">
        <v>372</v>
      </c>
      <c r="E1059" s="1">
        <v>372</v>
      </c>
      <c r="F1059" s="1">
        <v>372</v>
      </c>
      <c r="G1059" s="1">
        <v>372</v>
      </c>
      <c r="H1059" s="1">
        <v>372</v>
      </c>
      <c r="I1059" s="1">
        <v>372</v>
      </c>
      <c r="J1059" s="1">
        <v>372</v>
      </c>
      <c r="K1059" s="1">
        <v>372</v>
      </c>
      <c r="L1059" s="1">
        <v>372</v>
      </c>
      <c r="M1059" s="1">
        <v>372</v>
      </c>
      <c r="N1059" s="1">
        <v>372</v>
      </c>
      <c r="O1059" s="1">
        <v>372</v>
      </c>
      <c r="P1059" s="1">
        <v>372</v>
      </c>
      <c r="Q1059" s="1">
        <v>372</v>
      </c>
      <c r="R1059" s="1">
        <v>372</v>
      </c>
      <c r="S1059" s="1">
        <v>372</v>
      </c>
      <c r="T1059" s="1">
        <v>372</v>
      </c>
      <c r="U1059" s="1">
        <v>372</v>
      </c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>
        <v>0</v>
      </c>
      <c r="AI1059" s="1"/>
      <c r="AJ1059" s="1"/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</row>
    <row r="1060" spans="1:41" x14ac:dyDescent="0.25">
      <c r="A1060" s="1" t="s">
        <v>781</v>
      </c>
      <c r="B1060" s="1"/>
      <c r="C1060" s="1">
        <v>0</v>
      </c>
      <c r="D1060" s="1">
        <v>380</v>
      </c>
      <c r="E1060" s="1">
        <v>380</v>
      </c>
      <c r="F1060" s="1">
        <v>380</v>
      </c>
      <c r="G1060" s="1">
        <v>380</v>
      </c>
      <c r="H1060" s="1">
        <v>380</v>
      </c>
      <c r="I1060" s="1">
        <v>380</v>
      </c>
      <c r="J1060" s="1">
        <v>380</v>
      </c>
      <c r="K1060" s="1">
        <v>380</v>
      </c>
      <c r="L1060" s="1">
        <v>380</v>
      </c>
      <c r="M1060" s="1">
        <v>380</v>
      </c>
      <c r="N1060" s="1">
        <v>380</v>
      </c>
      <c r="O1060" s="1">
        <v>380</v>
      </c>
      <c r="P1060" s="1">
        <v>380</v>
      </c>
      <c r="Q1060" s="1">
        <v>380</v>
      </c>
      <c r="R1060" s="1">
        <v>380</v>
      </c>
      <c r="S1060" s="1">
        <v>380</v>
      </c>
      <c r="T1060" s="1">
        <v>380</v>
      </c>
      <c r="U1060" s="1">
        <v>380</v>
      </c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>
        <v>0</v>
      </c>
      <c r="AI1060" s="1"/>
      <c r="AJ1060" s="1"/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</row>
    <row r="1061" spans="1:41" x14ac:dyDescent="0.25">
      <c r="A1061" s="1" t="s">
        <v>782</v>
      </c>
      <c r="B1061" s="1"/>
      <c r="C1061" s="1">
        <v>0</v>
      </c>
      <c r="D1061" s="1">
        <v>390</v>
      </c>
      <c r="E1061" s="1">
        <v>390</v>
      </c>
      <c r="F1061" s="1">
        <v>390</v>
      </c>
      <c r="G1061" s="1">
        <v>390</v>
      </c>
      <c r="H1061" s="1">
        <v>390</v>
      </c>
      <c r="I1061" s="1">
        <v>390</v>
      </c>
      <c r="J1061" s="1">
        <v>390</v>
      </c>
      <c r="K1061" s="1">
        <v>390</v>
      </c>
      <c r="L1061" s="1">
        <v>390</v>
      </c>
      <c r="M1061" s="1">
        <v>390</v>
      </c>
      <c r="N1061" s="1">
        <v>390</v>
      </c>
      <c r="O1061" s="1">
        <v>390</v>
      </c>
      <c r="P1061" s="1">
        <v>390</v>
      </c>
      <c r="Q1061" s="1">
        <v>390</v>
      </c>
      <c r="R1061" s="1">
        <v>390</v>
      </c>
      <c r="S1061" s="1">
        <v>390</v>
      </c>
      <c r="T1061" s="1">
        <v>390</v>
      </c>
      <c r="U1061" s="1">
        <v>390</v>
      </c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>
        <v>0</v>
      </c>
      <c r="AI1061" s="1"/>
      <c r="AJ1061" s="1"/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</row>
    <row r="1062" spans="1:41" x14ac:dyDescent="0.25">
      <c r="A1062" s="1" t="s">
        <v>783</v>
      </c>
      <c r="B1062" s="1"/>
      <c r="C1062" s="1">
        <v>0</v>
      </c>
      <c r="D1062" s="1">
        <v>473</v>
      </c>
      <c r="E1062" s="1">
        <v>473</v>
      </c>
      <c r="F1062" s="1">
        <v>473</v>
      </c>
      <c r="G1062" s="1">
        <v>473</v>
      </c>
      <c r="H1062" s="1">
        <v>473</v>
      </c>
      <c r="I1062" s="1">
        <v>473</v>
      </c>
      <c r="J1062" s="1">
        <v>473</v>
      </c>
      <c r="K1062" s="1">
        <v>473</v>
      </c>
      <c r="L1062" s="1">
        <v>473</v>
      </c>
      <c r="M1062" s="1">
        <v>473</v>
      </c>
      <c r="N1062" s="1">
        <v>473</v>
      </c>
      <c r="O1062" s="1">
        <v>473</v>
      </c>
      <c r="P1062" s="1">
        <v>473</v>
      </c>
      <c r="Q1062" s="1">
        <v>473</v>
      </c>
      <c r="R1062" s="1">
        <v>473</v>
      </c>
      <c r="S1062" s="1">
        <v>473</v>
      </c>
      <c r="T1062" s="1">
        <v>473</v>
      </c>
      <c r="U1062" s="1">
        <v>473</v>
      </c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>
        <v>0</v>
      </c>
      <c r="AI1062" s="1"/>
      <c r="AJ1062" s="1"/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</row>
    <row r="1063" spans="1:41" x14ac:dyDescent="0.25">
      <c r="A1063" s="1" t="s">
        <v>784</v>
      </c>
      <c r="B1063" s="1"/>
      <c r="C1063" s="1">
        <v>0</v>
      </c>
      <c r="D1063" s="1">
        <v>485</v>
      </c>
      <c r="E1063" s="1">
        <v>485</v>
      </c>
      <c r="F1063" s="1">
        <v>485</v>
      </c>
      <c r="G1063" s="1">
        <v>485</v>
      </c>
      <c r="H1063" s="1">
        <v>485</v>
      </c>
      <c r="I1063" s="1">
        <v>485</v>
      </c>
      <c r="J1063" s="1">
        <v>485</v>
      </c>
      <c r="K1063" s="1">
        <v>485</v>
      </c>
      <c r="L1063" s="1">
        <v>485</v>
      </c>
      <c r="M1063" s="1">
        <v>485</v>
      </c>
      <c r="N1063" s="1">
        <v>485</v>
      </c>
      <c r="O1063" s="1">
        <v>485</v>
      </c>
      <c r="P1063" s="1">
        <v>485</v>
      </c>
      <c r="Q1063" s="1">
        <v>485</v>
      </c>
      <c r="R1063" s="1">
        <v>485</v>
      </c>
      <c r="S1063" s="1">
        <v>485</v>
      </c>
      <c r="T1063" s="1">
        <v>485</v>
      </c>
      <c r="U1063" s="1">
        <v>485</v>
      </c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>
        <v>0</v>
      </c>
      <c r="AI1063" s="1"/>
      <c r="AJ1063" s="1"/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</row>
    <row r="1064" spans="1:41" x14ac:dyDescent="0.25">
      <c r="A1064" s="1" t="s">
        <v>785</v>
      </c>
      <c r="B1064" s="1"/>
      <c r="C1064" s="1">
        <v>0</v>
      </c>
      <c r="D1064" s="1">
        <v>503</v>
      </c>
      <c r="E1064" s="1">
        <v>503</v>
      </c>
      <c r="F1064" s="1">
        <v>503</v>
      </c>
      <c r="G1064" s="1">
        <v>503</v>
      </c>
      <c r="H1064" s="1">
        <v>503</v>
      </c>
      <c r="I1064" s="1">
        <v>503</v>
      </c>
      <c r="J1064" s="1">
        <v>503</v>
      </c>
      <c r="K1064" s="1">
        <v>503</v>
      </c>
      <c r="L1064" s="1">
        <v>503</v>
      </c>
      <c r="M1064" s="1">
        <v>503</v>
      </c>
      <c r="N1064" s="1">
        <v>503</v>
      </c>
      <c r="O1064" s="1">
        <v>503</v>
      </c>
      <c r="P1064" s="1">
        <v>503</v>
      </c>
      <c r="Q1064" s="1">
        <v>503</v>
      </c>
      <c r="R1064" s="1">
        <v>503</v>
      </c>
      <c r="S1064" s="1">
        <v>503</v>
      </c>
      <c r="T1064" s="1">
        <v>503</v>
      </c>
      <c r="U1064" s="1">
        <v>503</v>
      </c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>
        <v>0</v>
      </c>
      <c r="AI1064" s="1"/>
      <c r="AJ1064" s="1"/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</row>
    <row r="1065" spans="1:41" x14ac:dyDescent="0.25">
      <c r="A1065" s="1" t="s">
        <v>786</v>
      </c>
      <c r="B1065" s="1"/>
      <c r="C1065" s="1">
        <v>0</v>
      </c>
      <c r="D1065" s="1">
        <v>539</v>
      </c>
      <c r="E1065" s="1">
        <v>539</v>
      </c>
      <c r="F1065" s="1">
        <v>539</v>
      </c>
      <c r="G1065" s="1">
        <v>539</v>
      </c>
      <c r="H1065" s="1">
        <v>539</v>
      </c>
      <c r="I1065" s="1">
        <v>539</v>
      </c>
      <c r="J1065" s="1">
        <v>539</v>
      </c>
      <c r="K1065" s="1">
        <v>539</v>
      </c>
      <c r="L1065" s="1">
        <v>539</v>
      </c>
      <c r="M1065" s="1">
        <v>539</v>
      </c>
      <c r="N1065" s="1">
        <v>539</v>
      </c>
      <c r="O1065" s="1">
        <v>539</v>
      </c>
      <c r="P1065" s="1">
        <v>539</v>
      </c>
      <c r="Q1065" s="1">
        <v>539</v>
      </c>
      <c r="R1065" s="1">
        <v>539</v>
      </c>
      <c r="S1065" s="1">
        <v>539</v>
      </c>
      <c r="T1065" s="1">
        <v>539</v>
      </c>
      <c r="U1065" s="1">
        <v>539</v>
      </c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>
        <v>0</v>
      </c>
      <c r="AI1065" s="1"/>
      <c r="AJ1065" s="1"/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</row>
    <row r="1066" spans="1:41" x14ac:dyDescent="0.25">
      <c r="A1066" s="1" t="s">
        <v>787</v>
      </c>
      <c r="B1066" s="1"/>
      <c r="C1066" s="1">
        <v>0</v>
      </c>
      <c r="D1066" s="1">
        <v>396</v>
      </c>
      <c r="E1066" s="1">
        <v>396</v>
      </c>
      <c r="F1066" s="1">
        <v>396</v>
      </c>
      <c r="G1066" s="1">
        <v>396</v>
      </c>
      <c r="H1066" s="1">
        <v>396</v>
      </c>
      <c r="I1066" s="1">
        <v>396</v>
      </c>
      <c r="J1066" s="1">
        <v>396</v>
      </c>
      <c r="K1066" s="1">
        <v>396</v>
      </c>
      <c r="L1066" s="1">
        <v>396</v>
      </c>
      <c r="M1066" s="1">
        <v>396</v>
      </c>
      <c r="N1066" s="1">
        <v>396</v>
      </c>
      <c r="O1066" s="1">
        <v>396</v>
      </c>
      <c r="P1066" s="1">
        <v>396</v>
      </c>
      <c r="Q1066" s="1">
        <v>396</v>
      </c>
      <c r="R1066" s="1">
        <v>396</v>
      </c>
      <c r="S1066" s="1">
        <v>396</v>
      </c>
      <c r="T1066" s="1">
        <v>396</v>
      </c>
      <c r="U1066" s="1">
        <v>396</v>
      </c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>
        <v>0</v>
      </c>
      <c r="AI1066" s="1"/>
      <c r="AJ1066" s="1"/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</row>
    <row r="1067" spans="1:41" x14ac:dyDescent="0.25">
      <c r="A1067" s="1" t="s">
        <v>788</v>
      </c>
      <c r="B1067" s="1"/>
      <c r="C1067" s="1">
        <v>0</v>
      </c>
      <c r="D1067" s="1">
        <v>406</v>
      </c>
      <c r="E1067" s="1">
        <v>406</v>
      </c>
      <c r="F1067" s="1">
        <v>406</v>
      </c>
      <c r="G1067" s="1">
        <v>406</v>
      </c>
      <c r="H1067" s="1">
        <v>406</v>
      </c>
      <c r="I1067" s="1">
        <v>406</v>
      </c>
      <c r="J1067" s="1">
        <v>406</v>
      </c>
      <c r="K1067" s="1">
        <v>406</v>
      </c>
      <c r="L1067" s="1">
        <v>406</v>
      </c>
      <c r="M1067" s="1">
        <v>406</v>
      </c>
      <c r="N1067" s="1">
        <v>406</v>
      </c>
      <c r="O1067" s="1">
        <v>406</v>
      </c>
      <c r="P1067" s="1">
        <v>406</v>
      </c>
      <c r="Q1067" s="1">
        <v>406</v>
      </c>
      <c r="R1067" s="1">
        <v>406</v>
      </c>
      <c r="S1067" s="1">
        <v>406</v>
      </c>
      <c r="T1067" s="1">
        <v>406</v>
      </c>
      <c r="U1067" s="1">
        <v>406</v>
      </c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>
        <v>0</v>
      </c>
      <c r="AI1067" s="1"/>
      <c r="AJ1067" s="1"/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</row>
    <row r="1068" spans="1:41" x14ac:dyDescent="0.25">
      <c r="A1068" s="1" t="s">
        <v>789</v>
      </c>
      <c r="B1068" s="1"/>
      <c r="C1068" s="1">
        <v>0</v>
      </c>
      <c r="D1068" s="1">
        <v>420</v>
      </c>
      <c r="E1068" s="1">
        <v>420</v>
      </c>
      <c r="F1068" s="1">
        <v>420</v>
      </c>
      <c r="G1068" s="1">
        <v>420</v>
      </c>
      <c r="H1068" s="1">
        <v>420</v>
      </c>
      <c r="I1068" s="1">
        <v>420</v>
      </c>
      <c r="J1068" s="1">
        <v>420</v>
      </c>
      <c r="K1068" s="1">
        <v>420</v>
      </c>
      <c r="L1068" s="1">
        <v>420</v>
      </c>
      <c r="M1068" s="1">
        <v>420</v>
      </c>
      <c r="N1068" s="1">
        <v>420</v>
      </c>
      <c r="O1068" s="1">
        <v>420</v>
      </c>
      <c r="P1068" s="1">
        <v>420</v>
      </c>
      <c r="Q1068" s="1">
        <v>420</v>
      </c>
      <c r="R1068" s="1">
        <v>420</v>
      </c>
      <c r="S1068" s="1">
        <v>420</v>
      </c>
      <c r="T1068" s="1">
        <v>420</v>
      </c>
      <c r="U1068" s="1">
        <v>420</v>
      </c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>
        <v>0</v>
      </c>
      <c r="AI1068" s="1"/>
      <c r="AJ1068" s="1"/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</row>
    <row r="1069" spans="1:41" x14ac:dyDescent="0.25">
      <c r="A1069" s="1" t="s">
        <v>790</v>
      </c>
      <c r="B1069" s="1"/>
      <c r="C1069" s="1">
        <v>0</v>
      </c>
      <c r="D1069" s="1">
        <v>525</v>
      </c>
      <c r="E1069" s="1">
        <v>525</v>
      </c>
      <c r="F1069" s="1">
        <v>525</v>
      </c>
      <c r="G1069" s="1">
        <v>525</v>
      </c>
      <c r="H1069" s="1">
        <v>525</v>
      </c>
      <c r="I1069" s="1">
        <v>525</v>
      </c>
      <c r="J1069" s="1">
        <v>525</v>
      </c>
      <c r="K1069" s="1">
        <v>525</v>
      </c>
      <c r="L1069" s="1">
        <v>525</v>
      </c>
      <c r="M1069" s="1">
        <v>525</v>
      </c>
      <c r="N1069" s="1">
        <v>525</v>
      </c>
      <c r="O1069" s="1">
        <v>525</v>
      </c>
      <c r="P1069" s="1">
        <v>525</v>
      </c>
      <c r="Q1069" s="1">
        <v>525</v>
      </c>
      <c r="R1069" s="1">
        <v>525</v>
      </c>
      <c r="S1069" s="1">
        <v>525</v>
      </c>
      <c r="T1069" s="1">
        <v>525</v>
      </c>
      <c r="U1069" s="1">
        <v>525</v>
      </c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>
        <v>0</v>
      </c>
      <c r="AI1069" s="1"/>
      <c r="AJ1069" s="1"/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</row>
    <row r="1070" spans="1:41" x14ac:dyDescent="0.25">
      <c r="A1070" s="1" t="s">
        <v>791</v>
      </c>
      <c r="B1070" s="1"/>
      <c r="C1070" s="1">
        <v>0</v>
      </c>
      <c r="D1070" s="1">
        <v>541</v>
      </c>
      <c r="E1070" s="1">
        <v>541</v>
      </c>
      <c r="F1070" s="1">
        <v>541</v>
      </c>
      <c r="G1070" s="1">
        <v>541</v>
      </c>
      <c r="H1070" s="1">
        <v>541</v>
      </c>
      <c r="I1070" s="1">
        <v>541</v>
      </c>
      <c r="J1070" s="1">
        <v>541</v>
      </c>
      <c r="K1070" s="1">
        <v>541</v>
      </c>
      <c r="L1070" s="1">
        <v>541</v>
      </c>
      <c r="M1070" s="1">
        <v>541</v>
      </c>
      <c r="N1070" s="1">
        <v>541</v>
      </c>
      <c r="O1070" s="1">
        <v>541</v>
      </c>
      <c r="P1070" s="1">
        <v>541</v>
      </c>
      <c r="Q1070" s="1">
        <v>541</v>
      </c>
      <c r="R1070" s="1">
        <v>541</v>
      </c>
      <c r="S1070" s="1">
        <v>541</v>
      </c>
      <c r="T1070" s="1">
        <v>541</v>
      </c>
      <c r="U1070" s="1">
        <v>541</v>
      </c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>
        <v>0</v>
      </c>
      <c r="AI1070" s="1"/>
      <c r="AJ1070" s="1"/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</row>
    <row r="1071" spans="1:41" x14ac:dyDescent="0.25">
      <c r="A1071" s="1" t="s">
        <v>792</v>
      </c>
      <c r="B1071" s="1"/>
      <c r="C1071" s="1">
        <v>0</v>
      </c>
      <c r="D1071" s="1">
        <v>557</v>
      </c>
      <c r="E1071" s="1">
        <v>557</v>
      </c>
      <c r="F1071" s="1">
        <v>557</v>
      </c>
      <c r="G1071" s="1">
        <v>557</v>
      </c>
      <c r="H1071" s="1">
        <v>557</v>
      </c>
      <c r="I1071" s="1">
        <v>557</v>
      </c>
      <c r="J1071" s="1">
        <v>557</v>
      </c>
      <c r="K1071" s="1">
        <v>557</v>
      </c>
      <c r="L1071" s="1">
        <v>557</v>
      </c>
      <c r="M1071" s="1">
        <v>557</v>
      </c>
      <c r="N1071" s="1">
        <v>557</v>
      </c>
      <c r="O1071" s="1">
        <v>557</v>
      </c>
      <c r="P1071" s="1">
        <v>557</v>
      </c>
      <c r="Q1071" s="1">
        <v>557</v>
      </c>
      <c r="R1071" s="1">
        <v>557</v>
      </c>
      <c r="S1071" s="1">
        <v>557</v>
      </c>
      <c r="T1071" s="1">
        <v>557</v>
      </c>
      <c r="U1071" s="1">
        <v>557</v>
      </c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>
        <v>0</v>
      </c>
      <c r="AI1071" s="1"/>
      <c r="AJ1071" s="1"/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</row>
    <row r="1072" spans="1:41" x14ac:dyDescent="0.25">
      <c r="A1072" s="1" t="s">
        <v>793</v>
      </c>
      <c r="B1072" s="1"/>
      <c r="C1072" s="1">
        <v>0</v>
      </c>
      <c r="D1072" s="1">
        <v>593</v>
      </c>
      <c r="E1072" s="1">
        <v>593</v>
      </c>
      <c r="F1072" s="1">
        <v>593</v>
      </c>
      <c r="G1072" s="1">
        <v>593</v>
      </c>
      <c r="H1072" s="1">
        <v>593</v>
      </c>
      <c r="I1072" s="1">
        <v>593</v>
      </c>
      <c r="J1072" s="1">
        <v>593</v>
      </c>
      <c r="K1072" s="1">
        <v>593</v>
      </c>
      <c r="L1072" s="1">
        <v>593</v>
      </c>
      <c r="M1072" s="1">
        <v>593</v>
      </c>
      <c r="N1072" s="1">
        <v>593</v>
      </c>
      <c r="O1072" s="1">
        <v>593</v>
      </c>
      <c r="P1072" s="1">
        <v>593</v>
      </c>
      <c r="Q1072" s="1">
        <v>593</v>
      </c>
      <c r="R1072" s="1">
        <v>593</v>
      </c>
      <c r="S1072" s="1">
        <v>593</v>
      </c>
      <c r="T1072" s="1">
        <v>593</v>
      </c>
      <c r="U1072" s="1">
        <v>593</v>
      </c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>
        <v>0</v>
      </c>
      <c r="AI1072" s="1"/>
      <c r="AJ1072" s="1"/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</row>
    <row r="1073" spans="1:41" x14ac:dyDescent="0.25">
      <c r="A1073" s="1" t="s">
        <v>794</v>
      </c>
      <c r="B1073" s="1"/>
      <c r="C1073" s="1">
        <v>0</v>
      </c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>
        <v>568</v>
      </c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>
        <v>0</v>
      </c>
      <c r="AI1073" s="1"/>
      <c r="AJ1073" s="1"/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</row>
    <row r="1074" spans="1:41" x14ac:dyDescent="0.25">
      <c r="A1074" s="1" t="s">
        <v>795</v>
      </c>
      <c r="B1074" s="1"/>
      <c r="C1074" s="1">
        <v>0</v>
      </c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>
        <v>588</v>
      </c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>
        <v>0</v>
      </c>
      <c r="AI1074" s="1"/>
      <c r="AJ1074" s="1"/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</row>
    <row r="1075" spans="1:41" x14ac:dyDescent="0.25">
      <c r="A1075" s="1" t="s">
        <v>796</v>
      </c>
      <c r="B1075" s="1"/>
      <c r="C1075" s="1">
        <v>0</v>
      </c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>
        <v>627</v>
      </c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>
        <v>0</v>
      </c>
      <c r="AI1075" s="1"/>
      <c r="AJ1075" s="1"/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</row>
    <row r="1076" spans="1:41" x14ac:dyDescent="0.25">
      <c r="A1076" s="1" t="s">
        <v>797</v>
      </c>
      <c r="B1076" s="1"/>
      <c r="C1076" s="1">
        <v>0</v>
      </c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>
        <v>765</v>
      </c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>
        <v>0</v>
      </c>
      <c r="AI1076" s="1"/>
      <c r="AJ1076" s="1"/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</row>
    <row r="1077" spans="1:41" x14ac:dyDescent="0.25">
      <c r="A1077" s="1" t="s">
        <v>798</v>
      </c>
      <c r="B1077" s="1"/>
      <c r="C1077" s="1">
        <v>0</v>
      </c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>
        <v>802</v>
      </c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>
        <v>0</v>
      </c>
      <c r="AI1077" s="1"/>
      <c r="AJ1077" s="1"/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</row>
    <row r="1078" spans="1:41" x14ac:dyDescent="0.25">
      <c r="A1078" s="1" t="s">
        <v>799</v>
      </c>
      <c r="B1078" s="1"/>
      <c r="C1078" s="1">
        <v>0</v>
      </c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>
        <v>846</v>
      </c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>
        <v>0</v>
      </c>
      <c r="AI1078" s="1"/>
      <c r="AJ1078" s="1"/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</row>
    <row r="1079" spans="1:41" x14ac:dyDescent="0.25">
      <c r="A1079" s="1" t="s">
        <v>800</v>
      </c>
      <c r="B1079" s="1"/>
      <c r="C1079" s="1">
        <v>0</v>
      </c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>
        <v>581</v>
      </c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>
        <v>0</v>
      </c>
      <c r="AI1079" s="1"/>
      <c r="AJ1079" s="1"/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</row>
    <row r="1080" spans="1:41" x14ac:dyDescent="0.25">
      <c r="A1080" s="1" t="s">
        <v>801</v>
      </c>
      <c r="B1080" s="1"/>
      <c r="C1080" s="1">
        <v>0</v>
      </c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>
        <v>602</v>
      </c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>
        <v>0</v>
      </c>
      <c r="AI1080" s="1"/>
      <c r="AJ1080" s="1"/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</row>
    <row r="1081" spans="1:41" x14ac:dyDescent="0.25">
      <c r="A1081" s="1" t="s">
        <v>802</v>
      </c>
      <c r="B1081" s="1"/>
      <c r="C1081" s="1">
        <v>0</v>
      </c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>
        <v>642</v>
      </c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>
        <v>0</v>
      </c>
      <c r="AI1081" s="1"/>
      <c r="AJ1081" s="1"/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</row>
    <row r="1082" spans="1:41" x14ac:dyDescent="0.25">
      <c r="A1082" s="1" t="s">
        <v>803</v>
      </c>
      <c r="B1082" s="1"/>
      <c r="C1082" s="1">
        <v>0</v>
      </c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>
        <v>784</v>
      </c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>
        <v>0</v>
      </c>
      <c r="AI1082" s="1"/>
      <c r="AJ1082" s="1"/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</row>
    <row r="1083" spans="1:41" x14ac:dyDescent="0.25">
      <c r="A1083" s="1" t="s">
        <v>804</v>
      </c>
      <c r="B1083" s="1"/>
      <c r="C1083" s="1">
        <v>0</v>
      </c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>
        <v>822</v>
      </c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>
        <v>0</v>
      </c>
      <c r="AI1083" s="1"/>
      <c r="AJ1083" s="1"/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</row>
    <row r="1084" spans="1:41" x14ac:dyDescent="0.25">
      <c r="A1084" s="1" t="s">
        <v>805</v>
      </c>
      <c r="B1084" s="1"/>
      <c r="C1084" s="1">
        <v>0</v>
      </c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>
        <v>867</v>
      </c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>
        <v>0</v>
      </c>
      <c r="AI1084" s="1"/>
      <c r="AJ1084" s="1"/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</row>
    <row r="1085" spans="1:41" x14ac:dyDescent="0.25">
      <c r="A1085" s="1" t="s">
        <v>806</v>
      </c>
      <c r="B1085" s="1"/>
      <c r="C1085" s="1">
        <v>0</v>
      </c>
      <c r="D1085" s="1">
        <v>520</v>
      </c>
      <c r="E1085" s="1">
        <v>527</v>
      </c>
      <c r="F1085" s="1">
        <v>527</v>
      </c>
      <c r="G1085" s="1">
        <v>527</v>
      </c>
      <c r="H1085" s="1">
        <v>527</v>
      </c>
      <c r="I1085" s="1">
        <v>527</v>
      </c>
      <c r="J1085" s="1">
        <v>527</v>
      </c>
      <c r="K1085" s="1">
        <v>530</v>
      </c>
      <c r="L1085" s="1">
        <v>530</v>
      </c>
      <c r="M1085" s="1"/>
      <c r="N1085" s="1"/>
      <c r="O1085" s="1"/>
      <c r="P1085" s="1"/>
      <c r="Q1085" s="1">
        <v>540</v>
      </c>
      <c r="R1085" s="1">
        <v>540</v>
      </c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>
        <v>0</v>
      </c>
      <c r="AI1085" s="1"/>
      <c r="AJ1085" s="1"/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</row>
    <row r="1086" spans="1:41" x14ac:dyDescent="0.25">
      <c r="A1086" s="1" t="s">
        <v>807</v>
      </c>
      <c r="B1086" s="1"/>
      <c r="C1086" s="1">
        <v>0</v>
      </c>
      <c r="D1086" s="1">
        <v>536</v>
      </c>
      <c r="E1086" s="1">
        <v>543</v>
      </c>
      <c r="F1086" s="1">
        <v>543</v>
      </c>
      <c r="G1086" s="1">
        <v>543</v>
      </c>
      <c r="H1086" s="1">
        <v>543</v>
      </c>
      <c r="I1086" s="1">
        <v>543</v>
      </c>
      <c r="J1086" s="1">
        <v>543</v>
      </c>
      <c r="K1086" s="1">
        <v>546</v>
      </c>
      <c r="L1086" s="1">
        <v>546</v>
      </c>
      <c r="M1086" s="1"/>
      <c r="N1086" s="1"/>
      <c r="O1086" s="1"/>
      <c r="P1086" s="1"/>
      <c r="Q1086" s="1">
        <v>556</v>
      </c>
      <c r="R1086" s="1">
        <v>556</v>
      </c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>
        <v>0</v>
      </c>
      <c r="AI1086" s="1"/>
      <c r="AJ1086" s="1"/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</row>
    <row r="1087" spans="1:41" x14ac:dyDescent="0.25">
      <c r="A1087" s="1" t="s">
        <v>808</v>
      </c>
      <c r="B1087" s="1"/>
      <c r="C1087" s="1">
        <v>0</v>
      </c>
      <c r="D1087" s="1">
        <v>570</v>
      </c>
      <c r="E1087" s="1">
        <v>578</v>
      </c>
      <c r="F1087" s="1">
        <v>578</v>
      </c>
      <c r="G1087" s="1">
        <v>578</v>
      </c>
      <c r="H1087" s="1">
        <v>578</v>
      </c>
      <c r="I1087" s="1">
        <v>578</v>
      </c>
      <c r="J1087" s="1">
        <v>578</v>
      </c>
      <c r="K1087" s="1">
        <v>582</v>
      </c>
      <c r="L1087" s="1">
        <v>582</v>
      </c>
      <c r="M1087" s="1"/>
      <c r="N1087" s="1"/>
      <c r="O1087" s="1"/>
      <c r="P1087" s="1"/>
      <c r="Q1087" s="1">
        <v>592</v>
      </c>
      <c r="R1087" s="1">
        <v>592</v>
      </c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>
        <v>0</v>
      </c>
      <c r="AI1087" s="1"/>
      <c r="AJ1087" s="1"/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</row>
    <row r="1088" spans="1:41" x14ac:dyDescent="0.25">
      <c r="A1088" s="1" t="s">
        <v>809</v>
      </c>
      <c r="B1088" s="1"/>
      <c r="C1088" s="1">
        <v>0</v>
      </c>
      <c r="D1088" s="1">
        <v>683</v>
      </c>
      <c r="E1088" s="1">
        <v>693</v>
      </c>
      <c r="F1088" s="1">
        <v>693</v>
      </c>
      <c r="G1088" s="1">
        <v>693</v>
      </c>
      <c r="H1088" s="1">
        <v>693</v>
      </c>
      <c r="I1088" s="1">
        <v>693</v>
      </c>
      <c r="J1088" s="1">
        <v>693</v>
      </c>
      <c r="K1088" s="1">
        <v>697</v>
      </c>
      <c r="L1088" s="1">
        <v>697</v>
      </c>
      <c r="M1088" s="1"/>
      <c r="N1088" s="1"/>
      <c r="O1088" s="1"/>
      <c r="P1088" s="1"/>
      <c r="Q1088" s="1">
        <v>708</v>
      </c>
      <c r="R1088" s="1">
        <v>708</v>
      </c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>
        <v>0</v>
      </c>
      <c r="AI1088" s="1"/>
      <c r="AJ1088" s="1"/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</row>
    <row r="1089" spans="1:41" x14ac:dyDescent="0.25">
      <c r="A1089" s="1" t="s">
        <v>810</v>
      </c>
      <c r="B1089" s="1"/>
      <c r="C1089" s="1">
        <v>0</v>
      </c>
      <c r="D1089" s="1">
        <v>717</v>
      </c>
      <c r="E1089" s="1">
        <v>728</v>
      </c>
      <c r="F1089" s="1">
        <v>728</v>
      </c>
      <c r="G1089" s="1">
        <v>728</v>
      </c>
      <c r="H1089" s="1">
        <v>728</v>
      </c>
      <c r="I1089" s="1">
        <v>728</v>
      </c>
      <c r="J1089" s="1">
        <v>728</v>
      </c>
      <c r="K1089" s="1">
        <v>733</v>
      </c>
      <c r="L1089" s="1">
        <v>733</v>
      </c>
      <c r="M1089" s="1"/>
      <c r="N1089" s="1"/>
      <c r="O1089" s="1"/>
      <c r="P1089" s="1"/>
      <c r="Q1089" s="1">
        <v>745</v>
      </c>
      <c r="R1089" s="1">
        <v>745</v>
      </c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>
        <v>0</v>
      </c>
      <c r="AI1089" s="1"/>
      <c r="AJ1089" s="1"/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</row>
    <row r="1090" spans="1:41" x14ac:dyDescent="0.25">
      <c r="A1090" s="1" t="s">
        <v>811</v>
      </c>
      <c r="B1090" s="1"/>
      <c r="C1090" s="1">
        <v>0</v>
      </c>
      <c r="D1090" s="1">
        <v>752</v>
      </c>
      <c r="E1090" s="1">
        <v>764</v>
      </c>
      <c r="F1090" s="1">
        <v>764</v>
      </c>
      <c r="G1090" s="1">
        <v>764</v>
      </c>
      <c r="H1090" s="1">
        <v>764</v>
      </c>
      <c r="I1090" s="1">
        <v>764</v>
      </c>
      <c r="J1090" s="1">
        <v>764</v>
      </c>
      <c r="K1090" s="1">
        <v>769</v>
      </c>
      <c r="L1090" s="1">
        <v>769</v>
      </c>
      <c r="M1090" s="1"/>
      <c r="N1090" s="1"/>
      <c r="O1090" s="1"/>
      <c r="P1090" s="1"/>
      <c r="Q1090" s="1">
        <v>782</v>
      </c>
      <c r="R1090" s="1">
        <v>782</v>
      </c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>
        <v>0</v>
      </c>
      <c r="AI1090" s="1"/>
      <c r="AJ1090" s="1"/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</row>
    <row r="1091" spans="1:41" x14ac:dyDescent="0.25">
      <c r="A1091" s="1" t="s">
        <v>812</v>
      </c>
      <c r="B1091" s="1"/>
      <c r="C1091" s="1">
        <v>0</v>
      </c>
      <c r="D1091" s="1">
        <v>532</v>
      </c>
      <c r="E1091" s="1">
        <v>539</v>
      </c>
      <c r="F1091" s="1">
        <v>539</v>
      </c>
      <c r="G1091" s="1">
        <v>539</v>
      </c>
      <c r="H1091" s="1">
        <v>539</v>
      </c>
      <c r="I1091" s="1">
        <v>539</v>
      </c>
      <c r="J1091" s="1">
        <v>539</v>
      </c>
      <c r="K1091" s="1">
        <v>542</v>
      </c>
      <c r="L1091" s="1">
        <v>542</v>
      </c>
      <c r="M1091" s="1"/>
      <c r="N1091" s="1"/>
      <c r="O1091" s="1"/>
      <c r="P1091" s="1"/>
      <c r="Q1091" s="1">
        <v>552</v>
      </c>
      <c r="R1091" s="1">
        <v>552</v>
      </c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>
        <v>0</v>
      </c>
      <c r="AI1091" s="1"/>
      <c r="AJ1091" s="1"/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</row>
    <row r="1092" spans="1:41" x14ac:dyDescent="0.25">
      <c r="A1092" s="1" t="s">
        <v>813</v>
      </c>
      <c r="B1092" s="1"/>
      <c r="C1092" s="1">
        <v>0</v>
      </c>
      <c r="D1092" s="1">
        <v>549</v>
      </c>
      <c r="E1092" s="1">
        <v>556</v>
      </c>
      <c r="F1092" s="1">
        <v>556</v>
      </c>
      <c r="G1092" s="1">
        <v>556</v>
      </c>
      <c r="H1092" s="1">
        <v>556</v>
      </c>
      <c r="I1092" s="1">
        <v>556</v>
      </c>
      <c r="J1092" s="1">
        <v>556</v>
      </c>
      <c r="K1092" s="1">
        <v>559</v>
      </c>
      <c r="L1092" s="1">
        <v>559</v>
      </c>
      <c r="M1092" s="1"/>
      <c r="N1092" s="1"/>
      <c r="O1092" s="1"/>
      <c r="P1092" s="1"/>
      <c r="Q1092" s="1">
        <v>569</v>
      </c>
      <c r="R1092" s="1">
        <v>569</v>
      </c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>
        <v>0</v>
      </c>
      <c r="AI1092" s="1"/>
      <c r="AJ1092" s="1"/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</row>
    <row r="1093" spans="1:41" x14ac:dyDescent="0.25">
      <c r="A1093" s="1" t="s">
        <v>814</v>
      </c>
      <c r="B1093" s="1"/>
      <c r="C1093" s="1">
        <v>0</v>
      </c>
      <c r="D1093" s="1">
        <v>584</v>
      </c>
      <c r="E1093" s="1">
        <v>592</v>
      </c>
      <c r="F1093" s="1">
        <v>592</v>
      </c>
      <c r="G1093" s="1">
        <v>592</v>
      </c>
      <c r="H1093" s="1">
        <v>592</v>
      </c>
      <c r="I1093" s="1">
        <v>592</v>
      </c>
      <c r="J1093" s="1">
        <v>592</v>
      </c>
      <c r="K1093" s="1">
        <v>596</v>
      </c>
      <c r="L1093" s="1">
        <v>596</v>
      </c>
      <c r="M1093" s="1"/>
      <c r="N1093" s="1"/>
      <c r="O1093" s="1"/>
      <c r="P1093" s="1"/>
      <c r="Q1093" s="1">
        <v>606</v>
      </c>
      <c r="R1093" s="1">
        <v>606</v>
      </c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>
        <v>0</v>
      </c>
      <c r="AI1093" s="1"/>
      <c r="AJ1093" s="1"/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</row>
    <row r="1094" spans="1:41" x14ac:dyDescent="0.25">
      <c r="A1094" s="1" t="s">
        <v>815</v>
      </c>
      <c r="B1094" s="1"/>
      <c r="C1094" s="1">
        <v>0</v>
      </c>
      <c r="D1094" s="1">
        <v>701</v>
      </c>
      <c r="E1094" s="1">
        <v>711</v>
      </c>
      <c r="F1094" s="1">
        <v>711</v>
      </c>
      <c r="G1094" s="1">
        <v>711</v>
      </c>
      <c r="H1094" s="1">
        <v>711</v>
      </c>
      <c r="I1094" s="1">
        <v>711</v>
      </c>
      <c r="J1094" s="1">
        <v>711</v>
      </c>
      <c r="K1094" s="1">
        <v>715</v>
      </c>
      <c r="L1094" s="1">
        <v>715</v>
      </c>
      <c r="M1094" s="1"/>
      <c r="N1094" s="1"/>
      <c r="O1094" s="1"/>
      <c r="P1094" s="1"/>
      <c r="Q1094" s="1">
        <v>726</v>
      </c>
      <c r="R1094" s="1">
        <v>726</v>
      </c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>
        <v>0</v>
      </c>
      <c r="AI1094" s="1"/>
      <c r="AJ1094" s="1"/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</row>
    <row r="1095" spans="1:41" x14ac:dyDescent="0.25">
      <c r="A1095" s="1" t="s">
        <v>816</v>
      </c>
      <c r="B1095" s="1"/>
      <c r="C1095" s="1">
        <v>0</v>
      </c>
      <c r="D1095" s="1">
        <v>736</v>
      </c>
      <c r="E1095" s="1">
        <v>747</v>
      </c>
      <c r="F1095" s="1">
        <v>747</v>
      </c>
      <c r="G1095" s="1">
        <v>747</v>
      </c>
      <c r="H1095" s="1">
        <v>747</v>
      </c>
      <c r="I1095" s="1">
        <v>747</v>
      </c>
      <c r="J1095" s="1">
        <v>747</v>
      </c>
      <c r="K1095" s="1">
        <v>752</v>
      </c>
      <c r="L1095" s="1">
        <v>752</v>
      </c>
      <c r="M1095" s="1"/>
      <c r="N1095" s="1"/>
      <c r="O1095" s="1"/>
      <c r="P1095" s="1"/>
      <c r="Q1095" s="1">
        <v>764</v>
      </c>
      <c r="R1095" s="1">
        <v>764</v>
      </c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>
        <v>0</v>
      </c>
      <c r="AI1095" s="1"/>
      <c r="AJ1095" s="1"/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</row>
    <row r="1096" spans="1:41" x14ac:dyDescent="0.25">
      <c r="A1096" s="1" t="s">
        <v>817</v>
      </c>
      <c r="B1096" s="1"/>
      <c r="C1096" s="1">
        <v>0</v>
      </c>
      <c r="D1096" s="1">
        <v>772</v>
      </c>
      <c r="E1096" s="1">
        <v>784</v>
      </c>
      <c r="F1096" s="1">
        <v>784</v>
      </c>
      <c r="G1096" s="1">
        <v>784</v>
      </c>
      <c r="H1096" s="1">
        <v>784</v>
      </c>
      <c r="I1096" s="1">
        <v>784</v>
      </c>
      <c r="J1096" s="1">
        <v>784</v>
      </c>
      <c r="K1096" s="1">
        <v>789</v>
      </c>
      <c r="L1096" s="1">
        <v>789</v>
      </c>
      <c r="M1096" s="1"/>
      <c r="N1096" s="1"/>
      <c r="O1096" s="1"/>
      <c r="P1096" s="1"/>
      <c r="Q1096" s="1">
        <v>802</v>
      </c>
      <c r="R1096" s="1">
        <v>802</v>
      </c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>
        <v>0</v>
      </c>
      <c r="AI1096" s="1"/>
      <c r="AJ1096" s="1"/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</row>
    <row r="1097" spans="1:41" x14ac:dyDescent="0.25">
      <c r="A1097" s="1" t="s">
        <v>818</v>
      </c>
      <c r="B1097" s="1"/>
      <c r="C1097" s="1">
        <v>0</v>
      </c>
      <c r="D1097" s="1">
        <v>586</v>
      </c>
      <c r="E1097" s="1">
        <v>586</v>
      </c>
      <c r="F1097" s="1">
        <v>586</v>
      </c>
      <c r="G1097" s="1">
        <v>586</v>
      </c>
      <c r="H1097" s="1">
        <v>586</v>
      </c>
      <c r="I1097" s="1">
        <v>586</v>
      </c>
      <c r="J1097" s="1">
        <v>586</v>
      </c>
      <c r="K1097" s="1">
        <v>586</v>
      </c>
      <c r="L1097" s="1">
        <v>586</v>
      </c>
      <c r="M1097" s="1">
        <v>586</v>
      </c>
      <c r="N1097" s="1">
        <v>586</v>
      </c>
      <c r="O1097" s="1">
        <v>586</v>
      </c>
      <c r="P1097" s="1">
        <v>586</v>
      </c>
      <c r="Q1097" s="1">
        <v>586</v>
      </c>
      <c r="R1097" s="1">
        <v>586</v>
      </c>
      <c r="S1097" s="1">
        <v>586</v>
      </c>
      <c r="T1097" s="1">
        <v>586</v>
      </c>
      <c r="U1097" s="1">
        <v>586</v>
      </c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>
        <v>0</v>
      </c>
      <c r="AI1097" s="1"/>
      <c r="AJ1097" s="1"/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</row>
    <row r="1098" spans="1:41" x14ac:dyDescent="0.25">
      <c r="A1098" s="1" t="s">
        <v>819</v>
      </c>
      <c r="B1098" s="1"/>
      <c r="C1098" s="1">
        <v>0</v>
      </c>
      <c r="D1098" s="1">
        <v>606</v>
      </c>
      <c r="E1098" s="1">
        <v>606</v>
      </c>
      <c r="F1098" s="1">
        <v>606</v>
      </c>
      <c r="G1098" s="1">
        <v>606</v>
      </c>
      <c r="H1098" s="1">
        <v>606</v>
      </c>
      <c r="I1098" s="1">
        <v>606</v>
      </c>
      <c r="J1098" s="1">
        <v>606</v>
      </c>
      <c r="K1098" s="1">
        <v>606</v>
      </c>
      <c r="L1098" s="1">
        <v>606</v>
      </c>
      <c r="M1098" s="1">
        <v>606</v>
      </c>
      <c r="N1098" s="1">
        <v>606</v>
      </c>
      <c r="O1098" s="1">
        <v>606</v>
      </c>
      <c r="P1098" s="1">
        <v>606</v>
      </c>
      <c r="Q1098" s="1">
        <v>606</v>
      </c>
      <c r="R1098" s="1">
        <v>606</v>
      </c>
      <c r="S1098" s="1">
        <v>606</v>
      </c>
      <c r="T1098" s="1">
        <v>606</v>
      </c>
      <c r="U1098" s="1">
        <v>606</v>
      </c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>
        <v>0</v>
      </c>
      <c r="AI1098" s="1"/>
      <c r="AJ1098" s="1"/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</row>
    <row r="1099" spans="1:41" x14ac:dyDescent="0.25">
      <c r="A1099" s="1" t="s">
        <v>820</v>
      </c>
      <c r="B1099" s="1"/>
      <c r="C1099" s="1">
        <v>0</v>
      </c>
      <c r="D1099" s="1">
        <v>646</v>
      </c>
      <c r="E1099" s="1">
        <v>646</v>
      </c>
      <c r="F1099" s="1">
        <v>646</v>
      </c>
      <c r="G1099" s="1">
        <v>646</v>
      </c>
      <c r="H1099" s="1">
        <v>646</v>
      </c>
      <c r="I1099" s="1">
        <v>646</v>
      </c>
      <c r="J1099" s="1">
        <v>646</v>
      </c>
      <c r="K1099" s="1">
        <v>646</v>
      </c>
      <c r="L1099" s="1">
        <v>646</v>
      </c>
      <c r="M1099" s="1">
        <v>646</v>
      </c>
      <c r="N1099" s="1">
        <v>646</v>
      </c>
      <c r="O1099" s="1">
        <v>646</v>
      </c>
      <c r="P1099" s="1">
        <v>646</v>
      </c>
      <c r="Q1099" s="1">
        <v>646</v>
      </c>
      <c r="R1099" s="1">
        <v>646</v>
      </c>
      <c r="S1099" s="1">
        <v>646</v>
      </c>
      <c r="T1099" s="1">
        <v>646</v>
      </c>
      <c r="U1099" s="1">
        <v>646</v>
      </c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>
        <v>0</v>
      </c>
      <c r="AI1099" s="1"/>
      <c r="AJ1099" s="1"/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</row>
    <row r="1100" spans="1:41" x14ac:dyDescent="0.25">
      <c r="A1100" s="1" t="s">
        <v>821</v>
      </c>
      <c r="B1100" s="1"/>
      <c r="C1100" s="1">
        <v>0</v>
      </c>
      <c r="D1100" s="1">
        <v>776</v>
      </c>
      <c r="E1100" s="1">
        <v>776</v>
      </c>
      <c r="F1100" s="1">
        <v>776</v>
      </c>
      <c r="G1100" s="1">
        <v>776</v>
      </c>
      <c r="H1100" s="1">
        <v>776</v>
      </c>
      <c r="I1100" s="1">
        <v>776</v>
      </c>
      <c r="J1100" s="1">
        <v>776</v>
      </c>
      <c r="K1100" s="1">
        <v>776</v>
      </c>
      <c r="L1100" s="1">
        <v>776</v>
      </c>
      <c r="M1100" s="1">
        <v>776</v>
      </c>
      <c r="N1100" s="1">
        <v>776</v>
      </c>
      <c r="O1100" s="1">
        <v>776</v>
      </c>
      <c r="P1100" s="1">
        <v>776</v>
      </c>
      <c r="Q1100" s="1">
        <v>776</v>
      </c>
      <c r="R1100" s="1">
        <v>776</v>
      </c>
      <c r="S1100" s="1">
        <v>776</v>
      </c>
      <c r="T1100" s="1">
        <v>776</v>
      </c>
      <c r="U1100" s="1">
        <v>776</v>
      </c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>
        <v>0</v>
      </c>
      <c r="AI1100" s="1"/>
      <c r="AJ1100" s="1"/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</row>
    <row r="1101" spans="1:41" x14ac:dyDescent="0.25">
      <c r="A1101" s="1" t="s">
        <v>822</v>
      </c>
      <c r="B1101" s="1"/>
      <c r="C1101" s="1">
        <v>0</v>
      </c>
      <c r="D1101" s="1">
        <v>817</v>
      </c>
      <c r="E1101" s="1">
        <v>817</v>
      </c>
      <c r="F1101" s="1">
        <v>817</v>
      </c>
      <c r="G1101" s="1">
        <v>817</v>
      </c>
      <c r="H1101" s="1">
        <v>817</v>
      </c>
      <c r="I1101" s="1">
        <v>817</v>
      </c>
      <c r="J1101" s="1">
        <v>817</v>
      </c>
      <c r="K1101" s="1">
        <v>817</v>
      </c>
      <c r="L1101" s="1">
        <v>817</v>
      </c>
      <c r="M1101" s="1">
        <v>817</v>
      </c>
      <c r="N1101" s="1">
        <v>817</v>
      </c>
      <c r="O1101" s="1">
        <v>817</v>
      </c>
      <c r="P1101" s="1">
        <v>817</v>
      </c>
      <c r="Q1101" s="1">
        <v>817</v>
      </c>
      <c r="R1101" s="1">
        <v>817</v>
      </c>
      <c r="S1101" s="1">
        <v>817</v>
      </c>
      <c r="T1101" s="1">
        <v>817</v>
      </c>
      <c r="U1101" s="1">
        <v>817</v>
      </c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>
        <v>0</v>
      </c>
      <c r="AI1101" s="1"/>
      <c r="AJ1101" s="1"/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</row>
    <row r="1102" spans="1:41" x14ac:dyDescent="0.25">
      <c r="A1102" s="1" t="s">
        <v>823</v>
      </c>
      <c r="B1102" s="1"/>
      <c r="C1102" s="1">
        <v>0</v>
      </c>
      <c r="D1102" s="1">
        <v>860</v>
      </c>
      <c r="E1102" s="1">
        <v>860</v>
      </c>
      <c r="F1102" s="1">
        <v>860</v>
      </c>
      <c r="G1102" s="1">
        <v>860</v>
      </c>
      <c r="H1102" s="1">
        <v>860</v>
      </c>
      <c r="I1102" s="1">
        <v>860</v>
      </c>
      <c r="J1102" s="1">
        <v>860</v>
      </c>
      <c r="K1102" s="1">
        <v>860</v>
      </c>
      <c r="L1102" s="1">
        <v>860</v>
      </c>
      <c r="M1102" s="1">
        <v>860</v>
      </c>
      <c r="N1102" s="1">
        <v>860</v>
      </c>
      <c r="O1102" s="1">
        <v>860</v>
      </c>
      <c r="P1102" s="1">
        <v>860</v>
      </c>
      <c r="Q1102" s="1">
        <v>860</v>
      </c>
      <c r="R1102" s="1">
        <v>860</v>
      </c>
      <c r="S1102" s="1">
        <v>860</v>
      </c>
      <c r="T1102" s="1">
        <v>860</v>
      </c>
      <c r="U1102" s="1">
        <v>860</v>
      </c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>
        <v>0</v>
      </c>
      <c r="AI1102" s="1"/>
      <c r="AJ1102" s="1"/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</row>
    <row r="1103" spans="1:41" x14ac:dyDescent="0.25">
      <c r="A1103" s="1" t="s">
        <v>824</v>
      </c>
      <c r="B1103" s="1"/>
      <c r="C1103" s="1">
        <v>0</v>
      </c>
      <c r="D1103" s="1">
        <v>945</v>
      </c>
      <c r="E1103" s="1">
        <v>945</v>
      </c>
      <c r="F1103" s="1">
        <v>945</v>
      </c>
      <c r="G1103" s="1">
        <v>945</v>
      </c>
      <c r="H1103" s="1">
        <v>945</v>
      </c>
      <c r="I1103" s="1">
        <v>945</v>
      </c>
      <c r="J1103" s="1">
        <v>945</v>
      </c>
      <c r="K1103" s="1">
        <v>945</v>
      </c>
      <c r="L1103" s="1">
        <v>945</v>
      </c>
      <c r="M1103" s="1">
        <v>945</v>
      </c>
      <c r="N1103" s="1">
        <v>945</v>
      </c>
      <c r="O1103" s="1">
        <v>945</v>
      </c>
      <c r="P1103" s="1">
        <v>945</v>
      </c>
      <c r="Q1103" s="1">
        <v>945</v>
      </c>
      <c r="R1103" s="1">
        <v>945</v>
      </c>
      <c r="S1103" s="1">
        <v>945</v>
      </c>
      <c r="T1103" s="1">
        <v>945</v>
      </c>
      <c r="U1103" s="1">
        <v>945</v>
      </c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>
        <v>0</v>
      </c>
      <c r="AI1103" s="1"/>
      <c r="AJ1103" s="1"/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</row>
    <row r="1104" spans="1:41" x14ac:dyDescent="0.25">
      <c r="A1104" s="1" t="s">
        <v>825</v>
      </c>
      <c r="B1104" s="1"/>
      <c r="C1104" s="1">
        <v>0</v>
      </c>
      <c r="D1104" s="1">
        <v>607</v>
      </c>
      <c r="E1104" s="1">
        <v>607</v>
      </c>
      <c r="F1104" s="1">
        <v>607</v>
      </c>
      <c r="G1104" s="1">
        <v>607</v>
      </c>
      <c r="H1104" s="1">
        <v>607</v>
      </c>
      <c r="I1104" s="1">
        <v>607</v>
      </c>
      <c r="J1104" s="1">
        <v>607</v>
      </c>
      <c r="K1104" s="1">
        <v>607</v>
      </c>
      <c r="L1104" s="1">
        <v>607</v>
      </c>
      <c r="M1104" s="1">
        <v>607</v>
      </c>
      <c r="N1104" s="1">
        <v>607</v>
      </c>
      <c r="O1104" s="1">
        <v>607</v>
      </c>
      <c r="P1104" s="1">
        <v>607</v>
      </c>
      <c r="Q1104" s="1">
        <v>607</v>
      </c>
      <c r="R1104" s="1">
        <v>607</v>
      </c>
      <c r="S1104" s="1">
        <v>607</v>
      </c>
      <c r="T1104" s="1">
        <v>607</v>
      </c>
      <c r="U1104" s="1">
        <v>607</v>
      </c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>
        <v>0</v>
      </c>
      <c r="AI1104" s="1"/>
      <c r="AJ1104" s="1"/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</row>
    <row r="1105" spans="1:41" x14ac:dyDescent="0.25">
      <c r="A1105" s="1" t="s">
        <v>826</v>
      </c>
      <c r="B1105" s="1"/>
      <c r="C1105" s="1">
        <v>0</v>
      </c>
      <c r="D1105" s="1">
        <v>628</v>
      </c>
      <c r="E1105" s="1">
        <v>628</v>
      </c>
      <c r="F1105" s="1">
        <v>628</v>
      </c>
      <c r="G1105" s="1">
        <v>628</v>
      </c>
      <c r="H1105" s="1">
        <v>628</v>
      </c>
      <c r="I1105" s="1">
        <v>628</v>
      </c>
      <c r="J1105" s="1">
        <v>628</v>
      </c>
      <c r="K1105" s="1">
        <v>628</v>
      </c>
      <c r="L1105" s="1">
        <v>628</v>
      </c>
      <c r="M1105" s="1">
        <v>628</v>
      </c>
      <c r="N1105" s="1">
        <v>628</v>
      </c>
      <c r="O1105" s="1">
        <v>628</v>
      </c>
      <c r="P1105" s="1">
        <v>628</v>
      </c>
      <c r="Q1105" s="1">
        <v>628</v>
      </c>
      <c r="R1105" s="1">
        <v>628</v>
      </c>
      <c r="S1105" s="1">
        <v>628</v>
      </c>
      <c r="T1105" s="1">
        <v>628</v>
      </c>
      <c r="U1105" s="1">
        <v>628</v>
      </c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>
        <v>0</v>
      </c>
      <c r="AI1105" s="1"/>
      <c r="AJ1105" s="1"/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</row>
    <row r="1106" spans="1:41" x14ac:dyDescent="0.25">
      <c r="A1106" s="1" t="s">
        <v>827</v>
      </c>
      <c r="B1106" s="1"/>
      <c r="C1106" s="1">
        <v>0</v>
      </c>
      <c r="D1106" s="1">
        <v>669</v>
      </c>
      <c r="E1106" s="1">
        <v>669</v>
      </c>
      <c r="F1106" s="1">
        <v>669</v>
      </c>
      <c r="G1106" s="1">
        <v>669</v>
      </c>
      <c r="H1106" s="1">
        <v>669</v>
      </c>
      <c r="I1106" s="1">
        <v>669</v>
      </c>
      <c r="J1106" s="1">
        <v>669</v>
      </c>
      <c r="K1106" s="1">
        <v>669</v>
      </c>
      <c r="L1106" s="1">
        <v>669</v>
      </c>
      <c r="M1106" s="1">
        <v>669</v>
      </c>
      <c r="N1106" s="1">
        <v>669</v>
      </c>
      <c r="O1106" s="1">
        <v>669</v>
      </c>
      <c r="P1106" s="1">
        <v>669</v>
      </c>
      <c r="Q1106" s="1">
        <v>669</v>
      </c>
      <c r="R1106" s="1">
        <v>669</v>
      </c>
      <c r="S1106" s="1">
        <v>669</v>
      </c>
      <c r="T1106" s="1">
        <v>669</v>
      </c>
      <c r="U1106" s="1">
        <v>669</v>
      </c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>
        <v>0</v>
      </c>
      <c r="AI1106" s="1"/>
      <c r="AJ1106" s="1"/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</row>
    <row r="1107" spans="1:41" x14ac:dyDescent="0.25">
      <c r="A1107" s="1" t="s">
        <v>828</v>
      </c>
      <c r="B1107" s="1"/>
      <c r="C1107" s="1">
        <v>0</v>
      </c>
      <c r="D1107" s="1">
        <v>806</v>
      </c>
      <c r="E1107" s="1">
        <v>806</v>
      </c>
      <c r="F1107" s="1">
        <v>806</v>
      </c>
      <c r="G1107" s="1">
        <v>806</v>
      </c>
      <c r="H1107" s="1">
        <v>806</v>
      </c>
      <c r="I1107" s="1">
        <v>806</v>
      </c>
      <c r="J1107" s="1">
        <v>806</v>
      </c>
      <c r="K1107" s="1">
        <v>806</v>
      </c>
      <c r="L1107" s="1">
        <v>806</v>
      </c>
      <c r="M1107" s="1">
        <v>806</v>
      </c>
      <c r="N1107" s="1">
        <v>806</v>
      </c>
      <c r="O1107" s="1">
        <v>806</v>
      </c>
      <c r="P1107" s="1">
        <v>806</v>
      </c>
      <c r="Q1107" s="1">
        <v>806</v>
      </c>
      <c r="R1107" s="1">
        <v>806</v>
      </c>
      <c r="S1107" s="1">
        <v>806</v>
      </c>
      <c r="T1107" s="1">
        <v>806</v>
      </c>
      <c r="U1107" s="1">
        <v>806</v>
      </c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>
        <v>0</v>
      </c>
      <c r="AI1107" s="1"/>
      <c r="AJ1107" s="1"/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</row>
    <row r="1108" spans="1:41" x14ac:dyDescent="0.25">
      <c r="A1108" s="1" t="s">
        <v>829</v>
      </c>
      <c r="B1108" s="1"/>
      <c r="C1108" s="1">
        <v>0</v>
      </c>
      <c r="D1108" s="1">
        <v>849</v>
      </c>
      <c r="E1108" s="1">
        <v>849</v>
      </c>
      <c r="F1108" s="1">
        <v>849</v>
      </c>
      <c r="G1108" s="1">
        <v>849</v>
      </c>
      <c r="H1108" s="1">
        <v>849</v>
      </c>
      <c r="I1108" s="1">
        <v>849</v>
      </c>
      <c r="J1108" s="1">
        <v>849</v>
      </c>
      <c r="K1108" s="1">
        <v>849</v>
      </c>
      <c r="L1108" s="1">
        <v>849</v>
      </c>
      <c r="M1108" s="1">
        <v>849</v>
      </c>
      <c r="N1108" s="1">
        <v>849</v>
      </c>
      <c r="O1108" s="1">
        <v>849</v>
      </c>
      <c r="P1108" s="1">
        <v>849</v>
      </c>
      <c r="Q1108" s="1">
        <v>849</v>
      </c>
      <c r="R1108" s="1">
        <v>849</v>
      </c>
      <c r="S1108" s="1">
        <v>849</v>
      </c>
      <c r="T1108" s="1">
        <v>849</v>
      </c>
      <c r="U1108" s="1">
        <v>849</v>
      </c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>
        <v>0</v>
      </c>
      <c r="AI1108" s="1"/>
      <c r="AJ1108" s="1"/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</row>
    <row r="1109" spans="1:41" x14ac:dyDescent="0.25">
      <c r="A1109" s="1" t="s">
        <v>830</v>
      </c>
      <c r="B1109" s="1"/>
      <c r="C1109" s="1">
        <v>0</v>
      </c>
      <c r="D1109" s="1">
        <v>894</v>
      </c>
      <c r="E1109" s="1">
        <v>894</v>
      </c>
      <c r="F1109" s="1">
        <v>894</v>
      </c>
      <c r="G1109" s="1">
        <v>894</v>
      </c>
      <c r="H1109" s="1">
        <v>894</v>
      </c>
      <c r="I1109" s="1">
        <v>894</v>
      </c>
      <c r="J1109" s="1">
        <v>894</v>
      </c>
      <c r="K1109" s="1">
        <v>894</v>
      </c>
      <c r="L1109" s="1">
        <v>894</v>
      </c>
      <c r="M1109" s="1">
        <v>894</v>
      </c>
      <c r="N1109" s="1">
        <v>894</v>
      </c>
      <c r="O1109" s="1">
        <v>894</v>
      </c>
      <c r="P1109" s="1">
        <v>894</v>
      </c>
      <c r="Q1109" s="1">
        <v>894</v>
      </c>
      <c r="R1109" s="1">
        <v>894</v>
      </c>
      <c r="S1109" s="1">
        <v>894</v>
      </c>
      <c r="T1109" s="1">
        <v>894</v>
      </c>
      <c r="U1109" s="1">
        <v>894</v>
      </c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>
        <v>0</v>
      </c>
      <c r="AI1109" s="1"/>
      <c r="AJ1109" s="1"/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</row>
    <row r="1110" spans="1:41" x14ac:dyDescent="0.25">
      <c r="A1110" s="1" t="s">
        <v>831</v>
      </c>
      <c r="B1110" s="1"/>
      <c r="C1110" s="1">
        <v>0</v>
      </c>
      <c r="D1110" s="1">
        <v>983</v>
      </c>
      <c r="E1110" s="1">
        <v>983</v>
      </c>
      <c r="F1110" s="1">
        <v>983</v>
      </c>
      <c r="G1110" s="1">
        <v>983</v>
      </c>
      <c r="H1110" s="1">
        <v>983</v>
      </c>
      <c r="I1110" s="1">
        <v>983</v>
      </c>
      <c r="J1110" s="1">
        <v>983</v>
      </c>
      <c r="K1110" s="1">
        <v>983</v>
      </c>
      <c r="L1110" s="1">
        <v>983</v>
      </c>
      <c r="M1110" s="1">
        <v>983</v>
      </c>
      <c r="N1110" s="1">
        <v>983</v>
      </c>
      <c r="O1110" s="1">
        <v>983</v>
      </c>
      <c r="P1110" s="1">
        <v>983</v>
      </c>
      <c r="Q1110" s="1">
        <v>983</v>
      </c>
      <c r="R1110" s="1">
        <v>983</v>
      </c>
      <c r="S1110" s="1">
        <v>983</v>
      </c>
      <c r="T1110" s="1">
        <v>983</v>
      </c>
      <c r="U1110" s="1">
        <v>983</v>
      </c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>
        <v>0</v>
      </c>
      <c r="AI1110" s="1"/>
      <c r="AJ1110" s="1"/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</row>
    <row r="1111" spans="1:41" x14ac:dyDescent="0.25">
      <c r="A1111" s="1" t="s">
        <v>832</v>
      </c>
      <c r="B1111" s="1"/>
      <c r="C1111" s="1">
        <v>0</v>
      </c>
      <c r="D1111" s="1">
        <v>631</v>
      </c>
      <c r="E1111" s="1">
        <v>631</v>
      </c>
      <c r="F1111" s="1">
        <v>631</v>
      </c>
      <c r="G1111" s="1">
        <v>631</v>
      </c>
      <c r="H1111" s="1">
        <v>631</v>
      </c>
      <c r="I1111" s="1">
        <v>631</v>
      </c>
      <c r="J1111" s="1">
        <v>631</v>
      </c>
      <c r="K1111" s="1">
        <v>631</v>
      </c>
      <c r="L1111" s="1">
        <v>631</v>
      </c>
      <c r="M1111" s="1">
        <v>631</v>
      </c>
      <c r="N1111" s="1">
        <v>631</v>
      </c>
      <c r="O1111" s="1">
        <v>631</v>
      </c>
      <c r="P1111" s="1">
        <v>631</v>
      </c>
      <c r="Q1111" s="1">
        <v>631</v>
      </c>
      <c r="R1111" s="1">
        <v>631</v>
      </c>
      <c r="S1111" s="1">
        <v>631</v>
      </c>
      <c r="T1111" s="1">
        <v>631</v>
      </c>
      <c r="U1111" s="1">
        <v>631</v>
      </c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>
        <v>0</v>
      </c>
      <c r="AI1111" s="1"/>
      <c r="AJ1111" s="1"/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</row>
    <row r="1112" spans="1:41" x14ac:dyDescent="0.25">
      <c r="A1112" s="1" t="s">
        <v>833</v>
      </c>
      <c r="B1112" s="1"/>
      <c r="C1112" s="1">
        <v>0</v>
      </c>
      <c r="D1112" s="1">
        <v>654</v>
      </c>
      <c r="E1112" s="1">
        <v>654</v>
      </c>
      <c r="F1112" s="1">
        <v>654</v>
      </c>
      <c r="G1112" s="1">
        <v>654</v>
      </c>
      <c r="H1112" s="1">
        <v>654</v>
      </c>
      <c r="I1112" s="1">
        <v>654</v>
      </c>
      <c r="J1112" s="1">
        <v>654</v>
      </c>
      <c r="K1112" s="1">
        <v>654</v>
      </c>
      <c r="L1112" s="1">
        <v>654</v>
      </c>
      <c r="M1112" s="1">
        <v>654</v>
      </c>
      <c r="N1112" s="1">
        <v>654</v>
      </c>
      <c r="O1112" s="1">
        <v>654</v>
      </c>
      <c r="P1112" s="1">
        <v>654</v>
      </c>
      <c r="Q1112" s="1">
        <v>654</v>
      </c>
      <c r="R1112" s="1">
        <v>654</v>
      </c>
      <c r="S1112" s="1">
        <v>654</v>
      </c>
      <c r="T1112" s="1">
        <v>654</v>
      </c>
      <c r="U1112" s="1">
        <v>654</v>
      </c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>
        <v>0</v>
      </c>
      <c r="AI1112" s="1"/>
      <c r="AJ1112" s="1"/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</row>
    <row r="1113" spans="1:41" x14ac:dyDescent="0.25">
      <c r="A1113" s="1" t="s">
        <v>834</v>
      </c>
      <c r="B1113" s="1"/>
      <c r="C1113" s="1">
        <v>0</v>
      </c>
      <c r="D1113" s="1">
        <v>699</v>
      </c>
      <c r="E1113" s="1">
        <v>699</v>
      </c>
      <c r="F1113" s="1">
        <v>699</v>
      </c>
      <c r="G1113" s="1">
        <v>699</v>
      </c>
      <c r="H1113" s="1">
        <v>699</v>
      </c>
      <c r="I1113" s="1">
        <v>699</v>
      </c>
      <c r="J1113" s="1">
        <v>699</v>
      </c>
      <c r="K1113" s="1">
        <v>699</v>
      </c>
      <c r="L1113" s="1">
        <v>699</v>
      </c>
      <c r="M1113" s="1">
        <v>699</v>
      </c>
      <c r="N1113" s="1">
        <v>699</v>
      </c>
      <c r="O1113" s="1">
        <v>699</v>
      </c>
      <c r="P1113" s="1">
        <v>699</v>
      </c>
      <c r="Q1113" s="1">
        <v>699</v>
      </c>
      <c r="R1113" s="1">
        <v>699</v>
      </c>
      <c r="S1113" s="1">
        <v>699</v>
      </c>
      <c r="T1113" s="1">
        <v>699</v>
      </c>
      <c r="U1113" s="1">
        <v>699</v>
      </c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>
        <v>0</v>
      </c>
      <c r="AI1113" s="1"/>
      <c r="AJ1113" s="1"/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</row>
    <row r="1114" spans="1:41" x14ac:dyDescent="0.25">
      <c r="A1114" s="1" t="s">
        <v>835</v>
      </c>
      <c r="B1114" s="1"/>
      <c r="C1114" s="1">
        <v>0</v>
      </c>
      <c r="D1114" s="1">
        <v>858</v>
      </c>
      <c r="E1114" s="1">
        <v>858</v>
      </c>
      <c r="F1114" s="1">
        <v>858</v>
      </c>
      <c r="G1114" s="1">
        <v>858</v>
      </c>
      <c r="H1114" s="1">
        <v>858</v>
      </c>
      <c r="I1114" s="1">
        <v>858</v>
      </c>
      <c r="J1114" s="1">
        <v>858</v>
      </c>
      <c r="K1114" s="1">
        <v>858</v>
      </c>
      <c r="L1114" s="1">
        <v>858</v>
      </c>
      <c r="M1114" s="1">
        <v>858</v>
      </c>
      <c r="N1114" s="1">
        <v>858</v>
      </c>
      <c r="O1114" s="1">
        <v>858</v>
      </c>
      <c r="P1114" s="1">
        <v>858</v>
      </c>
      <c r="Q1114" s="1">
        <v>858</v>
      </c>
      <c r="R1114" s="1">
        <v>858</v>
      </c>
      <c r="S1114" s="1">
        <v>858</v>
      </c>
      <c r="T1114" s="1">
        <v>858</v>
      </c>
      <c r="U1114" s="1">
        <v>858</v>
      </c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>
        <v>0</v>
      </c>
      <c r="AI1114" s="1"/>
      <c r="AJ1114" s="1"/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</row>
    <row r="1115" spans="1:41" x14ac:dyDescent="0.25">
      <c r="A1115" s="1" t="s">
        <v>836</v>
      </c>
      <c r="B1115" s="1"/>
      <c r="C1115" s="1">
        <v>0</v>
      </c>
      <c r="D1115" s="1">
        <v>905</v>
      </c>
      <c r="E1115" s="1">
        <v>905</v>
      </c>
      <c r="F1115" s="1">
        <v>905</v>
      </c>
      <c r="G1115" s="1">
        <v>905</v>
      </c>
      <c r="H1115" s="1">
        <v>905</v>
      </c>
      <c r="I1115" s="1">
        <v>905</v>
      </c>
      <c r="J1115" s="1">
        <v>905</v>
      </c>
      <c r="K1115" s="1">
        <v>905</v>
      </c>
      <c r="L1115" s="1">
        <v>905</v>
      </c>
      <c r="M1115" s="1">
        <v>905</v>
      </c>
      <c r="N1115" s="1">
        <v>905</v>
      </c>
      <c r="O1115" s="1">
        <v>905</v>
      </c>
      <c r="P1115" s="1">
        <v>905</v>
      </c>
      <c r="Q1115" s="1">
        <v>905</v>
      </c>
      <c r="R1115" s="1">
        <v>905</v>
      </c>
      <c r="S1115" s="1">
        <v>905</v>
      </c>
      <c r="T1115" s="1">
        <v>905</v>
      </c>
      <c r="U1115" s="1">
        <v>905</v>
      </c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>
        <v>0</v>
      </c>
      <c r="AI1115" s="1"/>
      <c r="AJ1115" s="1"/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</row>
    <row r="1116" spans="1:41" x14ac:dyDescent="0.25">
      <c r="A1116" s="1" t="s">
        <v>837</v>
      </c>
      <c r="B1116" s="1"/>
      <c r="C1116" s="1">
        <v>0</v>
      </c>
      <c r="D1116" s="1">
        <v>948</v>
      </c>
      <c r="E1116" s="1">
        <v>948</v>
      </c>
      <c r="F1116" s="1">
        <v>948</v>
      </c>
      <c r="G1116" s="1">
        <v>948</v>
      </c>
      <c r="H1116" s="1">
        <v>948</v>
      </c>
      <c r="I1116" s="1">
        <v>948</v>
      </c>
      <c r="J1116" s="1">
        <v>948</v>
      </c>
      <c r="K1116" s="1">
        <v>948</v>
      </c>
      <c r="L1116" s="1">
        <v>948</v>
      </c>
      <c r="M1116" s="1">
        <v>948</v>
      </c>
      <c r="N1116" s="1">
        <v>948</v>
      </c>
      <c r="O1116" s="1">
        <v>948</v>
      </c>
      <c r="P1116" s="1">
        <v>948</v>
      </c>
      <c r="Q1116" s="1">
        <v>948</v>
      </c>
      <c r="R1116" s="1">
        <v>948</v>
      </c>
      <c r="S1116" s="1">
        <v>948</v>
      </c>
      <c r="T1116" s="1">
        <v>948</v>
      </c>
      <c r="U1116" s="1">
        <v>948</v>
      </c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>
        <v>0</v>
      </c>
      <c r="AI1116" s="1"/>
      <c r="AJ1116" s="1"/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</row>
    <row r="1117" spans="1:41" x14ac:dyDescent="0.25">
      <c r="A1117" s="1" t="s">
        <v>838</v>
      </c>
      <c r="B1117" s="1"/>
      <c r="C1117" s="1">
        <v>0</v>
      </c>
      <c r="D1117" s="1">
        <v>1037</v>
      </c>
      <c r="E1117" s="1">
        <v>1037</v>
      </c>
      <c r="F1117" s="1">
        <v>1037</v>
      </c>
      <c r="G1117" s="1">
        <v>1037</v>
      </c>
      <c r="H1117" s="1">
        <v>1037</v>
      </c>
      <c r="I1117" s="1">
        <v>1037</v>
      </c>
      <c r="J1117" s="1">
        <v>1037</v>
      </c>
      <c r="K1117" s="1">
        <v>1037</v>
      </c>
      <c r="L1117" s="1">
        <v>1037</v>
      </c>
      <c r="M1117" s="1">
        <v>1037</v>
      </c>
      <c r="N1117" s="1">
        <v>1037</v>
      </c>
      <c r="O1117" s="1">
        <v>1037</v>
      </c>
      <c r="P1117" s="1">
        <v>1037</v>
      </c>
      <c r="Q1117" s="1">
        <v>1037</v>
      </c>
      <c r="R1117" s="1">
        <v>1037</v>
      </c>
      <c r="S1117" s="1">
        <v>1037</v>
      </c>
      <c r="T1117" s="1">
        <v>1037</v>
      </c>
      <c r="U1117" s="1">
        <v>1037</v>
      </c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>
        <v>0</v>
      </c>
      <c r="AI1117" s="1"/>
      <c r="AJ1117" s="1"/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</row>
    <row r="1118" spans="1:41" x14ac:dyDescent="0.25">
      <c r="A1118" s="1" t="s">
        <v>839</v>
      </c>
      <c r="B1118" s="1"/>
      <c r="C1118" s="1">
        <v>0</v>
      </c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>
        <v>607</v>
      </c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>
        <v>0</v>
      </c>
      <c r="AI1118" s="1"/>
      <c r="AJ1118" s="1"/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</row>
    <row r="1119" spans="1:41" x14ac:dyDescent="0.25">
      <c r="A1119" s="1" t="s">
        <v>840</v>
      </c>
      <c r="B1119" s="1"/>
      <c r="C1119" s="1">
        <v>0</v>
      </c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>
        <v>632</v>
      </c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>
        <v>0</v>
      </c>
      <c r="AI1119" s="1"/>
      <c r="AJ1119" s="1"/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</row>
    <row r="1120" spans="1:41" x14ac:dyDescent="0.25">
      <c r="A1120" s="1" t="s">
        <v>841</v>
      </c>
      <c r="B1120" s="1"/>
      <c r="C1120" s="1">
        <v>0</v>
      </c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>
        <v>667</v>
      </c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>
        <v>0</v>
      </c>
      <c r="AI1120" s="1"/>
      <c r="AJ1120" s="1"/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</row>
    <row r="1121" spans="1:41" x14ac:dyDescent="0.25">
      <c r="A1121" s="1" t="s">
        <v>842</v>
      </c>
      <c r="B1121" s="1"/>
      <c r="C1121" s="1">
        <v>0</v>
      </c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>
        <v>809</v>
      </c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>
        <v>0</v>
      </c>
      <c r="AI1121" s="1"/>
      <c r="AJ1121" s="1"/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</row>
    <row r="1122" spans="1:41" x14ac:dyDescent="0.25">
      <c r="A1122" s="1" t="s">
        <v>843</v>
      </c>
      <c r="B1122" s="1"/>
      <c r="C1122" s="1">
        <v>0</v>
      </c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>
        <v>849</v>
      </c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>
        <v>0</v>
      </c>
      <c r="AI1122" s="1"/>
      <c r="AJ1122" s="1"/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</row>
    <row r="1123" spans="1:41" x14ac:dyDescent="0.25">
      <c r="A1123" s="1" t="s">
        <v>844</v>
      </c>
      <c r="B1123" s="1"/>
      <c r="C1123" s="1">
        <v>0</v>
      </c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>
        <v>921</v>
      </c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>
        <v>0</v>
      </c>
      <c r="AI1123" s="1"/>
      <c r="AJ1123" s="1"/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</row>
    <row r="1124" spans="1:41" x14ac:dyDescent="0.25">
      <c r="A1124" s="1" t="s">
        <v>845</v>
      </c>
      <c r="B1124" s="1"/>
      <c r="C1124" s="1">
        <v>0</v>
      </c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>
        <v>620</v>
      </c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>
        <v>0</v>
      </c>
      <c r="AI1124" s="1"/>
      <c r="AJ1124" s="1"/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</row>
    <row r="1125" spans="1:41" x14ac:dyDescent="0.25">
      <c r="A1125" s="1" t="s">
        <v>846</v>
      </c>
      <c r="B1125" s="1"/>
      <c r="C1125" s="1">
        <v>0</v>
      </c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>
        <v>646</v>
      </c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>
        <v>0</v>
      </c>
      <c r="AI1125" s="1"/>
      <c r="AJ1125" s="1"/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</row>
    <row r="1126" spans="1:41" x14ac:dyDescent="0.25">
      <c r="A1126" s="1" t="s">
        <v>847</v>
      </c>
      <c r="B1126" s="1"/>
      <c r="C1126" s="1">
        <v>0</v>
      </c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>
        <v>682</v>
      </c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>
        <v>0</v>
      </c>
      <c r="AI1126" s="1"/>
      <c r="AJ1126" s="1"/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</row>
    <row r="1127" spans="1:41" x14ac:dyDescent="0.25">
      <c r="A1127" s="1" t="s">
        <v>848</v>
      </c>
      <c r="B1127" s="1"/>
      <c r="C1127" s="1">
        <v>0</v>
      </c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>
        <v>828</v>
      </c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>
        <v>0</v>
      </c>
      <c r="AI1127" s="1"/>
      <c r="AJ1127" s="1"/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</row>
    <row r="1128" spans="1:41" x14ac:dyDescent="0.25">
      <c r="A1128" s="1" t="s">
        <v>849</v>
      </c>
      <c r="B1128" s="1"/>
      <c r="C1128" s="1">
        <v>0</v>
      </c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>
        <v>869</v>
      </c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>
        <v>0</v>
      </c>
      <c r="AI1128" s="1"/>
      <c r="AJ1128" s="1"/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</row>
    <row r="1129" spans="1:41" x14ac:dyDescent="0.25">
      <c r="A1129" s="1" t="s">
        <v>850</v>
      </c>
      <c r="B1129" s="1"/>
      <c r="C1129" s="1">
        <v>0</v>
      </c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>
        <v>942</v>
      </c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>
        <v>0</v>
      </c>
      <c r="AI1129" s="1"/>
      <c r="AJ1129" s="1"/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</row>
    <row r="1130" spans="1:41" x14ac:dyDescent="0.25">
      <c r="A1130" s="1" t="s">
        <v>851</v>
      </c>
      <c r="B1130" s="1"/>
      <c r="C1130" s="1">
        <v>0</v>
      </c>
      <c r="D1130" s="1">
        <v>559</v>
      </c>
      <c r="E1130" s="1">
        <v>566</v>
      </c>
      <c r="F1130" s="1">
        <v>566</v>
      </c>
      <c r="G1130" s="1">
        <v>566</v>
      </c>
      <c r="H1130" s="1">
        <v>566</v>
      </c>
      <c r="I1130" s="1">
        <v>566</v>
      </c>
      <c r="J1130" s="1">
        <v>566</v>
      </c>
      <c r="K1130" s="1">
        <v>569</v>
      </c>
      <c r="L1130" s="1">
        <v>569</v>
      </c>
      <c r="M1130" s="1"/>
      <c r="N1130" s="1"/>
      <c r="O1130" s="1"/>
      <c r="P1130" s="1"/>
      <c r="Q1130" s="1">
        <v>579</v>
      </c>
      <c r="R1130" s="1">
        <v>579</v>
      </c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>
        <v>0</v>
      </c>
      <c r="AI1130" s="1"/>
      <c r="AJ1130" s="1"/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</row>
    <row r="1131" spans="1:41" x14ac:dyDescent="0.25">
      <c r="A1131" s="1" t="s">
        <v>852</v>
      </c>
      <c r="B1131" s="1"/>
      <c r="C1131" s="1">
        <v>0</v>
      </c>
      <c r="D1131" s="1">
        <v>580</v>
      </c>
      <c r="E1131" s="1">
        <v>587</v>
      </c>
      <c r="F1131" s="1">
        <v>587</v>
      </c>
      <c r="G1131" s="1">
        <v>587</v>
      </c>
      <c r="H1131" s="1">
        <v>587</v>
      </c>
      <c r="I1131" s="1">
        <v>587</v>
      </c>
      <c r="J1131" s="1">
        <v>587</v>
      </c>
      <c r="K1131" s="1">
        <v>590</v>
      </c>
      <c r="L1131" s="1">
        <v>590</v>
      </c>
      <c r="M1131" s="1"/>
      <c r="N1131" s="1"/>
      <c r="O1131" s="1"/>
      <c r="P1131" s="1"/>
      <c r="Q1131" s="1">
        <v>600</v>
      </c>
      <c r="R1131" s="1">
        <v>600</v>
      </c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>
        <v>0</v>
      </c>
      <c r="AI1131" s="1"/>
      <c r="AJ1131" s="1"/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</row>
    <row r="1132" spans="1:41" x14ac:dyDescent="0.25">
      <c r="A1132" s="1" t="s">
        <v>853</v>
      </c>
      <c r="B1132" s="1"/>
      <c r="C1132" s="1">
        <v>0</v>
      </c>
      <c r="D1132" s="1">
        <v>610</v>
      </c>
      <c r="E1132" s="1">
        <v>618</v>
      </c>
      <c r="F1132" s="1">
        <v>618</v>
      </c>
      <c r="G1132" s="1">
        <v>618</v>
      </c>
      <c r="H1132" s="1">
        <v>618</v>
      </c>
      <c r="I1132" s="1">
        <v>618</v>
      </c>
      <c r="J1132" s="1">
        <v>618</v>
      </c>
      <c r="K1132" s="1">
        <v>622</v>
      </c>
      <c r="L1132" s="1">
        <v>622</v>
      </c>
      <c r="M1132" s="1"/>
      <c r="N1132" s="1"/>
      <c r="O1132" s="1"/>
      <c r="P1132" s="1"/>
      <c r="Q1132" s="1">
        <v>632</v>
      </c>
      <c r="R1132" s="1">
        <v>632</v>
      </c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>
        <v>0</v>
      </c>
      <c r="AI1132" s="1"/>
      <c r="AJ1132" s="1"/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</row>
    <row r="1133" spans="1:41" x14ac:dyDescent="0.25">
      <c r="A1133" s="1" t="s">
        <v>854</v>
      </c>
      <c r="B1133" s="1"/>
      <c r="C1133" s="1">
        <v>0</v>
      </c>
      <c r="D1133" s="1">
        <v>727</v>
      </c>
      <c r="E1133" s="1">
        <v>737</v>
      </c>
      <c r="F1133" s="1">
        <v>737</v>
      </c>
      <c r="G1133" s="1">
        <v>737</v>
      </c>
      <c r="H1133" s="1">
        <v>737</v>
      </c>
      <c r="I1133" s="1">
        <v>737</v>
      </c>
      <c r="J1133" s="1">
        <v>737</v>
      </c>
      <c r="K1133" s="1">
        <v>741</v>
      </c>
      <c r="L1133" s="1">
        <v>741</v>
      </c>
      <c r="M1133" s="1"/>
      <c r="N1133" s="1"/>
      <c r="O1133" s="1"/>
      <c r="P1133" s="1"/>
      <c r="Q1133" s="1">
        <v>752</v>
      </c>
      <c r="R1133" s="1">
        <v>752</v>
      </c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>
        <v>0</v>
      </c>
      <c r="AI1133" s="1"/>
      <c r="AJ1133" s="1"/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</row>
    <row r="1134" spans="1:41" x14ac:dyDescent="0.25">
      <c r="A1134" s="1" t="s">
        <v>855</v>
      </c>
      <c r="B1134" s="1"/>
      <c r="C1134" s="1">
        <v>0</v>
      </c>
      <c r="D1134" s="1">
        <v>764</v>
      </c>
      <c r="E1134" s="1">
        <v>775</v>
      </c>
      <c r="F1134" s="1">
        <v>775</v>
      </c>
      <c r="G1134" s="1">
        <v>775</v>
      </c>
      <c r="H1134" s="1">
        <v>775</v>
      </c>
      <c r="I1134" s="1">
        <v>775</v>
      </c>
      <c r="J1134" s="1">
        <v>775</v>
      </c>
      <c r="K1134" s="1">
        <v>780</v>
      </c>
      <c r="L1134" s="1">
        <v>780</v>
      </c>
      <c r="M1134" s="1"/>
      <c r="N1134" s="1"/>
      <c r="O1134" s="1"/>
      <c r="P1134" s="1"/>
      <c r="Q1134" s="1">
        <v>792</v>
      </c>
      <c r="R1134" s="1">
        <v>792</v>
      </c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>
        <v>0</v>
      </c>
      <c r="AI1134" s="1"/>
      <c r="AJ1134" s="1"/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</row>
    <row r="1135" spans="1:41" x14ac:dyDescent="0.25">
      <c r="A1135" s="1" t="s">
        <v>856</v>
      </c>
      <c r="B1135" s="1"/>
      <c r="C1135" s="1">
        <v>0</v>
      </c>
      <c r="D1135" s="1">
        <v>827</v>
      </c>
      <c r="E1135" s="1">
        <v>839</v>
      </c>
      <c r="F1135" s="1">
        <v>839</v>
      </c>
      <c r="G1135" s="1">
        <v>839</v>
      </c>
      <c r="H1135" s="1">
        <v>839</v>
      </c>
      <c r="I1135" s="1">
        <v>839</v>
      </c>
      <c r="J1135" s="1">
        <v>839</v>
      </c>
      <c r="K1135" s="1">
        <v>844</v>
      </c>
      <c r="L1135" s="1">
        <v>844</v>
      </c>
      <c r="M1135" s="1"/>
      <c r="N1135" s="1"/>
      <c r="O1135" s="1"/>
      <c r="P1135" s="1"/>
      <c r="Q1135" s="1">
        <v>857</v>
      </c>
      <c r="R1135" s="1">
        <v>857</v>
      </c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>
        <v>0</v>
      </c>
      <c r="AI1135" s="1"/>
      <c r="AJ1135" s="1"/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</row>
    <row r="1136" spans="1:41" x14ac:dyDescent="0.25">
      <c r="A1136" s="1" t="s">
        <v>857</v>
      </c>
      <c r="B1136" s="1"/>
      <c r="C1136" s="1">
        <v>0</v>
      </c>
      <c r="D1136" s="1">
        <v>571</v>
      </c>
      <c r="E1136" s="1">
        <v>578</v>
      </c>
      <c r="F1136" s="1">
        <v>578</v>
      </c>
      <c r="G1136" s="1">
        <v>578</v>
      </c>
      <c r="H1136" s="1">
        <v>578</v>
      </c>
      <c r="I1136" s="1">
        <v>578</v>
      </c>
      <c r="J1136" s="1">
        <v>578</v>
      </c>
      <c r="K1136" s="1">
        <v>581</v>
      </c>
      <c r="L1136" s="1">
        <v>581</v>
      </c>
      <c r="M1136" s="1"/>
      <c r="N1136" s="1"/>
      <c r="O1136" s="1"/>
      <c r="P1136" s="1"/>
      <c r="Q1136" s="1">
        <v>591</v>
      </c>
      <c r="R1136" s="1">
        <v>591</v>
      </c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>
        <v>0</v>
      </c>
      <c r="AI1136" s="1"/>
      <c r="AJ1136" s="1"/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</row>
    <row r="1137" spans="1:41" x14ac:dyDescent="0.25">
      <c r="A1137" s="1" t="s">
        <v>858</v>
      </c>
      <c r="B1137" s="1"/>
      <c r="C1137" s="1">
        <v>0</v>
      </c>
      <c r="D1137" s="1">
        <v>593</v>
      </c>
      <c r="E1137" s="1">
        <v>600</v>
      </c>
      <c r="F1137" s="1">
        <v>600</v>
      </c>
      <c r="G1137" s="1">
        <v>600</v>
      </c>
      <c r="H1137" s="1">
        <v>600</v>
      </c>
      <c r="I1137" s="1">
        <v>600</v>
      </c>
      <c r="J1137" s="1">
        <v>600</v>
      </c>
      <c r="K1137" s="1">
        <v>603</v>
      </c>
      <c r="L1137" s="1">
        <v>603</v>
      </c>
      <c r="M1137" s="1"/>
      <c r="N1137" s="1"/>
      <c r="O1137" s="1"/>
      <c r="P1137" s="1"/>
      <c r="Q1137" s="1">
        <v>613</v>
      </c>
      <c r="R1137" s="1">
        <v>613</v>
      </c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>
        <v>0</v>
      </c>
      <c r="AI1137" s="1"/>
      <c r="AJ1137" s="1"/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</row>
    <row r="1138" spans="1:41" x14ac:dyDescent="0.25">
      <c r="A1138" s="1" t="s">
        <v>859</v>
      </c>
      <c r="B1138" s="1"/>
      <c r="C1138" s="1">
        <v>0</v>
      </c>
      <c r="D1138" s="1">
        <v>624</v>
      </c>
      <c r="E1138" s="1">
        <v>632</v>
      </c>
      <c r="F1138" s="1">
        <v>632</v>
      </c>
      <c r="G1138" s="1">
        <v>632</v>
      </c>
      <c r="H1138" s="1">
        <v>632</v>
      </c>
      <c r="I1138" s="1">
        <v>632</v>
      </c>
      <c r="J1138" s="1">
        <v>632</v>
      </c>
      <c r="K1138" s="1">
        <v>636</v>
      </c>
      <c r="L1138" s="1">
        <v>636</v>
      </c>
      <c r="M1138" s="1"/>
      <c r="N1138" s="1"/>
      <c r="O1138" s="1"/>
      <c r="P1138" s="1"/>
      <c r="Q1138" s="1">
        <v>646</v>
      </c>
      <c r="R1138" s="1">
        <v>646</v>
      </c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>
        <v>0</v>
      </c>
      <c r="AI1138" s="1"/>
      <c r="AJ1138" s="1"/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</row>
    <row r="1139" spans="1:41" x14ac:dyDescent="0.25">
      <c r="A1139" s="1" t="s">
        <v>860</v>
      </c>
      <c r="B1139" s="1"/>
      <c r="C1139" s="1">
        <v>0</v>
      </c>
      <c r="D1139" s="1">
        <v>745</v>
      </c>
      <c r="E1139" s="1">
        <v>755</v>
      </c>
      <c r="F1139" s="1">
        <v>755</v>
      </c>
      <c r="G1139" s="1">
        <v>755</v>
      </c>
      <c r="H1139" s="1">
        <v>755</v>
      </c>
      <c r="I1139" s="1">
        <v>755</v>
      </c>
      <c r="J1139" s="1">
        <v>755</v>
      </c>
      <c r="K1139" s="1">
        <v>759</v>
      </c>
      <c r="L1139" s="1">
        <v>759</v>
      </c>
      <c r="M1139" s="1"/>
      <c r="N1139" s="1"/>
      <c r="O1139" s="1"/>
      <c r="P1139" s="1"/>
      <c r="Q1139" s="1">
        <v>770</v>
      </c>
      <c r="R1139" s="1">
        <v>770</v>
      </c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>
        <v>0</v>
      </c>
      <c r="AI1139" s="1"/>
      <c r="AJ1139" s="1"/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</row>
    <row r="1140" spans="1:41" x14ac:dyDescent="0.25">
      <c r="A1140" s="1" t="s">
        <v>861</v>
      </c>
      <c r="B1140" s="1"/>
      <c r="C1140" s="1">
        <v>0</v>
      </c>
      <c r="D1140" s="1">
        <v>783</v>
      </c>
      <c r="E1140" s="1">
        <v>794</v>
      </c>
      <c r="F1140" s="1">
        <v>794</v>
      </c>
      <c r="G1140" s="1">
        <v>794</v>
      </c>
      <c r="H1140" s="1">
        <v>794</v>
      </c>
      <c r="I1140" s="1">
        <v>794</v>
      </c>
      <c r="J1140" s="1">
        <v>794</v>
      </c>
      <c r="K1140" s="1">
        <v>799</v>
      </c>
      <c r="L1140" s="1">
        <v>799</v>
      </c>
      <c r="M1140" s="1"/>
      <c r="N1140" s="1"/>
      <c r="O1140" s="1"/>
      <c r="P1140" s="1"/>
      <c r="Q1140" s="1">
        <v>811</v>
      </c>
      <c r="R1140" s="1">
        <v>811</v>
      </c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>
        <v>0</v>
      </c>
      <c r="AI1140" s="1"/>
      <c r="AJ1140" s="1"/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</row>
    <row r="1141" spans="1:41" x14ac:dyDescent="0.25">
      <c r="A1141" s="1" t="s">
        <v>862</v>
      </c>
      <c r="B1141" s="1"/>
      <c r="C1141" s="1">
        <v>0</v>
      </c>
      <c r="D1141" s="1">
        <v>847</v>
      </c>
      <c r="E1141" s="1">
        <v>859</v>
      </c>
      <c r="F1141" s="1">
        <v>859</v>
      </c>
      <c r="G1141" s="1">
        <v>859</v>
      </c>
      <c r="H1141" s="1">
        <v>859</v>
      </c>
      <c r="I1141" s="1">
        <v>859</v>
      </c>
      <c r="J1141" s="1">
        <v>859</v>
      </c>
      <c r="K1141" s="1">
        <v>864</v>
      </c>
      <c r="L1141" s="1">
        <v>864</v>
      </c>
      <c r="M1141" s="1"/>
      <c r="N1141" s="1"/>
      <c r="O1141" s="1"/>
      <c r="P1141" s="1"/>
      <c r="Q1141" s="1">
        <v>877</v>
      </c>
      <c r="R1141" s="1">
        <v>877</v>
      </c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>
        <v>0</v>
      </c>
      <c r="AI1141" s="1"/>
      <c r="AJ1141" s="1"/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</row>
    <row r="1142" spans="1:41" x14ac:dyDescent="0.25">
      <c r="A1142" s="1" t="s">
        <v>863</v>
      </c>
      <c r="B1142" s="1"/>
      <c r="C1142" s="1">
        <v>0</v>
      </c>
      <c r="D1142" s="1">
        <v>625</v>
      </c>
      <c r="E1142" s="1">
        <v>625</v>
      </c>
      <c r="F1142" s="1">
        <v>625</v>
      </c>
      <c r="G1142" s="1">
        <v>625</v>
      </c>
      <c r="H1142" s="1">
        <v>625</v>
      </c>
      <c r="I1142" s="1">
        <v>625</v>
      </c>
      <c r="J1142" s="1">
        <v>625</v>
      </c>
      <c r="K1142" s="1">
        <v>625</v>
      </c>
      <c r="L1142" s="1">
        <v>625</v>
      </c>
      <c r="M1142" s="1">
        <v>625</v>
      </c>
      <c r="N1142" s="1">
        <v>625</v>
      </c>
      <c r="O1142" s="1">
        <v>625</v>
      </c>
      <c r="P1142" s="1">
        <v>625</v>
      </c>
      <c r="Q1142" s="1">
        <v>625</v>
      </c>
      <c r="R1142" s="1">
        <v>625</v>
      </c>
      <c r="S1142" s="1">
        <v>625</v>
      </c>
      <c r="T1142" s="1">
        <v>625</v>
      </c>
      <c r="U1142" s="1">
        <v>625</v>
      </c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>
        <v>0</v>
      </c>
      <c r="AI1142" s="1"/>
      <c r="AJ1142" s="1"/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</row>
    <row r="1143" spans="1:41" x14ac:dyDescent="0.25">
      <c r="A1143" s="1" t="s">
        <v>864</v>
      </c>
      <c r="B1143" s="1"/>
      <c r="C1143" s="1">
        <v>0</v>
      </c>
      <c r="D1143" s="1">
        <v>650</v>
      </c>
      <c r="E1143" s="1">
        <v>650</v>
      </c>
      <c r="F1143" s="1">
        <v>650</v>
      </c>
      <c r="G1143" s="1">
        <v>650</v>
      </c>
      <c r="H1143" s="1">
        <v>650</v>
      </c>
      <c r="I1143" s="1">
        <v>650</v>
      </c>
      <c r="J1143" s="1">
        <v>650</v>
      </c>
      <c r="K1143" s="1">
        <v>650</v>
      </c>
      <c r="L1143" s="1">
        <v>650</v>
      </c>
      <c r="M1143" s="1">
        <v>650</v>
      </c>
      <c r="N1143" s="1">
        <v>650</v>
      </c>
      <c r="O1143" s="1">
        <v>650</v>
      </c>
      <c r="P1143" s="1">
        <v>650</v>
      </c>
      <c r="Q1143" s="1">
        <v>650</v>
      </c>
      <c r="R1143" s="1">
        <v>650</v>
      </c>
      <c r="S1143" s="1">
        <v>650</v>
      </c>
      <c r="T1143" s="1">
        <v>650</v>
      </c>
      <c r="U1143" s="1">
        <v>650</v>
      </c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>
        <v>0</v>
      </c>
      <c r="AI1143" s="1"/>
      <c r="AJ1143" s="1"/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</row>
    <row r="1144" spans="1:41" x14ac:dyDescent="0.25">
      <c r="A1144" s="1" t="s">
        <v>865</v>
      </c>
      <c r="B1144" s="1"/>
      <c r="C1144" s="1">
        <v>0</v>
      </c>
      <c r="D1144" s="1">
        <v>686</v>
      </c>
      <c r="E1144" s="1">
        <v>686</v>
      </c>
      <c r="F1144" s="1">
        <v>686</v>
      </c>
      <c r="G1144" s="1">
        <v>686</v>
      </c>
      <c r="H1144" s="1">
        <v>686</v>
      </c>
      <c r="I1144" s="1">
        <v>686</v>
      </c>
      <c r="J1144" s="1">
        <v>686</v>
      </c>
      <c r="K1144" s="1">
        <v>686</v>
      </c>
      <c r="L1144" s="1">
        <v>686</v>
      </c>
      <c r="M1144" s="1">
        <v>686</v>
      </c>
      <c r="N1144" s="1">
        <v>686</v>
      </c>
      <c r="O1144" s="1">
        <v>686</v>
      </c>
      <c r="P1144" s="1">
        <v>686</v>
      </c>
      <c r="Q1144" s="1">
        <v>686</v>
      </c>
      <c r="R1144" s="1">
        <v>686</v>
      </c>
      <c r="S1144" s="1">
        <v>686</v>
      </c>
      <c r="T1144" s="1">
        <v>686</v>
      </c>
      <c r="U1144" s="1">
        <v>686</v>
      </c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>
        <v>0</v>
      </c>
      <c r="AI1144" s="1"/>
      <c r="AJ1144" s="1"/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</row>
    <row r="1145" spans="1:41" x14ac:dyDescent="0.25">
      <c r="A1145" s="1" t="s">
        <v>866</v>
      </c>
      <c r="B1145" s="1"/>
      <c r="C1145" s="1">
        <v>0</v>
      </c>
      <c r="D1145" s="1">
        <v>820</v>
      </c>
      <c r="E1145" s="1">
        <v>820</v>
      </c>
      <c r="F1145" s="1">
        <v>820</v>
      </c>
      <c r="G1145" s="1">
        <v>820</v>
      </c>
      <c r="H1145" s="1">
        <v>820</v>
      </c>
      <c r="I1145" s="1">
        <v>820</v>
      </c>
      <c r="J1145" s="1">
        <v>820</v>
      </c>
      <c r="K1145" s="1">
        <v>820</v>
      </c>
      <c r="L1145" s="1">
        <v>820</v>
      </c>
      <c r="M1145" s="1">
        <v>820</v>
      </c>
      <c r="N1145" s="1">
        <v>820</v>
      </c>
      <c r="O1145" s="1">
        <v>820</v>
      </c>
      <c r="P1145" s="1">
        <v>820</v>
      </c>
      <c r="Q1145" s="1">
        <v>820</v>
      </c>
      <c r="R1145" s="1">
        <v>820</v>
      </c>
      <c r="S1145" s="1">
        <v>820</v>
      </c>
      <c r="T1145" s="1">
        <v>820</v>
      </c>
      <c r="U1145" s="1">
        <v>820</v>
      </c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>
        <v>0</v>
      </c>
      <c r="AI1145" s="1"/>
      <c r="AJ1145" s="1"/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</row>
    <row r="1146" spans="1:41" x14ac:dyDescent="0.25">
      <c r="A1146" s="1" t="s">
        <v>867</v>
      </c>
      <c r="B1146" s="1"/>
      <c r="C1146" s="1">
        <v>0</v>
      </c>
      <c r="D1146" s="1">
        <v>864</v>
      </c>
      <c r="E1146" s="1">
        <v>864</v>
      </c>
      <c r="F1146" s="1">
        <v>864</v>
      </c>
      <c r="G1146" s="1">
        <v>864</v>
      </c>
      <c r="H1146" s="1">
        <v>864</v>
      </c>
      <c r="I1146" s="1">
        <v>864</v>
      </c>
      <c r="J1146" s="1">
        <v>864</v>
      </c>
      <c r="K1146" s="1">
        <v>864</v>
      </c>
      <c r="L1146" s="1">
        <v>864</v>
      </c>
      <c r="M1146" s="1">
        <v>864</v>
      </c>
      <c r="N1146" s="1">
        <v>864</v>
      </c>
      <c r="O1146" s="1">
        <v>864</v>
      </c>
      <c r="P1146" s="1">
        <v>864</v>
      </c>
      <c r="Q1146" s="1">
        <v>864</v>
      </c>
      <c r="R1146" s="1">
        <v>864</v>
      </c>
      <c r="S1146" s="1">
        <v>864</v>
      </c>
      <c r="T1146" s="1">
        <v>864</v>
      </c>
      <c r="U1146" s="1">
        <v>864</v>
      </c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>
        <v>0</v>
      </c>
      <c r="AI1146" s="1"/>
      <c r="AJ1146" s="1"/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</row>
    <row r="1147" spans="1:41" x14ac:dyDescent="0.25">
      <c r="A1147" s="1" t="s">
        <v>868</v>
      </c>
      <c r="B1147" s="1"/>
      <c r="C1147" s="1">
        <v>0</v>
      </c>
      <c r="D1147" s="1">
        <v>935</v>
      </c>
      <c r="E1147" s="1">
        <v>935</v>
      </c>
      <c r="F1147" s="1">
        <v>935</v>
      </c>
      <c r="G1147" s="1">
        <v>935</v>
      </c>
      <c r="H1147" s="1">
        <v>935</v>
      </c>
      <c r="I1147" s="1">
        <v>935</v>
      </c>
      <c r="J1147" s="1">
        <v>935</v>
      </c>
      <c r="K1147" s="1">
        <v>935</v>
      </c>
      <c r="L1147" s="1">
        <v>935</v>
      </c>
      <c r="M1147" s="1">
        <v>935</v>
      </c>
      <c r="N1147" s="1">
        <v>935</v>
      </c>
      <c r="O1147" s="1">
        <v>935</v>
      </c>
      <c r="P1147" s="1">
        <v>935</v>
      </c>
      <c r="Q1147" s="1">
        <v>935</v>
      </c>
      <c r="R1147" s="1">
        <v>935</v>
      </c>
      <c r="S1147" s="1">
        <v>935</v>
      </c>
      <c r="T1147" s="1">
        <v>935</v>
      </c>
      <c r="U1147" s="1">
        <v>935</v>
      </c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>
        <v>0</v>
      </c>
      <c r="AI1147" s="1"/>
      <c r="AJ1147" s="1"/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</row>
    <row r="1148" spans="1:41" x14ac:dyDescent="0.25">
      <c r="A1148" s="1" t="s">
        <v>869</v>
      </c>
      <c r="B1148" s="1"/>
      <c r="C1148" s="1">
        <v>0</v>
      </c>
      <c r="D1148" s="1">
        <v>1000</v>
      </c>
      <c r="E1148" s="1">
        <v>1000</v>
      </c>
      <c r="F1148" s="1">
        <v>1000</v>
      </c>
      <c r="G1148" s="1">
        <v>1000</v>
      </c>
      <c r="H1148" s="1">
        <v>1000</v>
      </c>
      <c r="I1148" s="1">
        <v>1000</v>
      </c>
      <c r="J1148" s="1">
        <v>1000</v>
      </c>
      <c r="K1148" s="1">
        <v>1000</v>
      </c>
      <c r="L1148" s="1">
        <v>1000</v>
      </c>
      <c r="M1148" s="1">
        <v>1000</v>
      </c>
      <c r="N1148" s="1">
        <v>1000</v>
      </c>
      <c r="O1148" s="1">
        <v>1000</v>
      </c>
      <c r="P1148" s="1">
        <v>1000</v>
      </c>
      <c r="Q1148" s="1">
        <v>1000</v>
      </c>
      <c r="R1148" s="1">
        <v>1000</v>
      </c>
      <c r="S1148" s="1">
        <v>1000</v>
      </c>
      <c r="T1148" s="1">
        <v>1000</v>
      </c>
      <c r="U1148" s="1">
        <v>1000</v>
      </c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>
        <v>0</v>
      </c>
      <c r="AI1148" s="1"/>
      <c r="AJ1148" s="1"/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</row>
    <row r="1149" spans="1:41" x14ac:dyDescent="0.25">
      <c r="A1149" s="1" t="s">
        <v>870</v>
      </c>
      <c r="B1149" s="1"/>
      <c r="C1149" s="1">
        <v>0</v>
      </c>
      <c r="D1149" s="1">
        <v>646</v>
      </c>
      <c r="E1149" s="1">
        <v>646</v>
      </c>
      <c r="F1149" s="1">
        <v>646</v>
      </c>
      <c r="G1149" s="1">
        <v>646</v>
      </c>
      <c r="H1149" s="1">
        <v>646</v>
      </c>
      <c r="I1149" s="1">
        <v>646</v>
      </c>
      <c r="J1149" s="1">
        <v>646</v>
      </c>
      <c r="K1149" s="1">
        <v>646</v>
      </c>
      <c r="L1149" s="1">
        <v>646</v>
      </c>
      <c r="M1149" s="1">
        <v>646</v>
      </c>
      <c r="N1149" s="1">
        <v>646</v>
      </c>
      <c r="O1149" s="1">
        <v>646</v>
      </c>
      <c r="P1149" s="1">
        <v>646</v>
      </c>
      <c r="Q1149" s="1">
        <v>646</v>
      </c>
      <c r="R1149" s="1">
        <v>646</v>
      </c>
      <c r="S1149" s="1">
        <v>646</v>
      </c>
      <c r="T1149" s="1">
        <v>646</v>
      </c>
      <c r="U1149" s="1">
        <v>646</v>
      </c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>
        <v>0</v>
      </c>
      <c r="AI1149" s="1"/>
      <c r="AJ1149" s="1"/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</row>
    <row r="1150" spans="1:41" x14ac:dyDescent="0.25">
      <c r="A1150" s="1" t="s">
        <v>871</v>
      </c>
      <c r="B1150" s="1"/>
      <c r="C1150" s="1">
        <v>0</v>
      </c>
      <c r="D1150" s="1">
        <v>672</v>
      </c>
      <c r="E1150" s="1">
        <v>672</v>
      </c>
      <c r="F1150" s="1">
        <v>672</v>
      </c>
      <c r="G1150" s="1">
        <v>672</v>
      </c>
      <c r="H1150" s="1">
        <v>672</v>
      </c>
      <c r="I1150" s="1">
        <v>672</v>
      </c>
      <c r="J1150" s="1">
        <v>672</v>
      </c>
      <c r="K1150" s="1">
        <v>672</v>
      </c>
      <c r="L1150" s="1">
        <v>672</v>
      </c>
      <c r="M1150" s="1">
        <v>672</v>
      </c>
      <c r="N1150" s="1">
        <v>672</v>
      </c>
      <c r="O1150" s="1">
        <v>672</v>
      </c>
      <c r="P1150" s="1">
        <v>672</v>
      </c>
      <c r="Q1150" s="1">
        <v>672</v>
      </c>
      <c r="R1150" s="1">
        <v>672</v>
      </c>
      <c r="S1150" s="1">
        <v>672</v>
      </c>
      <c r="T1150" s="1">
        <v>672</v>
      </c>
      <c r="U1150" s="1">
        <v>672</v>
      </c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>
        <v>0</v>
      </c>
      <c r="AI1150" s="1"/>
      <c r="AJ1150" s="1"/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</row>
    <row r="1151" spans="1:41" x14ac:dyDescent="0.25">
      <c r="A1151" s="1" t="s">
        <v>872</v>
      </c>
      <c r="B1151" s="1"/>
      <c r="C1151" s="1">
        <v>0</v>
      </c>
      <c r="D1151" s="1">
        <v>709</v>
      </c>
      <c r="E1151" s="1">
        <v>709</v>
      </c>
      <c r="F1151" s="1">
        <v>709</v>
      </c>
      <c r="G1151" s="1">
        <v>709</v>
      </c>
      <c r="H1151" s="1">
        <v>709</v>
      </c>
      <c r="I1151" s="1">
        <v>709</v>
      </c>
      <c r="J1151" s="1">
        <v>709</v>
      </c>
      <c r="K1151" s="1">
        <v>709</v>
      </c>
      <c r="L1151" s="1">
        <v>709</v>
      </c>
      <c r="M1151" s="1">
        <v>709</v>
      </c>
      <c r="N1151" s="1">
        <v>709</v>
      </c>
      <c r="O1151" s="1">
        <v>709</v>
      </c>
      <c r="P1151" s="1">
        <v>709</v>
      </c>
      <c r="Q1151" s="1">
        <v>709</v>
      </c>
      <c r="R1151" s="1">
        <v>709</v>
      </c>
      <c r="S1151" s="1">
        <v>709</v>
      </c>
      <c r="T1151" s="1">
        <v>709</v>
      </c>
      <c r="U1151" s="1">
        <v>709</v>
      </c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>
        <v>0</v>
      </c>
      <c r="AI1151" s="1"/>
      <c r="AJ1151" s="1"/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</row>
    <row r="1152" spans="1:41" x14ac:dyDescent="0.25">
      <c r="A1152" s="1" t="s">
        <v>873</v>
      </c>
      <c r="B1152" s="1"/>
      <c r="C1152" s="1">
        <v>0</v>
      </c>
      <c r="D1152" s="1">
        <v>850</v>
      </c>
      <c r="E1152" s="1">
        <v>850</v>
      </c>
      <c r="F1152" s="1">
        <v>850</v>
      </c>
      <c r="G1152" s="1">
        <v>850</v>
      </c>
      <c r="H1152" s="1">
        <v>850</v>
      </c>
      <c r="I1152" s="1">
        <v>850</v>
      </c>
      <c r="J1152" s="1">
        <v>850</v>
      </c>
      <c r="K1152" s="1">
        <v>850</v>
      </c>
      <c r="L1152" s="1">
        <v>850</v>
      </c>
      <c r="M1152" s="1">
        <v>850</v>
      </c>
      <c r="N1152" s="1">
        <v>850</v>
      </c>
      <c r="O1152" s="1">
        <v>850</v>
      </c>
      <c r="P1152" s="1">
        <v>850</v>
      </c>
      <c r="Q1152" s="1">
        <v>850</v>
      </c>
      <c r="R1152" s="1">
        <v>850</v>
      </c>
      <c r="S1152" s="1">
        <v>850</v>
      </c>
      <c r="T1152" s="1">
        <v>850</v>
      </c>
      <c r="U1152" s="1">
        <v>850</v>
      </c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>
        <v>0</v>
      </c>
      <c r="AI1152" s="1"/>
      <c r="AJ1152" s="1"/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</row>
    <row r="1153" spans="1:41" x14ac:dyDescent="0.25">
      <c r="A1153" s="1" t="s">
        <v>874</v>
      </c>
      <c r="B1153" s="1"/>
      <c r="C1153" s="1">
        <v>0</v>
      </c>
      <c r="D1153" s="1">
        <v>896</v>
      </c>
      <c r="E1153" s="1">
        <v>896</v>
      </c>
      <c r="F1153" s="1">
        <v>896</v>
      </c>
      <c r="G1153" s="1">
        <v>896</v>
      </c>
      <c r="H1153" s="1">
        <v>896</v>
      </c>
      <c r="I1153" s="1">
        <v>896</v>
      </c>
      <c r="J1153" s="1">
        <v>896</v>
      </c>
      <c r="K1153" s="1">
        <v>896</v>
      </c>
      <c r="L1153" s="1">
        <v>896</v>
      </c>
      <c r="M1153" s="1">
        <v>896</v>
      </c>
      <c r="N1153" s="1">
        <v>896</v>
      </c>
      <c r="O1153" s="1">
        <v>896</v>
      </c>
      <c r="P1153" s="1">
        <v>896</v>
      </c>
      <c r="Q1153" s="1">
        <v>896</v>
      </c>
      <c r="R1153" s="1">
        <v>896</v>
      </c>
      <c r="S1153" s="1">
        <v>896</v>
      </c>
      <c r="T1153" s="1">
        <v>896</v>
      </c>
      <c r="U1153" s="1">
        <v>896</v>
      </c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>
        <v>0</v>
      </c>
      <c r="AI1153" s="1"/>
      <c r="AJ1153" s="1"/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</row>
    <row r="1154" spans="1:41" x14ac:dyDescent="0.25">
      <c r="A1154" s="1" t="s">
        <v>875</v>
      </c>
      <c r="B1154" s="1"/>
      <c r="C1154" s="1">
        <v>0</v>
      </c>
      <c r="D1154" s="1">
        <v>969</v>
      </c>
      <c r="E1154" s="1">
        <v>969</v>
      </c>
      <c r="F1154" s="1">
        <v>969</v>
      </c>
      <c r="G1154" s="1">
        <v>969</v>
      </c>
      <c r="H1154" s="1">
        <v>969</v>
      </c>
      <c r="I1154" s="1">
        <v>969</v>
      </c>
      <c r="J1154" s="1">
        <v>969</v>
      </c>
      <c r="K1154" s="1">
        <v>969</v>
      </c>
      <c r="L1154" s="1">
        <v>969</v>
      </c>
      <c r="M1154" s="1">
        <v>969</v>
      </c>
      <c r="N1154" s="1">
        <v>969</v>
      </c>
      <c r="O1154" s="1">
        <v>969</v>
      </c>
      <c r="P1154" s="1">
        <v>969</v>
      </c>
      <c r="Q1154" s="1">
        <v>969</v>
      </c>
      <c r="R1154" s="1">
        <v>969</v>
      </c>
      <c r="S1154" s="1">
        <v>969</v>
      </c>
      <c r="T1154" s="1">
        <v>969</v>
      </c>
      <c r="U1154" s="1">
        <v>969</v>
      </c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>
        <v>0</v>
      </c>
      <c r="AI1154" s="1"/>
      <c r="AJ1154" s="1"/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</row>
    <row r="1155" spans="1:41" x14ac:dyDescent="0.25">
      <c r="A1155" s="1" t="s">
        <v>876</v>
      </c>
      <c r="B1155" s="1"/>
      <c r="C1155" s="1">
        <v>0</v>
      </c>
      <c r="D1155" s="1">
        <v>1038</v>
      </c>
      <c r="E1155" s="1">
        <v>1038</v>
      </c>
      <c r="F1155" s="1">
        <v>1038</v>
      </c>
      <c r="G1155" s="1">
        <v>1038</v>
      </c>
      <c r="H1155" s="1">
        <v>1038</v>
      </c>
      <c r="I1155" s="1">
        <v>1038</v>
      </c>
      <c r="J1155" s="1">
        <v>1038</v>
      </c>
      <c r="K1155" s="1">
        <v>1038</v>
      </c>
      <c r="L1155" s="1">
        <v>1038</v>
      </c>
      <c r="M1155" s="1">
        <v>1038</v>
      </c>
      <c r="N1155" s="1">
        <v>1038</v>
      </c>
      <c r="O1155" s="1">
        <v>1038</v>
      </c>
      <c r="P1155" s="1">
        <v>1038</v>
      </c>
      <c r="Q1155" s="1">
        <v>1038</v>
      </c>
      <c r="R1155" s="1">
        <v>1038</v>
      </c>
      <c r="S1155" s="1">
        <v>1038</v>
      </c>
      <c r="T1155" s="1">
        <v>1038</v>
      </c>
      <c r="U1155" s="1">
        <v>1038</v>
      </c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>
        <v>0</v>
      </c>
      <c r="AI1155" s="1"/>
      <c r="AJ1155" s="1"/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</row>
    <row r="1156" spans="1:41" x14ac:dyDescent="0.25">
      <c r="A1156" s="1" t="s">
        <v>877</v>
      </c>
      <c r="B1156" s="1"/>
      <c r="C1156" s="1">
        <v>0</v>
      </c>
      <c r="D1156" s="1">
        <v>670</v>
      </c>
      <c r="E1156" s="1">
        <v>670</v>
      </c>
      <c r="F1156" s="1">
        <v>670</v>
      </c>
      <c r="G1156" s="1">
        <v>670</v>
      </c>
      <c r="H1156" s="1">
        <v>670</v>
      </c>
      <c r="I1156" s="1">
        <v>670</v>
      </c>
      <c r="J1156" s="1">
        <v>670</v>
      </c>
      <c r="K1156" s="1">
        <v>670</v>
      </c>
      <c r="L1156" s="1">
        <v>670</v>
      </c>
      <c r="M1156" s="1">
        <v>670</v>
      </c>
      <c r="N1156" s="1">
        <v>670</v>
      </c>
      <c r="O1156" s="1">
        <v>670</v>
      </c>
      <c r="P1156" s="1">
        <v>670</v>
      </c>
      <c r="Q1156" s="1">
        <v>670</v>
      </c>
      <c r="R1156" s="1">
        <v>670</v>
      </c>
      <c r="S1156" s="1">
        <v>670</v>
      </c>
      <c r="T1156" s="1">
        <v>670</v>
      </c>
      <c r="U1156" s="1">
        <v>670</v>
      </c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>
        <v>0</v>
      </c>
      <c r="AI1156" s="1"/>
      <c r="AJ1156" s="1"/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</row>
    <row r="1157" spans="1:41" x14ac:dyDescent="0.25">
      <c r="A1157" s="1" t="s">
        <v>878</v>
      </c>
      <c r="B1157" s="1"/>
      <c r="C1157" s="1">
        <v>0</v>
      </c>
      <c r="D1157" s="1">
        <v>698</v>
      </c>
      <c r="E1157" s="1">
        <v>698</v>
      </c>
      <c r="F1157" s="1">
        <v>698</v>
      </c>
      <c r="G1157" s="1">
        <v>698</v>
      </c>
      <c r="H1157" s="1">
        <v>698</v>
      </c>
      <c r="I1157" s="1">
        <v>698</v>
      </c>
      <c r="J1157" s="1">
        <v>698</v>
      </c>
      <c r="K1157" s="1">
        <v>698</v>
      </c>
      <c r="L1157" s="1">
        <v>698</v>
      </c>
      <c r="M1157" s="1">
        <v>698</v>
      </c>
      <c r="N1157" s="1">
        <v>698</v>
      </c>
      <c r="O1157" s="1">
        <v>698</v>
      </c>
      <c r="P1157" s="1">
        <v>698</v>
      </c>
      <c r="Q1157" s="1">
        <v>698</v>
      </c>
      <c r="R1157" s="1">
        <v>698</v>
      </c>
      <c r="S1157" s="1">
        <v>698</v>
      </c>
      <c r="T1157" s="1">
        <v>698</v>
      </c>
      <c r="U1157" s="1">
        <v>698</v>
      </c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>
        <v>0</v>
      </c>
      <c r="AI1157" s="1"/>
      <c r="AJ1157" s="1"/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</row>
    <row r="1158" spans="1:41" x14ac:dyDescent="0.25">
      <c r="A1158" s="1" t="s">
        <v>879</v>
      </c>
      <c r="B1158" s="1"/>
      <c r="C1158" s="1">
        <v>0</v>
      </c>
      <c r="D1158" s="1">
        <v>739</v>
      </c>
      <c r="E1158" s="1">
        <v>739</v>
      </c>
      <c r="F1158" s="1">
        <v>739</v>
      </c>
      <c r="G1158" s="1">
        <v>739</v>
      </c>
      <c r="H1158" s="1">
        <v>739</v>
      </c>
      <c r="I1158" s="1">
        <v>739</v>
      </c>
      <c r="J1158" s="1">
        <v>739</v>
      </c>
      <c r="K1158" s="1">
        <v>739</v>
      </c>
      <c r="L1158" s="1">
        <v>739</v>
      </c>
      <c r="M1158" s="1">
        <v>739</v>
      </c>
      <c r="N1158" s="1">
        <v>739</v>
      </c>
      <c r="O1158" s="1">
        <v>739</v>
      </c>
      <c r="P1158" s="1">
        <v>739</v>
      </c>
      <c r="Q1158" s="1">
        <v>739</v>
      </c>
      <c r="R1158" s="1">
        <v>739</v>
      </c>
      <c r="S1158" s="1">
        <v>739</v>
      </c>
      <c r="T1158" s="1">
        <v>739</v>
      </c>
      <c r="U1158" s="1">
        <v>739</v>
      </c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>
        <v>0</v>
      </c>
      <c r="AI1158" s="1"/>
      <c r="AJ1158" s="1"/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</row>
    <row r="1159" spans="1:41" x14ac:dyDescent="0.25">
      <c r="A1159" s="1" t="s">
        <v>880</v>
      </c>
      <c r="B1159" s="1"/>
      <c r="C1159" s="1">
        <v>0</v>
      </c>
      <c r="D1159" s="1">
        <v>902</v>
      </c>
      <c r="E1159" s="1">
        <v>902</v>
      </c>
      <c r="F1159" s="1">
        <v>902</v>
      </c>
      <c r="G1159" s="1">
        <v>902</v>
      </c>
      <c r="H1159" s="1">
        <v>902</v>
      </c>
      <c r="I1159" s="1">
        <v>902</v>
      </c>
      <c r="J1159" s="1">
        <v>902</v>
      </c>
      <c r="K1159" s="1">
        <v>902</v>
      </c>
      <c r="L1159" s="1">
        <v>902</v>
      </c>
      <c r="M1159" s="1">
        <v>902</v>
      </c>
      <c r="N1159" s="1">
        <v>902</v>
      </c>
      <c r="O1159" s="1">
        <v>902</v>
      </c>
      <c r="P1159" s="1">
        <v>902</v>
      </c>
      <c r="Q1159" s="1">
        <v>902</v>
      </c>
      <c r="R1159" s="1">
        <v>902</v>
      </c>
      <c r="S1159" s="1">
        <v>902</v>
      </c>
      <c r="T1159" s="1">
        <v>902</v>
      </c>
      <c r="U1159" s="1">
        <v>902</v>
      </c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>
        <v>0</v>
      </c>
      <c r="AI1159" s="1"/>
      <c r="AJ1159" s="1"/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</row>
    <row r="1160" spans="1:41" x14ac:dyDescent="0.25">
      <c r="A1160" s="1" t="s">
        <v>881</v>
      </c>
      <c r="B1160" s="1"/>
      <c r="C1160" s="1">
        <v>0</v>
      </c>
      <c r="D1160" s="1">
        <v>952</v>
      </c>
      <c r="E1160" s="1">
        <v>952</v>
      </c>
      <c r="F1160" s="1">
        <v>952</v>
      </c>
      <c r="G1160" s="1">
        <v>952</v>
      </c>
      <c r="H1160" s="1">
        <v>952</v>
      </c>
      <c r="I1160" s="1">
        <v>952</v>
      </c>
      <c r="J1160" s="1">
        <v>952</v>
      </c>
      <c r="K1160" s="1">
        <v>952</v>
      </c>
      <c r="L1160" s="1">
        <v>952</v>
      </c>
      <c r="M1160" s="1">
        <v>952</v>
      </c>
      <c r="N1160" s="1">
        <v>952</v>
      </c>
      <c r="O1160" s="1">
        <v>952</v>
      </c>
      <c r="P1160" s="1">
        <v>952</v>
      </c>
      <c r="Q1160" s="1">
        <v>952</v>
      </c>
      <c r="R1160" s="1">
        <v>952</v>
      </c>
      <c r="S1160" s="1">
        <v>952</v>
      </c>
      <c r="T1160" s="1">
        <v>952</v>
      </c>
      <c r="U1160" s="1">
        <v>952</v>
      </c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>
        <v>0</v>
      </c>
      <c r="AI1160" s="1"/>
      <c r="AJ1160" s="1"/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</row>
    <row r="1161" spans="1:41" x14ac:dyDescent="0.25">
      <c r="A1161" s="1" t="s">
        <v>882</v>
      </c>
      <c r="B1161" s="1"/>
      <c r="C1161" s="1">
        <v>0</v>
      </c>
      <c r="D1161" s="1">
        <v>1023</v>
      </c>
      <c r="E1161" s="1">
        <v>1023</v>
      </c>
      <c r="F1161" s="1">
        <v>1023</v>
      </c>
      <c r="G1161" s="1">
        <v>1023</v>
      </c>
      <c r="H1161" s="1">
        <v>1023</v>
      </c>
      <c r="I1161" s="1">
        <v>1023</v>
      </c>
      <c r="J1161" s="1">
        <v>1023</v>
      </c>
      <c r="K1161" s="1">
        <v>1023</v>
      </c>
      <c r="L1161" s="1">
        <v>1023</v>
      </c>
      <c r="M1161" s="1">
        <v>1023</v>
      </c>
      <c r="N1161" s="1">
        <v>1023</v>
      </c>
      <c r="O1161" s="1">
        <v>1023</v>
      </c>
      <c r="P1161" s="1">
        <v>1023</v>
      </c>
      <c r="Q1161" s="1">
        <v>1023</v>
      </c>
      <c r="R1161" s="1">
        <v>1023</v>
      </c>
      <c r="S1161" s="1">
        <v>1023</v>
      </c>
      <c r="T1161" s="1">
        <v>1023</v>
      </c>
      <c r="U1161" s="1">
        <v>1023</v>
      </c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>
        <v>0</v>
      </c>
      <c r="AI1161" s="1"/>
      <c r="AJ1161" s="1"/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</row>
    <row r="1162" spans="1:41" x14ac:dyDescent="0.25">
      <c r="A1162" s="1" t="s">
        <v>883</v>
      </c>
      <c r="B1162" s="1"/>
      <c r="C1162" s="1">
        <v>0</v>
      </c>
      <c r="D1162" s="1">
        <v>1092</v>
      </c>
      <c r="E1162" s="1">
        <v>1092</v>
      </c>
      <c r="F1162" s="1">
        <v>1092</v>
      </c>
      <c r="G1162" s="1">
        <v>1092</v>
      </c>
      <c r="H1162" s="1">
        <v>1092</v>
      </c>
      <c r="I1162" s="1">
        <v>1092</v>
      </c>
      <c r="J1162" s="1">
        <v>1092</v>
      </c>
      <c r="K1162" s="1">
        <v>1092</v>
      </c>
      <c r="L1162" s="1">
        <v>1092</v>
      </c>
      <c r="M1162" s="1">
        <v>1092</v>
      </c>
      <c r="N1162" s="1">
        <v>1092</v>
      </c>
      <c r="O1162" s="1">
        <v>1092</v>
      </c>
      <c r="P1162" s="1">
        <v>1092</v>
      </c>
      <c r="Q1162" s="1">
        <v>1092</v>
      </c>
      <c r="R1162" s="1">
        <v>1092</v>
      </c>
      <c r="S1162" s="1">
        <v>1092</v>
      </c>
      <c r="T1162" s="1">
        <v>1092</v>
      </c>
      <c r="U1162" s="1">
        <v>1092</v>
      </c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>
        <v>0</v>
      </c>
      <c r="AI1162" s="1"/>
      <c r="AJ1162" s="1"/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</row>
    <row r="1163" spans="1:41" x14ac:dyDescent="0.25">
      <c r="A1163" s="1" t="s">
        <v>884</v>
      </c>
      <c r="B1163" s="1"/>
      <c r="C1163" s="1">
        <v>0</v>
      </c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>
        <v>514</v>
      </c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>
        <v>0</v>
      </c>
      <c r="AI1163" s="1"/>
      <c r="AJ1163" s="1"/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</row>
    <row r="1164" spans="1:41" x14ac:dyDescent="0.25">
      <c r="A1164" s="1" t="s">
        <v>885</v>
      </c>
      <c r="B1164" s="1"/>
      <c r="C1164" s="1">
        <v>0</v>
      </c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>
        <v>529</v>
      </c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>
        <v>0</v>
      </c>
      <c r="AI1164" s="1"/>
      <c r="AJ1164" s="1"/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</row>
    <row r="1165" spans="1:41" x14ac:dyDescent="0.25">
      <c r="A1165" s="1" t="s">
        <v>886</v>
      </c>
      <c r="B1165" s="1"/>
      <c r="C1165" s="1">
        <v>0</v>
      </c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>
        <v>549</v>
      </c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>
        <v>0</v>
      </c>
      <c r="AI1165" s="1"/>
      <c r="AJ1165" s="1"/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</row>
    <row r="1166" spans="1:41" x14ac:dyDescent="0.25">
      <c r="A1166" s="1" t="s">
        <v>887</v>
      </c>
      <c r="B1166" s="1"/>
      <c r="C1166" s="1">
        <v>0</v>
      </c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>
        <v>666</v>
      </c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>
        <v>0</v>
      </c>
      <c r="AI1166" s="1"/>
      <c r="AJ1166" s="1"/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</row>
    <row r="1167" spans="1:41" x14ac:dyDescent="0.25">
      <c r="A1167" s="1" t="s">
        <v>888</v>
      </c>
      <c r="B1167" s="1"/>
      <c r="C1167" s="1">
        <v>0</v>
      </c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>
        <v>688</v>
      </c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>
        <v>0</v>
      </c>
      <c r="AI1167" s="1"/>
      <c r="AJ1167" s="1"/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</row>
    <row r="1168" spans="1:41" x14ac:dyDescent="0.25">
      <c r="A1168" s="1" t="s">
        <v>889</v>
      </c>
      <c r="B1168" s="1"/>
      <c r="C1168" s="1">
        <v>0</v>
      </c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>
        <v>720</v>
      </c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>
        <v>0</v>
      </c>
      <c r="AI1168" s="1"/>
      <c r="AJ1168" s="1"/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</row>
    <row r="1169" spans="1:41" x14ac:dyDescent="0.25">
      <c r="A1169" s="1" t="s">
        <v>890</v>
      </c>
      <c r="B1169" s="1"/>
      <c r="C1169" s="1">
        <v>0</v>
      </c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>
        <v>527</v>
      </c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>
        <v>0</v>
      </c>
      <c r="AI1169" s="1"/>
      <c r="AJ1169" s="1"/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</row>
    <row r="1170" spans="1:41" x14ac:dyDescent="0.25">
      <c r="A1170" s="1" t="s">
        <v>891</v>
      </c>
      <c r="B1170" s="1"/>
      <c r="C1170" s="1">
        <v>0</v>
      </c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>
        <v>543</v>
      </c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>
        <v>0</v>
      </c>
      <c r="AI1170" s="1"/>
      <c r="AJ1170" s="1"/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</row>
    <row r="1171" spans="1:41" x14ac:dyDescent="0.25">
      <c r="A1171" s="1" t="s">
        <v>892</v>
      </c>
      <c r="B1171" s="1"/>
      <c r="C1171" s="1">
        <v>0</v>
      </c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>
        <v>564</v>
      </c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>
        <v>0</v>
      </c>
      <c r="AI1171" s="1"/>
      <c r="AJ1171" s="1"/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</row>
    <row r="1172" spans="1:41" x14ac:dyDescent="0.25">
      <c r="A1172" s="1" t="s">
        <v>893</v>
      </c>
      <c r="B1172" s="1"/>
      <c r="C1172" s="1">
        <v>0</v>
      </c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>
        <v>685</v>
      </c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>
        <v>0</v>
      </c>
      <c r="AI1172" s="1"/>
      <c r="AJ1172" s="1"/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</row>
    <row r="1173" spans="1:41" x14ac:dyDescent="0.25">
      <c r="A1173" s="1" t="s">
        <v>894</v>
      </c>
      <c r="B1173" s="1"/>
      <c r="C1173" s="1">
        <v>0</v>
      </c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>
        <v>708</v>
      </c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>
        <v>0</v>
      </c>
      <c r="AI1173" s="1"/>
      <c r="AJ1173" s="1"/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</row>
    <row r="1174" spans="1:41" x14ac:dyDescent="0.25">
      <c r="A1174" s="1" t="s">
        <v>895</v>
      </c>
      <c r="B1174" s="1"/>
      <c r="C1174" s="1">
        <v>0</v>
      </c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>
        <v>741</v>
      </c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>
        <v>0</v>
      </c>
      <c r="AI1174" s="1"/>
      <c r="AJ1174" s="1"/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</row>
    <row r="1175" spans="1:41" x14ac:dyDescent="0.25">
      <c r="A1175" s="1" t="s">
        <v>896</v>
      </c>
      <c r="B1175" s="1"/>
      <c r="C1175" s="1">
        <v>0</v>
      </c>
      <c r="D1175" s="1">
        <v>466</v>
      </c>
      <c r="E1175" s="1">
        <v>473</v>
      </c>
      <c r="F1175" s="1">
        <v>473</v>
      </c>
      <c r="G1175" s="1">
        <v>473</v>
      </c>
      <c r="H1175" s="1">
        <v>473</v>
      </c>
      <c r="I1175" s="1">
        <v>473</v>
      </c>
      <c r="J1175" s="1">
        <v>473</v>
      </c>
      <c r="K1175" s="1">
        <v>476</v>
      </c>
      <c r="L1175" s="1">
        <v>476</v>
      </c>
      <c r="M1175" s="1"/>
      <c r="N1175" s="1"/>
      <c r="O1175" s="1"/>
      <c r="P1175" s="1"/>
      <c r="Q1175" s="1">
        <v>486</v>
      </c>
      <c r="R1175" s="1">
        <v>486</v>
      </c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>
        <v>0</v>
      </c>
      <c r="AI1175" s="1"/>
      <c r="AJ1175" s="1"/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</row>
    <row r="1176" spans="1:41" x14ac:dyDescent="0.25">
      <c r="A1176" s="1" t="s">
        <v>897</v>
      </c>
      <c r="B1176" s="1"/>
      <c r="C1176" s="1">
        <v>0</v>
      </c>
      <c r="D1176" s="1">
        <v>477</v>
      </c>
      <c r="E1176" s="1">
        <v>484</v>
      </c>
      <c r="F1176" s="1">
        <v>484</v>
      </c>
      <c r="G1176" s="1">
        <v>484</v>
      </c>
      <c r="H1176" s="1">
        <v>484</v>
      </c>
      <c r="I1176" s="1">
        <v>484</v>
      </c>
      <c r="J1176" s="1">
        <v>484</v>
      </c>
      <c r="K1176" s="1">
        <v>487</v>
      </c>
      <c r="L1176" s="1">
        <v>487</v>
      </c>
      <c r="M1176" s="1"/>
      <c r="N1176" s="1"/>
      <c r="O1176" s="1"/>
      <c r="P1176" s="1"/>
      <c r="Q1176" s="1">
        <v>497</v>
      </c>
      <c r="R1176" s="1">
        <v>497</v>
      </c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>
        <v>0</v>
      </c>
      <c r="AI1176" s="1"/>
      <c r="AJ1176" s="1"/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</row>
    <row r="1177" spans="1:41" x14ac:dyDescent="0.25">
      <c r="A1177" s="1" t="s">
        <v>898</v>
      </c>
      <c r="B1177" s="1"/>
      <c r="C1177" s="1">
        <v>0</v>
      </c>
      <c r="D1177" s="1">
        <v>492</v>
      </c>
      <c r="E1177" s="1">
        <v>500</v>
      </c>
      <c r="F1177" s="1">
        <v>500</v>
      </c>
      <c r="G1177" s="1">
        <v>500</v>
      </c>
      <c r="H1177" s="1">
        <v>500</v>
      </c>
      <c r="I1177" s="1">
        <v>500</v>
      </c>
      <c r="J1177" s="1">
        <v>500</v>
      </c>
      <c r="K1177" s="1">
        <v>504</v>
      </c>
      <c r="L1177" s="1">
        <v>504</v>
      </c>
      <c r="M1177" s="1"/>
      <c r="N1177" s="1"/>
      <c r="O1177" s="1"/>
      <c r="P1177" s="1"/>
      <c r="Q1177" s="1">
        <v>514</v>
      </c>
      <c r="R1177" s="1">
        <v>514</v>
      </c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>
        <v>0</v>
      </c>
      <c r="AI1177" s="1"/>
      <c r="AJ1177" s="1"/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</row>
    <row r="1178" spans="1:41" x14ac:dyDescent="0.25">
      <c r="A1178" s="1" t="s">
        <v>899</v>
      </c>
      <c r="B1178" s="1"/>
      <c r="C1178" s="1">
        <v>0</v>
      </c>
      <c r="D1178" s="1">
        <v>584</v>
      </c>
      <c r="E1178" s="1">
        <v>594</v>
      </c>
      <c r="F1178" s="1">
        <v>594</v>
      </c>
      <c r="G1178" s="1">
        <v>594</v>
      </c>
      <c r="H1178" s="1">
        <v>594</v>
      </c>
      <c r="I1178" s="1">
        <v>594</v>
      </c>
      <c r="J1178" s="1">
        <v>594</v>
      </c>
      <c r="K1178" s="1">
        <v>598</v>
      </c>
      <c r="L1178" s="1">
        <v>598</v>
      </c>
      <c r="M1178" s="1"/>
      <c r="N1178" s="1"/>
      <c r="O1178" s="1"/>
      <c r="P1178" s="1"/>
      <c r="Q1178" s="1">
        <v>609</v>
      </c>
      <c r="R1178" s="1">
        <v>609</v>
      </c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>
        <v>0</v>
      </c>
      <c r="AI1178" s="1"/>
      <c r="AJ1178" s="1"/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</row>
    <row r="1179" spans="1:41" x14ac:dyDescent="0.25">
      <c r="A1179" s="1" t="s">
        <v>900</v>
      </c>
      <c r="B1179" s="1"/>
      <c r="C1179" s="1">
        <v>0</v>
      </c>
      <c r="D1179" s="1">
        <v>603</v>
      </c>
      <c r="E1179" s="1">
        <v>614</v>
      </c>
      <c r="F1179" s="1">
        <v>614</v>
      </c>
      <c r="G1179" s="1">
        <v>614</v>
      </c>
      <c r="H1179" s="1">
        <v>614</v>
      </c>
      <c r="I1179" s="1">
        <v>614</v>
      </c>
      <c r="J1179" s="1">
        <v>614</v>
      </c>
      <c r="K1179" s="1">
        <v>619</v>
      </c>
      <c r="L1179" s="1">
        <v>619</v>
      </c>
      <c r="M1179" s="1"/>
      <c r="N1179" s="1"/>
      <c r="O1179" s="1"/>
      <c r="P1179" s="1"/>
      <c r="Q1179" s="1">
        <v>631</v>
      </c>
      <c r="R1179" s="1">
        <v>631</v>
      </c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>
        <v>0</v>
      </c>
      <c r="AI1179" s="1"/>
      <c r="AJ1179" s="1"/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</row>
    <row r="1180" spans="1:41" x14ac:dyDescent="0.25">
      <c r="A1180" s="1" t="s">
        <v>901</v>
      </c>
      <c r="B1180" s="1"/>
      <c r="C1180" s="1">
        <v>0</v>
      </c>
      <c r="D1180" s="1">
        <v>626</v>
      </c>
      <c r="E1180" s="1">
        <v>638</v>
      </c>
      <c r="F1180" s="1">
        <v>638</v>
      </c>
      <c r="G1180" s="1">
        <v>638</v>
      </c>
      <c r="H1180" s="1">
        <v>638</v>
      </c>
      <c r="I1180" s="1">
        <v>638</v>
      </c>
      <c r="J1180" s="1">
        <v>638</v>
      </c>
      <c r="K1180" s="1">
        <v>643</v>
      </c>
      <c r="L1180" s="1">
        <v>643</v>
      </c>
      <c r="M1180" s="1"/>
      <c r="N1180" s="1"/>
      <c r="O1180" s="1"/>
      <c r="P1180" s="1"/>
      <c r="Q1180" s="1">
        <v>656</v>
      </c>
      <c r="R1180" s="1">
        <v>656</v>
      </c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>
        <v>0</v>
      </c>
      <c r="AI1180" s="1"/>
      <c r="AJ1180" s="1"/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</row>
    <row r="1181" spans="1:41" x14ac:dyDescent="0.25">
      <c r="A1181" s="1" t="s">
        <v>902</v>
      </c>
      <c r="B1181" s="1"/>
      <c r="C1181" s="1">
        <v>0</v>
      </c>
      <c r="D1181" s="1">
        <v>478</v>
      </c>
      <c r="E1181" s="1">
        <v>485</v>
      </c>
      <c r="F1181" s="1">
        <v>485</v>
      </c>
      <c r="G1181" s="1">
        <v>485</v>
      </c>
      <c r="H1181" s="1">
        <v>485</v>
      </c>
      <c r="I1181" s="1">
        <v>485</v>
      </c>
      <c r="J1181" s="1">
        <v>485</v>
      </c>
      <c r="K1181" s="1">
        <v>488</v>
      </c>
      <c r="L1181" s="1">
        <v>488</v>
      </c>
      <c r="M1181" s="1"/>
      <c r="N1181" s="1"/>
      <c r="O1181" s="1"/>
      <c r="P1181" s="1"/>
      <c r="Q1181" s="1">
        <v>498</v>
      </c>
      <c r="R1181" s="1">
        <v>498</v>
      </c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>
        <v>0</v>
      </c>
      <c r="AI1181" s="1"/>
      <c r="AJ1181" s="1"/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</row>
    <row r="1182" spans="1:41" x14ac:dyDescent="0.25">
      <c r="A1182" s="1" t="s">
        <v>903</v>
      </c>
      <c r="B1182" s="1"/>
      <c r="C1182" s="1">
        <v>0</v>
      </c>
      <c r="D1182" s="1">
        <v>490</v>
      </c>
      <c r="E1182" s="1">
        <v>497</v>
      </c>
      <c r="F1182" s="1">
        <v>497</v>
      </c>
      <c r="G1182" s="1">
        <v>497</v>
      </c>
      <c r="H1182" s="1">
        <v>497</v>
      </c>
      <c r="I1182" s="1">
        <v>497</v>
      </c>
      <c r="J1182" s="1">
        <v>497</v>
      </c>
      <c r="K1182" s="1">
        <v>500</v>
      </c>
      <c r="L1182" s="1">
        <v>500</v>
      </c>
      <c r="M1182" s="1"/>
      <c r="N1182" s="1"/>
      <c r="O1182" s="1"/>
      <c r="P1182" s="1"/>
      <c r="Q1182" s="1">
        <v>510</v>
      </c>
      <c r="R1182" s="1">
        <v>510</v>
      </c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>
        <v>0</v>
      </c>
      <c r="AI1182" s="1"/>
      <c r="AJ1182" s="1"/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</row>
    <row r="1183" spans="1:41" x14ac:dyDescent="0.25">
      <c r="A1183" s="1" t="s">
        <v>904</v>
      </c>
      <c r="B1183" s="1"/>
      <c r="C1183" s="1">
        <v>0</v>
      </c>
      <c r="D1183" s="1">
        <v>506</v>
      </c>
      <c r="E1183" s="1">
        <v>514</v>
      </c>
      <c r="F1183" s="1">
        <v>514</v>
      </c>
      <c r="G1183" s="1">
        <v>514</v>
      </c>
      <c r="H1183" s="1">
        <v>514</v>
      </c>
      <c r="I1183" s="1">
        <v>514</v>
      </c>
      <c r="J1183" s="1">
        <v>514</v>
      </c>
      <c r="K1183" s="1">
        <v>518</v>
      </c>
      <c r="L1183" s="1">
        <v>518</v>
      </c>
      <c r="M1183" s="1"/>
      <c r="N1183" s="1"/>
      <c r="O1183" s="1"/>
      <c r="P1183" s="1"/>
      <c r="Q1183" s="1">
        <v>528</v>
      </c>
      <c r="R1183" s="1">
        <v>528</v>
      </c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>
        <v>0</v>
      </c>
      <c r="AI1183" s="1"/>
      <c r="AJ1183" s="1"/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</row>
    <row r="1184" spans="1:41" x14ac:dyDescent="0.25">
      <c r="A1184" s="1" t="s">
        <v>905</v>
      </c>
      <c r="B1184" s="1"/>
      <c r="C1184" s="1">
        <v>0</v>
      </c>
      <c r="D1184" s="1">
        <v>602</v>
      </c>
      <c r="E1184" s="1">
        <v>612</v>
      </c>
      <c r="F1184" s="1">
        <v>612</v>
      </c>
      <c r="G1184" s="1">
        <v>612</v>
      </c>
      <c r="H1184" s="1">
        <v>612</v>
      </c>
      <c r="I1184" s="1">
        <v>612</v>
      </c>
      <c r="J1184" s="1">
        <v>612</v>
      </c>
      <c r="K1184" s="1">
        <v>616</v>
      </c>
      <c r="L1184" s="1">
        <v>616</v>
      </c>
      <c r="M1184" s="1"/>
      <c r="N1184" s="1"/>
      <c r="O1184" s="1"/>
      <c r="P1184" s="1"/>
      <c r="Q1184" s="1">
        <v>627</v>
      </c>
      <c r="R1184" s="1">
        <v>627</v>
      </c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>
        <v>0</v>
      </c>
      <c r="AI1184" s="1"/>
      <c r="AJ1184" s="1"/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</row>
    <row r="1185" spans="1:41" x14ac:dyDescent="0.25">
      <c r="A1185" s="1" t="s">
        <v>906</v>
      </c>
      <c r="B1185" s="1"/>
      <c r="C1185" s="1">
        <v>0</v>
      </c>
      <c r="D1185" s="1">
        <v>622</v>
      </c>
      <c r="E1185" s="1">
        <v>633</v>
      </c>
      <c r="F1185" s="1">
        <v>633</v>
      </c>
      <c r="G1185" s="1">
        <v>633</v>
      </c>
      <c r="H1185" s="1">
        <v>633</v>
      </c>
      <c r="I1185" s="1">
        <v>633</v>
      </c>
      <c r="J1185" s="1">
        <v>633</v>
      </c>
      <c r="K1185" s="1">
        <v>638</v>
      </c>
      <c r="L1185" s="1">
        <v>638</v>
      </c>
      <c r="M1185" s="1"/>
      <c r="N1185" s="1"/>
      <c r="O1185" s="1"/>
      <c r="P1185" s="1"/>
      <c r="Q1185" s="1">
        <v>650</v>
      </c>
      <c r="R1185" s="1">
        <v>650</v>
      </c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>
        <v>0</v>
      </c>
      <c r="AI1185" s="1"/>
      <c r="AJ1185" s="1"/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</row>
    <row r="1186" spans="1:41" x14ac:dyDescent="0.25">
      <c r="A1186" s="1" t="s">
        <v>907</v>
      </c>
      <c r="B1186" s="1"/>
      <c r="C1186" s="1">
        <v>0</v>
      </c>
      <c r="D1186" s="1">
        <v>646</v>
      </c>
      <c r="E1186" s="1">
        <v>658</v>
      </c>
      <c r="F1186" s="1">
        <v>658</v>
      </c>
      <c r="G1186" s="1">
        <v>658</v>
      </c>
      <c r="H1186" s="1">
        <v>658</v>
      </c>
      <c r="I1186" s="1">
        <v>658</v>
      </c>
      <c r="J1186" s="1">
        <v>658</v>
      </c>
      <c r="K1186" s="1">
        <v>663</v>
      </c>
      <c r="L1186" s="1">
        <v>663</v>
      </c>
      <c r="M1186" s="1"/>
      <c r="N1186" s="1"/>
      <c r="O1186" s="1"/>
      <c r="P1186" s="1"/>
      <c r="Q1186" s="1">
        <v>676</v>
      </c>
      <c r="R1186" s="1">
        <v>676</v>
      </c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>
        <v>0</v>
      </c>
      <c r="AI1186" s="1"/>
      <c r="AJ1186" s="1"/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</row>
    <row r="1187" spans="1:41" x14ac:dyDescent="0.25">
      <c r="A1187" s="1" t="s">
        <v>908</v>
      </c>
      <c r="B1187" s="1"/>
      <c r="C1187" s="1">
        <v>0</v>
      </c>
      <c r="D1187" s="1">
        <v>532</v>
      </c>
      <c r="E1187" s="1">
        <v>532</v>
      </c>
      <c r="F1187" s="1">
        <v>532</v>
      </c>
      <c r="G1187" s="1">
        <v>532</v>
      </c>
      <c r="H1187" s="1">
        <v>532</v>
      </c>
      <c r="I1187" s="1">
        <v>532</v>
      </c>
      <c r="J1187" s="1">
        <v>532</v>
      </c>
      <c r="K1187" s="1">
        <v>532</v>
      </c>
      <c r="L1187" s="1">
        <v>532</v>
      </c>
      <c r="M1187" s="1">
        <v>532</v>
      </c>
      <c r="N1187" s="1">
        <v>532</v>
      </c>
      <c r="O1187" s="1">
        <v>532</v>
      </c>
      <c r="P1187" s="1">
        <v>532</v>
      </c>
      <c r="Q1187" s="1">
        <v>532</v>
      </c>
      <c r="R1187" s="1">
        <v>532</v>
      </c>
      <c r="S1187" s="1">
        <v>532</v>
      </c>
      <c r="T1187" s="1">
        <v>532</v>
      </c>
      <c r="U1187" s="1">
        <v>532</v>
      </c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>
        <v>0</v>
      </c>
      <c r="AI1187" s="1"/>
      <c r="AJ1187" s="1"/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</row>
    <row r="1188" spans="1:41" x14ac:dyDescent="0.25">
      <c r="A1188" s="1" t="s">
        <v>909</v>
      </c>
      <c r="B1188" s="1"/>
      <c r="C1188" s="1">
        <v>0</v>
      </c>
      <c r="D1188" s="1">
        <v>547</v>
      </c>
      <c r="E1188" s="1">
        <v>547</v>
      </c>
      <c r="F1188" s="1">
        <v>547</v>
      </c>
      <c r="G1188" s="1">
        <v>547</v>
      </c>
      <c r="H1188" s="1">
        <v>547</v>
      </c>
      <c r="I1188" s="1">
        <v>547</v>
      </c>
      <c r="J1188" s="1">
        <v>547</v>
      </c>
      <c r="K1188" s="1">
        <v>547</v>
      </c>
      <c r="L1188" s="1">
        <v>547</v>
      </c>
      <c r="M1188" s="1">
        <v>547</v>
      </c>
      <c r="N1188" s="1">
        <v>547</v>
      </c>
      <c r="O1188" s="1">
        <v>547</v>
      </c>
      <c r="P1188" s="1">
        <v>547</v>
      </c>
      <c r="Q1188" s="1">
        <v>547</v>
      </c>
      <c r="R1188" s="1">
        <v>547</v>
      </c>
      <c r="S1188" s="1">
        <v>547</v>
      </c>
      <c r="T1188" s="1">
        <v>547</v>
      </c>
      <c r="U1188" s="1">
        <v>547</v>
      </c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>
        <v>0</v>
      </c>
      <c r="AI1188" s="1"/>
      <c r="AJ1188" s="1"/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</row>
    <row r="1189" spans="1:41" x14ac:dyDescent="0.25">
      <c r="A1189" s="1" t="s">
        <v>910</v>
      </c>
      <c r="B1189" s="1"/>
      <c r="C1189" s="1">
        <v>0</v>
      </c>
      <c r="D1189" s="1">
        <v>568</v>
      </c>
      <c r="E1189" s="1">
        <v>568</v>
      </c>
      <c r="F1189" s="1">
        <v>568</v>
      </c>
      <c r="G1189" s="1">
        <v>568</v>
      </c>
      <c r="H1189" s="1">
        <v>568</v>
      </c>
      <c r="I1189" s="1">
        <v>568</v>
      </c>
      <c r="J1189" s="1">
        <v>568</v>
      </c>
      <c r="K1189" s="1">
        <v>568</v>
      </c>
      <c r="L1189" s="1">
        <v>568</v>
      </c>
      <c r="M1189" s="1">
        <v>568</v>
      </c>
      <c r="N1189" s="1">
        <v>568</v>
      </c>
      <c r="O1189" s="1">
        <v>568</v>
      </c>
      <c r="P1189" s="1">
        <v>568</v>
      </c>
      <c r="Q1189" s="1">
        <v>568</v>
      </c>
      <c r="R1189" s="1">
        <v>568</v>
      </c>
      <c r="S1189" s="1">
        <v>568</v>
      </c>
      <c r="T1189" s="1">
        <v>568</v>
      </c>
      <c r="U1189" s="1">
        <v>568</v>
      </c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>
        <v>0</v>
      </c>
      <c r="AI1189" s="1"/>
      <c r="AJ1189" s="1"/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</row>
    <row r="1190" spans="1:41" x14ac:dyDescent="0.25">
      <c r="A1190" s="1" t="s">
        <v>911</v>
      </c>
      <c r="B1190" s="1"/>
      <c r="C1190" s="1">
        <v>0</v>
      </c>
      <c r="D1190" s="1">
        <v>677</v>
      </c>
      <c r="E1190" s="1">
        <v>677</v>
      </c>
      <c r="F1190" s="1">
        <v>677</v>
      </c>
      <c r="G1190" s="1">
        <v>677</v>
      </c>
      <c r="H1190" s="1">
        <v>677</v>
      </c>
      <c r="I1190" s="1">
        <v>677</v>
      </c>
      <c r="J1190" s="1">
        <v>677</v>
      </c>
      <c r="K1190" s="1">
        <v>677</v>
      </c>
      <c r="L1190" s="1">
        <v>677</v>
      </c>
      <c r="M1190" s="1">
        <v>677</v>
      </c>
      <c r="N1190" s="1">
        <v>677</v>
      </c>
      <c r="O1190" s="1">
        <v>677</v>
      </c>
      <c r="P1190" s="1">
        <v>677</v>
      </c>
      <c r="Q1190" s="1">
        <v>677</v>
      </c>
      <c r="R1190" s="1">
        <v>677</v>
      </c>
      <c r="S1190" s="1">
        <v>677</v>
      </c>
      <c r="T1190" s="1">
        <v>677</v>
      </c>
      <c r="U1190" s="1">
        <v>677</v>
      </c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>
        <v>0</v>
      </c>
      <c r="AI1190" s="1"/>
      <c r="AJ1190" s="1"/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</row>
    <row r="1191" spans="1:41" x14ac:dyDescent="0.25">
      <c r="A1191" s="1" t="s">
        <v>912</v>
      </c>
      <c r="B1191" s="1"/>
      <c r="C1191" s="1">
        <v>0</v>
      </c>
      <c r="D1191" s="1">
        <v>703</v>
      </c>
      <c r="E1191" s="1">
        <v>703</v>
      </c>
      <c r="F1191" s="1">
        <v>703</v>
      </c>
      <c r="G1191" s="1">
        <v>703</v>
      </c>
      <c r="H1191" s="1">
        <v>703</v>
      </c>
      <c r="I1191" s="1">
        <v>703</v>
      </c>
      <c r="J1191" s="1">
        <v>703</v>
      </c>
      <c r="K1191" s="1">
        <v>703</v>
      </c>
      <c r="L1191" s="1">
        <v>703</v>
      </c>
      <c r="M1191" s="1">
        <v>703</v>
      </c>
      <c r="N1191" s="1">
        <v>703</v>
      </c>
      <c r="O1191" s="1">
        <v>703</v>
      </c>
      <c r="P1191" s="1">
        <v>703</v>
      </c>
      <c r="Q1191" s="1">
        <v>703</v>
      </c>
      <c r="R1191" s="1">
        <v>703</v>
      </c>
      <c r="S1191" s="1">
        <v>703</v>
      </c>
      <c r="T1191" s="1">
        <v>703</v>
      </c>
      <c r="U1191" s="1">
        <v>703</v>
      </c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>
        <v>0</v>
      </c>
      <c r="AI1191" s="1"/>
      <c r="AJ1191" s="1"/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</row>
    <row r="1192" spans="1:41" x14ac:dyDescent="0.25">
      <c r="A1192" s="1" t="s">
        <v>913</v>
      </c>
      <c r="B1192" s="1"/>
      <c r="C1192" s="1">
        <v>0</v>
      </c>
      <c r="D1192" s="1">
        <v>734</v>
      </c>
      <c r="E1192" s="1">
        <v>734</v>
      </c>
      <c r="F1192" s="1">
        <v>734</v>
      </c>
      <c r="G1192" s="1">
        <v>734</v>
      </c>
      <c r="H1192" s="1">
        <v>734</v>
      </c>
      <c r="I1192" s="1">
        <v>734</v>
      </c>
      <c r="J1192" s="1">
        <v>734</v>
      </c>
      <c r="K1192" s="1">
        <v>734</v>
      </c>
      <c r="L1192" s="1">
        <v>734</v>
      </c>
      <c r="M1192" s="1">
        <v>734</v>
      </c>
      <c r="N1192" s="1">
        <v>734</v>
      </c>
      <c r="O1192" s="1">
        <v>734</v>
      </c>
      <c r="P1192" s="1">
        <v>734</v>
      </c>
      <c r="Q1192" s="1">
        <v>734</v>
      </c>
      <c r="R1192" s="1">
        <v>734</v>
      </c>
      <c r="S1192" s="1">
        <v>734</v>
      </c>
      <c r="T1192" s="1">
        <v>734</v>
      </c>
      <c r="U1192" s="1">
        <v>734</v>
      </c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>
        <v>0</v>
      </c>
      <c r="AI1192" s="1"/>
      <c r="AJ1192" s="1"/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</row>
    <row r="1193" spans="1:41" x14ac:dyDescent="0.25">
      <c r="A1193" s="1" t="s">
        <v>914</v>
      </c>
      <c r="B1193" s="1"/>
      <c r="C1193" s="1">
        <v>0</v>
      </c>
      <c r="D1193" s="1">
        <v>790</v>
      </c>
      <c r="E1193" s="1">
        <v>790</v>
      </c>
      <c r="F1193" s="1">
        <v>790</v>
      </c>
      <c r="G1193" s="1">
        <v>790</v>
      </c>
      <c r="H1193" s="1">
        <v>790</v>
      </c>
      <c r="I1193" s="1">
        <v>790</v>
      </c>
      <c r="J1193" s="1">
        <v>790</v>
      </c>
      <c r="K1193" s="1">
        <v>790</v>
      </c>
      <c r="L1193" s="1">
        <v>790</v>
      </c>
      <c r="M1193" s="1">
        <v>790</v>
      </c>
      <c r="N1193" s="1">
        <v>790</v>
      </c>
      <c r="O1193" s="1">
        <v>790</v>
      </c>
      <c r="P1193" s="1">
        <v>790</v>
      </c>
      <c r="Q1193" s="1">
        <v>790</v>
      </c>
      <c r="R1193" s="1">
        <v>790</v>
      </c>
      <c r="S1193" s="1">
        <v>790</v>
      </c>
      <c r="T1193" s="1">
        <v>790</v>
      </c>
      <c r="U1193" s="1">
        <v>790</v>
      </c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>
        <v>0</v>
      </c>
      <c r="AI1193" s="1"/>
      <c r="AJ1193" s="1"/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</row>
    <row r="1194" spans="1:41" x14ac:dyDescent="0.25">
      <c r="A1194" s="1" t="s">
        <v>915</v>
      </c>
      <c r="B1194" s="1"/>
      <c r="C1194" s="1">
        <v>0</v>
      </c>
      <c r="D1194" s="1">
        <v>553</v>
      </c>
      <c r="E1194" s="1">
        <v>553</v>
      </c>
      <c r="F1194" s="1">
        <v>553</v>
      </c>
      <c r="G1194" s="1">
        <v>553</v>
      </c>
      <c r="H1194" s="1">
        <v>553</v>
      </c>
      <c r="I1194" s="1">
        <v>553</v>
      </c>
      <c r="J1194" s="1">
        <v>553</v>
      </c>
      <c r="K1194" s="1">
        <v>553</v>
      </c>
      <c r="L1194" s="1">
        <v>553</v>
      </c>
      <c r="M1194" s="1">
        <v>553</v>
      </c>
      <c r="N1194" s="1">
        <v>553</v>
      </c>
      <c r="O1194" s="1">
        <v>553</v>
      </c>
      <c r="P1194" s="1">
        <v>553</v>
      </c>
      <c r="Q1194" s="1">
        <v>553</v>
      </c>
      <c r="R1194" s="1">
        <v>553</v>
      </c>
      <c r="S1194" s="1">
        <v>553</v>
      </c>
      <c r="T1194" s="1">
        <v>553</v>
      </c>
      <c r="U1194" s="1">
        <v>553</v>
      </c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>
        <v>0</v>
      </c>
      <c r="AI1194" s="1"/>
      <c r="AJ1194" s="1"/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</row>
    <row r="1195" spans="1:41" x14ac:dyDescent="0.25">
      <c r="A1195" s="1" t="s">
        <v>916</v>
      </c>
      <c r="B1195" s="1"/>
      <c r="C1195" s="1">
        <v>0</v>
      </c>
      <c r="D1195" s="1">
        <v>569</v>
      </c>
      <c r="E1195" s="1">
        <v>569</v>
      </c>
      <c r="F1195" s="1">
        <v>569</v>
      </c>
      <c r="G1195" s="1">
        <v>569</v>
      </c>
      <c r="H1195" s="1">
        <v>569</v>
      </c>
      <c r="I1195" s="1">
        <v>569</v>
      </c>
      <c r="J1195" s="1">
        <v>569</v>
      </c>
      <c r="K1195" s="1">
        <v>569</v>
      </c>
      <c r="L1195" s="1">
        <v>569</v>
      </c>
      <c r="M1195" s="1">
        <v>569</v>
      </c>
      <c r="N1195" s="1">
        <v>569</v>
      </c>
      <c r="O1195" s="1">
        <v>569</v>
      </c>
      <c r="P1195" s="1">
        <v>569</v>
      </c>
      <c r="Q1195" s="1">
        <v>569</v>
      </c>
      <c r="R1195" s="1">
        <v>569</v>
      </c>
      <c r="S1195" s="1">
        <v>569</v>
      </c>
      <c r="T1195" s="1">
        <v>569</v>
      </c>
      <c r="U1195" s="1">
        <v>569</v>
      </c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>
        <v>0</v>
      </c>
      <c r="AI1195" s="1"/>
      <c r="AJ1195" s="1"/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</row>
    <row r="1196" spans="1:41" x14ac:dyDescent="0.25">
      <c r="A1196" s="1" t="s">
        <v>917</v>
      </c>
      <c r="B1196" s="1"/>
      <c r="C1196" s="1">
        <v>0</v>
      </c>
      <c r="D1196" s="1">
        <v>591</v>
      </c>
      <c r="E1196" s="1">
        <v>591</v>
      </c>
      <c r="F1196" s="1">
        <v>591</v>
      </c>
      <c r="G1196" s="1">
        <v>591</v>
      </c>
      <c r="H1196" s="1">
        <v>591</v>
      </c>
      <c r="I1196" s="1">
        <v>591</v>
      </c>
      <c r="J1196" s="1">
        <v>591</v>
      </c>
      <c r="K1196" s="1">
        <v>591</v>
      </c>
      <c r="L1196" s="1">
        <v>591</v>
      </c>
      <c r="M1196" s="1">
        <v>591</v>
      </c>
      <c r="N1196" s="1">
        <v>591</v>
      </c>
      <c r="O1196" s="1">
        <v>591</v>
      </c>
      <c r="P1196" s="1">
        <v>591</v>
      </c>
      <c r="Q1196" s="1">
        <v>591</v>
      </c>
      <c r="R1196" s="1">
        <v>591</v>
      </c>
      <c r="S1196" s="1">
        <v>591</v>
      </c>
      <c r="T1196" s="1">
        <v>591</v>
      </c>
      <c r="U1196" s="1">
        <v>591</v>
      </c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>
        <v>0</v>
      </c>
      <c r="AI1196" s="1"/>
      <c r="AJ1196" s="1"/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</row>
    <row r="1197" spans="1:41" x14ac:dyDescent="0.25">
      <c r="A1197" s="1" t="s">
        <v>918</v>
      </c>
      <c r="B1197" s="1"/>
      <c r="C1197" s="1">
        <v>0</v>
      </c>
      <c r="D1197" s="1">
        <v>707</v>
      </c>
      <c r="E1197" s="1">
        <v>707</v>
      </c>
      <c r="F1197" s="1">
        <v>707</v>
      </c>
      <c r="G1197" s="1">
        <v>707</v>
      </c>
      <c r="H1197" s="1">
        <v>707</v>
      </c>
      <c r="I1197" s="1">
        <v>707</v>
      </c>
      <c r="J1197" s="1">
        <v>707</v>
      </c>
      <c r="K1197" s="1">
        <v>707</v>
      </c>
      <c r="L1197" s="1">
        <v>707</v>
      </c>
      <c r="M1197" s="1">
        <v>707</v>
      </c>
      <c r="N1197" s="1">
        <v>707</v>
      </c>
      <c r="O1197" s="1">
        <v>707</v>
      </c>
      <c r="P1197" s="1">
        <v>707</v>
      </c>
      <c r="Q1197" s="1">
        <v>707</v>
      </c>
      <c r="R1197" s="1">
        <v>707</v>
      </c>
      <c r="S1197" s="1">
        <v>707</v>
      </c>
      <c r="T1197" s="1">
        <v>707</v>
      </c>
      <c r="U1197" s="1">
        <v>707</v>
      </c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>
        <v>0</v>
      </c>
      <c r="AI1197" s="1"/>
      <c r="AJ1197" s="1"/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</row>
    <row r="1198" spans="1:41" x14ac:dyDescent="0.25">
      <c r="A1198" s="1" t="s">
        <v>919</v>
      </c>
      <c r="B1198" s="1"/>
      <c r="C1198" s="1">
        <v>0</v>
      </c>
      <c r="D1198" s="1">
        <v>735</v>
      </c>
      <c r="E1198" s="1">
        <v>735</v>
      </c>
      <c r="F1198" s="1">
        <v>735</v>
      </c>
      <c r="G1198" s="1">
        <v>735</v>
      </c>
      <c r="H1198" s="1">
        <v>735</v>
      </c>
      <c r="I1198" s="1">
        <v>735</v>
      </c>
      <c r="J1198" s="1">
        <v>735</v>
      </c>
      <c r="K1198" s="1">
        <v>735</v>
      </c>
      <c r="L1198" s="1">
        <v>735</v>
      </c>
      <c r="M1198" s="1">
        <v>735</v>
      </c>
      <c r="N1198" s="1">
        <v>735</v>
      </c>
      <c r="O1198" s="1">
        <v>735</v>
      </c>
      <c r="P1198" s="1">
        <v>735</v>
      </c>
      <c r="Q1198" s="1">
        <v>735</v>
      </c>
      <c r="R1198" s="1">
        <v>735</v>
      </c>
      <c r="S1198" s="1">
        <v>735</v>
      </c>
      <c r="T1198" s="1">
        <v>735</v>
      </c>
      <c r="U1198" s="1">
        <v>735</v>
      </c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>
        <v>0</v>
      </c>
      <c r="AI1198" s="1"/>
      <c r="AJ1198" s="1"/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</row>
    <row r="1199" spans="1:41" x14ac:dyDescent="0.25">
      <c r="A1199" s="1" t="s">
        <v>920</v>
      </c>
      <c r="B1199" s="1"/>
      <c r="C1199" s="1">
        <v>0</v>
      </c>
      <c r="D1199" s="1">
        <v>768</v>
      </c>
      <c r="E1199" s="1">
        <v>768</v>
      </c>
      <c r="F1199" s="1">
        <v>768</v>
      </c>
      <c r="G1199" s="1">
        <v>768</v>
      </c>
      <c r="H1199" s="1">
        <v>768</v>
      </c>
      <c r="I1199" s="1">
        <v>768</v>
      </c>
      <c r="J1199" s="1">
        <v>768</v>
      </c>
      <c r="K1199" s="1">
        <v>768</v>
      </c>
      <c r="L1199" s="1">
        <v>768</v>
      </c>
      <c r="M1199" s="1">
        <v>768</v>
      </c>
      <c r="N1199" s="1">
        <v>768</v>
      </c>
      <c r="O1199" s="1">
        <v>768</v>
      </c>
      <c r="P1199" s="1">
        <v>768</v>
      </c>
      <c r="Q1199" s="1">
        <v>768</v>
      </c>
      <c r="R1199" s="1">
        <v>768</v>
      </c>
      <c r="S1199" s="1">
        <v>768</v>
      </c>
      <c r="T1199" s="1">
        <v>768</v>
      </c>
      <c r="U1199" s="1">
        <v>768</v>
      </c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>
        <v>0</v>
      </c>
      <c r="AI1199" s="1"/>
      <c r="AJ1199" s="1"/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</row>
    <row r="1200" spans="1:41" x14ac:dyDescent="0.25">
      <c r="A1200" s="1" t="s">
        <v>921</v>
      </c>
      <c r="B1200" s="1"/>
      <c r="C1200" s="1">
        <v>0</v>
      </c>
      <c r="D1200" s="1">
        <v>828</v>
      </c>
      <c r="E1200" s="1">
        <v>828</v>
      </c>
      <c r="F1200" s="1">
        <v>828</v>
      </c>
      <c r="G1200" s="1">
        <v>828</v>
      </c>
      <c r="H1200" s="1">
        <v>828</v>
      </c>
      <c r="I1200" s="1">
        <v>828</v>
      </c>
      <c r="J1200" s="1">
        <v>828</v>
      </c>
      <c r="K1200" s="1">
        <v>828</v>
      </c>
      <c r="L1200" s="1">
        <v>828</v>
      </c>
      <c r="M1200" s="1">
        <v>828</v>
      </c>
      <c r="N1200" s="1">
        <v>828</v>
      </c>
      <c r="O1200" s="1">
        <v>828</v>
      </c>
      <c r="P1200" s="1">
        <v>828</v>
      </c>
      <c r="Q1200" s="1">
        <v>828</v>
      </c>
      <c r="R1200" s="1">
        <v>828</v>
      </c>
      <c r="S1200" s="1">
        <v>828</v>
      </c>
      <c r="T1200" s="1">
        <v>828</v>
      </c>
      <c r="U1200" s="1">
        <v>828</v>
      </c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>
        <v>0</v>
      </c>
      <c r="AI1200" s="1"/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</row>
    <row r="1201" spans="1:41" x14ac:dyDescent="0.25">
      <c r="A1201" s="1" t="s">
        <v>922</v>
      </c>
      <c r="B1201" s="1"/>
      <c r="C1201" s="1">
        <v>0</v>
      </c>
      <c r="D1201" s="1">
        <v>577</v>
      </c>
      <c r="E1201" s="1">
        <v>577</v>
      </c>
      <c r="F1201" s="1">
        <v>577</v>
      </c>
      <c r="G1201" s="1">
        <v>577</v>
      </c>
      <c r="H1201" s="1">
        <v>577</v>
      </c>
      <c r="I1201" s="1">
        <v>577</v>
      </c>
      <c r="J1201" s="1">
        <v>577</v>
      </c>
      <c r="K1201" s="1">
        <v>577</v>
      </c>
      <c r="L1201" s="1">
        <v>577</v>
      </c>
      <c r="M1201" s="1">
        <v>577</v>
      </c>
      <c r="N1201" s="1">
        <v>577</v>
      </c>
      <c r="O1201" s="1">
        <v>577</v>
      </c>
      <c r="P1201" s="1">
        <v>577</v>
      </c>
      <c r="Q1201" s="1">
        <v>577</v>
      </c>
      <c r="R1201" s="1">
        <v>577</v>
      </c>
      <c r="S1201" s="1">
        <v>577</v>
      </c>
      <c r="T1201" s="1">
        <v>577</v>
      </c>
      <c r="U1201" s="1">
        <v>577</v>
      </c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>
        <v>0</v>
      </c>
      <c r="AI1201" s="1"/>
      <c r="AJ1201" s="1"/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</row>
    <row r="1202" spans="1:41" x14ac:dyDescent="0.25">
      <c r="A1202" s="1" t="s">
        <v>923</v>
      </c>
      <c r="B1202" s="1"/>
      <c r="C1202" s="1">
        <v>0</v>
      </c>
      <c r="D1202" s="1">
        <v>595</v>
      </c>
      <c r="E1202" s="1">
        <v>595</v>
      </c>
      <c r="F1202" s="1">
        <v>595</v>
      </c>
      <c r="G1202" s="1">
        <v>595</v>
      </c>
      <c r="H1202" s="1">
        <v>595</v>
      </c>
      <c r="I1202" s="1">
        <v>595</v>
      </c>
      <c r="J1202" s="1">
        <v>595</v>
      </c>
      <c r="K1202" s="1">
        <v>595</v>
      </c>
      <c r="L1202" s="1">
        <v>595</v>
      </c>
      <c r="M1202" s="1">
        <v>595</v>
      </c>
      <c r="N1202" s="1">
        <v>595</v>
      </c>
      <c r="O1202" s="1">
        <v>595</v>
      </c>
      <c r="P1202" s="1">
        <v>595</v>
      </c>
      <c r="Q1202" s="1">
        <v>595</v>
      </c>
      <c r="R1202" s="1">
        <v>595</v>
      </c>
      <c r="S1202" s="1">
        <v>595</v>
      </c>
      <c r="T1202" s="1">
        <v>595</v>
      </c>
      <c r="U1202" s="1">
        <v>595</v>
      </c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>
        <v>0</v>
      </c>
      <c r="AI1202" s="1"/>
      <c r="AJ1202" s="1"/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</row>
    <row r="1203" spans="1:41" x14ac:dyDescent="0.25">
      <c r="A1203" s="1" t="s">
        <v>924</v>
      </c>
      <c r="B1203" s="1"/>
      <c r="C1203" s="1">
        <v>0</v>
      </c>
      <c r="D1203" s="1">
        <v>621</v>
      </c>
      <c r="E1203" s="1">
        <v>621</v>
      </c>
      <c r="F1203" s="1">
        <v>621</v>
      </c>
      <c r="G1203" s="1">
        <v>621</v>
      </c>
      <c r="H1203" s="1">
        <v>621</v>
      </c>
      <c r="I1203" s="1">
        <v>621</v>
      </c>
      <c r="J1203" s="1">
        <v>621</v>
      </c>
      <c r="K1203" s="1">
        <v>621</v>
      </c>
      <c r="L1203" s="1">
        <v>621</v>
      </c>
      <c r="M1203" s="1">
        <v>621</v>
      </c>
      <c r="N1203" s="1">
        <v>621</v>
      </c>
      <c r="O1203" s="1">
        <v>621</v>
      </c>
      <c r="P1203" s="1">
        <v>621</v>
      </c>
      <c r="Q1203" s="1">
        <v>621</v>
      </c>
      <c r="R1203" s="1">
        <v>621</v>
      </c>
      <c r="S1203" s="1">
        <v>621</v>
      </c>
      <c r="T1203" s="1">
        <v>621</v>
      </c>
      <c r="U1203" s="1">
        <v>621</v>
      </c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>
        <v>0</v>
      </c>
      <c r="AI1203" s="1"/>
      <c r="AJ1203" s="1"/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</row>
    <row r="1204" spans="1:41" x14ac:dyDescent="0.25">
      <c r="A1204" s="1" t="s">
        <v>925</v>
      </c>
      <c r="B1204" s="1"/>
      <c r="C1204" s="1">
        <v>0</v>
      </c>
      <c r="D1204" s="1">
        <v>759</v>
      </c>
      <c r="E1204" s="1">
        <v>759</v>
      </c>
      <c r="F1204" s="1">
        <v>759</v>
      </c>
      <c r="G1204" s="1">
        <v>759</v>
      </c>
      <c r="H1204" s="1">
        <v>759</v>
      </c>
      <c r="I1204" s="1">
        <v>759</v>
      </c>
      <c r="J1204" s="1">
        <v>759</v>
      </c>
      <c r="K1204" s="1">
        <v>759</v>
      </c>
      <c r="L1204" s="1">
        <v>759</v>
      </c>
      <c r="M1204" s="1">
        <v>759</v>
      </c>
      <c r="N1204" s="1">
        <v>759</v>
      </c>
      <c r="O1204" s="1">
        <v>759</v>
      </c>
      <c r="P1204" s="1">
        <v>759</v>
      </c>
      <c r="Q1204" s="1">
        <v>759</v>
      </c>
      <c r="R1204" s="1">
        <v>759</v>
      </c>
      <c r="S1204" s="1">
        <v>759</v>
      </c>
      <c r="T1204" s="1">
        <v>759</v>
      </c>
      <c r="U1204" s="1">
        <v>759</v>
      </c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>
        <v>0</v>
      </c>
      <c r="AI1204" s="1"/>
      <c r="AJ1204" s="1"/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</row>
    <row r="1205" spans="1:41" x14ac:dyDescent="0.25">
      <c r="A1205" s="1" t="s">
        <v>926</v>
      </c>
      <c r="B1205" s="1"/>
      <c r="C1205" s="1">
        <v>0</v>
      </c>
      <c r="D1205" s="1">
        <v>791</v>
      </c>
      <c r="E1205" s="1">
        <v>791</v>
      </c>
      <c r="F1205" s="1">
        <v>791</v>
      </c>
      <c r="G1205" s="1">
        <v>791</v>
      </c>
      <c r="H1205" s="1">
        <v>791</v>
      </c>
      <c r="I1205" s="1">
        <v>791</v>
      </c>
      <c r="J1205" s="1">
        <v>791</v>
      </c>
      <c r="K1205" s="1">
        <v>791</v>
      </c>
      <c r="L1205" s="1">
        <v>791</v>
      </c>
      <c r="M1205" s="1">
        <v>791</v>
      </c>
      <c r="N1205" s="1">
        <v>791</v>
      </c>
      <c r="O1205" s="1">
        <v>791</v>
      </c>
      <c r="P1205" s="1">
        <v>791</v>
      </c>
      <c r="Q1205" s="1">
        <v>791</v>
      </c>
      <c r="R1205" s="1">
        <v>791</v>
      </c>
      <c r="S1205" s="1">
        <v>791</v>
      </c>
      <c r="T1205" s="1">
        <v>791</v>
      </c>
      <c r="U1205" s="1">
        <v>791</v>
      </c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>
        <v>0</v>
      </c>
      <c r="AI1205" s="1"/>
      <c r="AJ1205" s="1"/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</row>
    <row r="1206" spans="1:41" x14ac:dyDescent="0.25">
      <c r="A1206" s="1" t="s">
        <v>927</v>
      </c>
      <c r="B1206" s="1"/>
      <c r="C1206" s="1">
        <v>0</v>
      </c>
      <c r="D1206" s="1">
        <v>822</v>
      </c>
      <c r="E1206" s="1">
        <v>822</v>
      </c>
      <c r="F1206" s="1">
        <v>822</v>
      </c>
      <c r="G1206" s="1">
        <v>822</v>
      </c>
      <c r="H1206" s="1">
        <v>822</v>
      </c>
      <c r="I1206" s="1">
        <v>822</v>
      </c>
      <c r="J1206" s="1">
        <v>822</v>
      </c>
      <c r="K1206" s="1">
        <v>822</v>
      </c>
      <c r="L1206" s="1">
        <v>822</v>
      </c>
      <c r="M1206" s="1">
        <v>822</v>
      </c>
      <c r="N1206" s="1">
        <v>822</v>
      </c>
      <c r="O1206" s="1">
        <v>822</v>
      </c>
      <c r="P1206" s="1">
        <v>822</v>
      </c>
      <c r="Q1206" s="1">
        <v>822</v>
      </c>
      <c r="R1206" s="1">
        <v>822</v>
      </c>
      <c r="S1206" s="1">
        <v>822</v>
      </c>
      <c r="T1206" s="1">
        <v>822</v>
      </c>
      <c r="U1206" s="1">
        <v>822</v>
      </c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>
        <v>0</v>
      </c>
      <c r="AI1206" s="1"/>
      <c r="AJ1206" s="1"/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</row>
    <row r="1207" spans="1:41" x14ac:dyDescent="0.25">
      <c r="A1207" s="1" t="s">
        <v>928</v>
      </c>
      <c r="B1207" s="1"/>
      <c r="C1207" s="1">
        <v>0</v>
      </c>
      <c r="D1207" s="1">
        <v>882</v>
      </c>
      <c r="E1207" s="1">
        <v>882</v>
      </c>
      <c r="F1207" s="1">
        <v>882</v>
      </c>
      <c r="G1207" s="1">
        <v>882</v>
      </c>
      <c r="H1207" s="1">
        <v>882</v>
      </c>
      <c r="I1207" s="1">
        <v>882</v>
      </c>
      <c r="J1207" s="1">
        <v>882</v>
      </c>
      <c r="K1207" s="1">
        <v>882</v>
      </c>
      <c r="L1207" s="1">
        <v>882</v>
      </c>
      <c r="M1207" s="1">
        <v>882</v>
      </c>
      <c r="N1207" s="1">
        <v>882</v>
      </c>
      <c r="O1207" s="1">
        <v>882</v>
      </c>
      <c r="P1207" s="1">
        <v>882</v>
      </c>
      <c r="Q1207" s="1">
        <v>882</v>
      </c>
      <c r="R1207" s="1">
        <v>882</v>
      </c>
      <c r="S1207" s="1">
        <v>882</v>
      </c>
      <c r="T1207" s="1">
        <v>882</v>
      </c>
      <c r="U1207" s="1">
        <v>882</v>
      </c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>
        <v>0</v>
      </c>
      <c r="AI1207" s="1"/>
      <c r="AJ1207" s="1"/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</row>
    <row r="1208" spans="1:41" x14ac:dyDescent="0.25">
      <c r="A1208" s="1" t="s">
        <v>929</v>
      </c>
      <c r="B1208" s="1"/>
      <c r="C1208" s="1">
        <v>0</v>
      </c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>
        <v>553</v>
      </c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>
        <v>0</v>
      </c>
      <c r="AI1208" s="1"/>
      <c r="AJ1208" s="1"/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</row>
    <row r="1209" spans="1:41" x14ac:dyDescent="0.25">
      <c r="A1209" s="1" t="s">
        <v>930</v>
      </c>
      <c r="B1209" s="1"/>
      <c r="C1209" s="1">
        <v>0</v>
      </c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>
        <v>574</v>
      </c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>
        <v>0</v>
      </c>
      <c r="AI1209" s="1"/>
      <c r="AJ1209" s="1"/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</row>
    <row r="1210" spans="1:41" x14ac:dyDescent="0.25">
      <c r="A1210" s="1" t="s">
        <v>931</v>
      </c>
      <c r="B1210" s="1"/>
      <c r="C1210" s="1">
        <v>0</v>
      </c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>
        <v>606</v>
      </c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>
        <v>0</v>
      </c>
      <c r="AI1210" s="1"/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</row>
    <row r="1211" spans="1:41" x14ac:dyDescent="0.25">
      <c r="A1211" s="1" t="s">
        <v>932</v>
      </c>
      <c r="B1211" s="1"/>
      <c r="C1211" s="1">
        <v>0</v>
      </c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>
        <v>737</v>
      </c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>
        <v>0</v>
      </c>
      <c r="AI1211" s="1"/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</row>
    <row r="1212" spans="1:41" x14ac:dyDescent="0.25">
      <c r="A1212" s="1" t="s">
        <v>933</v>
      </c>
      <c r="B1212" s="1"/>
      <c r="C1212" s="1">
        <v>0</v>
      </c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>
        <v>767</v>
      </c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>
        <v>0</v>
      </c>
      <c r="AI1212" s="1"/>
      <c r="AJ1212" s="1"/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</row>
    <row r="1213" spans="1:41" x14ac:dyDescent="0.25">
      <c r="A1213" s="1" t="s">
        <v>934</v>
      </c>
      <c r="B1213" s="1"/>
      <c r="C1213" s="1">
        <v>0</v>
      </c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>
        <v>812</v>
      </c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>
        <v>0</v>
      </c>
      <c r="AI1213" s="1"/>
      <c r="AJ1213" s="1"/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</row>
    <row r="1214" spans="1:41" x14ac:dyDescent="0.25">
      <c r="A1214" s="1" t="s">
        <v>935</v>
      </c>
      <c r="B1214" s="1"/>
      <c r="C1214" s="1">
        <v>0</v>
      </c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>
        <v>566</v>
      </c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>
        <v>0</v>
      </c>
      <c r="AI1214" s="1"/>
      <c r="AJ1214" s="1"/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</row>
    <row r="1215" spans="1:41" x14ac:dyDescent="0.25">
      <c r="A1215" s="1" t="s">
        <v>936</v>
      </c>
      <c r="B1215" s="1"/>
      <c r="C1215" s="1">
        <v>0</v>
      </c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>
        <v>588</v>
      </c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>
        <v>0</v>
      </c>
      <c r="AI1215" s="1"/>
      <c r="AJ1215" s="1"/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</row>
    <row r="1216" spans="1:41" x14ac:dyDescent="0.25">
      <c r="A1216" s="1" t="s">
        <v>937</v>
      </c>
      <c r="B1216" s="1"/>
      <c r="C1216" s="1">
        <v>0</v>
      </c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>
        <v>621</v>
      </c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>
        <v>0</v>
      </c>
      <c r="AI1216" s="1"/>
      <c r="AJ1216" s="1"/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</row>
    <row r="1217" spans="1:41" x14ac:dyDescent="0.25">
      <c r="A1217" s="1" t="s">
        <v>938</v>
      </c>
      <c r="B1217" s="1"/>
      <c r="C1217" s="1">
        <v>0</v>
      </c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>
        <v>756</v>
      </c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>
        <v>0</v>
      </c>
      <c r="AI1217" s="1"/>
      <c r="AJ1217" s="1"/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</row>
    <row r="1218" spans="1:41" x14ac:dyDescent="0.25">
      <c r="A1218" s="1" t="s">
        <v>939</v>
      </c>
      <c r="B1218" s="1"/>
      <c r="C1218" s="1">
        <v>0</v>
      </c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>
        <v>787</v>
      </c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>
        <v>0</v>
      </c>
      <c r="AI1218" s="1"/>
      <c r="AJ1218" s="1"/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</row>
    <row r="1219" spans="1:41" x14ac:dyDescent="0.25">
      <c r="A1219" s="1" t="s">
        <v>940</v>
      </c>
      <c r="B1219" s="1"/>
      <c r="C1219" s="1">
        <v>0</v>
      </c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>
        <v>833</v>
      </c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>
        <v>0</v>
      </c>
      <c r="AI1219" s="1"/>
      <c r="AJ1219" s="1"/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</row>
    <row r="1220" spans="1:41" x14ac:dyDescent="0.25">
      <c r="A1220" s="1" t="s">
        <v>941</v>
      </c>
      <c r="B1220" s="1"/>
      <c r="C1220" s="1">
        <v>0</v>
      </c>
      <c r="D1220" s="1">
        <v>505</v>
      </c>
      <c r="E1220" s="1">
        <v>512</v>
      </c>
      <c r="F1220" s="1">
        <v>512</v>
      </c>
      <c r="G1220" s="1">
        <v>512</v>
      </c>
      <c r="H1220" s="1">
        <v>512</v>
      </c>
      <c r="I1220" s="1">
        <v>512</v>
      </c>
      <c r="J1220" s="1">
        <v>512</v>
      </c>
      <c r="K1220" s="1">
        <v>515</v>
      </c>
      <c r="L1220" s="1">
        <v>515</v>
      </c>
      <c r="M1220" s="1"/>
      <c r="N1220" s="1"/>
      <c r="O1220" s="1"/>
      <c r="P1220" s="1"/>
      <c r="Q1220" s="1">
        <v>525</v>
      </c>
      <c r="R1220" s="1">
        <v>525</v>
      </c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>
        <v>0</v>
      </c>
      <c r="AI1220" s="1"/>
      <c r="AJ1220" s="1"/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</row>
    <row r="1221" spans="1:41" x14ac:dyDescent="0.25">
      <c r="A1221" s="1" t="s">
        <v>942</v>
      </c>
      <c r="B1221" s="1"/>
      <c r="C1221" s="1">
        <v>0</v>
      </c>
      <c r="D1221" s="1">
        <v>522</v>
      </c>
      <c r="E1221" s="1">
        <v>529</v>
      </c>
      <c r="F1221" s="1">
        <v>529</v>
      </c>
      <c r="G1221" s="1">
        <v>529</v>
      </c>
      <c r="H1221" s="1">
        <v>529</v>
      </c>
      <c r="I1221" s="1">
        <v>529</v>
      </c>
      <c r="J1221" s="1">
        <v>529</v>
      </c>
      <c r="K1221" s="1">
        <v>532</v>
      </c>
      <c r="L1221" s="1">
        <v>532</v>
      </c>
      <c r="M1221" s="1"/>
      <c r="N1221" s="1"/>
      <c r="O1221" s="1"/>
      <c r="P1221" s="1"/>
      <c r="Q1221" s="1">
        <v>542</v>
      </c>
      <c r="R1221" s="1">
        <v>542</v>
      </c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>
        <v>0</v>
      </c>
      <c r="AI1221" s="1"/>
      <c r="AJ1221" s="1"/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</row>
    <row r="1222" spans="1:41" x14ac:dyDescent="0.25">
      <c r="A1222" s="1" t="s">
        <v>943</v>
      </c>
      <c r="B1222" s="1"/>
      <c r="C1222" s="1">
        <v>0</v>
      </c>
      <c r="D1222" s="1">
        <v>549</v>
      </c>
      <c r="E1222" s="1">
        <v>557</v>
      </c>
      <c r="F1222" s="1">
        <v>557</v>
      </c>
      <c r="G1222" s="1">
        <v>557</v>
      </c>
      <c r="H1222" s="1">
        <v>557</v>
      </c>
      <c r="I1222" s="1">
        <v>557</v>
      </c>
      <c r="J1222" s="1">
        <v>557</v>
      </c>
      <c r="K1222" s="1">
        <v>561</v>
      </c>
      <c r="L1222" s="1">
        <v>561</v>
      </c>
      <c r="M1222" s="1"/>
      <c r="N1222" s="1"/>
      <c r="O1222" s="1"/>
      <c r="P1222" s="1"/>
      <c r="Q1222" s="1">
        <v>571</v>
      </c>
      <c r="R1222" s="1">
        <v>571</v>
      </c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>
        <v>0</v>
      </c>
      <c r="AI1222" s="1"/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</row>
    <row r="1223" spans="1:41" x14ac:dyDescent="0.25">
      <c r="A1223" s="1" t="s">
        <v>944</v>
      </c>
      <c r="B1223" s="1"/>
      <c r="C1223" s="1">
        <v>0</v>
      </c>
      <c r="D1223" s="1">
        <v>655</v>
      </c>
      <c r="E1223" s="1">
        <v>665</v>
      </c>
      <c r="F1223" s="1">
        <v>665</v>
      </c>
      <c r="G1223" s="1">
        <v>665</v>
      </c>
      <c r="H1223" s="1">
        <v>665</v>
      </c>
      <c r="I1223" s="1">
        <v>665</v>
      </c>
      <c r="J1223" s="1">
        <v>665</v>
      </c>
      <c r="K1223" s="1">
        <v>669</v>
      </c>
      <c r="L1223" s="1">
        <v>669</v>
      </c>
      <c r="M1223" s="1"/>
      <c r="N1223" s="1"/>
      <c r="O1223" s="1"/>
      <c r="P1223" s="1"/>
      <c r="Q1223" s="1">
        <v>680</v>
      </c>
      <c r="R1223" s="1">
        <v>680</v>
      </c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>
        <v>0</v>
      </c>
      <c r="AI1223" s="1"/>
      <c r="AJ1223" s="1"/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</row>
    <row r="1224" spans="1:41" x14ac:dyDescent="0.25">
      <c r="A1224" s="1" t="s">
        <v>945</v>
      </c>
      <c r="B1224" s="1"/>
      <c r="C1224" s="1">
        <v>0</v>
      </c>
      <c r="D1224" s="1">
        <v>682</v>
      </c>
      <c r="E1224" s="1">
        <v>693</v>
      </c>
      <c r="F1224" s="1">
        <v>693</v>
      </c>
      <c r="G1224" s="1">
        <v>693</v>
      </c>
      <c r="H1224" s="1">
        <v>693</v>
      </c>
      <c r="I1224" s="1">
        <v>693</v>
      </c>
      <c r="J1224" s="1">
        <v>693</v>
      </c>
      <c r="K1224" s="1">
        <v>698</v>
      </c>
      <c r="L1224" s="1">
        <v>698</v>
      </c>
      <c r="M1224" s="1"/>
      <c r="N1224" s="1"/>
      <c r="O1224" s="1"/>
      <c r="P1224" s="1"/>
      <c r="Q1224" s="1">
        <v>710</v>
      </c>
      <c r="R1224" s="1">
        <v>710</v>
      </c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>
        <v>0</v>
      </c>
      <c r="AI1224" s="1"/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</row>
    <row r="1225" spans="1:41" x14ac:dyDescent="0.25">
      <c r="A1225" s="1" t="s">
        <v>946</v>
      </c>
      <c r="B1225" s="1"/>
      <c r="C1225" s="1">
        <v>0</v>
      </c>
      <c r="D1225" s="1">
        <v>718</v>
      </c>
      <c r="E1225" s="1">
        <v>730</v>
      </c>
      <c r="F1225" s="1">
        <v>730</v>
      </c>
      <c r="G1225" s="1">
        <v>730</v>
      </c>
      <c r="H1225" s="1">
        <v>730</v>
      </c>
      <c r="I1225" s="1">
        <v>730</v>
      </c>
      <c r="J1225" s="1">
        <v>730</v>
      </c>
      <c r="K1225" s="1">
        <v>735</v>
      </c>
      <c r="L1225" s="1">
        <v>735</v>
      </c>
      <c r="M1225" s="1"/>
      <c r="N1225" s="1"/>
      <c r="O1225" s="1"/>
      <c r="P1225" s="1"/>
      <c r="Q1225" s="1">
        <v>748</v>
      </c>
      <c r="R1225" s="1">
        <v>748</v>
      </c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>
        <v>0</v>
      </c>
      <c r="AI1225" s="1"/>
      <c r="AJ1225" s="1"/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</row>
    <row r="1226" spans="1:41" x14ac:dyDescent="0.25">
      <c r="A1226" s="1" t="s">
        <v>947</v>
      </c>
      <c r="B1226" s="1"/>
      <c r="C1226" s="1">
        <v>0</v>
      </c>
      <c r="D1226" s="1">
        <v>517</v>
      </c>
      <c r="E1226" s="1">
        <v>524</v>
      </c>
      <c r="F1226" s="1">
        <v>524</v>
      </c>
      <c r="G1226" s="1">
        <v>524</v>
      </c>
      <c r="H1226" s="1">
        <v>524</v>
      </c>
      <c r="I1226" s="1">
        <v>524</v>
      </c>
      <c r="J1226" s="1">
        <v>524</v>
      </c>
      <c r="K1226" s="1">
        <v>527</v>
      </c>
      <c r="L1226" s="1">
        <v>527</v>
      </c>
      <c r="M1226" s="1"/>
      <c r="N1226" s="1"/>
      <c r="O1226" s="1"/>
      <c r="P1226" s="1"/>
      <c r="Q1226" s="1">
        <v>537</v>
      </c>
      <c r="R1226" s="1">
        <v>537</v>
      </c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>
        <v>0</v>
      </c>
      <c r="AI1226" s="1"/>
      <c r="AJ1226" s="1"/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</row>
    <row r="1227" spans="1:41" x14ac:dyDescent="0.25">
      <c r="A1227" s="1" t="s">
        <v>948</v>
      </c>
      <c r="B1227" s="1"/>
      <c r="C1227" s="1">
        <v>0</v>
      </c>
      <c r="D1227" s="1">
        <v>535</v>
      </c>
      <c r="E1227" s="1">
        <v>542</v>
      </c>
      <c r="F1227" s="1">
        <v>542</v>
      </c>
      <c r="G1227" s="1">
        <v>542</v>
      </c>
      <c r="H1227" s="1">
        <v>542</v>
      </c>
      <c r="I1227" s="1">
        <v>542</v>
      </c>
      <c r="J1227" s="1">
        <v>542</v>
      </c>
      <c r="K1227" s="1">
        <v>545</v>
      </c>
      <c r="L1227" s="1">
        <v>545</v>
      </c>
      <c r="M1227" s="1"/>
      <c r="N1227" s="1"/>
      <c r="O1227" s="1"/>
      <c r="P1227" s="1"/>
      <c r="Q1227" s="1">
        <v>555</v>
      </c>
      <c r="R1227" s="1">
        <v>555</v>
      </c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>
        <v>0</v>
      </c>
      <c r="AI1227" s="1"/>
      <c r="AJ1227" s="1"/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</row>
    <row r="1228" spans="1:41" x14ac:dyDescent="0.25">
      <c r="A1228" s="1" t="s">
        <v>949</v>
      </c>
      <c r="B1228" s="1"/>
      <c r="C1228" s="1">
        <v>0</v>
      </c>
      <c r="D1228" s="1">
        <v>563</v>
      </c>
      <c r="E1228" s="1">
        <v>571</v>
      </c>
      <c r="F1228" s="1">
        <v>571</v>
      </c>
      <c r="G1228" s="1">
        <v>571</v>
      </c>
      <c r="H1228" s="1">
        <v>571</v>
      </c>
      <c r="I1228" s="1">
        <v>571</v>
      </c>
      <c r="J1228" s="1">
        <v>571</v>
      </c>
      <c r="K1228" s="1">
        <v>575</v>
      </c>
      <c r="L1228" s="1">
        <v>575</v>
      </c>
      <c r="M1228" s="1"/>
      <c r="N1228" s="1"/>
      <c r="O1228" s="1"/>
      <c r="P1228" s="1"/>
      <c r="Q1228" s="1">
        <v>585</v>
      </c>
      <c r="R1228" s="1">
        <v>585</v>
      </c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>
        <v>0</v>
      </c>
      <c r="AI1228" s="1"/>
      <c r="AJ1228" s="1"/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</row>
    <row r="1229" spans="1:41" x14ac:dyDescent="0.25">
      <c r="A1229" s="1" t="s">
        <v>950</v>
      </c>
      <c r="B1229" s="1"/>
      <c r="C1229" s="1">
        <v>0</v>
      </c>
      <c r="D1229" s="1">
        <v>673</v>
      </c>
      <c r="E1229" s="1">
        <v>683</v>
      </c>
      <c r="F1229" s="1">
        <v>683</v>
      </c>
      <c r="G1229" s="1">
        <v>683</v>
      </c>
      <c r="H1229" s="1">
        <v>683</v>
      </c>
      <c r="I1229" s="1">
        <v>683</v>
      </c>
      <c r="J1229" s="1">
        <v>683</v>
      </c>
      <c r="K1229" s="1">
        <v>687</v>
      </c>
      <c r="L1229" s="1">
        <v>687</v>
      </c>
      <c r="M1229" s="1"/>
      <c r="N1229" s="1"/>
      <c r="O1229" s="1"/>
      <c r="P1229" s="1"/>
      <c r="Q1229" s="1">
        <v>698</v>
      </c>
      <c r="R1229" s="1">
        <v>698</v>
      </c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>
        <v>0</v>
      </c>
      <c r="AI1229" s="1"/>
      <c r="AJ1229" s="1"/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</row>
    <row r="1230" spans="1:41" x14ac:dyDescent="0.25">
      <c r="A1230" s="1" t="s">
        <v>951</v>
      </c>
      <c r="B1230" s="1"/>
      <c r="C1230" s="1">
        <v>0</v>
      </c>
      <c r="D1230" s="1">
        <v>701</v>
      </c>
      <c r="E1230" s="1">
        <v>712</v>
      </c>
      <c r="F1230" s="1">
        <v>712</v>
      </c>
      <c r="G1230" s="1">
        <v>712</v>
      </c>
      <c r="H1230" s="1">
        <v>712</v>
      </c>
      <c r="I1230" s="1">
        <v>712</v>
      </c>
      <c r="J1230" s="1">
        <v>712</v>
      </c>
      <c r="K1230" s="1">
        <v>717</v>
      </c>
      <c r="L1230" s="1">
        <v>717</v>
      </c>
      <c r="M1230" s="1"/>
      <c r="N1230" s="1"/>
      <c r="O1230" s="1"/>
      <c r="P1230" s="1"/>
      <c r="Q1230" s="1">
        <v>729</v>
      </c>
      <c r="R1230" s="1">
        <v>729</v>
      </c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>
        <v>0</v>
      </c>
      <c r="AI1230" s="1"/>
      <c r="AJ1230" s="1"/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</row>
    <row r="1231" spans="1:41" x14ac:dyDescent="0.25">
      <c r="A1231" s="1" t="s">
        <v>952</v>
      </c>
      <c r="B1231" s="1"/>
      <c r="C1231" s="1">
        <v>0</v>
      </c>
      <c r="D1231" s="1">
        <v>738</v>
      </c>
      <c r="E1231" s="1">
        <v>750</v>
      </c>
      <c r="F1231" s="1">
        <v>750</v>
      </c>
      <c r="G1231" s="1">
        <v>750</v>
      </c>
      <c r="H1231" s="1">
        <v>750</v>
      </c>
      <c r="I1231" s="1">
        <v>750</v>
      </c>
      <c r="J1231" s="1">
        <v>750</v>
      </c>
      <c r="K1231" s="1">
        <v>755</v>
      </c>
      <c r="L1231" s="1">
        <v>755</v>
      </c>
      <c r="M1231" s="1"/>
      <c r="N1231" s="1"/>
      <c r="O1231" s="1"/>
      <c r="P1231" s="1"/>
      <c r="Q1231" s="1">
        <v>768</v>
      </c>
      <c r="R1231" s="1">
        <v>768</v>
      </c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>
        <v>0</v>
      </c>
      <c r="AI1231" s="1"/>
      <c r="AJ1231" s="1"/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</row>
    <row r="1232" spans="1:41" x14ac:dyDescent="0.25">
      <c r="A1232" s="1" t="s">
        <v>953</v>
      </c>
      <c r="B1232" s="1"/>
      <c r="C1232" s="1">
        <v>0</v>
      </c>
      <c r="D1232" s="1">
        <v>571</v>
      </c>
      <c r="E1232" s="1">
        <v>571</v>
      </c>
      <c r="F1232" s="1">
        <v>571</v>
      </c>
      <c r="G1232" s="1">
        <v>571</v>
      </c>
      <c r="H1232" s="1">
        <v>571</v>
      </c>
      <c r="I1232" s="1">
        <v>571</v>
      </c>
      <c r="J1232" s="1">
        <v>571</v>
      </c>
      <c r="K1232" s="1">
        <v>571</v>
      </c>
      <c r="L1232" s="1">
        <v>571</v>
      </c>
      <c r="M1232" s="1">
        <v>571</v>
      </c>
      <c r="N1232" s="1">
        <v>571</v>
      </c>
      <c r="O1232" s="1">
        <v>571</v>
      </c>
      <c r="P1232" s="1">
        <v>571</v>
      </c>
      <c r="Q1232" s="1">
        <v>571</v>
      </c>
      <c r="R1232" s="1">
        <v>571</v>
      </c>
      <c r="S1232" s="1">
        <v>571</v>
      </c>
      <c r="T1232" s="1">
        <v>571</v>
      </c>
      <c r="U1232" s="1">
        <v>571</v>
      </c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>
        <v>0</v>
      </c>
      <c r="AI1232" s="1"/>
      <c r="AJ1232" s="1"/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</row>
    <row r="1233" spans="1:41" x14ac:dyDescent="0.25">
      <c r="A1233" s="1" t="s">
        <v>954</v>
      </c>
      <c r="B1233" s="1"/>
      <c r="C1233" s="1">
        <v>0</v>
      </c>
      <c r="D1233" s="1">
        <v>592</v>
      </c>
      <c r="E1233" s="1">
        <v>592</v>
      </c>
      <c r="F1233" s="1">
        <v>592</v>
      </c>
      <c r="G1233" s="1">
        <v>592</v>
      </c>
      <c r="H1233" s="1">
        <v>592</v>
      </c>
      <c r="I1233" s="1">
        <v>592</v>
      </c>
      <c r="J1233" s="1">
        <v>592</v>
      </c>
      <c r="K1233" s="1">
        <v>592</v>
      </c>
      <c r="L1233" s="1">
        <v>592</v>
      </c>
      <c r="M1233" s="1">
        <v>592</v>
      </c>
      <c r="N1233" s="1">
        <v>592</v>
      </c>
      <c r="O1233" s="1">
        <v>592</v>
      </c>
      <c r="P1233" s="1">
        <v>592</v>
      </c>
      <c r="Q1233" s="1">
        <v>592</v>
      </c>
      <c r="R1233" s="1">
        <v>592</v>
      </c>
      <c r="S1233" s="1">
        <v>592</v>
      </c>
      <c r="T1233" s="1">
        <v>592</v>
      </c>
      <c r="U1233" s="1">
        <v>592</v>
      </c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>
        <v>0</v>
      </c>
      <c r="AI1233" s="1"/>
      <c r="AJ1233" s="1"/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</row>
    <row r="1234" spans="1:41" x14ac:dyDescent="0.25">
      <c r="A1234" s="1" t="s">
        <v>955</v>
      </c>
      <c r="B1234" s="1"/>
      <c r="C1234" s="1">
        <v>0</v>
      </c>
      <c r="D1234" s="1">
        <v>625</v>
      </c>
      <c r="E1234" s="1">
        <v>625</v>
      </c>
      <c r="F1234" s="1">
        <v>625</v>
      </c>
      <c r="G1234" s="1">
        <v>625</v>
      </c>
      <c r="H1234" s="1">
        <v>625</v>
      </c>
      <c r="I1234" s="1">
        <v>625</v>
      </c>
      <c r="J1234" s="1">
        <v>625</v>
      </c>
      <c r="K1234" s="1">
        <v>625</v>
      </c>
      <c r="L1234" s="1">
        <v>625</v>
      </c>
      <c r="M1234" s="1">
        <v>625</v>
      </c>
      <c r="N1234" s="1">
        <v>625</v>
      </c>
      <c r="O1234" s="1">
        <v>625</v>
      </c>
      <c r="P1234" s="1">
        <v>625</v>
      </c>
      <c r="Q1234" s="1">
        <v>625</v>
      </c>
      <c r="R1234" s="1">
        <v>625</v>
      </c>
      <c r="S1234" s="1">
        <v>625</v>
      </c>
      <c r="T1234" s="1">
        <v>625</v>
      </c>
      <c r="U1234" s="1">
        <v>625</v>
      </c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>
        <v>0</v>
      </c>
      <c r="AI1234" s="1"/>
      <c r="AJ1234" s="1"/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</row>
    <row r="1235" spans="1:41" x14ac:dyDescent="0.25">
      <c r="A1235" s="1" t="s">
        <v>956</v>
      </c>
      <c r="B1235" s="1"/>
      <c r="C1235" s="1">
        <v>0</v>
      </c>
      <c r="D1235" s="1">
        <v>748</v>
      </c>
      <c r="E1235" s="1">
        <v>748</v>
      </c>
      <c r="F1235" s="1">
        <v>748</v>
      </c>
      <c r="G1235" s="1">
        <v>748</v>
      </c>
      <c r="H1235" s="1">
        <v>748</v>
      </c>
      <c r="I1235" s="1">
        <v>748</v>
      </c>
      <c r="J1235" s="1">
        <v>748</v>
      </c>
      <c r="K1235" s="1">
        <v>748</v>
      </c>
      <c r="L1235" s="1">
        <v>748</v>
      </c>
      <c r="M1235" s="1">
        <v>748</v>
      </c>
      <c r="N1235" s="1">
        <v>748</v>
      </c>
      <c r="O1235" s="1">
        <v>748</v>
      </c>
      <c r="P1235" s="1">
        <v>748</v>
      </c>
      <c r="Q1235" s="1">
        <v>748</v>
      </c>
      <c r="R1235" s="1">
        <v>748</v>
      </c>
      <c r="S1235" s="1">
        <v>748</v>
      </c>
      <c r="T1235" s="1">
        <v>748</v>
      </c>
      <c r="U1235" s="1">
        <v>748</v>
      </c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>
        <v>0</v>
      </c>
      <c r="AI1235" s="1"/>
      <c r="AJ1235" s="1"/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</row>
    <row r="1236" spans="1:41" x14ac:dyDescent="0.25">
      <c r="A1236" s="1" t="s">
        <v>957</v>
      </c>
      <c r="B1236" s="1"/>
      <c r="C1236" s="1">
        <v>0</v>
      </c>
      <c r="D1236" s="1">
        <v>782</v>
      </c>
      <c r="E1236" s="1">
        <v>782</v>
      </c>
      <c r="F1236" s="1">
        <v>782</v>
      </c>
      <c r="G1236" s="1">
        <v>782</v>
      </c>
      <c r="H1236" s="1">
        <v>782</v>
      </c>
      <c r="I1236" s="1">
        <v>782</v>
      </c>
      <c r="J1236" s="1">
        <v>782</v>
      </c>
      <c r="K1236" s="1">
        <v>782</v>
      </c>
      <c r="L1236" s="1">
        <v>782</v>
      </c>
      <c r="M1236" s="1">
        <v>782</v>
      </c>
      <c r="N1236" s="1">
        <v>782</v>
      </c>
      <c r="O1236" s="1">
        <v>782</v>
      </c>
      <c r="P1236" s="1">
        <v>782</v>
      </c>
      <c r="Q1236" s="1">
        <v>782</v>
      </c>
      <c r="R1236" s="1">
        <v>782</v>
      </c>
      <c r="S1236" s="1">
        <v>782</v>
      </c>
      <c r="T1236" s="1">
        <v>782</v>
      </c>
      <c r="U1236" s="1">
        <v>782</v>
      </c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>
        <v>0</v>
      </c>
      <c r="AI1236" s="1"/>
      <c r="AJ1236" s="1"/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</row>
    <row r="1237" spans="1:41" x14ac:dyDescent="0.25">
      <c r="A1237" s="1" t="s">
        <v>958</v>
      </c>
      <c r="B1237" s="1"/>
      <c r="C1237" s="1">
        <v>0</v>
      </c>
      <c r="D1237" s="1">
        <v>826</v>
      </c>
      <c r="E1237" s="1">
        <v>826</v>
      </c>
      <c r="F1237" s="1">
        <v>826</v>
      </c>
      <c r="G1237" s="1">
        <v>826</v>
      </c>
      <c r="H1237" s="1">
        <v>826</v>
      </c>
      <c r="I1237" s="1">
        <v>826</v>
      </c>
      <c r="J1237" s="1">
        <v>826</v>
      </c>
      <c r="K1237" s="1">
        <v>826</v>
      </c>
      <c r="L1237" s="1">
        <v>826</v>
      </c>
      <c r="M1237" s="1">
        <v>826</v>
      </c>
      <c r="N1237" s="1">
        <v>826</v>
      </c>
      <c r="O1237" s="1">
        <v>826</v>
      </c>
      <c r="P1237" s="1">
        <v>826</v>
      </c>
      <c r="Q1237" s="1">
        <v>826</v>
      </c>
      <c r="R1237" s="1">
        <v>826</v>
      </c>
      <c r="S1237" s="1">
        <v>826</v>
      </c>
      <c r="T1237" s="1">
        <v>826</v>
      </c>
      <c r="U1237" s="1">
        <v>826</v>
      </c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>
        <v>0</v>
      </c>
      <c r="AI1237" s="1"/>
      <c r="AJ1237" s="1"/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</row>
    <row r="1238" spans="1:41" x14ac:dyDescent="0.25">
      <c r="A1238" s="1" t="s">
        <v>959</v>
      </c>
      <c r="B1238" s="1"/>
      <c r="C1238" s="1">
        <v>0</v>
      </c>
      <c r="D1238" s="1">
        <v>900</v>
      </c>
      <c r="E1238" s="1">
        <v>900</v>
      </c>
      <c r="F1238" s="1">
        <v>900</v>
      </c>
      <c r="G1238" s="1">
        <v>900</v>
      </c>
      <c r="H1238" s="1">
        <v>900</v>
      </c>
      <c r="I1238" s="1">
        <v>900</v>
      </c>
      <c r="J1238" s="1">
        <v>900</v>
      </c>
      <c r="K1238" s="1">
        <v>900</v>
      </c>
      <c r="L1238" s="1">
        <v>900</v>
      </c>
      <c r="M1238" s="1">
        <v>900</v>
      </c>
      <c r="N1238" s="1">
        <v>900</v>
      </c>
      <c r="O1238" s="1">
        <v>900</v>
      </c>
      <c r="P1238" s="1">
        <v>900</v>
      </c>
      <c r="Q1238" s="1">
        <v>900</v>
      </c>
      <c r="R1238" s="1">
        <v>900</v>
      </c>
      <c r="S1238" s="1">
        <v>900</v>
      </c>
      <c r="T1238" s="1">
        <v>900</v>
      </c>
      <c r="U1238" s="1">
        <v>900</v>
      </c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>
        <v>0</v>
      </c>
      <c r="AI1238" s="1"/>
      <c r="AJ1238" s="1"/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</row>
    <row r="1239" spans="1:41" x14ac:dyDescent="0.25">
      <c r="A1239" s="1" t="s">
        <v>960</v>
      </c>
      <c r="B1239" s="1"/>
      <c r="C1239" s="1">
        <v>0</v>
      </c>
      <c r="D1239" s="1">
        <v>592</v>
      </c>
      <c r="E1239" s="1">
        <v>592</v>
      </c>
      <c r="F1239" s="1">
        <v>592</v>
      </c>
      <c r="G1239" s="1">
        <v>592</v>
      </c>
      <c r="H1239" s="1">
        <v>592</v>
      </c>
      <c r="I1239" s="1">
        <v>592</v>
      </c>
      <c r="J1239" s="1">
        <v>592</v>
      </c>
      <c r="K1239" s="1">
        <v>592</v>
      </c>
      <c r="L1239" s="1">
        <v>592</v>
      </c>
      <c r="M1239" s="1">
        <v>592</v>
      </c>
      <c r="N1239" s="1">
        <v>592</v>
      </c>
      <c r="O1239" s="1">
        <v>592</v>
      </c>
      <c r="P1239" s="1">
        <v>592</v>
      </c>
      <c r="Q1239" s="1">
        <v>592</v>
      </c>
      <c r="R1239" s="1">
        <v>592</v>
      </c>
      <c r="S1239" s="1">
        <v>592</v>
      </c>
      <c r="T1239" s="1">
        <v>592</v>
      </c>
      <c r="U1239" s="1">
        <v>592</v>
      </c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>
        <v>0</v>
      </c>
      <c r="AI1239" s="1"/>
      <c r="AJ1239" s="1"/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</row>
    <row r="1240" spans="1:41" x14ac:dyDescent="0.25">
      <c r="A1240" s="1" t="s">
        <v>961</v>
      </c>
      <c r="B1240" s="1"/>
      <c r="C1240" s="1">
        <v>0</v>
      </c>
      <c r="D1240" s="1">
        <v>614</v>
      </c>
      <c r="E1240" s="1">
        <v>614</v>
      </c>
      <c r="F1240" s="1">
        <v>614</v>
      </c>
      <c r="G1240" s="1">
        <v>614</v>
      </c>
      <c r="H1240" s="1">
        <v>614</v>
      </c>
      <c r="I1240" s="1">
        <v>614</v>
      </c>
      <c r="J1240" s="1">
        <v>614</v>
      </c>
      <c r="K1240" s="1">
        <v>614</v>
      </c>
      <c r="L1240" s="1">
        <v>614</v>
      </c>
      <c r="M1240" s="1">
        <v>614</v>
      </c>
      <c r="N1240" s="1">
        <v>614</v>
      </c>
      <c r="O1240" s="1">
        <v>614</v>
      </c>
      <c r="P1240" s="1">
        <v>614</v>
      </c>
      <c r="Q1240" s="1">
        <v>614</v>
      </c>
      <c r="R1240" s="1">
        <v>614</v>
      </c>
      <c r="S1240" s="1">
        <v>614</v>
      </c>
      <c r="T1240" s="1">
        <v>614</v>
      </c>
      <c r="U1240" s="1">
        <v>614</v>
      </c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>
        <v>0</v>
      </c>
      <c r="AI1240" s="1"/>
      <c r="AJ1240" s="1"/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</row>
    <row r="1241" spans="1:41" x14ac:dyDescent="0.25">
      <c r="A1241" s="1" t="s">
        <v>962</v>
      </c>
      <c r="B1241" s="1"/>
      <c r="C1241" s="1">
        <v>0</v>
      </c>
      <c r="D1241" s="1">
        <v>648</v>
      </c>
      <c r="E1241" s="1">
        <v>648</v>
      </c>
      <c r="F1241" s="1">
        <v>648</v>
      </c>
      <c r="G1241" s="1">
        <v>648</v>
      </c>
      <c r="H1241" s="1">
        <v>648</v>
      </c>
      <c r="I1241" s="1">
        <v>648</v>
      </c>
      <c r="J1241" s="1">
        <v>648</v>
      </c>
      <c r="K1241" s="1">
        <v>648</v>
      </c>
      <c r="L1241" s="1">
        <v>648</v>
      </c>
      <c r="M1241" s="1">
        <v>648</v>
      </c>
      <c r="N1241" s="1">
        <v>648</v>
      </c>
      <c r="O1241" s="1">
        <v>648</v>
      </c>
      <c r="P1241" s="1">
        <v>648</v>
      </c>
      <c r="Q1241" s="1">
        <v>648</v>
      </c>
      <c r="R1241" s="1">
        <v>648</v>
      </c>
      <c r="S1241" s="1">
        <v>648</v>
      </c>
      <c r="T1241" s="1">
        <v>648</v>
      </c>
      <c r="U1241" s="1">
        <v>648</v>
      </c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>
        <v>0</v>
      </c>
      <c r="AI1241" s="1"/>
      <c r="AJ1241" s="1"/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</row>
    <row r="1242" spans="1:41" x14ac:dyDescent="0.25">
      <c r="A1242" s="1" t="s">
        <v>963</v>
      </c>
      <c r="B1242" s="1"/>
      <c r="C1242" s="1">
        <v>0</v>
      </c>
      <c r="D1242" s="1">
        <v>778</v>
      </c>
      <c r="E1242" s="1">
        <v>778</v>
      </c>
      <c r="F1242" s="1">
        <v>778</v>
      </c>
      <c r="G1242" s="1">
        <v>778</v>
      </c>
      <c r="H1242" s="1">
        <v>778</v>
      </c>
      <c r="I1242" s="1">
        <v>778</v>
      </c>
      <c r="J1242" s="1">
        <v>778</v>
      </c>
      <c r="K1242" s="1">
        <v>778</v>
      </c>
      <c r="L1242" s="1">
        <v>778</v>
      </c>
      <c r="M1242" s="1">
        <v>778</v>
      </c>
      <c r="N1242" s="1">
        <v>778</v>
      </c>
      <c r="O1242" s="1">
        <v>778</v>
      </c>
      <c r="P1242" s="1">
        <v>778</v>
      </c>
      <c r="Q1242" s="1">
        <v>778</v>
      </c>
      <c r="R1242" s="1">
        <v>778</v>
      </c>
      <c r="S1242" s="1">
        <v>778</v>
      </c>
      <c r="T1242" s="1">
        <v>778</v>
      </c>
      <c r="U1242" s="1">
        <v>778</v>
      </c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>
        <v>0</v>
      </c>
      <c r="AI1242" s="1"/>
      <c r="AJ1242" s="1"/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</row>
    <row r="1243" spans="1:41" x14ac:dyDescent="0.25">
      <c r="A1243" s="1" t="s">
        <v>964</v>
      </c>
      <c r="B1243" s="1"/>
      <c r="C1243" s="1">
        <v>0</v>
      </c>
      <c r="D1243" s="1">
        <v>814</v>
      </c>
      <c r="E1243" s="1">
        <v>814</v>
      </c>
      <c r="F1243" s="1">
        <v>814</v>
      </c>
      <c r="G1243" s="1">
        <v>814</v>
      </c>
      <c r="H1243" s="1">
        <v>814</v>
      </c>
      <c r="I1243" s="1">
        <v>814</v>
      </c>
      <c r="J1243" s="1">
        <v>814</v>
      </c>
      <c r="K1243" s="1">
        <v>814</v>
      </c>
      <c r="L1243" s="1">
        <v>814</v>
      </c>
      <c r="M1243" s="1">
        <v>814</v>
      </c>
      <c r="N1243" s="1">
        <v>814</v>
      </c>
      <c r="O1243" s="1">
        <v>814</v>
      </c>
      <c r="P1243" s="1">
        <v>814</v>
      </c>
      <c r="Q1243" s="1">
        <v>814</v>
      </c>
      <c r="R1243" s="1">
        <v>814</v>
      </c>
      <c r="S1243" s="1">
        <v>814</v>
      </c>
      <c r="T1243" s="1">
        <v>814</v>
      </c>
      <c r="U1243" s="1">
        <v>814</v>
      </c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>
        <v>0</v>
      </c>
      <c r="AI1243" s="1"/>
      <c r="AJ1243" s="1"/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</row>
    <row r="1244" spans="1:41" x14ac:dyDescent="0.25">
      <c r="A1244" s="1" t="s">
        <v>965</v>
      </c>
      <c r="B1244" s="1"/>
      <c r="C1244" s="1">
        <v>0</v>
      </c>
      <c r="D1244" s="1">
        <v>860</v>
      </c>
      <c r="E1244" s="1">
        <v>860</v>
      </c>
      <c r="F1244" s="1">
        <v>860</v>
      </c>
      <c r="G1244" s="1">
        <v>860</v>
      </c>
      <c r="H1244" s="1">
        <v>860</v>
      </c>
      <c r="I1244" s="1">
        <v>860</v>
      </c>
      <c r="J1244" s="1">
        <v>860</v>
      </c>
      <c r="K1244" s="1">
        <v>860</v>
      </c>
      <c r="L1244" s="1">
        <v>860</v>
      </c>
      <c r="M1244" s="1">
        <v>860</v>
      </c>
      <c r="N1244" s="1">
        <v>860</v>
      </c>
      <c r="O1244" s="1">
        <v>860</v>
      </c>
      <c r="P1244" s="1">
        <v>860</v>
      </c>
      <c r="Q1244" s="1">
        <v>860</v>
      </c>
      <c r="R1244" s="1">
        <v>860</v>
      </c>
      <c r="S1244" s="1">
        <v>860</v>
      </c>
      <c r="T1244" s="1">
        <v>860</v>
      </c>
      <c r="U1244" s="1">
        <v>860</v>
      </c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>
        <v>0</v>
      </c>
      <c r="AI1244" s="1"/>
      <c r="AJ1244" s="1"/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</row>
    <row r="1245" spans="1:41" x14ac:dyDescent="0.25">
      <c r="A1245" s="1" t="s">
        <v>966</v>
      </c>
      <c r="B1245" s="1"/>
      <c r="C1245" s="1">
        <v>0</v>
      </c>
      <c r="D1245" s="1">
        <v>938</v>
      </c>
      <c r="E1245" s="1">
        <v>938</v>
      </c>
      <c r="F1245" s="1">
        <v>938</v>
      </c>
      <c r="G1245" s="1">
        <v>938</v>
      </c>
      <c r="H1245" s="1">
        <v>938</v>
      </c>
      <c r="I1245" s="1">
        <v>938</v>
      </c>
      <c r="J1245" s="1">
        <v>938</v>
      </c>
      <c r="K1245" s="1">
        <v>938</v>
      </c>
      <c r="L1245" s="1">
        <v>938</v>
      </c>
      <c r="M1245" s="1">
        <v>938</v>
      </c>
      <c r="N1245" s="1">
        <v>938</v>
      </c>
      <c r="O1245" s="1">
        <v>938</v>
      </c>
      <c r="P1245" s="1">
        <v>938</v>
      </c>
      <c r="Q1245" s="1">
        <v>938</v>
      </c>
      <c r="R1245" s="1">
        <v>938</v>
      </c>
      <c r="S1245" s="1">
        <v>938</v>
      </c>
      <c r="T1245" s="1">
        <v>938</v>
      </c>
      <c r="U1245" s="1">
        <v>938</v>
      </c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>
        <v>0</v>
      </c>
      <c r="AI1245" s="1"/>
      <c r="AJ1245" s="1"/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</row>
    <row r="1246" spans="1:41" x14ac:dyDescent="0.25">
      <c r="A1246" s="1" t="s">
        <v>967</v>
      </c>
      <c r="B1246" s="1"/>
      <c r="C1246" s="1">
        <v>0</v>
      </c>
      <c r="D1246" s="1">
        <v>616</v>
      </c>
      <c r="E1246" s="1">
        <v>616</v>
      </c>
      <c r="F1246" s="1">
        <v>616</v>
      </c>
      <c r="G1246" s="1">
        <v>616</v>
      </c>
      <c r="H1246" s="1">
        <v>616</v>
      </c>
      <c r="I1246" s="1">
        <v>616</v>
      </c>
      <c r="J1246" s="1">
        <v>616</v>
      </c>
      <c r="K1246" s="1">
        <v>616</v>
      </c>
      <c r="L1246" s="1">
        <v>616</v>
      </c>
      <c r="M1246" s="1">
        <v>616</v>
      </c>
      <c r="N1246" s="1">
        <v>616</v>
      </c>
      <c r="O1246" s="1">
        <v>616</v>
      </c>
      <c r="P1246" s="1">
        <v>616</v>
      </c>
      <c r="Q1246" s="1">
        <v>616</v>
      </c>
      <c r="R1246" s="1">
        <v>616</v>
      </c>
      <c r="S1246" s="1">
        <v>616</v>
      </c>
      <c r="T1246" s="1">
        <v>616</v>
      </c>
      <c r="U1246" s="1">
        <v>616</v>
      </c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>
        <v>0</v>
      </c>
      <c r="AI1246" s="1"/>
      <c r="AJ1246" s="1"/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</row>
    <row r="1247" spans="1:41" x14ac:dyDescent="0.25">
      <c r="A1247" s="1" t="s">
        <v>968</v>
      </c>
      <c r="B1247" s="1"/>
      <c r="C1247" s="1">
        <v>0</v>
      </c>
      <c r="D1247" s="1">
        <v>640</v>
      </c>
      <c r="E1247" s="1">
        <v>640</v>
      </c>
      <c r="F1247" s="1">
        <v>640</v>
      </c>
      <c r="G1247" s="1">
        <v>640</v>
      </c>
      <c r="H1247" s="1">
        <v>640</v>
      </c>
      <c r="I1247" s="1">
        <v>640</v>
      </c>
      <c r="J1247" s="1">
        <v>640</v>
      </c>
      <c r="K1247" s="1">
        <v>640</v>
      </c>
      <c r="L1247" s="1">
        <v>640</v>
      </c>
      <c r="M1247" s="1">
        <v>640</v>
      </c>
      <c r="N1247" s="1">
        <v>640</v>
      </c>
      <c r="O1247" s="1">
        <v>640</v>
      </c>
      <c r="P1247" s="1">
        <v>640</v>
      </c>
      <c r="Q1247" s="1">
        <v>640</v>
      </c>
      <c r="R1247" s="1">
        <v>640</v>
      </c>
      <c r="S1247" s="1">
        <v>640</v>
      </c>
      <c r="T1247" s="1">
        <v>640</v>
      </c>
      <c r="U1247" s="1">
        <v>640</v>
      </c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>
        <v>0</v>
      </c>
      <c r="AI1247" s="1"/>
      <c r="AJ1247" s="1"/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</row>
    <row r="1248" spans="1:41" x14ac:dyDescent="0.25">
      <c r="A1248" s="1" t="s">
        <v>969</v>
      </c>
      <c r="B1248" s="1"/>
      <c r="C1248" s="1">
        <v>0</v>
      </c>
      <c r="D1248" s="1">
        <v>678</v>
      </c>
      <c r="E1248" s="1">
        <v>678</v>
      </c>
      <c r="F1248" s="1">
        <v>678</v>
      </c>
      <c r="G1248" s="1">
        <v>678</v>
      </c>
      <c r="H1248" s="1">
        <v>678</v>
      </c>
      <c r="I1248" s="1">
        <v>678</v>
      </c>
      <c r="J1248" s="1">
        <v>678</v>
      </c>
      <c r="K1248" s="1">
        <v>678</v>
      </c>
      <c r="L1248" s="1">
        <v>678</v>
      </c>
      <c r="M1248" s="1">
        <v>678</v>
      </c>
      <c r="N1248" s="1">
        <v>678</v>
      </c>
      <c r="O1248" s="1">
        <v>678</v>
      </c>
      <c r="P1248" s="1">
        <v>678</v>
      </c>
      <c r="Q1248" s="1">
        <v>678</v>
      </c>
      <c r="R1248" s="1">
        <v>678</v>
      </c>
      <c r="S1248" s="1">
        <v>678</v>
      </c>
      <c r="T1248" s="1">
        <v>678</v>
      </c>
      <c r="U1248" s="1">
        <v>678</v>
      </c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>
        <v>0</v>
      </c>
      <c r="AI1248" s="1"/>
      <c r="AJ1248" s="1"/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</row>
    <row r="1249" spans="1:41" x14ac:dyDescent="0.25">
      <c r="A1249" s="1" t="s">
        <v>970</v>
      </c>
      <c r="B1249" s="1"/>
      <c r="C1249" s="1">
        <v>0</v>
      </c>
      <c r="D1249" s="1">
        <v>830</v>
      </c>
      <c r="E1249" s="1">
        <v>830</v>
      </c>
      <c r="F1249" s="1">
        <v>830</v>
      </c>
      <c r="G1249" s="1">
        <v>830</v>
      </c>
      <c r="H1249" s="1">
        <v>830</v>
      </c>
      <c r="I1249" s="1">
        <v>830</v>
      </c>
      <c r="J1249" s="1">
        <v>830</v>
      </c>
      <c r="K1249" s="1">
        <v>830</v>
      </c>
      <c r="L1249" s="1">
        <v>830</v>
      </c>
      <c r="M1249" s="1">
        <v>830</v>
      </c>
      <c r="N1249" s="1">
        <v>830</v>
      </c>
      <c r="O1249" s="1">
        <v>830</v>
      </c>
      <c r="P1249" s="1">
        <v>830</v>
      </c>
      <c r="Q1249" s="1">
        <v>830</v>
      </c>
      <c r="R1249" s="1">
        <v>830</v>
      </c>
      <c r="S1249" s="1">
        <v>830</v>
      </c>
      <c r="T1249" s="1">
        <v>830</v>
      </c>
      <c r="U1249" s="1">
        <v>830</v>
      </c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>
        <v>0</v>
      </c>
      <c r="AI1249" s="1"/>
      <c r="AJ1249" s="1"/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</row>
    <row r="1250" spans="1:41" x14ac:dyDescent="0.25">
      <c r="A1250" s="1" t="s">
        <v>971</v>
      </c>
      <c r="B1250" s="1"/>
      <c r="C1250" s="1">
        <v>0</v>
      </c>
      <c r="D1250" s="1">
        <v>870</v>
      </c>
      <c r="E1250" s="1">
        <v>870</v>
      </c>
      <c r="F1250" s="1">
        <v>870</v>
      </c>
      <c r="G1250" s="1">
        <v>870</v>
      </c>
      <c r="H1250" s="1">
        <v>870</v>
      </c>
      <c r="I1250" s="1">
        <v>870</v>
      </c>
      <c r="J1250" s="1">
        <v>870</v>
      </c>
      <c r="K1250" s="1">
        <v>870</v>
      </c>
      <c r="L1250" s="1">
        <v>870</v>
      </c>
      <c r="M1250" s="1">
        <v>870</v>
      </c>
      <c r="N1250" s="1">
        <v>870</v>
      </c>
      <c r="O1250" s="1">
        <v>870</v>
      </c>
      <c r="P1250" s="1">
        <v>870</v>
      </c>
      <c r="Q1250" s="1">
        <v>870</v>
      </c>
      <c r="R1250" s="1">
        <v>870</v>
      </c>
      <c r="S1250" s="1">
        <v>870</v>
      </c>
      <c r="T1250" s="1">
        <v>870</v>
      </c>
      <c r="U1250" s="1">
        <v>870</v>
      </c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>
        <v>0</v>
      </c>
      <c r="AI1250" s="1"/>
      <c r="AJ1250" s="1"/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</row>
    <row r="1251" spans="1:41" x14ac:dyDescent="0.25">
      <c r="A1251" s="1" t="s">
        <v>972</v>
      </c>
      <c r="B1251" s="1"/>
      <c r="C1251" s="1">
        <v>0</v>
      </c>
      <c r="D1251" s="1">
        <v>914</v>
      </c>
      <c r="E1251" s="1">
        <v>914</v>
      </c>
      <c r="F1251" s="1">
        <v>914</v>
      </c>
      <c r="G1251" s="1">
        <v>914</v>
      </c>
      <c r="H1251" s="1">
        <v>914</v>
      </c>
      <c r="I1251" s="1">
        <v>914</v>
      </c>
      <c r="J1251" s="1">
        <v>914</v>
      </c>
      <c r="K1251" s="1">
        <v>914</v>
      </c>
      <c r="L1251" s="1">
        <v>914</v>
      </c>
      <c r="M1251" s="1">
        <v>914</v>
      </c>
      <c r="N1251" s="1">
        <v>914</v>
      </c>
      <c r="O1251" s="1">
        <v>914</v>
      </c>
      <c r="P1251" s="1">
        <v>914</v>
      </c>
      <c r="Q1251" s="1">
        <v>914</v>
      </c>
      <c r="R1251" s="1">
        <v>914</v>
      </c>
      <c r="S1251" s="1">
        <v>914</v>
      </c>
      <c r="T1251" s="1">
        <v>914</v>
      </c>
      <c r="U1251" s="1">
        <v>914</v>
      </c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>
        <v>0</v>
      </c>
      <c r="AI1251" s="1"/>
      <c r="AJ1251" s="1"/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</row>
    <row r="1252" spans="1:41" x14ac:dyDescent="0.25">
      <c r="A1252" s="1" t="s">
        <v>973</v>
      </c>
      <c r="B1252" s="1"/>
      <c r="C1252" s="1">
        <v>0</v>
      </c>
      <c r="D1252" s="1">
        <v>992</v>
      </c>
      <c r="E1252" s="1">
        <v>992</v>
      </c>
      <c r="F1252" s="1">
        <v>992</v>
      </c>
      <c r="G1252" s="1">
        <v>992</v>
      </c>
      <c r="H1252" s="1">
        <v>992</v>
      </c>
      <c r="I1252" s="1">
        <v>992</v>
      </c>
      <c r="J1252" s="1">
        <v>992</v>
      </c>
      <c r="K1252" s="1">
        <v>992</v>
      </c>
      <c r="L1252" s="1">
        <v>992</v>
      </c>
      <c r="M1252" s="1">
        <v>992</v>
      </c>
      <c r="N1252" s="1">
        <v>992</v>
      </c>
      <c r="O1252" s="1">
        <v>992</v>
      </c>
      <c r="P1252" s="1">
        <v>992</v>
      </c>
      <c r="Q1252" s="1">
        <v>992</v>
      </c>
      <c r="R1252" s="1">
        <v>992</v>
      </c>
      <c r="S1252" s="1">
        <v>992</v>
      </c>
      <c r="T1252" s="1">
        <v>992</v>
      </c>
      <c r="U1252" s="1">
        <v>992</v>
      </c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>
        <v>0</v>
      </c>
      <c r="AI1252" s="1"/>
      <c r="AJ1252" s="1"/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</row>
    <row r="1253" spans="1:41" x14ac:dyDescent="0.25">
      <c r="A1253" s="1" t="s">
        <v>974</v>
      </c>
      <c r="B1253" s="1"/>
      <c r="C1253" s="1">
        <v>0</v>
      </c>
      <c r="D1253" s="1">
        <v>186</v>
      </c>
      <c r="E1253" s="1">
        <v>209</v>
      </c>
      <c r="F1253" s="1">
        <v>226</v>
      </c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</row>
    <row r="1254" spans="1:41" x14ac:dyDescent="0.25">
      <c r="A1254" s="1" t="s">
        <v>975</v>
      </c>
      <c r="B1254" s="1"/>
      <c r="C1254" s="1">
        <v>0</v>
      </c>
      <c r="D1254" s="1">
        <v>190</v>
      </c>
      <c r="E1254" s="1">
        <v>214</v>
      </c>
      <c r="F1254" s="1">
        <v>262</v>
      </c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</row>
    <row r="1255" spans="1:41" x14ac:dyDescent="0.25">
      <c r="A1255" s="1" t="s">
        <v>976</v>
      </c>
      <c r="B1255" s="1"/>
      <c r="C1255" s="1">
        <v>0</v>
      </c>
      <c r="D1255" s="1">
        <v>194</v>
      </c>
      <c r="E1255" s="1">
        <v>221</v>
      </c>
      <c r="F1255" s="1">
        <v>280</v>
      </c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</row>
    <row r="1256" spans="1:41" x14ac:dyDescent="0.25">
      <c r="A1256" s="1" t="s">
        <v>977</v>
      </c>
      <c r="B1256" s="1"/>
      <c r="C1256" s="1">
        <v>0</v>
      </c>
      <c r="D1256" s="1">
        <v>198</v>
      </c>
      <c r="E1256" s="1">
        <v>228</v>
      </c>
      <c r="F1256" s="1">
        <v>298</v>
      </c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</row>
    <row r="1257" spans="1:41" x14ac:dyDescent="0.25">
      <c r="A1257" s="1" t="s">
        <v>978</v>
      </c>
      <c r="B1257" s="1"/>
      <c r="C1257" s="1">
        <v>0</v>
      </c>
      <c r="D1257" s="1">
        <v>203</v>
      </c>
      <c r="E1257" s="1">
        <v>235</v>
      </c>
      <c r="F1257" s="1">
        <v>334</v>
      </c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</row>
    <row r="1258" spans="1:41" x14ac:dyDescent="0.25">
      <c r="A1258" s="1" t="s">
        <v>979</v>
      </c>
      <c r="B1258" s="1"/>
      <c r="C1258" s="1">
        <v>0</v>
      </c>
      <c r="D1258" s="1">
        <v>212</v>
      </c>
      <c r="E1258" s="1">
        <v>245</v>
      </c>
      <c r="F1258" s="1">
        <v>406</v>
      </c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</row>
    <row r="1259" spans="1:41" x14ac:dyDescent="0.25">
      <c r="A1259" s="1" t="s">
        <v>980</v>
      </c>
      <c r="B1259" s="1"/>
      <c r="C1259" s="1">
        <v>0</v>
      </c>
      <c r="D1259" s="1">
        <v>218</v>
      </c>
      <c r="E1259" s="1">
        <v>252</v>
      </c>
      <c r="F1259" s="1">
        <v>442</v>
      </c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</row>
    <row r="1260" spans="1:41" x14ac:dyDescent="0.25">
      <c r="A1260" s="1" t="s">
        <v>981</v>
      </c>
      <c r="B1260" s="1" t="s">
        <v>2</v>
      </c>
      <c r="C1260" s="1">
        <v>0</v>
      </c>
      <c r="D1260" s="1">
        <v>124</v>
      </c>
      <c r="E1260" s="1">
        <v>129</v>
      </c>
      <c r="F1260" s="1">
        <v>129</v>
      </c>
      <c r="G1260" s="1">
        <v>129</v>
      </c>
      <c r="H1260" s="1">
        <v>129</v>
      </c>
      <c r="I1260" s="1">
        <v>129</v>
      </c>
      <c r="J1260" s="1">
        <v>129</v>
      </c>
      <c r="K1260" s="1">
        <v>131</v>
      </c>
      <c r="L1260" s="1">
        <v>131</v>
      </c>
      <c r="M1260" s="1">
        <v>137</v>
      </c>
      <c r="N1260" s="1">
        <v>137</v>
      </c>
      <c r="O1260" s="1">
        <v>137</v>
      </c>
      <c r="P1260" s="1">
        <v>143</v>
      </c>
      <c r="Q1260" s="1">
        <v>143</v>
      </c>
      <c r="R1260" s="1">
        <v>143</v>
      </c>
      <c r="S1260" s="1">
        <v>149</v>
      </c>
      <c r="T1260" s="1">
        <v>149</v>
      </c>
      <c r="U1260" s="1">
        <v>183</v>
      </c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>
        <v>0</v>
      </c>
      <c r="AI1260" s="1"/>
      <c r="AJ1260" s="1"/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</row>
    <row r="1261" spans="1:41" x14ac:dyDescent="0.25">
      <c r="A1261" s="1" t="s">
        <v>981</v>
      </c>
      <c r="B1261" s="1" t="s">
        <v>3</v>
      </c>
      <c r="C1261" s="1">
        <v>0</v>
      </c>
      <c r="D1261" s="1">
        <v>124</v>
      </c>
      <c r="E1261" s="1">
        <v>129</v>
      </c>
      <c r="F1261" s="1">
        <v>129</v>
      </c>
      <c r="G1261" s="1">
        <v>129</v>
      </c>
      <c r="H1261" s="1">
        <v>129</v>
      </c>
      <c r="I1261" s="1">
        <v>129</v>
      </c>
      <c r="J1261" s="1">
        <v>129</v>
      </c>
      <c r="K1261" s="1">
        <v>131</v>
      </c>
      <c r="L1261" s="1">
        <v>131</v>
      </c>
      <c r="M1261" s="1">
        <v>137</v>
      </c>
      <c r="N1261" s="1">
        <v>137</v>
      </c>
      <c r="O1261" s="1">
        <v>137</v>
      </c>
      <c r="P1261" s="1">
        <v>143</v>
      </c>
      <c r="Q1261" s="1">
        <v>143</v>
      </c>
      <c r="R1261" s="1">
        <v>143</v>
      </c>
      <c r="S1261" s="1">
        <v>149</v>
      </c>
      <c r="T1261" s="1">
        <v>149</v>
      </c>
      <c r="U1261" s="1">
        <v>183</v>
      </c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>
        <v>0</v>
      </c>
      <c r="AI1261" s="1"/>
      <c r="AJ1261" s="1"/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</row>
    <row r="1262" spans="1:41" x14ac:dyDescent="0.25">
      <c r="A1262" s="1" t="s">
        <v>982</v>
      </c>
      <c r="B1262" s="1" t="s">
        <v>2</v>
      </c>
      <c r="C1262" s="1">
        <v>0</v>
      </c>
      <c r="D1262" s="1">
        <v>132</v>
      </c>
      <c r="E1262" s="1">
        <v>138</v>
      </c>
      <c r="F1262" s="1">
        <v>138</v>
      </c>
      <c r="G1262" s="1">
        <v>138</v>
      </c>
      <c r="H1262" s="1">
        <v>138</v>
      </c>
      <c r="I1262" s="1">
        <v>138</v>
      </c>
      <c r="J1262" s="1">
        <v>138</v>
      </c>
      <c r="K1262" s="1">
        <v>140</v>
      </c>
      <c r="L1262" s="1">
        <v>140</v>
      </c>
      <c r="M1262" s="1">
        <v>148</v>
      </c>
      <c r="N1262" s="1">
        <v>148</v>
      </c>
      <c r="O1262" s="1">
        <v>148</v>
      </c>
      <c r="P1262" s="1">
        <v>157</v>
      </c>
      <c r="Q1262" s="1">
        <v>157</v>
      </c>
      <c r="R1262" s="1">
        <v>157</v>
      </c>
      <c r="S1262" s="1">
        <v>164</v>
      </c>
      <c r="T1262" s="1">
        <v>164</v>
      </c>
      <c r="U1262" s="1">
        <v>202</v>
      </c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>
        <v>0</v>
      </c>
      <c r="AI1262" s="1"/>
      <c r="AJ1262" s="1"/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</row>
    <row r="1263" spans="1:41" x14ac:dyDescent="0.25">
      <c r="A1263" s="1" t="s">
        <v>982</v>
      </c>
      <c r="B1263" s="1" t="s">
        <v>3</v>
      </c>
      <c r="C1263" s="1">
        <v>0</v>
      </c>
      <c r="D1263" s="1">
        <v>132</v>
      </c>
      <c r="E1263" s="1">
        <v>138</v>
      </c>
      <c r="F1263" s="1">
        <v>138</v>
      </c>
      <c r="G1263" s="1">
        <v>138</v>
      </c>
      <c r="H1263" s="1">
        <v>138</v>
      </c>
      <c r="I1263" s="1">
        <v>138</v>
      </c>
      <c r="J1263" s="1">
        <v>138</v>
      </c>
      <c r="K1263" s="1">
        <v>140</v>
      </c>
      <c r="L1263" s="1">
        <v>140</v>
      </c>
      <c r="M1263" s="1">
        <v>148</v>
      </c>
      <c r="N1263" s="1">
        <v>148</v>
      </c>
      <c r="O1263" s="1">
        <v>148</v>
      </c>
      <c r="P1263" s="1">
        <v>157</v>
      </c>
      <c r="Q1263" s="1">
        <v>157</v>
      </c>
      <c r="R1263" s="1">
        <v>157</v>
      </c>
      <c r="S1263" s="1">
        <v>164</v>
      </c>
      <c r="T1263" s="1">
        <v>164</v>
      </c>
      <c r="U1263" s="1">
        <v>202</v>
      </c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>
        <v>0</v>
      </c>
      <c r="AI1263" s="1"/>
      <c r="AJ1263" s="1"/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</row>
    <row r="1264" spans="1:41" x14ac:dyDescent="0.25">
      <c r="A1264" s="1" t="s">
        <v>983</v>
      </c>
      <c r="B1264" s="1" t="s">
        <v>2</v>
      </c>
      <c r="C1264" s="1">
        <v>0</v>
      </c>
      <c r="D1264" s="1">
        <v>134</v>
      </c>
      <c r="E1264" s="1">
        <v>141</v>
      </c>
      <c r="F1264" s="1">
        <v>141</v>
      </c>
      <c r="G1264" s="1">
        <v>141</v>
      </c>
      <c r="H1264" s="1">
        <v>141</v>
      </c>
      <c r="I1264" s="1">
        <v>141</v>
      </c>
      <c r="J1264" s="1">
        <v>141</v>
      </c>
      <c r="K1264" s="1">
        <v>143</v>
      </c>
      <c r="L1264" s="1">
        <v>143</v>
      </c>
      <c r="M1264" s="1">
        <v>151</v>
      </c>
      <c r="N1264" s="1">
        <v>151</v>
      </c>
      <c r="O1264" s="1">
        <v>151</v>
      </c>
      <c r="P1264" s="1">
        <v>161</v>
      </c>
      <c r="Q1264" s="1">
        <v>161</v>
      </c>
      <c r="R1264" s="1">
        <v>161</v>
      </c>
      <c r="S1264" s="1">
        <v>169</v>
      </c>
      <c r="T1264" s="1">
        <v>169</v>
      </c>
      <c r="U1264" s="1">
        <v>214</v>
      </c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>
        <v>0</v>
      </c>
      <c r="AI1264" s="1"/>
      <c r="AJ1264" s="1"/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</row>
    <row r="1265" spans="1:41" x14ac:dyDescent="0.25">
      <c r="A1265" s="1" t="s">
        <v>983</v>
      </c>
      <c r="B1265" s="1" t="s">
        <v>3</v>
      </c>
      <c r="C1265" s="1">
        <v>0</v>
      </c>
      <c r="D1265" s="1">
        <v>134</v>
      </c>
      <c r="E1265" s="1">
        <v>141</v>
      </c>
      <c r="F1265" s="1">
        <v>141</v>
      </c>
      <c r="G1265" s="1">
        <v>141</v>
      </c>
      <c r="H1265" s="1">
        <v>141</v>
      </c>
      <c r="I1265" s="1">
        <v>141</v>
      </c>
      <c r="J1265" s="1">
        <v>141</v>
      </c>
      <c r="K1265" s="1">
        <v>143</v>
      </c>
      <c r="L1265" s="1">
        <v>143</v>
      </c>
      <c r="M1265" s="1">
        <v>151</v>
      </c>
      <c r="N1265" s="1">
        <v>151</v>
      </c>
      <c r="O1265" s="1">
        <v>151</v>
      </c>
      <c r="P1265" s="1">
        <v>161</v>
      </c>
      <c r="Q1265" s="1">
        <v>161</v>
      </c>
      <c r="R1265" s="1">
        <v>161</v>
      </c>
      <c r="S1265" s="1">
        <v>169</v>
      </c>
      <c r="T1265" s="1">
        <v>169</v>
      </c>
      <c r="U1265" s="1">
        <v>214</v>
      </c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>
        <v>0</v>
      </c>
      <c r="AI1265" s="1"/>
      <c r="AJ1265" s="1"/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</row>
    <row r="1266" spans="1:41" x14ac:dyDescent="0.25">
      <c r="A1266" s="1" t="s">
        <v>984</v>
      </c>
      <c r="B1266" s="1" t="s">
        <v>2</v>
      </c>
      <c r="C1266" s="1">
        <v>0</v>
      </c>
      <c r="D1266" s="1">
        <v>137</v>
      </c>
      <c r="E1266" s="1">
        <v>144</v>
      </c>
      <c r="F1266" s="1">
        <v>144</v>
      </c>
      <c r="G1266" s="1">
        <v>144</v>
      </c>
      <c r="H1266" s="1">
        <v>144</v>
      </c>
      <c r="I1266" s="1">
        <v>144</v>
      </c>
      <c r="J1266" s="1">
        <v>144</v>
      </c>
      <c r="K1266" s="1">
        <v>146</v>
      </c>
      <c r="L1266" s="1">
        <v>146</v>
      </c>
      <c r="M1266" s="1">
        <v>155</v>
      </c>
      <c r="N1266" s="1">
        <v>155</v>
      </c>
      <c r="O1266" s="1">
        <v>155</v>
      </c>
      <c r="P1266" s="1">
        <v>165</v>
      </c>
      <c r="Q1266" s="1">
        <v>165</v>
      </c>
      <c r="R1266" s="1">
        <v>165</v>
      </c>
      <c r="S1266" s="1">
        <v>174</v>
      </c>
      <c r="T1266" s="1">
        <v>174</v>
      </c>
      <c r="U1266" s="1">
        <v>223</v>
      </c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>
        <v>0</v>
      </c>
      <c r="AI1266" s="1"/>
      <c r="AJ1266" s="1"/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</row>
    <row r="1267" spans="1:41" x14ac:dyDescent="0.25">
      <c r="A1267" s="1" t="s">
        <v>984</v>
      </c>
      <c r="B1267" s="1" t="s">
        <v>3</v>
      </c>
      <c r="C1267" s="1">
        <v>0</v>
      </c>
      <c r="D1267" s="1">
        <v>137</v>
      </c>
      <c r="E1267" s="1">
        <v>144</v>
      </c>
      <c r="F1267" s="1">
        <v>144</v>
      </c>
      <c r="G1267" s="1">
        <v>144</v>
      </c>
      <c r="H1267" s="1">
        <v>144</v>
      </c>
      <c r="I1267" s="1">
        <v>144</v>
      </c>
      <c r="J1267" s="1">
        <v>144</v>
      </c>
      <c r="K1267" s="1">
        <v>146</v>
      </c>
      <c r="L1267" s="1">
        <v>146</v>
      </c>
      <c r="M1267" s="1">
        <v>155</v>
      </c>
      <c r="N1267" s="1">
        <v>155</v>
      </c>
      <c r="O1267" s="1">
        <v>155</v>
      </c>
      <c r="P1267" s="1">
        <v>165</v>
      </c>
      <c r="Q1267" s="1">
        <v>165</v>
      </c>
      <c r="R1267" s="1">
        <v>165</v>
      </c>
      <c r="S1267" s="1">
        <v>174</v>
      </c>
      <c r="T1267" s="1">
        <v>174</v>
      </c>
      <c r="U1267" s="1">
        <v>223</v>
      </c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>
        <v>0</v>
      </c>
      <c r="AI1267" s="1"/>
      <c r="AJ1267" s="1"/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</row>
    <row r="1268" spans="1:41" x14ac:dyDescent="0.25">
      <c r="A1268" s="1" t="s">
        <v>985</v>
      </c>
      <c r="B1268" s="1" t="s">
        <v>2</v>
      </c>
      <c r="C1268" s="1">
        <v>0</v>
      </c>
      <c r="D1268" s="1">
        <v>144</v>
      </c>
      <c r="E1268" s="1">
        <v>152</v>
      </c>
      <c r="F1268" s="1">
        <v>152</v>
      </c>
      <c r="G1268" s="1">
        <v>152</v>
      </c>
      <c r="H1268" s="1">
        <v>152</v>
      </c>
      <c r="I1268" s="1">
        <v>152</v>
      </c>
      <c r="J1268" s="1">
        <v>152</v>
      </c>
      <c r="K1268" s="1">
        <v>155</v>
      </c>
      <c r="L1268" s="1">
        <v>155</v>
      </c>
      <c r="M1268" s="1">
        <v>166</v>
      </c>
      <c r="N1268" s="1">
        <v>166</v>
      </c>
      <c r="O1268" s="1">
        <v>166</v>
      </c>
      <c r="P1268" s="1">
        <v>177</v>
      </c>
      <c r="Q1268" s="1">
        <v>177</v>
      </c>
      <c r="R1268" s="1">
        <v>177</v>
      </c>
      <c r="S1268" s="1">
        <v>190</v>
      </c>
      <c r="T1268" s="1">
        <v>190</v>
      </c>
      <c r="U1268" s="1">
        <v>245</v>
      </c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>
        <v>0</v>
      </c>
      <c r="AI1268" s="1"/>
      <c r="AJ1268" s="1"/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</row>
    <row r="1269" spans="1:41" x14ac:dyDescent="0.25">
      <c r="A1269" s="1" t="s">
        <v>985</v>
      </c>
      <c r="B1269" s="1" t="s">
        <v>3</v>
      </c>
      <c r="C1269" s="1">
        <v>0</v>
      </c>
      <c r="D1269" s="1">
        <v>144</v>
      </c>
      <c r="E1269" s="1">
        <v>152</v>
      </c>
      <c r="F1269" s="1">
        <v>152</v>
      </c>
      <c r="G1269" s="1">
        <v>152</v>
      </c>
      <c r="H1269" s="1">
        <v>152</v>
      </c>
      <c r="I1269" s="1">
        <v>152</v>
      </c>
      <c r="J1269" s="1">
        <v>152</v>
      </c>
      <c r="K1269" s="1">
        <v>155</v>
      </c>
      <c r="L1269" s="1">
        <v>155</v>
      </c>
      <c r="M1269" s="1">
        <v>166</v>
      </c>
      <c r="N1269" s="1">
        <v>166</v>
      </c>
      <c r="O1269" s="1">
        <v>166</v>
      </c>
      <c r="P1269" s="1">
        <v>177</v>
      </c>
      <c r="Q1269" s="1">
        <v>177</v>
      </c>
      <c r="R1269" s="1">
        <v>177</v>
      </c>
      <c r="S1269" s="1">
        <v>190</v>
      </c>
      <c r="T1269" s="1">
        <v>190</v>
      </c>
      <c r="U1269" s="1">
        <v>245</v>
      </c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>
        <v>0</v>
      </c>
      <c r="AI1269" s="1"/>
      <c r="AJ1269" s="1"/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</row>
    <row r="1270" spans="1:41" x14ac:dyDescent="0.25">
      <c r="A1270" s="1" t="s">
        <v>986</v>
      </c>
      <c r="B1270" s="1"/>
      <c r="C1270" s="1">
        <v>0</v>
      </c>
      <c r="D1270" s="1">
        <v>198</v>
      </c>
      <c r="E1270" s="1">
        <v>210</v>
      </c>
      <c r="F1270" s="1">
        <v>210</v>
      </c>
      <c r="G1270" s="1">
        <v>210</v>
      </c>
      <c r="H1270" s="1">
        <v>210</v>
      </c>
      <c r="I1270" s="1">
        <v>210</v>
      </c>
      <c r="J1270" s="1">
        <v>210</v>
      </c>
      <c r="K1270" s="1">
        <v>213</v>
      </c>
      <c r="L1270" s="1">
        <v>213</v>
      </c>
      <c r="M1270" s="1">
        <v>228</v>
      </c>
      <c r="N1270" s="1">
        <v>228</v>
      </c>
      <c r="O1270" s="1">
        <v>228</v>
      </c>
      <c r="P1270" s="1">
        <v>243</v>
      </c>
      <c r="Q1270" s="1">
        <v>243</v>
      </c>
      <c r="R1270" s="1">
        <v>243</v>
      </c>
      <c r="S1270" s="1">
        <v>258</v>
      </c>
      <c r="T1270" s="1">
        <v>258</v>
      </c>
      <c r="U1270" s="1">
        <v>330</v>
      </c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>
        <v>0</v>
      </c>
      <c r="AI1270" s="1"/>
      <c r="AJ1270" s="1"/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</row>
    <row r="1271" spans="1:41" x14ac:dyDescent="0.25">
      <c r="A1271" s="1" t="s">
        <v>987</v>
      </c>
      <c r="B1271" s="1"/>
      <c r="C1271" s="1">
        <v>0</v>
      </c>
      <c r="D1271" s="1">
        <v>205</v>
      </c>
      <c r="E1271" s="1">
        <v>218</v>
      </c>
      <c r="F1271" s="1">
        <v>218</v>
      </c>
      <c r="G1271" s="1">
        <v>218</v>
      </c>
      <c r="H1271" s="1">
        <v>218</v>
      </c>
      <c r="I1271" s="1">
        <v>218</v>
      </c>
      <c r="J1271" s="1">
        <v>218</v>
      </c>
      <c r="K1271" s="1">
        <v>221</v>
      </c>
      <c r="L1271" s="1">
        <v>221</v>
      </c>
      <c r="M1271" s="1">
        <v>237</v>
      </c>
      <c r="N1271" s="1">
        <v>237</v>
      </c>
      <c r="O1271" s="1">
        <v>237</v>
      </c>
      <c r="P1271" s="1">
        <v>253</v>
      </c>
      <c r="Q1271" s="1">
        <v>253</v>
      </c>
      <c r="R1271" s="1">
        <v>253</v>
      </c>
      <c r="S1271" s="1">
        <v>271</v>
      </c>
      <c r="T1271" s="1">
        <v>271</v>
      </c>
      <c r="U1271" s="1">
        <v>350</v>
      </c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>
        <v>0</v>
      </c>
      <c r="AI1271" s="1"/>
      <c r="AJ1271" s="1"/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</row>
    <row r="1272" spans="1:41" x14ac:dyDescent="0.25">
      <c r="A1272" s="1" t="s">
        <v>988</v>
      </c>
      <c r="B1272" s="1"/>
      <c r="C1272" s="1">
        <v>0</v>
      </c>
      <c r="D1272" s="1">
        <v>214</v>
      </c>
      <c r="E1272" s="1">
        <v>229</v>
      </c>
      <c r="F1272" s="1">
        <v>229</v>
      </c>
      <c r="G1272" s="1">
        <v>229</v>
      </c>
      <c r="H1272" s="1">
        <v>229</v>
      </c>
      <c r="I1272" s="1">
        <v>229</v>
      </c>
      <c r="J1272" s="1">
        <v>229</v>
      </c>
      <c r="K1272" s="1">
        <v>232</v>
      </c>
      <c r="L1272" s="1">
        <v>232</v>
      </c>
      <c r="M1272" s="1">
        <v>249</v>
      </c>
      <c r="N1272" s="1">
        <v>249</v>
      </c>
      <c r="O1272" s="1">
        <v>249</v>
      </c>
      <c r="P1272" s="1">
        <v>267</v>
      </c>
      <c r="Q1272" s="1">
        <v>267</v>
      </c>
      <c r="R1272" s="1">
        <v>267</v>
      </c>
      <c r="S1272" s="1">
        <v>286</v>
      </c>
      <c r="T1272" s="1">
        <v>286</v>
      </c>
      <c r="U1272" s="1">
        <v>372</v>
      </c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>
        <v>0</v>
      </c>
      <c r="AI1272" s="1"/>
      <c r="AJ1272" s="1"/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</row>
    <row r="1273" spans="1:41" x14ac:dyDescent="0.25">
      <c r="A1273" s="1" t="s">
        <v>989</v>
      </c>
      <c r="B1273" s="1" t="s">
        <v>2</v>
      </c>
      <c r="C1273" s="1">
        <v>0</v>
      </c>
      <c r="D1273" s="1">
        <v>369</v>
      </c>
      <c r="E1273" s="1">
        <v>376</v>
      </c>
      <c r="F1273" s="1">
        <v>376</v>
      </c>
      <c r="G1273" s="1">
        <v>376</v>
      </c>
      <c r="H1273" s="1">
        <v>376</v>
      </c>
      <c r="I1273" s="1">
        <v>376</v>
      </c>
      <c r="J1273" s="1">
        <v>376</v>
      </c>
      <c r="K1273" s="1">
        <v>378</v>
      </c>
      <c r="L1273" s="1">
        <v>378</v>
      </c>
      <c r="M1273" s="1">
        <v>386</v>
      </c>
      <c r="N1273" s="1">
        <v>386</v>
      </c>
      <c r="O1273" s="1">
        <v>386</v>
      </c>
      <c r="P1273" s="1">
        <v>396</v>
      </c>
      <c r="Q1273" s="1">
        <v>396</v>
      </c>
      <c r="R1273" s="1">
        <v>396</v>
      </c>
      <c r="S1273" s="1">
        <v>404</v>
      </c>
      <c r="T1273" s="1">
        <v>404</v>
      </c>
      <c r="U1273" s="1">
        <v>449</v>
      </c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>
        <v>0</v>
      </c>
      <c r="AI1273" s="1"/>
      <c r="AJ1273" s="1"/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</row>
    <row r="1274" spans="1:41" x14ac:dyDescent="0.25">
      <c r="A1274" s="1" t="s">
        <v>989</v>
      </c>
      <c r="B1274" s="1" t="s">
        <v>3</v>
      </c>
      <c r="C1274" s="1">
        <v>0</v>
      </c>
      <c r="D1274" s="1">
        <v>369</v>
      </c>
      <c r="E1274" s="1">
        <v>376</v>
      </c>
      <c r="F1274" s="1">
        <v>376</v>
      </c>
      <c r="G1274" s="1">
        <v>376</v>
      </c>
      <c r="H1274" s="1">
        <v>376</v>
      </c>
      <c r="I1274" s="1">
        <v>376</v>
      </c>
      <c r="J1274" s="1">
        <v>376</v>
      </c>
      <c r="K1274" s="1">
        <v>378</v>
      </c>
      <c r="L1274" s="1">
        <v>378</v>
      </c>
      <c r="M1274" s="1">
        <v>386</v>
      </c>
      <c r="N1274" s="1">
        <v>386</v>
      </c>
      <c r="O1274" s="1">
        <v>386</v>
      </c>
      <c r="P1274" s="1">
        <v>396</v>
      </c>
      <c r="Q1274" s="1">
        <v>396</v>
      </c>
      <c r="R1274" s="1">
        <v>396</v>
      </c>
      <c r="S1274" s="1">
        <v>404</v>
      </c>
      <c r="T1274" s="1">
        <v>404</v>
      </c>
      <c r="U1274" s="1">
        <v>449</v>
      </c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>
        <v>0</v>
      </c>
      <c r="AI1274" s="1"/>
      <c r="AJ1274" s="1"/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</row>
    <row r="1275" spans="1:41" x14ac:dyDescent="0.25">
      <c r="A1275" s="1" t="s">
        <v>990</v>
      </c>
      <c r="B1275" s="1" t="s">
        <v>2</v>
      </c>
      <c r="C1275" s="1">
        <v>0</v>
      </c>
      <c r="D1275" s="1">
        <v>385</v>
      </c>
      <c r="E1275" s="1">
        <v>392</v>
      </c>
      <c r="F1275" s="1">
        <v>392</v>
      </c>
      <c r="G1275" s="1">
        <v>392</v>
      </c>
      <c r="H1275" s="1">
        <v>392</v>
      </c>
      <c r="I1275" s="1">
        <v>392</v>
      </c>
      <c r="J1275" s="1">
        <v>392</v>
      </c>
      <c r="K1275" s="1">
        <v>394</v>
      </c>
      <c r="L1275" s="1">
        <v>394</v>
      </c>
      <c r="M1275" s="1">
        <v>403</v>
      </c>
      <c r="N1275" s="1">
        <v>403</v>
      </c>
      <c r="O1275" s="1">
        <v>403</v>
      </c>
      <c r="P1275" s="1">
        <v>413</v>
      </c>
      <c r="Q1275" s="1">
        <v>413</v>
      </c>
      <c r="R1275" s="1">
        <v>413</v>
      </c>
      <c r="S1275" s="1">
        <v>422</v>
      </c>
      <c r="T1275" s="1">
        <v>422</v>
      </c>
      <c r="U1275" s="1">
        <v>471</v>
      </c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>
        <v>0</v>
      </c>
      <c r="AI1275" s="1"/>
      <c r="AJ1275" s="1"/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</row>
    <row r="1276" spans="1:41" x14ac:dyDescent="0.25">
      <c r="A1276" s="1" t="s">
        <v>990</v>
      </c>
      <c r="B1276" s="1" t="s">
        <v>3</v>
      </c>
      <c r="C1276" s="1">
        <v>0</v>
      </c>
      <c r="D1276" s="1">
        <v>385</v>
      </c>
      <c r="E1276" s="1">
        <v>392</v>
      </c>
      <c r="F1276" s="1">
        <v>392</v>
      </c>
      <c r="G1276" s="1">
        <v>392</v>
      </c>
      <c r="H1276" s="1">
        <v>392</v>
      </c>
      <c r="I1276" s="1">
        <v>392</v>
      </c>
      <c r="J1276" s="1">
        <v>392</v>
      </c>
      <c r="K1276" s="1">
        <v>394</v>
      </c>
      <c r="L1276" s="1">
        <v>394</v>
      </c>
      <c r="M1276" s="1">
        <v>403</v>
      </c>
      <c r="N1276" s="1">
        <v>403</v>
      </c>
      <c r="O1276" s="1">
        <v>403</v>
      </c>
      <c r="P1276" s="1">
        <v>413</v>
      </c>
      <c r="Q1276" s="1">
        <v>413</v>
      </c>
      <c r="R1276" s="1">
        <v>413</v>
      </c>
      <c r="S1276" s="1">
        <v>422</v>
      </c>
      <c r="T1276" s="1">
        <v>422</v>
      </c>
      <c r="U1276" s="1">
        <v>471</v>
      </c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>
        <v>0</v>
      </c>
      <c r="AI1276" s="1"/>
      <c r="AJ1276" s="1"/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</row>
    <row r="1277" spans="1:41" x14ac:dyDescent="0.25">
      <c r="A1277" s="1" t="s">
        <v>991</v>
      </c>
      <c r="B1277" s="1" t="s">
        <v>2</v>
      </c>
      <c r="C1277" s="1">
        <v>0</v>
      </c>
      <c r="D1277" s="1">
        <v>423</v>
      </c>
      <c r="E1277" s="1">
        <v>431</v>
      </c>
      <c r="F1277" s="1">
        <v>431</v>
      </c>
      <c r="G1277" s="1">
        <v>431</v>
      </c>
      <c r="H1277" s="1">
        <v>431</v>
      </c>
      <c r="I1277" s="1">
        <v>431</v>
      </c>
      <c r="J1277" s="1">
        <v>431</v>
      </c>
      <c r="K1277" s="1">
        <v>434</v>
      </c>
      <c r="L1277" s="1">
        <v>434</v>
      </c>
      <c r="M1277" s="1">
        <v>445</v>
      </c>
      <c r="N1277" s="1">
        <v>445</v>
      </c>
      <c r="O1277" s="1">
        <v>445</v>
      </c>
      <c r="P1277" s="1">
        <v>456</v>
      </c>
      <c r="Q1277" s="1">
        <v>456</v>
      </c>
      <c r="R1277" s="1">
        <v>456</v>
      </c>
      <c r="S1277" s="1">
        <v>469</v>
      </c>
      <c r="T1277" s="1">
        <v>469</v>
      </c>
      <c r="U1277" s="1">
        <v>524</v>
      </c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>
        <v>0</v>
      </c>
      <c r="AI1277" s="1"/>
      <c r="AJ1277" s="1"/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</row>
    <row r="1278" spans="1:41" x14ac:dyDescent="0.25">
      <c r="A1278" s="1" t="s">
        <v>991</v>
      </c>
      <c r="B1278" s="1" t="s">
        <v>3</v>
      </c>
      <c r="C1278" s="1">
        <v>0</v>
      </c>
      <c r="D1278" s="1">
        <v>423</v>
      </c>
      <c r="E1278" s="1">
        <v>431</v>
      </c>
      <c r="F1278" s="1">
        <v>431</v>
      </c>
      <c r="G1278" s="1">
        <v>431</v>
      </c>
      <c r="H1278" s="1">
        <v>431</v>
      </c>
      <c r="I1278" s="1">
        <v>431</v>
      </c>
      <c r="J1278" s="1">
        <v>431</v>
      </c>
      <c r="K1278" s="1">
        <v>434</v>
      </c>
      <c r="L1278" s="1">
        <v>434</v>
      </c>
      <c r="M1278" s="1">
        <v>445</v>
      </c>
      <c r="N1278" s="1">
        <v>445</v>
      </c>
      <c r="O1278" s="1">
        <v>445</v>
      </c>
      <c r="P1278" s="1">
        <v>456</v>
      </c>
      <c r="Q1278" s="1">
        <v>456</v>
      </c>
      <c r="R1278" s="1">
        <v>456</v>
      </c>
      <c r="S1278" s="1">
        <v>469</v>
      </c>
      <c r="T1278" s="1">
        <v>469</v>
      </c>
      <c r="U1278" s="1">
        <v>524</v>
      </c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>
        <v>0</v>
      </c>
      <c r="AI1278" s="1"/>
      <c r="AJ1278" s="1"/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</row>
    <row r="1279" spans="1:41" x14ac:dyDescent="0.25">
      <c r="A1279" s="1" t="s">
        <v>992</v>
      </c>
      <c r="B1279" s="1" t="s">
        <v>2</v>
      </c>
      <c r="C1279" s="1">
        <v>0</v>
      </c>
      <c r="D1279" s="1">
        <v>408</v>
      </c>
      <c r="E1279" s="1">
        <v>415</v>
      </c>
      <c r="F1279" s="1">
        <v>415</v>
      </c>
      <c r="G1279" s="1">
        <v>415</v>
      </c>
      <c r="H1279" s="1">
        <v>415</v>
      </c>
      <c r="I1279" s="1">
        <v>415</v>
      </c>
      <c r="J1279" s="1">
        <v>415</v>
      </c>
      <c r="K1279" s="1">
        <v>417</v>
      </c>
      <c r="L1279" s="1">
        <v>417</v>
      </c>
      <c r="M1279" s="1">
        <v>425</v>
      </c>
      <c r="N1279" s="1">
        <v>425</v>
      </c>
      <c r="O1279" s="1">
        <v>425</v>
      </c>
      <c r="P1279" s="1">
        <v>435</v>
      </c>
      <c r="Q1279" s="1">
        <v>435</v>
      </c>
      <c r="R1279" s="1">
        <v>435</v>
      </c>
      <c r="S1279" s="1">
        <v>443</v>
      </c>
      <c r="T1279" s="1">
        <v>443</v>
      </c>
      <c r="U1279" s="1">
        <v>488</v>
      </c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>
        <v>0</v>
      </c>
      <c r="AI1279" s="1"/>
      <c r="AJ1279" s="1"/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</row>
    <row r="1280" spans="1:41" x14ac:dyDescent="0.25">
      <c r="A1280" s="1" t="s">
        <v>992</v>
      </c>
      <c r="B1280" s="1" t="s">
        <v>3</v>
      </c>
      <c r="C1280" s="1">
        <v>0</v>
      </c>
      <c r="D1280" s="1">
        <v>408</v>
      </c>
      <c r="E1280" s="1">
        <v>415</v>
      </c>
      <c r="F1280" s="1">
        <v>415</v>
      </c>
      <c r="G1280" s="1">
        <v>415</v>
      </c>
      <c r="H1280" s="1">
        <v>415</v>
      </c>
      <c r="I1280" s="1">
        <v>415</v>
      </c>
      <c r="J1280" s="1">
        <v>415</v>
      </c>
      <c r="K1280" s="1">
        <v>417</v>
      </c>
      <c r="L1280" s="1">
        <v>417</v>
      </c>
      <c r="M1280" s="1">
        <v>425</v>
      </c>
      <c r="N1280" s="1">
        <v>425</v>
      </c>
      <c r="O1280" s="1">
        <v>425</v>
      </c>
      <c r="P1280" s="1">
        <v>435</v>
      </c>
      <c r="Q1280" s="1">
        <v>435</v>
      </c>
      <c r="R1280" s="1">
        <v>435</v>
      </c>
      <c r="S1280" s="1">
        <v>443</v>
      </c>
      <c r="T1280" s="1">
        <v>443</v>
      </c>
      <c r="U1280" s="1">
        <v>488</v>
      </c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>
        <v>0</v>
      </c>
      <c r="AI1280" s="1"/>
      <c r="AJ1280" s="1"/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</row>
    <row r="1281" spans="1:41" x14ac:dyDescent="0.25">
      <c r="A1281" s="1" t="s">
        <v>993</v>
      </c>
      <c r="B1281" s="1" t="s">
        <v>2</v>
      </c>
      <c r="C1281" s="1">
        <v>0</v>
      </c>
      <c r="D1281" s="1">
        <v>429</v>
      </c>
      <c r="E1281" s="1">
        <v>436</v>
      </c>
      <c r="F1281" s="1">
        <v>436</v>
      </c>
      <c r="G1281" s="1">
        <v>436</v>
      </c>
      <c r="H1281" s="1">
        <v>436</v>
      </c>
      <c r="I1281" s="1">
        <v>436</v>
      </c>
      <c r="J1281" s="1">
        <v>436</v>
      </c>
      <c r="K1281" s="1">
        <v>438</v>
      </c>
      <c r="L1281" s="1">
        <v>438</v>
      </c>
      <c r="M1281" s="1">
        <v>447</v>
      </c>
      <c r="N1281" s="1">
        <v>447</v>
      </c>
      <c r="O1281" s="1">
        <v>447</v>
      </c>
      <c r="P1281" s="1">
        <v>457</v>
      </c>
      <c r="Q1281" s="1">
        <v>457</v>
      </c>
      <c r="R1281" s="1">
        <v>457</v>
      </c>
      <c r="S1281" s="1">
        <v>466</v>
      </c>
      <c r="T1281" s="1">
        <v>466</v>
      </c>
      <c r="U1281" s="1">
        <v>515</v>
      </c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>
        <v>0</v>
      </c>
      <c r="AI1281" s="1"/>
      <c r="AJ1281" s="1"/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</row>
    <row r="1282" spans="1:41" x14ac:dyDescent="0.25">
      <c r="A1282" s="1" t="s">
        <v>993</v>
      </c>
      <c r="B1282" s="1" t="s">
        <v>3</v>
      </c>
      <c r="C1282" s="1">
        <v>0</v>
      </c>
      <c r="D1282" s="1">
        <v>429</v>
      </c>
      <c r="E1282" s="1">
        <v>436</v>
      </c>
      <c r="F1282" s="1">
        <v>436</v>
      </c>
      <c r="G1282" s="1">
        <v>436</v>
      </c>
      <c r="H1282" s="1">
        <v>436</v>
      </c>
      <c r="I1282" s="1">
        <v>436</v>
      </c>
      <c r="J1282" s="1">
        <v>436</v>
      </c>
      <c r="K1282" s="1">
        <v>438</v>
      </c>
      <c r="L1282" s="1">
        <v>438</v>
      </c>
      <c r="M1282" s="1">
        <v>447</v>
      </c>
      <c r="N1282" s="1">
        <v>447</v>
      </c>
      <c r="O1282" s="1">
        <v>447</v>
      </c>
      <c r="P1282" s="1">
        <v>457</v>
      </c>
      <c r="Q1282" s="1">
        <v>457</v>
      </c>
      <c r="R1282" s="1">
        <v>457</v>
      </c>
      <c r="S1282" s="1">
        <v>466</v>
      </c>
      <c r="T1282" s="1">
        <v>466</v>
      </c>
      <c r="U1282" s="1">
        <v>515</v>
      </c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>
        <v>0</v>
      </c>
      <c r="AI1282" s="1"/>
      <c r="AJ1282" s="1"/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</row>
    <row r="1283" spans="1:41" x14ac:dyDescent="0.25">
      <c r="A1283" s="1" t="s">
        <v>994</v>
      </c>
      <c r="B1283" s="1" t="s">
        <v>2</v>
      </c>
      <c r="C1283" s="1">
        <v>0</v>
      </c>
      <c r="D1283" s="1">
        <v>463</v>
      </c>
      <c r="E1283" s="1">
        <v>471</v>
      </c>
      <c r="F1283" s="1">
        <v>471</v>
      </c>
      <c r="G1283" s="1">
        <v>471</v>
      </c>
      <c r="H1283" s="1">
        <v>471</v>
      </c>
      <c r="I1283" s="1">
        <v>471</v>
      </c>
      <c r="J1283" s="1">
        <v>471</v>
      </c>
      <c r="K1283" s="1">
        <v>474</v>
      </c>
      <c r="L1283" s="1">
        <v>474</v>
      </c>
      <c r="M1283" s="1">
        <v>485</v>
      </c>
      <c r="N1283" s="1">
        <v>485</v>
      </c>
      <c r="O1283" s="1">
        <v>485</v>
      </c>
      <c r="P1283" s="1">
        <v>496</v>
      </c>
      <c r="Q1283" s="1">
        <v>496</v>
      </c>
      <c r="R1283" s="1">
        <v>496</v>
      </c>
      <c r="S1283" s="1">
        <v>509</v>
      </c>
      <c r="T1283" s="1">
        <v>509</v>
      </c>
      <c r="U1283" s="1">
        <v>564</v>
      </c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>
        <v>0</v>
      </c>
      <c r="AI1283" s="1"/>
      <c r="AJ1283" s="1"/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</row>
    <row r="1284" spans="1:41" x14ac:dyDescent="0.25">
      <c r="A1284" s="1" t="s">
        <v>994</v>
      </c>
      <c r="B1284" s="1" t="s">
        <v>3</v>
      </c>
      <c r="C1284" s="1">
        <v>0</v>
      </c>
      <c r="D1284" s="1">
        <v>463</v>
      </c>
      <c r="E1284" s="1">
        <v>471</v>
      </c>
      <c r="F1284" s="1">
        <v>471</v>
      </c>
      <c r="G1284" s="1">
        <v>471</v>
      </c>
      <c r="H1284" s="1">
        <v>471</v>
      </c>
      <c r="I1284" s="1">
        <v>471</v>
      </c>
      <c r="J1284" s="1">
        <v>471</v>
      </c>
      <c r="K1284" s="1">
        <v>474</v>
      </c>
      <c r="L1284" s="1">
        <v>474</v>
      </c>
      <c r="M1284" s="1">
        <v>485</v>
      </c>
      <c r="N1284" s="1">
        <v>485</v>
      </c>
      <c r="O1284" s="1">
        <v>485</v>
      </c>
      <c r="P1284" s="1">
        <v>496</v>
      </c>
      <c r="Q1284" s="1">
        <v>496</v>
      </c>
      <c r="R1284" s="1">
        <v>496</v>
      </c>
      <c r="S1284" s="1">
        <v>509</v>
      </c>
      <c r="T1284" s="1">
        <v>509</v>
      </c>
      <c r="U1284" s="1">
        <v>564</v>
      </c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>
        <v>0</v>
      </c>
      <c r="AI1284" s="1"/>
      <c r="AJ1284" s="1"/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</row>
    <row r="1285" spans="1:41" x14ac:dyDescent="0.25">
      <c r="A1285" s="1" t="s">
        <v>995</v>
      </c>
      <c r="B1285" s="1" t="s">
        <v>2</v>
      </c>
      <c r="C1285" s="1">
        <v>0</v>
      </c>
      <c r="D1285" s="1">
        <v>289</v>
      </c>
      <c r="E1285" s="1">
        <v>294</v>
      </c>
      <c r="F1285" s="1">
        <v>294</v>
      </c>
      <c r="G1285" s="1">
        <v>294</v>
      </c>
      <c r="H1285" s="1">
        <v>294</v>
      </c>
      <c r="I1285" s="1">
        <v>294</v>
      </c>
      <c r="J1285" s="1">
        <v>294</v>
      </c>
      <c r="K1285" s="1">
        <v>296</v>
      </c>
      <c r="L1285" s="1">
        <v>296</v>
      </c>
      <c r="M1285" s="1">
        <v>302</v>
      </c>
      <c r="N1285" s="1">
        <v>302</v>
      </c>
      <c r="O1285" s="1">
        <v>302</v>
      </c>
      <c r="P1285" s="1">
        <v>308</v>
      </c>
      <c r="Q1285" s="1">
        <v>308</v>
      </c>
      <c r="R1285" s="1">
        <v>308</v>
      </c>
      <c r="S1285" s="1">
        <v>314</v>
      </c>
      <c r="T1285" s="1">
        <v>314</v>
      </c>
      <c r="U1285" s="1">
        <v>348</v>
      </c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>
        <v>0</v>
      </c>
      <c r="AI1285" s="1"/>
      <c r="AJ1285" s="1"/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</row>
    <row r="1286" spans="1:41" x14ac:dyDescent="0.25">
      <c r="A1286" s="1" t="s">
        <v>995</v>
      </c>
      <c r="B1286" s="1" t="s">
        <v>3</v>
      </c>
      <c r="C1286" s="1">
        <v>0</v>
      </c>
      <c r="D1286" s="1">
        <v>289</v>
      </c>
      <c r="E1286" s="1">
        <v>294</v>
      </c>
      <c r="F1286" s="1">
        <v>294</v>
      </c>
      <c r="G1286" s="1">
        <v>294</v>
      </c>
      <c r="H1286" s="1">
        <v>294</v>
      </c>
      <c r="I1286" s="1">
        <v>294</v>
      </c>
      <c r="J1286" s="1">
        <v>294</v>
      </c>
      <c r="K1286" s="1">
        <v>296</v>
      </c>
      <c r="L1286" s="1">
        <v>296</v>
      </c>
      <c r="M1286" s="1">
        <v>302</v>
      </c>
      <c r="N1286" s="1">
        <v>302</v>
      </c>
      <c r="O1286" s="1">
        <v>302</v>
      </c>
      <c r="P1286" s="1">
        <v>308</v>
      </c>
      <c r="Q1286" s="1">
        <v>308</v>
      </c>
      <c r="R1286" s="1">
        <v>308</v>
      </c>
      <c r="S1286" s="1">
        <v>314</v>
      </c>
      <c r="T1286" s="1">
        <v>314</v>
      </c>
      <c r="U1286" s="1">
        <v>348</v>
      </c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>
        <v>0</v>
      </c>
      <c r="AI1286" s="1"/>
      <c r="AJ1286" s="1"/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</row>
    <row r="1287" spans="1:41" x14ac:dyDescent="0.25">
      <c r="A1287" s="1" t="s">
        <v>996</v>
      </c>
      <c r="B1287" s="1" t="s">
        <v>2</v>
      </c>
      <c r="C1287" s="1">
        <v>0</v>
      </c>
      <c r="D1287" s="1">
        <v>307</v>
      </c>
      <c r="E1287" s="1">
        <v>313</v>
      </c>
      <c r="F1287" s="1">
        <v>313</v>
      </c>
      <c r="G1287" s="1">
        <v>313</v>
      </c>
      <c r="H1287" s="1">
        <v>313</v>
      </c>
      <c r="I1287" s="1">
        <v>313</v>
      </c>
      <c r="J1287" s="1">
        <v>313</v>
      </c>
      <c r="K1287" s="1">
        <v>315</v>
      </c>
      <c r="L1287" s="1">
        <v>315</v>
      </c>
      <c r="M1287" s="1">
        <v>323</v>
      </c>
      <c r="N1287" s="1">
        <v>323</v>
      </c>
      <c r="O1287" s="1">
        <v>323</v>
      </c>
      <c r="P1287" s="1">
        <v>332</v>
      </c>
      <c r="Q1287" s="1">
        <v>332</v>
      </c>
      <c r="R1287" s="1">
        <v>332</v>
      </c>
      <c r="S1287" s="1">
        <v>339</v>
      </c>
      <c r="T1287" s="1">
        <v>339</v>
      </c>
      <c r="U1287" s="1">
        <v>377</v>
      </c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>
        <v>0</v>
      </c>
      <c r="AI1287" s="1"/>
      <c r="AJ1287" s="1"/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</row>
    <row r="1288" spans="1:41" x14ac:dyDescent="0.25">
      <c r="A1288" s="1" t="s">
        <v>996</v>
      </c>
      <c r="B1288" s="1" t="s">
        <v>3</v>
      </c>
      <c r="C1288" s="1">
        <v>0</v>
      </c>
      <c r="D1288" s="1">
        <v>307</v>
      </c>
      <c r="E1288" s="1">
        <v>313</v>
      </c>
      <c r="F1288" s="1">
        <v>313</v>
      </c>
      <c r="G1288" s="1">
        <v>313</v>
      </c>
      <c r="H1288" s="1">
        <v>313</v>
      </c>
      <c r="I1288" s="1">
        <v>313</v>
      </c>
      <c r="J1288" s="1">
        <v>313</v>
      </c>
      <c r="K1288" s="1">
        <v>315</v>
      </c>
      <c r="L1288" s="1">
        <v>315</v>
      </c>
      <c r="M1288" s="1">
        <v>323</v>
      </c>
      <c r="N1288" s="1">
        <v>323</v>
      </c>
      <c r="O1288" s="1">
        <v>323</v>
      </c>
      <c r="P1288" s="1">
        <v>332</v>
      </c>
      <c r="Q1288" s="1">
        <v>332</v>
      </c>
      <c r="R1288" s="1">
        <v>332</v>
      </c>
      <c r="S1288" s="1">
        <v>339</v>
      </c>
      <c r="T1288" s="1">
        <v>339</v>
      </c>
      <c r="U1288" s="1">
        <v>377</v>
      </c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>
        <v>0</v>
      </c>
      <c r="AI1288" s="1"/>
      <c r="AJ1288" s="1"/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</row>
    <row r="1289" spans="1:41" x14ac:dyDescent="0.25">
      <c r="A1289" s="1" t="s">
        <v>997</v>
      </c>
      <c r="B1289" s="1" t="s">
        <v>2</v>
      </c>
      <c r="C1289" s="1">
        <v>0</v>
      </c>
      <c r="D1289" s="1">
        <v>315</v>
      </c>
      <c r="E1289" s="1">
        <v>322</v>
      </c>
      <c r="F1289" s="1">
        <v>322</v>
      </c>
      <c r="G1289" s="1">
        <v>322</v>
      </c>
      <c r="H1289" s="1">
        <v>322</v>
      </c>
      <c r="I1289" s="1">
        <v>322</v>
      </c>
      <c r="J1289" s="1">
        <v>322</v>
      </c>
      <c r="K1289" s="1">
        <v>324</v>
      </c>
      <c r="L1289" s="1">
        <v>324</v>
      </c>
      <c r="M1289" s="1">
        <v>332</v>
      </c>
      <c r="N1289" s="1">
        <v>332</v>
      </c>
      <c r="O1289" s="1">
        <v>332</v>
      </c>
      <c r="P1289" s="1">
        <v>342</v>
      </c>
      <c r="Q1289" s="1">
        <v>342</v>
      </c>
      <c r="R1289" s="1">
        <v>342</v>
      </c>
      <c r="S1289" s="1">
        <v>350</v>
      </c>
      <c r="T1289" s="1">
        <v>350</v>
      </c>
      <c r="U1289" s="1">
        <v>395</v>
      </c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>
        <v>0</v>
      </c>
      <c r="AI1289" s="1"/>
      <c r="AJ1289" s="1"/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</row>
    <row r="1290" spans="1:41" x14ac:dyDescent="0.25">
      <c r="A1290" s="1" t="s">
        <v>997</v>
      </c>
      <c r="B1290" s="1" t="s">
        <v>3</v>
      </c>
      <c r="C1290" s="1">
        <v>0</v>
      </c>
      <c r="D1290" s="1">
        <v>315</v>
      </c>
      <c r="E1290" s="1">
        <v>322</v>
      </c>
      <c r="F1290" s="1">
        <v>322</v>
      </c>
      <c r="G1290" s="1">
        <v>322</v>
      </c>
      <c r="H1290" s="1">
        <v>322</v>
      </c>
      <c r="I1290" s="1">
        <v>322</v>
      </c>
      <c r="J1290" s="1">
        <v>322</v>
      </c>
      <c r="K1290" s="1">
        <v>324</v>
      </c>
      <c r="L1290" s="1">
        <v>324</v>
      </c>
      <c r="M1290" s="1">
        <v>332</v>
      </c>
      <c r="N1290" s="1">
        <v>332</v>
      </c>
      <c r="O1290" s="1">
        <v>332</v>
      </c>
      <c r="P1290" s="1">
        <v>342</v>
      </c>
      <c r="Q1290" s="1">
        <v>342</v>
      </c>
      <c r="R1290" s="1">
        <v>342</v>
      </c>
      <c r="S1290" s="1">
        <v>350</v>
      </c>
      <c r="T1290" s="1">
        <v>350</v>
      </c>
      <c r="U1290" s="1">
        <v>395</v>
      </c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>
        <v>0</v>
      </c>
      <c r="AI1290" s="1"/>
      <c r="AJ1290" s="1"/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</row>
    <row r="1291" spans="1:41" x14ac:dyDescent="0.25">
      <c r="A1291" s="1" t="s">
        <v>998</v>
      </c>
      <c r="B1291" s="1" t="s">
        <v>2</v>
      </c>
      <c r="C1291" s="1">
        <v>0</v>
      </c>
      <c r="D1291" s="1">
        <v>326</v>
      </c>
      <c r="E1291" s="1">
        <v>333</v>
      </c>
      <c r="F1291" s="1">
        <v>333</v>
      </c>
      <c r="G1291" s="1">
        <v>333</v>
      </c>
      <c r="H1291" s="1">
        <v>333</v>
      </c>
      <c r="I1291" s="1">
        <v>333</v>
      </c>
      <c r="J1291" s="1">
        <v>333</v>
      </c>
      <c r="K1291" s="1">
        <v>335</v>
      </c>
      <c r="L1291" s="1">
        <v>335</v>
      </c>
      <c r="M1291" s="1">
        <v>344</v>
      </c>
      <c r="N1291" s="1">
        <v>344</v>
      </c>
      <c r="O1291" s="1">
        <v>344</v>
      </c>
      <c r="P1291" s="1">
        <v>354</v>
      </c>
      <c r="Q1291" s="1">
        <v>354</v>
      </c>
      <c r="R1291" s="1">
        <v>354</v>
      </c>
      <c r="S1291" s="1">
        <v>363</v>
      </c>
      <c r="T1291" s="1">
        <v>363</v>
      </c>
      <c r="U1291" s="1">
        <v>412</v>
      </c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>
        <v>0</v>
      </c>
      <c r="AI1291" s="1"/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</row>
    <row r="1292" spans="1:41" x14ac:dyDescent="0.25">
      <c r="A1292" s="1" t="s">
        <v>998</v>
      </c>
      <c r="B1292" s="1" t="s">
        <v>3</v>
      </c>
      <c r="C1292" s="1">
        <v>0</v>
      </c>
      <c r="D1292" s="1">
        <v>326</v>
      </c>
      <c r="E1292" s="1">
        <v>333</v>
      </c>
      <c r="F1292" s="1">
        <v>333</v>
      </c>
      <c r="G1292" s="1">
        <v>333</v>
      </c>
      <c r="H1292" s="1">
        <v>333</v>
      </c>
      <c r="I1292" s="1">
        <v>333</v>
      </c>
      <c r="J1292" s="1">
        <v>333</v>
      </c>
      <c r="K1292" s="1">
        <v>335</v>
      </c>
      <c r="L1292" s="1">
        <v>335</v>
      </c>
      <c r="M1292" s="1">
        <v>344</v>
      </c>
      <c r="N1292" s="1">
        <v>344</v>
      </c>
      <c r="O1292" s="1">
        <v>344</v>
      </c>
      <c r="P1292" s="1">
        <v>354</v>
      </c>
      <c r="Q1292" s="1">
        <v>354</v>
      </c>
      <c r="R1292" s="1">
        <v>354</v>
      </c>
      <c r="S1292" s="1">
        <v>363</v>
      </c>
      <c r="T1292" s="1">
        <v>363</v>
      </c>
      <c r="U1292" s="1">
        <v>412</v>
      </c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>
        <v>0</v>
      </c>
      <c r="AI1292" s="1"/>
      <c r="AJ1292" s="1"/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</row>
    <row r="1293" spans="1:41" x14ac:dyDescent="0.25">
      <c r="A1293" s="1" t="s">
        <v>999</v>
      </c>
      <c r="B1293" s="1" t="s">
        <v>2</v>
      </c>
      <c r="C1293" s="1">
        <v>0</v>
      </c>
      <c r="D1293" s="1">
        <v>345</v>
      </c>
      <c r="E1293" s="1">
        <v>353</v>
      </c>
      <c r="F1293" s="1">
        <v>353</v>
      </c>
      <c r="G1293" s="1">
        <v>353</v>
      </c>
      <c r="H1293" s="1">
        <v>353</v>
      </c>
      <c r="I1293" s="1">
        <v>353</v>
      </c>
      <c r="J1293" s="1">
        <v>353</v>
      </c>
      <c r="K1293" s="1">
        <v>356</v>
      </c>
      <c r="L1293" s="1">
        <v>356</v>
      </c>
      <c r="M1293" s="1">
        <v>367</v>
      </c>
      <c r="N1293" s="1">
        <v>367</v>
      </c>
      <c r="O1293" s="1">
        <v>367</v>
      </c>
      <c r="P1293" s="1">
        <v>378</v>
      </c>
      <c r="Q1293" s="1">
        <v>378</v>
      </c>
      <c r="R1293" s="1">
        <v>378</v>
      </c>
      <c r="S1293" s="1">
        <v>391</v>
      </c>
      <c r="T1293" s="1">
        <v>391</v>
      </c>
      <c r="U1293" s="1">
        <v>446</v>
      </c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>
        <v>0</v>
      </c>
      <c r="AI1293" s="1"/>
      <c r="AJ1293" s="1"/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</row>
    <row r="1294" spans="1:41" x14ac:dyDescent="0.25">
      <c r="A1294" s="1" t="s">
        <v>999</v>
      </c>
      <c r="B1294" s="1" t="s">
        <v>3</v>
      </c>
      <c r="C1294" s="1">
        <v>0</v>
      </c>
      <c r="D1294" s="1">
        <v>345</v>
      </c>
      <c r="E1294" s="1">
        <v>353</v>
      </c>
      <c r="F1294" s="1">
        <v>353</v>
      </c>
      <c r="G1294" s="1">
        <v>353</v>
      </c>
      <c r="H1294" s="1">
        <v>353</v>
      </c>
      <c r="I1294" s="1">
        <v>353</v>
      </c>
      <c r="J1294" s="1">
        <v>353</v>
      </c>
      <c r="K1294" s="1">
        <v>356</v>
      </c>
      <c r="L1294" s="1">
        <v>356</v>
      </c>
      <c r="M1294" s="1">
        <v>367</v>
      </c>
      <c r="N1294" s="1">
        <v>367</v>
      </c>
      <c r="O1294" s="1">
        <v>367</v>
      </c>
      <c r="P1294" s="1">
        <v>378</v>
      </c>
      <c r="Q1294" s="1">
        <v>378</v>
      </c>
      <c r="R1294" s="1">
        <v>378</v>
      </c>
      <c r="S1294" s="1">
        <v>391</v>
      </c>
      <c r="T1294" s="1">
        <v>391</v>
      </c>
      <c r="U1294" s="1">
        <v>446</v>
      </c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>
        <v>0</v>
      </c>
      <c r="AI1294" s="1"/>
      <c r="AJ1294" s="1"/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</row>
    <row r="1295" spans="1:41" x14ac:dyDescent="0.25">
      <c r="A1295" s="1" t="s">
        <v>1000</v>
      </c>
      <c r="B1295" s="1" t="s">
        <v>2</v>
      </c>
      <c r="C1295" s="1">
        <v>0</v>
      </c>
      <c r="D1295" s="1">
        <v>316</v>
      </c>
      <c r="E1295" s="1">
        <v>321</v>
      </c>
      <c r="F1295" s="1">
        <v>321</v>
      </c>
      <c r="G1295" s="1">
        <v>321</v>
      </c>
      <c r="H1295" s="1">
        <v>321</v>
      </c>
      <c r="I1295" s="1">
        <v>321</v>
      </c>
      <c r="J1295" s="1">
        <v>321</v>
      </c>
      <c r="K1295" s="1">
        <v>323</v>
      </c>
      <c r="L1295" s="1">
        <v>323</v>
      </c>
      <c r="M1295" s="1">
        <v>329</v>
      </c>
      <c r="N1295" s="1">
        <v>329</v>
      </c>
      <c r="O1295" s="1">
        <v>329</v>
      </c>
      <c r="P1295" s="1">
        <v>335</v>
      </c>
      <c r="Q1295" s="1">
        <v>335</v>
      </c>
      <c r="R1295" s="1">
        <v>335</v>
      </c>
      <c r="S1295" s="1">
        <v>341</v>
      </c>
      <c r="T1295" s="1">
        <v>341</v>
      </c>
      <c r="U1295" s="1">
        <v>375</v>
      </c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>
        <v>0</v>
      </c>
      <c r="AI1295" s="1"/>
      <c r="AJ1295" s="1"/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</row>
    <row r="1296" spans="1:41" x14ac:dyDescent="0.25">
      <c r="A1296" s="1" t="s">
        <v>1000</v>
      </c>
      <c r="B1296" s="1" t="s">
        <v>3</v>
      </c>
      <c r="C1296" s="1">
        <v>0</v>
      </c>
      <c r="D1296" s="1">
        <v>316</v>
      </c>
      <c r="E1296" s="1">
        <v>321</v>
      </c>
      <c r="F1296" s="1">
        <v>321</v>
      </c>
      <c r="G1296" s="1">
        <v>321</v>
      </c>
      <c r="H1296" s="1">
        <v>321</v>
      </c>
      <c r="I1296" s="1">
        <v>321</v>
      </c>
      <c r="J1296" s="1">
        <v>321</v>
      </c>
      <c r="K1296" s="1">
        <v>323</v>
      </c>
      <c r="L1296" s="1">
        <v>323</v>
      </c>
      <c r="M1296" s="1">
        <v>329</v>
      </c>
      <c r="N1296" s="1">
        <v>329</v>
      </c>
      <c r="O1296" s="1">
        <v>329</v>
      </c>
      <c r="P1296" s="1">
        <v>335</v>
      </c>
      <c r="Q1296" s="1">
        <v>335</v>
      </c>
      <c r="R1296" s="1">
        <v>335</v>
      </c>
      <c r="S1296" s="1">
        <v>341</v>
      </c>
      <c r="T1296" s="1">
        <v>341</v>
      </c>
      <c r="U1296" s="1">
        <v>375</v>
      </c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>
        <v>0</v>
      </c>
      <c r="AI1296" s="1"/>
      <c r="AJ1296" s="1"/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</row>
    <row r="1297" spans="1:41" x14ac:dyDescent="0.25">
      <c r="A1297" s="1" t="s">
        <v>1001</v>
      </c>
      <c r="B1297" s="1" t="s">
        <v>2</v>
      </c>
      <c r="C1297" s="1">
        <v>0</v>
      </c>
      <c r="D1297" s="1">
        <v>343</v>
      </c>
      <c r="E1297" s="1">
        <v>349</v>
      </c>
      <c r="F1297" s="1">
        <v>349</v>
      </c>
      <c r="G1297" s="1">
        <v>349</v>
      </c>
      <c r="H1297" s="1">
        <v>349</v>
      </c>
      <c r="I1297" s="1">
        <v>349</v>
      </c>
      <c r="J1297" s="1">
        <v>349</v>
      </c>
      <c r="K1297" s="1">
        <v>351</v>
      </c>
      <c r="L1297" s="1">
        <v>351</v>
      </c>
      <c r="M1297" s="1">
        <v>359</v>
      </c>
      <c r="N1297" s="1">
        <v>359</v>
      </c>
      <c r="O1297" s="1">
        <v>359</v>
      </c>
      <c r="P1297" s="1">
        <v>368</v>
      </c>
      <c r="Q1297" s="1">
        <v>368</v>
      </c>
      <c r="R1297" s="1">
        <v>368</v>
      </c>
      <c r="S1297" s="1">
        <v>375</v>
      </c>
      <c r="T1297" s="1">
        <v>375</v>
      </c>
      <c r="U1297" s="1">
        <v>413</v>
      </c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>
        <v>0</v>
      </c>
      <c r="AI1297" s="1"/>
      <c r="AJ1297" s="1"/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</row>
    <row r="1298" spans="1:41" x14ac:dyDescent="0.25">
      <c r="A1298" s="1" t="s">
        <v>1001</v>
      </c>
      <c r="B1298" s="1" t="s">
        <v>3</v>
      </c>
      <c r="C1298" s="1">
        <v>0</v>
      </c>
      <c r="D1298" s="1">
        <v>343</v>
      </c>
      <c r="E1298" s="1">
        <v>349</v>
      </c>
      <c r="F1298" s="1">
        <v>349</v>
      </c>
      <c r="G1298" s="1">
        <v>349</v>
      </c>
      <c r="H1298" s="1">
        <v>349</v>
      </c>
      <c r="I1298" s="1">
        <v>349</v>
      </c>
      <c r="J1298" s="1">
        <v>349</v>
      </c>
      <c r="K1298" s="1">
        <v>351</v>
      </c>
      <c r="L1298" s="1">
        <v>351</v>
      </c>
      <c r="M1298" s="1">
        <v>359</v>
      </c>
      <c r="N1298" s="1">
        <v>359</v>
      </c>
      <c r="O1298" s="1">
        <v>359</v>
      </c>
      <c r="P1298" s="1">
        <v>368</v>
      </c>
      <c r="Q1298" s="1">
        <v>368</v>
      </c>
      <c r="R1298" s="1">
        <v>368</v>
      </c>
      <c r="S1298" s="1">
        <v>375</v>
      </c>
      <c r="T1298" s="1">
        <v>375</v>
      </c>
      <c r="U1298" s="1">
        <v>413</v>
      </c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>
        <v>0</v>
      </c>
      <c r="AI1298" s="1"/>
      <c r="AJ1298" s="1"/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</row>
    <row r="1299" spans="1:41" x14ac:dyDescent="0.25">
      <c r="A1299" s="1" t="s">
        <v>1002</v>
      </c>
      <c r="B1299" s="1" t="s">
        <v>2</v>
      </c>
      <c r="C1299" s="1">
        <v>0</v>
      </c>
      <c r="D1299" s="1">
        <v>354</v>
      </c>
      <c r="E1299" s="1">
        <v>361</v>
      </c>
      <c r="F1299" s="1">
        <v>361</v>
      </c>
      <c r="G1299" s="1">
        <v>361</v>
      </c>
      <c r="H1299" s="1">
        <v>361</v>
      </c>
      <c r="I1299" s="1">
        <v>361</v>
      </c>
      <c r="J1299" s="1">
        <v>361</v>
      </c>
      <c r="K1299" s="1">
        <v>363</v>
      </c>
      <c r="L1299" s="1">
        <v>363</v>
      </c>
      <c r="M1299" s="1">
        <v>371</v>
      </c>
      <c r="N1299" s="1">
        <v>371</v>
      </c>
      <c r="O1299" s="1">
        <v>371</v>
      </c>
      <c r="P1299" s="1">
        <v>381</v>
      </c>
      <c r="Q1299" s="1">
        <v>381</v>
      </c>
      <c r="R1299" s="1">
        <v>381</v>
      </c>
      <c r="S1299" s="1">
        <v>389</v>
      </c>
      <c r="T1299" s="1">
        <v>389</v>
      </c>
      <c r="U1299" s="1">
        <v>434</v>
      </c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>
        <v>0</v>
      </c>
      <c r="AI1299" s="1"/>
      <c r="AJ1299" s="1"/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</row>
    <row r="1300" spans="1:41" x14ac:dyDescent="0.25">
      <c r="A1300" s="1" t="s">
        <v>1002</v>
      </c>
      <c r="B1300" s="1" t="s">
        <v>3</v>
      </c>
      <c r="C1300" s="1">
        <v>0</v>
      </c>
      <c r="D1300" s="1">
        <v>354</v>
      </c>
      <c r="E1300" s="1">
        <v>361</v>
      </c>
      <c r="F1300" s="1">
        <v>361</v>
      </c>
      <c r="G1300" s="1">
        <v>361</v>
      </c>
      <c r="H1300" s="1">
        <v>361</v>
      </c>
      <c r="I1300" s="1">
        <v>361</v>
      </c>
      <c r="J1300" s="1">
        <v>361</v>
      </c>
      <c r="K1300" s="1">
        <v>363</v>
      </c>
      <c r="L1300" s="1">
        <v>363</v>
      </c>
      <c r="M1300" s="1">
        <v>371</v>
      </c>
      <c r="N1300" s="1">
        <v>371</v>
      </c>
      <c r="O1300" s="1">
        <v>371</v>
      </c>
      <c r="P1300" s="1">
        <v>381</v>
      </c>
      <c r="Q1300" s="1">
        <v>381</v>
      </c>
      <c r="R1300" s="1">
        <v>381</v>
      </c>
      <c r="S1300" s="1">
        <v>389</v>
      </c>
      <c r="T1300" s="1">
        <v>389</v>
      </c>
      <c r="U1300" s="1">
        <v>434</v>
      </c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>
        <v>0</v>
      </c>
      <c r="AI1300" s="1"/>
      <c r="AJ1300" s="1"/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</row>
    <row r="1301" spans="1:41" x14ac:dyDescent="0.25">
      <c r="A1301" s="1" t="s">
        <v>1003</v>
      </c>
      <c r="B1301" s="1" t="s">
        <v>2</v>
      </c>
      <c r="C1301" s="1">
        <v>0</v>
      </c>
      <c r="D1301" s="1">
        <v>371</v>
      </c>
      <c r="E1301" s="1">
        <v>378</v>
      </c>
      <c r="F1301" s="1">
        <v>378</v>
      </c>
      <c r="G1301" s="1">
        <v>378</v>
      </c>
      <c r="H1301" s="1">
        <v>378</v>
      </c>
      <c r="I1301" s="1">
        <v>378</v>
      </c>
      <c r="J1301" s="1">
        <v>378</v>
      </c>
      <c r="K1301" s="1">
        <v>380</v>
      </c>
      <c r="L1301" s="1">
        <v>380</v>
      </c>
      <c r="M1301" s="1">
        <v>389</v>
      </c>
      <c r="N1301" s="1">
        <v>389</v>
      </c>
      <c r="O1301" s="1">
        <v>389</v>
      </c>
      <c r="P1301" s="1">
        <v>399</v>
      </c>
      <c r="Q1301" s="1">
        <v>399</v>
      </c>
      <c r="R1301" s="1">
        <v>399</v>
      </c>
      <c r="S1301" s="1">
        <v>408</v>
      </c>
      <c r="T1301" s="1">
        <v>408</v>
      </c>
      <c r="U1301" s="1">
        <v>457</v>
      </c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>
        <v>0</v>
      </c>
      <c r="AI1301" s="1"/>
      <c r="AJ1301" s="1"/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</row>
    <row r="1302" spans="1:41" x14ac:dyDescent="0.25">
      <c r="A1302" s="1" t="s">
        <v>1003</v>
      </c>
      <c r="B1302" s="1" t="s">
        <v>3</v>
      </c>
      <c r="C1302" s="1">
        <v>0</v>
      </c>
      <c r="D1302" s="1">
        <v>371</v>
      </c>
      <c r="E1302" s="1">
        <v>378</v>
      </c>
      <c r="F1302" s="1">
        <v>378</v>
      </c>
      <c r="G1302" s="1">
        <v>378</v>
      </c>
      <c r="H1302" s="1">
        <v>378</v>
      </c>
      <c r="I1302" s="1">
        <v>378</v>
      </c>
      <c r="J1302" s="1">
        <v>378</v>
      </c>
      <c r="K1302" s="1">
        <v>380</v>
      </c>
      <c r="L1302" s="1">
        <v>380</v>
      </c>
      <c r="M1302" s="1">
        <v>389</v>
      </c>
      <c r="N1302" s="1">
        <v>389</v>
      </c>
      <c r="O1302" s="1">
        <v>389</v>
      </c>
      <c r="P1302" s="1">
        <v>399</v>
      </c>
      <c r="Q1302" s="1">
        <v>399</v>
      </c>
      <c r="R1302" s="1">
        <v>399</v>
      </c>
      <c r="S1302" s="1">
        <v>408</v>
      </c>
      <c r="T1302" s="1">
        <v>408</v>
      </c>
      <c r="U1302" s="1">
        <v>457</v>
      </c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>
        <v>0</v>
      </c>
      <c r="AI1302" s="1"/>
      <c r="AJ1302" s="1"/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</row>
    <row r="1303" spans="1:41" x14ac:dyDescent="0.25">
      <c r="A1303" s="1" t="s">
        <v>1004</v>
      </c>
      <c r="B1303" s="1" t="s">
        <v>2</v>
      </c>
      <c r="C1303" s="1">
        <v>0</v>
      </c>
      <c r="D1303" s="1">
        <v>402</v>
      </c>
      <c r="E1303" s="1">
        <v>410</v>
      </c>
      <c r="F1303" s="1">
        <v>410</v>
      </c>
      <c r="G1303" s="1">
        <v>410</v>
      </c>
      <c r="H1303" s="1">
        <v>410</v>
      </c>
      <c r="I1303" s="1">
        <v>410</v>
      </c>
      <c r="J1303" s="1">
        <v>410</v>
      </c>
      <c r="K1303" s="1">
        <v>413</v>
      </c>
      <c r="L1303" s="1">
        <v>413</v>
      </c>
      <c r="M1303" s="1">
        <v>424</v>
      </c>
      <c r="N1303" s="1">
        <v>424</v>
      </c>
      <c r="O1303" s="1">
        <v>424</v>
      </c>
      <c r="P1303" s="1">
        <v>435</v>
      </c>
      <c r="Q1303" s="1">
        <v>435</v>
      </c>
      <c r="R1303" s="1">
        <v>435</v>
      </c>
      <c r="S1303" s="1">
        <v>448</v>
      </c>
      <c r="T1303" s="1">
        <v>448</v>
      </c>
      <c r="U1303" s="1">
        <v>503</v>
      </c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>
        <v>0</v>
      </c>
      <c r="AI1303" s="1"/>
      <c r="AJ1303" s="1"/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</row>
    <row r="1304" spans="1:41" x14ac:dyDescent="0.25">
      <c r="A1304" s="1" t="s">
        <v>1004</v>
      </c>
      <c r="B1304" s="1" t="s">
        <v>3</v>
      </c>
      <c r="C1304" s="1">
        <v>0</v>
      </c>
      <c r="D1304" s="1">
        <v>402</v>
      </c>
      <c r="E1304" s="1">
        <v>410</v>
      </c>
      <c r="F1304" s="1">
        <v>410</v>
      </c>
      <c r="G1304" s="1">
        <v>410</v>
      </c>
      <c r="H1304" s="1">
        <v>410</v>
      </c>
      <c r="I1304" s="1">
        <v>410</v>
      </c>
      <c r="J1304" s="1">
        <v>410</v>
      </c>
      <c r="K1304" s="1">
        <v>413</v>
      </c>
      <c r="L1304" s="1">
        <v>413</v>
      </c>
      <c r="M1304" s="1">
        <v>424</v>
      </c>
      <c r="N1304" s="1">
        <v>424</v>
      </c>
      <c r="O1304" s="1">
        <v>424</v>
      </c>
      <c r="P1304" s="1">
        <v>435</v>
      </c>
      <c r="Q1304" s="1">
        <v>435</v>
      </c>
      <c r="R1304" s="1">
        <v>435</v>
      </c>
      <c r="S1304" s="1">
        <v>448</v>
      </c>
      <c r="T1304" s="1">
        <v>448</v>
      </c>
      <c r="U1304" s="1">
        <v>503</v>
      </c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>
        <v>0</v>
      </c>
      <c r="AI1304" s="1"/>
      <c r="AJ1304" s="1"/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</row>
    <row r="1305" spans="1:41" x14ac:dyDescent="0.25">
      <c r="A1305" s="1" t="s">
        <v>1005</v>
      </c>
      <c r="B1305" s="1" t="s">
        <v>2</v>
      </c>
      <c r="C1305" s="1">
        <v>0</v>
      </c>
      <c r="D1305" s="1">
        <v>269</v>
      </c>
      <c r="E1305" s="1">
        <v>281</v>
      </c>
      <c r="F1305" s="1">
        <v>281</v>
      </c>
      <c r="G1305" s="1">
        <v>281</v>
      </c>
      <c r="H1305" s="1">
        <v>281</v>
      </c>
      <c r="I1305" s="1">
        <v>281</v>
      </c>
      <c r="J1305" s="1">
        <v>281</v>
      </c>
      <c r="K1305" s="1">
        <v>284</v>
      </c>
      <c r="L1305" s="1">
        <v>284</v>
      </c>
      <c r="M1305" s="1">
        <v>299</v>
      </c>
      <c r="N1305" s="1">
        <v>299</v>
      </c>
      <c r="O1305" s="1">
        <v>299</v>
      </c>
      <c r="P1305" s="1">
        <v>314</v>
      </c>
      <c r="Q1305" s="1">
        <v>314</v>
      </c>
      <c r="R1305" s="1">
        <v>314</v>
      </c>
      <c r="S1305" s="1">
        <v>329</v>
      </c>
      <c r="T1305" s="1">
        <v>329</v>
      </c>
      <c r="U1305" s="1">
        <v>401</v>
      </c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>
        <v>0</v>
      </c>
      <c r="AI1305" s="1"/>
      <c r="AJ1305" s="1"/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</row>
    <row r="1306" spans="1:41" x14ac:dyDescent="0.25">
      <c r="A1306" s="1" t="s">
        <v>1005</v>
      </c>
      <c r="B1306" s="1" t="s">
        <v>3</v>
      </c>
      <c r="C1306" s="1">
        <v>0</v>
      </c>
      <c r="D1306" s="1">
        <v>269</v>
      </c>
      <c r="E1306" s="1">
        <v>281</v>
      </c>
      <c r="F1306" s="1">
        <v>281</v>
      </c>
      <c r="G1306" s="1">
        <v>281</v>
      </c>
      <c r="H1306" s="1">
        <v>281</v>
      </c>
      <c r="I1306" s="1">
        <v>281</v>
      </c>
      <c r="J1306" s="1">
        <v>281</v>
      </c>
      <c r="K1306" s="1">
        <v>284</v>
      </c>
      <c r="L1306" s="1">
        <v>284</v>
      </c>
      <c r="M1306" s="1">
        <v>299</v>
      </c>
      <c r="N1306" s="1">
        <v>299</v>
      </c>
      <c r="O1306" s="1">
        <v>299</v>
      </c>
      <c r="P1306" s="1">
        <v>314</v>
      </c>
      <c r="Q1306" s="1">
        <v>314</v>
      </c>
      <c r="R1306" s="1">
        <v>314</v>
      </c>
      <c r="S1306" s="1">
        <v>329</v>
      </c>
      <c r="T1306" s="1">
        <v>329</v>
      </c>
      <c r="U1306" s="1">
        <v>401</v>
      </c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>
        <v>0</v>
      </c>
      <c r="AI1306" s="1"/>
      <c r="AJ1306" s="1"/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</row>
    <row r="1307" spans="1:41" x14ac:dyDescent="0.25">
      <c r="A1307" s="1" t="s">
        <v>1006</v>
      </c>
      <c r="B1307" s="1" t="s">
        <v>2</v>
      </c>
      <c r="C1307" s="1">
        <v>0</v>
      </c>
      <c r="D1307" s="1">
        <v>276</v>
      </c>
      <c r="E1307" s="1">
        <v>289</v>
      </c>
      <c r="F1307" s="1">
        <v>289</v>
      </c>
      <c r="G1307" s="1">
        <v>289</v>
      </c>
      <c r="H1307" s="1">
        <v>289</v>
      </c>
      <c r="I1307" s="1">
        <v>289</v>
      </c>
      <c r="J1307" s="1">
        <v>289</v>
      </c>
      <c r="K1307" s="1">
        <v>292</v>
      </c>
      <c r="L1307" s="1">
        <v>292</v>
      </c>
      <c r="M1307" s="1">
        <v>308</v>
      </c>
      <c r="N1307" s="1">
        <v>308</v>
      </c>
      <c r="O1307" s="1">
        <v>308</v>
      </c>
      <c r="P1307" s="1">
        <v>324</v>
      </c>
      <c r="Q1307" s="1">
        <v>324</v>
      </c>
      <c r="R1307" s="1">
        <v>324</v>
      </c>
      <c r="S1307" s="1">
        <v>342</v>
      </c>
      <c r="T1307" s="1">
        <v>342</v>
      </c>
      <c r="U1307" s="1">
        <v>421</v>
      </c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>
        <v>0</v>
      </c>
      <c r="AI1307" s="1"/>
      <c r="AJ1307" s="1"/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</row>
    <row r="1308" spans="1:41" x14ac:dyDescent="0.25">
      <c r="A1308" s="1" t="s">
        <v>1006</v>
      </c>
      <c r="B1308" s="1" t="s">
        <v>3</v>
      </c>
      <c r="C1308" s="1">
        <v>0</v>
      </c>
      <c r="D1308" s="1">
        <v>276</v>
      </c>
      <c r="E1308" s="1">
        <v>289</v>
      </c>
      <c r="F1308" s="1">
        <v>289</v>
      </c>
      <c r="G1308" s="1">
        <v>289</v>
      </c>
      <c r="H1308" s="1">
        <v>289</v>
      </c>
      <c r="I1308" s="1">
        <v>289</v>
      </c>
      <c r="J1308" s="1">
        <v>289</v>
      </c>
      <c r="K1308" s="1">
        <v>292</v>
      </c>
      <c r="L1308" s="1">
        <v>292</v>
      </c>
      <c r="M1308" s="1">
        <v>308</v>
      </c>
      <c r="N1308" s="1">
        <v>308</v>
      </c>
      <c r="O1308" s="1">
        <v>308</v>
      </c>
      <c r="P1308" s="1">
        <v>324</v>
      </c>
      <c r="Q1308" s="1">
        <v>324</v>
      </c>
      <c r="R1308" s="1">
        <v>324</v>
      </c>
      <c r="S1308" s="1">
        <v>342</v>
      </c>
      <c r="T1308" s="1">
        <v>342</v>
      </c>
      <c r="U1308" s="1">
        <v>421</v>
      </c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>
        <v>0</v>
      </c>
      <c r="AI1308" s="1"/>
      <c r="AJ1308" s="1"/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</row>
    <row r="1309" spans="1:41" x14ac:dyDescent="0.25">
      <c r="A1309" s="1" t="s">
        <v>1007</v>
      </c>
      <c r="B1309" s="1" t="s">
        <v>2</v>
      </c>
      <c r="C1309" s="1">
        <v>0</v>
      </c>
      <c r="D1309" s="1">
        <v>285</v>
      </c>
      <c r="E1309" s="1">
        <v>300</v>
      </c>
      <c r="F1309" s="1">
        <v>300</v>
      </c>
      <c r="G1309" s="1">
        <v>300</v>
      </c>
      <c r="H1309" s="1">
        <v>300</v>
      </c>
      <c r="I1309" s="1">
        <v>300</v>
      </c>
      <c r="J1309" s="1">
        <v>300</v>
      </c>
      <c r="K1309" s="1">
        <v>303</v>
      </c>
      <c r="L1309" s="1">
        <v>303</v>
      </c>
      <c r="M1309" s="1">
        <v>320</v>
      </c>
      <c r="N1309" s="1">
        <v>320</v>
      </c>
      <c r="O1309" s="1">
        <v>320</v>
      </c>
      <c r="P1309" s="1">
        <v>338</v>
      </c>
      <c r="Q1309" s="1">
        <v>338</v>
      </c>
      <c r="R1309" s="1">
        <v>338</v>
      </c>
      <c r="S1309" s="1">
        <v>357</v>
      </c>
      <c r="T1309" s="1">
        <v>357</v>
      </c>
      <c r="U1309" s="1">
        <v>443</v>
      </c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>
        <v>0</v>
      </c>
      <c r="AI1309" s="1"/>
      <c r="AJ1309" s="1"/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</row>
    <row r="1310" spans="1:41" x14ac:dyDescent="0.25">
      <c r="A1310" s="1" t="s">
        <v>1007</v>
      </c>
      <c r="B1310" s="1" t="s">
        <v>3</v>
      </c>
      <c r="C1310" s="1">
        <v>0</v>
      </c>
      <c r="D1310" s="1">
        <v>285</v>
      </c>
      <c r="E1310" s="1">
        <v>300</v>
      </c>
      <c r="F1310" s="1">
        <v>300</v>
      </c>
      <c r="G1310" s="1">
        <v>300</v>
      </c>
      <c r="H1310" s="1">
        <v>300</v>
      </c>
      <c r="I1310" s="1">
        <v>300</v>
      </c>
      <c r="J1310" s="1">
        <v>300</v>
      </c>
      <c r="K1310" s="1">
        <v>303</v>
      </c>
      <c r="L1310" s="1">
        <v>303</v>
      </c>
      <c r="M1310" s="1">
        <v>320</v>
      </c>
      <c r="N1310" s="1">
        <v>320</v>
      </c>
      <c r="O1310" s="1">
        <v>320</v>
      </c>
      <c r="P1310" s="1">
        <v>338</v>
      </c>
      <c r="Q1310" s="1">
        <v>338</v>
      </c>
      <c r="R1310" s="1">
        <v>338</v>
      </c>
      <c r="S1310" s="1">
        <v>357</v>
      </c>
      <c r="T1310" s="1">
        <v>357</v>
      </c>
      <c r="U1310" s="1">
        <v>443</v>
      </c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>
        <v>0</v>
      </c>
      <c r="AI1310" s="1"/>
      <c r="AJ1310" s="1"/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</row>
    <row r="1311" spans="1:41" x14ac:dyDescent="0.25">
      <c r="A1311" s="1" t="s">
        <v>1008</v>
      </c>
      <c r="B1311" s="1" t="s">
        <v>2</v>
      </c>
      <c r="C1311" s="1">
        <v>0</v>
      </c>
      <c r="D1311" s="1">
        <v>244</v>
      </c>
      <c r="E1311" s="1">
        <v>256</v>
      </c>
      <c r="F1311" s="1">
        <v>256</v>
      </c>
      <c r="G1311" s="1">
        <v>256</v>
      </c>
      <c r="H1311" s="1">
        <v>256</v>
      </c>
      <c r="I1311" s="1">
        <v>256</v>
      </c>
      <c r="J1311" s="1">
        <v>256</v>
      </c>
      <c r="K1311" s="1">
        <v>259</v>
      </c>
      <c r="L1311" s="1">
        <v>259</v>
      </c>
      <c r="M1311" s="1">
        <v>273</v>
      </c>
      <c r="N1311" s="1">
        <v>273</v>
      </c>
      <c r="O1311" s="1">
        <v>273</v>
      </c>
      <c r="P1311" s="1">
        <v>286</v>
      </c>
      <c r="Q1311" s="1">
        <v>286</v>
      </c>
      <c r="R1311" s="1">
        <v>286</v>
      </c>
      <c r="S1311" s="1">
        <v>299</v>
      </c>
      <c r="T1311" s="1">
        <v>299</v>
      </c>
      <c r="U1311" s="1">
        <v>371</v>
      </c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>
        <v>0</v>
      </c>
      <c r="AI1311" s="1"/>
      <c r="AJ1311" s="1"/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</row>
    <row r="1312" spans="1:41" x14ac:dyDescent="0.25">
      <c r="A1312" s="1" t="s">
        <v>1008</v>
      </c>
      <c r="B1312" s="1" t="s">
        <v>3</v>
      </c>
      <c r="C1312" s="1">
        <v>0</v>
      </c>
      <c r="D1312" s="1">
        <v>244</v>
      </c>
      <c r="E1312" s="1">
        <v>256</v>
      </c>
      <c r="F1312" s="1">
        <v>256</v>
      </c>
      <c r="G1312" s="1">
        <v>256</v>
      </c>
      <c r="H1312" s="1">
        <v>256</v>
      </c>
      <c r="I1312" s="1">
        <v>256</v>
      </c>
      <c r="J1312" s="1">
        <v>256</v>
      </c>
      <c r="K1312" s="1">
        <v>259</v>
      </c>
      <c r="L1312" s="1">
        <v>259</v>
      </c>
      <c r="M1312" s="1">
        <v>273</v>
      </c>
      <c r="N1312" s="1">
        <v>273</v>
      </c>
      <c r="O1312" s="1">
        <v>273</v>
      </c>
      <c r="P1312" s="1">
        <v>286</v>
      </c>
      <c r="Q1312" s="1">
        <v>286</v>
      </c>
      <c r="R1312" s="1">
        <v>286</v>
      </c>
      <c r="S1312" s="1">
        <v>299</v>
      </c>
      <c r="T1312" s="1">
        <v>299</v>
      </c>
      <c r="U1312" s="1">
        <v>371</v>
      </c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>
        <v>0</v>
      </c>
      <c r="AI1312" s="1"/>
      <c r="AJ1312" s="1"/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</row>
    <row r="1313" spans="1:41" x14ac:dyDescent="0.25">
      <c r="A1313" s="1" t="s">
        <v>1009</v>
      </c>
      <c r="B1313" s="1" t="s">
        <v>2</v>
      </c>
      <c r="C1313" s="1">
        <v>0</v>
      </c>
      <c r="D1313" s="1">
        <v>217</v>
      </c>
      <c r="E1313" s="1">
        <v>222</v>
      </c>
      <c r="F1313" s="1">
        <v>222</v>
      </c>
      <c r="G1313" s="1">
        <v>222</v>
      </c>
      <c r="H1313" s="1">
        <v>222</v>
      </c>
      <c r="I1313" s="1">
        <v>222</v>
      </c>
      <c r="J1313" s="1">
        <v>222</v>
      </c>
      <c r="K1313" s="1">
        <v>225</v>
      </c>
      <c r="L1313" s="1">
        <v>225</v>
      </c>
      <c r="M1313" s="1">
        <v>231</v>
      </c>
      <c r="N1313" s="1">
        <v>231</v>
      </c>
      <c r="O1313" s="1">
        <v>231</v>
      </c>
      <c r="P1313" s="1">
        <v>237</v>
      </c>
      <c r="Q1313" s="1">
        <v>237</v>
      </c>
      <c r="R1313" s="1">
        <v>237</v>
      </c>
      <c r="S1313" s="1">
        <v>247</v>
      </c>
      <c r="T1313" s="1">
        <v>247</v>
      </c>
      <c r="U1313" s="1">
        <v>297</v>
      </c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>
        <v>0</v>
      </c>
      <c r="AI1313" s="1"/>
      <c r="AJ1313" s="1"/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</row>
    <row r="1314" spans="1:41" x14ac:dyDescent="0.25">
      <c r="A1314" s="1" t="s">
        <v>1009</v>
      </c>
      <c r="B1314" s="1" t="s">
        <v>3</v>
      </c>
      <c r="C1314" s="1">
        <v>0</v>
      </c>
      <c r="D1314" s="1">
        <v>217</v>
      </c>
      <c r="E1314" s="1">
        <v>222</v>
      </c>
      <c r="F1314" s="1">
        <v>222</v>
      </c>
      <c r="G1314" s="1">
        <v>222</v>
      </c>
      <c r="H1314" s="1">
        <v>222</v>
      </c>
      <c r="I1314" s="1">
        <v>222</v>
      </c>
      <c r="J1314" s="1">
        <v>222</v>
      </c>
      <c r="K1314" s="1">
        <v>225</v>
      </c>
      <c r="L1314" s="1">
        <v>225</v>
      </c>
      <c r="M1314" s="1">
        <v>231</v>
      </c>
      <c r="N1314" s="1">
        <v>231</v>
      </c>
      <c r="O1314" s="1">
        <v>231</v>
      </c>
      <c r="P1314" s="1">
        <v>237</v>
      </c>
      <c r="Q1314" s="1">
        <v>237</v>
      </c>
      <c r="R1314" s="1">
        <v>237</v>
      </c>
      <c r="S1314" s="1">
        <v>247</v>
      </c>
      <c r="T1314" s="1">
        <v>247</v>
      </c>
      <c r="U1314" s="1">
        <v>297</v>
      </c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>
        <v>0</v>
      </c>
      <c r="AI1314" s="1"/>
      <c r="AJ1314" s="1"/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</row>
    <row r="1315" spans="1:41" x14ac:dyDescent="0.25">
      <c r="A1315" s="1" t="s">
        <v>1010</v>
      </c>
      <c r="B1315" s="1"/>
      <c r="C1315" s="1">
        <v>0</v>
      </c>
      <c r="D1315" s="1">
        <v>193</v>
      </c>
      <c r="E1315" s="1">
        <v>198</v>
      </c>
      <c r="F1315" s="1">
        <v>198</v>
      </c>
      <c r="G1315" s="1">
        <v>198</v>
      </c>
      <c r="H1315" s="1">
        <v>198</v>
      </c>
      <c r="I1315" s="1">
        <v>198</v>
      </c>
      <c r="J1315" s="1">
        <v>198</v>
      </c>
      <c r="K1315" s="1">
        <v>201</v>
      </c>
      <c r="L1315" s="1">
        <v>201</v>
      </c>
      <c r="M1315" s="1">
        <v>206</v>
      </c>
      <c r="N1315" s="1">
        <v>206</v>
      </c>
      <c r="O1315" s="1">
        <v>206</v>
      </c>
      <c r="P1315" s="1">
        <v>213</v>
      </c>
      <c r="Q1315" s="1">
        <v>213</v>
      </c>
      <c r="R1315" s="1">
        <v>213</v>
      </c>
      <c r="S1315" s="1">
        <v>222</v>
      </c>
      <c r="T1315" s="1">
        <v>222</v>
      </c>
      <c r="U1315" s="1">
        <v>275</v>
      </c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>
        <v>0</v>
      </c>
      <c r="AI1315" s="1"/>
      <c r="AJ1315" s="1"/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</row>
    <row r="1316" spans="1:41" x14ac:dyDescent="0.25">
      <c r="A1316" s="1" t="s">
        <v>1011</v>
      </c>
      <c r="B1316" s="1"/>
      <c r="C1316" s="1">
        <v>0</v>
      </c>
      <c r="D1316" s="1">
        <v>200</v>
      </c>
      <c r="E1316" s="1">
        <v>206</v>
      </c>
      <c r="F1316" s="1">
        <v>206</v>
      </c>
      <c r="G1316" s="1">
        <v>206</v>
      </c>
      <c r="H1316" s="1">
        <v>206</v>
      </c>
      <c r="I1316" s="1">
        <v>206</v>
      </c>
      <c r="J1316" s="1">
        <v>206</v>
      </c>
      <c r="K1316" s="1">
        <v>209</v>
      </c>
      <c r="L1316" s="1">
        <v>209</v>
      </c>
      <c r="M1316" s="1">
        <v>215</v>
      </c>
      <c r="N1316" s="1">
        <v>215</v>
      </c>
      <c r="O1316" s="1">
        <v>215</v>
      </c>
      <c r="P1316" s="1">
        <v>223</v>
      </c>
      <c r="Q1316" s="1">
        <v>223</v>
      </c>
      <c r="R1316" s="1">
        <v>223</v>
      </c>
      <c r="S1316" s="1">
        <v>233</v>
      </c>
      <c r="T1316" s="1">
        <v>233</v>
      </c>
      <c r="U1316" s="1">
        <v>291</v>
      </c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>
        <v>0</v>
      </c>
      <c r="AI1316" s="1"/>
      <c r="AJ1316" s="1"/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</row>
    <row r="1317" spans="1:41" x14ac:dyDescent="0.25">
      <c r="A1317" s="1" t="s">
        <v>1012</v>
      </c>
      <c r="B1317" s="1"/>
      <c r="C1317" s="1">
        <v>0</v>
      </c>
      <c r="D1317" s="1">
        <v>203</v>
      </c>
      <c r="E1317" s="1">
        <v>208</v>
      </c>
      <c r="F1317" s="1">
        <v>208</v>
      </c>
      <c r="G1317" s="1">
        <v>208</v>
      </c>
      <c r="H1317" s="1">
        <v>208</v>
      </c>
      <c r="I1317" s="1">
        <v>208</v>
      </c>
      <c r="J1317" s="1">
        <v>208</v>
      </c>
      <c r="K1317" s="1">
        <v>211</v>
      </c>
      <c r="L1317" s="1">
        <v>211</v>
      </c>
      <c r="M1317" s="1"/>
      <c r="N1317" s="1"/>
      <c r="O1317" s="1"/>
      <c r="P1317" s="1"/>
      <c r="Q1317" s="1">
        <v>224</v>
      </c>
      <c r="R1317" s="1"/>
      <c r="S1317" s="1"/>
      <c r="T1317" s="1">
        <v>233</v>
      </c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>
        <v>0</v>
      </c>
      <c r="AI1317" s="1"/>
      <c r="AJ1317" s="1"/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</row>
    <row r="1318" spans="1:41" x14ac:dyDescent="0.25">
      <c r="A1318" s="1" t="s">
        <v>1013</v>
      </c>
      <c r="B1318" s="1"/>
      <c r="C1318" s="1">
        <v>0</v>
      </c>
      <c r="D1318" s="1">
        <v>209</v>
      </c>
      <c r="E1318" s="1">
        <v>215</v>
      </c>
      <c r="F1318" s="1">
        <v>215</v>
      </c>
      <c r="G1318" s="1">
        <v>215</v>
      </c>
      <c r="H1318" s="1">
        <v>215</v>
      </c>
      <c r="I1318" s="1">
        <v>215</v>
      </c>
      <c r="J1318" s="1">
        <v>215</v>
      </c>
      <c r="K1318" s="1">
        <v>218</v>
      </c>
      <c r="L1318" s="1">
        <v>218</v>
      </c>
      <c r="M1318" s="1"/>
      <c r="N1318" s="1"/>
      <c r="O1318" s="1"/>
      <c r="P1318" s="1"/>
      <c r="Q1318" s="1">
        <v>233</v>
      </c>
      <c r="R1318" s="1"/>
      <c r="S1318" s="1"/>
      <c r="T1318" s="1">
        <v>243</v>
      </c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>
        <v>0</v>
      </c>
      <c r="AI1318" s="1"/>
      <c r="AJ1318" s="1"/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</row>
    <row r="1319" spans="1:41" x14ac:dyDescent="0.25">
      <c r="A1319" s="1" t="s">
        <v>1014</v>
      </c>
      <c r="B1319" s="1" t="s">
        <v>2</v>
      </c>
      <c r="C1319" s="1">
        <v>0</v>
      </c>
      <c r="D1319" s="1">
        <v>244</v>
      </c>
      <c r="E1319" s="1">
        <v>249</v>
      </c>
      <c r="F1319" s="1">
        <v>249</v>
      </c>
      <c r="G1319" s="1">
        <v>249</v>
      </c>
      <c r="H1319" s="1">
        <v>249</v>
      </c>
      <c r="I1319" s="1">
        <v>249</v>
      </c>
      <c r="J1319" s="1">
        <v>249</v>
      </c>
      <c r="K1319" s="1">
        <v>251</v>
      </c>
      <c r="L1319" s="1">
        <v>251</v>
      </c>
      <c r="M1319" s="1">
        <v>257</v>
      </c>
      <c r="N1319" s="1">
        <v>257</v>
      </c>
      <c r="O1319" s="1">
        <v>257</v>
      </c>
      <c r="P1319" s="1">
        <v>263</v>
      </c>
      <c r="Q1319" s="1">
        <v>263</v>
      </c>
      <c r="R1319" s="1">
        <v>263</v>
      </c>
      <c r="S1319" s="1">
        <v>269</v>
      </c>
      <c r="T1319" s="1">
        <v>269</v>
      </c>
      <c r="U1319" s="1">
        <v>303</v>
      </c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>
        <v>0</v>
      </c>
      <c r="AI1319" s="1"/>
      <c r="AJ1319" s="1"/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</row>
    <row r="1320" spans="1:41" x14ac:dyDescent="0.25">
      <c r="A1320" s="1" t="s">
        <v>1014</v>
      </c>
      <c r="B1320" s="1" t="s">
        <v>3</v>
      </c>
      <c r="C1320" s="1">
        <v>0</v>
      </c>
      <c r="D1320" s="1">
        <v>244</v>
      </c>
      <c r="E1320" s="1">
        <v>249</v>
      </c>
      <c r="F1320" s="1">
        <v>249</v>
      </c>
      <c r="G1320" s="1">
        <v>249</v>
      </c>
      <c r="H1320" s="1">
        <v>249</v>
      </c>
      <c r="I1320" s="1">
        <v>249</v>
      </c>
      <c r="J1320" s="1">
        <v>249</v>
      </c>
      <c r="K1320" s="1">
        <v>251</v>
      </c>
      <c r="L1320" s="1">
        <v>251</v>
      </c>
      <c r="M1320" s="1">
        <v>257</v>
      </c>
      <c r="N1320" s="1">
        <v>257</v>
      </c>
      <c r="O1320" s="1">
        <v>257</v>
      </c>
      <c r="P1320" s="1">
        <v>263</v>
      </c>
      <c r="Q1320" s="1">
        <v>263</v>
      </c>
      <c r="R1320" s="1">
        <v>263</v>
      </c>
      <c r="S1320" s="1">
        <v>269</v>
      </c>
      <c r="T1320" s="1">
        <v>269</v>
      </c>
      <c r="U1320" s="1">
        <v>303</v>
      </c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>
        <v>0</v>
      </c>
      <c r="AI1320" s="1"/>
      <c r="AJ1320" s="1"/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</row>
    <row r="1321" spans="1:41" x14ac:dyDescent="0.25">
      <c r="A1321" s="1" t="s">
        <v>1015</v>
      </c>
      <c r="B1321" s="1" t="s">
        <v>2</v>
      </c>
      <c r="C1321" s="1">
        <v>0</v>
      </c>
      <c r="D1321" s="1">
        <v>262</v>
      </c>
      <c r="E1321" s="1">
        <v>268</v>
      </c>
      <c r="F1321" s="1">
        <v>268</v>
      </c>
      <c r="G1321" s="1">
        <v>268</v>
      </c>
      <c r="H1321" s="1">
        <v>268</v>
      </c>
      <c r="I1321" s="1">
        <v>268</v>
      </c>
      <c r="J1321" s="1">
        <v>268</v>
      </c>
      <c r="K1321" s="1">
        <v>270</v>
      </c>
      <c r="L1321" s="1">
        <v>270</v>
      </c>
      <c r="M1321" s="1">
        <v>278</v>
      </c>
      <c r="N1321" s="1">
        <v>278</v>
      </c>
      <c r="O1321" s="1">
        <v>278</v>
      </c>
      <c r="P1321" s="1">
        <v>287</v>
      </c>
      <c r="Q1321" s="1">
        <v>287</v>
      </c>
      <c r="R1321" s="1">
        <v>287</v>
      </c>
      <c r="S1321" s="1">
        <v>294</v>
      </c>
      <c r="T1321" s="1">
        <v>294</v>
      </c>
      <c r="U1321" s="1">
        <v>332</v>
      </c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>
        <v>0</v>
      </c>
      <c r="AI1321" s="1"/>
      <c r="AJ1321" s="1"/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</row>
    <row r="1322" spans="1:41" x14ac:dyDescent="0.25">
      <c r="A1322" s="1" t="s">
        <v>1015</v>
      </c>
      <c r="B1322" s="1" t="s">
        <v>3</v>
      </c>
      <c r="C1322" s="1">
        <v>0</v>
      </c>
      <c r="D1322" s="1">
        <v>262</v>
      </c>
      <c r="E1322" s="1">
        <v>268</v>
      </c>
      <c r="F1322" s="1">
        <v>268</v>
      </c>
      <c r="G1322" s="1">
        <v>268</v>
      </c>
      <c r="H1322" s="1">
        <v>268</v>
      </c>
      <c r="I1322" s="1">
        <v>268</v>
      </c>
      <c r="J1322" s="1">
        <v>268</v>
      </c>
      <c r="K1322" s="1">
        <v>270</v>
      </c>
      <c r="L1322" s="1">
        <v>270</v>
      </c>
      <c r="M1322" s="1">
        <v>278</v>
      </c>
      <c r="N1322" s="1">
        <v>278</v>
      </c>
      <c r="O1322" s="1">
        <v>278</v>
      </c>
      <c r="P1322" s="1">
        <v>287</v>
      </c>
      <c r="Q1322" s="1">
        <v>287</v>
      </c>
      <c r="R1322" s="1">
        <v>287</v>
      </c>
      <c r="S1322" s="1">
        <v>294</v>
      </c>
      <c r="T1322" s="1">
        <v>294</v>
      </c>
      <c r="U1322" s="1">
        <v>332</v>
      </c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>
        <v>0</v>
      </c>
      <c r="AI1322" s="1"/>
      <c r="AJ1322" s="1"/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</row>
    <row r="1323" spans="1:41" x14ac:dyDescent="0.25">
      <c r="A1323" s="1" t="s">
        <v>1016</v>
      </c>
      <c r="B1323" s="1" t="s">
        <v>2</v>
      </c>
      <c r="C1323" s="1">
        <v>0</v>
      </c>
      <c r="D1323" s="1">
        <v>311</v>
      </c>
      <c r="E1323" s="1">
        <v>318</v>
      </c>
      <c r="F1323" s="1">
        <v>318</v>
      </c>
      <c r="G1323" s="1">
        <v>318</v>
      </c>
      <c r="H1323" s="1">
        <v>318</v>
      </c>
      <c r="I1323" s="1">
        <v>318</v>
      </c>
      <c r="J1323" s="1">
        <v>318</v>
      </c>
      <c r="K1323" s="1">
        <v>320</v>
      </c>
      <c r="L1323" s="1">
        <v>320</v>
      </c>
      <c r="M1323" s="1">
        <v>328</v>
      </c>
      <c r="N1323" s="1">
        <v>328</v>
      </c>
      <c r="O1323" s="1">
        <v>328</v>
      </c>
      <c r="P1323" s="1">
        <v>338</v>
      </c>
      <c r="Q1323" s="1">
        <v>338</v>
      </c>
      <c r="R1323" s="1">
        <v>338</v>
      </c>
      <c r="S1323" s="1">
        <v>346</v>
      </c>
      <c r="T1323" s="1">
        <v>346</v>
      </c>
      <c r="U1323" s="1">
        <v>391</v>
      </c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>
        <v>0</v>
      </c>
      <c r="AI1323" s="1"/>
      <c r="AJ1323" s="1"/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</row>
    <row r="1324" spans="1:41" x14ac:dyDescent="0.25">
      <c r="A1324" s="1" t="s">
        <v>1016</v>
      </c>
      <c r="B1324" s="1" t="s">
        <v>3</v>
      </c>
      <c r="C1324" s="1">
        <v>0</v>
      </c>
      <c r="D1324" s="1">
        <v>311</v>
      </c>
      <c r="E1324" s="1">
        <v>318</v>
      </c>
      <c r="F1324" s="1">
        <v>318</v>
      </c>
      <c r="G1324" s="1">
        <v>318</v>
      </c>
      <c r="H1324" s="1">
        <v>318</v>
      </c>
      <c r="I1324" s="1">
        <v>318</v>
      </c>
      <c r="J1324" s="1">
        <v>318</v>
      </c>
      <c r="K1324" s="1">
        <v>320</v>
      </c>
      <c r="L1324" s="1">
        <v>320</v>
      </c>
      <c r="M1324" s="1">
        <v>328</v>
      </c>
      <c r="N1324" s="1">
        <v>328</v>
      </c>
      <c r="O1324" s="1">
        <v>328</v>
      </c>
      <c r="P1324" s="1">
        <v>338</v>
      </c>
      <c r="Q1324" s="1">
        <v>338</v>
      </c>
      <c r="R1324" s="1">
        <v>338</v>
      </c>
      <c r="S1324" s="1">
        <v>346</v>
      </c>
      <c r="T1324" s="1">
        <v>346</v>
      </c>
      <c r="U1324" s="1">
        <v>391</v>
      </c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>
        <v>0</v>
      </c>
      <c r="AI1324" s="1"/>
      <c r="AJ1324" s="1"/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</row>
    <row r="1325" spans="1:41" x14ac:dyDescent="0.25">
      <c r="A1325" s="1" t="s">
        <v>1017</v>
      </c>
      <c r="B1325" s="1" t="s">
        <v>2</v>
      </c>
      <c r="C1325" s="1">
        <v>0</v>
      </c>
      <c r="D1325" s="1">
        <v>314</v>
      </c>
      <c r="E1325" s="1">
        <v>321</v>
      </c>
      <c r="F1325" s="1">
        <v>321</v>
      </c>
      <c r="G1325" s="1">
        <v>321</v>
      </c>
      <c r="H1325" s="1">
        <v>321</v>
      </c>
      <c r="I1325" s="1">
        <v>321</v>
      </c>
      <c r="J1325" s="1">
        <v>321</v>
      </c>
      <c r="K1325" s="1">
        <v>323</v>
      </c>
      <c r="L1325" s="1">
        <v>323</v>
      </c>
      <c r="M1325" s="1">
        <v>332</v>
      </c>
      <c r="N1325" s="1">
        <v>332</v>
      </c>
      <c r="O1325" s="1">
        <v>332</v>
      </c>
      <c r="P1325" s="1">
        <v>342</v>
      </c>
      <c r="Q1325" s="1">
        <v>342</v>
      </c>
      <c r="R1325" s="1">
        <v>342</v>
      </c>
      <c r="S1325" s="1">
        <v>351</v>
      </c>
      <c r="T1325" s="1">
        <v>351</v>
      </c>
      <c r="U1325" s="1">
        <v>400</v>
      </c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>
        <v>0</v>
      </c>
      <c r="AI1325" s="1"/>
      <c r="AJ1325" s="1"/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</row>
    <row r="1326" spans="1:41" x14ac:dyDescent="0.25">
      <c r="A1326" s="1" t="s">
        <v>1017</v>
      </c>
      <c r="B1326" s="1" t="s">
        <v>3</v>
      </c>
      <c r="C1326" s="1">
        <v>0</v>
      </c>
      <c r="D1326" s="1">
        <v>314</v>
      </c>
      <c r="E1326" s="1">
        <v>321</v>
      </c>
      <c r="F1326" s="1">
        <v>321</v>
      </c>
      <c r="G1326" s="1">
        <v>321</v>
      </c>
      <c r="H1326" s="1">
        <v>321</v>
      </c>
      <c r="I1326" s="1">
        <v>321</v>
      </c>
      <c r="J1326" s="1">
        <v>321</v>
      </c>
      <c r="K1326" s="1">
        <v>323</v>
      </c>
      <c r="L1326" s="1">
        <v>323</v>
      </c>
      <c r="M1326" s="1">
        <v>332</v>
      </c>
      <c r="N1326" s="1">
        <v>332</v>
      </c>
      <c r="O1326" s="1">
        <v>332</v>
      </c>
      <c r="P1326" s="1">
        <v>342</v>
      </c>
      <c r="Q1326" s="1">
        <v>342</v>
      </c>
      <c r="R1326" s="1">
        <v>342</v>
      </c>
      <c r="S1326" s="1">
        <v>351</v>
      </c>
      <c r="T1326" s="1">
        <v>351</v>
      </c>
      <c r="U1326" s="1">
        <v>400</v>
      </c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>
        <v>0</v>
      </c>
      <c r="AI1326" s="1"/>
      <c r="AJ1326" s="1"/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</row>
    <row r="1327" spans="1:41" x14ac:dyDescent="0.25">
      <c r="A1327" s="1" t="s">
        <v>1018</v>
      </c>
      <c r="B1327" s="1" t="s">
        <v>2</v>
      </c>
      <c r="C1327" s="1">
        <v>0</v>
      </c>
      <c r="D1327" s="1">
        <v>321</v>
      </c>
      <c r="E1327" s="1">
        <v>329</v>
      </c>
      <c r="F1327" s="1">
        <v>329</v>
      </c>
      <c r="G1327" s="1">
        <v>329</v>
      </c>
      <c r="H1327" s="1">
        <v>329</v>
      </c>
      <c r="I1327" s="1">
        <v>329</v>
      </c>
      <c r="J1327" s="1">
        <v>329</v>
      </c>
      <c r="K1327" s="1">
        <v>332</v>
      </c>
      <c r="L1327" s="1">
        <v>332</v>
      </c>
      <c r="M1327" s="1">
        <v>343</v>
      </c>
      <c r="N1327" s="1">
        <v>343</v>
      </c>
      <c r="O1327" s="1">
        <v>343</v>
      </c>
      <c r="P1327" s="1">
        <v>354</v>
      </c>
      <c r="Q1327" s="1">
        <v>354</v>
      </c>
      <c r="R1327" s="1">
        <v>354</v>
      </c>
      <c r="S1327" s="1">
        <v>367</v>
      </c>
      <c r="T1327" s="1">
        <v>367</v>
      </c>
      <c r="U1327" s="1">
        <v>422</v>
      </c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>
        <v>0</v>
      </c>
      <c r="AI1327" s="1"/>
      <c r="AJ1327" s="1"/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</row>
    <row r="1328" spans="1:41" x14ac:dyDescent="0.25">
      <c r="A1328" s="1" t="s">
        <v>1018</v>
      </c>
      <c r="B1328" s="1" t="s">
        <v>3</v>
      </c>
      <c r="C1328" s="1">
        <v>0</v>
      </c>
      <c r="D1328" s="1">
        <v>321</v>
      </c>
      <c r="E1328" s="1">
        <v>329</v>
      </c>
      <c r="F1328" s="1">
        <v>329</v>
      </c>
      <c r="G1328" s="1">
        <v>329</v>
      </c>
      <c r="H1328" s="1">
        <v>329</v>
      </c>
      <c r="I1328" s="1">
        <v>329</v>
      </c>
      <c r="J1328" s="1">
        <v>329</v>
      </c>
      <c r="K1328" s="1">
        <v>332</v>
      </c>
      <c r="L1328" s="1">
        <v>332</v>
      </c>
      <c r="M1328" s="1">
        <v>343</v>
      </c>
      <c r="N1328" s="1">
        <v>343</v>
      </c>
      <c r="O1328" s="1">
        <v>343</v>
      </c>
      <c r="P1328" s="1">
        <v>354</v>
      </c>
      <c r="Q1328" s="1">
        <v>354</v>
      </c>
      <c r="R1328" s="1">
        <v>354</v>
      </c>
      <c r="S1328" s="1">
        <v>367</v>
      </c>
      <c r="T1328" s="1">
        <v>367</v>
      </c>
      <c r="U1328" s="1">
        <v>422</v>
      </c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>
        <v>0</v>
      </c>
      <c r="AI1328" s="1"/>
      <c r="AJ1328" s="1"/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</row>
    <row r="1329" spans="1:41" x14ac:dyDescent="0.25">
      <c r="A1329" s="1" t="s">
        <v>1019</v>
      </c>
      <c r="B1329" s="1" t="s">
        <v>2</v>
      </c>
      <c r="C1329" s="1">
        <v>0</v>
      </c>
      <c r="D1329" s="1">
        <v>579</v>
      </c>
      <c r="E1329" s="1">
        <v>587</v>
      </c>
      <c r="F1329" s="1">
        <v>587</v>
      </c>
      <c r="G1329" s="1">
        <v>587</v>
      </c>
      <c r="H1329" s="1">
        <v>587</v>
      </c>
      <c r="I1329" s="1">
        <v>587</v>
      </c>
      <c r="J1329" s="1">
        <v>587</v>
      </c>
      <c r="K1329" s="1">
        <v>590</v>
      </c>
      <c r="L1329" s="1">
        <v>590</v>
      </c>
      <c r="M1329" s="1">
        <v>601</v>
      </c>
      <c r="N1329" s="1">
        <v>601</v>
      </c>
      <c r="O1329" s="1">
        <v>601</v>
      </c>
      <c r="P1329" s="1">
        <v>612</v>
      </c>
      <c r="Q1329" s="1">
        <v>612</v>
      </c>
      <c r="R1329" s="1">
        <v>612</v>
      </c>
      <c r="S1329" s="1">
        <v>625</v>
      </c>
      <c r="T1329" s="1">
        <v>625</v>
      </c>
      <c r="U1329" s="1">
        <v>680</v>
      </c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>
        <v>0</v>
      </c>
      <c r="AI1329" s="1"/>
      <c r="AJ1329" s="1"/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</row>
    <row r="1330" spans="1:41" x14ac:dyDescent="0.25">
      <c r="A1330" s="1" t="s">
        <v>1019</v>
      </c>
      <c r="B1330" s="1" t="s">
        <v>3</v>
      </c>
      <c r="C1330" s="1">
        <v>0</v>
      </c>
      <c r="D1330" s="1">
        <v>579</v>
      </c>
      <c r="E1330" s="1">
        <v>587</v>
      </c>
      <c r="F1330" s="1">
        <v>587</v>
      </c>
      <c r="G1330" s="1">
        <v>587</v>
      </c>
      <c r="H1330" s="1">
        <v>587</v>
      </c>
      <c r="I1330" s="1">
        <v>587</v>
      </c>
      <c r="J1330" s="1">
        <v>587</v>
      </c>
      <c r="K1330" s="1">
        <v>590</v>
      </c>
      <c r="L1330" s="1">
        <v>590</v>
      </c>
      <c r="M1330" s="1">
        <v>601</v>
      </c>
      <c r="N1330" s="1">
        <v>601</v>
      </c>
      <c r="O1330" s="1">
        <v>601</v>
      </c>
      <c r="P1330" s="1">
        <v>612</v>
      </c>
      <c r="Q1330" s="1">
        <v>612</v>
      </c>
      <c r="R1330" s="1">
        <v>612</v>
      </c>
      <c r="S1330" s="1">
        <v>625</v>
      </c>
      <c r="T1330" s="1">
        <v>625</v>
      </c>
      <c r="U1330" s="1">
        <v>680</v>
      </c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>
        <v>0</v>
      </c>
      <c r="AI1330" s="1"/>
      <c r="AJ1330" s="1"/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</row>
    <row r="1331" spans="1:41" x14ac:dyDescent="0.25">
      <c r="A1331" s="1" t="s">
        <v>1020</v>
      </c>
      <c r="B1331" s="1"/>
      <c r="C1331" s="1">
        <v>0</v>
      </c>
      <c r="D1331" s="1">
        <v>378</v>
      </c>
      <c r="E1331" s="1">
        <v>390</v>
      </c>
      <c r="F1331" s="1">
        <v>390</v>
      </c>
      <c r="G1331" s="1">
        <v>390</v>
      </c>
      <c r="H1331" s="1">
        <v>390</v>
      </c>
      <c r="I1331" s="1">
        <v>390</v>
      </c>
      <c r="J1331" s="1">
        <v>390</v>
      </c>
      <c r="K1331" s="1">
        <v>394</v>
      </c>
      <c r="L1331" s="1">
        <v>394</v>
      </c>
      <c r="M1331" s="1">
        <v>406</v>
      </c>
      <c r="N1331" s="1">
        <v>406</v>
      </c>
      <c r="O1331" s="1">
        <v>406</v>
      </c>
      <c r="P1331" s="1"/>
      <c r="Q1331" s="1">
        <v>418</v>
      </c>
      <c r="R1331" s="1">
        <v>418</v>
      </c>
      <c r="S1331" s="1"/>
      <c r="T1331" s="1">
        <v>432</v>
      </c>
      <c r="U1331" s="1">
        <v>503</v>
      </c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>
        <v>0</v>
      </c>
      <c r="AI1331" s="1"/>
      <c r="AJ1331" s="1"/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</row>
    <row r="1332" spans="1:41" x14ac:dyDescent="0.25">
      <c r="A1332" s="1" t="s">
        <v>1021</v>
      </c>
      <c r="B1332" s="1"/>
      <c r="C1332" s="1">
        <v>0</v>
      </c>
      <c r="D1332" s="1">
        <v>385</v>
      </c>
      <c r="E1332" s="1">
        <v>399</v>
      </c>
      <c r="F1332" s="1">
        <v>399</v>
      </c>
      <c r="G1332" s="1">
        <v>399</v>
      </c>
      <c r="H1332" s="1">
        <v>399</v>
      </c>
      <c r="I1332" s="1">
        <v>399</v>
      </c>
      <c r="J1332" s="1">
        <v>399</v>
      </c>
      <c r="K1332" s="1">
        <v>403</v>
      </c>
      <c r="L1332" s="1">
        <v>403</v>
      </c>
      <c r="M1332" s="1">
        <v>417</v>
      </c>
      <c r="N1332" s="1">
        <v>417</v>
      </c>
      <c r="O1332" s="1">
        <v>417</v>
      </c>
      <c r="P1332" s="1"/>
      <c r="Q1332" s="1">
        <v>432</v>
      </c>
      <c r="R1332" s="1">
        <v>432</v>
      </c>
      <c r="S1332" s="1"/>
      <c r="T1332" s="1">
        <v>448</v>
      </c>
      <c r="U1332" s="1">
        <v>531</v>
      </c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>
        <v>0</v>
      </c>
      <c r="AI1332" s="1"/>
      <c r="AJ1332" s="1"/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</row>
    <row r="1333" spans="1:41" x14ac:dyDescent="0.25">
      <c r="A1333" s="1" t="s">
        <v>1022</v>
      </c>
      <c r="B1333" s="1"/>
      <c r="C1333" s="1">
        <v>0</v>
      </c>
      <c r="D1333" s="1">
        <v>462</v>
      </c>
      <c r="E1333" s="1">
        <v>484</v>
      </c>
      <c r="F1333" s="1">
        <v>484</v>
      </c>
      <c r="G1333" s="1">
        <v>484</v>
      </c>
      <c r="H1333" s="1">
        <v>484</v>
      </c>
      <c r="I1333" s="1">
        <v>484</v>
      </c>
      <c r="J1333" s="1">
        <v>484</v>
      </c>
      <c r="K1333" s="1">
        <v>489</v>
      </c>
      <c r="L1333" s="1">
        <v>489</v>
      </c>
      <c r="M1333" s="1">
        <v>511</v>
      </c>
      <c r="N1333" s="1">
        <v>511</v>
      </c>
      <c r="O1333" s="1">
        <v>511</v>
      </c>
      <c r="P1333" s="1"/>
      <c r="Q1333" s="1">
        <v>533</v>
      </c>
      <c r="R1333" s="1">
        <v>533</v>
      </c>
      <c r="S1333" s="1"/>
      <c r="T1333" s="1">
        <v>556</v>
      </c>
      <c r="U1333" s="1">
        <v>661</v>
      </c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>
        <v>0</v>
      </c>
      <c r="AI1333" s="1"/>
      <c r="AJ1333" s="1"/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</row>
    <row r="1334" spans="1:41" x14ac:dyDescent="0.25">
      <c r="A1334" s="1" t="s">
        <v>1023</v>
      </c>
      <c r="B1334" s="1"/>
      <c r="C1334" s="1">
        <v>0</v>
      </c>
      <c r="D1334" s="1">
        <v>480</v>
      </c>
      <c r="E1334" s="1">
        <v>504</v>
      </c>
      <c r="F1334" s="1">
        <v>504</v>
      </c>
      <c r="G1334" s="1">
        <v>504</v>
      </c>
      <c r="H1334" s="1">
        <v>504</v>
      </c>
      <c r="I1334" s="1">
        <v>504</v>
      </c>
      <c r="J1334" s="1">
        <v>504</v>
      </c>
      <c r="K1334" s="1">
        <v>510</v>
      </c>
      <c r="L1334" s="1">
        <v>510</v>
      </c>
      <c r="M1334" s="1">
        <v>534</v>
      </c>
      <c r="N1334" s="1">
        <v>534</v>
      </c>
      <c r="O1334" s="1">
        <v>534</v>
      </c>
      <c r="P1334" s="1"/>
      <c r="Q1334" s="1">
        <v>558</v>
      </c>
      <c r="R1334" s="1">
        <v>558</v>
      </c>
      <c r="S1334" s="1"/>
      <c r="T1334" s="1">
        <v>585</v>
      </c>
      <c r="U1334" s="1">
        <v>696</v>
      </c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>
        <v>0</v>
      </c>
      <c r="AI1334" s="1"/>
      <c r="AJ1334" s="1"/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</row>
    <row r="1335" spans="1:41" x14ac:dyDescent="0.25">
      <c r="A1335" s="1" t="s">
        <v>1024</v>
      </c>
      <c r="B1335" s="1"/>
      <c r="C1335" s="1">
        <v>0</v>
      </c>
      <c r="D1335" s="1">
        <v>499</v>
      </c>
      <c r="E1335" s="1">
        <v>524</v>
      </c>
      <c r="F1335" s="1">
        <v>524</v>
      </c>
      <c r="G1335" s="1">
        <v>524</v>
      </c>
      <c r="H1335" s="1">
        <v>524</v>
      </c>
      <c r="I1335" s="1">
        <v>524</v>
      </c>
      <c r="J1335" s="1">
        <v>524</v>
      </c>
      <c r="K1335" s="1">
        <v>531</v>
      </c>
      <c r="L1335" s="1">
        <v>531</v>
      </c>
      <c r="M1335" s="1">
        <v>557</v>
      </c>
      <c r="N1335" s="1">
        <v>557</v>
      </c>
      <c r="O1335" s="1">
        <v>557</v>
      </c>
      <c r="P1335" s="1"/>
      <c r="Q1335" s="1">
        <v>583</v>
      </c>
      <c r="R1335" s="1">
        <v>583</v>
      </c>
      <c r="S1335" s="1"/>
      <c r="T1335" s="1">
        <v>614</v>
      </c>
      <c r="U1335" s="1">
        <v>734</v>
      </c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>
        <v>0</v>
      </c>
      <c r="AI1335" s="1"/>
      <c r="AJ1335" s="1"/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</row>
    <row r="1336" spans="1:41" x14ac:dyDescent="0.25">
      <c r="A1336" s="1" t="s">
        <v>1025</v>
      </c>
      <c r="B1336" s="1"/>
      <c r="C1336" s="1">
        <v>0</v>
      </c>
      <c r="D1336" s="1">
        <v>626</v>
      </c>
      <c r="E1336" s="1">
        <v>638</v>
      </c>
      <c r="F1336" s="1">
        <v>638</v>
      </c>
      <c r="G1336" s="1">
        <v>638</v>
      </c>
      <c r="H1336" s="1">
        <v>638</v>
      </c>
      <c r="I1336" s="1">
        <v>638</v>
      </c>
      <c r="J1336" s="1">
        <v>638</v>
      </c>
      <c r="K1336" s="1">
        <v>642</v>
      </c>
      <c r="L1336" s="1">
        <v>642</v>
      </c>
      <c r="M1336" s="1">
        <v>654</v>
      </c>
      <c r="N1336" s="1">
        <v>654</v>
      </c>
      <c r="O1336" s="1">
        <v>654</v>
      </c>
      <c r="P1336" s="1"/>
      <c r="Q1336" s="1">
        <v>666</v>
      </c>
      <c r="R1336" s="1">
        <v>666</v>
      </c>
      <c r="S1336" s="1"/>
      <c r="T1336" s="1">
        <v>680</v>
      </c>
      <c r="U1336" s="1">
        <v>751</v>
      </c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>
        <v>0</v>
      </c>
      <c r="AI1336" s="1"/>
      <c r="AJ1336" s="1"/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</row>
    <row r="1337" spans="1:41" x14ac:dyDescent="0.25">
      <c r="A1337" s="1" t="s">
        <v>1026</v>
      </c>
      <c r="B1337" s="1"/>
      <c r="C1337" s="1">
        <v>0</v>
      </c>
      <c r="D1337" s="1">
        <v>664</v>
      </c>
      <c r="E1337" s="1">
        <v>678</v>
      </c>
      <c r="F1337" s="1">
        <v>678</v>
      </c>
      <c r="G1337" s="1">
        <v>678</v>
      </c>
      <c r="H1337" s="1">
        <v>678</v>
      </c>
      <c r="I1337" s="1">
        <v>678</v>
      </c>
      <c r="J1337" s="1">
        <v>678</v>
      </c>
      <c r="K1337" s="1">
        <v>682</v>
      </c>
      <c r="L1337" s="1">
        <v>682</v>
      </c>
      <c r="M1337" s="1">
        <v>696</v>
      </c>
      <c r="N1337" s="1">
        <v>696</v>
      </c>
      <c r="O1337" s="1">
        <v>696</v>
      </c>
      <c r="P1337" s="1"/>
      <c r="Q1337" s="1">
        <v>711</v>
      </c>
      <c r="R1337" s="1">
        <v>711</v>
      </c>
      <c r="S1337" s="1"/>
      <c r="T1337" s="1">
        <v>727</v>
      </c>
      <c r="U1337" s="1">
        <v>810</v>
      </c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>
        <v>0</v>
      </c>
      <c r="AI1337" s="1"/>
      <c r="AJ1337" s="1"/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</row>
    <row r="1338" spans="1:41" x14ac:dyDescent="0.25">
      <c r="A1338" s="1" t="s">
        <v>1027</v>
      </c>
      <c r="B1338" s="1"/>
      <c r="C1338" s="1">
        <v>0</v>
      </c>
      <c r="D1338" s="1">
        <v>795</v>
      </c>
      <c r="E1338" s="1">
        <v>817</v>
      </c>
      <c r="F1338" s="1">
        <v>817</v>
      </c>
      <c r="G1338" s="1">
        <v>817</v>
      </c>
      <c r="H1338" s="1">
        <v>817</v>
      </c>
      <c r="I1338" s="1">
        <v>817</v>
      </c>
      <c r="J1338" s="1">
        <v>817</v>
      </c>
      <c r="K1338" s="1">
        <v>822</v>
      </c>
      <c r="L1338" s="1">
        <v>822</v>
      </c>
      <c r="M1338" s="1">
        <v>844</v>
      </c>
      <c r="N1338" s="1">
        <v>844</v>
      </c>
      <c r="O1338" s="1">
        <v>844</v>
      </c>
      <c r="P1338" s="1"/>
      <c r="Q1338" s="1">
        <v>866</v>
      </c>
      <c r="R1338" s="1">
        <v>866</v>
      </c>
      <c r="S1338" s="1"/>
      <c r="T1338" s="1">
        <v>889</v>
      </c>
      <c r="U1338" s="1">
        <v>994</v>
      </c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>
        <v>0</v>
      </c>
      <c r="AI1338" s="1"/>
      <c r="AJ1338" s="1"/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</row>
    <row r="1339" spans="1:41" x14ac:dyDescent="0.25">
      <c r="A1339" s="1" t="s">
        <v>1028</v>
      </c>
      <c r="B1339" s="1"/>
      <c r="C1339" s="1">
        <v>0</v>
      </c>
      <c r="D1339" s="1">
        <v>844</v>
      </c>
      <c r="E1339" s="1">
        <v>868</v>
      </c>
      <c r="F1339" s="1">
        <v>868</v>
      </c>
      <c r="G1339" s="1">
        <v>868</v>
      </c>
      <c r="H1339" s="1">
        <v>868</v>
      </c>
      <c r="I1339" s="1">
        <v>868</v>
      </c>
      <c r="J1339" s="1">
        <v>868</v>
      </c>
      <c r="K1339" s="1">
        <v>874</v>
      </c>
      <c r="L1339" s="1">
        <v>874</v>
      </c>
      <c r="M1339" s="1">
        <v>898</v>
      </c>
      <c r="N1339" s="1">
        <v>898</v>
      </c>
      <c r="O1339" s="1">
        <v>898</v>
      </c>
      <c r="P1339" s="1"/>
      <c r="Q1339" s="1">
        <v>922</v>
      </c>
      <c r="R1339" s="1">
        <v>922</v>
      </c>
      <c r="S1339" s="1"/>
      <c r="T1339" s="1">
        <v>949</v>
      </c>
      <c r="U1339" s="1">
        <v>1060</v>
      </c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>
        <v>0</v>
      </c>
      <c r="AI1339" s="1"/>
      <c r="AJ1339" s="1"/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</row>
    <row r="1340" spans="1:41" x14ac:dyDescent="0.25">
      <c r="A1340" s="1" t="s">
        <v>1029</v>
      </c>
      <c r="B1340" s="1"/>
      <c r="C1340" s="1">
        <v>0</v>
      </c>
      <c r="D1340" s="1">
        <v>890</v>
      </c>
      <c r="E1340" s="1">
        <v>915</v>
      </c>
      <c r="F1340" s="1">
        <v>915</v>
      </c>
      <c r="G1340" s="1">
        <v>915</v>
      </c>
      <c r="H1340" s="1">
        <v>915</v>
      </c>
      <c r="I1340" s="1">
        <v>915</v>
      </c>
      <c r="J1340" s="1">
        <v>915</v>
      </c>
      <c r="K1340" s="1">
        <v>922</v>
      </c>
      <c r="L1340" s="1">
        <v>922</v>
      </c>
      <c r="M1340" s="1">
        <v>948</v>
      </c>
      <c r="N1340" s="1">
        <v>948</v>
      </c>
      <c r="O1340" s="1">
        <v>948</v>
      </c>
      <c r="P1340" s="1"/>
      <c r="Q1340" s="1">
        <v>974</v>
      </c>
      <c r="R1340" s="1">
        <v>974</v>
      </c>
      <c r="S1340" s="1"/>
      <c r="T1340" s="1">
        <v>1005</v>
      </c>
      <c r="U1340" s="1">
        <v>1125</v>
      </c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>
        <v>0</v>
      </c>
      <c r="AI1340" s="1"/>
      <c r="AJ1340" s="1"/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</row>
    <row r="1341" spans="1:41" x14ac:dyDescent="0.25">
      <c r="A1341" s="1" t="s">
        <v>1030</v>
      </c>
      <c r="B1341" s="1"/>
      <c r="C1341" s="1">
        <v>0</v>
      </c>
      <c r="D1341" s="1">
        <v>670</v>
      </c>
      <c r="E1341" s="1">
        <v>682</v>
      </c>
      <c r="F1341" s="1">
        <v>682</v>
      </c>
      <c r="G1341" s="1">
        <v>682</v>
      </c>
      <c r="H1341" s="1">
        <v>682</v>
      </c>
      <c r="I1341" s="1">
        <v>682</v>
      </c>
      <c r="J1341" s="1">
        <v>682</v>
      </c>
      <c r="K1341" s="1">
        <v>686</v>
      </c>
      <c r="L1341" s="1">
        <v>686</v>
      </c>
      <c r="M1341" s="1">
        <v>698</v>
      </c>
      <c r="N1341" s="1">
        <v>698</v>
      </c>
      <c r="O1341" s="1">
        <v>698</v>
      </c>
      <c r="P1341" s="1"/>
      <c r="Q1341" s="1">
        <v>710</v>
      </c>
      <c r="R1341" s="1">
        <v>710</v>
      </c>
      <c r="S1341" s="1"/>
      <c r="T1341" s="1">
        <v>724</v>
      </c>
      <c r="U1341" s="1">
        <v>795</v>
      </c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>
        <v>0</v>
      </c>
      <c r="AI1341" s="1"/>
      <c r="AJ1341" s="1"/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</row>
    <row r="1342" spans="1:41" x14ac:dyDescent="0.25">
      <c r="A1342" s="1" t="s">
        <v>1031</v>
      </c>
      <c r="B1342" s="1"/>
      <c r="C1342" s="1">
        <v>0</v>
      </c>
      <c r="D1342" s="1">
        <v>704</v>
      </c>
      <c r="E1342" s="1">
        <v>718</v>
      </c>
      <c r="F1342" s="1">
        <v>718</v>
      </c>
      <c r="G1342" s="1">
        <v>718</v>
      </c>
      <c r="H1342" s="1">
        <v>718</v>
      </c>
      <c r="I1342" s="1">
        <v>718</v>
      </c>
      <c r="J1342" s="1">
        <v>718</v>
      </c>
      <c r="K1342" s="1">
        <v>722</v>
      </c>
      <c r="L1342" s="1">
        <v>722</v>
      </c>
      <c r="M1342" s="1">
        <v>736</v>
      </c>
      <c r="N1342" s="1">
        <v>736</v>
      </c>
      <c r="O1342" s="1">
        <v>736</v>
      </c>
      <c r="P1342" s="1"/>
      <c r="Q1342" s="1">
        <v>751</v>
      </c>
      <c r="R1342" s="1">
        <v>751</v>
      </c>
      <c r="S1342" s="1"/>
      <c r="T1342" s="1">
        <v>767</v>
      </c>
      <c r="U1342" s="1">
        <v>850</v>
      </c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>
        <v>0</v>
      </c>
      <c r="AI1342" s="1"/>
      <c r="AJ1342" s="1"/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</row>
    <row r="1343" spans="1:41" x14ac:dyDescent="0.25">
      <c r="A1343" s="1" t="s">
        <v>1032</v>
      </c>
      <c r="B1343" s="1"/>
      <c r="C1343" s="1">
        <v>0</v>
      </c>
      <c r="D1343" s="1">
        <v>839</v>
      </c>
      <c r="E1343" s="1">
        <v>861</v>
      </c>
      <c r="F1343" s="1">
        <v>861</v>
      </c>
      <c r="G1343" s="1">
        <v>861</v>
      </c>
      <c r="H1343" s="1">
        <v>861</v>
      </c>
      <c r="I1343" s="1">
        <v>861</v>
      </c>
      <c r="J1343" s="1">
        <v>861</v>
      </c>
      <c r="K1343" s="1">
        <v>866</v>
      </c>
      <c r="L1343" s="1">
        <v>866</v>
      </c>
      <c r="M1343" s="1">
        <v>888</v>
      </c>
      <c r="N1343" s="1">
        <v>888</v>
      </c>
      <c r="O1343" s="1">
        <v>888</v>
      </c>
      <c r="P1343" s="1"/>
      <c r="Q1343" s="1">
        <v>910</v>
      </c>
      <c r="R1343" s="1">
        <v>910</v>
      </c>
      <c r="S1343" s="1"/>
      <c r="T1343" s="1">
        <v>933</v>
      </c>
      <c r="U1343" s="1">
        <v>1038</v>
      </c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>
        <v>0</v>
      </c>
      <c r="AI1343" s="1"/>
      <c r="AJ1343" s="1"/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</row>
    <row r="1344" spans="1:41" x14ac:dyDescent="0.25">
      <c r="A1344" s="1" t="s">
        <v>1033</v>
      </c>
      <c r="B1344" s="1"/>
      <c r="C1344" s="1">
        <v>0</v>
      </c>
      <c r="D1344" s="1">
        <v>891</v>
      </c>
      <c r="E1344" s="1">
        <v>915</v>
      </c>
      <c r="F1344" s="1">
        <v>915</v>
      </c>
      <c r="G1344" s="1">
        <v>915</v>
      </c>
      <c r="H1344" s="1">
        <v>915</v>
      </c>
      <c r="I1344" s="1">
        <v>915</v>
      </c>
      <c r="J1344" s="1">
        <v>915</v>
      </c>
      <c r="K1344" s="1">
        <v>921</v>
      </c>
      <c r="L1344" s="1">
        <v>921</v>
      </c>
      <c r="M1344" s="1">
        <v>945</v>
      </c>
      <c r="N1344" s="1">
        <v>945</v>
      </c>
      <c r="O1344" s="1">
        <v>945</v>
      </c>
      <c r="P1344" s="1"/>
      <c r="Q1344" s="1">
        <v>969</v>
      </c>
      <c r="R1344" s="1">
        <v>969</v>
      </c>
      <c r="S1344" s="1"/>
      <c r="T1344" s="1">
        <v>996</v>
      </c>
      <c r="U1344" s="1">
        <v>1107</v>
      </c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>
        <v>0</v>
      </c>
      <c r="AI1344" s="1"/>
      <c r="AJ1344" s="1"/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</row>
    <row r="1345" spans="1:41" x14ac:dyDescent="0.25">
      <c r="A1345" s="1" t="s">
        <v>1034</v>
      </c>
      <c r="B1345" s="1"/>
      <c r="C1345" s="1">
        <v>0</v>
      </c>
      <c r="D1345" s="1">
        <v>965</v>
      </c>
      <c r="E1345" s="1">
        <v>990</v>
      </c>
      <c r="F1345" s="1">
        <v>990</v>
      </c>
      <c r="G1345" s="1">
        <v>990</v>
      </c>
      <c r="H1345" s="1">
        <v>990</v>
      </c>
      <c r="I1345" s="1">
        <v>990</v>
      </c>
      <c r="J1345" s="1">
        <v>990</v>
      </c>
      <c r="K1345" s="1">
        <v>997</v>
      </c>
      <c r="L1345" s="1">
        <v>997</v>
      </c>
      <c r="M1345" s="1">
        <v>1023</v>
      </c>
      <c r="N1345" s="1">
        <v>1023</v>
      </c>
      <c r="O1345" s="1">
        <v>1023</v>
      </c>
      <c r="P1345" s="1"/>
      <c r="Q1345" s="1">
        <v>1049</v>
      </c>
      <c r="R1345" s="1">
        <v>1049</v>
      </c>
      <c r="S1345" s="1"/>
      <c r="T1345" s="1">
        <v>1080</v>
      </c>
      <c r="U1345" s="1">
        <v>1200</v>
      </c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>
        <v>0</v>
      </c>
      <c r="AI1345" s="1"/>
      <c r="AJ1345" s="1"/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</row>
    <row r="1346" spans="1:41" x14ac:dyDescent="0.25">
      <c r="A1346" s="1" t="s">
        <v>1035</v>
      </c>
      <c r="B1346" s="1"/>
      <c r="C1346" s="1">
        <v>0</v>
      </c>
      <c r="D1346" s="1">
        <v>567</v>
      </c>
      <c r="E1346" s="1">
        <v>579</v>
      </c>
      <c r="F1346" s="1">
        <v>579</v>
      </c>
      <c r="G1346" s="1">
        <v>579</v>
      </c>
      <c r="H1346" s="1">
        <v>579</v>
      </c>
      <c r="I1346" s="1">
        <v>579</v>
      </c>
      <c r="J1346" s="1">
        <v>579</v>
      </c>
      <c r="K1346" s="1">
        <v>583</v>
      </c>
      <c r="L1346" s="1">
        <v>583</v>
      </c>
      <c r="M1346" s="1">
        <v>595</v>
      </c>
      <c r="N1346" s="1">
        <v>595</v>
      </c>
      <c r="O1346" s="1">
        <v>595</v>
      </c>
      <c r="P1346" s="1"/>
      <c r="Q1346" s="1">
        <v>607</v>
      </c>
      <c r="R1346" s="1">
        <v>607</v>
      </c>
      <c r="S1346" s="1"/>
      <c r="T1346" s="1">
        <v>621</v>
      </c>
      <c r="U1346" s="1">
        <v>692</v>
      </c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>
        <v>0</v>
      </c>
      <c r="AI1346" s="1"/>
      <c r="AJ1346" s="1"/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</row>
    <row r="1347" spans="1:41" x14ac:dyDescent="0.25">
      <c r="A1347" s="1" t="s">
        <v>1036</v>
      </c>
      <c r="B1347" s="1"/>
      <c r="C1347" s="1">
        <v>0</v>
      </c>
      <c r="D1347" s="1">
        <v>586</v>
      </c>
      <c r="E1347" s="1">
        <v>600</v>
      </c>
      <c r="F1347" s="1">
        <v>600</v>
      </c>
      <c r="G1347" s="1">
        <v>600</v>
      </c>
      <c r="H1347" s="1">
        <v>600</v>
      </c>
      <c r="I1347" s="1">
        <v>600</v>
      </c>
      <c r="J1347" s="1">
        <v>600</v>
      </c>
      <c r="K1347" s="1">
        <v>604</v>
      </c>
      <c r="L1347" s="1">
        <v>604</v>
      </c>
      <c r="M1347" s="1">
        <v>618</v>
      </c>
      <c r="N1347" s="1">
        <v>618</v>
      </c>
      <c r="O1347" s="1">
        <v>618</v>
      </c>
      <c r="P1347" s="1"/>
      <c r="Q1347" s="1">
        <v>633</v>
      </c>
      <c r="R1347" s="1">
        <v>633</v>
      </c>
      <c r="S1347" s="1"/>
      <c r="T1347" s="1">
        <v>649</v>
      </c>
      <c r="U1347" s="1">
        <v>732</v>
      </c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>
        <v>0</v>
      </c>
      <c r="AI1347" s="1"/>
      <c r="AJ1347" s="1"/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</row>
    <row r="1348" spans="1:41" x14ac:dyDescent="0.25">
      <c r="A1348" s="1" t="s">
        <v>1037</v>
      </c>
      <c r="B1348" s="1"/>
      <c r="C1348" s="1">
        <v>0</v>
      </c>
      <c r="D1348" s="1">
        <v>696</v>
      </c>
      <c r="E1348" s="1">
        <v>718</v>
      </c>
      <c r="F1348" s="1">
        <v>718</v>
      </c>
      <c r="G1348" s="1">
        <v>718</v>
      </c>
      <c r="H1348" s="1">
        <v>718</v>
      </c>
      <c r="I1348" s="1">
        <v>718</v>
      </c>
      <c r="J1348" s="1">
        <v>718</v>
      </c>
      <c r="K1348" s="1">
        <v>723</v>
      </c>
      <c r="L1348" s="1">
        <v>723</v>
      </c>
      <c r="M1348" s="1">
        <v>745</v>
      </c>
      <c r="N1348" s="1">
        <v>745</v>
      </c>
      <c r="O1348" s="1">
        <v>745</v>
      </c>
      <c r="P1348" s="1"/>
      <c r="Q1348" s="1">
        <v>767</v>
      </c>
      <c r="R1348" s="1">
        <v>767</v>
      </c>
      <c r="S1348" s="1"/>
      <c r="T1348" s="1">
        <v>790</v>
      </c>
      <c r="U1348" s="1">
        <v>895</v>
      </c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>
        <v>0</v>
      </c>
      <c r="AI1348" s="1"/>
      <c r="AJ1348" s="1"/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</row>
    <row r="1349" spans="1:41" x14ac:dyDescent="0.25">
      <c r="A1349" s="1" t="s">
        <v>1038</v>
      </c>
      <c r="B1349" s="1"/>
      <c r="C1349" s="1">
        <v>0</v>
      </c>
      <c r="D1349" s="1">
        <v>730</v>
      </c>
      <c r="E1349" s="1">
        <v>754</v>
      </c>
      <c r="F1349" s="1">
        <v>754</v>
      </c>
      <c r="G1349" s="1">
        <v>754</v>
      </c>
      <c r="H1349" s="1">
        <v>754</v>
      </c>
      <c r="I1349" s="1">
        <v>754</v>
      </c>
      <c r="J1349" s="1">
        <v>754</v>
      </c>
      <c r="K1349" s="1">
        <v>760</v>
      </c>
      <c r="L1349" s="1">
        <v>760</v>
      </c>
      <c r="M1349" s="1">
        <v>784</v>
      </c>
      <c r="N1349" s="1">
        <v>784</v>
      </c>
      <c r="O1349" s="1">
        <v>784</v>
      </c>
      <c r="P1349" s="1"/>
      <c r="Q1349" s="1">
        <v>808</v>
      </c>
      <c r="R1349" s="1">
        <v>808</v>
      </c>
      <c r="S1349" s="1"/>
      <c r="T1349" s="1">
        <v>835</v>
      </c>
      <c r="U1349" s="1">
        <v>946</v>
      </c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>
        <v>0</v>
      </c>
      <c r="AI1349" s="1"/>
      <c r="AJ1349" s="1"/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</row>
    <row r="1350" spans="1:41" x14ac:dyDescent="0.25">
      <c r="A1350" s="1" t="s">
        <v>1039</v>
      </c>
      <c r="B1350" s="1"/>
      <c r="C1350" s="1">
        <v>0</v>
      </c>
      <c r="D1350" s="1">
        <v>764</v>
      </c>
      <c r="E1350" s="1">
        <v>789</v>
      </c>
      <c r="F1350" s="1">
        <v>789</v>
      </c>
      <c r="G1350" s="1">
        <v>789</v>
      </c>
      <c r="H1350" s="1">
        <v>789</v>
      </c>
      <c r="I1350" s="1">
        <v>789</v>
      </c>
      <c r="J1350" s="1">
        <v>789</v>
      </c>
      <c r="K1350" s="1">
        <v>796</v>
      </c>
      <c r="L1350" s="1">
        <v>796</v>
      </c>
      <c r="M1350" s="1">
        <v>822</v>
      </c>
      <c r="N1350" s="1">
        <v>822</v>
      </c>
      <c r="O1350" s="1">
        <v>822</v>
      </c>
      <c r="P1350" s="1"/>
      <c r="Q1350" s="1">
        <v>848</v>
      </c>
      <c r="R1350" s="1">
        <v>848</v>
      </c>
      <c r="S1350" s="1"/>
      <c r="T1350" s="1">
        <v>879</v>
      </c>
      <c r="U1350" s="1">
        <v>999</v>
      </c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>
        <v>0</v>
      </c>
      <c r="AI1350" s="1"/>
      <c r="AJ1350" s="1"/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</row>
    <row r="1351" spans="1:41" x14ac:dyDescent="0.25">
      <c r="A1351" s="1" t="s">
        <v>1040</v>
      </c>
      <c r="B1351" s="1"/>
      <c r="C1351" s="1">
        <v>0</v>
      </c>
      <c r="D1351" s="1">
        <v>612</v>
      </c>
      <c r="E1351" s="1">
        <v>624</v>
      </c>
      <c r="F1351" s="1">
        <v>624</v>
      </c>
      <c r="G1351" s="1">
        <v>624</v>
      </c>
      <c r="H1351" s="1">
        <v>624</v>
      </c>
      <c r="I1351" s="1">
        <v>624</v>
      </c>
      <c r="J1351" s="1">
        <v>624</v>
      </c>
      <c r="K1351" s="1">
        <v>628</v>
      </c>
      <c r="L1351" s="1">
        <v>628</v>
      </c>
      <c r="M1351" s="1">
        <v>640</v>
      </c>
      <c r="N1351" s="1">
        <v>640</v>
      </c>
      <c r="O1351" s="1">
        <v>640</v>
      </c>
      <c r="P1351" s="1"/>
      <c r="Q1351" s="1">
        <v>652</v>
      </c>
      <c r="R1351" s="1">
        <v>652</v>
      </c>
      <c r="S1351" s="1"/>
      <c r="T1351" s="1">
        <v>666</v>
      </c>
      <c r="U1351" s="1">
        <v>737</v>
      </c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>
        <v>0</v>
      </c>
      <c r="AI1351" s="1"/>
      <c r="AJ1351" s="1"/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</row>
    <row r="1352" spans="1:41" x14ac:dyDescent="0.25">
      <c r="A1352" s="1" t="s">
        <v>1041</v>
      </c>
      <c r="B1352" s="1"/>
      <c r="C1352" s="1">
        <v>0</v>
      </c>
      <c r="D1352" s="1">
        <v>643</v>
      </c>
      <c r="E1352" s="1">
        <v>657</v>
      </c>
      <c r="F1352" s="1">
        <v>657</v>
      </c>
      <c r="G1352" s="1">
        <v>657</v>
      </c>
      <c r="H1352" s="1">
        <v>657</v>
      </c>
      <c r="I1352" s="1">
        <v>657</v>
      </c>
      <c r="J1352" s="1">
        <v>657</v>
      </c>
      <c r="K1352" s="1">
        <v>661</v>
      </c>
      <c r="L1352" s="1">
        <v>661</v>
      </c>
      <c r="M1352" s="1">
        <v>675</v>
      </c>
      <c r="N1352" s="1">
        <v>675</v>
      </c>
      <c r="O1352" s="1">
        <v>675</v>
      </c>
      <c r="P1352" s="1"/>
      <c r="Q1352" s="1">
        <v>690</v>
      </c>
      <c r="R1352" s="1">
        <v>690</v>
      </c>
      <c r="S1352" s="1"/>
      <c r="T1352" s="1">
        <v>706</v>
      </c>
      <c r="U1352" s="1">
        <v>789</v>
      </c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>
        <v>0</v>
      </c>
      <c r="AI1352" s="1"/>
      <c r="AJ1352" s="1"/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</row>
    <row r="1353" spans="1:41" x14ac:dyDescent="0.25">
      <c r="A1353" s="1" t="s">
        <v>1042</v>
      </c>
      <c r="B1353" s="1"/>
      <c r="C1353" s="1">
        <v>0</v>
      </c>
      <c r="D1353" s="1">
        <v>767</v>
      </c>
      <c r="E1353" s="1">
        <v>789</v>
      </c>
      <c r="F1353" s="1">
        <v>789</v>
      </c>
      <c r="G1353" s="1">
        <v>789</v>
      </c>
      <c r="H1353" s="1">
        <v>789</v>
      </c>
      <c r="I1353" s="1">
        <v>789</v>
      </c>
      <c r="J1353" s="1">
        <v>789</v>
      </c>
      <c r="K1353" s="1">
        <v>794</v>
      </c>
      <c r="L1353" s="1">
        <v>794</v>
      </c>
      <c r="M1353" s="1">
        <v>816</v>
      </c>
      <c r="N1353" s="1">
        <v>816</v>
      </c>
      <c r="O1353" s="1">
        <v>816</v>
      </c>
      <c r="P1353" s="1"/>
      <c r="Q1353" s="1">
        <v>838</v>
      </c>
      <c r="R1353" s="1">
        <v>838</v>
      </c>
      <c r="S1353" s="1"/>
      <c r="T1353" s="1">
        <v>861</v>
      </c>
      <c r="U1353" s="1">
        <v>966</v>
      </c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>
        <v>0</v>
      </c>
      <c r="AI1353" s="1"/>
      <c r="AJ1353" s="1"/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</row>
    <row r="1354" spans="1:41" x14ac:dyDescent="0.25">
      <c r="A1354" s="1" t="s">
        <v>1043</v>
      </c>
      <c r="B1354" s="1"/>
      <c r="C1354" s="1">
        <v>0</v>
      </c>
      <c r="D1354" s="1">
        <v>809</v>
      </c>
      <c r="E1354" s="1">
        <v>833</v>
      </c>
      <c r="F1354" s="1">
        <v>833</v>
      </c>
      <c r="G1354" s="1">
        <v>833</v>
      </c>
      <c r="H1354" s="1">
        <v>833</v>
      </c>
      <c r="I1354" s="1">
        <v>833</v>
      </c>
      <c r="J1354" s="1">
        <v>833</v>
      </c>
      <c r="K1354" s="1">
        <v>839</v>
      </c>
      <c r="L1354" s="1">
        <v>839</v>
      </c>
      <c r="M1354" s="1">
        <v>863</v>
      </c>
      <c r="N1354" s="1">
        <v>863</v>
      </c>
      <c r="O1354" s="1">
        <v>863</v>
      </c>
      <c r="P1354" s="1"/>
      <c r="Q1354" s="1">
        <v>887</v>
      </c>
      <c r="R1354" s="1">
        <v>887</v>
      </c>
      <c r="S1354" s="1"/>
      <c r="T1354" s="1">
        <v>914</v>
      </c>
      <c r="U1354" s="1">
        <v>1025</v>
      </c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>
        <v>0</v>
      </c>
      <c r="AI1354" s="1"/>
      <c r="AJ1354" s="1"/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</row>
    <row r="1355" spans="1:41" x14ac:dyDescent="0.25">
      <c r="A1355" s="1" t="s">
        <v>1044</v>
      </c>
      <c r="B1355" s="1"/>
      <c r="C1355" s="1">
        <v>0</v>
      </c>
      <c r="D1355" s="1">
        <v>856</v>
      </c>
      <c r="E1355" s="1">
        <v>881</v>
      </c>
      <c r="F1355" s="1">
        <v>881</v>
      </c>
      <c r="G1355" s="1">
        <v>881</v>
      </c>
      <c r="H1355" s="1">
        <v>881</v>
      </c>
      <c r="I1355" s="1">
        <v>881</v>
      </c>
      <c r="J1355" s="1">
        <v>881</v>
      </c>
      <c r="K1355" s="1">
        <v>888</v>
      </c>
      <c r="L1355" s="1">
        <v>888</v>
      </c>
      <c r="M1355" s="1">
        <v>914</v>
      </c>
      <c r="N1355" s="1">
        <v>914</v>
      </c>
      <c r="O1355" s="1">
        <v>914</v>
      </c>
      <c r="P1355" s="1"/>
      <c r="Q1355" s="1">
        <v>940</v>
      </c>
      <c r="R1355" s="1">
        <v>940</v>
      </c>
      <c r="S1355" s="1"/>
      <c r="T1355" s="1">
        <v>971</v>
      </c>
      <c r="U1355" s="1">
        <v>1091</v>
      </c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>
        <v>0</v>
      </c>
      <c r="AI1355" s="1"/>
      <c r="AJ1355" s="1"/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</row>
    <row r="1356" spans="1:41" x14ac:dyDescent="0.25">
      <c r="A1356" s="1" t="s">
        <v>1045</v>
      </c>
      <c r="B1356" s="1"/>
      <c r="C1356" s="1">
        <v>0</v>
      </c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>
        <v>496</v>
      </c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>
        <v>0</v>
      </c>
      <c r="AI1356" s="1"/>
      <c r="AJ1356" s="1"/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</row>
    <row r="1357" spans="1:41" x14ac:dyDescent="0.25">
      <c r="A1357" s="1" t="s">
        <v>1046</v>
      </c>
      <c r="B1357" s="1"/>
      <c r="C1357" s="1">
        <v>0</v>
      </c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>
        <v>511</v>
      </c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>
        <v>0</v>
      </c>
      <c r="AI1357" s="1"/>
      <c r="AJ1357" s="1"/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</row>
    <row r="1358" spans="1:41" x14ac:dyDescent="0.25">
      <c r="A1358" s="1" t="s">
        <v>1047</v>
      </c>
      <c r="B1358" s="1"/>
      <c r="C1358" s="1">
        <v>0</v>
      </c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>
        <v>571</v>
      </c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>
        <v>0</v>
      </c>
      <c r="AI1358" s="1"/>
      <c r="AJ1358" s="1"/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</row>
    <row r="1359" spans="1:41" x14ac:dyDescent="0.25">
      <c r="A1359" s="1" t="s">
        <v>1048</v>
      </c>
      <c r="B1359" s="1"/>
      <c r="C1359" s="1">
        <v>0</v>
      </c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>
        <v>594</v>
      </c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>
        <v>0</v>
      </c>
      <c r="AI1359" s="1"/>
      <c r="AJ1359" s="1"/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</row>
    <row r="1360" spans="1:41" x14ac:dyDescent="0.25">
      <c r="A1360" s="1" t="s">
        <v>1049</v>
      </c>
      <c r="B1360" s="1"/>
      <c r="C1360" s="1">
        <v>0</v>
      </c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>
        <v>618</v>
      </c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>
        <v>0</v>
      </c>
      <c r="AI1360" s="1"/>
      <c r="AJ1360" s="1"/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</row>
    <row r="1361" spans="1:41" x14ac:dyDescent="0.25">
      <c r="A1361" s="1" t="s">
        <v>1050</v>
      </c>
      <c r="B1361" s="1"/>
      <c r="C1361" s="1">
        <v>0</v>
      </c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>
        <v>514</v>
      </c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>
        <v>0</v>
      </c>
      <c r="AI1361" s="1"/>
      <c r="AJ1361" s="1"/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</row>
    <row r="1362" spans="1:41" x14ac:dyDescent="0.25">
      <c r="A1362" s="1" t="s">
        <v>1051</v>
      </c>
      <c r="B1362" s="1"/>
      <c r="C1362" s="1">
        <v>0</v>
      </c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>
        <v>530</v>
      </c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>
        <v>0</v>
      </c>
      <c r="AI1362" s="1"/>
      <c r="AJ1362" s="1"/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</row>
    <row r="1363" spans="1:41" x14ac:dyDescent="0.25">
      <c r="A1363" s="1" t="s">
        <v>1052</v>
      </c>
      <c r="B1363" s="1"/>
      <c r="C1363" s="1">
        <v>0</v>
      </c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>
        <v>592</v>
      </c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>
        <v>0</v>
      </c>
      <c r="AI1363" s="1"/>
      <c r="AJ1363" s="1"/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</row>
    <row r="1364" spans="1:41" x14ac:dyDescent="0.25">
      <c r="A1364" s="1" t="s">
        <v>1053</v>
      </c>
      <c r="B1364" s="1"/>
      <c r="C1364" s="1">
        <v>0</v>
      </c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>
        <v>616</v>
      </c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>
        <v>0</v>
      </c>
      <c r="AI1364" s="1"/>
      <c r="AJ1364" s="1"/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</row>
    <row r="1365" spans="1:41" x14ac:dyDescent="0.25">
      <c r="A1365" s="1" t="s">
        <v>1054</v>
      </c>
      <c r="B1365" s="1"/>
      <c r="C1365" s="1">
        <v>0</v>
      </c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>
        <v>642</v>
      </c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>
        <v>0</v>
      </c>
      <c r="AI1365" s="1"/>
      <c r="AJ1365" s="1"/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</row>
    <row r="1366" spans="1:41" x14ac:dyDescent="0.25">
      <c r="A1366" s="1" t="s">
        <v>1055</v>
      </c>
      <c r="B1366" s="1"/>
      <c r="C1366" s="1">
        <v>0</v>
      </c>
      <c r="D1366" s="1">
        <v>438</v>
      </c>
      <c r="E1366" s="1">
        <v>451</v>
      </c>
      <c r="F1366" s="1">
        <v>451</v>
      </c>
      <c r="G1366" s="1">
        <v>451</v>
      </c>
      <c r="H1366" s="1">
        <v>451</v>
      </c>
      <c r="I1366" s="1">
        <v>451</v>
      </c>
      <c r="J1366" s="1">
        <v>451</v>
      </c>
      <c r="K1366" s="1">
        <v>457</v>
      </c>
      <c r="L1366" s="1">
        <v>457</v>
      </c>
      <c r="M1366" s="1"/>
      <c r="N1366" s="1"/>
      <c r="O1366" s="1"/>
      <c r="P1366" s="1"/>
      <c r="Q1366" s="1">
        <v>479</v>
      </c>
      <c r="R1366" s="1">
        <v>479</v>
      </c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>
        <v>0</v>
      </c>
      <c r="AI1366" s="1"/>
      <c r="AJ1366" s="1"/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</row>
    <row r="1367" spans="1:41" x14ac:dyDescent="0.25">
      <c r="A1367" s="1" t="s">
        <v>1056</v>
      </c>
      <c r="B1367" s="1"/>
      <c r="C1367" s="1">
        <v>0</v>
      </c>
      <c r="D1367" s="1">
        <v>443</v>
      </c>
      <c r="E1367" s="1">
        <v>457</v>
      </c>
      <c r="F1367" s="1">
        <v>457</v>
      </c>
      <c r="G1367" s="1">
        <v>457</v>
      </c>
      <c r="H1367" s="1">
        <v>457</v>
      </c>
      <c r="I1367" s="1">
        <v>457</v>
      </c>
      <c r="J1367" s="1">
        <v>457</v>
      </c>
      <c r="K1367" s="1">
        <v>464</v>
      </c>
      <c r="L1367" s="1">
        <v>464</v>
      </c>
      <c r="M1367" s="1"/>
      <c r="N1367" s="1"/>
      <c r="O1367" s="1"/>
      <c r="P1367" s="1"/>
      <c r="Q1367" s="1">
        <v>488</v>
      </c>
      <c r="R1367" s="1">
        <v>488</v>
      </c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>
        <v>0</v>
      </c>
      <c r="AI1367" s="1"/>
      <c r="AJ1367" s="1"/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</row>
    <row r="1368" spans="1:41" x14ac:dyDescent="0.25">
      <c r="A1368" s="1" t="s">
        <v>1057</v>
      </c>
      <c r="B1368" s="1"/>
      <c r="C1368" s="1">
        <v>0</v>
      </c>
      <c r="D1368" s="1">
        <v>477</v>
      </c>
      <c r="E1368" s="1">
        <v>497</v>
      </c>
      <c r="F1368" s="1">
        <v>497</v>
      </c>
      <c r="G1368" s="1">
        <v>497</v>
      </c>
      <c r="H1368" s="1">
        <v>497</v>
      </c>
      <c r="I1368" s="1">
        <v>497</v>
      </c>
      <c r="J1368" s="1">
        <v>497</v>
      </c>
      <c r="K1368" s="1">
        <v>507</v>
      </c>
      <c r="L1368" s="1">
        <v>507</v>
      </c>
      <c r="M1368" s="1"/>
      <c r="N1368" s="1"/>
      <c r="O1368" s="1"/>
      <c r="P1368" s="1"/>
      <c r="Q1368" s="1">
        <v>536</v>
      </c>
      <c r="R1368" s="1">
        <v>536</v>
      </c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>
        <v>0</v>
      </c>
      <c r="AI1368" s="1"/>
      <c r="AJ1368" s="1"/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</row>
    <row r="1369" spans="1:41" x14ac:dyDescent="0.25">
      <c r="A1369" s="1" t="s">
        <v>1058</v>
      </c>
      <c r="B1369" s="1"/>
      <c r="C1369" s="1">
        <v>0</v>
      </c>
      <c r="D1369" s="1">
        <v>493</v>
      </c>
      <c r="E1369" s="1">
        <v>514</v>
      </c>
      <c r="F1369" s="1">
        <v>514</v>
      </c>
      <c r="G1369" s="1">
        <v>514</v>
      </c>
      <c r="H1369" s="1">
        <v>514</v>
      </c>
      <c r="I1369" s="1">
        <v>514</v>
      </c>
      <c r="J1369" s="1">
        <v>514</v>
      </c>
      <c r="K1369" s="1">
        <v>524</v>
      </c>
      <c r="L1369" s="1">
        <v>524</v>
      </c>
      <c r="M1369" s="1"/>
      <c r="N1369" s="1"/>
      <c r="O1369" s="1"/>
      <c r="P1369" s="1"/>
      <c r="Q1369" s="1">
        <v>554</v>
      </c>
      <c r="R1369" s="1">
        <v>554</v>
      </c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>
        <v>0</v>
      </c>
      <c r="AI1369" s="1"/>
      <c r="AJ1369" s="1"/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</row>
    <row r="1370" spans="1:41" x14ac:dyDescent="0.25">
      <c r="A1370" s="1" t="s">
        <v>1059</v>
      </c>
      <c r="B1370" s="1"/>
      <c r="C1370" s="1">
        <v>0</v>
      </c>
      <c r="D1370" s="1">
        <v>510</v>
      </c>
      <c r="E1370" s="1">
        <v>532</v>
      </c>
      <c r="F1370" s="1">
        <v>532</v>
      </c>
      <c r="G1370" s="1">
        <v>532</v>
      </c>
      <c r="H1370" s="1">
        <v>532</v>
      </c>
      <c r="I1370" s="1">
        <v>532</v>
      </c>
      <c r="J1370" s="1">
        <v>532</v>
      </c>
      <c r="K1370" s="1">
        <v>543</v>
      </c>
      <c r="L1370" s="1">
        <v>543</v>
      </c>
      <c r="M1370" s="1"/>
      <c r="N1370" s="1"/>
      <c r="O1370" s="1"/>
      <c r="P1370" s="1"/>
      <c r="Q1370" s="1">
        <v>576</v>
      </c>
      <c r="R1370" s="1">
        <v>576</v>
      </c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>
        <v>0</v>
      </c>
      <c r="AI1370" s="1"/>
      <c r="AJ1370" s="1"/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</row>
    <row r="1371" spans="1:41" x14ac:dyDescent="0.25">
      <c r="A1371" s="1" t="s">
        <v>1060</v>
      </c>
      <c r="B1371" s="1"/>
      <c r="C1371" s="1">
        <v>0</v>
      </c>
      <c r="D1371" s="1">
        <v>456</v>
      </c>
      <c r="E1371" s="1">
        <v>469</v>
      </c>
      <c r="F1371" s="1">
        <v>469</v>
      </c>
      <c r="G1371" s="1">
        <v>469</v>
      </c>
      <c r="H1371" s="1">
        <v>469</v>
      </c>
      <c r="I1371" s="1">
        <v>469</v>
      </c>
      <c r="J1371" s="1">
        <v>469</v>
      </c>
      <c r="K1371" s="1">
        <v>475</v>
      </c>
      <c r="L1371" s="1">
        <v>475</v>
      </c>
      <c r="M1371" s="1"/>
      <c r="N1371" s="1"/>
      <c r="O1371" s="1"/>
      <c r="P1371" s="1"/>
      <c r="Q1371" s="1">
        <v>497</v>
      </c>
      <c r="R1371" s="1">
        <v>497</v>
      </c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>
        <v>0</v>
      </c>
      <c r="AI1371" s="1"/>
      <c r="AJ1371" s="1"/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</row>
    <row r="1372" spans="1:41" x14ac:dyDescent="0.25">
      <c r="A1372" s="1" t="s">
        <v>1061</v>
      </c>
      <c r="B1372" s="1"/>
      <c r="C1372" s="1">
        <v>0</v>
      </c>
      <c r="D1372" s="1">
        <v>462</v>
      </c>
      <c r="E1372" s="1">
        <v>476</v>
      </c>
      <c r="F1372" s="1">
        <v>476</v>
      </c>
      <c r="G1372" s="1">
        <v>476</v>
      </c>
      <c r="H1372" s="1">
        <v>476</v>
      </c>
      <c r="I1372" s="1">
        <v>476</v>
      </c>
      <c r="J1372" s="1">
        <v>476</v>
      </c>
      <c r="K1372" s="1">
        <v>483</v>
      </c>
      <c r="L1372" s="1">
        <v>483</v>
      </c>
      <c r="M1372" s="1"/>
      <c r="N1372" s="1"/>
      <c r="O1372" s="1"/>
      <c r="P1372" s="1"/>
      <c r="Q1372" s="1">
        <v>507</v>
      </c>
      <c r="R1372" s="1">
        <v>507</v>
      </c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>
        <v>0</v>
      </c>
      <c r="AI1372" s="1"/>
      <c r="AJ1372" s="1"/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</row>
    <row r="1373" spans="1:41" x14ac:dyDescent="0.25">
      <c r="A1373" s="1" t="s">
        <v>1062</v>
      </c>
      <c r="B1373" s="1"/>
      <c r="C1373" s="1">
        <v>0</v>
      </c>
      <c r="D1373" s="1">
        <v>498</v>
      </c>
      <c r="E1373" s="1">
        <v>518</v>
      </c>
      <c r="F1373" s="1">
        <v>518</v>
      </c>
      <c r="G1373" s="1">
        <v>518</v>
      </c>
      <c r="H1373" s="1">
        <v>518</v>
      </c>
      <c r="I1373" s="1">
        <v>518</v>
      </c>
      <c r="J1373" s="1">
        <v>518</v>
      </c>
      <c r="K1373" s="1">
        <v>528</v>
      </c>
      <c r="L1373" s="1">
        <v>528</v>
      </c>
      <c r="M1373" s="1"/>
      <c r="N1373" s="1"/>
      <c r="O1373" s="1"/>
      <c r="P1373" s="1"/>
      <c r="Q1373" s="1">
        <v>557</v>
      </c>
      <c r="R1373" s="1">
        <v>557</v>
      </c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>
        <v>0</v>
      </c>
      <c r="AI1373" s="1"/>
      <c r="AJ1373" s="1"/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</row>
    <row r="1374" spans="1:41" x14ac:dyDescent="0.25">
      <c r="A1374" s="1" t="s">
        <v>1063</v>
      </c>
      <c r="B1374" s="1"/>
      <c r="C1374" s="1">
        <v>0</v>
      </c>
      <c r="D1374" s="1">
        <v>515</v>
      </c>
      <c r="E1374" s="1">
        <v>536</v>
      </c>
      <c r="F1374" s="1">
        <v>536</v>
      </c>
      <c r="G1374" s="1">
        <v>536</v>
      </c>
      <c r="H1374" s="1">
        <v>536</v>
      </c>
      <c r="I1374" s="1">
        <v>536</v>
      </c>
      <c r="J1374" s="1">
        <v>536</v>
      </c>
      <c r="K1374" s="1">
        <v>546</v>
      </c>
      <c r="L1374" s="1">
        <v>546</v>
      </c>
      <c r="M1374" s="1"/>
      <c r="N1374" s="1"/>
      <c r="O1374" s="1"/>
      <c r="P1374" s="1"/>
      <c r="Q1374" s="1">
        <v>576</v>
      </c>
      <c r="R1374" s="1">
        <v>576</v>
      </c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>
        <v>0</v>
      </c>
      <c r="AI1374" s="1"/>
      <c r="AJ1374" s="1"/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</row>
    <row r="1375" spans="1:41" x14ac:dyDescent="0.25">
      <c r="A1375" s="1" t="s">
        <v>1064</v>
      </c>
      <c r="B1375" s="1"/>
      <c r="C1375" s="1">
        <v>0</v>
      </c>
      <c r="D1375" s="1">
        <v>534</v>
      </c>
      <c r="E1375" s="1">
        <v>556</v>
      </c>
      <c r="F1375" s="1">
        <v>556</v>
      </c>
      <c r="G1375" s="1">
        <v>556</v>
      </c>
      <c r="H1375" s="1">
        <v>556</v>
      </c>
      <c r="I1375" s="1">
        <v>556</v>
      </c>
      <c r="J1375" s="1">
        <v>556</v>
      </c>
      <c r="K1375" s="1">
        <v>567</v>
      </c>
      <c r="L1375" s="1">
        <v>567</v>
      </c>
      <c r="M1375" s="1"/>
      <c r="N1375" s="1"/>
      <c r="O1375" s="1"/>
      <c r="P1375" s="1"/>
      <c r="Q1375" s="1">
        <v>600</v>
      </c>
      <c r="R1375" s="1">
        <v>600</v>
      </c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>
        <v>0</v>
      </c>
      <c r="AI1375" s="1"/>
      <c r="AJ1375" s="1"/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</row>
    <row r="1376" spans="1:41" x14ac:dyDescent="0.25">
      <c r="A1376" s="1" t="s">
        <v>1065</v>
      </c>
      <c r="B1376" s="1"/>
      <c r="C1376" s="1">
        <v>0</v>
      </c>
      <c r="D1376" s="1">
        <v>479</v>
      </c>
      <c r="E1376" s="1">
        <v>484</v>
      </c>
      <c r="F1376" s="1">
        <v>484</v>
      </c>
      <c r="G1376" s="1">
        <v>484</v>
      </c>
      <c r="H1376" s="1">
        <v>484</v>
      </c>
      <c r="I1376" s="1">
        <v>484</v>
      </c>
      <c r="J1376" s="1">
        <v>484</v>
      </c>
      <c r="K1376" s="1">
        <v>488</v>
      </c>
      <c r="L1376" s="1">
        <v>488</v>
      </c>
      <c r="M1376" s="1">
        <v>495</v>
      </c>
      <c r="N1376" s="1">
        <v>495</v>
      </c>
      <c r="O1376" s="1">
        <v>495</v>
      </c>
      <c r="P1376" s="1"/>
      <c r="Q1376" s="1">
        <v>503</v>
      </c>
      <c r="R1376" s="1">
        <v>503</v>
      </c>
      <c r="S1376" s="1"/>
      <c r="T1376" s="1">
        <v>511</v>
      </c>
      <c r="U1376" s="1">
        <v>568</v>
      </c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>
        <v>0</v>
      </c>
      <c r="AI1376" s="1"/>
      <c r="AJ1376" s="1"/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</row>
    <row r="1377" spans="1:41" x14ac:dyDescent="0.25">
      <c r="A1377" s="1" t="s">
        <v>1066</v>
      </c>
      <c r="B1377" s="1"/>
      <c r="C1377" s="1">
        <v>0</v>
      </c>
      <c r="D1377" s="1">
        <v>487</v>
      </c>
      <c r="E1377" s="1">
        <v>494</v>
      </c>
      <c r="F1377" s="1">
        <v>494</v>
      </c>
      <c r="G1377" s="1">
        <v>494</v>
      </c>
      <c r="H1377" s="1">
        <v>494</v>
      </c>
      <c r="I1377" s="1">
        <v>494</v>
      </c>
      <c r="J1377" s="1">
        <v>494</v>
      </c>
      <c r="K1377" s="1">
        <v>499</v>
      </c>
      <c r="L1377" s="1">
        <v>499</v>
      </c>
      <c r="M1377" s="1">
        <v>507</v>
      </c>
      <c r="N1377" s="1">
        <v>507</v>
      </c>
      <c r="O1377" s="1">
        <v>507</v>
      </c>
      <c r="P1377" s="1"/>
      <c r="Q1377" s="1">
        <v>516</v>
      </c>
      <c r="R1377" s="1">
        <v>516</v>
      </c>
      <c r="S1377" s="1"/>
      <c r="T1377" s="1">
        <v>524</v>
      </c>
      <c r="U1377" s="1">
        <v>584</v>
      </c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>
        <v>0</v>
      </c>
      <c r="AI1377" s="1"/>
      <c r="AJ1377" s="1"/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</row>
    <row r="1378" spans="1:41" x14ac:dyDescent="0.25">
      <c r="A1378" s="1" t="s">
        <v>1067</v>
      </c>
      <c r="B1378" s="1"/>
      <c r="C1378" s="1">
        <v>0</v>
      </c>
      <c r="D1378" s="1">
        <v>616</v>
      </c>
      <c r="E1378" s="1">
        <v>627</v>
      </c>
      <c r="F1378" s="1">
        <v>627</v>
      </c>
      <c r="G1378" s="1">
        <v>627</v>
      </c>
      <c r="H1378" s="1">
        <v>627</v>
      </c>
      <c r="I1378" s="1">
        <v>627</v>
      </c>
      <c r="J1378" s="1">
        <v>627</v>
      </c>
      <c r="K1378" s="1">
        <v>634</v>
      </c>
      <c r="L1378" s="1">
        <v>634</v>
      </c>
      <c r="M1378" s="1">
        <v>645</v>
      </c>
      <c r="N1378" s="1">
        <v>645</v>
      </c>
      <c r="O1378" s="1">
        <v>645</v>
      </c>
      <c r="P1378" s="1"/>
      <c r="Q1378" s="1">
        <v>656</v>
      </c>
      <c r="R1378" s="1">
        <v>656</v>
      </c>
      <c r="S1378" s="1"/>
      <c r="T1378" s="1">
        <v>667</v>
      </c>
      <c r="U1378" s="1">
        <v>749</v>
      </c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>
        <v>0</v>
      </c>
      <c r="AI1378" s="1"/>
      <c r="AJ1378" s="1"/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</row>
    <row r="1379" spans="1:41" x14ac:dyDescent="0.25">
      <c r="A1379" s="1" t="s">
        <v>1068</v>
      </c>
      <c r="B1379" s="1"/>
      <c r="C1379" s="1">
        <v>0</v>
      </c>
      <c r="D1379" s="1">
        <v>637</v>
      </c>
      <c r="E1379" s="1">
        <v>648</v>
      </c>
      <c r="F1379" s="1">
        <v>648</v>
      </c>
      <c r="G1379" s="1">
        <v>648</v>
      </c>
      <c r="H1379" s="1">
        <v>648</v>
      </c>
      <c r="I1379" s="1">
        <v>648</v>
      </c>
      <c r="J1379" s="1">
        <v>648</v>
      </c>
      <c r="K1379" s="1">
        <v>655</v>
      </c>
      <c r="L1379" s="1">
        <v>655</v>
      </c>
      <c r="M1379" s="1">
        <v>667</v>
      </c>
      <c r="N1379" s="1">
        <v>667</v>
      </c>
      <c r="O1379" s="1">
        <v>667</v>
      </c>
      <c r="P1379" s="1"/>
      <c r="Q1379" s="1">
        <v>680</v>
      </c>
      <c r="R1379" s="1">
        <v>680</v>
      </c>
      <c r="S1379" s="1"/>
      <c r="T1379" s="1">
        <v>693</v>
      </c>
      <c r="U1379" s="1">
        <v>778</v>
      </c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>
        <v>0</v>
      </c>
      <c r="AI1379" s="1"/>
      <c r="AJ1379" s="1"/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</row>
    <row r="1380" spans="1:41" x14ac:dyDescent="0.25">
      <c r="A1380" s="1" t="s">
        <v>1069</v>
      </c>
      <c r="B1380" s="1"/>
      <c r="C1380" s="1">
        <v>0</v>
      </c>
      <c r="D1380" s="1">
        <v>659</v>
      </c>
      <c r="E1380" s="1">
        <v>671</v>
      </c>
      <c r="F1380" s="1">
        <v>671</v>
      </c>
      <c r="G1380" s="1">
        <v>671</v>
      </c>
      <c r="H1380" s="1">
        <v>671</v>
      </c>
      <c r="I1380" s="1">
        <v>671</v>
      </c>
      <c r="J1380" s="1">
        <v>671</v>
      </c>
      <c r="K1380" s="1">
        <v>679</v>
      </c>
      <c r="L1380" s="1">
        <v>679</v>
      </c>
      <c r="M1380" s="1">
        <v>692</v>
      </c>
      <c r="N1380" s="1">
        <v>692</v>
      </c>
      <c r="O1380" s="1">
        <v>692</v>
      </c>
      <c r="P1380" s="1"/>
      <c r="Q1380" s="1">
        <v>705</v>
      </c>
      <c r="R1380" s="1">
        <v>705</v>
      </c>
      <c r="S1380" s="1"/>
      <c r="T1380" s="1">
        <v>719</v>
      </c>
      <c r="U1380" s="1">
        <v>814</v>
      </c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>
        <v>0</v>
      </c>
      <c r="AI1380" s="1"/>
      <c r="AJ1380" s="1"/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</row>
    <row r="1381" spans="1:41" x14ac:dyDescent="0.25">
      <c r="A1381" s="1" t="s">
        <v>1070</v>
      </c>
      <c r="B1381" s="1"/>
      <c r="C1381" s="1">
        <v>0</v>
      </c>
      <c r="D1381" s="1">
        <v>503</v>
      </c>
      <c r="E1381" s="1">
        <v>508</v>
      </c>
      <c r="F1381" s="1">
        <v>508</v>
      </c>
      <c r="G1381" s="1">
        <v>508</v>
      </c>
      <c r="H1381" s="1">
        <v>508</v>
      </c>
      <c r="I1381" s="1">
        <v>508</v>
      </c>
      <c r="J1381" s="1">
        <v>508</v>
      </c>
      <c r="K1381" s="1">
        <v>512</v>
      </c>
      <c r="L1381" s="1">
        <v>512</v>
      </c>
      <c r="M1381" s="1">
        <v>519</v>
      </c>
      <c r="N1381" s="1">
        <v>519</v>
      </c>
      <c r="O1381" s="1">
        <v>519</v>
      </c>
      <c r="P1381" s="1"/>
      <c r="Q1381" s="1">
        <v>527</v>
      </c>
      <c r="R1381" s="1">
        <v>527</v>
      </c>
      <c r="S1381" s="1"/>
      <c r="T1381" s="1">
        <v>535</v>
      </c>
      <c r="U1381" s="1">
        <v>592</v>
      </c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>
        <v>0</v>
      </c>
      <c r="AI1381" s="1"/>
      <c r="AJ1381" s="1"/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</row>
    <row r="1382" spans="1:41" x14ac:dyDescent="0.25">
      <c r="A1382" s="1" t="s">
        <v>1071</v>
      </c>
      <c r="B1382" s="1"/>
      <c r="C1382" s="1">
        <v>0</v>
      </c>
      <c r="D1382" s="1">
        <v>512</v>
      </c>
      <c r="E1382" s="1">
        <v>519</v>
      </c>
      <c r="F1382" s="1">
        <v>519</v>
      </c>
      <c r="G1382" s="1">
        <v>519</v>
      </c>
      <c r="H1382" s="1">
        <v>519</v>
      </c>
      <c r="I1382" s="1">
        <v>519</v>
      </c>
      <c r="J1382" s="1">
        <v>519</v>
      </c>
      <c r="K1382" s="1">
        <v>524</v>
      </c>
      <c r="L1382" s="1">
        <v>524</v>
      </c>
      <c r="M1382" s="1">
        <v>532</v>
      </c>
      <c r="N1382" s="1">
        <v>532</v>
      </c>
      <c r="O1382" s="1">
        <v>532</v>
      </c>
      <c r="P1382" s="1"/>
      <c r="Q1382" s="1">
        <v>541</v>
      </c>
      <c r="R1382" s="1">
        <v>541</v>
      </c>
      <c r="S1382" s="1"/>
      <c r="T1382" s="1">
        <v>549</v>
      </c>
      <c r="U1382" s="1">
        <v>609</v>
      </c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>
        <v>0</v>
      </c>
      <c r="AI1382" s="1"/>
      <c r="AJ1382" s="1"/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</row>
    <row r="1383" spans="1:41" x14ac:dyDescent="0.25">
      <c r="A1383" s="1" t="s">
        <v>1072</v>
      </c>
      <c r="B1383" s="1"/>
      <c r="C1383" s="1">
        <v>0</v>
      </c>
      <c r="D1383" s="1">
        <v>648</v>
      </c>
      <c r="E1383" s="1">
        <v>659</v>
      </c>
      <c r="F1383" s="1">
        <v>659</v>
      </c>
      <c r="G1383" s="1">
        <v>659</v>
      </c>
      <c r="H1383" s="1">
        <v>659</v>
      </c>
      <c r="I1383" s="1">
        <v>659</v>
      </c>
      <c r="J1383" s="1">
        <v>659</v>
      </c>
      <c r="K1383" s="1">
        <v>666</v>
      </c>
      <c r="L1383" s="1">
        <v>666</v>
      </c>
      <c r="M1383" s="1">
        <v>677</v>
      </c>
      <c r="N1383" s="1">
        <v>677</v>
      </c>
      <c r="O1383" s="1">
        <v>677</v>
      </c>
      <c r="P1383" s="1"/>
      <c r="Q1383" s="1">
        <v>688</v>
      </c>
      <c r="R1383" s="1">
        <v>688</v>
      </c>
      <c r="S1383" s="1"/>
      <c r="T1383" s="1">
        <v>699</v>
      </c>
      <c r="U1383" s="1">
        <v>781</v>
      </c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>
        <v>0</v>
      </c>
      <c r="AI1383" s="1"/>
      <c r="AJ1383" s="1"/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</row>
    <row r="1384" spans="1:41" x14ac:dyDescent="0.25">
      <c r="A1384" s="1" t="s">
        <v>1073</v>
      </c>
      <c r="B1384" s="1"/>
      <c r="C1384" s="1">
        <v>0</v>
      </c>
      <c r="D1384" s="1">
        <v>671</v>
      </c>
      <c r="E1384" s="1">
        <v>682</v>
      </c>
      <c r="F1384" s="1">
        <v>682</v>
      </c>
      <c r="G1384" s="1">
        <v>682</v>
      </c>
      <c r="H1384" s="1">
        <v>682</v>
      </c>
      <c r="I1384" s="1">
        <v>682</v>
      </c>
      <c r="J1384" s="1">
        <v>682</v>
      </c>
      <c r="K1384" s="1">
        <v>689</v>
      </c>
      <c r="L1384" s="1">
        <v>689</v>
      </c>
      <c r="M1384" s="1">
        <v>701</v>
      </c>
      <c r="N1384" s="1">
        <v>701</v>
      </c>
      <c r="O1384" s="1">
        <v>701</v>
      </c>
      <c r="P1384" s="1"/>
      <c r="Q1384" s="1">
        <v>714</v>
      </c>
      <c r="R1384" s="1">
        <v>714</v>
      </c>
      <c r="S1384" s="1"/>
      <c r="T1384" s="1">
        <v>727</v>
      </c>
      <c r="U1384" s="1">
        <v>812</v>
      </c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>
        <v>0</v>
      </c>
      <c r="AI1384" s="1"/>
      <c r="AJ1384" s="1"/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</row>
    <row r="1385" spans="1:41" x14ac:dyDescent="0.25">
      <c r="A1385" s="1" t="s">
        <v>1074</v>
      </c>
      <c r="B1385" s="1"/>
      <c r="C1385" s="1">
        <v>0</v>
      </c>
      <c r="D1385" s="1">
        <v>695</v>
      </c>
      <c r="E1385" s="1">
        <v>707</v>
      </c>
      <c r="F1385" s="1">
        <v>707</v>
      </c>
      <c r="G1385" s="1">
        <v>707</v>
      </c>
      <c r="H1385" s="1">
        <v>707</v>
      </c>
      <c r="I1385" s="1">
        <v>707</v>
      </c>
      <c r="J1385" s="1">
        <v>707</v>
      </c>
      <c r="K1385" s="1">
        <v>715</v>
      </c>
      <c r="L1385" s="1">
        <v>715</v>
      </c>
      <c r="M1385" s="1">
        <v>728</v>
      </c>
      <c r="N1385" s="1">
        <v>728</v>
      </c>
      <c r="O1385" s="1">
        <v>728</v>
      </c>
      <c r="P1385" s="1"/>
      <c r="Q1385" s="1">
        <v>741</v>
      </c>
      <c r="R1385" s="1">
        <v>741</v>
      </c>
      <c r="S1385" s="1"/>
      <c r="T1385" s="1">
        <v>755</v>
      </c>
      <c r="U1385" s="1">
        <v>850</v>
      </c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>
        <v>0</v>
      </c>
      <c r="AI1385" s="1"/>
      <c r="AJ1385" s="1"/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</row>
    <row r="1386" spans="1:41" x14ac:dyDescent="0.25">
      <c r="A1386" s="1" t="s">
        <v>1075</v>
      </c>
      <c r="B1386" s="1"/>
      <c r="C1386" s="1">
        <v>0</v>
      </c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>
        <v>744</v>
      </c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>
        <v>0</v>
      </c>
      <c r="AI1386" s="1"/>
      <c r="AJ1386" s="1"/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</row>
    <row r="1387" spans="1:41" x14ac:dyDescent="0.25">
      <c r="A1387" s="1" t="s">
        <v>1076</v>
      </c>
      <c r="B1387" s="1"/>
      <c r="C1387" s="1">
        <v>0</v>
      </c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>
        <v>790</v>
      </c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>
        <v>0</v>
      </c>
      <c r="AI1387" s="1"/>
      <c r="AJ1387" s="1"/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</row>
    <row r="1388" spans="1:41" x14ac:dyDescent="0.25">
      <c r="A1388" s="1" t="s">
        <v>1077</v>
      </c>
      <c r="B1388" s="1"/>
      <c r="C1388" s="1">
        <v>0</v>
      </c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>
        <v>904</v>
      </c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>
        <v>0</v>
      </c>
      <c r="AI1388" s="1"/>
      <c r="AJ1388" s="1"/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</row>
    <row r="1389" spans="1:41" x14ac:dyDescent="0.25">
      <c r="A1389" s="1" t="s">
        <v>1078</v>
      </c>
      <c r="B1389" s="1"/>
      <c r="C1389" s="1">
        <v>0</v>
      </c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>
        <v>958</v>
      </c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>
        <v>0</v>
      </c>
      <c r="AI1389" s="1"/>
      <c r="AJ1389" s="1"/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</row>
    <row r="1390" spans="1:41" x14ac:dyDescent="0.25">
      <c r="A1390" s="1" t="s">
        <v>1079</v>
      </c>
      <c r="B1390" s="1"/>
      <c r="C1390" s="1">
        <v>0</v>
      </c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>
        <v>1009</v>
      </c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>
        <v>0</v>
      </c>
      <c r="AI1390" s="1"/>
      <c r="AJ1390" s="1"/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</row>
    <row r="1391" spans="1:41" x14ac:dyDescent="0.25">
      <c r="A1391" s="1" t="s">
        <v>1080</v>
      </c>
      <c r="B1391" s="1"/>
      <c r="C1391" s="1">
        <v>0</v>
      </c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>
        <v>762</v>
      </c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>
        <v>0</v>
      </c>
      <c r="AI1391" s="1"/>
      <c r="AJ1391" s="1"/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</row>
    <row r="1392" spans="1:41" x14ac:dyDescent="0.25">
      <c r="A1392" s="1" t="s">
        <v>1081</v>
      </c>
      <c r="B1392" s="1"/>
      <c r="C1392" s="1">
        <v>0</v>
      </c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>
        <v>809</v>
      </c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>
        <v>0</v>
      </c>
      <c r="AI1392" s="1"/>
      <c r="AJ1392" s="1"/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</row>
    <row r="1393" spans="1:41" x14ac:dyDescent="0.25">
      <c r="A1393" s="1" t="s">
        <v>1082</v>
      </c>
      <c r="B1393" s="1"/>
      <c r="C1393" s="1">
        <v>0</v>
      </c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>
        <v>925</v>
      </c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>
        <v>0</v>
      </c>
      <c r="AI1393" s="1"/>
      <c r="AJ1393" s="1"/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</row>
    <row r="1394" spans="1:41" x14ac:dyDescent="0.25">
      <c r="A1394" s="1" t="s">
        <v>1083</v>
      </c>
      <c r="B1394" s="1"/>
      <c r="C1394" s="1">
        <v>0</v>
      </c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>
        <v>980</v>
      </c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>
        <v>0</v>
      </c>
      <c r="AI1394" s="1"/>
      <c r="AJ1394" s="1"/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</row>
    <row r="1395" spans="1:41" x14ac:dyDescent="0.25">
      <c r="A1395" s="1" t="s">
        <v>1084</v>
      </c>
      <c r="B1395" s="1"/>
      <c r="C1395" s="1">
        <v>0</v>
      </c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>
        <v>1033</v>
      </c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>
        <v>0</v>
      </c>
      <c r="AI1395" s="1"/>
      <c r="AJ1395" s="1"/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</row>
    <row r="1396" spans="1:41" x14ac:dyDescent="0.25">
      <c r="A1396" s="1" t="s">
        <v>1085</v>
      </c>
      <c r="B1396" s="1"/>
      <c r="C1396" s="1">
        <v>0</v>
      </c>
      <c r="D1396" s="1">
        <v>686</v>
      </c>
      <c r="E1396" s="1">
        <v>699</v>
      </c>
      <c r="F1396" s="1">
        <v>699</v>
      </c>
      <c r="G1396" s="1">
        <v>699</v>
      </c>
      <c r="H1396" s="1">
        <v>699</v>
      </c>
      <c r="I1396" s="1">
        <v>699</v>
      </c>
      <c r="J1396" s="1">
        <v>699</v>
      </c>
      <c r="K1396" s="1">
        <v>705</v>
      </c>
      <c r="L1396" s="1">
        <v>705</v>
      </c>
      <c r="M1396" s="1"/>
      <c r="N1396" s="1"/>
      <c r="O1396" s="1"/>
      <c r="P1396" s="1"/>
      <c r="Q1396" s="1">
        <v>727</v>
      </c>
      <c r="R1396" s="1">
        <v>727</v>
      </c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>
        <v>0</v>
      </c>
      <c r="AI1396" s="1"/>
      <c r="AJ1396" s="1"/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</row>
    <row r="1397" spans="1:41" x14ac:dyDescent="0.25">
      <c r="A1397" s="1" t="s">
        <v>1086</v>
      </c>
      <c r="B1397" s="1"/>
      <c r="C1397" s="1">
        <v>0</v>
      </c>
      <c r="D1397" s="1">
        <v>722</v>
      </c>
      <c r="E1397" s="1">
        <v>736</v>
      </c>
      <c r="F1397" s="1">
        <v>736</v>
      </c>
      <c r="G1397" s="1">
        <v>736</v>
      </c>
      <c r="H1397" s="1">
        <v>736</v>
      </c>
      <c r="I1397" s="1">
        <v>736</v>
      </c>
      <c r="J1397" s="1">
        <v>736</v>
      </c>
      <c r="K1397" s="1">
        <v>743</v>
      </c>
      <c r="L1397" s="1">
        <v>743</v>
      </c>
      <c r="M1397" s="1"/>
      <c r="N1397" s="1"/>
      <c r="O1397" s="1"/>
      <c r="P1397" s="1"/>
      <c r="Q1397" s="1">
        <v>767</v>
      </c>
      <c r="R1397" s="1">
        <v>767</v>
      </c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>
        <v>0</v>
      </c>
      <c r="AI1397" s="1"/>
      <c r="AJ1397" s="1"/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</row>
    <row r="1398" spans="1:41" x14ac:dyDescent="0.25">
      <c r="A1398" s="1" t="s">
        <v>1087</v>
      </c>
      <c r="B1398" s="1"/>
      <c r="C1398" s="1">
        <v>0</v>
      </c>
      <c r="D1398" s="1">
        <v>810</v>
      </c>
      <c r="E1398" s="1">
        <v>830</v>
      </c>
      <c r="F1398" s="1">
        <v>830</v>
      </c>
      <c r="G1398" s="1">
        <v>830</v>
      </c>
      <c r="H1398" s="1">
        <v>830</v>
      </c>
      <c r="I1398" s="1">
        <v>830</v>
      </c>
      <c r="J1398" s="1">
        <v>830</v>
      </c>
      <c r="K1398" s="1">
        <v>840</v>
      </c>
      <c r="L1398" s="1">
        <v>840</v>
      </c>
      <c r="M1398" s="1"/>
      <c r="N1398" s="1"/>
      <c r="O1398" s="1"/>
      <c r="P1398" s="1"/>
      <c r="Q1398" s="1">
        <v>869</v>
      </c>
      <c r="R1398" s="1">
        <v>869</v>
      </c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>
        <v>0</v>
      </c>
      <c r="AI1398" s="1"/>
      <c r="AJ1398" s="1"/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</row>
    <row r="1399" spans="1:41" x14ac:dyDescent="0.25">
      <c r="A1399" s="1" t="s">
        <v>1088</v>
      </c>
      <c r="B1399" s="1"/>
      <c r="C1399" s="1">
        <v>0</v>
      </c>
      <c r="D1399" s="1">
        <v>857</v>
      </c>
      <c r="E1399" s="1">
        <v>878</v>
      </c>
      <c r="F1399" s="1">
        <v>878</v>
      </c>
      <c r="G1399" s="1">
        <v>878</v>
      </c>
      <c r="H1399" s="1">
        <v>878</v>
      </c>
      <c r="I1399" s="1">
        <v>878</v>
      </c>
      <c r="J1399" s="1">
        <v>878</v>
      </c>
      <c r="K1399" s="1">
        <v>888</v>
      </c>
      <c r="L1399" s="1">
        <v>888</v>
      </c>
      <c r="M1399" s="1"/>
      <c r="N1399" s="1"/>
      <c r="O1399" s="1"/>
      <c r="P1399" s="1"/>
      <c r="Q1399" s="1">
        <v>918</v>
      </c>
      <c r="R1399" s="1">
        <v>918</v>
      </c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>
        <v>0</v>
      </c>
      <c r="AI1399" s="1"/>
      <c r="AJ1399" s="1"/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</row>
    <row r="1400" spans="1:41" x14ac:dyDescent="0.25">
      <c r="A1400" s="1" t="s">
        <v>1089</v>
      </c>
      <c r="B1400" s="1"/>
      <c r="C1400" s="1">
        <v>0</v>
      </c>
      <c r="D1400" s="1">
        <v>901</v>
      </c>
      <c r="E1400" s="1">
        <v>923</v>
      </c>
      <c r="F1400" s="1">
        <v>923</v>
      </c>
      <c r="G1400" s="1">
        <v>923</v>
      </c>
      <c r="H1400" s="1">
        <v>923</v>
      </c>
      <c r="I1400" s="1">
        <v>923</v>
      </c>
      <c r="J1400" s="1">
        <v>923</v>
      </c>
      <c r="K1400" s="1">
        <v>934</v>
      </c>
      <c r="L1400" s="1">
        <v>934</v>
      </c>
      <c r="M1400" s="1"/>
      <c r="N1400" s="1"/>
      <c r="O1400" s="1"/>
      <c r="P1400" s="1"/>
      <c r="Q1400" s="1">
        <v>967</v>
      </c>
      <c r="R1400" s="1">
        <v>967</v>
      </c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>
        <v>0</v>
      </c>
      <c r="AI1400" s="1"/>
      <c r="AJ1400" s="1"/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</row>
    <row r="1401" spans="1:41" x14ac:dyDescent="0.25">
      <c r="A1401" s="1" t="s">
        <v>1090</v>
      </c>
      <c r="B1401" s="1"/>
      <c r="C1401" s="1">
        <v>0</v>
      </c>
      <c r="D1401" s="1">
        <v>704</v>
      </c>
      <c r="E1401" s="1">
        <v>717</v>
      </c>
      <c r="F1401" s="1">
        <v>717</v>
      </c>
      <c r="G1401" s="1">
        <v>717</v>
      </c>
      <c r="H1401" s="1">
        <v>717</v>
      </c>
      <c r="I1401" s="1">
        <v>717</v>
      </c>
      <c r="J1401" s="1">
        <v>717</v>
      </c>
      <c r="K1401" s="1">
        <v>723</v>
      </c>
      <c r="L1401" s="1">
        <v>723</v>
      </c>
      <c r="M1401" s="1"/>
      <c r="N1401" s="1"/>
      <c r="O1401" s="1"/>
      <c r="P1401" s="1"/>
      <c r="Q1401" s="1">
        <v>745</v>
      </c>
      <c r="R1401" s="1">
        <v>745</v>
      </c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>
        <v>0</v>
      </c>
      <c r="AI1401" s="1"/>
      <c r="AJ1401" s="1"/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</row>
    <row r="1402" spans="1:41" x14ac:dyDescent="0.25">
      <c r="A1402" s="1" t="s">
        <v>1091</v>
      </c>
      <c r="B1402" s="1"/>
      <c r="C1402" s="1">
        <v>0</v>
      </c>
      <c r="D1402" s="1">
        <v>741</v>
      </c>
      <c r="E1402" s="1">
        <v>755</v>
      </c>
      <c r="F1402" s="1">
        <v>755</v>
      </c>
      <c r="G1402" s="1">
        <v>755</v>
      </c>
      <c r="H1402" s="1">
        <v>755</v>
      </c>
      <c r="I1402" s="1">
        <v>755</v>
      </c>
      <c r="J1402" s="1">
        <v>755</v>
      </c>
      <c r="K1402" s="1">
        <v>762</v>
      </c>
      <c r="L1402" s="1">
        <v>762</v>
      </c>
      <c r="M1402" s="1"/>
      <c r="N1402" s="1"/>
      <c r="O1402" s="1"/>
      <c r="P1402" s="1"/>
      <c r="Q1402" s="1">
        <v>786</v>
      </c>
      <c r="R1402" s="1">
        <v>786</v>
      </c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>
        <v>0</v>
      </c>
      <c r="AI1402" s="1"/>
      <c r="AJ1402" s="1"/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</row>
    <row r="1403" spans="1:41" x14ac:dyDescent="0.25">
      <c r="A1403" s="1" t="s">
        <v>1092</v>
      </c>
      <c r="B1403" s="1"/>
      <c r="C1403" s="1">
        <v>0</v>
      </c>
      <c r="D1403" s="1">
        <v>831</v>
      </c>
      <c r="E1403" s="1">
        <v>851</v>
      </c>
      <c r="F1403" s="1">
        <v>851</v>
      </c>
      <c r="G1403" s="1">
        <v>851</v>
      </c>
      <c r="H1403" s="1">
        <v>851</v>
      </c>
      <c r="I1403" s="1">
        <v>851</v>
      </c>
      <c r="J1403" s="1">
        <v>851</v>
      </c>
      <c r="K1403" s="1">
        <v>861</v>
      </c>
      <c r="L1403" s="1">
        <v>861</v>
      </c>
      <c r="M1403" s="1"/>
      <c r="N1403" s="1"/>
      <c r="O1403" s="1"/>
      <c r="P1403" s="1"/>
      <c r="Q1403" s="1">
        <v>890</v>
      </c>
      <c r="R1403" s="1">
        <v>890</v>
      </c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>
        <v>0</v>
      </c>
      <c r="AI1403" s="1"/>
      <c r="AJ1403" s="1"/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</row>
    <row r="1404" spans="1:41" x14ac:dyDescent="0.25">
      <c r="A1404" s="1" t="s">
        <v>1093</v>
      </c>
      <c r="B1404" s="1"/>
      <c r="C1404" s="1">
        <v>0</v>
      </c>
      <c r="D1404" s="1">
        <v>879</v>
      </c>
      <c r="E1404" s="1">
        <v>900</v>
      </c>
      <c r="F1404" s="1">
        <v>900</v>
      </c>
      <c r="G1404" s="1">
        <v>900</v>
      </c>
      <c r="H1404" s="1">
        <v>900</v>
      </c>
      <c r="I1404" s="1">
        <v>900</v>
      </c>
      <c r="J1404" s="1">
        <v>900</v>
      </c>
      <c r="K1404" s="1">
        <v>910</v>
      </c>
      <c r="L1404" s="1">
        <v>910</v>
      </c>
      <c r="M1404" s="1"/>
      <c r="N1404" s="1"/>
      <c r="O1404" s="1"/>
      <c r="P1404" s="1"/>
      <c r="Q1404" s="1">
        <v>940</v>
      </c>
      <c r="R1404" s="1">
        <v>940</v>
      </c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>
        <v>0</v>
      </c>
      <c r="AI1404" s="1"/>
      <c r="AJ1404" s="1"/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</row>
    <row r="1405" spans="1:41" x14ac:dyDescent="0.25">
      <c r="A1405" s="1" t="s">
        <v>1094</v>
      </c>
      <c r="B1405" s="1"/>
      <c r="C1405" s="1">
        <v>0</v>
      </c>
      <c r="D1405" s="1">
        <v>925</v>
      </c>
      <c r="E1405" s="1">
        <v>947</v>
      </c>
      <c r="F1405" s="1">
        <v>947</v>
      </c>
      <c r="G1405" s="1">
        <v>947</v>
      </c>
      <c r="H1405" s="1">
        <v>947</v>
      </c>
      <c r="I1405" s="1">
        <v>947</v>
      </c>
      <c r="J1405" s="1">
        <v>947</v>
      </c>
      <c r="K1405" s="1">
        <v>958</v>
      </c>
      <c r="L1405" s="1">
        <v>958</v>
      </c>
      <c r="M1405" s="1"/>
      <c r="N1405" s="1"/>
      <c r="O1405" s="1"/>
      <c r="P1405" s="1"/>
      <c r="Q1405" s="1">
        <v>991</v>
      </c>
      <c r="R1405" s="1">
        <v>991</v>
      </c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>
        <v>0</v>
      </c>
      <c r="AI1405" s="1"/>
      <c r="AJ1405" s="1"/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</row>
    <row r="1406" spans="1:41" x14ac:dyDescent="0.25">
      <c r="A1406" s="1" t="s">
        <v>1095</v>
      </c>
      <c r="B1406" s="1"/>
      <c r="C1406" s="1">
        <v>0</v>
      </c>
      <c r="D1406" s="1">
        <v>727</v>
      </c>
      <c r="E1406" s="1">
        <v>732</v>
      </c>
      <c r="F1406" s="1">
        <v>732</v>
      </c>
      <c r="G1406" s="1">
        <v>732</v>
      </c>
      <c r="H1406" s="1">
        <v>732</v>
      </c>
      <c r="I1406" s="1">
        <v>732</v>
      </c>
      <c r="J1406" s="1">
        <v>732</v>
      </c>
      <c r="K1406" s="1">
        <v>736</v>
      </c>
      <c r="L1406" s="1">
        <v>736</v>
      </c>
      <c r="M1406" s="1">
        <v>743</v>
      </c>
      <c r="N1406" s="1">
        <v>743</v>
      </c>
      <c r="O1406" s="1">
        <v>743</v>
      </c>
      <c r="P1406" s="1"/>
      <c r="Q1406" s="1">
        <v>751</v>
      </c>
      <c r="R1406" s="1">
        <v>751</v>
      </c>
      <c r="S1406" s="1"/>
      <c r="T1406" s="1">
        <v>759</v>
      </c>
      <c r="U1406" s="1">
        <v>816</v>
      </c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>
        <v>0</v>
      </c>
      <c r="AI1406" s="1"/>
      <c r="AJ1406" s="1"/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</row>
    <row r="1407" spans="1:41" x14ac:dyDescent="0.25">
      <c r="A1407" s="1" t="s">
        <v>1096</v>
      </c>
      <c r="B1407" s="1"/>
      <c r="C1407" s="1">
        <v>0</v>
      </c>
      <c r="D1407" s="1">
        <v>766</v>
      </c>
      <c r="E1407" s="1">
        <v>773</v>
      </c>
      <c r="F1407" s="1">
        <v>773</v>
      </c>
      <c r="G1407" s="1">
        <v>773</v>
      </c>
      <c r="H1407" s="1">
        <v>773</v>
      </c>
      <c r="I1407" s="1">
        <v>773</v>
      </c>
      <c r="J1407" s="1">
        <v>773</v>
      </c>
      <c r="K1407" s="1">
        <v>778</v>
      </c>
      <c r="L1407" s="1">
        <v>778</v>
      </c>
      <c r="M1407" s="1">
        <v>786</v>
      </c>
      <c r="N1407" s="1">
        <v>786</v>
      </c>
      <c r="O1407" s="1">
        <v>786</v>
      </c>
      <c r="P1407" s="1"/>
      <c r="Q1407" s="1">
        <v>795</v>
      </c>
      <c r="R1407" s="1">
        <v>795</v>
      </c>
      <c r="S1407" s="1"/>
      <c r="T1407" s="1">
        <v>803</v>
      </c>
      <c r="U1407" s="1">
        <v>863</v>
      </c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>
        <v>0</v>
      </c>
      <c r="AI1407" s="1"/>
      <c r="AJ1407" s="1"/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</row>
    <row r="1408" spans="1:41" x14ac:dyDescent="0.25">
      <c r="A1408" s="1" t="s">
        <v>1097</v>
      </c>
      <c r="B1408" s="1"/>
      <c r="C1408" s="1">
        <v>0</v>
      </c>
      <c r="D1408" s="1">
        <v>949</v>
      </c>
      <c r="E1408" s="1">
        <v>960</v>
      </c>
      <c r="F1408" s="1">
        <v>960</v>
      </c>
      <c r="G1408" s="1">
        <v>960</v>
      </c>
      <c r="H1408" s="1">
        <v>960</v>
      </c>
      <c r="I1408" s="1">
        <v>960</v>
      </c>
      <c r="J1408" s="1">
        <v>960</v>
      </c>
      <c r="K1408" s="1">
        <v>967</v>
      </c>
      <c r="L1408" s="1">
        <v>967</v>
      </c>
      <c r="M1408" s="1">
        <v>978</v>
      </c>
      <c r="N1408" s="1">
        <v>978</v>
      </c>
      <c r="O1408" s="1">
        <v>978</v>
      </c>
      <c r="P1408" s="1"/>
      <c r="Q1408" s="1">
        <v>989</v>
      </c>
      <c r="R1408" s="1">
        <v>989</v>
      </c>
      <c r="S1408" s="1"/>
      <c r="T1408" s="1">
        <v>1000</v>
      </c>
      <c r="U1408" s="1">
        <v>1082</v>
      </c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>
        <v>0</v>
      </c>
      <c r="AI1408" s="1"/>
      <c r="AJ1408" s="1"/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</row>
    <row r="1409" spans="1:41" x14ac:dyDescent="0.25">
      <c r="A1409" s="1" t="s">
        <v>1098</v>
      </c>
      <c r="B1409" s="1"/>
      <c r="C1409" s="1">
        <v>0</v>
      </c>
      <c r="D1409" s="1">
        <v>1001</v>
      </c>
      <c r="E1409" s="1">
        <v>1012</v>
      </c>
      <c r="F1409" s="1">
        <v>1012</v>
      </c>
      <c r="G1409" s="1">
        <v>1012</v>
      </c>
      <c r="H1409" s="1">
        <v>1012</v>
      </c>
      <c r="I1409" s="1">
        <v>1012</v>
      </c>
      <c r="J1409" s="1">
        <v>1012</v>
      </c>
      <c r="K1409" s="1">
        <v>1019</v>
      </c>
      <c r="L1409" s="1">
        <v>1019</v>
      </c>
      <c r="M1409" s="1">
        <v>1031</v>
      </c>
      <c r="N1409" s="1">
        <v>1031</v>
      </c>
      <c r="O1409" s="1">
        <v>1031</v>
      </c>
      <c r="P1409" s="1"/>
      <c r="Q1409" s="1">
        <v>1044</v>
      </c>
      <c r="R1409" s="1">
        <v>1044</v>
      </c>
      <c r="S1409" s="1"/>
      <c r="T1409" s="1">
        <v>1057</v>
      </c>
      <c r="U1409" s="1">
        <v>1142</v>
      </c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>
        <v>0</v>
      </c>
      <c r="AI1409" s="1"/>
      <c r="AJ1409" s="1"/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</row>
    <row r="1410" spans="1:41" x14ac:dyDescent="0.25">
      <c r="A1410" s="1" t="s">
        <v>1099</v>
      </c>
      <c r="B1410" s="1"/>
      <c r="C1410" s="1">
        <v>0</v>
      </c>
      <c r="D1410" s="1">
        <v>1050</v>
      </c>
      <c r="E1410" s="1">
        <v>1062</v>
      </c>
      <c r="F1410" s="1">
        <v>1062</v>
      </c>
      <c r="G1410" s="1">
        <v>1062</v>
      </c>
      <c r="H1410" s="1">
        <v>1062</v>
      </c>
      <c r="I1410" s="1">
        <v>1062</v>
      </c>
      <c r="J1410" s="1">
        <v>1062</v>
      </c>
      <c r="K1410" s="1">
        <v>1070</v>
      </c>
      <c r="L1410" s="1">
        <v>1070</v>
      </c>
      <c r="M1410" s="1">
        <v>1083</v>
      </c>
      <c r="N1410" s="1">
        <v>1083</v>
      </c>
      <c r="O1410" s="1">
        <v>1083</v>
      </c>
      <c r="P1410" s="1"/>
      <c r="Q1410" s="1">
        <v>1096</v>
      </c>
      <c r="R1410" s="1">
        <v>1096</v>
      </c>
      <c r="S1410" s="1"/>
      <c r="T1410" s="1">
        <v>1110</v>
      </c>
      <c r="U1410" s="1">
        <v>1205</v>
      </c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>
        <v>0</v>
      </c>
      <c r="AI1410" s="1"/>
      <c r="AJ1410" s="1"/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</row>
    <row r="1411" spans="1:41" x14ac:dyDescent="0.25">
      <c r="A1411" s="1" t="s">
        <v>1100</v>
      </c>
      <c r="B1411" s="1"/>
      <c r="C1411" s="1">
        <v>0</v>
      </c>
      <c r="D1411" s="1">
        <v>751</v>
      </c>
      <c r="E1411" s="1">
        <v>756</v>
      </c>
      <c r="F1411" s="1">
        <v>756</v>
      </c>
      <c r="G1411" s="1">
        <v>756</v>
      </c>
      <c r="H1411" s="1">
        <v>756</v>
      </c>
      <c r="I1411" s="1">
        <v>756</v>
      </c>
      <c r="J1411" s="1">
        <v>756</v>
      </c>
      <c r="K1411" s="1">
        <v>760</v>
      </c>
      <c r="L1411" s="1">
        <v>760</v>
      </c>
      <c r="M1411" s="1">
        <v>767</v>
      </c>
      <c r="N1411" s="1">
        <v>767</v>
      </c>
      <c r="O1411" s="1">
        <v>767</v>
      </c>
      <c r="P1411" s="1"/>
      <c r="Q1411" s="1">
        <v>775</v>
      </c>
      <c r="R1411" s="1">
        <v>775</v>
      </c>
      <c r="S1411" s="1"/>
      <c r="T1411" s="1">
        <v>783</v>
      </c>
      <c r="U1411" s="1">
        <v>840</v>
      </c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>
        <v>0</v>
      </c>
      <c r="AI1411" s="1"/>
      <c r="AJ1411" s="1"/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</row>
    <row r="1412" spans="1:41" x14ac:dyDescent="0.25">
      <c r="A1412" s="1" t="s">
        <v>1101</v>
      </c>
      <c r="B1412" s="1"/>
      <c r="C1412" s="1">
        <v>0</v>
      </c>
      <c r="D1412" s="1">
        <v>791</v>
      </c>
      <c r="E1412" s="1">
        <v>798</v>
      </c>
      <c r="F1412" s="1">
        <v>798</v>
      </c>
      <c r="G1412" s="1">
        <v>798</v>
      </c>
      <c r="H1412" s="1">
        <v>798</v>
      </c>
      <c r="I1412" s="1">
        <v>798</v>
      </c>
      <c r="J1412" s="1">
        <v>798</v>
      </c>
      <c r="K1412" s="1">
        <v>803</v>
      </c>
      <c r="L1412" s="1">
        <v>803</v>
      </c>
      <c r="M1412" s="1">
        <v>811</v>
      </c>
      <c r="N1412" s="1">
        <v>811</v>
      </c>
      <c r="O1412" s="1">
        <v>811</v>
      </c>
      <c r="P1412" s="1"/>
      <c r="Q1412" s="1">
        <v>820</v>
      </c>
      <c r="R1412" s="1">
        <v>820</v>
      </c>
      <c r="S1412" s="1"/>
      <c r="T1412" s="1">
        <v>828</v>
      </c>
      <c r="U1412" s="1">
        <v>888</v>
      </c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>
        <v>0</v>
      </c>
      <c r="AI1412" s="1"/>
      <c r="AJ1412" s="1"/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</row>
    <row r="1413" spans="1:41" x14ac:dyDescent="0.25">
      <c r="A1413" s="1" t="s">
        <v>1102</v>
      </c>
      <c r="B1413" s="1"/>
      <c r="C1413" s="1">
        <v>0</v>
      </c>
      <c r="D1413" s="1">
        <v>981</v>
      </c>
      <c r="E1413" s="1">
        <v>992</v>
      </c>
      <c r="F1413" s="1">
        <v>992</v>
      </c>
      <c r="G1413" s="1">
        <v>992</v>
      </c>
      <c r="H1413" s="1">
        <v>992</v>
      </c>
      <c r="I1413" s="1">
        <v>992</v>
      </c>
      <c r="J1413" s="1">
        <v>992</v>
      </c>
      <c r="K1413" s="1">
        <v>999</v>
      </c>
      <c r="L1413" s="1">
        <v>999</v>
      </c>
      <c r="M1413" s="1">
        <v>1010</v>
      </c>
      <c r="N1413" s="1">
        <v>1010</v>
      </c>
      <c r="O1413" s="1">
        <v>1010</v>
      </c>
      <c r="P1413" s="1"/>
      <c r="Q1413" s="1">
        <v>1021</v>
      </c>
      <c r="R1413" s="1">
        <v>1021</v>
      </c>
      <c r="S1413" s="1"/>
      <c r="T1413" s="1">
        <v>1032</v>
      </c>
      <c r="U1413" s="1">
        <v>1114</v>
      </c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>
        <v>0</v>
      </c>
      <c r="AI1413" s="1"/>
      <c r="AJ1413" s="1"/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</row>
    <row r="1414" spans="1:41" x14ac:dyDescent="0.25">
      <c r="A1414" s="1" t="s">
        <v>1103</v>
      </c>
      <c r="B1414" s="1"/>
      <c r="C1414" s="1">
        <v>0</v>
      </c>
      <c r="D1414" s="1">
        <v>1035</v>
      </c>
      <c r="E1414" s="1">
        <v>1046</v>
      </c>
      <c r="F1414" s="1">
        <v>1046</v>
      </c>
      <c r="G1414" s="1">
        <v>1046</v>
      </c>
      <c r="H1414" s="1">
        <v>1046</v>
      </c>
      <c r="I1414" s="1">
        <v>1046</v>
      </c>
      <c r="J1414" s="1">
        <v>1046</v>
      </c>
      <c r="K1414" s="1">
        <v>1053</v>
      </c>
      <c r="L1414" s="1">
        <v>1053</v>
      </c>
      <c r="M1414" s="1">
        <v>1065</v>
      </c>
      <c r="N1414" s="1">
        <v>1065</v>
      </c>
      <c r="O1414" s="1">
        <v>1065</v>
      </c>
      <c r="P1414" s="1"/>
      <c r="Q1414" s="1">
        <v>1078</v>
      </c>
      <c r="R1414" s="1">
        <v>1078</v>
      </c>
      <c r="S1414" s="1"/>
      <c r="T1414" s="1">
        <v>1091</v>
      </c>
      <c r="U1414" s="1">
        <v>1176</v>
      </c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>
        <v>0</v>
      </c>
      <c r="AI1414" s="1"/>
      <c r="AJ1414" s="1"/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</row>
    <row r="1415" spans="1:41" x14ac:dyDescent="0.25">
      <c r="A1415" s="1" t="s">
        <v>1104</v>
      </c>
      <c r="B1415" s="1"/>
      <c r="C1415" s="1">
        <v>0</v>
      </c>
      <c r="D1415" s="1">
        <v>1086</v>
      </c>
      <c r="E1415" s="1">
        <v>1098</v>
      </c>
      <c r="F1415" s="1">
        <v>1098</v>
      </c>
      <c r="G1415" s="1">
        <v>1098</v>
      </c>
      <c r="H1415" s="1">
        <v>1098</v>
      </c>
      <c r="I1415" s="1">
        <v>1098</v>
      </c>
      <c r="J1415" s="1">
        <v>1098</v>
      </c>
      <c r="K1415" s="1">
        <v>1106</v>
      </c>
      <c r="L1415" s="1">
        <v>1106</v>
      </c>
      <c r="M1415" s="1">
        <v>1119</v>
      </c>
      <c r="N1415" s="1">
        <v>1119</v>
      </c>
      <c r="O1415" s="1">
        <v>1119</v>
      </c>
      <c r="P1415" s="1"/>
      <c r="Q1415" s="1">
        <v>1132</v>
      </c>
      <c r="R1415" s="1">
        <v>1132</v>
      </c>
      <c r="S1415" s="1"/>
      <c r="T1415" s="1">
        <v>1146</v>
      </c>
      <c r="U1415" s="1">
        <v>1241</v>
      </c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>
        <v>0</v>
      </c>
      <c r="AI1415" s="1"/>
      <c r="AJ1415" s="1"/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</row>
    <row r="1416" spans="1:41" x14ac:dyDescent="0.25">
      <c r="A1416" s="1" t="s">
        <v>1105</v>
      </c>
      <c r="B1416" s="1"/>
      <c r="C1416" s="1">
        <v>0</v>
      </c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>
        <v>788</v>
      </c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>
        <v>0</v>
      </c>
      <c r="AI1416" s="1"/>
      <c r="AJ1416" s="1"/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</row>
    <row r="1417" spans="1:41" x14ac:dyDescent="0.25">
      <c r="A1417" s="1" t="s">
        <v>1106</v>
      </c>
      <c r="B1417" s="1"/>
      <c r="C1417" s="1">
        <v>0</v>
      </c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>
        <v>830</v>
      </c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>
        <v>0</v>
      </c>
      <c r="AI1417" s="1"/>
      <c r="AJ1417" s="1"/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</row>
    <row r="1418" spans="1:41" x14ac:dyDescent="0.25">
      <c r="A1418" s="1" t="s">
        <v>1107</v>
      </c>
      <c r="B1418" s="1"/>
      <c r="C1418" s="1">
        <v>0</v>
      </c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>
        <v>948</v>
      </c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>
        <v>0</v>
      </c>
      <c r="AI1418" s="1"/>
      <c r="AJ1418" s="1"/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</row>
    <row r="1419" spans="1:41" x14ac:dyDescent="0.25">
      <c r="A1419" s="1" t="s">
        <v>1108</v>
      </c>
      <c r="B1419" s="1"/>
      <c r="C1419" s="1">
        <v>0</v>
      </c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>
        <v>1005</v>
      </c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>
        <v>0</v>
      </c>
      <c r="AI1419" s="1"/>
      <c r="AJ1419" s="1"/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</row>
    <row r="1420" spans="1:41" x14ac:dyDescent="0.25">
      <c r="A1420" s="1" t="s">
        <v>1109</v>
      </c>
      <c r="B1420" s="1"/>
      <c r="C1420" s="1">
        <v>0</v>
      </c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>
        <v>1084</v>
      </c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>
        <v>0</v>
      </c>
      <c r="AI1420" s="1"/>
      <c r="AJ1420" s="1"/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</row>
    <row r="1421" spans="1:41" x14ac:dyDescent="0.25">
      <c r="A1421" s="1" t="s">
        <v>1110</v>
      </c>
      <c r="B1421" s="1"/>
      <c r="C1421" s="1">
        <v>0</v>
      </c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>
        <v>806</v>
      </c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>
        <v>0</v>
      </c>
      <c r="AI1421" s="1"/>
      <c r="AJ1421" s="1"/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</row>
    <row r="1422" spans="1:41" x14ac:dyDescent="0.25">
      <c r="A1422" s="1" t="s">
        <v>1111</v>
      </c>
      <c r="B1422" s="1"/>
      <c r="C1422" s="1">
        <v>0</v>
      </c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>
        <v>849</v>
      </c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>
        <v>0</v>
      </c>
      <c r="AI1422" s="1"/>
      <c r="AJ1422" s="1"/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</row>
    <row r="1423" spans="1:41" x14ac:dyDescent="0.25">
      <c r="A1423" s="1" t="s">
        <v>1112</v>
      </c>
      <c r="B1423" s="1"/>
      <c r="C1423" s="1">
        <v>0</v>
      </c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>
        <v>969</v>
      </c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>
        <v>0</v>
      </c>
      <c r="AI1423" s="1"/>
      <c r="AJ1423" s="1"/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</row>
    <row r="1424" spans="1:41" x14ac:dyDescent="0.25">
      <c r="A1424" s="1" t="s">
        <v>1113</v>
      </c>
      <c r="B1424" s="1"/>
      <c r="C1424" s="1">
        <v>0</v>
      </c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>
        <v>1027</v>
      </c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>
        <v>0</v>
      </c>
      <c r="AI1424" s="1"/>
      <c r="AJ1424" s="1"/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</row>
    <row r="1425" spans="1:41" x14ac:dyDescent="0.25">
      <c r="A1425" s="1" t="s">
        <v>1114</v>
      </c>
      <c r="B1425" s="1"/>
      <c r="C1425" s="1">
        <v>0</v>
      </c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>
        <v>1108</v>
      </c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>
        <v>0</v>
      </c>
      <c r="AI1425" s="1"/>
      <c r="AJ1425" s="1"/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</row>
    <row r="1426" spans="1:41" x14ac:dyDescent="0.25">
      <c r="A1426" s="1" t="s">
        <v>1115</v>
      </c>
      <c r="B1426" s="1"/>
      <c r="C1426" s="1">
        <v>0</v>
      </c>
      <c r="D1426" s="1">
        <v>730</v>
      </c>
      <c r="E1426" s="1">
        <v>743</v>
      </c>
      <c r="F1426" s="1">
        <v>743</v>
      </c>
      <c r="G1426" s="1">
        <v>743</v>
      </c>
      <c r="H1426" s="1">
        <v>743</v>
      </c>
      <c r="I1426" s="1">
        <v>743</v>
      </c>
      <c r="J1426" s="1">
        <v>743</v>
      </c>
      <c r="K1426" s="1">
        <v>749</v>
      </c>
      <c r="L1426" s="1">
        <v>749</v>
      </c>
      <c r="M1426" s="1"/>
      <c r="N1426" s="1"/>
      <c r="O1426" s="1"/>
      <c r="P1426" s="1"/>
      <c r="Q1426" s="1">
        <v>771</v>
      </c>
      <c r="R1426" s="1">
        <v>771</v>
      </c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>
        <v>0</v>
      </c>
      <c r="AI1426" s="1"/>
      <c r="AJ1426" s="1"/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</row>
    <row r="1427" spans="1:41" x14ac:dyDescent="0.25">
      <c r="A1427" s="1" t="s">
        <v>1116</v>
      </c>
      <c r="B1427" s="1"/>
      <c r="C1427" s="1">
        <v>0</v>
      </c>
      <c r="D1427" s="1">
        <v>762</v>
      </c>
      <c r="E1427" s="1">
        <v>776</v>
      </c>
      <c r="F1427" s="1">
        <v>776</v>
      </c>
      <c r="G1427" s="1">
        <v>776</v>
      </c>
      <c r="H1427" s="1">
        <v>776</v>
      </c>
      <c r="I1427" s="1">
        <v>776</v>
      </c>
      <c r="J1427" s="1">
        <v>776</v>
      </c>
      <c r="K1427" s="1">
        <v>783</v>
      </c>
      <c r="L1427" s="1">
        <v>783</v>
      </c>
      <c r="M1427" s="1"/>
      <c r="N1427" s="1"/>
      <c r="O1427" s="1"/>
      <c r="P1427" s="1"/>
      <c r="Q1427" s="1">
        <v>807</v>
      </c>
      <c r="R1427" s="1">
        <v>807</v>
      </c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>
        <v>0</v>
      </c>
      <c r="AI1427" s="1"/>
      <c r="AJ1427" s="1"/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</row>
    <row r="1428" spans="1:41" x14ac:dyDescent="0.25">
      <c r="A1428" s="1" t="s">
        <v>1117</v>
      </c>
      <c r="B1428" s="1"/>
      <c r="C1428" s="1">
        <v>0</v>
      </c>
      <c r="D1428" s="1">
        <v>854</v>
      </c>
      <c r="E1428" s="1">
        <v>874</v>
      </c>
      <c r="F1428" s="1">
        <v>874</v>
      </c>
      <c r="G1428" s="1">
        <v>874</v>
      </c>
      <c r="H1428" s="1">
        <v>874</v>
      </c>
      <c r="I1428" s="1">
        <v>874</v>
      </c>
      <c r="J1428" s="1">
        <v>874</v>
      </c>
      <c r="K1428" s="1">
        <v>884</v>
      </c>
      <c r="L1428" s="1">
        <v>884</v>
      </c>
      <c r="M1428" s="1"/>
      <c r="N1428" s="1"/>
      <c r="O1428" s="1"/>
      <c r="P1428" s="1"/>
      <c r="Q1428" s="1">
        <v>913</v>
      </c>
      <c r="R1428" s="1">
        <v>913</v>
      </c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>
        <v>0</v>
      </c>
      <c r="AI1428" s="1"/>
      <c r="AJ1428" s="1"/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</row>
    <row r="1429" spans="1:41" x14ac:dyDescent="0.25">
      <c r="A1429" s="1" t="s">
        <v>1118</v>
      </c>
      <c r="B1429" s="1"/>
      <c r="C1429" s="1">
        <v>0</v>
      </c>
      <c r="D1429" s="1">
        <v>904</v>
      </c>
      <c r="E1429" s="1">
        <v>925</v>
      </c>
      <c r="F1429" s="1">
        <v>925</v>
      </c>
      <c r="G1429" s="1">
        <v>925</v>
      </c>
      <c r="H1429" s="1">
        <v>925</v>
      </c>
      <c r="I1429" s="1">
        <v>925</v>
      </c>
      <c r="J1429" s="1">
        <v>925</v>
      </c>
      <c r="K1429" s="1">
        <v>935</v>
      </c>
      <c r="L1429" s="1">
        <v>935</v>
      </c>
      <c r="M1429" s="1"/>
      <c r="N1429" s="1"/>
      <c r="O1429" s="1"/>
      <c r="P1429" s="1"/>
      <c r="Q1429" s="1">
        <v>965</v>
      </c>
      <c r="R1429" s="1">
        <v>965</v>
      </c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>
        <v>0</v>
      </c>
      <c r="AI1429" s="1"/>
      <c r="AJ1429" s="1"/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</row>
    <row r="1430" spans="1:41" x14ac:dyDescent="0.25">
      <c r="A1430" s="1" t="s">
        <v>1119</v>
      </c>
      <c r="B1430" s="1"/>
      <c r="C1430" s="1">
        <v>0</v>
      </c>
      <c r="D1430" s="1">
        <v>976</v>
      </c>
      <c r="E1430" s="1">
        <v>998</v>
      </c>
      <c r="F1430" s="1">
        <v>998</v>
      </c>
      <c r="G1430" s="1">
        <v>998</v>
      </c>
      <c r="H1430" s="1">
        <v>998</v>
      </c>
      <c r="I1430" s="1">
        <v>998</v>
      </c>
      <c r="J1430" s="1">
        <v>998</v>
      </c>
      <c r="K1430" s="1">
        <v>1009</v>
      </c>
      <c r="L1430" s="1">
        <v>1009</v>
      </c>
      <c r="M1430" s="1"/>
      <c r="N1430" s="1"/>
      <c r="O1430" s="1"/>
      <c r="P1430" s="1"/>
      <c r="Q1430" s="1">
        <v>1042</v>
      </c>
      <c r="R1430" s="1">
        <v>1042</v>
      </c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>
        <v>0</v>
      </c>
      <c r="AI1430" s="1"/>
      <c r="AJ1430" s="1"/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</row>
    <row r="1431" spans="1:41" x14ac:dyDescent="0.25">
      <c r="A1431" s="1" t="s">
        <v>1120</v>
      </c>
      <c r="B1431" s="1"/>
      <c r="C1431" s="1">
        <v>0</v>
      </c>
      <c r="D1431" s="1">
        <v>748</v>
      </c>
      <c r="E1431" s="1">
        <v>761</v>
      </c>
      <c r="F1431" s="1">
        <v>761</v>
      </c>
      <c r="G1431" s="1">
        <v>761</v>
      </c>
      <c r="H1431" s="1">
        <v>761</v>
      </c>
      <c r="I1431" s="1">
        <v>761</v>
      </c>
      <c r="J1431" s="1">
        <v>761</v>
      </c>
      <c r="K1431" s="1">
        <v>767</v>
      </c>
      <c r="L1431" s="1">
        <v>767</v>
      </c>
      <c r="M1431" s="1"/>
      <c r="N1431" s="1"/>
      <c r="O1431" s="1"/>
      <c r="P1431" s="1"/>
      <c r="Q1431" s="1">
        <v>789</v>
      </c>
      <c r="R1431" s="1">
        <v>789</v>
      </c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>
        <v>0</v>
      </c>
      <c r="AI1431" s="1"/>
      <c r="AJ1431" s="1"/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</row>
    <row r="1432" spans="1:41" x14ac:dyDescent="0.25">
      <c r="A1432" s="1" t="s">
        <v>1121</v>
      </c>
      <c r="B1432" s="1"/>
      <c r="C1432" s="1">
        <v>0</v>
      </c>
      <c r="D1432" s="1">
        <v>781</v>
      </c>
      <c r="E1432" s="1">
        <v>795</v>
      </c>
      <c r="F1432" s="1">
        <v>795</v>
      </c>
      <c r="G1432" s="1">
        <v>795</v>
      </c>
      <c r="H1432" s="1">
        <v>795</v>
      </c>
      <c r="I1432" s="1">
        <v>795</v>
      </c>
      <c r="J1432" s="1">
        <v>795</v>
      </c>
      <c r="K1432" s="1">
        <v>802</v>
      </c>
      <c r="L1432" s="1">
        <v>802</v>
      </c>
      <c r="M1432" s="1"/>
      <c r="N1432" s="1"/>
      <c r="O1432" s="1"/>
      <c r="P1432" s="1"/>
      <c r="Q1432" s="1">
        <v>826</v>
      </c>
      <c r="R1432" s="1">
        <v>826</v>
      </c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>
        <v>0</v>
      </c>
      <c r="AI1432" s="1"/>
      <c r="AJ1432" s="1"/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</row>
    <row r="1433" spans="1:41" x14ac:dyDescent="0.25">
      <c r="A1433" s="1" t="s">
        <v>1122</v>
      </c>
      <c r="B1433" s="1"/>
      <c r="C1433" s="1">
        <v>0</v>
      </c>
      <c r="D1433" s="1">
        <v>875</v>
      </c>
      <c r="E1433" s="1">
        <v>895</v>
      </c>
      <c r="F1433" s="1">
        <v>895</v>
      </c>
      <c r="G1433" s="1">
        <v>895</v>
      </c>
      <c r="H1433" s="1">
        <v>895</v>
      </c>
      <c r="I1433" s="1">
        <v>895</v>
      </c>
      <c r="J1433" s="1">
        <v>895</v>
      </c>
      <c r="K1433" s="1">
        <v>905</v>
      </c>
      <c r="L1433" s="1">
        <v>905</v>
      </c>
      <c r="M1433" s="1"/>
      <c r="N1433" s="1"/>
      <c r="O1433" s="1"/>
      <c r="P1433" s="1"/>
      <c r="Q1433" s="1">
        <v>934</v>
      </c>
      <c r="R1433" s="1">
        <v>934</v>
      </c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>
        <v>0</v>
      </c>
      <c r="AI1433" s="1"/>
      <c r="AJ1433" s="1"/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</row>
    <row r="1434" spans="1:41" x14ac:dyDescent="0.25">
      <c r="A1434" s="1" t="s">
        <v>1123</v>
      </c>
      <c r="B1434" s="1"/>
      <c r="C1434" s="1">
        <v>0</v>
      </c>
      <c r="D1434" s="1">
        <v>926</v>
      </c>
      <c r="E1434" s="1">
        <v>947</v>
      </c>
      <c r="F1434" s="1">
        <v>947</v>
      </c>
      <c r="G1434" s="1">
        <v>947</v>
      </c>
      <c r="H1434" s="1">
        <v>947</v>
      </c>
      <c r="I1434" s="1">
        <v>947</v>
      </c>
      <c r="J1434" s="1">
        <v>947</v>
      </c>
      <c r="K1434" s="1">
        <v>957</v>
      </c>
      <c r="L1434" s="1">
        <v>957</v>
      </c>
      <c r="M1434" s="1"/>
      <c r="N1434" s="1"/>
      <c r="O1434" s="1"/>
      <c r="P1434" s="1"/>
      <c r="Q1434" s="1">
        <v>987</v>
      </c>
      <c r="R1434" s="1">
        <v>987</v>
      </c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>
        <v>0</v>
      </c>
      <c r="AI1434" s="1"/>
      <c r="AJ1434" s="1"/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</row>
    <row r="1435" spans="1:41" x14ac:dyDescent="0.25">
      <c r="A1435" s="1" t="s">
        <v>1124</v>
      </c>
      <c r="B1435" s="1"/>
      <c r="C1435" s="1">
        <v>0</v>
      </c>
      <c r="D1435" s="1">
        <v>1000</v>
      </c>
      <c r="E1435" s="1">
        <v>1022</v>
      </c>
      <c r="F1435" s="1">
        <v>1022</v>
      </c>
      <c r="G1435" s="1">
        <v>1022</v>
      </c>
      <c r="H1435" s="1">
        <v>1022</v>
      </c>
      <c r="I1435" s="1">
        <v>1022</v>
      </c>
      <c r="J1435" s="1">
        <v>1022</v>
      </c>
      <c r="K1435" s="1">
        <v>1033</v>
      </c>
      <c r="L1435" s="1">
        <v>1033</v>
      </c>
      <c r="M1435" s="1"/>
      <c r="N1435" s="1"/>
      <c r="O1435" s="1"/>
      <c r="P1435" s="1"/>
      <c r="Q1435" s="1">
        <v>1066</v>
      </c>
      <c r="R1435" s="1">
        <v>1066</v>
      </c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>
        <v>0</v>
      </c>
      <c r="AI1435" s="1"/>
      <c r="AJ1435" s="1"/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</row>
    <row r="1436" spans="1:41" x14ac:dyDescent="0.25">
      <c r="A1436" s="1" t="s">
        <v>1125</v>
      </c>
      <c r="B1436" s="1"/>
      <c r="C1436" s="1">
        <v>0</v>
      </c>
      <c r="D1436" s="1">
        <v>771</v>
      </c>
      <c r="E1436" s="1">
        <v>776</v>
      </c>
      <c r="F1436" s="1">
        <v>776</v>
      </c>
      <c r="G1436" s="1">
        <v>776</v>
      </c>
      <c r="H1436" s="1">
        <v>776</v>
      </c>
      <c r="I1436" s="1">
        <v>776</v>
      </c>
      <c r="J1436" s="1">
        <v>776</v>
      </c>
      <c r="K1436" s="1">
        <v>780</v>
      </c>
      <c r="L1436" s="1">
        <v>780</v>
      </c>
      <c r="M1436" s="1">
        <v>787</v>
      </c>
      <c r="N1436" s="1">
        <v>787</v>
      </c>
      <c r="O1436" s="1">
        <v>787</v>
      </c>
      <c r="P1436" s="1"/>
      <c r="Q1436" s="1">
        <v>795</v>
      </c>
      <c r="R1436" s="1">
        <v>795</v>
      </c>
      <c r="S1436" s="1"/>
      <c r="T1436" s="1">
        <v>803</v>
      </c>
      <c r="U1436" s="1">
        <v>860</v>
      </c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>
        <v>0</v>
      </c>
      <c r="AI1436" s="1"/>
      <c r="AJ1436" s="1"/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</row>
    <row r="1437" spans="1:41" x14ac:dyDescent="0.25">
      <c r="A1437" s="1" t="s">
        <v>1126</v>
      </c>
      <c r="B1437" s="1"/>
      <c r="C1437" s="1">
        <v>0</v>
      </c>
      <c r="D1437" s="1">
        <v>806</v>
      </c>
      <c r="E1437" s="1">
        <v>813</v>
      </c>
      <c r="F1437" s="1">
        <v>813</v>
      </c>
      <c r="G1437" s="1">
        <v>813</v>
      </c>
      <c r="H1437" s="1">
        <v>813</v>
      </c>
      <c r="I1437" s="1">
        <v>813</v>
      </c>
      <c r="J1437" s="1">
        <v>813</v>
      </c>
      <c r="K1437" s="1">
        <v>818</v>
      </c>
      <c r="L1437" s="1">
        <v>818</v>
      </c>
      <c r="M1437" s="1">
        <v>826</v>
      </c>
      <c r="N1437" s="1">
        <v>826</v>
      </c>
      <c r="O1437" s="1">
        <v>826</v>
      </c>
      <c r="P1437" s="1"/>
      <c r="Q1437" s="1">
        <v>835</v>
      </c>
      <c r="R1437" s="1">
        <v>835</v>
      </c>
      <c r="S1437" s="1"/>
      <c r="T1437" s="1">
        <v>843</v>
      </c>
      <c r="U1437" s="1">
        <v>903</v>
      </c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>
        <v>0</v>
      </c>
      <c r="AI1437" s="1"/>
      <c r="AJ1437" s="1"/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</row>
    <row r="1438" spans="1:41" x14ac:dyDescent="0.25">
      <c r="A1438" s="1" t="s">
        <v>1127</v>
      </c>
      <c r="B1438" s="1"/>
      <c r="C1438" s="1">
        <v>0</v>
      </c>
      <c r="D1438" s="1">
        <v>993</v>
      </c>
      <c r="E1438" s="1">
        <v>1004</v>
      </c>
      <c r="F1438" s="1">
        <v>1004</v>
      </c>
      <c r="G1438" s="1">
        <v>1004</v>
      </c>
      <c r="H1438" s="1">
        <v>1004</v>
      </c>
      <c r="I1438" s="1">
        <v>1004</v>
      </c>
      <c r="J1438" s="1">
        <v>1004</v>
      </c>
      <c r="K1438" s="1">
        <v>1011</v>
      </c>
      <c r="L1438" s="1">
        <v>1011</v>
      </c>
      <c r="M1438" s="1">
        <v>1022</v>
      </c>
      <c r="N1438" s="1">
        <v>1022</v>
      </c>
      <c r="O1438" s="1">
        <v>1022</v>
      </c>
      <c r="P1438" s="1"/>
      <c r="Q1438" s="1">
        <v>1033</v>
      </c>
      <c r="R1438" s="1">
        <v>1033</v>
      </c>
      <c r="S1438" s="1"/>
      <c r="T1438" s="1">
        <v>1044</v>
      </c>
      <c r="U1438" s="1">
        <v>1126</v>
      </c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>
        <v>0</v>
      </c>
      <c r="AI1438" s="1"/>
      <c r="AJ1438" s="1"/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</row>
    <row r="1439" spans="1:41" x14ac:dyDescent="0.25">
      <c r="A1439" s="1" t="s">
        <v>1128</v>
      </c>
      <c r="B1439" s="1"/>
      <c r="C1439" s="1">
        <v>0</v>
      </c>
      <c r="D1439" s="1">
        <v>1048</v>
      </c>
      <c r="E1439" s="1">
        <v>1059</v>
      </c>
      <c r="F1439" s="1">
        <v>1059</v>
      </c>
      <c r="G1439" s="1">
        <v>1059</v>
      </c>
      <c r="H1439" s="1">
        <v>1059</v>
      </c>
      <c r="I1439" s="1">
        <v>1059</v>
      </c>
      <c r="J1439" s="1">
        <v>1059</v>
      </c>
      <c r="K1439" s="1">
        <v>1066</v>
      </c>
      <c r="L1439" s="1">
        <v>1066</v>
      </c>
      <c r="M1439" s="1">
        <v>1078</v>
      </c>
      <c r="N1439" s="1">
        <v>1078</v>
      </c>
      <c r="O1439" s="1">
        <v>1078</v>
      </c>
      <c r="P1439" s="1"/>
      <c r="Q1439" s="1">
        <v>1091</v>
      </c>
      <c r="R1439" s="1">
        <v>1091</v>
      </c>
      <c r="S1439" s="1"/>
      <c r="T1439" s="1">
        <v>1104</v>
      </c>
      <c r="U1439" s="1">
        <v>1189</v>
      </c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>
        <v>0</v>
      </c>
      <c r="AI1439" s="1"/>
      <c r="AJ1439" s="1"/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</row>
    <row r="1440" spans="1:41" x14ac:dyDescent="0.25">
      <c r="A1440" s="1" t="s">
        <v>1129</v>
      </c>
      <c r="B1440" s="1"/>
      <c r="C1440" s="1">
        <v>0</v>
      </c>
      <c r="D1440" s="1">
        <v>1125</v>
      </c>
      <c r="E1440" s="1">
        <v>1137</v>
      </c>
      <c r="F1440" s="1">
        <v>1137</v>
      </c>
      <c r="G1440" s="1">
        <v>1137</v>
      </c>
      <c r="H1440" s="1">
        <v>1137</v>
      </c>
      <c r="I1440" s="1">
        <v>1137</v>
      </c>
      <c r="J1440" s="1">
        <v>1137</v>
      </c>
      <c r="K1440" s="1">
        <v>1145</v>
      </c>
      <c r="L1440" s="1">
        <v>1145</v>
      </c>
      <c r="M1440" s="1">
        <v>1158</v>
      </c>
      <c r="N1440" s="1">
        <v>1158</v>
      </c>
      <c r="O1440" s="1">
        <v>1158</v>
      </c>
      <c r="P1440" s="1"/>
      <c r="Q1440" s="1">
        <v>1171</v>
      </c>
      <c r="R1440" s="1">
        <v>1171</v>
      </c>
      <c r="S1440" s="1"/>
      <c r="T1440" s="1">
        <v>1185</v>
      </c>
      <c r="U1440" s="1">
        <v>1280</v>
      </c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>
        <v>0</v>
      </c>
      <c r="AI1440" s="1"/>
      <c r="AJ1440" s="1"/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</row>
    <row r="1441" spans="1:41" x14ac:dyDescent="0.25">
      <c r="A1441" s="1" t="s">
        <v>1130</v>
      </c>
      <c r="B1441" s="1"/>
      <c r="C1441" s="1">
        <v>0</v>
      </c>
      <c r="D1441" s="1">
        <v>795</v>
      </c>
      <c r="E1441" s="1">
        <v>800</v>
      </c>
      <c r="F1441" s="1">
        <v>800</v>
      </c>
      <c r="G1441" s="1">
        <v>800</v>
      </c>
      <c r="H1441" s="1">
        <v>800</v>
      </c>
      <c r="I1441" s="1">
        <v>800</v>
      </c>
      <c r="J1441" s="1">
        <v>800</v>
      </c>
      <c r="K1441" s="1">
        <v>804</v>
      </c>
      <c r="L1441" s="1">
        <v>804</v>
      </c>
      <c r="M1441" s="1">
        <v>811</v>
      </c>
      <c r="N1441" s="1">
        <v>811</v>
      </c>
      <c r="O1441" s="1">
        <v>811</v>
      </c>
      <c r="P1441" s="1"/>
      <c r="Q1441" s="1">
        <v>819</v>
      </c>
      <c r="R1441" s="1">
        <v>819</v>
      </c>
      <c r="S1441" s="1"/>
      <c r="T1441" s="1">
        <v>827</v>
      </c>
      <c r="U1441" s="1">
        <v>884</v>
      </c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>
        <v>0</v>
      </c>
      <c r="AI1441" s="1"/>
      <c r="AJ1441" s="1"/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</row>
    <row r="1442" spans="1:41" x14ac:dyDescent="0.25">
      <c r="A1442" s="1" t="s">
        <v>1131</v>
      </c>
      <c r="B1442" s="1"/>
      <c r="C1442" s="1">
        <v>0</v>
      </c>
      <c r="D1442" s="1">
        <v>831</v>
      </c>
      <c r="E1442" s="1">
        <v>838</v>
      </c>
      <c r="F1442" s="1">
        <v>838</v>
      </c>
      <c r="G1442" s="1">
        <v>838</v>
      </c>
      <c r="H1442" s="1">
        <v>838</v>
      </c>
      <c r="I1442" s="1">
        <v>838</v>
      </c>
      <c r="J1442" s="1">
        <v>838</v>
      </c>
      <c r="K1442" s="1">
        <v>843</v>
      </c>
      <c r="L1442" s="1">
        <v>843</v>
      </c>
      <c r="M1442" s="1">
        <v>851</v>
      </c>
      <c r="N1442" s="1">
        <v>851</v>
      </c>
      <c r="O1442" s="1">
        <v>851</v>
      </c>
      <c r="P1442" s="1"/>
      <c r="Q1442" s="1">
        <v>860</v>
      </c>
      <c r="R1442" s="1">
        <v>860</v>
      </c>
      <c r="S1442" s="1"/>
      <c r="T1442" s="1">
        <v>868</v>
      </c>
      <c r="U1442" s="1">
        <v>928</v>
      </c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>
        <v>0</v>
      </c>
      <c r="AI1442" s="1"/>
      <c r="AJ1442" s="1"/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</row>
    <row r="1443" spans="1:41" x14ac:dyDescent="0.25">
      <c r="A1443" s="1" t="s">
        <v>1132</v>
      </c>
      <c r="B1443" s="1"/>
      <c r="C1443" s="1">
        <v>0</v>
      </c>
      <c r="D1443" s="1">
        <v>1025</v>
      </c>
      <c r="E1443" s="1">
        <v>1036</v>
      </c>
      <c r="F1443" s="1">
        <v>1036</v>
      </c>
      <c r="G1443" s="1">
        <v>1036</v>
      </c>
      <c r="H1443" s="1">
        <v>1036</v>
      </c>
      <c r="I1443" s="1">
        <v>1036</v>
      </c>
      <c r="J1443" s="1">
        <v>1036</v>
      </c>
      <c r="K1443" s="1">
        <v>1043</v>
      </c>
      <c r="L1443" s="1">
        <v>1043</v>
      </c>
      <c r="M1443" s="1">
        <v>1054</v>
      </c>
      <c r="N1443" s="1">
        <v>1054</v>
      </c>
      <c r="O1443" s="1">
        <v>1054</v>
      </c>
      <c r="P1443" s="1"/>
      <c r="Q1443" s="1">
        <v>1065</v>
      </c>
      <c r="R1443" s="1">
        <v>1065</v>
      </c>
      <c r="S1443" s="1"/>
      <c r="T1443" s="1">
        <v>1076</v>
      </c>
      <c r="U1443" s="1">
        <v>1158</v>
      </c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>
        <v>0</v>
      </c>
      <c r="AI1443" s="1"/>
      <c r="AJ1443" s="1"/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</row>
    <row r="1444" spans="1:41" x14ac:dyDescent="0.25">
      <c r="A1444" s="1" t="s">
        <v>1133</v>
      </c>
      <c r="B1444" s="1"/>
      <c r="C1444" s="1">
        <v>0</v>
      </c>
      <c r="D1444" s="1">
        <v>1082</v>
      </c>
      <c r="E1444" s="1">
        <v>1093</v>
      </c>
      <c r="F1444" s="1">
        <v>1093</v>
      </c>
      <c r="G1444" s="1">
        <v>1093</v>
      </c>
      <c r="H1444" s="1">
        <v>1093</v>
      </c>
      <c r="I1444" s="1">
        <v>1093</v>
      </c>
      <c r="J1444" s="1">
        <v>1093</v>
      </c>
      <c r="K1444" s="1">
        <v>1100</v>
      </c>
      <c r="L1444" s="1">
        <v>1100</v>
      </c>
      <c r="M1444" s="1">
        <v>1112</v>
      </c>
      <c r="N1444" s="1">
        <v>1112</v>
      </c>
      <c r="O1444" s="1">
        <v>1112</v>
      </c>
      <c r="P1444" s="1"/>
      <c r="Q1444" s="1">
        <v>1125</v>
      </c>
      <c r="R1444" s="1">
        <v>1125</v>
      </c>
      <c r="S1444" s="1"/>
      <c r="T1444" s="1">
        <v>1138</v>
      </c>
      <c r="U1444" s="1">
        <v>1223</v>
      </c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>
        <v>0</v>
      </c>
      <c r="AI1444" s="1"/>
      <c r="AJ1444" s="1"/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</row>
    <row r="1445" spans="1:41" x14ac:dyDescent="0.25">
      <c r="A1445" s="1" t="s">
        <v>1134</v>
      </c>
      <c r="B1445" s="1"/>
      <c r="C1445" s="1">
        <v>0</v>
      </c>
      <c r="D1445" s="1">
        <v>1161</v>
      </c>
      <c r="E1445" s="1">
        <v>1173</v>
      </c>
      <c r="F1445" s="1">
        <v>1173</v>
      </c>
      <c r="G1445" s="1">
        <v>1173</v>
      </c>
      <c r="H1445" s="1">
        <v>1173</v>
      </c>
      <c r="I1445" s="1">
        <v>1173</v>
      </c>
      <c r="J1445" s="1">
        <v>1173</v>
      </c>
      <c r="K1445" s="1">
        <v>1181</v>
      </c>
      <c r="L1445" s="1">
        <v>1181</v>
      </c>
      <c r="M1445" s="1">
        <v>1194</v>
      </c>
      <c r="N1445" s="1">
        <v>1194</v>
      </c>
      <c r="O1445" s="1">
        <v>1194</v>
      </c>
      <c r="P1445" s="1"/>
      <c r="Q1445" s="1">
        <v>1207</v>
      </c>
      <c r="R1445" s="1">
        <v>1207</v>
      </c>
      <c r="S1445" s="1"/>
      <c r="T1445" s="1">
        <v>1221</v>
      </c>
      <c r="U1445" s="1">
        <v>1316</v>
      </c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>
        <v>0</v>
      </c>
      <c r="AI1445" s="1"/>
      <c r="AJ1445" s="1"/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</row>
    <row r="1446" spans="1:41" x14ac:dyDescent="0.25">
      <c r="A1446" s="1" t="s">
        <v>1135</v>
      </c>
      <c r="B1446" s="1"/>
      <c r="C1446" s="1">
        <v>0</v>
      </c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>
        <v>685</v>
      </c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>
        <v>0</v>
      </c>
      <c r="AI1446" s="1"/>
      <c r="AJ1446" s="1"/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</row>
    <row r="1447" spans="1:41" x14ac:dyDescent="0.25">
      <c r="A1447" s="1" t="s">
        <v>1136</v>
      </c>
      <c r="B1447" s="1"/>
      <c r="C1447" s="1">
        <v>0</v>
      </c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>
        <v>712</v>
      </c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>
        <v>0</v>
      </c>
      <c r="AI1447" s="1"/>
      <c r="AJ1447" s="1"/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</row>
    <row r="1448" spans="1:41" x14ac:dyDescent="0.25">
      <c r="A1448" s="1" t="s">
        <v>1137</v>
      </c>
      <c r="B1448" s="1"/>
      <c r="C1448" s="1">
        <v>0</v>
      </c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>
        <v>805</v>
      </c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>
        <v>0</v>
      </c>
      <c r="AI1448" s="1"/>
      <c r="AJ1448" s="1"/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</row>
    <row r="1449" spans="1:41" x14ac:dyDescent="0.25">
      <c r="A1449" s="1" t="s">
        <v>1138</v>
      </c>
      <c r="B1449" s="1"/>
      <c r="C1449" s="1">
        <v>0</v>
      </c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>
        <v>844</v>
      </c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>
        <v>0</v>
      </c>
      <c r="AI1449" s="1"/>
      <c r="AJ1449" s="1"/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</row>
    <row r="1450" spans="1:41" x14ac:dyDescent="0.25">
      <c r="A1450" s="1" t="s">
        <v>1139</v>
      </c>
      <c r="B1450" s="1"/>
      <c r="C1450" s="1">
        <v>0</v>
      </c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>
        <v>883</v>
      </c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>
        <v>0</v>
      </c>
      <c r="AI1450" s="1"/>
      <c r="AJ1450" s="1"/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</row>
    <row r="1451" spans="1:41" x14ac:dyDescent="0.25">
      <c r="A1451" s="1" t="s">
        <v>1140</v>
      </c>
      <c r="B1451" s="1"/>
      <c r="C1451" s="1">
        <v>0</v>
      </c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>
        <v>703</v>
      </c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>
        <v>0</v>
      </c>
      <c r="AI1451" s="1"/>
      <c r="AJ1451" s="1"/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</row>
    <row r="1452" spans="1:41" x14ac:dyDescent="0.25">
      <c r="A1452" s="1" t="s">
        <v>1141</v>
      </c>
      <c r="B1452" s="1"/>
      <c r="C1452" s="1">
        <v>0</v>
      </c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>
        <v>731</v>
      </c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>
        <v>0</v>
      </c>
      <c r="AI1452" s="1"/>
      <c r="AJ1452" s="1"/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</row>
    <row r="1453" spans="1:41" x14ac:dyDescent="0.25">
      <c r="A1453" s="1" t="s">
        <v>1142</v>
      </c>
      <c r="B1453" s="1"/>
      <c r="C1453" s="1">
        <v>0</v>
      </c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>
        <v>826</v>
      </c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>
        <v>0</v>
      </c>
      <c r="AI1453" s="1"/>
      <c r="AJ1453" s="1"/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</row>
    <row r="1454" spans="1:41" x14ac:dyDescent="0.25">
      <c r="A1454" s="1" t="s">
        <v>1143</v>
      </c>
      <c r="B1454" s="1"/>
      <c r="C1454" s="1">
        <v>0</v>
      </c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>
        <v>866</v>
      </c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>
        <v>0</v>
      </c>
      <c r="AI1454" s="1"/>
      <c r="AJ1454" s="1"/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</row>
    <row r="1455" spans="1:41" x14ac:dyDescent="0.25">
      <c r="A1455" s="1" t="s">
        <v>1144</v>
      </c>
      <c r="B1455" s="1"/>
      <c r="C1455" s="1">
        <v>0</v>
      </c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>
        <v>907</v>
      </c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>
        <v>0</v>
      </c>
      <c r="AI1455" s="1"/>
      <c r="AJ1455" s="1"/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</row>
    <row r="1456" spans="1:41" x14ac:dyDescent="0.25">
      <c r="A1456" s="1" t="s">
        <v>1145</v>
      </c>
      <c r="B1456" s="1"/>
      <c r="C1456" s="1">
        <v>0</v>
      </c>
      <c r="D1456" s="1">
        <v>627</v>
      </c>
      <c r="E1456" s="1">
        <v>640</v>
      </c>
      <c r="F1456" s="1">
        <v>640</v>
      </c>
      <c r="G1456" s="1">
        <v>640</v>
      </c>
      <c r="H1456" s="1">
        <v>640</v>
      </c>
      <c r="I1456" s="1">
        <v>640</v>
      </c>
      <c r="J1456" s="1">
        <v>640</v>
      </c>
      <c r="K1456" s="1">
        <v>646</v>
      </c>
      <c r="L1456" s="1">
        <v>646</v>
      </c>
      <c r="M1456" s="1"/>
      <c r="N1456" s="1"/>
      <c r="O1456" s="1"/>
      <c r="P1456" s="1"/>
      <c r="Q1456" s="1">
        <v>668</v>
      </c>
      <c r="R1456" s="1">
        <v>668</v>
      </c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>
        <v>0</v>
      </c>
      <c r="AI1456" s="1"/>
      <c r="AJ1456" s="1"/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</row>
    <row r="1457" spans="1:41" x14ac:dyDescent="0.25">
      <c r="A1457" s="1" t="s">
        <v>1146</v>
      </c>
      <c r="B1457" s="1"/>
      <c r="C1457" s="1">
        <v>0</v>
      </c>
      <c r="D1457" s="1">
        <v>644</v>
      </c>
      <c r="E1457" s="1">
        <v>658</v>
      </c>
      <c r="F1457" s="1">
        <v>658</v>
      </c>
      <c r="G1457" s="1">
        <v>658</v>
      </c>
      <c r="H1457" s="1">
        <v>658</v>
      </c>
      <c r="I1457" s="1">
        <v>658</v>
      </c>
      <c r="J1457" s="1">
        <v>658</v>
      </c>
      <c r="K1457" s="1">
        <v>665</v>
      </c>
      <c r="L1457" s="1">
        <v>665</v>
      </c>
      <c r="M1457" s="1"/>
      <c r="N1457" s="1"/>
      <c r="O1457" s="1"/>
      <c r="P1457" s="1"/>
      <c r="Q1457" s="1">
        <v>689</v>
      </c>
      <c r="R1457" s="1">
        <v>689</v>
      </c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>
        <v>0</v>
      </c>
      <c r="AI1457" s="1"/>
      <c r="AJ1457" s="1"/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</row>
    <row r="1458" spans="1:41" x14ac:dyDescent="0.25">
      <c r="A1458" s="1" t="s">
        <v>1147</v>
      </c>
      <c r="B1458" s="1"/>
      <c r="C1458" s="1">
        <v>0</v>
      </c>
      <c r="D1458" s="1">
        <v>711</v>
      </c>
      <c r="E1458" s="1">
        <v>731</v>
      </c>
      <c r="F1458" s="1">
        <v>731</v>
      </c>
      <c r="G1458" s="1">
        <v>731</v>
      </c>
      <c r="H1458" s="1">
        <v>731</v>
      </c>
      <c r="I1458" s="1">
        <v>731</v>
      </c>
      <c r="J1458" s="1">
        <v>731</v>
      </c>
      <c r="K1458" s="1">
        <v>741</v>
      </c>
      <c r="L1458" s="1">
        <v>741</v>
      </c>
      <c r="M1458" s="1"/>
      <c r="N1458" s="1"/>
      <c r="O1458" s="1"/>
      <c r="P1458" s="1"/>
      <c r="Q1458" s="1">
        <v>770</v>
      </c>
      <c r="R1458" s="1">
        <v>770</v>
      </c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>
        <v>0</v>
      </c>
      <c r="AI1458" s="1"/>
      <c r="AJ1458" s="1"/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</row>
    <row r="1459" spans="1:41" x14ac:dyDescent="0.25">
      <c r="A1459" s="1" t="s">
        <v>1148</v>
      </c>
      <c r="B1459" s="1"/>
      <c r="C1459" s="1">
        <v>0</v>
      </c>
      <c r="D1459" s="1">
        <v>743</v>
      </c>
      <c r="E1459" s="1">
        <v>764</v>
      </c>
      <c r="F1459" s="1">
        <v>764</v>
      </c>
      <c r="G1459" s="1">
        <v>764</v>
      </c>
      <c r="H1459" s="1">
        <v>764</v>
      </c>
      <c r="I1459" s="1">
        <v>764</v>
      </c>
      <c r="J1459" s="1">
        <v>764</v>
      </c>
      <c r="K1459" s="1">
        <v>774</v>
      </c>
      <c r="L1459" s="1">
        <v>774</v>
      </c>
      <c r="M1459" s="1"/>
      <c r="N1459" s="1"/>
      <c r="O1459" s="1"/>
      <c r="P1459" s="1"/>
      <c r="Q1459" s="1">
        <v>804</v>
      </c>
      <c r="R1459" s="1">
        <v>804</v>
      </c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>
        <v>0</v>
      </c>
      <c r="AI1459" s="1"/>
      <c r="AJ1459" s="1"/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</row>
    <row r="1460" spans="1:41" x14ac:dyDescent="0.25">
      <c r="A1460" s="1" t="s">
        <v>1149</v>
      </c>
      <c r="B1460" s="1"/>
      <c r="C1460" s="1">
        <v>0</v>
      </c>
      <c r="D1460" s="1">
        <v>775</v>
      </c>
      <c r="E1460" s="1">
        <v>797</v>
      </c>
      <c r="F1460" s="1">
        <v>797</v>
      </c>
      <c r="G1460" s="1">
        <v>797</v>
      </c>
      <c r="H1460" s="1">
        <v>797</v>
      </c>
      <c r="I1460" s="1">
        <v>797</v>
      </c>
      <c r="J1460" s="1">
        <v>797</v>
      </c>
      <c r="K1460" s="1">
        <v>808</v>
      </c>
      <c r="L1460" s="1">
        <v>808</v>
      </c>
      <c r="M1460" s="1"/>
      <c r="N1460" s="1"/>
      <c r="O1460" s="1"/>
      <c r="P1460" s="1"/>
      <c r="Q1460" s="1">
        <v>841</v>
      </c>
      <c r="R1460" s="1">
        <v>841</v>
      </c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>
        <v>0</v>
      </c>
      <c r="AI1460" s="1"/>
      <c r="AJ1460" s="1"/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</row>
    <row r="1461" spans="1:41" x14ac:dyDescent="0.25">
      <c r="A1461" s="1" t="s">
        <v>1150</v>
      </c>
      <c r="B1461" s="1"/>
      <c r="C1461" s="1">
        <v>0</v>
      </c>
      <c r="D1461" s="1">
        <v>645</v>
      </c>
      <c r="E1461" s="1">
        <v>658</v>
      </c>
      <c r="F1461" s="1">
        <v>658</v>
      </c>
      <c r="G1461" s="1">
        <v>658</v>
      </c>
      <c r="H1461" s="1">
        <v>658</v>
      </c>
      <c r="I1461" s="1">
        <v>658</v>
      </c>
      <c r="J1461" s="1">
        <v>658</v>
      </c>
      <c r="K1461" s="1">
        <v>664</v>
      </c>
      <c r="L1461" s="1">
        <v>664</v>
      </c>
      <c r="M1461" s="1"/>
      <c r="N1461" s="1"/>
      <c r="O1461" s="1"/>
      <c r="P1461" s="1"/>
      <c r="Q1461" s="1">
        <v>686</v>
      </c>
      <c r="R1461" s="1">
        <v>686</v>
      </c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>
        <v>0</v>
      </c>
      <c r="AI1461" s="1"/>
      <c r="AJ1461" s="1"/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</row>
    <row r="1462" spans="1:41" x14ac:dyDescent="0.25">
      <c r="A1462" s="1" t="s">
        <v>1151</v>
      </c>
      <c r="B1462" s="1"/>
      <c r="C1462" s="1">
        <v>0</v>
      </c>
      <c r="D1462" s="1">
        <v>663</v>
      </c>
      <c r="E1462" s="1">
        <v>677</v>
      </c>
      <c r="F1462" s="1">
        <v>677</v>
      </c>
      <c r="G1462" s="1">
        <v>677</v>
      </c>
      <c r="H1462" s="1">
        <v>677</v>
      </c>
      <c r="I1462" s="1">
        <v>677</v>
      </c>
      <c r="J1462" s="1">
        <v>677</v>
      </c>
      <c r="K1462" s="1">
        <v>684</v>
      </c>
      <c r="L1462" s="1">
        <v>684</v>
      </c>
      <c r="M1462" s="1"/>
      <c r="N1462" s="1"/>
      <c r="O1462" s="1"/>
      <c r="P1462" s="1"/>
      <c r="Q1462" s="1">
        <v>708</v>
      </c>
      <c r="R1462" s="1">
        <v>708</v>
      </c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>
        <v>0</v>
      </c>
      <c r="AI1462" s="1"/>
      <c r="AJ1462" s="1"/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</row>
    <row r="1463" spans="1:41" x14ac:dyDescent="0.25">
      <c r="A1463" s="1" t="s">
        <v>1152</v>
      </c>
      <c r="B1463" s="1"/>
      <c r="C1463" s="1">
        <v>0</v>
      </c>
      <c r="D1463" s="1">
        <v>732</v>
      </c>
      <c r="E1463" s="1">
        <v>752</v>
      </c>
      <c r="F1463" s="1">
        <v>752</v>
      </c>
      <c r="G1463" s="1">
        <v>752</v>
      </c>
      <c r="H1463" s="1">
        <v>752</v>
      </c>
      <c r="I1463" s="1">
        <v>752</v>
      </c>
      <c r="J1463" s="1">
        <v>752</v>
      </c>
      <c r="K1463" s="1">
        <v>762</v>
      </c>
      <c r="L1463" s="1">
        <v>762</v>
      </c>
      <c r="M1463" s="1"/>
      <c r="N1463" s="1"/>
      <c r="O1463" s="1"/>
      <c r="P1463" s="1"/>
      <c r="Q1463" s="1">
        <v>791</v>
      </c>
      <c r="R1463" s="1">
        <v>791</v>
      </c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>
        <v>0</v>
      </c>
      <c r="AI1463" s="1"/>
      <c r="AJ1463" s="1"/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</row>
    <row r="1464" spans="1:41" x14ac:dyDescent="0.25">
      <c r="A1464" s="1" t="s">
        <v>1153</v>
      </c>
      <c r="B1464" s="1"/>
      <c r="C1464" s="1">
        <v>0</v>
      </c>
      <c r="D1464" s="1">
        <v>765</v>
      </c>
      <c r="E1464" s="1">
        <v>786</v>
      </c>
      <c r="F1464" s="1">
        <v>786</v>
      </c>
      <c r="G1464" s="1">
        <v>786</v>
      </c>
      <c r="H1464" s="1">
        <v>786</v>
      </c>
      <c r="I1464" s="1">
        <v>786</v>
      </c>
      <c r="J1464" s="1">
        <v>786</v>
      </c>
      <c r="K1464" s="1">
        <v>796</v>
      </c>
      <c r="L1464" s="1">
        <v>796</v>
      </c>
      <c r="M1464" s="1"/>
      <c r="N1464" s="1"/>
      <c r="O1464" s="1"/>
      <c r="P1464" s="1"/>
      <c r="Q1464" s="1">
        <v>826</v>
      </c>
      <c r="R1464" s="1">
        <v>826</v>
      </c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>
        <v>0</v>
      </c>
      <c r="AI1464" s="1"/>
      <c r="AJ1464" s="1"/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</row>
    <row r="1465" spans="1:41" x14ac:dyDescent="0.25">
      <c r="A1465" s="1" t="s">
        <v>1154</v>
      </c>
      <c r="B1465" s="1"/>
      <c r="C1465" s="1">
        <v>0</v>
      </c>
      <c r="D1465" s="1">
        <v>799</v>
      </c>
      <c r="E1465" s="1">
        <v>821</v>
      </c>
      <c r="F1465" s="1">
        <v>821</v>
      </c>
      <c r="G1465" s="1">
        <v>821</v>
      </c>
      <c r="H1465" s="1">
        <v>821</v>
      </c>
      <c r="I1465" s="1">
        <v>821</v>
      </c>
      <c r="J1465" s="1">
        <v>821</v>
      </c>
      <c r="K1465" s="1">
        <v>832</v>
      </c>
      <c r="L1465" s="1">
        <v>832</v>
      </c>
      <c r="M1465" s="1"/>
      <c r="N1465" s="1"/>
      <c r="O1465" s="1"/>
      <c r="P1465" s="1"/>
      <c r="Q1465" s="1">
        <v>865</v>
      </c>
      <c r="R1465" s="1">
        <v>865</v>
      </c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>
        <v>0</v>
      </c>
      <c r="AI1465" s="1"/>
      <c r="AJ1465" s="1"/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</row>
    <row r="1466" spans="1:41" x14ac:dyDescent="0.25">
      <c r="A1466" s="1" t="s">
        <v>1155</v>
      </c>
      <c r="B1466" s="1"/>
      <c r="C1466" s="1">
        <v>0</v>
      </c>
      <c r="D1466" s="1">
        <v>668</v>
      </c>
      <c r="E1466" s="1">
        <v>673</v>
      </c>
      <c r="F1466" s="1">
        <v>673</v>
      </c>
      <c r="G1466" s="1">
        <v>673</v>
      </c>
      <c r="H1466" s="1">
        <v>673</v>
      </c>
      <c r="I1466" s="1">
        <v>673</v>
      </c>
      <c r="J1466" s="1">
        <v>673</v>
      </c>
      <c r="K1466" s="1">
        <v>677</v>
      </c>
      <c r="L1466" s="1">
        <v>677</v>
      </c>
      <c r="M1466" s="1">
        <v>684</v>
      </c>
      <c r="N1466" s="1">
        <v>684</v>
      </c>
      <c r="O1466" s="1">
        <v>684</v>
      </c>
      <c r="P1466" s="1"/>
      <c r="Q1466" s="1">
        <v>692</v>
      </c>
      <c r="R1466" s="1">
        <v>692</v>
      </c>
      <c r="S1466" s="1"/>
      <c r="T1466" s="1">
        <v>700</v>
      </c>
      <c r="U1466" s="1">
        <v>757</v>
      </c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>
        <v>0</v>
      </c>
      <c r="AI1466" s="1"/>
      <c r="AJ1466" s="1"/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</row>
    <row r="1467" spans="1:41" x14ac:dyDescent="0.25">
      <c r="A1467" s="1" t="s">
        <v>1156</v>
      </c>
      <c r="B1467" s="1"/>
      <c r="C1467" s="1">
        <v>0</v>
      </c>
      <c r="D1467" s="1">
        <v>688</v>
      </c>
      <c r="E1467" s="1">
        <v>695</v>
      </c>
      <c r="F1467" s="1">
        <v>695</v>
      </c>
      <c r="G1467" s="1">
        <v>695</v>
      </c>
      <c r="H1467" s="1">
        <v>695</v>
      </c>
      <c r="I1467" s="1">
        <v>695</v>
      </c>
      <c r="J1467" s="1">
        <v>695</v>
      </c>
      <c r="K1467" s="1">
        <v>700</v>
      </c>
      <c r="L1467" s="1">
        <v>700</v>
      </c>
      <c r="M1467" s="1">
        <v>708</v>
      </c>
      <c r="N1467" s="1">
        <v>708</v>
      </c>
      <c r="O1467" s="1">
        <v>708</v>
      </c>
      <c r="P1467" s="1"/>
      <c r="Q1467" s="1">
        <v>717</v>
      </c>
      <c r="R1467" s="1">
        <v>717</v>
      </c>
      <c r="S1467" s="1"/>
      <c r="T1467" s="1">
        <v>725</v>
      </c>
      <c r="U1467" s="1">
        <v>785</v>
      </c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>
        <v>0</v>
      </c>
      <c r="AI1467" s="1"/>
      <c r="AJ1467" s="1"/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</row>
    <row r="1468" spans="1:41" x14ac:dyDescent="0.25">
      <c r="A1468" s="1" t="s">
        <v>1157</v>
      </c>
      <c r="B1468" s="1"/>
      <c r="C1468" s="1">
        <v>0</v>
      </c>
      <c r="D1468" s="1">
        <v>850</v>
      </c>
      <c r="E1468" s="1">
        <v>861</v>
      </c>
      <c r="F1468" s="1">
        <v>861</v>
      </c>
      <c r="G1468" s="1">
        <v>861</v>
      </c>
      <c r="H1468" s="1">
        <v>861</v>
      </c>
      <c r="I1468" s="1">
        <v>861</v>
      </c>
      <c r="J1468" s="1">
        <v>861</v>
      </c>
      <c r="K1468" s="1">
        <v>868</v>
      </c>
      <c r="L1468" s="1">
        <v>868</v>
      </c>
      <c r="M1468" s="1">
        <v>879</v>
      </c>
      <c r="N1468" s="1">
        <v>879</v>
      </c>
      <c r="O1468" s="1">
        <v>879</v>
      </c>
      <c r="P1468" s="1"/>
      <c r="Q1468" s="1">
        <v>890</v>
      </c>
      <c r="R1468" s="1">
        <v>890</v>
      </c>
      <c r="S1468" s="1"/>
      <c r="T1468" s="1">
        <v>901</v>
      </c>
      <c r="U1468" s="1">
        <v>983</v>
      </c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>
        <v>0</v>
      </c>
      <c r="AI1468" s="1"/>
      <c r="AJ1468" s="1"/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</row>
    <row r="1469" spans="1:41" x14ac:dyDescent="0.25">
      <c r="A1469" s="1" t="s">
        <v>1158</v>
      </c>
      <c r="B1469" s="1"/>
      <c r="C1469" s="1">
        <v>0</v>
      </c>
      <c r="D1469" s="1">
        <v>887</v>
      </c>
      <c r="E1469" s="1">
        <v>898</v>
      </c>
      <c r="F1469" s="1">
        <v>898</v>
      </c>
      <c r="G1469" s="1">
        <v>898</v>
      </c>
      <c r="H1469" s="1">
        <v>898</v>
      </c>
      <c r="I1469" s="1">
        <v>898</v>
      </c>
      <c r="J1469" s="1">
        <v>898</v>
      </c>
      <c r="K1469" s="1">
        <v>905</v>
      </c>
      <c r="L1469" s="1">
        <v>905</v>
      </c>
      <c r="M1469" s="1">
        <v>917</v>
      </c>
      <c r="N1469" s="1">
        <v>917</v>
      </c>
      <c r="O1469" s="1">
        <v>917</v>
      </c>
      <c r="P1469" s="1"/>
      <c r="Q1469" s="1">
        <v>930</v>
      </c>
      <c r="R1469" s="1">
        <v>930</v>
      </c>
      <c r="S1469" s="1"/>
      <c r="T1469" s="1">
        <v>943</v>
      </c>
      <c r="U1469" s="1">
        <v>1028</v>
      </c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>
        <v>0</v>
      </c>
      <c r="AI1469" s="1"/>
      <c r="AJ1469" s="1"/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</row>
    <row r="1470" spans="1:41" x14ac:dyDescent="0.25">
      <c r="A1470" s="1" t="s">
        <v>1159</v>
      </c>
      <c r="B1470" s="1"/>
      <c r="C1470" s="1">
        <v>0</v>
      </c>
      <c r="D1470" s="1">
        <v>924</v>
      </c>
      <c r="E1470" s="1">
        <v>936</v>
      </c>
      <c r="F1470" s="1">
        <v>936</v>
      </c>
      <c r="G1470" s="1">
        <v>936</v>
      </c>
      <c r="H1470" s="1">
        <v>936</v>
      </c>
      <c r="I1470" s="1">
        <v>936</v>
      </c>
      <c r="J1470" s="1">
        <v>936</v>
      </c>
      <c r="K1470" s="1">
        <v>944</v>
      </c>
      <c r="L1470" s="1">
        <v>944</v>
      </c>
      <c r="M1470" s="1">
        <v>957</v>
      </c>
      <c r="N1470" s="1">
        <v>957</v>
      </c>
      <c r="O1470" s="1">
        <v>957</v>
      </c>
      <c r="P1470" s="1"/>
      <c r="Q1470" s="1">
        <v>970</v>
      </c>
      <c r="R1470" s="1">
        <v>970</v>
      </c>
      <c r="S1470" s="1"/>
      <c r="T1470" s="1">
        <v>984</v>
      </c>
      <c r="U1470" s="1">
        <v>1079</v>
      </c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>
        <v>0</v>
      </c>
      <c r="AI1470" s="1"/>
      <c r="AJ1470" s="1"/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</row>
    <row r="1471" spans="1:41" x14ac:dyDescent="0.25">
      <c r="A1471" s="1" t="s">
        <v>1160</v>
      </c>
      <c r="B1471" s="1"/>
      <c r="C1471" s="1">
        <v>0</v>
      </c>
      <c r="D1471" s="1">
        <v>692</v>
      </c>
      <c r="E1471" s="1">
        <v>697</v>
      </c>
      <c r="F1471" s="1">
        <v>697</v>
      </c>
      <c r="G1471" s="1">
        <v>697</v>
      </c>
      <c r="H1471" s="1">
        <v>697</v>
      </c>
      <c r="I1471" s="1">
        <v>697</v>
      </c>
      <c r="J1471" s="1">
        <v>697</v>
      </c>
      <c r="K1471" s="1">
        <v>701</v>
      </c>
      <c r="L1471" s="1">
        <v>701</v>
      </c>
      <c r="M1471" s="1">
        <v>708</v>
      </c>
      <c r="N1471" s="1">
        <v>708</v>
      </c>
      <c r="O1471" s="1">
        <v>708</v>
      </c>
      <c r="P1471" s="1"/>
      <c r="Q1471" s="1">
        <v>716</v>
      </c>
      <c r="R1471" s="1">
        <v>716</v>
      </c>
      <c r="S1471" s="1"/>
      <c r="T1471" s="1">
        <v>724</v>
      </c>
      <c r="U1471" s="1">
        <v>781</v>
      </c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>
        <v>0</v>
      </c>
      <c r="AI1471" s="1"/>
      <c r="AJ1471" s="1"/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</row>
    <row r="1472" spans="1:41" x14ac:dyDescent="0.25">
      <c r="A1472" s="1" t="s">
        <v>1161</v>
      </c>
      <c r="B1472" s="1"/>
      <c r="C1472" s="1">
        <v>0</v>
      </c>
      <c r="D1472" s="1">
        <v>713</v>
      </c>
      <c r="E1472" s="1">
        <v>720</v>
      </c>
      <c r="F1472" s="1">
        <v>720</v>
      </c>
      <c r="G1472" s="1">
        <v>720</v>
      </c>
      <c r="H1472" s="1">
        <v>720</v>
      </c>
      <c r="I1472" s="1">
        <v>720</v>
      </c>
      <c r="J1472" s="1">
        <v>720</v>
      </c>
      <c r="K1472" s="1">
        <v>725</v>
      </c>
      <c r="L1472" s="1">
        <v>725</v>
      </c>
      <c r="M1472" s="1">
        <v>733</v>
      </c>
      <c r="N1472" s="1">
        <v>733</v>
      </c>
      <c r="O1472" s="1">
        <v>733</v>
      </c>
      <c r="P1472" s="1"/>
      <c r="Q1472" s="1">
        <v>742</v>
      </c>
      <c r="R1472" s="1">
        <v>742</v>
      </c>
      <c r="S1472" s="1"/>
      <c r="T1472" s="1">
        <v>750</v>
      </c>
      <c r="U1472" s="1">
        <v>810</v>
      </c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>
        <v>0</v>
      </c>
      <c r="AI1472" s="1"/>
      <c r="AJ1472" s="1"/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</row>
    <row r="1473" spans="1:41" x14ac:dyDescent="0.25">
      <c r="A1473" s="1" t="s">
        <v>1162</v>
      </c>
      <c r="B1473" s="1"/>
      <c r="C1473" s="1">
        <v>0</v>
      </c>
      <c r="D1473" s="1">
        <v>882</v>
      </c>
      <c r="E1473" s="1">
        <v>893</v>
      </c>
      <c r="F1473" s="1">
        <v>893</v>
      </c>
      <c r="G1473" s="1">
        <v>893</v>
      </c>
      <c r="H1473" s="1">
        <v>893</v>
      </c>
      <c r="I1473" s="1">
        <v>893</v>
      </c>
      <c r="J1473" s="1">
        <v>893</v>
      </c>
      <c r="K1473" s="1">
        <v>900</v>
      </c>
      <c r="L1473" s="1">
        <v>900</v>
      </c>
      <c r="M1473" s="1">
        <v>911</v>
      </c>
      <c r="N1473" s="1">
        <v>911</v>
      </c>
      <c r="O1473" s="1">
        <v>911</v>
      </c>
      <c r="P1473" s="1"/>
      <c r="Q1473" s="1">
        <v>922</v>
      </c>
      <c r="R1473" s="1">
        <v>922</v>
      </c>
      <c r="S1473" s="1"/>
      <c r="T1473" s="1">
        <v>933</v>
      </c>
      <c r="U1473" s="1">
        <v>1015</v>
      </c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>
        <v>0</v>
      </c>
      <c r="AI1473" s="1"/>
      <c r="AJ1473" s="1"/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</row>
    <row r="1474" spans="1:41" x14ac:dyDescent="0.25">
      <c r="A1474" s="1" t="s">
        <v>1163</v>
      </c>
      <c r="B1474" s="1"/>
      <c r="C1474" s="1">
        <v>0</v>
      </c>
      <c r="D1474" s="1">
        <v>921</v>
      </c>
      <c r="E1474" s="1">
        <v>932</v>
      </c>
      <c r="F1474" s="1">
        <v>932</v>
      </c>
      <c r="G1474" s="1">
        <v>932</v>
      </c>
      <c r="H1474" s="1">
        <v>932</v>
      </c>
      <c r="I1474" s="1">
        <v>932</v>
      </c>
      <c r="J1474" s="1">
        <v>932</v>
      </c>
      <c r="K1474" s="1">
        <v>939</v>
      </c>
      <c r="L1474" s="1">
        <v>939</v>
      </c>
      <c r="M1474" s="1">
        <v>951</v>
      </c>
      <c r="N1474" s="1">
        <v>951</v>
      </c>
      <c r="O1474" s="1">
        <v>951</v>
      </c>
      <c r="P1474" s="1"/>
      <c r="Q1474" s="1">
        <v>964</v>
      </c>
      <c r="R1474" s="1">
        <v>964</v>
      </c>
      <c r="S1474" s="1"/>
      <c r="T1474" s="1">
        <v>977</v>
      </c>
      <c r="U1474" s="1">
        <v>1062</v>
      </c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>
        <v>0</v>
      </c>
      <c r="AI1474" s="1"/>
      <c r="AJ1474" s="1"/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</row>
    <row r="1475" spans="1:41" x14ac:dyDescent="0.25">
      <c r="A1475" s="1" t="s">
        <v>1164</v>
      </c>
      <c r="B1475" s="1"/>
      <c r="C1475" s="1">
        <v>0</v>
      </c>
      <c r="D1475" s="1">
        <v>960</v>
      </c>
      <c r="E1475" s="1">
        <v>972</v>
      </c>
      <c r="F1475" s="1">
        <v>972</v>
      </c>
      <c r="G1475" s="1">
        <v>972</v>
      </c>
      <c r="H1475" s="1">
        <v>972</v>
      </c>
      <c r="I1475" s="1">
        <v>972</v>
      </c>
      <c r="J1475" s="1">
        <v>972</v>
      </c>
      <c r="K1475" s="1">
        <v>980</v>
      </c>
      <c r="L1475" s="1">
        <v>980</v>
      </c>
      <c r="M1475" s="1">
        <v>993</v>
      </c>
      <c r="N1475" s="1">
        <v>993</v>
      </c>
      <c r="O1475" s="1">
        <v>993</v>
      </c>
      <c r="P1475" s="1"/>
      <c r="Q1475" s="1">
        <v>1006</v>
      </c>
      <c r="R1475" s="1">
        <v>1006</v>
      </c>
      <c r="S1475" s="1"/>
      <c r="T1475" s="1">
        <v>1020</v>
      </c>
      <c r="U1475" s="1">
        <v>1115</v>
      </c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>
        <v>0</v>
      </c>
      <c r="AI1475" s="1"/>
      <c r="AJ1475" s="1"/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</row>
    <row r="1476" spans="1:41" x14ac:dyDescent="0.25">
      <c r="A1476" s="1" t="s">
        <v>1165</v>
      </c>
      <c r="B1476" s="1"/>
      <c r="C1476" s="1">
        <v>0</v>
      </c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>
        <v>730</v>
      </c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>
        <v>0</v>
      </c>
      <c r="AI1476" s="1"/>
      <c r="AJ1476" s="1"/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</row>
    <row r="1477" spans="1:41" x14ac:dyDescent="0.25">
      <c r="A1477" s="1" t="s">
        <v>1166</v>
      </c>
      <c r="B1477" s="1"/>
      <c r="C1477" s="1">
        <v>0</v>
      </c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>
        <v>769</v>
      </c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>
        <v>0</v>
      </c>
      <c r="AI1477" s="1"/>
      <c r="AJ1477" s="1"/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</row>
    <row r="1478" spans="1:41" x14ac:dyDescent="0.25">
      <c r="A1478" s="1" t="s">
        <v>1167</v>
      </c>
      <c r="B1478" s="1"/>
      <c r="C1478" s="1">
        <v>0</v>
      </c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>
        <v>876</v>
      </c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>
        <v>0</v>
      </c>
      <c r="AI1478" s="1"/>
      <c r="AJ1478" s="1"/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</row>
    <row r="1479" spans="1:41" x14ac:dyDescent="0.25">
      <c r="A1479" s="1" t="s">
        <v>1168</v>
      </c>
      <c r="B1479" s="1"/>
      <c r="C1479" s="1">
        <v>0</v>
      </c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>
        <v>923</v>
      </c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>
        <v>0</v>
      </c>
      <c r="AI1479" s="1"/>
      <c r="AJ1479" s="1"/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</row>
    <row r="1480" spans="1:41" x14ac:dyDescent="0.25">
      <c r="A1480" s="1" t="s">
        <v>1169</v>
      </c>
      <c r="B1480" s="1"/>
      <c r="C1480" s="1">
        <v>0</v>
      </c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>
        <v>975</v>
      </c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>
        <v>0</v>
      </c>
      <c r="AI1480" s="1"/>
      <c r="AJ1480" s="1"/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</row>
    <row r="1481" spans="1:41" x14ac:dyDescent="0.25">
      <c r="A1481" s="1" t="s">
        <v>1170</v>
      </c>
      <c r="B1481" s="1"/>
      <c r="C1481" s="1">
        <v>0</v>
      </c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>
        <v>748</v>
      </c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>
        <v>0</v>
      </c>
      <c r="AI1481" s="1"/>
      <c r="AJ1481" s="1"/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</row>
    <row r="1482" spans="1:41" x14ac:dyDescent="0.25">
      <c r="A1482" s="1" t="s">
        <v>1171</v>
      </c>
      <c r="B1482" s="1"/>
      <c r="C1482" s="1">
        <v>0</v>
      </c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>
        <v>788</v>
      </c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>
        <v>0</v>
      </c>
      <c r="AI1482" s="1"/>
      <c r="AJ1482" s="1"/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</row>
    <row r="1483" spans="1:41" x14ac:dyDescent="0.25">
      <c r="A1483" s="1" t="s">
        <v>1172</v>
      </c>
      <c r="B1483" s="1"/>
      <c r="C1483" s="1">
        <v>0</v>
      </c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>
        <v>897</v>
      </c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>
        <v>0</v>
      </c>
      <c r="AI1483" s="1"/>
      <c r="AJ1483" s="1"/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</row>
    <row r="1484" spans="1:41" x14ac:dyDescent="0.25">
      <c r="A1484" s="1" t="s">
        <v>1173</v>
      </c>
      <c r="B1484" s="1"/>
      <c r="C1484" s="1">
        <v>0</v>
      </c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>
        <v>945</v>
      </c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>
        <v>0</v>
      </c>
      <c r="AI1484" s="1"/>
      <c r="AJ1484" s="1"/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</row>
    <row r="1485" spans="1:41" x14ac:dyDescent="0.25">
      <c r="A1485" s="1" t="s">
        <v>1174</v>
      </c>
      <c r="B1485" s="1"/>
      <c r="C1485" s="1">
        <v>0</v>
      </c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>
        <v>999</v>
      </c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>
        <v>0</v>
      </c>
      <c r="AI1485" s="1"/>
      <c r="AJ1485" s="1"/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</row>
    <row r="1486" spans="1:41" x14ac:dyDescent="0.25">
      <c r="A1486" s="1" t="s">
        <v>1175</v>
      </c>
      <c r="B1486" s="1"/>
      <c r="C1486" s="1">
        <v>0</v>
      </c>
      <c r="D1486" s="1">
        <v>672</v>
      </c>
      <c r="E1486" s="1">
        <v>685</v>
      </c>
      <c r="F1486" s="1">
        <v>685</v>
      </c>
      <c r="G1486" s="1">
        <v>685</v>
      </c>
      <c r="H1486" s="1">
        <v>685</v>
      </c>
      <c r="I1486" s="1">
        <v>685</v>
      </c>
      <c r="J1486" s="1">
        <v>685</v>
      </c>
      <c r="K1486" s="1">
        <v>691</v>
      </c>
      <c r="L1486" s="1">
        <v>691</v>
      </c>
      <c r="M1486" s="1"/>
      <c r="N1486" s="1"/>
      <c r="O1486" s="1"/>
      <c r="P1486" s="1"/>
      <c r="Q1486" s="1">
        <v>713</v>
      </c>
      <c r="R1486" s="1">
        <v>713</v>
      </c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>
        <v>0</v>
      </c>
      <c r="AI1486" s="1"/>
      <c r="AJ1486" s="1"/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</row>
    <row r="1487" spans="1:41" x14ac:dyDescent="0.25">
      <c r="A1487" s="1" t="s">
        <v>1176</v>
      </c>
      <c r="B1487" s="1"/>
      <c r="C1487" s="1">
        <v>0</v>
      </c>
      <c r="D1487" s="1">
        <v>701</v>
      </c>
      <c r="E1487" s="1">
        <v>715</v>
      </c>
      <c r="F1487" s="1">
        <v>715</v>
      </c>
      <c r="G1487" s="1">
        <v>715</v>
      </c>
      <c r="H1487" s="1">
        <v>715</v>
      </c>
      <c r="I1487" s="1">
        <v>715</v>
      </c>
      <c r="J1487" s="1">
        <v>715</v>
      </c>
      <c r="K1487" s="1">
        <v>722</v>
      </c>
      <c r="L1487" s="1">
        <v>722</v>
      </c>
      <c r="M1487" s="1"/>
      <c r="N1487" s="1"/>
      <c r="O1487" s="1"/>
      <c r="P1487" s="1"/>
      <c r="Q1487" s="1">
        <v>746</v>
      </c>
      <c r="R1487" s="1">
        <v>746</v>
      </c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>
        <v>0</v>
      </c>
      <c r="AI1487" s="1"/>
      <c r="AJ1487" s="1"/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</row>
    <row r="1488" spans="1:41" x14ac:dyDescent="0.25">
      <c r="A1488" s="1" t="s">
        <v>1177</v>
      </c>
      <c r="B1488" s="1"/>
      <c r="C1488" s="1">
        <v>0</v>
      </c>
      <c r="D1488" s="1">
        <v>782</v>
      </c>
      <c r="E1488" s="1">
        <v>802</v>
      </c>
      <c r="F1488" s="1">
        <v>802</v>
      </c>
      <c r="G1488" s="1">
        <v>802</v>
      </c>
      <c r="H1488" s="1">
        <v>802</v>
      </c>
      <c r="I1488" s="1">
        <v>802</v>
      </c>
      <c r="J1488" s="1">
        <v>802</v>
      </c>
      <c r="K1488" s="1">
        <v>812</v>
      </c>
      <c r="L1488" s="1">
        <v>812</v>
      </c>
      <c r="M1488" s="1"/>
      <c r="N1488" s="1"/>
      <c r="O1488" s="1"/>
      <c r="P1488" s="1"/>
      <c r="Q1488" s="1">
        <v>841</v>
      </c>
      <c r="R1488" s="1">
        <v>841</v>
      </c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>
        <v>0</v>
      </c>
      <c r="AI1488" s="1"/>
      <c r="AJ1488" s="1"/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</row>
    <row r="1489" spans="1:41" x14ac:dyDescent="0.25">
      <c r="A1489" s="1" t="s">
        <v>1178</v>
      </c>
      <c r="B1489" s="1"/>
      <c r="C1489" s="1">
        <v>0</v>
      </c>
      <c r="D1489" s="1">
        <v>822</v>
      </c>
      <c r="E1489" s="1">
        <v>843</v>
      </c>
      <c r="F1489" s="1">
        <v>843</v>
      </c>
      <c r="G1489" s="1">
        <v>843</v>
      </c>
      <c r="H1489" s="1">
        <v>843</v>
      </c>
      <c r="I1489" s="1">
        <v>843</v>
      </c>
      <c r="J1489" s="1">
        <v>843</v>
      </c>
      <c r="K1489" s="1">
        <v>853</v>
      </c>
      <c r="L1489" s="1">
        <v>853</v>
      </c>
      <c r="M1489" s="1"/>
      <c r="N1489" s="1"/>
      <c r="O1489" s="1"/>
      <c r="P1489" s="1"/>
      <c r="Q1489" s="1">
        <v>883</v>
      </c>
      <c r="R1489" s="1">
        <v>883</v>
      </c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>
        <v>0</v>
      </c>
      <c r="AI1489" s="1"/>
      <c r="AJ1489" s="1"/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</row>
    <row r="1490" spans="1:41" x14ac:dyDescent="0.25">
      <c r="A1490" s="1" t="s">
        <v>1179</v>
      </c>
      <c r="B1490" s="1"/>
      <c r="C1490" s="1">
        <v>0</v>
      </c>
      <c r="D1490" s="1">
        <v>867</v>
      </c>
      <c r="E1490" s="1">
        <v>889</v>
      </c>
      <c r="F1490" s="1">
        <v>889</v>
      </c>
      <c r="G1490" s="1">
        <v>889</v>
      </c>
      <c r="H1490" s="1">
        <v>889</v>
      </c>
      <c r="I1490" s="1">
        <v>889</v>
      </c>
      <c r="J1490" s="1">
        <v>889</v>
      </c>
      <c r="K1490" s="1">
        <v>900</v>
      </c>
      <c r="L1490" s="1">
        <v>900</v>
      </c>
      <c r="M1490" s="1"/>
      <c r="N1490" s="1"/>
      <c r="O1490" s="1"/>
      <c r="P1490" s="1"/>
      <c r="Q1490" s="1">
        <v>933</v>
      </c>
      <c r="R1490" s="1">
        <v>933</v>
      </c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>
        <v>0</v>
      </c>
      <c r="AI1490" s="1"/>
      <c r="AJ1490" s="1"/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</row>
    <row r="1491" spans="1:41" x14ac:dyDescent="0.25">
      <c r="A1491" s="1" t="s">
        <v>1180</v>
      </c>
      <c r="B1491" s="1"/>
      <c r="C1491" s="1">
        <v>0</v>
      </c>
      <c r="D1491" s="1">
        <v>690</v>
      </c>
      <c r="E1491" s="1">
        <v>703</v>
      </c>
      <c r="F1491" s="1">
        <v>703</v>
      </c>
      <c r="G1491" s="1">
        <v>703</v>
      </c>
      <c r="H1491" s="1">
        <v>703</v>
      </c>
      <c r="I1491" s="1">
        <v>703</v>
      </c>
      <c r="J1491" s="1">
        <v>703</v>
      </c>
      <c r="K1491" s="1">
        <v>709</v>
      </c>
      <c r="L1491" s="1">
        <v>709</v>
      </c>
      <c r="M1491" s="1"/>
      <c r="N1491" s="1"/>
      <c r="O1491" s="1"/>
      <c r="P1491" s="1"/>
      <c r="Q1491" s="1">
        <v>731</v>
      </c>
      <c r="R1491" s="1">
        <v>731</v>
      </c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>
        <v>0</v>
      </c>
      <c r="AI1491" s="1"/>
      <c r="AJ1491" s="1"/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</row>
    <row r="1492" spans="1:41" x14ac:dyDescent="0.25">
      <c r="A1492" s="1" t="s">
        <v>1181</v>
      </c>
      <c r="B1492" s="1"/>
      <c r="C1492" s="1">
        <v>0</v>
      </c>
      <c r="D1492" s="1">
        <v>720</v>
      </c>
      <c r="E1492" s="1">
        <v>734</v>
      </c>
      <c r="F1492" s="1">
        <v>734</v>
      </c>
      <c r="G1492" s="1">
        <v>734</v>
      </c>
      <c r="H1492" s="1">
        <v>734</v>
      </c>
      <c r="I1492" s="1">
        <v>734</v>
      </c>
      <c r="J1492" s="1">
        <v>734</v>
      </c>
      <c r="K1492" s="1">
        <v>741</v>
      </c>
      <c r="L1492" s="1">
        <v>741</v>
      </c>
      <c r="M1492" s="1"/>
      <c r="N1492" s="1"/>
      <c r="O1492" s="1"/>
      <c r="P1492" s="1"/>
      <c r="Q1492" s="1">
        <v>765</v>
      </c>
      <c r="R1492" s="1">
        <v>765</v>
      </c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>
        <v>0</v>
      </c>
      <c r="AI1492" s="1"/>
      <c r="AJ1492" s="1"/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</row>
    <row r="1493" spans="1:41" x14ac:dyDescent="0.25">
      <c r="A1493" s="1" t="s">
        <v>1182</v>
      </c>
      <c r="B1493" s="1"/>
      <c r="C1493" s="1">
        <v>0</v>
      </c>
      <c r="D1493" s="1">
        <v>803</v>
      </c>
      <c r="E1493" s="1">
        <v>823</v>
      </c>
      <c r="F1493" s="1">
        <v>823</v>
      </c>
      <c r="G1493" s="1">
        <v>823</v>
      </c>
      <c r="H1493" s="1">
        <v>823</v>
      </c>
      <c r="I1493" s="1">
        <v>823</v>
      </c>
      <c r="J1493" s="1">
        <v>823</v>
      </c>
      <c r="K1493" s="1">
        <v>833</v>
      </c>
      <c r="L1493" s="1">
        <v>833</v>
      </c>
      <c r="M1493" s="1"/>
      <c r="N1493" s="1"/>
      <c r="O1493" s="1"/>
      <c r="P1493" s="1"/>
      <c r="Q1493" s="1">
        <v>862</v>
      </c>
      <c r="R1493" s="1">
        <v>862</v>
      </c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>
        <v>0</v>
      </c>
      <c r="AI1493" s="1"/>
      <c r="AJ1493" s="1"/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</row>
    <row r="1494" spans="1:41" x14ac:dyDescent="0.25">
      <c r="A1494" s="1" t="s">
        <v>1183</v>
      </c>
      <c r="B1494" s="1"/>
      <c r="C1494" s="1">
        <v>0</v>
      </c>
      <c r="D1494" s="1">
        <v>844</v>
      </c>
      <c r="E1494" s="1">
        <v>865</v>
      </c>
      <c r="F1494" s="1">
        <v>865</v>
      </c>
      <c r="G1494" s="1">
        <v>865</v>
      </c>
      <c r="H1494" s="1">
        <v>865</v>
      </c>
      <c r="I1494" s="1">
        <v>865</v>
      </c>
      <c r="J1494" s="1">
        <v>865</v>
      </c>
      <c r="K1494" s="1">
        <v>875</v>
      </c>
      <c r="L1494" s="1">
        <v>875</v>
      </c>
      <c r="M1494" s="1"/>
      <c r="N1494" s="1"/>
      <c r="O1494" s="1"/>
      <c r="P1494" s="1"/>
      <c r="Q1494" s="1">
        <v>905</v>
      </c>
      <c r="R1494" s="1">
        <v>905</v>
      </c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>
        <v>0</v>
      </c>
      <c r="AI1494" s="1"/>
      <c r="AJ1494" s="1"/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</row>
    <row r="1495" spans="1:41" x14ac:dyDescent="0.25">
      <c r="A1495" s="1" t="s">
        <v>1184</v>
      </c>
      <c r="B1495" s="1"/>
      <c r="C1495" s="1">
        <v>0</v>
      </c>
      <c r="D1495" s="1">
        <v>891</v>
      </c>
      <c r="E1495" s="1">
        <v>913</v>
      </c>
      <c r="F1495" s="1">
        <v>913</v>
      </c>
      <c r="G1495" s="1">
        <v>913</v>
      </c>
      <c r="H1495" s="1">
        <v>913</v>
      </c>
      <c r="I1495" s="1">
        <v>913</v>
      </c>
      <c r="J1495" s="1">
        <v>913</v>
      </c>
      <c r="K1495" s="1">
        <v>924</v>
      </c>
      <c r="L1495" s="1">
        <v>924</v>
      </c>
      <c r="M1495" s="1"/>
      <c r="N1495" s="1"/>
      <c r="O1495" s="1"/>
      <c r="P1495" s="1"/>
      <c r="Q1495" s="1">
        <v>957</v>
      </c>
      <c r="R1495" s="1">
        <v>957</v>
      </c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>
        <v>0</v>
      </c>
      <c r="AI1495" s="1"/>
      <c r="AJ1495" s="1"/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</row>
    <row r="1496" spans="1:41" x14ac:dyDescent="0.25">
      <c r="A1496" s="1" t="s">
        <v>1185</v>
      </c>
      <c r="B1496" s="1"/>
      <c r="C1496" s="1">
        <v>0</v>
      </c>
      <c r="D1496" s="1">
        <v>713</v>
      </c>
      <c r="E1496" s="1">
        <v>718</v>
      </c>
      <c r="F1496" s="1">
        <v>718</v>
      </c>
      <c r="G1496" s="1">
        <v>718</v>
      </c>
      <c r="H1496" s="1">
        <v>718</v>
      </c>
      <c r="I1496" s="1">
        <v>718</v>
      </c>
      <c r="J1496" s="1">
        <v>718</v>
      </c>
      <c r="K1496" s="1">
        <v>722</v>
      </c>
      <c r="L1496" s="1">
        <v>722</v>
      </c>
      <c r="M1496" s="1">
        <v>729</v>
      </c>
      <c r="N1496" s="1">
        <v>729</v>
      </c>
      <c r="O1496" s="1">
        <v>729</v>
      </c>
      <c r="P1496" s="1"/>
      <c r="Q1496" s="1">
        <v>737</v>
      </c>
      <c r="R1496" s="1">
        <v>737</v>
      </c>
      <c r="S1496" s="1"/>
      <c r="T1496" s="1">
        <v>745</v>
      </c>
      <c r="U1496" s="1">
        <v>802</v>
      </c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>
        <v>0</v>
      </c>
      <c r="AI1496" s="1"/>
      <c r="AJ1496" s="1"/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</row>
    <row r="1497" spans="1:41" x14ac:dyDescent="0.25">
      <c r="A1497" s="1" t="s">
        <v>1186</v>
      </c>
      <c r="B1497" s="1"/>
      <c r="C1497" s="1">
        <v>0</v>
      </c>
      <c r="D1497" s="1">
        <v>745</v>
      </c>
      <c r="E1497" s="1">
        <v>752</v>
      </c>
      <c r="F1497" s="1">
        <v>752</v>
      </c>
      <c r="G1497" s="1">
        <v>752</v>
      </c>
      <c r="H1497" s="1">
        <v>752</v>
      </c>
      <c r="I1497" s="1">
        <v>752</v>
      </c>
      <c r="J1497" s="1">
        <v>752</v>
      </c>
      <c r="K1497" s="1">
        <v>757</v>
      </c>
      <c r="L1497" s="1">
        <v>757</v>
      </c>
      <c r="M1497" s="1">
        <v>765</v>
      </c>
      <c r="N1497" s="1">
        <v>765</v>
      </c>
      <c r="O1497" s="1">
        <v>765</v>
      </c>
      <c r="P1497" s="1"/>
      <c r="Q1497" s="1">
        <v>774</v>
      </c>
      <c r="R1497" s="1">
        <v>774</v>
      </c>
      <c r="S1497" s="1"/>
      <c r="T1497" s="1">
        <v>782</v>
      </c>
      <c r="U1497" s="1">
        <v>842</v>
      </c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>
        <v>0</v>
      </c>
      <c r="AI1497" s="1"/>
      <c r="AJ1497" s="1"/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</row>
    <row r="1498" spans="1:41" x14ac:dyDescent="0.25">
      <c r="A1498" s="1" t="s">
        <v>1187</v>
      </c>
      <c r="B1498" s="1"/>
      <c r="C1498" s="1">
        <v>0</v>
      </c>
      <c r="D1498" s="1">
        <v>921</v>
      </c>
      <c r="E1498" s="1">
        <v>932</v>
      </c>
      <c r="F1498" s="1">
        <v>932</v>
      </c>
      <c r="G1498" s="1">
        <v>932</v>
      </c>
      <c r="H1498" s="1">
        <v>932</v>
      </c>
      <c r="I1498" s="1">
        <v>932</v>
      </c>
      <c r="J1498" s="1">
        <v>932</v>
      </c>
      <c r="K1498" s="1">
        <v>939</v>
      </c>
      <c r="L1498" s="1">
        <v>939</v>
      </c>
      <c r="M1498" s="1">
        <v>950</v>
      </c>
      <c r="N1498" s="1">
        <v>950</v>
      </c>
      <c r="O1498" s="1">
        <v>950</v>
      </c>
      <c r="P1498" s="1"/>
      <c r="Q1498" s="1">
        <v>961</v>
      </c>
      <c r="R1498" s="1">
        <v>961</v>
      </c>
      <c r="S1498" s="1"/>
      <c r="T1498" s="1">
        <v>972</v>
      </c>
      <c r="U1498" s="1">
        <v>1054</v>
      </c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>
        <v>0</v>
      </c>
      <c r="AI1498" s="1"/>
      <c r="AJ1498" s="1"/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</row>
    <row r="1499" spans="1:41" x14ac:dyDescent="0.25">
      <c r="A1499" s="1" t="s">
        <v>1188</v>
      </c>
      <c r="B1499" s="1"/>
      <c r="C1499" s="1">
        <v>0</v>
      </c>
      <c r="D1499" s="1">
        <v>966</v>
      </c>
      <c r="E1499" s="1">
        <v>977</v>
      </c>
      <c r="F1499" s="1">
        <v>977</v>
      </c>
      <c r="G1499" s="1">
        <v>977</v>
      </c>
      <c r="H1499" s="1">
        <v>977</v>
      </c>
      <c r="I1499" s="1">
        <v>977</v>
      </c>
      <c r="J1499" s="1">
        <v>977</v>
      </c>
      <c r="K1499" s="1">
        <v>984</v>
      </c>
      <c r="L1499" s="1">
        <v>984</v>
      </c>
      <c r="M1499" s="1">
        <v>996</v>
      </c>
      <c r="N1499" s="1">
        <v>996</v>
      </c>
      <c r="O1499" s="1">
        <v>996</v>
      </c>
      <c r="P1499" s="1"/>
      <c r="Q1499" s="1">
        <v>1009</v>
      </c>
      <c r="R1499" s="1">
        <v>1009</v>
      </c>
      <c r="S1499" s="1"/>
      <c r="T1499" s="1">
        <v>1022</v>
      </c>
      <c r="U1499" s="1">
        <v>1107</v>
      </c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>
        <v>0</v>
      </c>
      <c r="AI1499" s="1"/>
      <c r="AJ1499" s="1"/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</row>
    <row r="1500" spans="1:41" x14ac:dyDescent="0.25">
      <c r="A1500" s="1" t="s">
        <v>1189</v>
      </c>
      <c r="B1500" s="1"/>
      <c r="C1500" s="1">
        <v>0</v>
      </c>
      <c r="D1500" s="1">
        <v>1016</v>
      </c>
      <c r="E1500" s="1">
        <v>1028</v>
      </c>
      <c r="F1500" s="1">
        <v>1028</v>
      </c>
      <c r="G1500" s="1">
        <v>1028</v>
      </c>
      <c r="H1500" s="1">
        <v>1028</v>
      </c>
      <c r="I1500" s="1">
        <v>1028</v>
      </c>
      <c r="J1500" s="1">
        <v>1028</v>
      </c>
      <c r="K1500" s="1">
        <v>1036</v>
      </c>
      <c r="L1500" s="1">
        <v>1036</v>
      </c>
      <c r="M1500" s="1">
        <v>1049</v>
      </c>
      <c r="N1500" s="1">
        <v>1049</v>
      </c>
      <c r="O1500" s="1">
        <v>1049</v>
      </c>
      <c r="P1500" s="1"/>
      <c r="Q1500" s="1">
        <v>1062</v>
      </c>
      <c r="R1500" s="1">
        <v>1062</v>
      </c>
      <c r="S1500" s="1"/>
      <c r="T1500" s="1">
        <v>1076</v>
      </c>
      <c r="U1500" s="1">
        <v>1171</v>
      </c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>
        <v>0</v>
      </c>
      <c r="AI1500" s="1"/>
      <c r="AJ1500" s="1"/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</row>
    <row r="1501" spans="1:41" x14ac:dyDescent="0.25">
      <c r="A1501" s="1" t="s">
        <v>1190</v>
      </c>
      <c r="B1501" s="1"/>
      <c r="C1501" s="1">
        <v>0</v>
      </c>
      <c r="D1501" s="1">
        <v>737</v>
      </c>
      <c r="E1501" s="1">
        <v>742</v>
      </c>
      <c r="F1501" s="1">
        <v>742</v>
      </c>
      <c r="G1501" s="1">
        <v>742</v>
      </c>
      <c r="H1501" s="1">
        <v>742</v>
      </c>
      <c r="I1501" s="1">
        <v>742</v>
      </c>
      <c r="J1501" s="1">
        <v>742</v>
      </c>
      <c r="K1501" s="1">
        <v>746</v>
      </c>
      <c r="L1501" s="1">
        <v>746</v>
      </c>
      <c r="M1501" s="1">
        <v>753</v>
      </c>
      <c r="N1501" s="1">
        <v>753</v>
      </c>
      <c r="O1501" s="1">
        <v>753</v>
      </c>
      <c r="P1501" s="1"/>
      <c r="Q1501" s="1">
        <v>761</v>
      </c>
      <c r="R1501" s="1">
        <v>761</v>
      </c>
      <c r="S1501" s="1"/>
      <c r="T1501" s="1">
        <v>769</v>
      </c>
      <c r="U1501" s="1">
        <v>826</v>
      </c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>
        <v>0</v>
      </c>
      <c r="AI1501" s="1"/>
      <c r="AJ1501" s="1"/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</row>
    <row r="1502" spans="1:41" x14ac:dyDescent="0.25">
      <c r="A1502" s="1" t="s">
        <v>1191</v>
      </c>
      <c r="B1502" s="1"/>
      <c r="C1502" s="1">
        <v>0</v>
      </c>
      <c r="D1502" s="1">
        <v>770</v>
      </c>
      <c r="E1502" s="1">
        <v>777</v>
      </c>
      <c r="F1502" s="1">
        <v>777</v>
      </c>
      <c r="G1502" s="1">
        <v>777</v>
      </c>
      <c r="H1502" s="1">
        <v>777</v>
      </c>
      <c r="I1502" s="1">
        <v>777</v>
      </c>
      <c r="J1502" s="1">
        <v>777</v>
      </c>
      <c r="K1502" s="1">
        <v>782</v>
      </c>
      <c r="L1502" s="1">
        <v>782</v>
      </c>
      <c r="M1502" s="1">
        <v>790</v>
      </c>
      <c r="N1502" s="1">
        <v>790</v>
      </c>
      <c r="O1502" s="1">
        <v>790</v>
      </c>
      <c r="P1502" s="1"/>
      <c r="Q1502" s="1">
        <v>799</v>
      </c>
      <c r="R1502" s="1">
        <v>799</v>
      </c>
      <c r="S1502" s="1"/>
      <c r="T1502" s="1">
        <v>807</v>
      </c>
      <c r="U1502" s="1">
        <v>867</v>
      </c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>
        <v>0</v>
      </c>
      <c r="AI1502" s="1"/>
      <c r="AJ1502" s="1"/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</row>
    <row r="1503" spans="1:41" x14ac:dyDescent="0.25">
      <c r="A1503" s="1" t="s">
        <v>1192</v>
      </c>
      <c r="B1503" s="1"/>
      <c r="C1503" s="1">
        <v>0</v>
      </c>
      <c r="D1503" s="1">
        <v>953</v>
      </c>
      <c r="E1503" s="1">
        <v>964</v>
      </c>
      <c r="F1503" s="1">
        <v>964</v>
      </c>
      <c r="G1503" s="1">
        <v>964</v>
      </c>
      <c r="H1503" s="1">
        <v>964</v>
      </c>
      <c r="I1503" s="1">
        <v>964</v>
      </c>
      <c r="J1503" s="1">
        <v>964</v>
      </c>
      <c r="K1503" s="1">
        <v>971</v>
      </c>
      <c r="L1503" s="1">
        <v>971</v>
      </c>
      <c r="M1503" s="1">
        <v>982</v>
      </c>
      <c r="N1503" s="1">
        <v>982</v>
      </c>
      <c r="O1503" s="1">
        <v>982</v>
      </c>
      <c r="P1503" s="1"/>
      <c r="Q1503" s="1">
        <v>993</v>
      </c>
      <c r="R1503" s="1">
        <v>993</v>
      </c>
      <c r="S1503" s="1"/>
      <c r="T1503" s="1">
        <v>1004</v>
      </c>
      <c r="U1503" s="1">
        <v>1086</v>
      </c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>
        <v>0</v>
      </c>
      <c r="AI1503" s="1"/>
      <c r="AJ1503" s="1"/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</row>
    <row r="1504" spans="1:41" x14ac:dyDescent="0.25">
      <c r="A1504" s="1" t="s">
        <v>1193</v>
      </c>
      <c r="B1504" s="1"/>
      <c r="C1504" s="1">
        <v>0</v>
      </c>
      <c r="D1504" s="1">
        <v>1000</v>
      </c>
      <c r="E1504" s="1">
        <v>1011</v>
      </c>
      <c r="F1504" s="1">
        <v>1011</v>
      </c>
      <c r="G1504" s="1">
        <v>1011</v>
      </c>
      <c r="H1504" s="1">
        <v>1011</v>
      </c>
      <c r="I1504" s="1">
        <v>1011</v>
      </c>
      <c r="J1504" s="1">
        <v>1011</v>
      </c>
      <c r="K1504" s="1">
        <v>1018</v>
      </c>
      <c r="L1504" s="1">
        <v>1018</v>
      </c>
      <c r="M1504" s="1">
        <v>1030</v>
      </c>
      <c r="N1504" s="1">
        <v>1030</v>
      </c>
      <c r="O1504" s="1">
        <v>1030</v>
      </c>
      <c r="P1504" s="1"/>
      <c r="Q1504" s="1">
        <v>1043</v>
      </c>
      <c r="R1504" s="1">
        <v>1043</v>
      </c>
      <c r="S1504" s="1"/>
      <c r="T1504" s="1">
        <v>1056</v>
      </c>
      <c r="U1504" s="1">
        <v>1141</v>
      </c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>
        <v>0</v>
      </c>
      <c r="AI1504" s="1"/>
      <c r="AJ1504" s="1"/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</row>
    <row r="1505" spans="1:41" x14ac:dyDescent="0.25">
      <c r="A1505" s="1" t="s">
        <v>1194</v>
      </c>
      <c r="B1505" s="1"/>
      <c r="C1505" s="1">
        <v>0</v>
      </c>
      <c r="D1505" s="1">
        <v>1052</v>
      </c>
      <c r="E1505" s="1">
        <v>1064</v>
      </c>
      <c r="F1505" s="1">
        <v>1064</v>
      </c>
      <c r="G1505" s="1">
        <v>1064</v>
      </c>
      <c r="H1505" s="1">
        <v>1064</v>
      </c>
      <c r="I1505" s="1">
        <v>1064</v>
      </c>
      <c r="J1505" s="1">
        <v>1064</v>
      </c>
      <c r="K1505" s="1">
        <v>1072</v>
      </c>
      <c r="L1505" s="1">
        <v>1072</v>
      </c>
      <c r="M1505" s="1">
        <v>1085</v>
      </c>
      <c r="N1505" s="1">
        <v>1085</v>
      </c>
      <c r="O1505" s="1">
        <v>1085</v>
      </c>
      <c r="P1505" s="1"/>
      <c r="Q1505" s="1">
        <v>1098</v>
      </c>
      <c r="R1505" s="1">
        <v>1098</v>
      </c>
      <c r="S1505" s="1"/>
      <c r="T1505" s="1">
        <v>1112</v>
      </c>
      <c r="U1505" s="1">
        <v>1207</v>
      </c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>
        <v>0</v>
      </c>
      <c r="AI1505" s="1"/>
      <c r="AJ1505" s="1"/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</row>
    <row r="1506" spans="1:41" x14ac:dyDescent="0.25">
      <c r="A1506" s="1" t="s">
        <v>1195</v>
      </c>
      <c r="B1506" s="1"/>
      <c r="C1506" s="1">
        <v>0</v>
      </c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>
        <v>610</v>
      </c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>
        <v>0</v>
      </c>
      <c r="AI1506" s="1"/>
      <c r="AJ1506" s="1"/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</row>
    <row r="1507" spans="1:41" x14ac:dyDescent="0.25">
      <c r="A1507" s="1" t="s">
        <v>1196</v>
      </c>
      <c r="B1507" s="1"/>
      <c r="C1507" s="1">
        <v>0</v>
      </c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>
        <v>627</v>
      </c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>
        <v>0</v>
      </c>
      <c r="AI1507" s="1"/>
      <c r="AJ1507" s="1"/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</row>
    <row r="1508" spans="1:41" x14ac:dyDescent="0.25">
      <c r="A1508" s="1" t="s">
        <v>1197</v>
      </c>
      <c r="B1508" s="1"/>
      <c r="C1508" s="1">
        <v>0</v>
      </c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>
        <v>696</v>
      </c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>
        <v>0</v>
      </c>
      <c r="AI1508" s="1"/>
      <c r="AJ1508" s="1"/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</row>
    <row r="1509" spans="1:41" x14ac:dyDescent="0.25">
      <c r="A1509" s="1" t="s">
        <v>1198</v>
      </c>
      <c r="B1509" s="1"/>
      <c r="C1509" s="1">
        <v>0</v>
      </c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>
        <v>722</v>
      </c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>
        <v>0</v>
      </c>
      <c r="AI1509" s="1"/>
      <c r="AJ1509" s="1"/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</row>
    <row r="1510" spans="1:41" x14ac:dyDescent="0.25">
      <c r="A1510" s="1" t="s">
        <v>1199</v>
      </c>
      <c r="B1510" s="1"/>
      <c r="C1510" s="1">
        <v>0</v>
      </c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>
        <v>749</v>
      </c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>
        <v>0</v>
      </c>
      <c r="AI1510" s="1"/>
      <c r="AJ1510" s="1"/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</row>
    <row r="1511" spans="1:41" x14ac:dyDescent="0.25">
      <c r="A1511" s="1" t="s">
        <v>1200</v>
      </c>
      <c r="B1511" s="1"/>
      <c r="C1511" s="1">
        <v>0</v>
      </c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>
        <v>633</v>
      </c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>
        <v>0</v>
      </c>
      <c r="AI1511" s="1"/>
      <c r="AJ1511" s="1"/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</row>
    <row r="1512" spans="1:41" x14ac:dyDescent="0.25">
      <c r="A1512" s="1" t="s">
        <v>1201</v>
      </c>
      <c r="B1512" s="1"/>
      <c r="C1512" s="1">
        <v>0</v>
      </c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>
        <v>652</v>
      </c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>
        <v>0</v>
      </c>
      <c r="AI1512" s="1"/>
      <c r="AJ1512" s="1"/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</row>
    <row r="1513" spans="1:41" x14ac:dyDescent="0.25">
      <c r="A1513" s="1" t="s">
        <v>1202</v>
      </c>
      <c r="B1513" s="1"/>
      <c r="C1513" s="1">
        <v>0</v>
      </c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>
        <v>725</v>
      </c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>
        <v>0</v>
      </c>
      <c r="AI1513" s="1"/>
      <c r="AJ1513" s="1"/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</row>
    <row r="1514" spans="1:41" x14ac:dyDescent="0.25">
      <c r="A1514" s="1" t="s">
        <v>1203</v>
      </c>
      <c r="B1514" s="1"/>
      <c r="C1514" s="1">
        <v>0</v>
      </c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>
        <v>752</v>
      </c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>
        <v>0</v>
      </c>
      <c r="AI1514" s="1"/>
      <c r="AJ1514" s="1"/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</row>
    <row r="1515" spans="1:41" x14ac:dyDescent="0.25">
      <c r="A1515" s="1" t="s">
        <v>1204</v>
      </c>
      <c r="B1515" s="1"/>
      <c r="C1515" s="1">
        <v>0</v>
      </c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>
        <v>781</v>
      </c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>
        <v>0</v>
      </c>
      <c r="AI1515" s="1"/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</row>
    <row r="1516" spans="1:41" x14ac:dyDescent="0.25">
      <c r="A1516" s="1" t="s">
        <v>1205</v>
      </c>
      <c r="B1516" s="1"/>
      <c r="C1516" s="1">
        <v>0</v>
      </c>
      <c r="D1516" s="1">
        <v>533</v>
      </c>
      <c r="E1516" s="1">
        <v>546</v>
      </c>
      <c r="F1516" s="1">
        <v>546</v>
      </c>
      <c r="G1516" s="1">
        <v>546</v>
      </c>
      <c r="H1516" s="1">
        <v>546</v>
      </c>
      <c r="I1516" s="1">
        <v>546</v>
      </c>
      <c r="J1516" s="1">
        <v>546</v>
      </c>
      <c r="K1516" s="1">
        <v>552</v>
      </c>
      <c r="L1516" s="1">
        <v>552</v>
      </c>
      <c r="M1516" s="1"/>
      <c r="N1516" s="1"/>
      <c r="O1516" s="1"/>
      <c r="P1516" s="1"/>
      <c r="Q1516" s="1">
        <v>577</v>
      </c>
      <c r="R1516" s="1">
        <v>577</v>
      </c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>
        <v>0</v>
      </c>
      <c r="AI1516" s="1"/>
      <c r="AJ1516" s="1"/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</row>
    <row r="1517" spans="1:41" x14ac:dyDescent="0.25">
      <c r="A1517" s="1" t="s">
        <v>1206</v>
      </c>
      <c r="B1517" s="1"/>
      <c r="C1517" s="1">
        <v>0</v>
      </c>
      <c r="D1517" s="1">
        <v>537</v>
      </c>
      <c r="E1517" s="1">
        <v>552</v>
      </c>
      <c r="F1517" s="1">
        <v>552</v>
      </c>
      <c r="G1517" s="1">
        <v>552</v>
      </c>
      <c r="H1517" s="1">
        <v>552</v>
      </c>
      <c r="I1517" s="1">
        <v>552</v>
      </c>
      <c r="J1517" s="1">
        <v>552</v>
      </c>
      <c r="K1517" s="1">
        <v>559</v>
      </c>
      <c r="L1517" s="1">
        <v>559</v>
      </c>
      <c r="M1517" s="1"/>
      <c r="N1517" s="1"/>
      <c r="O1517" s="1"/>
      <c r="P1517" s="1"/>
      <c r="Q1517" s="1">
        <v>585</v>
      </c>
      <c r="R1517" s="1">
        <v>585</v>
      </c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>
        <v>0</v>
      </c>
      <c r="AI1517" s="1"/>
      <c r="AJ1517" s="1"/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</row>
    <row r="1518" spans="1:41" x14ac:dyDescent="0.25">
      <c r="A1518" s="1" t="s">
        <v>1207</v>
      </c>
      <c r="B1518" s="1"/>
      <c r="C1518" s="1">
        <v>0</v>
      </c>
      <c r="D1518" s="1">
        <v>579</v>
      </c>
      <c r="E1518" s="1">
        <v>596</v>
      </c>
      <c r="F1518" s="1">
        <v>596</v>
      </c>
      <c r="G1518" s="1">
        <v>596</v>
      </c>
      <c r="H1518" s="1">
        <v>596</v>
      </c>
      <c r="I1518" s="1">
        <v>596</v>
      </c>
      <c r="J1518" s="1">
        <v>596</v>
      </c>
      <c r="K1518" s="1">
        <v>606</v>
      </c>
      <c r="L1518" s="1">
        <v>606</v>
      </c>
      <c r="M1518" s="1"/>
      <c r="N1518" s="1"/>
      <c r="O1518" s="1"/>
      <c r="P1518" s="1"/>
      <c r="Q1518" s="1">
        <v>634</v>
      </c>
      <c r="R1518" s="1">
        <v>634</v>
      </c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>
        <v>0</v>
      </c>
      <c r="AI1518" s="1"/>
      <c r="AJ1518" s="1"/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</row>
    <row r="1519" spans="1:41" x14ac:dyDescent="0.25">
      <c r="A1519" s="1" t="s">
        <v>1208</v>
      </c>
      <c r="B1519" s="1"/>
      <c r="C1519" s="1">
        <v>0</v>
      </c>
      <c r="D1519" s="1">
        <v>592</v>
      </c>
      <c r="E1519" s="1">
        <v>610</v>
      </c>
      <c r="F1519" s="1">
        <v>610</v>
      </c>
      <c r="G1519" s="1">
        <v>610</v>
      </c>
      <c r="H1519" s="1">
        <v>610</v>
      </c>
      <c r="I1519" s="1">
        <v>610</v>
      </c>
      <c r="J1519" s="1">
        <v>610</v>
      </c>
      <c r="K1519" s="1">
        <v>621</v>
      </c>
      <c r="L1519" s="1">
        <v>621</v>
      </c>
      <c r="M1519" s="1"/>
      <c r="N1519" s="1"/>
      <c r="O1519" s="1"/>
      <c r="P1519" s="1"/>
      <c r="Q1519" s="1">
        <v>651</v>
      </c>
      <c r="R1519" s="1">
        <v>651</v>
      </c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>
        <v>0</v>
      </c>
      <c r="AI1519" s="1"/>
      <c r="AJ1519" s="1"/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</row>
    <row r="1520" spans="1:41" x14ac:dyDescent="0.25">
      <c r="A1520" s="1" t="s">
        <v>1209</v>
      </c>
      <c r="B1520" s="1"/>
      <c r="C1520" s="1">
        <v>0</v>
      </c>
      <c r="D1520" s="1">
        <v>605</v>
      </c>
      <c r="E1520" s="1">
        <v>625</v>
      </c>
      <c r="F1520" s="1">
        <v>625</v>
      </c>
      <c r="G1520" s="1">
        <v>625</v>
      </c>
      <c r="H1520" s="1">
        <v>625</v>
      </c>
      <c r="I1520" s="1">
        <v>625</v>
      </c>
      <c r="J1520" s="1">
        <v>625</v>
      </c>
      <c r="K1520" s="1">
        <v>636</v>
      </c>
      <c r="L1520" s="1">
        <v>636</v>
      </c>
      <c r="M1520" s="1"/>
      <c r="N1520" s="1"/>
      <c r="O1520" s="1"/>
      <c r="P1520" s="1"/>
      <c r="Q1520" s="1">
        <v>668</v>
      </c>
      <c r="R1520" s="1">
        <v>668</v>
      </c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>
        <v>0</v>
      </c>
      <c r="AI1520" s="1"/>
      <c r="AJ1520" s="1"/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</row>
    <row r="1521" spans="1:41" x14ac:dyDescent="0.25">
      <c r="A1521" s="1" t="s">
        <v>1210</v>
      </c>
      <c r="B1521" s="1"/>
      <c r="C1521" s="1">
        <v>0</v>
      </c>
      <c r="D1521" s="1">
        <v>556</v>
      </c>
      <c r="E1521" s="1">
        <v>569</v>
      </c>
      <c r="F1521" s="1">
        <v>569</v>
      </c>
      <c r="G1521" s="1">
        <v>569</v>
      </c>
      <c r="H1521" s="1">
        <v>569</v>
      </c>
      <c r="I1521" s="1">
        <v>569</v>
      </c>
      <c r="J1521" s="1">
        <v>569</v>
      </c>
      <c r="K1521" s="1">
        <v>575</v>
      </c>
      <c r="L1521" s="1">
        <v>575</v>
      </c>
      <c r="M1521" s="1"/>
      <c r="N1521" s="1"/>
      <c r="O1521" s="1"/>
      <c r="P1521" s="1"/>
      <c r="Q1521" s="1">
        <v>600</v>
      </c>
      <c r="R1521" s="1">
        <v>600</v>
      </c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>
        <v>0</v>
      </c>
      <c r="AI1521" s="1"/>
      <c r="AJ1521" s="1"/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</row>
    <row r="1522" spans="1:41" x14ac:dyDescent="0.25">
      <c r="A1522" s="1" t="s">
        <v>1211</v>
      </c>
      <c r="B1522" s="1"/>
      <c r="C1522" s="1">
        <v>0</v>
      </c>
      <c r="D1522" s="1">
        <v>562</v>
      </c>
      <c r="E1522" s="1">
        <v>577</v>
      </c>
      <c r="F1522" s="1">
        <v>577</v>
      </c>
      <c r="G1522" s="1">
        <v>577</v>
      </c>
      <c r="H1522" s="1">
        <v>577</v>
      </c>
      <c r="I1522" s="1">
        <v>577</v>
      </c>
      <c r="J1522" s="1">
        <v>577</v>
      </c>
      <c r="K1522" s="1">
        <v>584</v>
      </c>
      <c r="L1522" s="1">
        <v>584</v>
      </c>
      <c r="M1522" s="1"/>
      <c r="N1522" s="1"/>
      <c r="O1522" s="1"/>
      <c r="P1522" s="1"/>
      <c r="Q1522" s="1">
        <v>610</v>
      </c>
      <c r="R1522" s="1">
        <v>610</v>
      </c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>
        <v>0</v>
      </c>
      <c r="AI1522" s="1"/>
      <c r="AJ1522" s="1"/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</row>
    <row r="1523" spans="1:41" x14ac:dyDescent="0.25">
      <c r="A1523" s="1" t="s">
        <v>1212</v>
      </c>
      <c r="B1523" s="1"/>
      <c r="C1523" s="1">
        <v>0</v>
      </c>
      <c r="D1523" s="1">
        <v>608</v>
      </c>
      <c r="E1523" s="1">
        <v>625</v>
      </c>
      <c r="F1523" s="1">
        <v>625</v>
      </c>
      <c r="G1523" s="1">
        <v>625</v>
      </c>
      <c r="H1523" s="1">
        <v>625</v>
      </c>
      <c r="I1523" s="1">
        <v>625</v>
      </c>
      <c r="J1523" s="1">
        <v>625</v>
      </c>
      <c r="K1523" s="1">
        <v>635</v>
      </c>
      <c r="L1523" s="1">
        <v>635</v>
      </c>
      <c r="M1523" s="1"/>
      <c r="N1523" s="1"/>
      <c r="O1523" s="1"/>
      <c r="P1523" s="1"/>
      <c r="Q1523" s="1">
        <v>663</v>
      </c>
      <c r="R1523" s="1">
        <v>663</v>
      </c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>
        <v>0</v>
      </c>
      <c r="AI1523" s="1"/>
      <c r="AJ1523" s="1"/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</row>
    <row r="1524" spans="1:41" x14ac:dyDescent="0.25">
      <c r="A1524" s="1" t="s">
        <v>1213</v>
      </c>
      <c r="B1524" s="1"/>
      <c r="C1524" s="1">
        <v>0</v>
      </c>
      <c r="D1524" s="1">
        <v>622</v>
      </c>
      <c r="E1524" s="1">
        <v>640</v>
      </c>
      <c r="F1524" s="1">
        <v>640</v>
      </c>
      <c r="G1524" s="1">
        <v>640</v>
      </c>
      <c r="H1524" s="1">
        <v>640</v>
      </c>
      <c r="I1524" s="1">
        <v>640</v>
      </c>
      <c r="J1524" s="1">
        <v>640</v>
      </c>
      <c r="K1524" s="1">
        <v>651</v>
      </c>
      <c r="L1524" s="1">
        <v>651</v>
      </c>
      <c r="M1524" s="1"/>
      <c r="N1524" s="1"/>
      <c r="O1524" s="1"/>
      <c r="P1524" s="1"/>
      <c r="Q1524" s="1">
        <v>681</v>
      </c>
      <c r="R1524" s="1">
        <v>681</v>
      </c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>
        <v>0</v>
      </c>
      <c r="AI1524" s="1"/>
      <c r="AJ1524" s="1"/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</row>
    <row r="1525" spans="1:41" x14ac:dyDescent="0.25">
      <c r="A1525" s="1" t="s">
        <v>1214</v>
      </c>
      <c r="B1525" s="1"/>
      <c r="C1525" s="1">
        <v>0</v>
      </c>
      <c r="D1525" s="1">
        <v>637</v>
      </c>
      <c r="E1525" s="1">
        <v>657</v>
      </c>
      <c r="F1525" s="1">
        <v>657</v>
      </c>
      <c r="G1525" s="1">
        <v>657</v>
      </c>
      <c r="H1525" s="1">
        <v>657</v>
      </c>
      <c r="I1525" s="1">
        <v>657</v>
      </c>
      <c r="J1525" s="1">
        <v>657</v>
      </c>
      <c r="K1525" s="1">
        <v>668</v>
      </c>
      <c r="L1525" s="1">
        <v>668</v>
      </c>
      <c r="M1525" s="1"/>
      <c r="N1525" s="1"/>
      <c r="O1525" s="1"/>
      <c r="P1525" s="1"/>
      <c r="Q1525" s="1">
        <v>700</v>
      </c>
      <c r="R1525" s="1">
        <v>700</v>
      </c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>
        <v>0</v>
      </c>
      <c r="AI1525" s="1"/>
      <c r="AJ1525" s="1"/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</row>
    <row r="1526" spans="1:41" x14ac:dyDescent="0.25">
      <c r="A1526" s="1" t="s">
        <v>1215</v>
      </c>
      <c r="B1526" s="1"/>
      <c r="C1526" s="1">
        <v>0</v>
      </c>
      <c r="D1526" s="1">
        <v>651</v>
      </c>
      <c r="E1526" s="1">
        <v>651</v>
      </c>
      <c r="F1526" s="1">
        <v>651</v>
      </c>
      <c r="G1526" s="1">
        <v>651</v>
      </c>
      <c r="H1526" s="1">
        <v>651</v>
      </c>
      <c r="I1526" s="1">
        <v>651</v>
      </c>
      <c r="J1526" s="1">
        <v>651</v>
      </c>
      <c r="K1526" s="1">
        <v>651</v>
      </c>
      <c r="L1526" s="1">
        <v>651</v>
      </c>
      <c r="M1526" s="1">
        <v>651</v>
      </c>
      <c r="N1526" s="1">
        <v>651</v>
      </c>
      <c r="O1526" s="1">
        <v>651</v>
      </c>
      <c r="P1526" s="1">
        <v>651</v>
      </c>
      <c r="Q1526" s="1">
        <v>651</v>
      </c>
      <c r="R1526" s="1">
        <v>651</v>
      </c>
      <c r="S1526" s="1">
        <v>651</v>
      </c>
      <c r="T1526" s="1">
        <v>651</v>
      </c>
      <c r="U1526" s="1">
        <v>651</v>
      </c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>
        <v>0</v>
      </c>
      <c r="AI1526" s="1"/>
      <c r="AJ1526" s="1"/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</row>
    <row r="1527" spans="1:41" x14ac:dyDescent="0.25">
      <c r="A1527" s="1" t="s">
        <v>1216</v>
      </c>
      <c r="B1527" s="1"/>
      <c r="C1527" s="1">
        <v>0</v>
      </c>
      <c r="D1527" s="1">
        <v>664</v>
      </c>
      <c r="E1527" s="1">
        <v>664</v>
      </c>
      <c r="F1527" s="1">
        <v>664</v>
      </c>
      <c r="G1527" s="1">
        <v>664</v>
      </c>
      <c r="H1527" s="1">
        <v>664</v>
      </c>
      <c r="I1527" s="1">
        <v>664</v>
      </c>
      <c r="J1527" s="1">
        <v>664</v>
      </c>
      <c r="K1527" s="1">
        <v>664</v>
      </c>
      <c r="L1527" s="1">
        <v>664</v>
      </c>
      <c r="M1527" s="1">
        <v>664</v>
      </c>
      <c r="N1527" s="1">
        <v>664</v>
      </c>
      <c r="O1527" s="1">
        <v>664</v>
      </c>
      <c r="P1527" s="1">
        <v>664</v>
      </c>
      <c r="Q1527" s="1">
        <v>664</v>
      </c>
      <c r="R1527" s="1">
        <v>664</v>
      </c>
      <c r="S1527" s="1">
        <v>664</v>
      </c>
      <c r="T1527" s="1">
        <v>664</v>
      </c>
      <c r="U1527" s="1">
        <v>664</v>
      </c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>
        <v>0</v>
      </c>
      <c r="AI1527" s="1"/>
      <c r="AJ1527" s="1"/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</row>
    <row r="1528" spans="1:41" x14ac:dyDescent="0.25">
      <c r="A1528" s="1" t="s">
        <v>1217</v>
      </c>
      <c r="B1528" s="1"/>
      <c r="C1528" s="1">
        <v>0</v>
      </c>
      <c r="D1528" s="1">
        <v>778</v>
      </c>
      <c r="E1528" s="1">
        <v>778</v>
      </c>
      <c r="F1528" s="1">
        <v>778</v>
      </c>
      <c r="G1528" s="1">
        <v>778</v>
      </c>
      <c r="H1528" s="1">
        <v>778</v>
      </c>
      <c r="I1528" s="1">
        <v>778</v>
      </c>
      <c r="J1528" s="1">
        <v>778</v>
      </c>
      <c r="K1528" s="1">
        <v>778</v>
      </c>
      <c r="L1528" s="1">
        <v>778</v>
      </c>
      <c r="M1528" s="1">
        <v>778</v>
      </c>
      <c r="N1528" s="1">
        <v>778</v>
      </c>
      <c r="O1528" s="1">
        <v>778</v>
      </c>
      <c r="P1528" s="1">
        <v>778</v>
      </c>
      <c r="Q1528" s="1">
        <v>778</v>
      </c>
      <c r="R1528" s="1">
        <v>778</v>
      </c>
      <c r="S1528" s="1">
        <v>778</v>
      </c>
      <c r="T1528" s="1">
        <v>778</v>
      </c>
      <c r="U1528" s="1">
        <v>778</v>
      </c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>
        <v>0</v>
      </c>
      <c r="AI1528" s="1"/>
      <c r="AJ1528" s="1"/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</row>
    <row r="1529" spans="1:41" x14ac:dyDescent="0.25">
      <c r="A1529" s="1" t="s">
        <v>1218</v>
      </c>
      <c r="B1529" s="1"/>
      <c r="C1529" s="1">
        <v>0</v>
      </c>
      <c r="D1529" s="1">
        <v>803</v>
      </c>
      <c r="E1529" s="1">
        <v>803</v>
      </c>
      <c r="F1529" s="1">
        <v>803</v>
      </c>
      <c r="G1529" s="1">
        <v>803</v>
      </c>
      <c r="H1529" s="1">
        <v>803</v>
      </c>
      <c r="I1529" s="1">
        <v>803</v>
      </c>
      <c r="J1529" s="1">
        <v>803</v>
      </c>
      <c r="K1529" s="1">
        <v>803</v>
      </c>
      <c r="L1529" s="1">
        <v>803</v>
      </c>
      <c r="M1529" s="1">
        <v>803</v>
      </c>
      <c r="N1529" s="1">
        <v>803</v>
      </c>
      <c r="O1529" s="1">
        <v>803</v>
      </c>
      <c r="P1529" s="1">
        <v>803</v>
      </c>
      <c r="Q1529" s="1">
        <v>803</v>
      </c>
      <c r="R1529" s="1">
        <v>803</v>
      </c>
      <c r="S1529" s="1">
        <v>803</v>
      </c>
      <c r="T1529" s="1">
        <v>803</v>
      </c>
      <c r="U1529" s="1">
        <v>803</v>
      </c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>
        <v>0</v>
      </c>
      <c r="AI1529" s="1"/>
      <c r="AJ1529" s="1"/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</row>
    <row r="1530" spans="1:41" x14ac:dyDescent="0.25">
      <c r="A1530" s="1" t="s">
        <v>1219</v>
      </c>
      <c r="B1530" s="1"/>
      <c r="C1530" s="1">
        <v>0</v>
      </c>
      <c r="D1530" s="1">
        <v>829</v>
      </c>
      <c r="E1530" s="1">
        <v>829</v>
      </c>
      <c r="F1530" s="1">
        <v>829</v>
      </c>
      <c r="G1530" s="1">
        <v>829</v>
      </c>
      <c r="H1530" s="1">
        <v>829</v>
      </c>
      <c r="I1530" s="1">
        <v>829</v>
      </c>
      <c r="J1530" s="1">
        <v>829</v>
      </c>
      <c r="K1530" s="1">
        <v>829</v>
      </c>
      <c r="L1530" s="1">
        <v>829</v>
      </c>
      <c r="M1530" s="1">
        <v>829</v>
      </c>
      <c r="N1530" s="1">
        <v>829</v>
      </c>
      <c r="O1530" s="1">
        <v>829</v>
      </c>
      <c r="P1530" s="1">
        <v>829</v>
      </c>
      <c r="Q1530" s="1">
        <v>829</v>
      </c>
      <c r="R1530" s="1">
        <v>829</v>
      </c>
      <c r="S1530" s="1">
        <v>829</v>
      </c>
      <c r="T1530" s="1">
        <v>829</v>
      </c>
      <c r="U1530" s="1">
        <v>829</v>
      </c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>
        <v>0</v>
      </c>
      <c r="AI1530" s="1"/>
      <c r="AJ1530" s="1"/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</row>
    <row r="1531" spans="1:41" x14ac:dyDescent="0.25">
      <c r="A1531" s="1" t="s">
        <v>1220</v>
      </c>
      <c r="B1531" s="1"/>
      <c r="C1531" s="1">
        <v>0</v>
      </c>
      <c r="D1531" s="1">
        <v>689</v>
      </c>
      <c r="E1531" s="1">
        <v>689</v>
      </c>
      <c r="F1531" s="1">
        <v>689</v>
      </c>
      <c r="G1531" s="1">
        <v>689</v>
      </c>
      <c r="H1531" s="1">
        <v>689</v>
      </c>
      <c r="I1531" s="1">
        <v>689</v>
      </c>
      <c r="J1531" s="1">
        <v>689</v>
      </c>
      <c r="K1531" s="1">
        <v>689</v>
      </c>
      <c r="L1531" s="1">
        <v>689</v>
      </c>
      <c r="M1531" s="1">
        <v>689</v>
      </c>
      <c r="N1531" s="1">
        <v>689</v>
      </c>
      <c r="O1531" s="1">
        <v>689</v>
      </c>
      <c r="P1531" s="1">
        <v>689</v>
      </c>
      <c r="Q1531" s="1">
        <v>689</v>
      </c>
      <c r="R1531" s="1">
        <v>689</v>
      </c>
      <c r="S1531" s="1">
        <v>689</v>
      </c>
      <c r="T1531" s="1">
        <v>689</v>
      </c>
      <c r="U1531" s="1">
        <v>689</v>
      </c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>
        <v>0</v>
      </c>
      <c r="AI1531" s="1"/>
      <c r="AJ1531" s="1"/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</row>
    <row r="1532" spans="1:41" x14ac:dyDescent="0.25">
      <c r="A1532" s="1" t="s">
        <v>1221</v>
      </c>
      <c r="B1532" s="1"/>
      <c r="C1532" s="1">
        <v>0</v>
      </c>
      <c r="D1532" s="1">
        <v>704</v>
      </c>
      <c r="E1532" s="1">
        <v>704</v>
      </c>
      <c r="F1532" s="1">
        <v>704</v>
      </c>
      <c r="G1532" s="1">
        <v>704</v>
      </c>
      <c r="H1532" s="1">
        <v>704</v>
      </c>
      <c r="I1532" s="1">
        <v>704</v>
      </c>
      <c r="J1532" s="1">
        <v>704</v>
      </c>
      <c r="K1532" s="1">
        <v>704</v>
      </c>
      <c r="L1532" s="1">
        <v>704</v>
      </c>
      <c r="M1532" s="1">
        <v>704</v>
      </c>
      <c r="N1532" s="1">
        <v>704</v>
      </c>
      <c r="O1532" s="1">
        <v>704</v>
      </c>
      <c r="P1532" s="1">
        <v>704</v>
      </c>
      <c r="Q1532" s="1">
        <v>704</v>
      </c>
      <c r="R1532" s="1">
        <v>704</v>
      </c>
      <c r="S1532" s="1">
        <v>704</v>
      </c>
      <c r="T1532" s="1">
        <v>704</v>
      </c>
      <c r="U1532" s="1">
        <v>704</v>
      </c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>
        <v>0</v>
      </c>
      <c r="AI1532" s="1"/>
      <c r="AJ1532" s="1"/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</row>
    <row r="1533" spans="1:41" x14ac:dyDescent="0.25">
      <c r="A1533" s="1" t="s">
        <v>1222</v>
      </c>
      <c r="B1533" s="1"/>
      <c r="C1533" s="1">
        <v>0</v>
      </c>
      <c r="D1533" s="1">
        <v>827</v>
      </c>
      <c r="E1533" s="1">
        <v>827</v>
      </c>
      <c r="F1533" s="1">
        <v>827</v>
      </c>
      <c r="G1533" s="1">
        <v>827</v>
      </c>
      <c r="H1533" s="1">
        <v>827</v>
      </c>
      <c r="I1533" s="1">
        <v>827</v>
      </c>
      <c r="J1533" s="1">
        <v>827</v>
      </c>
      <c r="K1533" s="1">
        <v>827</v>
      </c>
      <c r="L1533" s="1">
        <v>827</v>
      </c>
      <c r="M1533" s="1">
        <v>827</v>
      </c>
      <c r="N1533" s="1">
        <v>827</v>
      </c>
      <c r="O1533" s="1">
        <v>827</v>
      </c>
      <c r="P1533" s="1">
        <v>827</v>
      </c>
      <c r="Q1533" s="1">
        <v>827</v>
      </c>
      <c r="R1533" s="1">
        <v>827</v>
      </c>
      <c r="S1533" s="1">
        <v>827</v>
      </c>
      <c r="T1533" s="1">
        <v>827</v>
      </c>
      <c r="U1533" s="1">
        <v>827</v>
      </c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>
        <v>0</v>
      </c>
      <c r="AI1533" s="1"/>
      <c r="AJ1533" s="1"/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</row>
    <row r="1534" spans="1:41" x14ac:dyDescent="0.25">
      <c r="A1534" s="1" t="s">
        <v>1223</v>
      </c>
      <c r="B1534" s="1"/>
      <c r="C1534" s="1">
        <v>0</v>
      </c>
      <c r="D1534" s="1">
        <v>856</v>
      </c>
      <c r="E1534" s="1">
        <v>856</v>
      </c>
      <c r="F1534" s="1">
        <v>856</v>
      </c>
      <c r="G1534" s="1">
        <v>856</v>
      </c>
      <c r="H1534" s="1">
        <v>856</v>
      </c>
      <c r="I1534" s="1">
        <v>856</v>
      </c>
      <c r="J1534" s="1">
        <v>856</v>
      </c>
      <c r="K1534" s="1">
        <v>856</v>
      </c>
      <c r="L1534" s="1">
        <v>856</v>
      </c>
      <c r="M1534" s="1">
        <v>856</v>
      </c>
      <c r="N1534" s="1">
        <v>856</v>
      </c>
      <c r="O1534" s="1">
        <v>856</v>
      </c>
      <c r="P1534" s="1">
        <v>856</v>
      </c>
      <c r="Q1534" s="1">
        <v>856</v>
      </c>
      <c r="R1534" s="1">
        <v>856</v>
      </c>
      <c r="S1534" s="1">
        <v>856</v>
      </c>
      <c r="T1534" s="1">
        <v>856</v>
      </c>
      <c r="U1534" s="1">
        <v>856</v>
      </c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>
        <v>0</v>
      </c>
      <c r="AI1534" s="1"/>
      <c r="AJ1534" s="1"/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</row>
    <row r="1535" spans="1:41" x14ac:dyDescent="0.25">
      <c r="A1535" s="1" t="s">
        <v>1224</v>
      </c>
      <c r="B1535" s="1"/>
      <c r="C1535" s="1">
        <v>0</v>
      </c>
      <c r="D1535" s="1">
        <v>886</v>
      </c>
      <c r="E1535" s="1">
        <v>886</v>
      </c>
      <c r="F1535" s="1">
        <v>886</v>
      </c>
      <c r="G1535" s="1">
        <v>886</v>
      </c>
      <c r="H1535" s="1">
        <v>886</v>
      </c>
      <c r="I1535" s="1">
        <v>886</v>
      </c>
      <c r="J1535" s="1">
        <v>886</v>
      </c>
      <c r="K1535" s="1">
        <v>886</v>
      </c>
      <c r="L1535" s="1">
        <v>886</v>
      </c>
      <c r="M1535" s="1">
        <v>886</v>
      </c>
      <c r="N1535" s="1">
        <v>886</v>
      </c>
      <c r="O1535" s="1">
        <v>886</v>
      </c>
      <c r="P1535" s="1">
        <v>886</v>
      </c>
      <c r="Q1535" s="1">
        <v>886</v>
      </c>
      <c r="R1535" s="1">
        <v>886</v>
      </c>
      <c r="S1535" s="1">
        <v>886</v>
      </c>
      <c r="T1535" s="1">
        <v>886</v>
      </c>
      <c r="U1535" s="1">
        <v>886</v>
      </c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>
        <v>0</v>
      </c>
      <c r="AI1535" s="1"/>
      <c r="AJ1535" s="1"/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</row>
    <row r="1536" spans="1:41" x14ac:dyDescent="0.25">
      <c r="A1536" s="1" t="s">
        <v>1225</v>
      </c>
      <c r="B1536" s="1"/>
      <c r="C1536" s="1">
        <v>0</v>
      </c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>
        <v>858</v>
      </c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>
        <v>0</v>
      </c>
      <c r="AI1536" s="1"/>
      <c r="AJ1536" s="1"/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</row>
    <row r="1537" spans="1:41" x14ac:dyDescent="0.25">
      <c r="A1537" s="1" t="s">
        <v>1226</v>
      </c>
      <c r="B1537" s="1"/>
      <c r="C1537" s="1">
        <v>0</v>
      </c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>
        <v>906</v>
      </c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>
        <v>0</v>
      </c>
      <c r="AI1537" s="1"/>
      <c r="AJ1537" s="1"/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</row>
    <row r="1538" spans="1:41" x14ac:dyDescent="0.25">
      <c r="A1538" s="1" t="s">
        <v>1227</v>
      </c>
      <c r="B1538" s="1"/>
      <c r="C1538" s="1">
        <v>0</v>
      </c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>
        <v>1029</v>
      </c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>
        <v>0</v>
      </c>
      <c r="AI1538" s="1"/>
      <c r="AJ1538" s="1"/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</row>
    <row r="1539" spans="1:41" x14ac:dyDescent="0.25">
      <c r="A1539" s="1" t="s">
        <v>1228</v>
      </c>
      <c r="B1539" s="1"/>
      <c r="C1539" s="1">
        <v>0</v>
      </c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>
        <v>1086</v>
      </c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>
        <v>0</v>
      </c>
      <c r="AI1539" s="1"/>
      <c r="AJ1539" s="1"/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</row>
    <row r="1540" spans="1:41" x14ac:dyDescent="0.25">
      <c r="A1540" s="1" t="s">
        <v>1229</v>
      </c>
      <c r="B1540" s="1"/>
      <c r="C1540" s="1">
        <v>0</v>
      </c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>
        <v>1140</v>
      </c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>
        <v>0</v>
      </c>
      <c r="AI1540" s="1"/>
      <c r="AJ1540" s="1"/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</row>
    <row r="1541" spans="1:41" x14ac:dyDescent="0.25">
      <c r="A1541" s="1" t="s">
        <v>1230</v>
      </c>
      <c r="B1541" s="1"/>
      <c r="C1541" s="1">
        <v>0</v>
      </c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>
        <v>881</v>
      </c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>
        <v>0</v>
      </c>
      <c r="AI1541" s="1"/>
      <c r="AJ1541" s="1"/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</row>
    <row r="1542" spans="1:41" x14ac:dyDescent="0.25">
      <c r="A1542" s="1" t="s">
        <v>1231</v>
      </c>
      <c r="B1542" s="1"/>
      <c r="C1542" s="1">
        <v>0</v>
      </c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>
        <v>931</v>
      </c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>
        <v>0</v>
      </c>
      <c r="AI1542" s="1"/>
      <c r="AJ1542" s="1"/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</row>
    <row r="1543" spans="1:41" x14ac:dyDescent="0.25">
      <c r="A1543" s="1" t="s">
        <v>1232</v>
      </c>
      <c r="B1543" s="1"/>
      <c r="C1543" s="1">
        <v>0</v>
      </c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>
        <v>1058</v>
      </c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>
        <v>0</v>
      </c>
      <c r="AI1543" s="1"/>
      <c r="AJ1543" s="1"/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</row>
    <row r="1544" spans="1:41" x14ac:dyDescent="0.25">
      <c r="A1544" s="1" t="s">
        <v>1233</v>
      </c>
      <c r="B1544" s="1"/>
      <c r="C1544" s="1">
        <v>0</v>
      </c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>
        <v>1116</v>
      </c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>
        <v>0</v>
      </c>
      <c r="AI1544" s="1"/>
      <c r="AJ1544" s="1"/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</row>
    <row r="1545" spans="1:41" x14ac:dyDescent="0.25">
      <c r="A1545" s="1" t="s">
        <v>1234</v>
      </c>
      <c r="B1545" s="1"/>
      <c r="C1545" s="1">
        <v>0</v>
      </c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>
        <v>1172</v>
      </c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>
        <v>0</v>
      </c>
      <c r="AI1545" s="1"/>
      <c r="AJ1545" s="1"/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</row>
    <row r="1546" spans="1:41" x14ac:dyDescent="0.25">
      <c r="A1546" s="1" t="s">
        <v>1235</v>
      </c>
      <c r="B1546" s="1"/>
      <c r="C1546" s="1">
        <v>0</v>
      </c>
      <c r="D1546" s="1">
        <v>781</v>
      </c>
      <c r="E1546" s="1">
        <v>794</v>
      </c>
      <c r="F1546" s="1">
        <v>794</v>
      </c>
      <c r="G1546" s="1">
        <v>794</v>
      </c>
      <c r="H1546" s="1">
        <v>794</v>
      </c>
      <c r="I1546" s="1">
        <v>794</v>
      </c>
      <c r="J1546" s="1">
        <v>794</v>
      </c>
      <c r="K1546" s="1">
        <v>800</v>
      </c>
      <c r="L1546" s="1">
        <v>800</v>
      </c>
      <c r="M1546" s="1"/>
      <c r="N1546" s="1"/>
      <c r="O1546" s="1"/>
      <c r="P1546" s="1"/>
      <c r="Q1546" s="1">
        <v>825</v>
      </c>
      <c r="R1546" s="1">
        <v>825</v>
      </c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>
        <v>0</v>
      </c>
      <c r="AI1546" s="1"/>
      <c r="AJ1546" s="1"/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</row>
    <row r="1547" spans="1:41" x14ac:dyDescent="0.25">
      <c r="A1547" s="1" t="s">
        <v>1236</v>
      </c>
      <c r="B1547" s="1"/>
      <c r="C1547" s="1">
        <v>0</v>
      </c>
      <c r="D1547" s="1">
        <v>816</v>
      </c>
      <c r="E1547" s="1">
        <v>831</v>
      </c>
      <c r="F1547" s="1">
        <v>831</v>
      </c>
      <c r="G1547" s="1">
        <v>831</v>
      </c>
      <c r="H1547" s="1">
        <v>831</v>
      </c>
      <c r="I1547" s="1">
        <v>831</v>
      </c>
      <c r="J1547" s="1">
        <v>831</v>
      </c>
      <c r="K1547" s="1">
        <v>838</v>
      </c>
      <c r="L1547" s="1">
        <v>838</v>
      </c>
      <c r="M1547" s="1"/>
      <c r="N1547" s="1"/>
      <c r="O1547" s="1"/>
      <c r="P1547" s="1"/>
      <c r="Q1547" s="1">
        <v>864</v>
      </c>
      <c r="R1547" s="1">
        <v>864</v>
      </c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>
        <v>0</v>
      </c>
      <c r="AI1547" s="1"/>
      <c r="AJ1547" s="1"/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</row>
    <row r="1548" spans="1:41" x14ac:dyDescent="0.25">
      <c r="A1548" s="1" t="s">
        <v>1237</v>
      </c>
      <c r="B1548" s="1"/>
      <c r="C1548" s="1">
        <v>0</v>
      </c>
      <c r="D1548" s="1">
        <v>912</v>
      </c>
      <c r="E1548" s="1">
        <v>929</v>
      </c>
      <c r="F1548" s="1">
        <v>929</v>
      </c>
      <c r="G1548" s="1">
        <v>929</v>
      </c>
      <c r="H1548" s="1">
        <v>929</v>
      </c>
      <c r="I1548" s="1">
        <v>929</v>
      </c>
      <c r="J1548" s="1">
        <v>929</v>
      </c>
      <c r="K1548" s="1">
        <v>939</v>
      </c>
      <c r="L1548" s="1">
        <v>939</v>
      </c>
      <c r="M1548" s="1"/>
      <c r="N1548" s="1"/>
      <c r="O1548" s="1"/>
      <c r="P1548" s="1"/>
      <c r="Q1548" s="1">
        <v>967</v>
      </c>
      <c r="R1548" s="1">
        <v>967</v>
      </c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>
        <v>0</v>
      </c>
      <c r="AI1548" s="1"/>
      <c r="AJ1548" s="1"/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</row>
    <row r="1549" spans="1:41" x14ac:dyDescent="0.25">
      <c r="A1549" s="1" t="s">
        <v>1238</v>
      </c>
      <c r="B1549" s="1"/>
      <c r="C1549" s="1">
        <v>0</v>
      </c>
      <c r="D1549" s="1">
        <v>956</v>
      </c>
      <c r="E1549" s="1">
        <v>974</v>
      </c>
      <c r="F1549" s="1">
        <v>974</v>
      </c>
      <c r="G1549" s="1">
        <v>974</v>
      </c>
      <c r="H1549" s="1">
        <v>974</v>
      </c>
      <c r="I1549" s="1">
        <v>974</v>
      </c>
      <c r="J1549" s="1">
        <v>974</v>
      </c>
      <c r="K1549" s="1">
        <v>985</v>
      </c>
      <c r="L1549" s="1">
        <v>985</v>
      </c>
      <c r="M1549" s="1"/>
      <c r="N1549" s="1"/>
      <c r="O1549" s="1"/>
      <c r="P1549" s="1"/>
      <c r="Q1549" s="1">
        <v>1015</v>
      </c>
      <c r="R1549" s="1">
        <v>1015</v>
      </c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>
        <v>0</v>
      </c>
      <c r="AI1549" s="1"/>
      <c r="AJ1549" s="1"/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</row>
    <row r="1550" spans="1:41" x14ac:dyDescent="0.25">
      <c r="A1550" s="1" t="s">
        <v>1239</v>
      </c>
      <c r="B1550" s="1"/>
      <c r="C1550" s="1">
        <v>0</v>
      </c>
      <c r="D1550" s="1">
        <v>996</v>
      </c>
      <c r="E1550" s="1">
        <v>1016</v>
      </c>
      <c r="F1550" s="1">
        <v>1016</v>
      </c>
      <c r="G1550" s="1">
        <v>1016</v>
      </c>
      <c r="H1550" s="1">
        <v>1016</v>
      </c>
      <c r="I1550" s="1">
        <v>1016</v>
      </c>
      <c r="J1550" s="1">
        <v>1016</v>
      </c>
      <c r="K1550" s="1">
        <v>1027</v>
      </c>
      <c r="L1550" s="1">
        <v>1027</v>
      </c>
      <c r="M1550" s="1"/>
      <c r="N1550" s="1"/>
      <c r="O1550" s="1"/>
      <c r="P1550" s="1"/>
      <c r="Q1550" s="1">
        <v>1059</v>
      </c>
      <c r="R1550" s="1">
        <v>1059</v>
      </c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>
        <v>0</v>
      </c>
      <c r="AI1550" s="1"/>
      <c r="AJ1550" s="1"/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</row>
    <row r="1551" spans="1:41" x14ac:dyDescent="0.25">
      <c r="A1551" s="1" t="s">
        <v>1240</v>
      </c>
      <c r="B1551" s="1"/>
      <c r="C1551" s="1">
        <v>0</v>
      </c>
      <c r="D1551" s="1">
        <v>804</v>
      </c>
      <c r="E1551" s="1">
        <v>817</v>
      </c>
      <c r="F1551" s="1">
        <v>817</v>
      </c>
      <c r="G1551" s="1">
        <v>817</v>
      </c>
      <c r="H1551" s="1">
        <v>817</v>
      </c>
      <c r="I1551" s="1">
        <v>817</v>
      </c>
      <c r="J1551" s="1">
        <v>817</v>
      </c>
      <c r="K1551" s="1">
        <v>823</v>
      </c>
      <c r="L1551" s="1">
        <v>823</v>
      </c>
      <c r="M1551" s="1"/>
      <c r="N1551" s="1"/>
      <c r="O1551" s="1"/>
      <c r="P1551" s="1"/>
      <c r="Q1551" s="1">
        <v>848</v>
      </c>
      <c r="R1551" s="1">
        <v>848</v>
      </c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>
        <v>0</v>
      </c>
      <c r="AI1551" s="1"/>
      <c r="AJ1551" s="1"/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</row>
    <row r="1552" spans="1:41" x14ac:dyDescent="0.25">
      <c r="A1552" s="1" t="s">
        <v>1241</v>
      </c>
      <c r="B1552" s="1"/>
      <c r="C1552" s="1">
        <v>0</v>
      </c>
      <c r="D1552" s="1">
        <v>841</v>
      </c>
      <c r="E1552" s="1">
        <v>856</v>
      </c>
      <c r="F1552" s="1">
        <v>856</v>
      </c>
      <c r="G1552" s="1">
        <v>856</v>
      </c>
      <c r="H1552" s="1">
        <v>856</v>
      </c>
      <c r="I1552" s="1">
        <v>856</v>
      </c>
      <c r="J1552" s="1">
        <v>856</v>
      </c>
      <c r="K1552" s="1">
        <v>863</v>
      </c>
      <c r="L1552" s="1">
        <v>863</v>
      </c>
      <c r="M1552" s="1"/>
      <c r="N1552" s="1"/>
      <c r="O1552" s="1"/>
      <c r="P1552" s="1"/>
      <c r="Q1552" s="1">
        <v>889</v>
      </c>
      <c r="R1552" s="1">
        <v>889</v>
      </c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>
        <v>0</v>
      </c>
      <c r="AI1552" s="1"/>
      <c r="AJ1552" s="1"/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</row>
    <row r="1553" spans="1:41" x14ac:dyDescent="0.25">
      <c r="A1553" s="1" t="s">
        <v>1242</v>
      </c>
      <c r="B1553" s="1"/>
      <c r="C1553" s="1">
        <v>0</v>
      </c>
      <c r="D1553" s="1">
        <v>941</v>
      </c>
      <c r="E1553" s="1">
        <v>958</v>
      </c>
      <c r="F1553" s="1">
        <v>958</v>
      </c>
      <c r="G1553" s="1">
        <v>958</v>
      </c>
      <c r="H1553" s="1">
        <v>958</v>
      </c>
      <c r="I1553" s="1">
        <v>958</v>
      </c>
      <c r="J1553" s="1">
        <v>958</v>
      </c>
      <c r="K1553" s="1">
        <v>968</v>
      </c>
      <c r="L1553" s="1">
        <v>968</v>
      </c>
      <c r="M1553" s="1"/>
      <c r="N1553" s="1"/>
      <c r="O1553" s="1"/>
      <c r="P1553" s="1"/>
      <c r="Q1553" s="1">
        <v>996</v>
      </c>
      <c r="R1553" s="1">
        <v>996</v>
      </c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>
        <v>0</v>
      </c>
      <c r="AI1553" s="1"/>
      <c r="AJ1553" s="1"/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</row>
    <row r="1554" spans="1:41" x14ac:dyDescent="0.25">
      <c r="A1554" s="1" t="s">
        <v>1243</v>
      </c>
      <c r="B1554" s="1"/>
      <c r="C1554" s="1">
        <v>0</v>
      </c>
      <c r="D1554" s="1">
        <v>986</v>
      </c>
      <c r="E1554" s="1">
        <v>1004</v>
      </c>
      <c r="F1554" s="1">
        <v>1004</v>
      </c>
      <c r="G1554" s="1">
        <v>1004</v>
      </c>
      <c r="H1554" s="1">
        <v>1004</v>
      </c>
      <c r="I1554" s="1">
        <v>1004</v>
      </c>
      <c r="J1554" s="1">
        <v>1004</v>
      </c>
      <c r="K1554" s="1">
        <v>1015</v>
      </c>
      <c r="L1554" s="1">
        <v>1015</v>
      </c>
      <c r="M1554" s="1"/>
      <c r="N1554" s="1"/>
      <c r="O1554" s="1"/>
      <c r="P1554" s="1"/>
      <c r="Q1554" s="1">
        <v>1045</v>
      </c>
      <c r="R1554" s="1">
        <v>1045</v>
      </c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>
        <v>0</v>
      </c>
      <c r="AI1554" s="1"/>
      <c r="AJ1554" s="1"/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</row>
    <row r="1555" spans="1:41" x14ac:dyDescent="0.25">
      <c r="A1555" s="1" t="s">
        <v>1244</v>
      </c>
      <c r="B1555" s="1"/>
      <c r="C1555" s="1">
        <v>0</v>
      </c>
      <c r="D1555" s="1">
        <v>1028</v>
      </c>
      <c r="E1555" s="1">
        <v>1048</v>
      </c>
      <c r="F1555" s="1">
        <v>1048</v>
      </c>
      <c r="G1555" s="1">
        <v>1048</v>
      </c>
      <c r="H1555" s="1">
        <v>1048</v>
      </c>
      <c r="I1555" s="1">
        <v>1048</v>
      </c>
      <c r="J1555" s="1">
        <v>1048</v>
      </c>
      <c r="K1555" s="1">
        <v>1059</v>
      </c>
      <c r="L1555" s="1">
        <v>1059</v>
      </c>
      <c r="M1555" s="1"/>
      <c r="N1555" s="1"/>
      <c r="O1555" s="1"/>
      <c r="P1555" s="1"/>
      <c r="Q1555" s="1">
        <v>1091</v>
      </c>
      <c r="R1555" s="1">
        <v>1091</v>
      </c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>
        <v>0</v>
      </c>
      <c r="AI1555" s="1"/>
      <c r="AJ1555" s="1"/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</row>
    <row r="1556" spans="1:41" x14ac:dyDescent="0.25">
      <c r="A1556" s="1" t="s">
        <v>1245</v>
      </c>
      <c r="B1556" s="1"/>
      <c r="C1556" s="1">
        <v>0</v>
      </c>
      <c r="D1556" s="1">
        <v>899</v>
      </c>
      <c r="E1556" s="1">
        <v>899</v>
      </c>
      <c r="F1556" s="1">
        <v>899</v>
      </c>
      <c r="G1556" s="1">
        <v>899</v>
      </c>
      <c r="H1556" s="1">
        <v>899</v>
      </c>
      <c r="I1556" s="1">
        <v>899</v>
      </c>
      <c r="J1556" s="1">
        <v>899</v>
      </c>
      <c r="K1556" s="1">
        <v>899</v>
      </c>
      <c r="L1556" s="1">
        <v>899</v>
      </c>
      <c r="M1556" s="1">
        <v>899</v>
      </c>
      <c r="N1556" s="1">
        <v>899</v>
      </c>
      <c r="O1556" s="1">
        <v>899</v>
      </c>
      <c r="P1556" s="1">
        <v>899</v>
      </c>
      <c r="Q1556" s="1">
        <v>899</v>
      </c>
      <c r="R1556" s="1">
        <v>899</v>
      </c>
      <c r="S1556" s="1">
        <v>899</v>
      </c>
      <c r="T1556" s="1">
        <v>899</v>
      </c>
      <c r="U1556" s="1">
        <v>899</v>
      </c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>
        <v>0</v>
      </c>
      <c r="AI1556" s="1"/>
      <c r="AJ1556" s="1"/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</row>
    <row r="1557" spans="1:41" x14ac:dyDescent="0.25">
      <c r="A1557" s="1" t="s">
        <v>1246</v>
      </c>
      <c r="B1557" s="1"/>
      <c r="C1557" s="1">
        <v>0</v>
      </c>
      <c r="D1557" s="1">
        <v>943</v>
      </c>
      <c r="E1557" s="1">
        <v>943</v>
      </c>
      <c r="F1557" s="1">
        <v>943</v>
      </c>
      <c r="G1557" s="1">
        <v>943</v>
      </c>
      <c r="H1557" s="1">
        <v>943</v>
      </c>
      <c r="I1557" s="1">
        <v>943</v>
      </c>
      <c r="J1557" s="1">
        <v>943</v>
      </c>
      <c r="K1557" s="1">
        <v>943</v>
      </c>
      <c r="L1557" s="1">
        <v>943</v>
      </c>
      <c r="M1557" s="1">
        <v>943</v>
      </c>
      <c r="N1557" s="1">
        <v>943</v>
      </c>
      <c r="O1557" s="1">
        <v>943</v>
      </c>
      <c r="P1557" s="1">
        <v>943</v>
      </c>
      <c r="Q1557" s="1">
        <v>943</v>
      </c>
      <c r="R1557" s="1">
        <v>943</v>
      </c>
      <c r="S1557" s="1">
        <v>943</v>
      </c>
      <c r="T1557" s="1">
        <v>943</v>
      </c>
      <c r="U1557" s="1">
        <v>943</v>
      </c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>
        <v>0</v>
      </c>
      <c r="AI1557" s="1"/>
      <c r="AJ1557" s="1"/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</row>
    <row r="1558" spans="1:41" x14ac:dyDescent="0.25">
      <c r="A1558" s="1" t="s">
        <v>1247</v>
      </c>
      <c r="B1558" s="1"/>
      <c r="C1558" s="1">
        <v>0</v>
      </c>
      <c r="D1558" s="1">
        <v>1111</v>
      </c>
      <c r="E1558" s="1">
        <v>1111</v>
      </c>
      <c r="F1558" s="1">
        <v>1111</v>
      </c>
      <c r="G1558" s="1">
        <v>1111</v>
      </c>
      <c r="H1558" s="1">
        <v>1111</v>
      </c>
      <c r="I1558" s="1">
        <v>1111</v>
      </c>
      <c r="J1558" s="1">
        <v>1111</v>
      </c>
      <c r="K1558" s="1">
        <v>1111</v>
      </c>
      <c r="L1558" s="1">
        <v>1111</v>
      </c>
      <c r="M1558" s="1">
        <v>1111</v>
      </c>
      <c r="N1558" s="1">
        <v>1111</v>
      </c>
      <c r="O1558" s="1">
        <v>1111</v>
      </c>
      <c r="P1558" s="1">
        <v>1111</v>
      </c>
      <c r="Q1558" s="1">
        <v>1111</v>
      </c>
      <c r="R1558" s="1">
        <v>1111</v>
      </c>
      <c r="S1558" s="1">
        <v>1111</v>
      </c>
      <c r="T1558" s="1">
        <v>1111</v>
      </c>
      <c r="U1558" s="1">
        <v>1111</v>
      </c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>
        <v>0</v>
      </c>
      <c r="AI1558" s="1"/>
      <c r="AJ1558" s="1"/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</row>
    <row r="1559" spans="1:41" x14ac:dyDescent="0.25">
      <c r="A1559" s="1" t="s">
        <v>1248</v>
      </c>
      <c r="B1559" s="1"/>
      <c r="C1559" s="1">
        <v>0</v>
      </c>
      <c r="D1559" s="1">
        <v>1167</v>
      </c>
      <c r="E1559" s="1">
        <v>1167</v>
      </c>
      <c r="F1559" s="1">
        <v>1167</v>
      </c>
      <c r="G1559" s="1">
        <v>1167</v>
      </c>
      <c r="H1559" s="1">
        <v>1167</v>
      </c>
      <c r="I1559" s="1">
        <v>1167</v>
      </c>
      <c r="J1559" s="1">
        <v>1167</v>
      </c>
      <c r="K1559" s="1">
        <v>1167</v>
      </c>
      <c r="L1559" s="1">
        <v>1167</v>
      </c>
      <c r="M1559" s="1">
        <v>1167</v>
      </c>
      <c r="N1559" s="1">
        <v>1167</v>
      </c>
      <c r="O1559" s="1">
        <v>1167</v>
      </c>
      <c r="P1559" s="1">
        <v>1167</v>
      </c>
      <c r="Q1559" s="1">
        <v>1167</v>
      </c>
      <c r="R1559" s="1">
        <v>1167</v>
      </c>
      <c r="S1559" s="1">
        <v>1167</v>
      </c>
      <c r="T1559" s="1">
        <v>1167</v>
      </c>
      <c r="U1559" s="1">
        <v>1167</v>
      </c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>
        <v>0</v>
      </c>
      <c r="AI1559" s="1"/>
      <c r="AJ1559" s="1"/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</row>
    <row r="1560" spans="1:41" x14ac:dyDescent="0.25">
      <c r="A1560" s="1" t="s">
        <v>1249</v>
      </c>
      <c r="B1560" s="1"/>
      <c r="C1560" s="1">
        <v>0</v>
      </c>
      <c r="D1560" s="1">
        <v>1220</v>
      </c>
      <c r="E1560" s="1">
        <v>1220</v>
      </c>
      <c r="F1560" s="1">
        <v>1220</v>
      </c>
      <c r="G1560" s="1">
        <v>1220</v>
      </c>
      <c r="H1560" s="1">
        <v>1220</v>
      </c>
      <c r="I1560" s="1">
        <v>1220</v>
      </c>
      <c r="J1560" s="1">
        <v>1220</v>
      </c>
      <c r="K1560" s="1">
        <v>1220</v>
      </c>
      <c r="L1560" s="1">
        <v>1220</v>
      </c>
      <c r="M1560" s="1">
        <v>1220</v>
      </c>
      <c r="N1560" s="1">
        <v>1220</v>
      </c>
      <c r="O1560" s="1">
        <v>1220</v>
      </c>
      <c r="P1560" s="1">
        <v>1220</v>
      </c>
      <c r="Q1560" s="1">
        <v>1220</v>
      </c>
      <c r="R1560" s="1">
        <v>1220</v>
      </c>
      <c r="S1560" s="1">
        <v>1220</v>
      </c>
      <c r="T1560" s="1">
        <v>1220</v>
      </c>
      <c r="U1560" s="1">
        <v>1220</v>
      </c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>
        <v>0</v>
      </c>
      <c r="AI1560" s="1"/>
      <c r="AJ1560" s="1"/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</row>
    <row r="1561" spans="1:41" x14ac:dyDescent="0.25">
      <c r="A1561" s="1" t="s">
        <v>1250</v>
      </c>
      <c r="B1561" s="1"/>
      <c r="C1561" s="1">
        <v>0</v>
      </c>
      <c r="D1561" s="1">
        <v>937</v>
      </c>
      <c r="E1561" s="1">
        <v>937</v>
      </c>
      <c r="F1561" s="1">
        <v>937</v>
      </c>
      <c r="G1561" s="1">
        <v>937</v>
      </c>
      <c r="H1561" s="1">
        <v>937</v>
      </c>
      <c r="I1561" s="1">
        <v>937</v>
      </c>
      <c r="J1561" s="1">
        <v>937</v>
      </c>
      <c r="K1561" s="1">
        <v>937</v>
      </c>
      <c r="L1561" s="1">
        <v>937</v>
      </c>
      <c r="M1561" s="1">
        <v>937</v>
      </c>
      <c r="N1561" s="1">
        <v>937</v>
      </c>
      <c r="O1561" s="1">
        <v>937</v>
      </c>
      <c r="P1561" s="1">
        <v>937</v>
      </c>
      <c r="Q1561" s="1">
        <v>937</v>
      </c>
      <c r="R1561" s="1">
        <v>937</v>
      </c>
      <c r="S1561" s="1">
        <v>937</v>
      </c>
      <c r="T1561" s="1">
        <v>937</v>
      </c>
      <c r="U1561" s="1">
        <v>937</v>
      </c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>
        <v>0</v>
      </c>
      <c r="AI1561" s="1"/>
      <c r="AJ1561" s="1"/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</row>
    <row r="1562" spans="1:41" x14ac:dyDescent="0.25">
      <c r="A1562" s="1" t="s">
        <v>1251</v>
      </c>
      <c r="B1562" s="1"/>
      <c r="C1562" s="1">
        <v>0</v>
      </c>
      <c r="D1562" s="1">
        <v>983</v>
      </c>
      <c r="E1562" s="1">
        <v>983</v>
      </c>
      <c r="F1562" s="1">
        <v>983</v>
      </c>
      <c r="G1562" s="1">
        <v>983</v>
      </c>
      <c r="H1562" s="1">
        <v>983</v>
      </c>
      <c r="I1562" s="1">
        <v>983</v>
      </c>
      <c r="J1562" s="1">
        <v>983</v>
      </c>
      <c r="K1562" s="1">
        <v>983</v>
      </c>
      <c r="L1562" s="1">
        <v>983</v>
      </c>
      <c r="M1562" s="1">
        <v>983</v>
      </c>
      <c r="N1562" s="1">
        <v>983</v>
      </c>
      <c r="O1562" s="1">
        <v>983</v>
      </c>
      <c r="P1562" s="1">
        <v>983</v>
      </c>
      <c r="Q1562" s="1">
        <v>983</v>
      </c>
      <c r="R1562" s="1">
        <v>983</v>
      </c>
      <c r="S1562" s="1">
        <v>983</v>
      </c>
      <c r="T1562" s="1">
        <v>983</v>
      </c>
      <c r="U1562" s="1">
        <v>983</v>
      </c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>
        <v>0</v>
      </c>
      <c r="AI1562" s="1"/>
      <c r="AJ1562" s="1"/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</row>
    <row r="1563" spans="1:41" x14ac:dyDescent="0.25">
      <c r="A1563" s="1" t="s">
        <v>1252</v>
      </c>
      <c r="B1563" s="1"/>
      <c r="C1563" s="1">
        <v>0</v>
      </c>
      <c r="D1563" s="1">
        <v>1160</v>
      </c>
      <c r="E1563" s="1">
        <v>1160</v>
      </c>
      <c r="F1563" s="1">
        <v>1160</v>
      </c>
      <c r="G1563" s="1">
        <v>1160</v>
      </c>
      <c r="H1563" s="1">
        <v>1160</v>
      </c>
      <c r="I1563" s="1">
        <v>1160</v>
      </c>
      <c r="J1563" s="1">
        <v>1160</v>
      </c>
      <c r="K1563" s="1">
        <v>1160</v>
      </c>
      <c r="L1563" s="1">
        <v>1160</v>
      </c>
      <c r="M1563" s="1">
        <v>1160</v>
      </c>
      <c r="N1563" s="1">
        <v>1160</v>
      </c>
      <c r="O1563" s="1">
        <v>1160</v>
      </c>
      <c r="P1563" s="1">
        <v>1160</v>
      </c>
      <c r="Q1563" s="1">
        <v>1160</v>
      </c>
      <c r="R1563" s="1">
        <v>1160</v>
      </c>
      <c r="S1563" s="1">
        <v>1160</v>
      </c>
      <c r="T1563" s="1">
        <v>1160</v>
      </c>
      <c r="U1563" s="1">
        <v>1160</v>
      </c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>
        <v>0</v>
      </c>
      <c r="AI1563" s="1"/>
      <c r="AJ1563" s="1"/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</row>
    <row r="1564" spans="1:41" x14ac:dyDescent="0.25">
      <c r="A1564" s="1" t="s">
        <v>1253</v>
      </c>
      <c r="B1564" s="1"/>
      <c r="C1564" s="1">
        <v>0</v>
      </c>
      <c r="D1564" s="1">
        <v>1220</v>
      </c>
      <c r="E1564" s="1">
        <v>1220</v>
      </c>
      <c r="F1564" s="1">
        <v>1220</v>
      </c>
      <c r="G1564" s="1">
        <v>1220</v>
      </c>
      <c r="H1564" s="1">
        <v>1220</v>
      </c>
      <c r="I1564" s="1">
        <v>1220</v>
      </c>
      <c r="J1564" s="1">
        <v>1220</v>
      </c>
      <c r="K1564" s="1">
        <v>1220</v>
      </c>
      <c r="L1564" s="1">
        <v>1220</v>
      </c>
      <c r="M1564" s="1">
        <v>1220</v>
      </c>
      <c r="N1564" s="1">
        <v>1220</v>
      </c>
      <c r="O1564" s="1">
        <v>1220</v>
      </c>
      <c r="P1564" s="1">
        <v>1220</v>
      </c>
      <c r="Q1564" s="1">
        <v>1220</v>
      </c>
      <c r="R1564" s="1">
        <v>1220</v>
      </c>
      <c r="S1564" s="1">
        <v>1220</v>
      </c>
      <c r="T1564" s="1">
        <v>1220</v>
      </c>
      <c r="U1564" s="1">
        <v>1220</v>
      </c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>
        <v>0</v>
      </c>
      <c r="AI1564" s="1"/>
      <c r="AJ1564" s="1"/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</row>
    <row r="1565" spans="1:41" x14ac:dyDescent="0.25">
      <c r="A1565" s="1" t="s">
        <v>1254</v>
      </c>
      <c r="B1565" s="1"/>
      <c r="C1565" s="1">
        <v>0</v>
      </c>
      <c r="D1565" s="1">
        <v>1277</v>
      </c>
      <c r="E1565" s="1">
        <v>1277</v>
      </c>
      <c r="F1565" s="1">
        <v>1277</v>
      </c>
      <c r="G1565" s="1">
        <v>1277</v>
      </c>
      <c r="H1565" s="1">
        <v>1277</v>
      </c>
      <c r="I1565" s="1">
        <v>1277</v>
      </c>
      <c r="J1565" s="1">
        <v>1277</v>
      </c>
      <c r="K1565" s="1">
        <v>1277</v>
      </c>
      <c r="L1565" s="1">
        <v>1277</v>
      </c>
      <c r="M1565" s="1">
        <v>1277</v>
      </c>
      <c r="N1565" s="1">
        <v>1277</v>
      </c>
      <c r="O1565" s="1">
        <v>1277</v>
      </c>
      <c r="P1565" s="1">
        <v>1277</v>
      </c>
      <c r="Q1565" s="1">
        <v>1277</v>
      </c>
      <c r="R1565" s="1">
        <v>1277</v>
      </c>
      <c r="S1565" s="1">
        <v>1277</v>
      </c>
      <c r="T1565" s="1">
        <v>1277</v>
      </c>
      <c r="U1565" s="1">
        <v>1277</v>
      </c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>
        <v>0</v>
      </c>
      <c r="AI1565" s="1"/>
      <c r="AJ1565" s="1"/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</row>
    <row r="1566" spans="1:41" x14ac:dyDescent="0.25">
      <c r="A1566" s="1" t="s">
        <v>1255</v>
      </c>
      <c r="B1566" s="1"/>
      <c r="C1566" s="1">
        <v>0</v>
      </c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>
        <v>902</v>
      </c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>
        <v>0</v>
      </c>
      <c r="AI1566" s="1"/>
      <c r="AJ1566" s="1"/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</row>
    <row r="1567" spans="1:41" x14ac:dyDescent="0.25">
      <c r="A1567" s="1" t="s">
        <v>1256</v>
      </c>
      <c r="B1567" s="1"/>
      <c r="C1567" s="1">
        <v>0</v>
      </c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>
        <v>946</v>
      </c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>
        <v>0</v>
      </c>
      <c r="AI1567" s="1"/>
      <c r="AJ1567" s="1"/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</row>
    <row r="1568" spans="1:41" x14ac:dyDescent="0.25">
      <c r="A1568" s="1" t="s">
        <v>1257</v>
      </c>
      <c r="B1568" s="1"/>
      <c r="C1568" s="1">
        <v>0</v>
      </c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>
        <v>1073</v>
      </c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>
        <v>0</v>
      </c>
      <c r="AI1568" s="1"/>
      <c r="AJ1568" s="1"/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</row>
    <row r="1569" spans="1:41" x14ac:dyDescent="0.25">
      <c r="A1569" s="1" t="s">
        <v>1258</v>
      </c>
      <c r="B1569" s="1"/>
      <c r="C1569" s="1">
        <v>0</v>
      </c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>
        <v>1133</v>
      </c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>
        <v>0</v>
      </c>
      <c r="AI1569" s="1"/>
      <c r="AJ1569" s="1"/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</row>
    <row r="1570" spans="1:41" x14ac:dyDescent="0.25">
      <c r="A1570" s="1" t="s">
        <v>1259</v>
      </c>
      <c r="B1570" s="1"/>
      <c r="C1570" s="1">
        <v>0</v>
      </c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>
        <v>1215</v>
      </c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>
        <v>0</v>
      </c>
      <c r="AI1570" s="1"/>
      <c r="AJ1570" s="1"/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</row>
    <row r="1571" spans="1:41" x14ac:dyDescent="0.25">
      <c r="A1571" s="1" t="s">
        <v>1260</v>
      </c>
      <c r="B1571" s="1"/>
      <c r="C1571" s="1">
        <v>0</v>
      </c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>
        <v>925</v>
      </c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>
        <v>0</v>
      </c>
      <c r="AI1571" s="1"/>
      <c r="AJ1571" s="1"/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</row>
    <row r="1572" spans="1:41" x14ac:dyDescent="0.25">
      <c r="A1572" s="1" t="s">
        <v>1261</v>
      </c>
      <c r="B1572" s="1"/>
      <c r="C1572" s="1">
        <v>0</v>
      </c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>
        <v>971</v>
      </c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>
        <v>0</v>
      </c>
      <c r="AI1572" s="1"/>
      <c r="AJ1572" s="1"/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</row>
    <row r="1573" spans="1:41" x14ac:dyDescent="0.25">
      <c r="A1573" s="1" t="s">
        <v>1262</v>
      </c>
      <c r="B1573" s="1"/>
      <c r="C1573" s="1">
        <v>0</v>
      </c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>
        <v>1102</v>
      </c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>
        <v>0</v>
      </c>
      <c r="AI1573" s="1"/>
      <c r="AJ1573" s="1"/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</row>
    <row r="1574" spans="1:41" x14ac:dyDescent="0.25">
      <c r="A1574" s="1" t="s">
        <v>1263</v>
      </c>
      <c r="B1574" s="1"/>
      <c r="C1574" s="1">
        <v>0</v>
      </c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>
        <v>1163</v>
      </c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>
        <v>0</v>
      </c>
      <c r="AI1574" s="1"/>
      <c r="AJ1574" s="1"/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</row>
    <row r="1575" spans="1:41" x14ac:dyDescent="0.25">
      <c r="A1575" s="1" t="s">
        <v>1264</v>
      </c>
      <c r="B1575" s="1"/>
      <c r="C1575" s="1">
        <v>0</v>
      </c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>
        <v>1247</v>
      </c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>
        <v>0</v>
      </c>
      <c r="AI1575" s="1"/>
      <c r="AJ1575" s="1"/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</row>
    <row r="1576" spans="1:41" x14ac:dyDescent="0.25">
      <c r="A1576" s="1" t="s">
        <v>1265</v>
      </c>
      <c r="B1576" s="1"/>
      <c r="C1576" s="1">
        <v>0</v>
      </c>
      <c r="D1576" s="1">
        <v>825</v>
      </c>
      <c r="E1576" s="1">
        <v>838</v>
      </c>
      <c r="F1576" s="1">
        <v>838</v>
      </c>
      <c r="G1576" s="1">
        <v>838</v>
      </c>
      <c r="H1576" s="1">
        <v>838</v>
      </c>
      <c r="I1576" s="1">
        <v>838</v>
      </c>
      <c r="J1576" s="1">
        <v>838</v>
      </c>
      <c r="K1576" s="1">
        <v>844</v>
      </c>
      <c r="L1576" s="1">
        <v>844</v>
      </c>
      <c r="M1576" s="1"/>
      <c r="N1576" s="1"/>
      <c r="O1576" s="1"/>
      <c r="P1576" s="1"/>
      <c r="Q1576" s="1">
        <v>869</v>
      </c>
      <c r="R1576" s="1">
        <v>869</v>
      </c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>
        <v>0</v>
      </c>
      <c r="AI1576" s="1"/>
      <c r="AJ1576" s="1"/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</row>
    <row r="1577" spans="1:41" x14ac:dyDescent="0.25">
      <c r="A1577" s="1" t="s">
        <v>1266</v>
      </c>
      <c r="B1577" s="1"/>
      <c r="C1577" s="1">
        <v>0</v>
      </c>
      <c r="D1577" s="1">
        <v>856</v>
      </c>
      <c r="E1577" s="1">
        <v>871</v>
      </c>
      <c r="F1577" s="1">
        <v>871</v>
      </c>
      <c r="G1577" s="1">
        <v>871</v>
      </c>
      <c r="H1577" s="1">
        <v>871</v>
      </c>
      <c r="I1577" s="1">
        <v>871</v>
      </c>
      <c r="J1577" s="1">
        <v>871</v>
      </c>
      <c r="K1577" s="1">
        <v>878</v>
      </c>
      <c r="L1577" s="1">
        <v>878</v>
      </c>
      <c r="M1577" s="1"/>
      <c r="N1577" s="1"/>
      <c r="O1577" s="1"/>
      <c r="P1577" s="1"/>
      <c r="Q1577" s="1">
        <v>904</v>
      </c>
      <c r="R1577" s="1">
        <v>904</v>
      </c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>
        <v>0</v>
      </c>
      <c r="AI1577" s="1"/>
      <c r="AJ1577" s="1"/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</row>
    <row r="1578" spans="1:41" x14ac:dyDescent="0.25">
      <c r="A1578" s="1" t="s">
        <v>1267</v>
      </c>
      <c r="B1578" s="1"/>
      <c r="C1578" s="1">
        <v>0</v>
      </c>
      <c r="D1578" s="1">
        <v>956</v>
      </c>
      <c r="E1578" s="1">
        <v>973</v>
      </c>
      <c r="F1578" s="1">
        <v>973</v>
      </c>
      <c r="G1578" s="1">
        <v>973</v>
      </c>
      <c r="H1578" s="1">
        <v>973</v>
      </c>
      <c r="I1578" s="1">
        <v>973</v>
      </c>
      <c r="J1578" s="1">
        <v>973</v>
      </c>
      <c r="K1578" s="1">
        <v>983</v>
      </c>
      <c r="L1578" s="1">
        <v>983</v>
      </c>
      <c r="M1578" s="1"/>
      <c r="N1578" s="1"/>
      <c r="O1578" s="1"/>
      <c r="P1578" s="1"/>
      <c r="Q1578" s="1">
        <v>1011</v>
      </c>
      <c r="R1578" s="1">
        <v>1011</v>
      </c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>
        <v>0</v>
      </c>
      <c r="AI1578" s="1"/>
      <c r="AJ1578" s="1"/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</row>
    <row r="1579" spans="1:41" x14ac:dyDescent="0.25">
      <c r="A1579" s="1" t="s">
        <v>1268</v>
      </c>
      <c r="B1579" s="1"/>
      <c r="C1579" s="1">
        <v>0</v>
      </c>
      <c r="D1579" s="1">
        <v>1003</v>
      </c>
      <c r="E1579" s="1">
        <v>1021</v>
      </c>
      <c r="F1579" s="1">
        <v>1021</v>
      </c>
      <c r="G1579" s="1">
        <v>1021</v>
      </c>
      <c r="H1579" s="1">
        <v>1021</v>
      </c>
      <c r="I1579" s="1">
        <v>1021</v>
      </c>
      <c r="J1579" s="1">
        <v>1021</v>
      </c>
      <c r="K1579" s="1">
        <v>1032</v>
      </c>
      <c r="L1579" s="1">
        <v>1032</v>
      </c>
      <c r="M1579" s="1"/>
      <c r="N1579" s="1"/>
      <c r="O1579" s="1"/>
      <c r="P1579" s="1"/>
      <c r="Q1579" s="1">
        <v>1062</v>
      </c>
      <c r="R1579" s="1">
        <v>1062</v>
      </c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>
        <v>0</v>
      </c>
      <c r="AI1579" s="1"/>
      <c r="AJ1579" s="1"/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</row>
    <row r="1580" spans="1:41" x14ac:dyDescent="0.25">
      <c r="A1580" s="1" t="s">
        <v>1269</v>
      </c>
      <c r="B1580" s="1"/>
      <c r="C1580" s="1">
        <v>0</v>
      </c>
      <c r="D1580" s="1">
        <v>1071</v>
      </c>
      <c r="E1580" s="1">
        <v>1091</v>
      </c>
      <c r="F1580" s="1">
        <v>1091</v>
      </c>
      <c r="G1580" s="1">
        <v>1091</v>
      </c>
      <c r="H1580" s="1">
        <v>1091</v>
      </c>
      <c r="I1580" s="1">
        <v>1091</v>
      </c>
      <c r="J1580" s="1">
        <v>1091</v>
      </c>
      <c r="K1580" s="1">
        <v>1102</v>
      </c>
      <c r="L1580" s="1">
        <v>1102</v>
      </c>
      <c r="M1580" s="1"/>
      <c r="N1580" s="1"/>
      <c r="O1580" s="1"/>
      <c r="P1580" s="1"/>
      <c r="Q1580" s="1">
        <v>1134</v>
      </c>
      <c r="R1580" s="1">
        <v>1134</v>
      </c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>
        <v>0</v>
      </c>
      <c r="AI1580" s="1"/>
      <c r="AJ1580" s="1"/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</row>
    <row r="1581" spans="1:41" x14ac:dyDescent="0.25">
      <c r="A1581" s="1" t="s">
        <v>1270</v>
      </c>
      <c r="B1581" s="1"/>
      <c r="C1581" s="1">
        <v>0</v>
      </c>
      <c r="D1581" s="1">
        <v>848</v>
      </c>
      <c r="E1581" s="1">
        <v>861</v>
      </c>
      <c r="F1581" s="1">
        <v>861</v>
      </c>
      <c r="G1581" s="1">
        <v>861</v>
      </c>
      <c r="H1581" s="1">
        <v>861</v>
      </c>
      <c r="I1581" s="1">
        <v>861</v>
      </c>
      <c r="J1581" s="1">
        <v>861</v>
      </c>
      <c r="K1581" s="1">
        <v>867</v>
      </c>
      <c r="L1581" s="1">
        <v>867</v>
      </c>
      <c r="M1581" s="1"/>
      <c r="N1581" s="1"/>
      <c r="O1581" s="1"/>
      <c r="P1581" s="1"/>
      <c r="Q1581" s="1">
        <v>892</v>
      </c>
      <c r="R1581" s="1">
        <v>892</v>
      </c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>
        <v>0</v>
      </c>
      <c r="AI1581" s="1"/>
      <c r="AJ1581" s="1"/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</row>
    <row r="1582" spans="1:41" x14ac:dyDescent="0.25">
      <c r="A1582" s="1" t="s">
        <v>1271</v>
      </c>
      <c r="B1582" s="1"/>
      <c r="C1582" s="1">
        <v>0</v>
      </c>
      <c r="D1582" s="1">
        <v>881</v>
      </c>
      <c r="E1582" s="1">
        <v>896</v>
      </c>
      <c r="F1582" s="1">
        <v>896</v>
      </c>
      <c r="G1582" s="1">
        <v>896</v>
      </c>
      <c r="H1582" s="1">
        <v>896</v>
      </c>
      <c r="I1582" s="1">
        <v>896</v>
      </c>
      <c r="J1582" s="1">
        <v>896</v>
      </c>
      <c r="K1582" s="1">
        <v>903</v>
      </c>
      <c r="L1582" s="1">
        <v>903</v>
      </c>
      <c r="M1582" s="1"/>
      <c r="N1582" s="1"/>
      <c r="O1582" s="1"/>
      <c r="P1582" s="1"/>
      <c r="Q1582" s="1">
        <v>929</v>
      </c>
      <c r="R1582" s="1">
        <v>929</v>
      </c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>
        <v>0</v>
      </c>
      <c r="AI1582" s="1"/>
      <c r="AJ1582" s="1"/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</row>
    <row r="1583" spans="1:41" x14ac:dyDescent="0.25">
      <c r="A1583" s="1" t="s">
        <v>1272</v>
      </c>
      <c r="B1583" s="1"/>
      <c r="C1583" s="1">
        <v>0</v>
      </c>
      <c r="D1583" s="1">
        <v>985</v>
      </c>
      <c r="E1583" s="1">
        <v>1002</v>
      </c>
      <c r="F1583" s="1">
        <v>1002</v>
      </c>
      <c r="G1583" s="1">
        <v>1002</v>
      </c>
      <c r="H1583" s="1">
        <v>1002</v>
      </c>
      <c r="I1583" s="1">
        <v>1002</v>
      </c>
      <c r="J1583" s="1">
        <v>1002</v>
      </c>
      <c r="K1583" s="1">
        <v>1012</v>
      </c>
      <c r="L1583" s="1">
        <v>1012</v>
      </c>
      <c r="M1583" s="1"/>
      <c r="N1583" s="1"/>
      <c r="O1583" s="1"/>
      <c r="P1583" s="1"/>
      <c r="Q1583" s="1">
        <v>1040</v>
      </c>
      <c r="R1583" s="1">
        <v>1040</v>
      </c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>
        <v>0</v>
      </c>
      <c r="AI1583" s="1"/>
      <c r="AJ1583" s="1"/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</row>
    <row r="1584" spans="1:41" x14ac:dyDescent="0.25">
      <c r="A1584" s="1" t="s">
        <v>1273</v>
      </c>
      <c r="B1584" s="1"/>
      <c r="C1584" s="1">
        <v>0</v>
      </c>
      <c r="D1584" s="1">
        <v>1033</v>
      </c>
      <c r="E1584" s="1">
        <v>1051</v>
      </c>
      <c r="F1584" s="1">
        <v>1051</v>
      </c>
      <c r="G1584" s="1">
        <v>1051</v>
      </c>
      <c r="H1584" s="1">
        <v>1051</v>
      </c>
      <c r="I1584" s="1">
        <v>1051</v>
      </c>
      <c r="J1584" s="1">
        <v>1051</v>
      </c>
      <c r="K1584" s="1">
        <v>1062</v>
      </c>
      <c r="L1584" s="1">
        <v>1062</v>
      </c>
      <c r="M1584" s="1"/>
      <c r="N1584" s="1"/>
      <c r="O1584" s="1"/>
      <c r="P1584" s="1"/>
      <c r="Q1584" s="1">
        <v>1092</v>
      </c>
      <c r="R1584" s="1">
        <v>1092</v>
      </c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>
        <v>0</v>
      </c>
      <c r="AI1584" s="1"/>
      <c r="AJ1584" s="1"/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</row>
    <row r="1585" spans="1:41" x14ac:dyDescent="0.25">
      <c r="A1585" s="1" t="s">
        <v>1274</v>
      </c>
      <c r="B1585" s="1"/>
      <c r="C1585" s="1">
        <v>0</v>
      </c>
      <c r="D1585" s="1">
        <v>1103</v>
      </c>
      <c r="E1585" s="1">
        <v>1123</v>
      </c>
      <c r="F1585" s="1">
        <v>1123</v>
      </c>
      <c r="G1585" s="1">
        <v>1123</v>
      </c>
      <c r="H1585" s="1">
        <v>1123</v>
      </c>
      <c r="I1585" s="1">
        <v>1123</v>
      </c>
      <c r="J1585" s="1">
        <v>1123</v>
      </c>
      <c r="K1585" s="1">
        <v>1134</v>
      </c>
      <c r="L1585" s="1">
        <v>1134</v>
      </c>
      <c r="M1585" s="1"/>
      <c r="N1585" s="1"/>
      <c r="O1585" s="1"/>
      <c r="P1585" s="1"/>
      <c r="Q1585" s="1">
        <v>1166</v>
      </c>
      <c r="R1585" s="1">
        <v>1166</v>
      </c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>
        <v>0</v>
      </c>
      <c r="AI1585" s="1"/>
      <c r="AJ1585" s="1"/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</row>
    <row r="1586" spans="1:41" x14ac:dyDescent="0.25">
      <c r="A1586" s="1" t="s">
        <v>1275</v>
      </c>
      <c r="B1586" s="1"/>
      <c r="C1586" s="1">
        <v>0</v>
      </c>
      <c r="D1586" s="1">
        <v>943</v>
      </c>
      <c r="E1586" s="1">
        <v>943</v>
      </c>
      <c r="F1586" s="1">
        <v>943</v>
      </c>
      <c r="G1586" s="1">
        <v>943</v>
      </c>
      <c r="H1586" s="1">
        <v>943</v>
      </c>
      <c r="I1586" s="1">
        <v>943</v>
      </c>
      <c r="J1586" s="1">
        <v>943</v>
      </c>
      <c r="K1586" s="1">
        <v>943</v>
      </c>
      <c r="L1586" s="1">
        <v>943</v>
      </c>
      <c r="M1586" s="1">
        <v>943</v>
      </c>
      <c r="N1586" s="1">
        <v>943</v>
      </c>
      <c r="O1586" s="1">
        <v>943</v>
      </c>
      <c r="P1586" s="1">
        <v>943</v>
      </c>
      <c r="Q1586" s="1">
        <v>943</v>
      </c>
      <c r="R1586" s="1">
        <v>943</v>
      </c>
      <c r="S1586" s="1">
        <v>943</v>
      </c>
      <c r="T1586" s="1">
        <v>943</v>
      </c>
      <c r="U1586" s="1">
        <v>943</v>
      </c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>
        <v>0</v>
      </c>
      <c r="AI1586" s="1"/>
      <c r="AJ1586" s="1"/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</row>
    <row r="1587" spans="1:41" x14ac:dyDescent="0.25">
      <c r="A1587" s="1" t="s">
        <v>1276</v>
      </c>
      <c r="B1587" s="1"/>
      <c r="C1587" s="1">
        <v>0</v>
      </c>
      <c r="D1587" s="1">
        <v>983</v>
      </c>
      <c r="E1587" s="1">
        <v>983</v>
      </c>
      <c r="F1587" s="1">
        <v>983</v>
      </c>
      <c r="G1587" s="1">
        <v>983</v>
      </c>
      <c r="H1587" s="1">
        <v>983</v>
      </c>
      <c r="I1587" s="1">
        <v>983</v>
      </c>
      <c r="J1587" s="1">
        <v>983</v>
      </c>
      <c r="K1587" s="1">
        <v>983</v>
      </c>
      <c r="L1587" s="1">
        <v>983</v>
      </c>
      <c r="M1587" s="1">
        <v>983</v>
      </c>
      <c r="N1587" s="1">
        <v>983</v>
      </c>
      <c r="O1587" s="1">
        <v>983</v>
      </c>
      <c r="P1587" s="1">
        <v>983</v>
      </c>
      <c r="Q1587" s="1">
        <v>983</v>
      </c>
      <c r="R1587" s="1">
        <v>983</v>
      </c>
      <c r="S1587" s="1">
        <v>983</v>
      </c>
      <c r="T1587" s="1">
        <v>983</v>
      </c>
      <c r="U1587" s="1">
        <v>983</v>
      </c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>
        <v>0</v>
      </c>
      <c r="AI1587" s="1"/>
      <c r="AJ1587" s="1"/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</row>
    <row r="1588" spans="1:41" x14ac:dyDescent="0.25">
      <c r="A1588" s="1" t="s">
        <v>1277</v>
      </c>
      <c r="B1588" s="1"/>
      <c r="C1588" s="1">
        <v>0</v>
      </c>
      <c r="D1588" s="1">
        <v>1155</v>
      </c>
      <c r="E1588" s="1">
        <v>1155</v>
      </c>
      <c r="F1588" s="1">
        <v>1155</v>
      </c>
      <c r="G1588" s="1">
        <v>1155</v>
      </c>
      <c r="H1588" s="1">
        <v>1155</v>
      </c>
      <c r="I1588" s="1">
        <v>1155</v>
      </c>
      <c r="J1588" s="1">
        <v>1155</v>
      </c>
      <c r="K1588" s="1">
        <v>1155</v>
      </c>
      <c r="L1588" s="1">
        <v>1155</v>
      </c>
      <c r="M1588" s="1">
        <v>1155</v>
      </c>
      <c r="N1588" s="1">
        <v>1155</v>
      </c>
      <c r="O1588" s="1">
        <v>1155</v>
      </c>
      <c r="P1588" s="1">
        <v>1155</v>
      </c>
      <c r="Q1588" s="1">
        <v>1155</v>
      </c>
      <c r="R1588" s="1">
        <v>1155</v>
      </c>
      <c r="S1588" s="1">
        <v>1155</v>
      </c>
      <c r="T1588" s="1">
        <v>1155</v>
      </c>
      <c r="U1588" s="1">
        <v>1155</v>
      </c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>
        <v>0</v>
      </c>
      <c r="AI1588" s="1"/>
      <c r="AJ1588" s="1"/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</row>
    <row r="1589" spans="1:41" x14ac:dyDescent="0.25">
      <c r="A1589" s="1" t="s">
        <v>1278</v>
      </c>
      <c r="B1589" s="1"/>
      <c r="C1589" s="1">
        <v>0</v>
      </c>
      <c r="D1589" s="1">
        <v>1214</v>
      </c>
      <c r="E1589" s="1">
        <v>1214</v>
      </c>
      <c r="F1589" s="1">
        <v>1214</v>
      </c>
      <c r="G1589" s="1">
        <v>1214</v>
      </c>
      <c r="H1589" s="1">
        <v>1214</v>
      </c>
      <c r="I1589" s="1">
        <v>1214</v>
      </c>
      <c r="J1589" s="1">
        <v>1214</v>
      </c>
      <c r="K1589" s="1">
        <v>1214</v>
      </c>
      <c r="L1589" s="1">
        <v>1214</v>
      </c>
      <c r="M1589" s="1">
        <v>1214</v>
      </c>
      <c r="N1589" s="1">
        <v>1214</v>
      </c>
      <c r="O1589" s="1">
        <v>1214</v>
      </c>
      <c r="P1589" s="1">
        <v>1214</v>
      </c>
      <c r="Q1589" s="1">
        <v>1214</v>
      </c>
      <c r="R1589" s="1">
        <v>1214</v>
      </c>
      <c r="S1589" s="1">
        <v>1214</v>
      </c>
      <c r="T1589" s="1">
        <v>1214</v>
      </c>
      <c r="U1589" s="1">
        <v>1214</v>
      </c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>
        <v>0</v>
      </c>
      <c r="AI1589" s="1"/>
      <c r="AJ1589" s="1"/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</row>
    <row r="1590" spans="1:41" x14ac:dyDescent="0.25">
      <c r="A1590" s="1" t="s">
        <v>1279</v>
      </c>
      <c r="B1590" s="1"/>
      <c r="C1590" s="1">
        <v>0</v>
      </c>
      <c r="D1590" s="1">
        <v>1295</v>
      </c>
      <c r="E1590" s="1">
        <v>1295</v>
      </c>
      <c r="F1590" s="1">
        <v>1295</v>
      </c>
      <c r="G1590" s="1">
        <v>1295</v>
      </c>
      <c r="H1590" s="1">
        <v>1295</v>
      </c>
      <c r="I1590" s="1">
        <v>1295</v>
      </c>
      <c r="J1590" s="1">
        <v>1295</v>
      </c>
      <c r="K1590" s="1">
        <v>1295</v>
      </c>
      <c r="L1590" s="1">
        <v>1295</v>
      </c>
      <c r="M1590" s="1">
        <v>1295</v>
      </c>
      <c r="N1590" s="1">
        <v>1295</v>
      </c>
      <c r="O1590" s="1">
        <v>1295</v>
      </c>
      <c r="P1590" s="1">
        <v>1295</v>
      </c>
      <c r="Q1590" s="1">
        <v>1295</v>
      </c>
      <c r="R1590" s="1">
        <v>1295</v>
      </c>
      <c r="S1590" s="1">
        <v>1295</v>
      </c>
      <c r="T1590" s="1">
        <v>1295</v>
      </c>
      <c r="U1590" s="1">
        <v>1295</v>
      </c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>
        <v>0</v>
      </c>
      <c r="AI1590" s="1"/>
      <c r="AJ1590" s="1"/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</row>
    <row r="1591" spans="1:41" x14ac:dyDescent="0.25">
      <c r="A1591" s="1" t="s">
        <v>1280</v>
      </c>
      <c r="B1591" s="1"/>
      <c r="C1591" s="1">
        <v>0</v>
      </c>
      <c r="D1591" s="1">
        <v>981</v>
      </c>
      <c r="E1591" s="1">
        <v>981</v>
      </c>
      <c r="F1591" s="1">
        <v>981</v>
      </c>
      <c r="G1591" s="1">
        <v>981</v>
      </c>
      <c r="H1591" s="1">
        <v>981</v>
      </c>
      <c r="I1591" s="1">
        <v>981</v>
      </c>
      <c r="J1591" s="1">
        <v>981</v>
      </c>
      <c r="K1591" s="1">
        <v>981</v>
      </c>
      <c r="L1591" s="1">
        <v>981</v>
      </c>
      <c r="M1591" s="1">
        <v>981</v>
      </c>
      <c r="N1591" s="1">
        <v>981</v>
      </c>
      <c r="O1591" s="1">
        <v>981</v>
      </c>
      <c r="P1591" s="1">
        <v>981</v>
      </c>
      <c r="Q1591" s="1">
        <v>981</v>
      </c>
      <c r="R1591" s="1">
        <v>981</v>
      </c>
      <c r="S1591" s="1">
        <v>981</v>
      </c>
      <c r="T1591" s="1">
        <v>981</v>
      </c>
      <c r="U1591" s="1">
        <v>981</v>
      </c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>
        <v>0</v>
      </c>
      <c r="AI1591" s="1"/>
      <c r="AJ1591" s="1"/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</row>
    <row r="1592" spans="1:41" x14ac:dyDescent="0.25">
      <c r="A1592" s="1" t="s">
        <v>1281</v>
      </c>
      <c r="B1592" s="1"/>
      <c r="C1592" s="1">
        <v>0</v>
      </c>
      <c r="D1592" s="1">
        <v>1023</v>
      </c>
      <c r="E1592" s="1">
        <v>1023</v>
      </c>
      <c r="F1592" s="1">
        <v>1023</v>
      </c>
      <c r="G1592" s="1">
        <v>1023</v>
      </c>
      <c r="H1592" s="1">
        <v>1023</v>
      </c>
      <c r="I1592" s="1">
        <v>1023</v>
      </c>
      <c r="J1592" s="1">
        <v>1023</v>
      </c>
      <c r="K1592" s="1">
        <v>1023</v>
      </c>
      <c r="L1592" s="1">
        <v>1023</v>
      </c>
      <c r="M1592" s="1">
        <v>1023</v>
      </c>
      <c r="N1592" s="1">
        <v>1023</v>
      </c>
      <c r="O1592" s="1">
        <v>1023</v>
      </c>
      <c r="P1592" s="1">
        <v>1023</v>
      </c>
      <c r="Q1592" s="1">
        <v>1023</v>
      </c>
      <c r="R1592" s="1">
        <v>1023</v>
      </c>
      <c r="S1592" s="1">
        <v>1023</v>
      </c>
      <c r="T1592" s="1">
        <v>1023</v>
      </c>
      <c r="U1592" s="1">
        <v>1023</v>
      </c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>
        <v>0</v>
      </c>
      <c r="AI1592" s="1"/>
      <c r="AJ1592" s="1"/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</row>
    <row r="1593" spans="1:41" x14ac:dyDescent="0.25">
      <c r="A1593" s="1" t="s">
        <v>1282</v>
      </c>
      <c r="B1593" s="1"/>
      <c r="C1593" s="1">
        <v>0</v>
      </c>
      <c r="D1593" s="1">
        <v>1204</v>
      </c>
      <c r="E1593" s="1">
        <v>1204</v>
      </c>
      <c r="F1593" s="1">
        <v>1204</v>
      </c>
      <c r="G1593" s="1">
        <v>1204</v>
      </c>
      <c r="H1593" s="1">
        <v>1204</v>
      </c>
      <c r="I1593" s="1">
        <v>1204</v>
      </c>
      <c r="J1593" s="1">
        <v>1204</v>
      </c>
      <c r="K1593" s="1">
        <v>1204</v>
      </c>
      <c r="L1593" s="1">
        <v>1204</v>
      </c>
      <c r="M1593" s="1">
        <v>1204</v>
      </c>
      <c r="N1593" s="1">
        <v>1204</v>
      </c>
      <c r="O1593" s="1">
        <v>1204</v>
      </c>
      <c r="P1593" s="1">
        <v>1204</v>
      </c>
      <c r="Q1593" s="1">
        <v>1204</v>
      </c>
      <c r="R1593" s="1">
        <v>1204</v>
      </c>
      <c r="S1593" s="1">
        <v>1204</v>
      </c>
      <c r="T1593" s="1">
        <v>1204</v>
      </c>
      <c r="U1593" s="1">
        <v>1204</v>
      </c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>
        <v>0</v>
      </c>
      <c r="AI1593" s="1"/>
      <c r="AJ1593" s="1"/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</row>
    <row r="1594" spans="1:41" x14ac:dyDescent="0.25">
      <c r="A1594" s="1" t="s">
        <v>1283</v>
      </c>
      <c r="B1594" s="1"/>
      <c r="C1594" s="1">
        <v>0</v>
      </c>
      <c r="D1594" s="1">
        <v>1267</v>
      </c>
      <c r="E1594" s="1">
        <v>1267</v>
      </c>
      <c r="F1594" s="1">
        <v>1267</v>
      </c>
      <c r="G1594" s="1">
        <v>1267</v>
      </c>
      <c r="H1594" s="1">
        <v>1267</v>
      </c>
      <c r="I1594" s="1">
        <v>1267</v>
      </c>
      <c r="J1594" s="1">
        <v>1267</v>
      </c>
      <c r="K1594" s="1">
        <v>1267</v>
      </c>
      <c r="L1594" s="1">
        <v>1267</v>
      </c>
      <c r="M1594" s="1">
        <v>1267</v>
      </c>
      <c r="N1594" s="1">
        <v>1267</v>
      </c>
      <c r="O1594" s="1">
        <v>1267</v>
      </c>
      <c r="P1594" s="1">
        <v>1267</v>
      </c>
      <c r="Q1594" s="1">
        <v>1267</v>
      </c>
      <c r="R1594" s="1">
        <v>1267</v>
      </c>
      <c r="S1594" s="1">
        <v>1267</v>
      </c>
      <c r="T1594" s="1">
        <v>1267</v>
      </c>
      <c r="U1594" s="1">
        <v>1267</v>
      </c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>
        <v>0</v>
      </c>
      <c r="AI1594" s="1"/>
      <c r="AJ1594" s="1"/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</row>
    <row r="1595" spans="1:41" x14ac:dyDescent="0.25">
      <c r="A1595" s="1" t="s">
        <v>1284</v>
      </c>
      <c r="B1595" s="1"/>
      <c r="C1595" s="1">
        <v>0</v>
      </c>
      <c r="D1595" s="1">
        <v>1352</v>
      </c>
      <c r="E1595" s="1">
        <v>1352</v>
      </c>
      <c r="F1595" s="1">
        <v>1352</v>
      </c>
      <c r="G1595" s="1">
        <v>1352</v>
      </c>
      <c r="H1595" s="1">
        <v>1352</v>
      </c>
      <c r="I1595" s="1">
        <v>1352</v>
      </c>
      <c r="J1595" s="1">
        <v>1352</v>
      </c>
      <c r="K1595" s="1">
        <v>1352</v>
      </c>
      <c r="L1595" s="1">
        <v>1352</v>
      </c>
      <c r="M1595" s="1">
        <v>1352</v>
      </c>
      <c r="N1595" s="1">
        <v>1352</v>
      </c>
      <c r="O1595" s="1">
        <v>1352</v>
      </c>
      <c r="P1595" s="1">
        <v>1352</v>
      </c>
      <c r="Q1595" s="1">
        <v>1352</v>
      </c>
      <c r="R1595" s="1">
        <v>1352</v>
      </c>
      <c r="S1595" s="1">
        <v>1352</v>
      </c>
      <c r="T1595" s="1">
        <v>1352</v>
      </c>
      <c r="U1595" s="1">
        <v>1352</v>
      </c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>
        <v>0</v>
      </c>
      <c r="AI1595" s="1"/>
      <c r="AJ1595" s="1"/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</row>
    <row r="1596" spans="1:41" x14ac:dyDescent="0.25">
      <c r="A1596" s="1" t="s">
        <v>1285</v>
      </c>
      <c r="B1596" s="1"/>
      <c r="C1596" s="1">
        <v>0</v>
      </c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>
        <v>799</v>
      </c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>
        <v>0</v>
      </c>
      <c r="AI1596" s="1"/>
      <c r="AJ1596" s="1"/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</row>
    <row r="1597" spans="1:41" x14ac:dyDescent="0.25">
      <c r="A1597" s="1" t="s">
        <v>1286</v>
      </c>
      <c r="B1597" s="1"/>
      <c r="C1597" s="1">
        <v>0</v>
      </c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>
        <v>828</v>
      </c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>
        <v>0</v>
      </c>
      <c r="AI1597" s="1"/>
      <c r="AJ1597" s="1"/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</row>
    <row r="1598" spans="1:41" x14ac:dyDescent="0.25">
      <c r="A1598" s="1" t="s">
        <v>1287</v>
      </c>
      <c r="B1598" s="1"/>
      <c r="C1598" s="1">
        <v>0</v>
      </c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>
        <v>930</v>
      </c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>
        <v>0</v>
      </c>
      <c r="AI1598" s="1"/>
      <c r="AJ1598" s="1"/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</row>
    <row r="1599" spans="1:41" x14ac:dyDescent="0.25">
      <c r="A1599" s="1" t="s">
        <v>1288</v>
      </c>
      <c r="B1599" s="1"/>
      <c r="C1599" s="1">
        <v>0</v>
      </c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>
        <v>972</v>
      </c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>
        <v>0</v>
      </c>
      <c r="AI1599" s="1"/>
      <c r="AJ1599" s="1"/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</row>
    <row r="1600" spans="1:41" x14ac:dyDescent="0.25">
      <c r="A1600" s="1" t="s">
        <v>1289</v>
      </c>
      <c r="B1600" s="1"/>
      <c r="C1600" s="1">
        <v>0</v>
      </c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>
        <v>1014</v>
      </c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>
        <v>0</v>
      </c>
      <c r="AI1600" s="1"/>
      <c r="AJ1600" s="1"/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</row>
    <row r="1601" spans="1:41" x14ac:dyDescent="0.25">
      <c r="A1601" s="1" t="s">
        <v>1290</v>
      </c>
      <c r="B1601" s="1"/>
      <c r="C1601" s="1">
        <v>0</v>
      </c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>
        <v>822</v>
      </c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>
        <v>0</v>
      </c>
      <c r="AI1601" s="1"/>
      <c r="AJ1601" s="1"/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</row>
    <row r="1602" spans="1:41" x14ac:dyDescent="0.25">
      <c r="A1602" s="1" t="s">
        <v>1291</v>
      </c>
      <c r="B1602" s="1"/>
      <c r="C1602" s="1">
        <v>0</v>
      </c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>
        <v>853</v>
      </c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>
        <v>0</v>
      </c>
      <c r="AI1602" s="1"/>
      <c r="AJ1602" s="1"/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</row>
    <row r="1603" spans="1:41" x14ac:dyDescent="0.25">
      <c r="A1603" s="1" t="s">
        <v>1292</v>
      </c>
      <c r="B1603" s="1"/>
      <c r="C1603" s="1">
        <v>0</v>
      </c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>
        <v>959</v>
      </c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>
        <v>0</v>
      </c>
      <c r="AI1603" s="1"/>
      <c r="AJ1603" s="1"/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</row>
    <row r="1604" spans="1:41" x14ac:dyDescent="0.25">
      <c r="A1604" s="1" t="s">
        <v>1293</v>
      </c>
      <c r="B1604" s="1"/>
      <c r="C1604" s="1">
        <v>0</v>
      </c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>
        <v>1002</v>
      </c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>
        <v>0</v>
      </c>
      <c r="AI1604" s="1"/>
      <c r="AJ1604" s="1"/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</row>
    <row r="1605" spans="1:41" x14ac:dyDescent="0.25">
      <c r="A1605" s="1" t="s">
        <v>1294</v>
      </c>
      <c r="B1605" s="1"/>
      <c r="C1605" s="1">
        <v>0</v>
      </c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>
        <v>1046</v>
      </c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>
        <v>0</v>
      </c>
      <c r="AI1605" s="1"/>
      <c r="AJ1605" s="1"/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</row>
    <row r="1606" spans="1:41" x14ac:dyDescent="0.25">
      <c r="A1606" s="1" t="s">
        <v>1295</v>
      </c>
      <c r="B1606" s="1"/>
      <c r="C1606" s="1">
        <v>0</v>
      </c>
      <c r="D1606" s="1">
        <v>722</v>
      </c>
      <c r="E1606" s="1">
        <v>735</v>
      </c>
      <c r="F1606" s="1">
        <v>735</v>
      </c>
      <c r="G1606" s="1">
        <v>735</v>
      </c>
      <c r="H1606" s="1">
        <v>735</v>
      </c>
      <c r="I1606" s="1">
        <v>735</v>
      </c>
      <c r="J1606" s="1">
        <v>735</v>
      </c>
      <c r="K1606" s="1">
        <v>741</v>
      </c>
      <c r="L1606" s="1">
        <v>741</v>
      </c>
      <c r="M1606" s="1"/>
      <c r="N1606" s="1"/>
      <c r="O1606" s="1"/>
      <c r="P1606" s="1"/>
      <c r="Q1606" s="1">
        <v>766</v>
      </c>
      <c r="R1606" s="1">
        <v>766</v>
      </c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>
        <v>0</v>
      </c>
      <c r="AI1606" s="1"/>
      <c r="AJ1606" s="1"/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</row>
    <row r="1607" spans="1:41" x14ac:dyDescent="0.25">
      <c r="A1607" s="1" t="s">
        <v>1296</v>
      </c>
      <c r="B1607" s="1"/>
      <c r="C1607" s="1">
        <v>0</v>
      </c>
      <c r="D1607" s="1">
        <v>738</v>
      </c>
      <c r="E1607" s="1">
        <v>753</v>
      </c>
      <c r="F1607" s="1">
        <v>753</v>
      </c>
      <c r="G1607" s="1">
        <v>753</v>
      </c>
      <c r="H1607" s="1">
        <v>753</v>
      </c>
      <c r="I1607" s="1">
        <v>753</v>
      </c>
      <c r="J1607" s="1">
        <v>753</v>
      </c>
      <c r="K1607" s="1">
        <v>760</v>
      </c>
      <c r="L1607" s="1">
        <v>760</v>
      </c>
      <c r="M1607" s="1"/>
      <c r="N1607" s="1"/>
      <c r="O1607" s="1"/>
      <c r="P1607" s="1"/>
      <c r="Q1607" s="1">
        <v>786</v>
      </c>
      <c r="R1607" s="1">
        <v>786</v>
      </c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>
        <v>0</v>
      </c>
      <c r="AI1607" s="1"/>
      <c r="AJ1607" s="1"/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</row>
    <row r="1608" spans="1:41" x14ac:dyDescent="0.25">
      <c r="A1608" s="1" t="s">
        <v>1297</v>
      </c>
      <c r="B1608" s="1"/>
      <c r="C1608" s="1">
        <v>0</v>
      </c>
      <c r="D1608" s="1">
        <v>813</v>
      </c>
      <c r="E1608" s="1">
        <v>830</v>
      </c>
      <c r="F1608" s="1">
        <v>830</v>
      </c>
      <c r="G1608" s="1">
        <v>830</v>
      </c>
      <c r="H1608" s="1">
        <v>830</v>
      </c>
      <c r="I1608" s="1">
        <v>830</v>
      </c>
      <c r="J1608" s="1">
        <v>830</v>
      </c>
      <c r="K1608" s="1">
        <v>840</v>
      </c>
      <c r="L1608" s="1">
        <v>840</v>
      </c>
      <c r="M1608" s="1"/>
      <c r="N1608" s="1"/>
      <c r="O1608" s="1"/>
      <c r="P1608" s="1"/>
      <c r="Q1608" s="1">
        <v>868</v>
      </c>
      <c r="R1608" s="1">
        <v>868</v>
      </c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>
        <v>0</v>
      </c>
      <c r="AI1608" s="1"/>
      <c r="AJ1608" s="1"/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</row>
    <row r="1609" spans="1:41" x14ac:dyDescent="0.25">
      <c r="A1609" s="1" t="s">
        <v>1298</v>
      </c>
      <c r="B1609" s="1"/>
      <c r="C1609" s="1">
        <v>0</v>
      </c>
      <c r="D1609" s="1">
        <v>842</v>
      </c>
      <c r="E1609" s="1">
        <v>860</v>
      </c>
      <c r="F1609" s="1">
        <v>860</v>
      </c>
      <c r="G1609" s="1">
        <v>860</v>
      </c>
      <c r="H1609" s="1">
        <v>860</v>
      </c>
      <c r="I1609" s="1">
        <v>860</v>
      </c>
      <c r="J1609" s="1">
        <v>860</v>
      </c>
      <c r="K1609" s="1">
        <v>871</v>
      </c>
      <c r="L1609" s="1">
        <v>871</v>
      </c>
      <c r="M1609" s="1"/>
      <c r="N1609" s="1"/>
      <c r="O1609" s="1"/>
      <c r="P1609" s="1"/>
      <c r="Q1609" s="1">
        <v>901</v>
      </c>
      <c r="R1609" s="1">
        <v>901</v>
      </c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>
        <v>0</v>
      </c>
      <c r="AI1609" s="1"/>
      <c r="AJ1609" s="1"/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</row>
    <row r="1610" spans="1:41" x14ac:dyDescent="0.25">
      <c r="A1610" s="1" t="s">
        <v>1299</v>
      </c>
      <c r="B1610" s="1"/>
      <c r="C1610" s="1">
        <v>0</v>
      </c>
      <c r="D1610" s="1">
        <v>870</v>
      </c>
      <c r="E1610" s="1">
        <v>890</v>
      </c>
      <c r="F1610" s="1">
        <v>890</v>
      </c>
      <c r="G1610" s="1">
        <v>890</v>
      </c>
      <c r="H1610" s="1">
        <v>890</v>
      </c>
      <c r="I1610" s="1">
        <v>890</v>
      </c>
      <c r="J1610" s="1">
        <v>890</v>
      </c>
      <c r="K1610" s="1">
        <v>901</v>
      </c>
      <c r="L1610" s="1">
        <v>901</v>
      </c>
      <c r="M1610" s="1"/>
      <c r="N1610" s="1"/>
      <c r="O1610" s="1"/>
      <c r="P1610" s="1"/>
      <c r="Q1610" s="1">
        <v>933</v>
      </c>
      <c r="R1610" s="1">
        <v>933</v>
      </c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>
        <v>0</v>
      </c>
      <c r="AI1610" s="1"/>
      <c r="AJ1610" s="1"/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</row>
    <row r="1611" spans="1:41" x14ac:dyDescent="0.25">
      <c r="A1611" s="1" t="s">
        <v>1300</v>
      </c>
      <c r="B1611" s="1"/>
      <c r="C1611" s="1">
        <v>0</v>
      </c>
      <c r="D1611" s="1">
        <v>745</v>
      </c>
      <c r="E1611" s="1">
        <v>758</v>
      </c>
      <c r="F1611" s="1">
        <v>758</v>
      </c>
      <c r="G1611" s="1">
        <v>758</v>
      </c>
      <c r="H1611" s="1">
        <v>758</v>
      </c>
      <c r="I1611" s="1">
        <v>758</v>
      </c>
      <c r="J1611" s="1">
        <v>758</v>
      </c>
      <c r="K1611" s="1">
        <v>764</v>
      </c>
      <c r="L1611" s="1">
        <v>764</v>
      </c>
      <c r="M1611" s="1"/>
      <c r="N1611" s="1"/>
      <c r="O1611" s="1"/>
      <c r="P1611" s="1"/>
      <c r="Q1611" s="1">
        <v>789</v>
      </c>
      <c r="R1611" s="1">
        <v>789</v>
      </c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>
        <v>0</v>
      </c>
      <c r="AI1611" s="1"/>
      <c r="AJ1611" s="1"/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</row>
    <row r="1612" spans="1:41" x14ac:dyDescent="0.25">
      <c r="A1612" s="1" t="s">
        <v>1301</v>
      </c>
      <c r="B1612" s="1"/>
      <c r="C1612" s="1">
        <v>0</v>
      </c>
      <c r="D1612" s="1">
        <v>763</v>
      </c>
      <c r="E1612" s="1">
        <v>778</v>
      </c>
      <c r="F1612" s="1">
        <v>778</v>
      </c>
      <c r="G1612" s="1">
        <v>778</v>
      </c>
      <c r="H1612" s="1">
        <v>778</v>
      </c>
      <c r="I1612" s="1">
        <v>778</v>
      </c>
      <c r="J1612" s="1">
        <v>778</v>
      </c>
      <c r="K1612" s="1">
        <v>785</v>
      </c>
      <c r="L1612" s="1">
        <v>785</v>
      </c>
      <c r="M1612" s="1"/>
      <c r="N1612" s="1"/>
      <c r="O1612" s="1"/>
      <c r="P1612" s="1"/>
      <c r="Q1612" s="1">
        <v>811</v>
      </c>
      <c r="R1612" s="1">
        <v>811</v>
      </c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>
        <v>0</v>
      </c>
      <c r="AI1612" s="1"/>
      <c r="AJ1612" s="1"/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</row>
    <row r="1613" spans="1:41" x14ac:dyDescent="0.25">
      <c r="A1613" s="1" t="s">
        <v>1302</v>
      </c>
      <c r="B1613" s="1"/>
      <c r="C1613" s="1">
        <v>0</v>
      </c>
      <c r="D1613" s="1">
        <v>842</v>
      </c>
      <c r="E1613" s="1">
        <v>859</v>
      </c>
      <c r="F1613" s="1">
        <v>859</v>
      </c>
      <c r="G1613" s="1">
        <v>859</v>
      </c>
      <c r="H1613" s="1">
        <v>859</v>
      </c>
      <c r="I1613" s="1">
        <v>859</v>
      </c>
      <c r="J1613" s="1">
        <v>859</v>
      </c>
      <c r="K1613" s="1">
        <v>869</v>
      </c>
      <c r="L1613" s="1">
        <v>869</v>
      </c>
      <c r="M1613" s="1"/>
      <c r="N1613" s="1"/>
      <c r="O1613" s="1"/>
      <c r="P1613" s="1"/>
      <c r="Q1613" s="1">
        <v>897</v>
      </c>
      <c r="R1613" s="1">
        <v>897</v>
      </c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>
        <v>0</v>
      </c>
      <c r="AI1613" s="1"/>
      <c r="AJ1613" s="1"/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</row>
    <row r="1614" spans="1:41" x14ac:dyDescent="0.25">
      <c r="A1614" s="1" t="s">
        <v>1303</v>
      </c>
      <c r="B1614" s="1"/>
      <c r="C1614" s="1">
        <v>0</v>
      </c>
      <c r="D1614" s="1">
        <v>872</v>
      </c>
      <c r="E1614" s="1">
        <v>890</v>
      </c>
      <c r="F1614" s="1">
        <v>890</v>
      </c>
      <c r="G1614" s="1">
        <v>890</v>
      </c>
      <c r="H1614" s="1">
        <v>890</v>
      </c>
      <c r="I1614" s="1">
        <v>890</v>
      </c>
      <c r="J1614" s="1">
        <v>890</v>
      </c>
      <c r="K1614" s="1">
        <v>901</v>
      </c>
      <c r="L1614" s="1">
        <v>901</v>
      </c>
      <c r="M1614" s="1"/>
      <c r="N1614" s="1"/>
      <c r="O1614" s="1"/>
      <c r="P1614" s="1"/>
      <c r="Q1614" s="1">
        <v>931</v>
      </c>
      <c r="R1614" s="1">
        <v>931</v>
      </c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>
        <v>0</v>
      </c>
      <c r="AI1614" s="1"/>
      <c r="AJ1614" s="1"/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</row>
    <row r="1615" spans="1:41" x14ac:dyDescent="0.25">
      <c r="A1615" s="1" t="s">
        <v>1304</v>
      </c>
      <c r="B1615" s="1"/>
      <c r="C1615" s="1">
        <v>0</v>
      </c>
      <c r="D1615" s="1">
        <v>902</v>
      </c>
      <c r="E1615" s="1">
        <v>922</v>
      </c>
      <c r="F1615" s="1">
        <v>922</v>
      </c>
      <c r="G1615" s="1">
        <v>922</v>
      </c>
      <c r="H1615" s="1">
        <v>922</v>
      </c>
      <c r="I1615" s="1">
        <v>922</v>
      </c>
      <c r="J1615" s="1">
        <v>922</v>
      </c>
      <c r="K1615" s="1">
        <v>933</v>
      </c>
      <c r="L1615" s="1">
        <v>933</v>
      </c>
      <c r="M1615" s="1"/>
      <c r="N1615" s="1"/>
      <c r="O1615" s="1"/>
      <c r="P1615" s="1"/>
      <c r="Q1615" s="1">
        <v>965</v>
      </c>
      <c r="R1615" s="1">
        <v>965</v>
      </c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>
        <v>0</v>
      </c>
      <c r="AI1615" s="1"/>
      <c r="AJ1615" s="1"/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</row>
    <row r="1616" spans="1:41" x14ac:dyDescent="0.25">
      <c r="A1616" s="1" t="s">
        <v>1305</v>
      </c>
      <c r="B1616" s="1"/>
      <c r="C1616" s="1">
        <v>0</v>
      </c>
      <c r="D1616" s="1">
        <v>840</v>
      </c>
      <c r="E1616" s="1">
        <v>840</v>
      </c>
      <c r="F1616" s="1">
        <v>840</v>
      </c>
      <c r="G1616" s="1">
        <v>840</v>
      </c>
      <c r="H1616" s="1">
        <v>840</v>
      </c>
      <c r="I1616" s="1">
        <v>840</v>
      </c>
      <c r="J1616" s="1">
        <v>840</v>
      </c>
      <c r="K1616" s="1">
        <v>840</v>
      </c>
      <c r="L1616" s="1">
        <v>840</v>
      </c>
      <c r="M1616" s="1">
        <v>840</v>
      </c>
      <c r="N1616" s="1">
        <v>840</v>
      </c>
      <c r="O1616" s="1">
        <v>840</v>
      </c>
      <c r="P1616" s="1">
        <v>840</v>
      </c>
      <c r="Q1616" s="1">
        <v>840</v>
      </c>
      <c r="R1616" s="1">
        <v>840</v>
      </c>
      <c r="S1616" s="1">
        <v>840</v>
      </c>
      <c r="T1616" s="1">
        <v>840</v>
      </c>
      <c r="U1616" s="1">
        <v>840</v>
      </c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>
        <v>0</v>
      </c>
      <c r="AI1616" s="1"/>
      <c r="AJ1616" s="1"/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</row>
    <row r="1617" spans="1:41" x14ac:dyDescent="0.25">
      <c r="A1617" s="1" t="s">
        <v>1306</v>
      </c>
      <c r="B1617" s="1"/>
      <c r="C1617" s="1">
        <v>0</v>
      </c>
      <c r="D1617" s="1">
        <v>865</v>
      </c>
      <c r="E1617" s="1">
        <v>865</v>
      </c>
      <c r="F1617" s="1">
        <v>865</v>
      </c>
      <c r="G1617" s="1">
        <v>865</v>
      </c>
      <c r="H1617" s="1">
        <v>865</v>
      </c>
      <c r="I1617" s="1">
        <v>865</v>
      </c>
      <c r="J1617" s="1">
        <v>865</v>
      </c>
      <c r="K1617" s="1">
        <v>865</v>
      </c>
      <c r="L1617" s="1">
        <v>865</v>
      </c>
      <c r="M1617" s="1">
        <v>865</v>
      </c>
      <c r="N1617" s="1">
        <v>865</v>
      </c>
      <c r="O1617" s="1">
        <v>865</v>
      </c>
      <c r="P1617" s="1">
        <v>865</v>
      </c>
      <c r="Q1617" s="1">
        <v>865</v>
      </c>
      <c r="R1617" s="1">
        <v>865</v>
      </c>
      <c r="S1617" s="1">
        <v>865</v>
      </c>
      <c r="T1617" s="1">
        <v>865</v>
      </c>
      <c r="U1617" s="1">
        <v>865</v>
      </c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>
        <v>0</v>
      </c>
      <c r="AI1617" s="1"/>
      <c r="AJ1617" s="1"/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</row>
    <row r="1618" spans="1:41" x14ac:dyDescent="0.25">
      <c r="A1618" s="1" t="s">
        <v>1307</v>
      </c>
      <c r="B1618" s="1"/>
      <c r="C1618" s="1">
        <v>0</v>
      </c>
      <c r="D1618" s="1">
        <v>1012</v>
      </c>
      <c r="E1618" s="1">
        <v>1012</v>
      </c>
      <c r="F1618" s="1">
        <v>1012</v>
      </c>
      <c r="G1618" s="1">
        <v>1012</v>
      </c>
      <c r="H1618" s="1">
        <v>1012</v>
      </c>
      <c r="I1618" s="1">
        <v>1012</v>
      </c>
      <c r="J1618" s="1">
        <v>1012</v>
      </c>
      <c r="K1618" s="1">
        <v>1012</v>
      </c>
      <c r="L1618" s="1">
        <v>1012</v>
      </c>
      <c r="M1618" s="1">
        <v>1012</v>
      </c>
      <c r="N1618" s="1">
        <v>1012</v>
      </c>
      <c r="O1618" s="1">
        <v>1012</v>
      </c>
      <c r="P1618" s="1">
        <v>1012</v>
      </c>
      <c r="Q1618" s="1">
        <v>1012</v>
      </c>
      <c r="R1618" s="1">
        <v>1012</v>
      </c>
      <c r="S1618" s="1">
        <v>1012</v>
      </c>
      <c r="T1618" s="1">
        <v>1012</v>
      </c>
      <c r="U1618" s="1">
        <v>1012</v>
      </c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>
        <v>0</v>
      </c>
      <c r="AI1618" s="1"/>
      <c r="AJ1618" s="1"/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</row>
    <row r="1619" spans="1:41" x14ac:dyDescent="0.25">
      <c r="A1619" s="1" t="s">
        <v>1308</v>
      </c>
      <c r="B1619" s="1"/>
      <c r="C1619" s="1">
        <v>0</v>
      </c>
      <c r="D1619" s="1">
        <v>1053</v>
      </c>
      <c r="E1619" s="1">
        <v>1053</v>
      </c>
      <c r="F1619" s="1">
        <v>1053</v>
      </c>
      <c r="G1619" s="1">
        <v>1053</v>
      </c>
      <c r="H1619" s="1">
        <v>1053</v>
      </c>
      <c r="I1619" s="1">
        <v>1053</v>
      </c>
      <c r="J1619" s="1">
        <v>1053</v>
      </c>
      <c r="K1619" s="1">
        <v>1053</v>
      </c>
      <c r="L1619" s="1">
        <v>1053</v>
      </c>
      <c r="M1619" s="1">
        <v>1053</v>
      </c>
      <c r="N1619" s="1">
        <v>1053</v>
      </c>
      <c r="O1619" s="1">
        <v>1053</v>
      </c>
      <c r="P1619" s="1">
        <v>1053</v>
      </c>
      <c r="Q1619" s="1">
        <v>1053</v>
      </c>
      <c r="R1619" s="1">
        <v>1053</v>
      </c>
      <c r="S1619" s="1">
        <v>1053</v>
      </c>
      <c r="T1619" s="1">
        <v>1053</v>
      </c>
      <c r="U1619" s="1">
        <v>1053</v>
      </c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>
        <v>0</v>
      </c>
      <c r="AI1619" s="1"/>
      <c r="AJ1619" s="1"/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</row>
    <row r="1620" spans="1:41" x14ac:dyDescent="0.25">
      <c r="A1620" s="1" t="s">
        <v>1309</v>
      </c>
      <c r="B1620" s="1"/>
      <c r="C1620" s="1">
        <v>0</v>
      </c>
      <c r="D1620" s="1">
        <v>1094</v>
      </c>
      <c r="E1620" s="1">
        <v>1094</v>
      </c>
      <c r="F1620" s="1">
        <v>1094</v>
      </c>
      <c r="G1620" s="1">
        <v>1094</v>
      </c>
      <c r="H1620" s="1">
        <v>1094</v>
      </c>
      <c r="I1620" s="1">
        <v>1094</v>
      </c>
      <c r="J1620" s="1">
        <v>1094</v>
      </c>
      <c r="K1620" s="1">
        <v>1094</v>
      </c>
      <c r="L1620" s="1">
        <v>1094</v>
      </c>
      <c r="M1620" s="1">
        <v>1094</v>
      </c>
      <c r="N1620" s="1">
        <v>1094</v>
      </c>
      <c r="O1620" s="1">
        <v>1094</v>
      </c>
      <c r="P1620" s="1">
        <v>1094</v>
      </c>
      <c r="Q1620" s="1">
        <v>1094</v>
      </c>
      <c r="R1620" s="1">
        <v>1094</v>
      </c>
      <c r="S1620" s="1">
        <v>1094</v>
      </c>
      <c r="T1620" s="1">
        <v>1094</v>
      </c>
      <c r="U1620" s="1">
        <v>1094</v>
      </c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>
        <v>0</v>
      </c>
      <c r="AI1620" s="1"/>
      <c r="AJ1620" s="1"/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</row>
    <row r="1621" spans="1:41" x14ac:dyDescent="0.25">
      <c r="A1621" s="1" t="s">
        <v>1310</v>
      </c>
      <c r="B1621" s="1"/>
      <c r="C1621" s="1">
        <v>0</v>
      </c>
      <c r="D1621" s="1">
        <v>878</v>
      </c>
      <c r="E1621" s="1">
        <v>878</v>
      </c>
      <c r="F1621" s="1">
        <v>878</v>
      </c>
      <c r="G1621" s="1">
        <v>878</v>
      </c>
      <c r="H1621" s="1">
        <v>878</v>
      </c>
      <c r="I1621" s="1">
        <v>878</v>
      </c>
      <c r="J1621" s="1">
        <v>878</v>
      </c>
      <c r="K1621" s="1">
        <v>878</v>
      </c>
      <c r="L1621" s="1">
        <v>878</v>
      </c>
      <c r="M1621" s="1">
        <v>878</v>
      </c>
      <c r="N1621" s="1">
        <v>878</v>
      </c>
      <c r="O1621" s="1">
        <v>878</v>
      </c>
      <c r="P1621" s="1">
        <v>878</v>
      </c>
      <c r="Q1621" s="1">
        <v>878</v>
      </c>
      <c r="R1621" s="1">
        <v>878</v>
      </c>
      <c r="S1621" s="1">
        <v>878</v>
      </c>
      <c r="T1621" s="1">
        <v>878</v>
      </c>
      <c r="U1621" s="1">
        <v>878</v>
      </c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>
        <v>0</v>
      </c>
      <c r="AI1621" s="1"/>
      <c r="AJ1621" s="1"/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</row>
    <row r="1622" spans="1:41" x14ac:dyDescent="0.25">
      <c r="A1622" s="1" t="s">
        <v>1311</v>
      </c>
      <c r="B1622" s="1"/>
      <c r="C1622" s="1">
        <v>0</v>
      </c>
      <c r="D1622" s="1">
        <v>905</v>
      </c>
      <c r="E1622" s="1">
        <v>905</v>
      </c>
      <c r="F1622" s="1">
        <v>905</v>
      </c>
      <c r="G1622" s="1">
        <v>905</v>
      </c>
      <c r="H1622" s="1">
        <v>905</v>
      </c>
      <c r="I1622" s="1">
        <v>905</v>
      </c>
      <c r="J1622" s="1">
        <v>905</v>
      </c>
      <c r="K1622" s="1">
        <v>905</v>
      </c>
      <c r="L1622" s="1">
        <v>905</v>
      </c>
      <c r="M1622" s="1">
        <v>905</v>
      </c>
      <c r="N1622" s="1">
        <v>905</v>
      </c>
      <c r="O1622" s="1">
        <v>905</v>
      </c>
      <c r="P1622" s="1">
        <v>905</v>
      </c>
      <c r="Q1622" s="1">
        <v>905</v>
      </c>
      <c r="R1622" s="1">
        <v>905</v>
      </c>
      <c r="S1622" s="1">
        <v>905</v>
      </c>
      <c r="T1622" s="1">
        <v>905</v>
      </c>
      <c r="U1622" s="1">
        <v>905</v>
      </c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>
        <v>0</v>
      </c>
      <c r="AI1622" s="1"/>
      <c r="AJ1622" s="1"/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</row>
    <row r="1623" spans="1:41" x14ac:dyDescent="0.25">
      <c r="A1623" s="1" t="s">
        <v>1312</v>
      </c>
      <c r="B1623" s="1"/>
      <c r="C1623" s="1">
        <v>0</v>
      </c>
      <c r="D1623" s="1">
        <v>1061</v>
      </c>
      <c r="E1623" s="1">
        <v>1061</v>
      </c>
      <c r="F1623" s="1">
        <v>1061</v>
      </c>
      <c r="G1623" s="1">
        <v>1061</v>
      </c>
      <c r="H1623" s="1">
        <v>1061</v>
      </c>
      <c r="I1623" s="1">
        <v>1061</v>
      </c>
      <c r="J1623" s="1">
        <v>1061</v>
      </c>
      <c r="K1623" s="1">
        <v>1061</v>
      </c>
      <c r="L1623" s="1">
        <v>1061</v>
      </c>
      <c r="M1623" s="1">
        <v>1061</v>
      </c>
      <c r="N1623" s="1">
        <v>1061</v>
      </c>
      <c r="O1623" s="1">
        <v>1061</v>
      </c>
      <c r="P1623" s="1">
        <v>1061</v>
      </c>
      <c r="Q1623" s="1">
        <v>1061</v>
      </c>
      <c r="R1623" s="1">
        <v>1061</v>
      </c>
      <c r="S1623" s="1">
        <v>1061</v>
      </c>
      <c r="T1623" s="1">
        <v>1061</v>
      </c>
      <c r="U1623" s="1">
        <v>1061</v>
      </c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>
        <v>0</v>
      </c>
      <c r="AI1623" s="1"/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</row>
    <row r="1624" spans="1:41" x14ac:dyDescent="0.25">
      <c r="A1624" s="1" t="s">
        <v>1313</v>
      </c>
      <c r="B1624" s="1"/>
      <c r="C1624" s="1">
        <v>0</v>
      </c>
      <c r="D1624" s="1">
        <v>1106</v>
      </c>
      <c r="E1624" s="1">
        <v>1106</v>
      </c>
      <c r="F1624" s="1">
        <v>1106</v>
      </c>
      <c r="G1624" s="1">
        <v>1106</v>
      </c>
      <c r="H1624" s="1">
        <v>1106</v>
      </c>
      <c r="I1624" s="1">
        <v>1106</v>
      </c>
      <c r="J1624" s="1">
        <v>1106</v>
      </c>
      <c r="K1624" s="1">
        <v>1106</v>
      </c>
      <c r="L1624" s="1">
        <v>1106</v>
      </c>
      <c r="M1624" s="1">
        <v>1106</v>
      </c>
      <c r="N1624" s="1">
        <v>1106</v>
      </c>
      <c r="O1624" s="1">
        <v>1106</v>
      </c>
      <c r="P1624" s="1">
        <v>1106</v>
      </c>
      <c r="Q1624" s="1">
        <v>1106</v>
      </c>
      <c r="R1624" s="1">
        <v>1106</v>
      </c>
      <c r="S1624" s="1">
        <v>1106</v>
      </c>
      <c r="T1624" s="1">
        <v>1106</v>
      </c>
      <c r="U1624" s="1">
        <v>1106</v>
      </c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>
        <v>0</v>
      </c>
      <c r="AI1624" s="1"/>
      <c r="AJ1624" s="1"/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</row>
    <row r="1625" spans="1:41" x14ac:dyDescent="0.25">
      <c r="A1625" s="1" t="s">
        <v>1314</v>
      </c>
      <c r="B1625" s="1"/>
      <c r="C1625" s="1">
        <v>0</v>
      </c>
      <c r="D1625" s="1">
        <v>1151</v>
      </c>
      <c r="E1625" s="1">
        <v>1151</v>
      </c>
      <c r="F1625" s="1">
        <v>1151</v>
      </c>
      <c r="G1625" s="1">
        <v>1151</v>
      </c>
      <c r="H1625" s="1">
        <v>1151</v>
      </c>
      <c r="I1625" s="1">
        <v>1151</v>
      </c>
      <c r="J1625" s="1">
        <v>1151</v>
      </c>
      <c r="K1625" s="1">
        <v>1151</v>
      </c>
      <c r="L1625" s="1">
        <v>1151</v>
      </c>
      <c r="M1625" s="1">
        <v>1151</v>
      </c>
      <c r="N1625" s="1">
        <v>1151</v>
      </c>
      <c r="O1625" s="1">
        <v>1151</v>
      </c>
      <c r="P1625" s="1">
        <v>1151</v>
      </c>
      <c r="Q1625" s="1">
        <v>1151</v>
      </c>
      <c r="R1625" s="1">
        <v>1151</v>
      </c>
      <c r="S1625" s="1">
        <v>1151</v>
      </c>
      <c r="T1625" s="1">
        <v>1151</v>
      </c>
      <c r="U1625" s="1">
        <v>1151</v>
      </c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>
        <v>0</v>
      </c>
      <c r="AI1625" s="1"/>
      <c r="AJ1625" s="1"/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</row>
    <row r="1626" spans="1:41" x14ac:dyDescent="0.25">
      <c r="A1626" s="1" t="s">
        <v>1315</v>
      </c>
      <c r="B1626" s="1"/>
      <c r="C1626" s="1">
        <v>0</v>
      </c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>
        <v>844</v>
      </c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>
        <v>0</v>
      </c>
      <c r="AI1626" s="1"/>
      <c r="AJ1626" s="1"/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</row>
    <row r="1627" spans="1:41" x14ac:dyDescent="0.25">
      <c r="A1627" s="1" t="s">
        <v>1316</v>
      </c>
      <c r="B1627" s="1"/>
      <c r="C1627" s="1">
        <v>0</v>
      </c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>
        <v>885</v>
      </c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>
        <v>0</v>
      </c>
      <c r="AI1627" s="1"/>
      <c r="AJ1627" s="1"/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</row>
    <row r="1628" spans="1:41" x14ac:dyDescent="0.25">
      <c r="A1628" s="1" t="s">
        <v>1317</v>
      </c>
      <c r="B1628" s="1"/>
      <c r="C1628" s="1">
        <v>0</v>
      </c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>
        <v>1001</v>
      </c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>
        <v>0</v>
      </c>
      <c r="AI1628" s="1"/>
      <c r="AJ1628" s="1"/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</row>
    <row r="1629" spans="1:41" x14ac:dyDescent="0.25">
      <c r="A1629" s="1" t="s">
        <v>1318</v>
      </c>
      <c r="B1629" s="1"/>
      <c r="C1629" s="1">
        <v>0</v>
      </c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>
        <v>1051</v>
      </c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>
        <v>0</v>
      </c>
      <c r="AI1629" s="1"/>
      <c r="AJ1629" s="1"/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</row>
    <row r="1630" spans="1:41" x14ac:dyDescent="0.25">
      <c r="A1630" s="1" t="s">
        <v>1319</v>
      </c>
      <c r="B1630" s="1"/>
      <c r="C1630" s="1">
        <v>0</v>
      </c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>
        <v>1106</v>
      </c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>
        <v>0</v>
      </c>
      <c r="AI1630" s="1"/>
      <c r="AJ1630" s="1"/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</row>
    <row r="1631" spans="1:41" x14ac:dyDescent="0.25">
      <c r="A1631" s="1" t="s">
        <v>1320</v>
      </c>
      <c r="B1631" s="1"/>
      <c r="C1631" s="1">
        <v>0</v>
      </c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>
        <v>867</v>
      </c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>
        <v>0</v>
      </c>
      <c r="AI1631" s="1"/>
      <c r="AJ1631" s="1"/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</row>
    <row r="1632" spans="1:41" x14ac:dyDescent="0.25">
      <c r="A1632" s="1" t="s">
        <v>1321</v>
      </c>
      <c r="B1632" s="1"/>
      <c r="C1632" s="1">
        <v>0</v>
      </c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>
        <v>910</v>
      </c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>
        <v>0</v>
      </c>
      <c r="AI1632" s="1"/>
      <c r="AJ1632" s="1"/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</row>
    <row r="1633" spans="1:41" x14ac:dyDescent="0.25">
      <c r="A1633" s="1" t="s">
        <v>1322</v>
      </c>
      <c r="B1633" s="1"/>
      <c r="C1633" s="1">
        <v>0</v>
      </c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>
        <v>1030</v>
      </c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>
        <v>0</v>
      </c>
      <c r="AI1633" s="1"/>
      <c r="AJ1633" s="1"/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</row>
    <row r="1634" spans="1:41" x14ac:dyDescent="0.25">
      <c r="A1634" s="1" t="s">
        <v>1323</v>
      </c>
      <c r="B1634" s="1"/>
      <c r="C1634" s="1">
        <v>0</v>
      </c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>
        <v>1081</v>
      </c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>
        <v>0</v>
      </c>
      <c r="AI1634" s="1"/>
      <c r="AJ1634" s="1"/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</row>
    <row r="1635" spans="1:41" x14ac:dyDescent="0.25">
      <c r="A1635" s="1" t="s">
        <v>1324</v>
      </c>
      <c r="B1635" s="1"/>
      <c r="C1635" s="1">
        <v>0</v>
      </c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>
        <v>1138</v>
      </c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>
        <v>0</v>
      </c>
      <c r="AI1635" s="1"/>
      <c r="AJ1635" s="1"/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</row>
    <row r="1636" spans="1:41" x14ac:dyDescent="0.25">
      <c r="A1636" s="1" t="s">
        <v>1325</v>
      </c>
      <c r="B1636" s="1"/>
      <c r="C1636" s="1">
        <v>0</v>
      </c>
      <c r="D1636" s="1">
        <v>767</v>
      </c>
      <c r="E1636" s="1">
        <v>780</v>
      </c>
      <c r="F1636" s="1">
        <v>780</v>
      </c>
      <c r="G1636" s="1">
        <v>780</v>
      </c>
      <c r="H1636" s="1">
        <v>780</v>
      </c>
      <c r="I1636" s="1">
        <v>780</v>
      </c>
      <c r="J1636" s="1">
        <v>780</v>
      </c>
      <c r="K1636" s="1">
        <v>786</v>
      </c>
      <c r="L1636" s="1">
        <v>786</v>
      </c>
      <c r="M1636" s="1"/>
      <c r="N1636" s="1"/>
      <c r="O1636" s="1"/>
      <c r="P1636" s="1"/>
      <c r="Q1636" s="1">
        <v>811</v>
      </c>
      <c r="R1636" s="1">
        <v>811</v>
      </c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>
        <v>0</v>
      </c>
      <c r="AI1636" s="1"/>
      <c r="AJ1636" s="1"/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</row>
    <row r="1637" spans="1:41" x14ac:dyDescent="0.25">
      <c r="A1637" s="1" t="s">
        <v>1326</v>
      </c>
      <c r="B1637" s="1"/>
      <c r="C1637" s="1">
        <v>0</v>
      </c>
      <c r="D1637" s="1">
        <v>795</v>
      </c>
      <c r="E1637" s="1">
        <v>810</v>
      </c>
      <c r="F1637" s="1">
        <v>810</v>
      </c>
      <c r="G1637" s="1">
        <v>810</v>
      </c>
      <c r="H1637" s="1">
        <v>810</v>
      </c>
      <c r="I1637" s="1">
        <v>810</v>
      </c>
      <c r="J1637" s="1">
        <v>810</v>
      </c>
      <c r="K1637" s="1">
        <v>817</v>
      </c>
      <c r="L1637" s="1">
        <v>817</v>
      </c>
      <c r="M1637" s="1"/>
      <c r="N1637" s="1"/>
      <c r="O1637" s="1"/>
      <c r="P1637" s="1"/>
      <c r="Q1637" s="1">
        <v>843</v>
      </c>
      <c r="R1637" s="1">
        <v>843</v>
      </c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>
        <v>0</v>
      </c>
      <c r="AI1637" s="1"/>
      <c r="AJ1637" s="1"/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</row>
    <row r="1638" spans="1:41" x14ac:dyDescent="0.25">
      <c r="A1638" s="1" t="s">
        <v>1327</v>
      </c>
      <c r="B1638" s="1"/>
      <c r="C1638" s="1">
        <v>0</v>
      </c>
      <c r="D1638" s="1">
        <v>884</v>
      </c>
      <c r="E1638" s="1">
        <v>901</v>
      </c>
      <c r="F1638" s="1">
        <v>901</v>
      </c>
      <c r="G1638" s="1">
        <v>901</v>
      </c>
      <c r="H1638" s="1">
        <v>901</v>
      </c>
      <c r="I1638" s="1">
        <v>901</v>
      </c>
      <c r="J1638" s="1">
        <v>901</v>
      </c>
      <c r="K1638" s="1">
        <v>911</v>
      </c>
      <c r="L1638" s="1">
        <v>911</v>
      </c>
      <c r="M1638" s="1"/>
      <c r="N1638" s="1"/>
      <c r="O1638" s="1"/>
      <c r="P1638" s="1"/>
      <c r="Q1638" s="1">
        <v>939</v>
      </c>
      <c r="R1638" s="1">
        <v>939</v>
      </c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>
        <v>0</v>
      </c>
      <c r="AI1638" s="1"/>
      <c r="AJ1638" s="1"/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</row>
    <row r="1639" spans="1:41" x14ac:dyDescent="0.25">
      <c r="A1639" s="1" t="s">
        <v>1328</v>
      </c>
      <c r="B1639" s="1"/>
      <c r="C1639" s="1">
        <v>0</v>
      </c>
      <c r="D1639" s="1">
        <v>921</v>
      </c>
      <c r="E1639" s="1">
        <v>939</v>
      </c>
      <c r="F1639" s="1">
        <v>939</v>
      </c>
      <c r="G1639" s="1">
        <v>939</v>
      </c>
      <c r="H1639" s="1">
        <v>939</v>
      </c>
      <c r="I1639" s="1">
        <v>939</v>
      </c>
      <c r="J1639" s="1">
        <v>939</v>
      </c>
      <c r="K1639" s="1">
        <v>950</v>
      </c>
      <c r="L1639" s="1">
        <v>950</v>
      </c>
      <c r="M1639" s="1"/>
      <c r="N1639" s="1"/>
      <c r="O1639" s="1"/>
      <c r="P1639" s="1"/>
      <c r="Q1639" s="1">
        <v>980</v>
      </c>
      <c r="R1639" s="1">
        <v>980</v>
      </c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>
        <v>0</v>
      </c>
      <c r="AI1639" s="1"/>
      <c r="AJ1639" s="1"/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</row>
    <row r="1640" spans="1:41" x14ac:dyDescent="0.25">
      <c r="A1640" s="1" t="s">
        <v>1329</v>
      </c>
      <c r="B1640" s="1"/>
      <c r="C1640" s="1">
        <v>0</v>
      </c>
      <c r="D1640" s="1">
        <v>962</v>
      </c>
      <c r="E1640" s="1">
        <v>982</v>
      </c>
      <c r="F1640" s="1">
        <v>982</v>
      </c>
      <c r="G1640" s="1">
        <v>982</v>
      </c>
      <c r="H1640" s="1">
        <v>982</v>
      </c>
      <c r="I1640" s="1">
        <v>982</v>
      </c>
      <c r="J1640" s="1">
        <v>982</v>
      </c>
      <c r="K1640" s="1">
        <v>993</v>
      </c>
      <c r="L1640" s="1">
        <v>993</v>
      </c>
      <c r="M1640" s="1"/>
      <c r="N1640" s="1"/>
      <c r="O1640" s="1"/>
      <c r="P1640" s="1"/>
      <c r="Q1640" s="1">
        <v>1025</v>
      </c>
      <c r="R1640" s="1">
        <v>1025</v>
      </c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>
        <v>0</v>
      </c>
      <c r="AI1640" s="1"/>
      <c r="AJ1640" s="1"/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</row>
    <row r="1641" spans="1:41" x14ac:dyDescent="0.25">
      <c r="A1641" s="1" t="s">
        <v>1330</v>
      </c>
      <c r="B1641" s="1"/>
      <c r="C1641" s="1">
        <v>0</v>
      </c>
      <c r="D1641" s="1">
        <v>790</v>
      </c>
      <c r="E1641" s="1">
        <v>803</v>
      </c>
      <c r="F1641" s="1">
        <v>803</v>
      </c>
      <c r="G1641" s="1">
        <v>803</v>
      </c>
      <c r="H1641" s="1">
        <v>803</v>
      </c>
      <c r="I1641" s="1">
        <v>803</v>
      </c>
      <c r="J1641" s="1">
        <v>803</v>
      </c>
      <c r="K1641" s="1">
        <v>809</v>
      </c>
      <c r="L1641" s="1">
        <v>809</v>
      </c>
      <c r="M1641" s="1"/>
      <c r="N1641" s="1"/>
      <c r="O1641" s="1"/>
      <c r="P1641" s="1"/>
      <c r="Q1641" s="1">
        <v>834</v>
      </c>
      <c r="R1641" s="1">
        <v>834</v>
      </c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>
        <v>0</v>
      </c>
      <c r="AI1641" s="1"/>
      <c r="AJ1641" s="1"/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</row>
    <row r="1642" spans="1:41" x14ac:dyDescent="0.25">
      <c r="A1642" s="1" t="s">
        <v>1331</v>
      </c>
      <c r="B1642" s="1"/>
      <c r="C1642" s="1">
        <v>0</v>
      </c>
      <c r="D1642" s="1">
        <v>820</v>
      </c>
      <c r="E1642" s="1">
        <v>835</v>
      </c>
      <c r="F1642" s="1">
        <v>835</v>
      </c>
      <c r="G1642" s="1">
        <v>835</v>
      </c>
      <c r="H1642" s="1">
        <v>835</v>
      </c>
      <c r="I1642" s="1">
        <v>835</v>
      </c>
      <c r="J1642" s="1">
        <v>835</v>
      </c>
      <c r="K1642" s="1">
        <v>842</v>
      </c>
      <c r="L1642" s="1">
        <v>842</v>
      </c>
      <c r="M1642" s="1"/>
      <c r="N1642" s="1"/>
      <c r="O1642" s="1"/>
      <c r="P1642" s="1"/>
      <c r="Q1642" s="1">
        <v>868</v>
      </c>
      <c r="R1642" s="1">
        <v>868</v>
      </c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>
        <v>0</v>
      </c>
      <c r="AI1642" s="1"/>
      <c r="AJ1642" s="1"/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</row>
    <row r="1643" spans="1:41" x14ac:dyDescent="0.25">
      <c r="A1643" s="1" t="s">
        <v>1332</v>
      </c>
      <c r="B1643" s="1"/>
      <c r="C1643" s="1">
        <v>0</v>
      </c>
      <c r="D1643" s="1">
        <v>913</v>
      </c>
      <c r="E1643" s="1">
        <v>930</v>
      </c>
      <c r="F1643" s="1">
        <v>930</v>
      </c>
      <c r="G1643" s="1">
        <v>930</v>
      </c>
      <c r="H1643" s="1">
        <v>930</v>
      </c>
      <c r="I1643" s="1">
        <v>930</v>
      </c>
      <c r="J1643" s="1">
        <v>930</v>
      </c>
      <c r="K1643" s="1">
        <v>940</v>
      </c>
      <c r="L1643" s="1">
        <v>940</v>
      </c>
      <c r="M1643" s="1"/>
      <c r="N1643" s="1"/>
      <c r="O1643" s="1"/>
      <c r="P1643" s="1"/>
      <c r="Q1643" s="1">
        <v>968</v>
      </c>
      <c r="R1643" s="1">
        <v>968</v>
      </c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>
        <v>0</v>
      </c>
      <c r="AI1643" s="1"/>
      <c r="AJ1643" s="1"/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</row>
    <row r="1644" spans="1:41" x14ac:dyDescent="0.25">
      <c r="A1644" s="1" t="s">
        <v>1333</v>
      </c>
      <c r="B1644" s="1"/>
      <c r="C1644" s="1">
        <v>0</v>
      </c>
      <c r="D1644" s="1">
        <v>951</v>
      </c>
      <c r="E1644" s="1">
        <v>969</v>
      </c>
      <c r="F1644" s="1">
        <v>969</v>
      </c>
      <c r="G1644" s="1">
        <v>969</v>
      </c>
      <c r="H1644" s="1">
        <v>969</v>
      </c>
      <c r="I1644" s="1">
        <v>969</v>
      </c>
      <c r="J1644" s="1">
        <v>969</v>
      </c>
      <c r="K1644" s="1">
        <v>980</v>
      </c>
      <c r="L1644" s="1">
        <v>980</v>
      </c>
      <c r="M1644" s="1"/>
      <c r="N1644" s="1"/>
      <c r="O1644" s="1"/>
      <c r="P1644" s="1"/>
      <c r="Q1644" s="1">
        <v>1010</v>
      </c>
      <c r="R1644" s="1">
        <v>1010</v>
      </c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>
        <v>0</v>
      </c>
      <c r="AI1644" s="1"/>
      <c r="AJ1644" s="1"/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</row>
    <row r="1645" spans="1:41" x14ac:dyDescent="0.25">
      <c r="A1645" s="1" t="s">
        <v>1334</v>
      </c>
      <c r="B1645" s="1"/>
      <c r="C1645" s="1">
        <v>0</v>
      </c>
      <c r="D1645" s="1">
        <v>994</v>
      </c>
      <c r="E1645" s="1">
        <v>1014</v>
      </c>
      <c r="F1645" s="1">
        <v>1014</v>
      </c>
      <c r="G1645" s="1">
        <v>1014</v>
      </c>
      <c r="H1645" s="1">
        <v>1014</v>
      </c>
      <c r="I1645" s="1">
        <v>1014</v>
      </c>
      <c r="J1645" s="1">
        <v>1014</v>
      </c>
      <c r="K1645" s="1">
        <v>1025</v>
      </c>
      <c r="L1645" s="1">
        <v>1025</v>
      </c>
      <c r="M1645" s="1"/>
      <c r="N1645" s="1"/>
      <c r="O1645" s="1"/>
      <c r="P1645" s="1"/>
      <c r="Q1645" s="1">
        <v>1057</v>
      </c>
      <c r="R1645" s="1">
        <v>1057</v>
      </c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>
        <v>0</v>
      </c>
      <c r="AI1645" s="1"/>
      <c r="AJ1645" s="1"/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</row>
    <row r="1646" spans="1:41" x14ac:dyDescent="0.25">
      <c r="A1646" s="1" t="s">
        <v>1335</v>
      </c>
      <c r="B1646" s="1"/>
      <c r="C1646" s="1">
        <v>0</v>
      </c>
      <c r="D1646" s="1">
        <v>885</v>
      </c>
      <c r="E1646" s="1">
        <v>885</v>
      </c>
      <c r="F1646" s="1">
        <v>885</v>
      </c>
      <c r="G1646" s="1">
        <v>885</v>
      </c>
      <c r="H1646" s="1">
        <v>885</v>
      </c>
      <c r="I1646" s="1">
        <v>885</v>
      </c>
      <c r="J1646" s="1">
        <v>885</v>
      </c>
      <c r="K1646" s="1">
        <v>885</v>
      </c>
      <c r="L1646" s="1">
        <v>885</v>
      </c>
      <c r="M1646" s="1">
        <v>885</v>
      </c>
      <c r="N1646" s="1">
        <v>885</v>
      </c>
      <c r="O1646" s="1">
        <v>885</v>
      </c>
      <c r="P1646" s="1">
        <v>885</v>
      </c>
      <c r="Q1646" s="1">
        <v>885</v>
      </c>
      <c r="R1646" s="1">
        <v>885</v>
      </c>
      <c r="S1646" s="1">
        <v>885</v>
      </c>
      <c r="T1646" s="1">
        <v>885</v>
      </c>
      <c r="U1646" s="1">
        <v>885</v>
      </c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>
        <v>0</v>
      </c>
      <c r="AI1646" s="1"/>
      <c r="AJ1646" s="1"/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</row>
    <row r="1647" spans="1:41" x14ac:dyDescent="0.25">
      <c r="A1647" s="1" t="s">
        <v>1336</v>
      </c>
      <c r="B1647" s="1"/>
      <c r="C1647" s="1">
        <v>0</v>
      </c>
      <c r="D1647" s="1">
        <v>922</v>
      </c>
      <c r="E1647" s="1">
        <v>922</v>
      </c>
      <c r="F1647" s="1">
        <v>922</v>
      </c>
      <c r="G1647" s="1">
        <v>922</v>
      </c>
      <c r="H1647" s="1">
        <v>922</v>
      </c>
      <c r="I1647" s="1">
        <v>922</v>
      </c>
      <c r="J1647" s="1">
        <v>922</v>
      </c>
      <c r="K1647" s="1">
        <v>922</v>
      </c>
      <c r="L1647" s="1">
        <v>922</v>
      </c>
      <c r="M1647" s="1">
        <v>922</v>
      </c>
      <c r="N1647" s="1">
        <v>922</v>
      </c>
      <c r="O1647" s="1">
        <v>922</v>
      </c>
      <c r="P1647" s="1">
        <v>922</v>
      </c>
      <c r="Q1647" s="1">
        <v>922</v>
      </c>
      <c r="R1647" s="1">
        <v>922</v>
      </c>
      <c r="S1647" s="1">
        <v>922</v>
      </c>
      <c r="T1647" s="1">
        <v>922</v>
      </c>
      <c r="U1647" s="1">
        <v>922</v>
      </c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>
        <v>0</v>
      </c>
      <c r="AI1647" s="1"/>
      <c r="AJ1647" s="1"/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</row>
    <row r="1648" spans="1:41" x14ac:dyDescent="0.25">
      <c r="A1648" s="1" t="s">
        <v>1337</v>
      </c>
      <c r="B1648" s="1"/>
      <c r="C1648" s="1">
        <v>0</v>
      </c>
      <c r="D1648" s="1">
        <v>1083</v>
      </c>
      <c r="E1648" s="1">
        <v>1083</v>
      </c>
      <c r="F1648" s="1">
        <v>1083</v>
      </c>
      <c r="G1648" s="1">
        <v>1083</v>
      </c>
      <c r="H1648" s="1">
        <v>1083</v>
      </c>
      <c r="I1648" s="1">
        <v>1083</v>
      </c>
      <c r="J1648" s="1">
        <v>1083</v>
      </c>
      <c r="K1648" s="1">
        <v>1083</v>
      </c>
      <c r="L1648" s="1">
        <v>1083</v>
      </c>
      <c r="M1648" s="1">
        <v>1083</v>
      </c>
      <c r="N1648" s="1">
        <v>1083</v>
      </c>
      <c r="O1648" s="1">
        <v>1083</v>
      </c>
      <c r="P1648" s="1">
        <v>1083</v>
      </c>
      <c r="Q1648" s="1">
        <v>1083</v>
      </c>
      <c r="R1648" s="1">
        <v>1083</v>
      </c>
      <c r="S1648" s="1">
        <v>1083</v>
      </c>
      <c r="T1648" s="1">
        <v>1083</v>
      </c>
      <c r="U1648" s="1">
        <v>1083</v>
      </c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>
        <v>0</v>
      </c>
      <c r="AI1648" s="1"/>
      <c r="AJ1648" s="1"/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</row>
    <row r="1649" spans="1:41" x14ac:dyDescent="0.25">
      <c r="A1649" s="1" t="s">
        <v>1338</v>
      </c>
      <c r="B1649" s="1"/>
      <c r="C1649" s="1">
        <v>0</v>
      </c>
      <c r="D1649" s="1">
        <v>1132</v>
      </c>
      <c r="E1649" s="1">
        <v>1132</v>
      </c>
      <c r="F1649" s="1">
        <v>1132</v>
      </c>
      <c r="G1649" s="1">
        <v>1132</v>
      </c>
      <c r="H1649" s="1">
        <v>1132</v>
      </c>
      <c r="I1649" s="1">
        <v>1132</v>
      </c>
      <c r="J1649" s="1">
        <v>1132</v>
      </c>
      <c r="K1649" s="1">
        <v>1132</v>
      </c>
      <c r="L1649" s="1">
        <v>1132</v>
      </c>
      <c r="M1649" s="1">
        <v>1132</v>
      </c>
      <c r="N1649" s="1">
        <v>1132</v>
      </c>
      <c r="O1649" s="1">
        <v>1132</v>
      </c>
      <c r="P1649" s="1">
        <v>1132</v>
      </c>
      <c r="Q1649" s="1">
        <v>1132</v>
      </c>
      <c r="R1649" s="1">
        <v>1132</v>
      </c>
      <c r="S1649" s="1">
        <v>1132</v>
      </c>
      <c r="T1649" s="1">
        <v>1132</v>
      </c>
      <c r="U1649" s="1">
        <v>1132</v>
      </c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>
        <v>0</v>
      </c>
      <c r="AI1649" s="1"/>
      <c r="AJ1649" s="1"/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</row>
    <row r="1650" spans="1:41" x14ac:dyDescent="0.25">
      <c r="A1650" s="1" t="s">
        <v>1339</v>
      </c>
      <c r="B1650" s="1"/>
      <c r="C1650" s="1">
        <v>0</v>
      </c>
      <c r="D1650" s="1">
        <v>1186</v>
      </c>
      <c r="E1650" s="1">
        <v>1186</v>
      </c>
      <c r="F1650" s="1">
        <v>1186</v>
      </c>
      <c r="G1650" s="1">
        <v>1186</v>
      </c>
      <c r="H1650" s="1">
        <v>1186</v>
      </c>
      <c r="I1650" s="1">
        <v>1186</v>
      </c>
      <c r="J1650" s="1">
        <v>1186</v>
      </c>
      <c r="K1650" s="1">
        <v>1186</v>
      </c>
      <c r="L1650" s="1">
        <v>1186</v>
      </c>
      <c r="M1650" s="1">
        <v>1186</v>
      </c>
      <c r="N1650" s="1">
        <v>1186</v>
      </c>
      <c r="O1650" s="1">
        <v>1186</v>
      </c>
      <c r="P1650" s="1">
        <v>1186</v>
      </c>
      <c r="Q1650" s="1">
        <v>1186</v>
      </c>
      <c r="R1650" s="1">
        <v>1186</v>
      </c>
      <c r="S1650" s="1">
        <v>1186</v>
      </c>
      <c r="T1650" s="1">
        <v>1186</v>
      </c>
      <c r="U1650" s="1">
        <v>1186</v>
      </c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>
        <v>0</v>
      </c>
      <c r="AI1650" s="1"/>
      <c r="AJ1650" s="1"/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</row>
    <row r="1651" spans="1:41" x14ac:dyDescent="0.25">
      <c r="A1651" s="1" t="s">
        <v>1340</v>
      </c>
      <c r="B1651" s="1"/>
      <c r="C1651" s="1">
        <v>0</v>
      </c>
      <c r="D1651" s="1">
        <v>923</v>
      </c>
      <c r="E1651" s="1">
        <v>923</v>
      </c>
      <c r="F1651" s="1">
        <v>923</v>
      </c>
      <c r="G1651" s="1">
        <v>923</v>
      </c>
      <c r="H1651" s="1">
        <v>923</v>
      </c>
      <c r="I1651" s="1">
        <v>923</v>
      </c>
      <c r="J1651" s="1">
        <v>923</v>
      </c>
      <c r="K1651" s="1">
        <v>923</v>
      </c>
      <c r="L1651" s="1">
        <v>923</v>
      </c>
      <c r="M1651" s="1">
        <v>923</v>
      </c>
      <c r="N1651" s="1">
        <v>923</v>
      </c>
      <c r="O1651" s="1">
        <v>923</v>
      </c>
      <c r="P1651" s="1">
        <v>923</v>
      </c>
      <c r="Q1651" s="1">
        <v>923</v>
      </c>
      <c r="R1651" s="1">
        <v>923</v>
      </c>
      <c r="S1651" s="1">
        <v>923</v>
      </c>
      <c r="T1651" s="1">
        <v>923</v>
      </c>
      <c r="U1651" s="1">
        <v>923</v>
      </c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>
        <v>0</v>
      </c>
      <c r="AI1651" s="1"/>
      <c r="AJ1651" s="1"/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</row>
    <row r="1652" spans="1:41" x14ac:dyDescent="0.25">
      <c r="A1652" s="1" t="s">
        <v>1341</v>
      </c>
      <c r="B1652" s="1"/>
      <c r="C1652" s="1">
        <v>0</v>
      </c>
      <c r="D1652" s="1">
        <v>962</v>
      </c>
      <c r="E1652" s="1">
        <v>962</v>
      </c>
      <c r="F1652" s="1">
        <v>962</v>
      </c>
      <c r="G1652" s="1">
        <v>962</v>
      </c>
      <c r="H1652" s="1">
        <v>962</v>
      </c>
      <c r="I1652" s="1">
        <v>962</v>
      </c>
      <c r="J1652" s="1">
        <v>962</v>
      </c>
      <c r="K1652" s="1">
        <v>962</v>
      </c>
      <c r="L1652" s="1">
        <v>962</v>
      </c>
      <c r="M1652" s="1">
        <v>962</v>
      </c>
      <c r="N1652" s="1">
        <v>962</v>
      </c>
      <c r="O1652" s="1">
        <v>962</v>
      </c>
      <c r="P1652" s="1">
        <v>962</v>
      </c>
      <c r="Q1652" s="1">
        <v>962</v>
      </c>
      <c r="R1652" s="1">
        <v>962</v>
      </c>
      <c r="S1652" s="1">
        <v>962</v>
      </c>
      <c r="T1652" s="1">
        <v>962</v>
      </c>
      <c r="U1652" s="1">
        <v>962</v>
      </c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>
        <v>0</v>
      </c>
      <c r="AI1652" s="1"/>
      <c r="AJ1652" s="1"/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</row>
    <row r="1653" spans="1:41" x14ac:dyDescent="0.25">
      <c r="A1653" s="1" t="s">
        <v>1342</v>
      </c>
      <c r="B1653" s="1"/>
      <c r="C1653" s="1">
        <v>0</v>
      </c>
      <c r="D1653" s="1">
        <v>1132</v>
      </c>
      <c r="E1653" s="1">
        <v>1132</v>
      </c>
      <c r="F1653" s="1">
        <v>1132</v>
      </c>
      <c r="G1653" s="1">
        <v>1132</v>
      </c>
      <c r="H1653" s="1">
        <v>1132</v>
      </c>
      <c r="I1653" s="1">
        <v>1132</v>
      </c>
      <c r="J1653" s="1">
        <v>1132</v>
      </c>
      <c r="K1653" s="1">
        <v>1132</v>
      </c>
      <c r="L1653" s="1">
        <v>1132</v>
      </c>
      <c r="M1653" s="1">
        <v>1132</v>
      </c>
      <c r="N1653" s="1">
        <v>1132</v>
      </c>
      <c r="O1653" s="1">
        <v>1132</v>
      </c>
      <c r="P1653" s="1">
        <v>1132</v>
      </c>
      <c r="Q1653" s="1">
        <v>1132</v>
      </c>
      <c r="R1653" s="1">
        <v>1132</v>
      </c>
      <c r="S1653" s="1">
        <v>1132</v>
      </c>
      <c r="T1653" s="1">
        <v>1132</v>
      </c>
      <c r="U1653" s="1">
        <v>1132</v>
      </c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>
        <v>0</v>
      </c>
      <c r="AI1653" s="1"/>
      <c r="AJ1653" s="1"/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</row>
    <row r="1654" spans="1:41" x14ac:dyDescent="0.25">
      <c r="A1654" s="1" t="s">
        <v>1343</v>
      </c>
      <c r="B1654" s="1"/>
      <c r="C1654" s="1">
        <v>0</v>
      </c>
      <c r="D1654" s="1">
        <v>1185</v>
      </c>
      <c r="E1654" s="1">
        <v>1185</v>
      </c>
      <c r="F1654" s="1">
        <v>1185</v>
      </c>
      <c r="G1654" s="1">
        <v>1185</v>
      </c>
      <c r="H1654" s="1">
        <v>1185</v>
      </c>
      <c r="I1654" s="1">
        <v>1185</v>
      </c>
      <c r="J1654" s="1">
        <v>1185</v>
      </c>
      <c r="K1654" s="1">
        <v>1185</v>
      </c>
      <c r="L1654" s="1">
        <v>1185</v>
      </c>
      <c r="M1654" s="1">
        <v>1185</v>
      </c>
      <c r="N1654" s="1">
        <v>1185</v>
      </c>
      <c r="O1654" s="1">
        <v>1185</v>
      </c>
      <c r="P1654" s="1">
        <v>1185</v>
      </c>
      <c r="Q1654" s="1">
        <v>1185</v>
      </c>
      <c r="R1654" s="1">
        <v>1185</v>
      </c>
      <c r="S1654" s="1">
        <v>1185</v>
      </c>
      <c r="T1654" s="1">
        <v>1185</v>
      </c>
      <c r="U1654" s="1">
        <v>1185</v>
      </c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>
        <v>0</v>
      </c>
      <c r="AI1654" s="1"/>
      <c r="AJ1654" s="1"/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</row>
    <row r="1655" spans="1:41" x14ac:dyDescent="0.25">
      <c r="A1655" s="1" t="s">
        <v>1344</v>
      </c>
      <c r="B1655" s="1"/>
      <c r="C1655" s="1">
        <v>0</v>
      </c>
      <c r="D1655" s="1">
        <v>1243</v>
      </c>
      <c r="E1655" s="1">
        <v>1243</v>
      </c>
      <c r="F1655" s="1">
        <v>1243</v>
      </c>
      <c r="G1655" s="1">
        <v>1243</v>
      </c>
      <c r="H1655" s="1">
        <v>1243</v>
      </c>
      <c r="I1655" s="1">
        <v>1243</v>
      </c>
      <c r="J1655" s="1">
        <v>1243</v>
      </c>
      <c r="K1655" s="1">
        <v>1243</v>
      </c>
      <c r="L1655" s="1">
        <v>1243</v>
      </c>
      <c r="M1655" s="1">
        <v>1243</v>
      </c>
      <c r="N1655" s="1">
        <v>1243</v>
      </c>
      <c r="O1655" s="1">
        <v>1243</v>
      </c>
      <c r="P1655" s="1">
        <v>1243</v>
      </c>
      <c r="Q1655" s="1">
        <v>1243</v>
      </c>
      <c r="R1655" s="1">
        <v>1243</v>
      </c>
      <c r="S1655" s="1">
        <v>1243</v>
      </c>
      <c r="T1655" s="1">
        <v>1243</v>
      </c>
      <c r="U1655" s="1">
        <v>1243</v>
      </c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>
        <v>0</v>
      </c>
      <c r="AI1655" s="1"/>
      <c r="AJ1655" s="1"/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</row>
    <row r="1656" spans="1:41" x14ac:dyDescent="0.25">
      <c r="A1656" s="1" t="s">
        <v>1345</v>
      </c>
      <c r="B1656" s="1"/>
      <c r="C1656" s="1">
        <v>0</v>
      </c>
      <c r="D1656" s="1">
        <v>435</v>
      </c>
      <c r="E1656" s="1">
        <v>447</v>
      </c>
      <c r="F1656" s="1">
        <v>447</v>
      </c>
      <c r="G1656" s="1">
        <v>447</v>
      </c>
      <c r="H1656" s="1">
        <v>447</v>
      </c>
      <c r="I1656" s="1">
        <v>447</v>
      </c>
      <c r="J1656" s="1">
        <v>447</v>
      </c>
      <c r="K1656" s="1">
        <v>452</v>
      </c>
      <c r="L1656" s="1">
        <v>452</v>
      </c>
      <c r="M1656" s="1"/>
      <c r="N1656" s="1"/>
      <c r="O1656" s="1"/>
      <c r="P1656" s="1">
        <v>478</v>
      </c>
      <c r="Q1656" s="1">
        <v>478</v>
      </c>
      <c r="R1656" s="1"/>
      <c r="S1656" s="1"/>
      <c r="T1656" s="1">
        <v>492</v>
      </c>
      <c r="U1656" s="1">
        <v>580</v>
      </c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>
        <v>0</v>
      </c>
      <c r="AI1656" s="1"/>
      <c r="AJ1656" s="1"/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</row>
    <row r="1657" spans="1:41" x14ac:dyDescent="0.25">
      <c r="A1657" s="1" t="s">
        <v>1346</v>
      </c>
      <c r="B1657" s="1"/>
      <c r="C1657" s="1">
        <v>0</v>
      </c>
      <c r="D1657" s="1">
        <v>444</v>
      </c>
      <c r="E1657" s="1">
        <v>457</v>
      </c>
      <c r="F1657" s="1">
        <v>457</v>
      </c>
      <c r="G1657" s="1">
        <v>457</v>
      </c>
      <c r="H1657" s="1">
        <v>457</v>
      </c>
      <c r="I1657" s="1">
        <v>457</v>
      </c>
      <c r="J1657" s="1">
        <v>457</v>
      </c>
      <c r="K1657" s="1">
        <v>462</v>
      </c>
      <c r="L1657" s="1">
        <v>462</v>
      </c>
      <c r="M1657" s="1"/>
      <c r="N1657" s="1"/>
      <c r="O1657" s="1"/>
      <c r="P1657" s="1">
        <v>491</v>
      </c>
      <c r="Q1657" s="1">
        <v>491</v>
      </c>
      <c r="R1657" s="1"/>
      <c r="S1657" s="1"/>
      <c r="T1657" s="1">
        <v>510</v>
      </c>
      <c r="U1657" s="1">
        <v>602</v>
      </c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>
        <v>0</v>
      </c>
      <c r="AI1657" s="1"/>
      <c r="AJ1657" s="1"/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</row>
    <row r="1658" spans="1:41" x14ac:dyDescent="0.25">
      <c r="A1658" s="1" t="s">
        <v>1347</v>
      </c>
      <c r="B1658" s="1"/>
      <c r="C1658" s="1">
        <v>0</v>
      </c>
      <c r="D1658" s="1">
        <v>486</v>
      </c>
      <c r="E1658" s="1">
        <v>502</v>
      </c>
      <c r="F1658" s="1">
        <v>502</v>
      </c>
      <c r="G1658" s="1">
        <v>502</v>
      </c>
      <c r="H1658" s="1">
        <v>502</v>
      </c>
      <c r="I1658" s="1">
        <v>502</v>
      </c>
      <c r="J1658" s="1">
        <v>502</v>
      </c>
      <c r="K1658" s="1">
        <v>508</v>
      </c>
      <c r="L1658" s="1">
        <v>508</v>
      </c>
      <c r="M1658" s="1"/>
      <c r="N1658" s="1"/>
      <c r="O1658" s="1"/>
      <c r="P1658" s="1">
        <v>541</v>
      </c>
      <c r="Q1658" s="1">
        <v>541</v>
      </c>
      <c r="R1658" s="1"/>
      <c r="S1658" s="1"/>
      <c r="T1658" s="1">
        <v>566</v>
      </c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>
        <v>0</v>
      </c>
      <c r="AI1658" s="1"/>
      <c r="AJ1658" s="1"/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</row>
    <row r="1659" spans="1:41" x14ac:dyDescent="0.25">
      <c r="A1659" s="1" t="s">
        <v>1348</v>
      </c>
      <c r="B1659" s="1"/>
      <c r="C1659" s="1">
        <v>0</v>
      </c>
      <c r="D1659" s="1">
        <v>496</v>
      </c>
      <c r="E1659" s="1">
        <v>515</v>
      </c>
      <c r="F1659" s="1">
        <v>515</v>
      </c>
      <c r="G1659" s="1">
        <v>515</v>
      </c>
      <c r="H1659" s="1">
        <v>515</v>
      </c>
      <c r="I1659" s="1">
        <v>515</v>
      </c>
      <c r="J1659" s="1">
        <v>515</v>
      </c>
      <c r="K1659" s="1">
        <v>521</v>
      </c>
      <c r="L1659" s="1">
        <v>521</v>
      </c>
      <c r="M1659" s="1"/>
      <c r="N1659" s="1"/>
      <c r="O1659" s="1"/>
      <c r="P1659" s="1">
        <v>562</v>
      </c>
      <c r="Q1659" s="1">
        <v>562</v>
      </c>
      <c r="R1659" s="1"/>
      <c r="S1659" s="1"/>
      <c r="T1659" s="1">
        <v>597</v>
      </c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>
        <v>0</v>
      </c>
      <c r="AI1659" s="1"/>
      <c r="AJ1659" s="1"/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</row>
    <row r="1660" spans="1:41" x14ac:dyDescent="0.25">
      <c r="A1660" s="1" t="s">
        <v>1349</v>
      </c>
      <c r="B1660" s="1"/>
      <c r="C1660" s="1">
        <v>0</v>
      </c>
      <c r="D1660" s="1">
        <v>513</v>
      </c>
      <c r="E1660" s="1">
        <v>533</v>
      </c>
      <c r="F1660" s="1">
        <v>533</v>
      </c>
      <c r="G1660" s="1">
        <v>533</v>
      </c>
      <c r="H1660" s="1">
        <v>533</v>
      </c>
      <c r="I1660" s="1">
        <v>533</v>
      </c>
      <c r="J1660" s="1">
        <v>533</v>
      </c>
      <c r="K1660" s="1">
        <v>540</v>
      </c>
      <c r="L1660" s="1">
        <v>540</v>
      </c>
      <c r="M1660" s="1"/>
      <c r="N1660" s="1"/>
      <c r="O1660" s="1"/>
      <c r="P1660" s="1">
        <v>583</v>
      </c>
      <c r="Q1660" s="1">
        <v>583</v>
      </c>
      <c r="R1660" s="1"/>
      <c r="S1660" s="1"/>
      <c r="T1660" s="1">
        <v>630</v>
      </c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>
        <v>0</v>
      </c>
      <c r="AI1660" s="1"/>
      <c r="AJ1660" s="1"/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</row>
    <row r="1661" spans="1:41" x14ac:dyDescent="0.25">
      <c r="A1661" s="1" t="s">
        <v>1350</v>
      </c>
      <c r="B1661" s="1"/>
      <c r="C1661" s="1">
        <v>0</v>
      </c>
      <c r="D1661" s="1">
        <v>683</v>
      </c>
      <c r="E1661" s="1">
        <v>695</v>
      </c>
      <c r="F1661" s="1">
        <v>695</v>
      </c>
      <c r="G1661" s="1">
        <v>695</v>
      </c>
      <c r="H1661" s="1">
        <v>695</v>
      </c>
      <c r="I1661" s="1">
        <v>695</v>
      </c>
      <c r="J1661" s="1">
        <v>695</v>
      </c>
      <c r="K1661" s="1">
        <v>700</v>
      </c>
      <c r="L1661" s="1">
        <v>700</v>
      </c>
      <c r="M1661" s="1"/>
      <c r="N1661" s="1"/>
      <c r="O1661" s="1"/>
      <c r="P1661" s="1">
        <v>726</v>
      </c>
      <c r="Q1661" s="1">
        <v>726</v>
      </c>
      <c r="R1661" s="1"/>
      <c r="S1661" s="1"/>
      <c r="T1661" s="1">
        <v>740</v>
      </c>
      <c r="U1661" s="1">
        <v>828</v>
      </c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>
        <v>0</v>
      </c>
      <c r="AI1661" s="1"/>
      <c r="AJ1661" s="1"/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</row>
    <row r="1662" spans="1:41" x14ac:dyDescent="0.25">
      <c r="A1662" s="1" t="s">
        <v>1351</v>
      </c>
      <c r="B1662" s="1"/>
      <c r="C1662" s="1">
        <v>0</v>
      </c>
      <c r="D1662" s="1">
        <v>723</v>
      </c>
      <c r="E1662" s="1">
        <v>736</v>
      </c>
      <c r="F1662" s="1">
        <v>736</v>
      </c>
      <c r="G1662" s="1">
        <v>736</v>
      </c>
      <c r="H1662" s="1">
        <v>736</v>
      </c>
      <c r="I1662" s="1">
        <v>736</v>
      </c>
      <c r="J1662" s="1">
        <v>736</v>
      </c>
      <c r="K1662" s="1">
        <v>741</v>
      </c>
      <c r="L1662" s="1">
        <v>741</v>
      </c>
      <c r="M1662" s="1"/>
      <c r="N1662" s="1"/>
      <c r="O1662" s="1"/>
      <c r="P1662" s="1">
        <v>770</v>
      </c>
      <c r="Q1662" s="1">
        <v>770</v>
      </c>
      <c r="R1662" s="1"/>
      <c r="S1662" s="1"/>
      <c r="T1662" s="1">
        <v>789</v>
      </c>
      <c r="U1662" s="1">
        <v>881</v>
      </c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>
        <v>0</v>
      </c>
      <c r="AI1662" s="1"/>
      <c r="AJ1662" s="1"/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</row>
    <row r="1663" spans="1:41" x14ac:dyDescent="0.25">
      <c r="A1663" s="1" t="s">
        <v>1352</v>
      </c>
      <c r="B1663" s="1"/>
      <c r="C1663" s="1">
        <v>0</v>
      </c>
      <c r="D1663" s="1">
        <v>819</v>
      </c>
      <c r="E1663" s="1">
        <v>835</v>
      </c>
      <c r="F1663" s="1">
        <v>835</v>
      </c>
      <c r="G1663" s="1">
        <v>835</v>
      </c>
      <c r="H1663" s="1">
        <v>835</v>
      </c>
      <c r="I1663" s="1">
        <v>835</v>
      </c>
      <c r="J1663" s="1">
        <v>835</v>
      </c>
      <c r="K1663" s="1">
        <v>841</v>
      </c>
      <c r="L1663" s="1">
        <v>841</v>
      </c>
      <c r="M1663" s="1"/>
      <c r="N1663" s="1"/>
      <c r="O1663" s="1"/>
      <c r="P1663" s="1">
        <v>874</v>
      </c>
      <c r="Q1663" s="1">
        <v>874</v>
      </c>
      <c r="R1663" s="1"/>
      <c r="S1663" s="1"/>
      <c r="T1663" s="1">
        <v>899</v>
      </c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>
        <v>0</v>
      </c>
      <c r="AI1663" s="1"/>
      <c r="AJ1663" s="1"/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</row>
    <row r="1664" spans="1:41" x14ac:dyDescent="0.25">
      <c r="A1664" s="1" t="s">
        <v>1353</v>
      </c>
      <c r="B1664" s="1"/>
      <c r="C1664" s="1">
        <v>0</v>
      </c>
      <c r="D1664" s="1">
        <v>860</v>
      </c>
      <c r="E1664" s="1">
        <v>879</v>
      </c>
      <c r="F1664" s="1">
        <v>879</v>
      </c>
      <c r="G1664" s="1">
        <v>879</v>
      </c>
      <c r="H1664" s="1">
        <v>879</v>
      </c>
      <c r="I1664" s="1">
        <v>879</v>
      </c>
      <c r="J1664" s="1">
        <v>879</v>
      </c>
      <c r="K1664" s="1">
        <v>885</v>
      </c>
      <c r="L1664" s="1">
        <v>885</v>
      </c>
      <c r="M1664" s="1"/>
      <c r="N1664" s="1"/>
      <c r="O1664" s="1"/>
      <c r="P1664" s="1">
        <v>926</v>
      </c>
      <c r="Q1664" s="1">
        <v>926</v>
      </c>
      <c r="R1664" s="1"/>
      <c r="S1664" s="1"/>
      <c r="T1664" s="1">
        <v>961</v>
      </c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>
        <v>0</v>
      </c>
      <c r="AI1664" s="1"/>
      <c r="AJ1664" s="1"/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</row>
    <row r="1665" spans="1:41" x14ac:dyDescent="0.25">
      <c r="A1665" s="1" t="s">
        <v>1354</v>
      </c>
      <c r="B1665" s="1"/>
      <c r="C1665" s="1">
        <v>0</v>
      </c>
      <c r="D1665" s="1">
        <v>904</v>
      </c>
      <c r="E1665" s="1">
        <v>924</v>
      </c>
      <c r="F1665" s="1">
        <v>924</v>
      </c>
      <c r="G1665" s="1">
        <v>924</v>
      </c>
      <c r="H1665" s="1">
        <v>924</v>
      </c>
      <c r="I1665" s="1">
        <v>924</v>
      </c>
      <c r="J1665" s="1">
        <v>924</v>
      </c>
      <c r="K1665" s="1">
        <v>931</v>
      </c>
      <c r="L1665" s="1">
        <v>931</v>
      </c>
      <c r="M1665" s="1"/>
      <c r="N1665" s="1"/>
      <c r="O1665" s="1"/>
      <c r="P1665" s="1">
        <v>974</v>
      </c>
      <c r="Q1665" s="1">
        <v>974</v>
      </c>
      <c r="R1665" s="1"/>
      <c r="S1665" s="1"/>
      <c r="T1665" s="1">
        <v>1021</v>
      </c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>
        <v>0</v>
      </c>
      <c r="AI1665" s="1"/>
      <c r="AJ1665" s="1"/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</row>
    <row r="1666" spans="1:41" x14ac:dyDescent="0.25">
      <c r="A1666" s="1" t="s">
        <v>1355</v>
      </c>
      <c r="B1666" s="1"/>
      <c r="C1666" s="1">
        <v>0</v>
      </c>
      <c r="D1666" s="1">
        <v>727</v>
      </c>
      <c r="E1666" s="1">
        <v>739</v>
      </c>
      <c r="F1666" s="1">
        <v>739</v>
      </c>
      <c r="G1666" s="1">
        <v>739</v>
      </c>
      <c r="H1666" s="1">
        <v>739</v>
      </c>
      <c r="I1666" s="1">
        <v>739</v>
      </c>
      <c r="J1666" s="1">
        <v>739</v>
      </c>
      <c r="K1666" s="1">
        <v>744</v>
      </c>
      <c r="L1666" s="1">
        <v>744</v>
      </c>
      <c r="M1666" s="1"/>
      <c r="N1666" s="1"/>
      <c r="O1666" s="1"/>
      <c r="P1666" s="1">
        <v>770</v>
      </c>
      <c r="Q1666" s="1">
        <v>770</v>
      </c>
      <c r="R1666" s="1"/>
      <c r="S1666" s="1"/>
      <c r="T1666" s="1">
        <v>784</v>
      </c>
      <c r="U1666" s="1">
        <v>872</v>
      </c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>
        <v>0</v>
      </c>
      <c r="AI1666" s="1"/>
      <c r="AJ1666" s="1"/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</row>
    <row r="1667" spans="1:41" x14ac:dyDescent="0.25">
      <c r="A1667" s="1" t="s">
        <v>1356</v>
      </c>
      <c r="B1667" s="1"/>
      <c r="C1667" s="1">
        <v>0</v>
      </c>
      <c r="D1667" s="1">
        <v>763</v>
      </c>
      <c r="E1667" s="1">
        <v>776</v>
      </c>
      <c r="F1667" s="1">
        <v>776</v>
      </c>
      <c r="G1667" s="1">
        <v>776</v>
      </c>
      <c r="H1667" s="1">
        <v>776</v>
      </c>
      <c r="I1667" s="1">
        <v>776</v>
      </c>
      <c r="J1667" s="1">
        <v>776</v>
      </c>
      <c r="K1667" s="1">
        <v>781</v>
      </c>
      <c r="L1667" s="1">
        <v>781</v>
      </c>
      <c r="M1667" s="1"/>
      <c r="N1667" s="1"/>
      <c r="O1667" s="1"/>
      <c r="P1667" s="1">
        <v>810</v>
      </c>
      <c r="Q1667" s="1">
        <v>810</v>
      </c>
      <c r="R1667" s="1"/>
      <c r="S1667" s="1"/>
      <c r="T1667" s="1">
        <v>829</v>
      </c>
      <c r="U1667" s="1">
        <v>921</v>
      </c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>
        <v>0</v>
      </c>
      <c r="AI1667" s="1"/>
      <c r="AJ1667" s="1"/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</row>
    <row r="1668" spans="1:41" x14ac:dyDescent="0.25">
      <c r="A1668" s="1" t="s">
        <v>1357</v>
      </c>
      <c r="B1668" s="1"/>
      <c r="C1668" s="1">
        <v>0</v>
      </c>
      <c r="D1668" s="1">
        <v>863</v>
      </c>
      <c r="E1668" s="1">
        <v>879</v>
      </c>
      <c r="F1668" s="1">
        <v>879</v>
      </c>
      <c r="G1668" s="1">
        <v>879</v>
      </c>
      <c r="H1668" s="1">
        <v>879</v>
      </c>
      <c r="I1668" s="1">
        <v>879</v>
      </c>
      <c r="J1668" s="1">
        <v>879</v>
      </c>
      <c r="K1668" s="1">
        <v>885</v>
      </c>
      <c r="L1668" s="1">
        <v>885</v>
      </c>
      <c r="M1668" s="1"/>
      <c r="N1668" s="1"/>
      <c r="O1668" s="1"/>
      <c r="P1668" s="1">
        <v>918</v>
      </c>
      <c r="Q1668" s="1">
        <v>918</v>
      </c>
      <c r="R1668" s="1"/>
      <c r="S1668" s="1"/>
      <c r="T1668" s="1">
        <v>943</v>
      </c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>
        <v>0</v>
      </c>
      <c r="AI1668" s="1"/>
      <c r="AJ1668" s="1"/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</row>
    <row r="1669" spans="1:41" x14ac:dyDescent="0.25">
      <c r="A1669" s="1" t="s">
        <v>1358</v>
      </c>
      <c r="B1669" s="1"/>
      <c r="C1669" s="1">
        <v>0</v>
      </c>
      <c r="D1669" s="1">
        <v>907</v>
      </c>
      <c r="E1669" s="1">
        <v>926</v>
      </c>
      <c r="F1669" s="1">
        <v>926</v>
      </c>
      <c r="G1669" s="1">
        <v>926</v>
      </c>
      <c r="H1669" s="1">
        <v>926</v>
      </c>
      <c r="I1669" s="1">
        <v>926</v>
      </c>
      <c r="J1669" s="1">
        <v>926</v>
      </c>
      <c r="K1669" s="1">
        <v>932</v>
      </c>
      <c r="L1669" s="1">
        <v>932</v>
      </c>
      <c r="M1669" s="1"/>
      <c r="N1669" s="1"/>
      <c r="O1669" s="1"/>
      <c r="P1669" s="1">
        <v>973</v>
      </c>
      <c r="Q1669" s="1">
        <v>973</v>
      </c>
      <c r="R1669" s="1"/>
      <c r="S1669" s="1"/>
      <c r="T1669" s="1">
        <v>1008</v>
      </c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>
        <v>0</v>
      </c>
      <c r="AI1669" s="1"/>
      <c r="AJ1669" s="1"/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</row>
    <row r="1670" spans="1:41" x14ac:dyDescent="0.25">
      <c r="A1670" s="1" t="s">
        <v>1359</v>
      </c>
      <c r="B1670" s="1"/>
      <c r="C1670" s="1">
        <v>0</v>
      </c>
      <c r="D1670" s="1">
        <v>979</v>
      </c>
      <c r="E1670" s="1">
        <v>999</v>
      </c>
      <c r="F1670" s="1">
        <v>999</v>
      </c>
      <c r="G1670" s="1">
        <v>999</v>
      </c>
      <c r="H1670" s="1">
        <v>999</v>
      </c>
      <c r="I1670" s="1">
        <v>999</v>
      </c>
      <c r="J1670" s="1">
        <v>999</v>
      </c>
      <c r="K1670" s="1">
        <v>1006</v>
      </c>
      <c r="L1670" s="1">
        <v>1006</v>
      </c>
      <c r="M1670" s="1"/>
      <c r="N1670" s="1"/>
      <c r="O1670" s="1"/>
      <c r="P1670" s="1">
        <v>1049</v>
      </c>
      <c r="Q1670" s="1">
        <v>1049</v>
      </c>
      <c r="R1670" s="1"/>
      <c r="S1670" s="1"/>
      <c r="T1670" s="1">
        <v>1096</v>
      </c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>
        <v>0</v>
      </c>
      <c r="AI1670" s="1"/>
      <c r="AJ1670" s="1"/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</row>
    <row r="1671" spans="1:41" x14ac:dyDescent="0.25">
      <c r="A1671" s="1" t="s">
        <v>1360</v>
      </c>
      <c r="B1671" s="1"/>
      <c r="C1671" s="1">
        <v>0</v>
      </c>
      <c r="D1671" s="1">
        <v>624</v>
      </c>
      <c r="E1671" s="1">
        <v>636</v>
      </c>
      <c r="F1671" s="1">
        <v>636</v>
      </c>
      <c r="G1671" s="1">
        <v>636</v>
      </c>
      <c r="H1671" s="1">
        <v>636</v>
      </c>
      <c r="I1671" s="1">
        <v>636</v>
      </c>
      <c r="J1671" s="1">
        <v>636</v>
      </c>
      <c r="K1671" s="1">
        <v>641</v>
      </c>
      <c r="L1671" s="1">
        <v>641</v>
      </c>
      <c r="M1671" s="1"/>
      <c r="N1671" s="1"/>
      <c r="O1671" s="1"/>
      <c r="P1671" s="1">
        <v>667</v>
      </c>
      <c r="Q1671" s="1">
        <v>667</v>
      </c>
      <c r="R1671" s="1"/>
      <c r="S1671" s="1"/>
      <c r="T1671" s="1">
        <v>681</v>
      </c>
      <c r="U1671" s="1">
        <v>769</v>
      </c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>
        <v>0</v>
      </c>
      <c r="AI1671" s="1"/>
      <c r="AJ1671" s="1"/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</row>
    <row r="1672" spans="1:41" x14ac:dyDescent="0.25">
      <c r="A1672" s="1" t="s">
        <v>1361</v>
      </c>
      <c r="B1672" s="1"/>
      <c r="C1672" s="1">
        <v>0</v>
      </c>
      <c r="D1672" s="1">
        <v>645</v>
      </c>
      <c r="E1672" s="1">
        <v>658</v>
      </c>
      <c r="F1672" s="1">
        <v>658</v>
      </c>
      <c r="G1672" s="1">
        <v>658</v>
      </c>
      <c r="H1672" s="1">
        <v>658</v>
      </c>
      <c r="I1672" s="1">
        <v>658</v>
      </c>
      <c r="J1672" s="1">
        <v>658</v>
      </c>
      <c r="K1672" s="1">
        <v>663</v>
      </c>
      <c r="L1672" s="1">
        <v>663</v>
      </c>
      <c r="M1672" s="1"/>
      <c r="N1672" s="1"/>
      <c r="O1672" s="1"/>
      <c r="P1672" s="1">
        <v>692</v>
      </c>
      <c r="Q1672" s="1">
        <v>692</v>
      </c>
      <c r="R1672" s="1"/>
      <c r="S1672" s="1"/>
      <c r="T1672" s="1">
        <v>711</v>
      </c>
      <c r="U1672" s="1">
        <v>803</v>
      </c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>
        <v>0</v>
      </c>
      <c r="AI1672" s="1"/>
      <c r="AJ1672" s="1"/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</row>
    <row r="1673" spans="1:41" x14ac:dyDescent="0.25">
      <c r="A1673" s="1" t="s">
        <v>1362</v>
      </c>
      <c r="B1673" s="1"/>
      <c r="C1673" s="1">
        <v>0</v>
      </c>
      <c r="D1673" s="1">
        <v>720</v>
      </c>
      <c r="E1673" s="1">
        <v>736</v>
      </c>
      <c r="F1673" s="1">
        <v>736</v>
      </c>
      <c r="G1673" s="1">
        <v>736</v>
      </c>
      <c r="H1673" s="1">
        <v>736</v>
      </c>
      <c r="I1673" s="1">
        <v>736</v>
      </c>
      <c r="J1673" s="1">
        <v>736</v>
      </c>
      <c r="K1673" s="1">
        <v>742</v>
      </c>
      <c r="L1673" s="1">
        <v>742</v>
      </c>
      <c r="M1673" s="1"/>
      <c r="N1673" s="1"/>
      <c r="O1673" s="1"/>
      <c r="P1673" s="1">
        <v>775</v>
      </c>
      <c r="Q1673" s="1">
        <v>775</v>
      </c>
      <c r="R1673" s="1"/>
      <c r="S1673" s="1"/>
      <c r="T1673" s="1">
        <v>800</v>
      </c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>
        <v>0</v>
      </c>
      <c r="AI1673" s="1"/>
      <c r="AJ1673" s="1"/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</row>
    <row r="1674" spans="1:41" x14ac:dyDescent="0.25">
      <c r="A1674" s="1" t="s">
        <v>1363</v>
      </c>
      <c r="B1674" s="1"/>
      <c r="C1674" s="1">
        <v>0</v>
      </c>
      <c r="D1674" s="1">
        <v>746</v>
      </c>
      <c r="E1674" s="1">
        <v>765</v>
      </c>
      <c r="F1674" s="1">
        <v>765</v>
      </c>
      <c r="G1674" s="1">
        <v>765</v>
      </c>
      <c r="H1674" s="1">
        <v>765</v>
      </c>
      <c r="I1674" s="1">
        <v>765</v>
      </c>
      <c r="J1674" s="1">
        <v>765</v>
      </c>
      <c r="K1674" s="1">
        <v>771</v>
      </c>
      <c r="L1674" s="1">
        <v>771</v>
      </c>
      <c r="M1674" s="1"/>
      <c r="N1674" s="1"/>
      <c r="O1674" s="1"/>
      <c r="P1674" s="1">
        <v>812</v>
      </c>
      <c r="Q1674" s="1">
        <v>812</v>
      </c>
      <c r="R1674" s="1"/>
      <c r="S1674" s="1"/>
      <c r="T1674" s="1">
        <v>847</v>
      </c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>
        <v>0</v>
      </c>
      <c r="AI1674" s="1"/>
      <c r="AJ1674" s="1"/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</row>
    <row r="1675" spans="1:41" x14ac:dyDescent="0.25">
      <c r="A1675" s="1" t="s">
        <v>1364</v>
      </c>
      <c r="B1675" s="1"/>
      <c r="C1675" s="1">
        <v>0</v>
      </c>
      <c r="D1675" s="1">
        <v>778</v>
      </c>
      <c r="E1675" s="1">
        <v>798</v>
      </c>
      <c r="F1675" s="1">
        <v>798</v>
      </c>
      <c r="G1675" s="1">
        <v>798</v>
      </c>
      <c r="H1675" s="1">
        <v>798</v>
      </c>
      <c r="I1675" s="1">
        <v>798</v>
      </c>
      <c r="J1675" s="1">
        <v>798</v>
      </c>
      <c r="K1675" s="1">
        <v>805</v>
      </c>
      <c r="L1675" s="1">
        <v>805</v>
      </c>
      <c r="M1675" s="1"/>
      <c r="N1675" s="1"/>
      <c r="O1675" s="1"/>
      <c r="P1675" s="1">
        <v>848</v>
      </c>
      <c r="Q1675" s="1">
        <v>848</v>
      </c>
      <c r="R1675" s="1"/>
      <c r="S1675" s="1"/>
      <c r="T1675" s="1">
        <v>895</v>
      </c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>
        <v>0</v>
      </c>
      <c r="AI1675" s="1"/>
      <c r="AJ1675" s="1"/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</row>
    <row r="1676" spans="1:41" x14ac:dyDescent="0.25">
      <c r="A1676" s="1" t="s">
        <v>1365</v>
      </c>
      <c r="B1676" s="1"/>
      <c r="C1676" s="1">
        <v>0</v>
      </c>
      <c r="D1676" s="1">
        <v>669</v>
      </c>
      <c r="E1676" s="1">
        <v>681</v>
      </c>
      <c r="F1676" s="1">
        <v>681</v>
      </c>
      <c r="G1676" s="1">
        <v>681</v>
      </c>
      <c r="H1676" s="1">
        <v>681</v>
      </c>
      <c r="I1676" s="1">
        <v>681</v>
      </c>
      <c r="J1676" s="1">
        <v>681</v>
      </c>
      <c r="K1676" s="1">
        <v>686</v>
      </c>
      <c r="L1676" s="1">
        <v>686</v>
      </c>
      <c r="M1676" s="1"/>
      <c r="N1676" s="1"/>
      <c r="O1676" s="1"/>
      <c r="P1676" s="1">
        <v>712</v>
      </c>
      <c r="Q1676" s="1">
        <v>712</v>
      </c>
      <c r="R1676" s="1"/>
      <c r="S1676" s="1"/>
      <c r="T1676" s="1">
        <v>726</v>
      </c>
      <c r="U1676" s="1">
        <v>814</v>
      </c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>
        <v>0</v>
      </c>
      <c r="AI1676" s="1"/>
      <c r="AJ1676" s="1"/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</row>
    <row r="1677" spans="1:41" x14ac:dyDescent="0.25">
      <c r="A1677" s="1" t="s">
        <v>1366</v>
      </c>
      <c r="B1677" s="1"/>
      <c r="C1677" s="1">
        <v>0</v>
      </c>
      <c r="D1677" s="1">
        <v>702</v>
      </c>
      <c r="E1677" s="1">
        <v>715</v>
      </c>
      <c r="F1677" s="1">
        <v>715</v>
      </c>
      <c r="G1677" s="1">
        <v>715</v>
      </c>
      <c r="H1677" s="1">
        <v>715</v>
      </c>
      <c r="I1677" s="1">
        <v>715</v>
      </c>
      <c r="J1677" s="1">
        <v>715</v>
      </c>
      <c r="K1677" s="1">
        <v>720</v>
      </c>
      <c r="L1677" s="1">
        <v>720</v>
      </c>
      <c r="M1677" s="1"/>
      <c r="N1677" s="1"/>
      <c r="O1677" s="1"/>
      <c r="P1677" s="1">
        <v>749</v>
      </c>
      <c r="Q1677" s="1">
        <v>749</v>
      </c>
      <c r="R1677" s="1"/>
      <c r="S1677" s="1"/>
      <c r="T1677" s="1">
        <v>768</v>
      </c>
      <c r="U1677" s="1">
        <v>860</v>
      </c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>
        <v>0</v>
      </c>
      <c r="AI1677" s="1"/>
      <c r="AJ1677" s="1"/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</row>
    <row r="1678" spans="1:41" x14ac:dyDescent="0.25">
      <c r="A1678" s="1" t="s">
        <v>1367</v>
      </c>
      <c r="B1678" s="1"/>
      <c r="C1678" s="1">
        <v>0</v>
      </c>
      <c r="D1678" s="1">
        <v>791</v>
      </c>
      <c r="E1678" s="1">
        <v>807</v>
      </c>
      <c r="F1678" s="1">
        <v>807</v>
      </c>
      <c r="G1678" s="1">
        <v>807</v>
      </c>
      <c r="H1678" s="1">
        <v>807</v>
      </c>
      <c r="I1678" s="1">
        <v>807</v>
      </c>
      <c r="J1678" s="1">
        <v>807</v>
      </c>
      <c r="K1678" s="1">
        <v>813</v>
      </c>
      <c r="L1678" s="1">
        <v>813</v>
      </c>
      <c r="M1678" s="1"/>
      <c r="N1678" s="1"/>
      <c r="O1678" s="1"/>
      <c r="P1678" s="1">
        <v>846</v>
      </c>
      <c r="Q1678" s="1">
        <v>846</v>
      </c>
      <c r="R1678" s="1"/>
      <c r="S1678" s="1"/>
      <c r="T1678" s="1">
        <v>871</v>
      </c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>
        <v>0</v>
      </c>
      <c r="AI1678" s="1"/>
      <c r="AJ1678" s="1"/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</row>
    <row r="1679" spans="1:41" x14ac:dyDescent="0.25">
      <c r="A1679" s="1" t="s">
        <v>1368</v>
      </c>
      <c r="B1679" s="1"/>
      <c r="C1679" s="1">
        <v>0</v>
      </c>
      <c r="D1679" s="1">
        <v>825</v>
      </c>
      <c r="E1679" s="1">
        <v>844</v>
      </c>
      <c r="F1679" s="1">
        <v>844</v>
      </c>
      <c r="G1679" s="1">
        <v>844</v>
      </c>
      <c r="H1679" s="1">
        <v>844</v>
      </c>
      <c r="I1679" s="1">
        <v>844</v>
      </c>
      <c r="J1679" s="1">
        <v>844</v>
      </c>
      <c r="K1679" s="1">
        <v>850</v>
      </c>
      <c r="L1679" s="1">
        <v>850</v>
      </c>
      <c r="M1679" s="1"/>
      <c r="N1679" s="1"/>
      <c r="O1679" s="1"/>
      <c r="P1679" s="1">
        <v>891</v>
      </c>
      <c r="Q1679" s="1">
        <v>891</v>
      </c>
      <c r="R1679" s="1"/>
      <c r="S1679" s="1"/>
      <c r="T1679" s="1">
        <v>926</v>
      </c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>
        <v>0</v>
      </c>
      <c r="AI1679" s="1"/>
      <c r="AJ1679" s="1"/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</row>
    <row r="1680" spans="1:41" x14ac:dyDescent="0.25">
      <c r="A1680" s="1" t="s">
        <v>1369</v>
      </c>
      <c r="B1680" s="1"/>
      <c r="C1680" s="1">
        <v>0</v>
      </c>
      <c r="D1680" s="1">
        <v>870</v>
      </c>
      <c r="E1680" s="1">
        <v>890</v>
      </c>
      <c r="F1680" s="1">
        <v>890</v>
      </c>
      <c r="G1680" s="1">
        <v>890</v>
      </c>
      <c r="H1680" s="1">
        <v>890</v>
      </c>
      <c r="I1680" s="1">
        <v>890</v>
      </c>
      <c r="J1680" s="1">
        <v>890</v>
      </c>
      <c r="K1680" s="1">
        <v>897</v>
      </c>
      <c r="L1680" s="1">
        <v>897</v>
      </c>
      <c r="M1680" s="1"/>
      <c r="N1680" s="1"/>
      <c r="O1680" s="1"/>
      <c r="P1680" s="1">
        <v>940</v>
      </c>
      <c r="Q1680" s="1">
        <v>940</v>
      </c>
      <c r="R1680" s="1"/>
      <c r="S1680" s="1"/>
      <c r="T1680" s="1">
        <v>987</v>
      </c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>
        <v>0</v>
      </c>
      <c r="AI1680" s="1"/>
      <c r="AJ1680" s="1"/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</row>
    <row r="1681" spans="1:41" x14ac:dyDescent="0.25">
      <c r="A1681" s="1" t="s">
        <v>1370</v>
      </c>
      <c r="B1681" s="1"/>
      <c r="C1681" s="1">
        <v>0</v>
      </c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>
        <v>528</v>
      </c>
      <c r="O1681" s="1">
        <v>528</v>
      </c>
      <c r="P1681" s="1"/>
      <c r="Q1681" s="1"/>
      <c r="R1681" s="1"/>
      <c r="S1681" s="1"/>
      <c r="T1681" s="1">
        <v>555</v>
      </c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>
        <v>0</v>
      </c>
      <c r="AI1681" s="1"/>
      <c r="AJ1681" s="1"/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</row>
    <row r="1682" spans="1:41" x14ac:dyDescent="0.25">
      <c r="A1682" s="1" t="s">
        <v>1371</v>
      </c>
      <c r="B1682" s="1"/>
      <c r="C1682" s="1">
        <v>0</v>
      </c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>
        <v>545</v>
      </c>
      <c r="O1682" s="1">
        <v>545</v>
      </c>
      <c r="P1682" s="1"/>
      <c r="Q1682" s="1"/>
      <c r="R1682" s="1"/>
      <c r="S1682" s="1"/>
      <c r="T1682" s="1">
        <v>575</v>
      </c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>
        <v>0</v>
      </c>
      <c r="AI1682" s="1"/>
      <c r="AJ1682" s="1"/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</row>
    <row r="1683" spans="1:41" x14ac:dyDescent="0.25">
      <c r="A1683" s="1" t="s">
        <v>1372</v>
      </c>
      <c r="B1683" s="1"/>
      <c r="C1683" s="1">
        <v>0</v>
      </c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>
        <v>659</v>
      </c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>
        <v>0</v>
      </c>
      <c r="AI1683" s="1"/>
      <c r="AJ1683" s="1"/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</row>
    <row r="1684" spans="1:41" x14ac:dyDescent="0.25">
      <c r="A1684" s="1" t="s">
        <v>1373</v>
      </c>
      <c r="B1684" s="1"/>
      <c r="C1684" s="1">
        <v>0</v>
      </c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>
        <v>679</v>
      </c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>
        <v>0</v>
      </c>
      <c r="AI1684" s="1"/>
      <c r="AJ1684" s="1"/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</row>
    <row r="1685" spans="1:41" x14ac:dyDescent="0.25">
      <c r="A1685" s="1" t="s">
        <v>1374</v>
      </c>
      <c r="B1685" s="1"/>
      <c r="C1685" s="1">
        <v>0</v>
      </c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>
        <v>707</v>
      </c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>
        <v>0</v>
      </c>
      <c r="AI1685" s="1"/>
      <c r="AJ1685" s="1"/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</row>
    <row r="1686" spans="1:41" x14ac:dyDescent="0.25">
      <c r="A1686" s="1" t="s">
        <v>1375</v>
      </c>
      <c r="B1686" s="1"/>
      <c r="C1686" s="1">
        <v>0</v>
      </c>
      <c r="D1686" s="1"/>
      <c r="E1686" s="1"/>
      <c r="F1686" s="1"/>
      <c r="G1686" s="1"/>
      <c r="H1686" s="1"/>
      <c r="I1686" s="1"/>
      <c r="J1686" s="1"/>
      <c r="K1686" s="1"/>
      <c r="L1686" s="1"/>
      <c r="M1686" s="1">
        <v>551</v>
      </c>
      <c r="N1686" s="1">
        <v>551</v>
      </c>
      <c r="O1686" s="1">
        <v>551</v>
      </c>
      <c r="P1686" s="1"/>
      <c r="Q1686" s="1"/>
      <c r="R1686" s="1"/>
      <c r="S1686" s="1"/>
      <c r="T1686" s="1">
        <v>578</v>
      </c>
      <c r="U1686" s="1">
        <v>654</v>
      </c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>
        <v>0</v>
      </c>
      <c r="AI1686" s="1"/>
      <c r="AJ1686" s="1"/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</row>
    <row r="1687" spans="1:41" x14ac:dyDescent="0.25">
      <c r="A1687" s="1" t="s">
        <v>1376</v>
      </c>
      <c r="B1687" s="1"/>
      <c r="C1687" s="1">
        <v>0</v>
      </c>
      <c r="D1687" s="1"/>
      <c r="E1687" s="1"/>
      <c r="F1687" s="1"/>
      <c r="G1687" s="1"/>
      <c r="H1687" s="1"/>
      <c r="I1687" s="1"/>
      <c r="J1687" s="1"/>
      <c r="K1687" s="1"/>
      <c r="L1687" s="1"/>
      <c r="M1687" s="1">
        <v>570</v>
      </c>
      <c r="N1687" s="1">
        <v>570</v>
      </c>
      <c r="O1687" s="1">
        <v>570</v>
      </c>
      <c r="P1687" s="1"/>
      <c r="Q1687" s="1"/>
      <c r="R1687" s="1"/>
      <c r="S1687" s="1"/>
      <c r="T1687" s="1">
        <v>600</v>
      </c>
      <c r="U1687" s="1">
        <v>693</v>
      </c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>
        <v>0</v>
      </c>
      <c r="AI1687" s="1"/>
      <c r="AJ1687" s="1"/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</row>
    <row r="1688" spans="1:41" x14ac:dyDescent="0.25">
      <c r="A1688" s="1" t="s">
        <v>1377</v>
      </c>
      <c r="B1688" s="1"/>
      <c r="C1688" s="1">
        <v>0</v>
      </c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>
        <v>690</v>
      </c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>
        <v>0</v>
      </c>
      <c r="AI1688" s="1"/>
      <c r="AJ1688" s="1"/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</row>
    <row r="1689" spans="1:41" x14ac:dyDescent="0.25">
      <c r="A1689" s="1" t="s">
        <v>1378</v>
      </c>
      <c r="B1689" s="1"/>
      <c r="C1689" s="1">
        <v>0</v>
      </c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>
        <v>711</v>
      </c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>
        <v>0</v>
      </c>
      <c r="AI1689" s="1"/>
      <c r="AJ1689" s="1"/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</row>
    <row r="1690" spans="1:41" x14ac:dyDescent="0.25">
      <c r="A1690" s="1" t="s">
        <v>1379</v>
      </c>
      <c r="B1690" s="1"/>
      <c r="C1690" s="1">
        <v>0</v>
      </c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>
        <v>742</v>
      </c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>
        <v>0</v>
      </c>
      <c r="AI1690" s="1"/>
      <c r="AJ1690" s="1"/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</row>
    <row r="1691" spans="1:41" x14ac:dyDescent="0.25">
      <c r="A1691" s="1" t="s">
        <v>1380</v>
      </c>
      <c r="B1691" s="1"/>
      <c r="C1691" s="1">
        <v>0</v>
      </c>
      <c r="D1691" s="1"/>
      <c r="E1691" s="1"/>
      <c r="F1691" s="1"/>
      <c r="G1691" s="1"/>
      <c r="H1691" s="1"/>
      <c r="I1691" s="1"/>
      <c r="J1691" s="1"/>
      <c r="K1691" s="1"/>
      <c r="L1691" s="1"/>
      <c r="M1691" s="1">
        <v>651</v>
      </c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>
        <v>0</v>
      </c>
      <c r="AI1691" s="1"/>
      <c r="AJ1691" s="1"/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</row>
    <row r="1692" spans="1:41" x14ac:dyDescent="0.25">
      <c r="A1692" s="1" t="s">
        <v>1381</v>
      </c>
      <c r="B1692" s="1"/>
      <c r="C1692" s="1">
        <v>0</v>
      </c>
      <c r="D1692" s="1"/>
      <c r="E1692" s="1"/>
      <c r="F1692" s="1"/>
      <c r="G1692" s="1"/>
      <c r="H1692" s="1"/>
      <c r="I1692" s="1"/>
      <c r="J1692" s="1"/>
      <c r="K1692" s="1"/>
      <c r="L1692" s="1"/>
      <c r="M1692" s="1">
        <v>679</v>
      </c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>
        <v>0</v>
      </c>
      <c r="AI1692" s="1"/>
      <c r="AJ1692" s="1"/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</row>
    <row r="1693" spans="1:41" x14ac:dyDescent="0.25">
      <c r="A1693" s="1" t="s">
        <v>1382</v>
      </c>
      <c r="B1693" s="1"/>
      <c r="C1693" s="1">
        <v>0</v>
      </c>
      <c r="D1693" s="1">
        <v>484</v>
      </c>
      <c r="E1693" s="1">
        <v>497</v>
      </c>
      <c r="F1693" s="1">
        <v>497</v>
      </c>
      <c r="G1693" s="1">
        <v>497</v>
      </c>
      <c r="H1693" s="1">
        <v>497</v>
      </c>
      <c r="I1693" s="1">
        <v>497</v>
      </c>
      <c r="J1693" s="1">
        <v>497</v>
      </c>
      <c r="K1693" s="1">
        <v>504</v>
      </c>
      <c r="L1693" s="1">
        <v>504</v>
      </c>
      <c r="M1693" s="1"/>
      <c r="N1693" s="1"/>
      <c r="O1693" s="1"/>
      <c r="P1693" s="1"/>
      <c r="Q1693" s="1">
        <v>522</v>
      </c>
      <c r="R1693" s="1">
        <v>522</v>
      </c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>
        <v>0</v>
      </c>
      <c r="AI1693" s="1"/>
      <c r="AJ1693" s="1"/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</row>
    <row r="1694" spans="1:41" x14ac:dyDescent="0.25">
      <c r="A1694" s="1" t="s">
        <v>1383</v>
      </c>
      <c r="B1694" s="1"/>
      <c r="C1694" s="1">
        <v>0</v>
      </c>
      <c r="D1694" s="1">
        <v>490</v>
      </c>
      <c r="E1694" s="1">
        <v>504</v>
      </c>
      <c r="F1694" s="1">
        <v>504</v>
      </c>
      <c r="G1694" s="1">
        <v>504</v>
      </c>
      <c r="H1694" s="1">
        <v>504</v>
      </c>
      <c r="I1694" s="1">
        <v>504</v>
      </c>
      <c r="J1694" s="1">
        <v>504</v>
      </c>
      <c r="K1694" s="1">
        <v>511</v>
      </c>
      <c r="L1694" s="1">
        <v>511</v>
      </c>
      <c r="M1694" s="1"/>
      <c r="N1694" s="1"/>
      <c r="O1694" s="1"/>
      <c r="P1694" s="1"/>
      <c r="Q1694" s="1">
        <v>530</v>
      </c>
      <c r="R1694" s="1">
        <v>530</v>
      </c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>
        <v>0</v>
      </c>
      <c r="AI1694" s="1"/>
      <c r="AJ1694" s="1"/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</row>
    <row r="1695" spans="1:41" x14ac:dyDescent="0.25">
      <c r="A1695" s="1" t="s">
        <v>1384</v>
      </c>
      <c r="B1695" s="1"/>
      <c r="C1695" s="1">
        <v>0</v>
      </c>
      <c r="D1695" s="1">
        <v>549</v>
      </c>
      <c r="E1695" s="1">
        <v>563</v>
      </c>
      <c r="F1695" s="1">
        <v>563</v>
      </c>
      <c r="G1695" s="1">
        <v>563</v>
      </c>
      <c r="H1695" s="1">
        <v>563</v>
      </c>
      <c r="I1695" s="1">
        <v>563</v>
      </c>
      <c r="J1695" s="1">
        <v>563</v>
      </c>
      <c r="K1695" s="1">
        <v>570</v>
      </c>
      <c r="L1695" s="1">
        <v>570</v>
      </c>
      <c r="M1695" s="1"/>
      <c r="N1695" s="1"/>
      <c r="O1695" s="1"/>
      <c r="P1695" s="1"/>
      <c r="Q1695" s="1">
        <v>593</v>
      </c>
      <c r="R1695" s="1">
        <v>593</v>
      </c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>
        <v>0</v>
      </c>
      <c r="AI1695" s="1"/>
      <c r="AJ1695" s="1"/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</row>
    <row r="1696" spans="1:41" x14ac:dyDescent="0.25">
      <c r="A1696" s="1" t="s">
        <v>1385</v>
      </c>
      <c r="B1696" s="1"/>
      <c r="C1696" s="1">
        <v>0</v>
      </c>
      <c r="D1696" s="1">
        <v>557</v>
      </c>
      <c r="E1696" s="1">
        <v>571</v>
      </c>
      <c r="F1696" s="1">
        <v>571</v>
      </c>
      <c r="G1696" s="1">
        <v>571</v>
      </c>
      <c r="H1696" s="1">
        <v>571</v>
      </c>
      <c r="I1696" s="1">
        <v>571</v>
      </c>
      <c r="J1696" s="1">
        <v>571</v>
      </c>
      <c r="K1696" s="1">
        <v>579</v>
      </c>
      <c r="L1696" s="1">
        <v>579</v>
      </c>
      <c r="M1696" s="1"/>
      <c r="N1696" s="1"/>
      <c r="O1696" s="1"/>
      <c r="P1696" s="1"/>
      <c r="Q1696" s="1">
        <v>603</v>
      </c>
      <c r="R1696" s="1">
        <v>603</v>
      </c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>
        <v>0</v>
      </c>
      <c r="AI1696" s="1"/>
      <c r="AJ1696" s="1"/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</row>
    <row r="1697" spans="1:41" x14ac:dyDescent="0.25">
      <c r="A1697" s="1" t="s">
        <v>1386</v>
      </c>
      <c r="B1697" s="1"/>
      <c r="C1697" s="1">
        <v>0</v>
      </c>
      <c r="D1697" s="1">
        <v>572</v>
      </c>
      <c r="E1697" s="1">
        <v>586</v>
      </c>
      <c r="F1697" s="1">
        <v>586</v>
      </c>
      <c r="G1697" s="1">
        <v>586</v>
      </c>
      <c r="H1697" s="1">
        <v>586</v>
      </c>
      <c r="I1697" s="1">
        <v>586</v>
      </c>
      <c r="J1697" s="1">
        <v>586</v>
      </c>
      <c r="K1697" s="1">
        <v>595</v>
      </c>
      <c r="L1697" s="1">
        <v>595</v>
      </c>
      <c r="M1697" s="1"/>
      <c r="N1697" s="1"/>
      <c r="O1697" s="1"/>
      <c r="P1697" s="1"/>
      <c r="Q1697" s="1">
        <v>620</v>
      </c>
      <c r="R1697" s="1">
        <v>620</v>
      </c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>
        <v>0</v>
      </c>
      <c r="AI1697" s="1"/>
      <c r="AJ1697" s="1"/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</row>
    <row r="1698" spans="1:41" x14ac:dyDescent="0.25">
      <c r="A1698" s="1" t="s">
        <v>1387</v>
      </c>
      <c r="B1698" s="1"/>
      <c r="C1698" s="1">
        <v>0</v>
      </c>
      <c r="D1698" s="1">
        <v>507</v>
      </c>
      <c r="E1698" s="1">
        <v>520</v>
      </c>
      <c r="F1698" s="1">
        <v>520</v>
      </c>
      <c r="G1698" s="1">
        <v>520</v>
      </c>
      <c r="H1698" s="1">
        <v>520</v>
      </c>
      <c r="I1698" s="1">
        <v>520</v>
      </c>
      <c r="J1698" s="1">
        <v>520</v>
      </c>
      <c r="K1698" s="1">
        <v>527</v>
      </c>
      <c r="L1698" s="1">
        <v>527</v>
      </c>
      <c r="M1698" s="1"/>
      <c r="N1698" s="1"/>
      <c r="O1698" s="1"/>
      <c r="P1698" s="1"/>
      <c r="Q1698" s="1">
        <v>545</v>
      </c>
      <c r="R1698" s="1">
        <v>545</v>
      </c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>
        <v>0</v>
      </c>
      <c r="AI1698" s="1"/>
      <c r="AJ1698" s="1"/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</row>
    <row r="1699" spans="1:41" x14ac:dyDescent="0.25">
      <c r="A1699" s="1" t="s">
        <v>1388</v>
      </c>
      <c r="B1699" s="1"/>
      <c r="C1699" s="1">
        <v>0</v>
      </c>
      <c r="D1699" s="1">
        <v>515</v>
      </c>
      <c r="E1699" s="1">
        <v>529</v>
      </c>
      <c r="F1699" s="1">
        <v>529</v>
      </c>
      <c r="G1699" s="1">
        <v>529</v>
      </c>
      <c r="H1699" s="1">
        <v>529</v>
      </c>
      <c r="I1699" s="1">
        <v>529</v>
      </c>
      <c r="J1699" s="1">
        <v>529</v>
      </c>
      <c r="K1699" s="1">
        <v>536</v>
      </c>
      <c r="L1699" s="1">
        <v>536</v>
      </c>
      <c r="M1699" s="1"/>
      <c r="N1699" s="1"/>
      <c r="O1699" s="1"/>
      <c r="P1699" s="1"/>
      <c r="Q1699" s="1">
        <v>555</v>
      </c>
      <c r="R1699" s="1">
        <v>555</v>
      </c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>
        <v>0</v>
      </c>
      <c r="AI1699" s="1"/>
      <c r="AJ1699" s="1"/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</row>
    <row r="1700" spans="1:41" x14ac:dyDescent="0.25">
      <c r="A1700" s="1" t="s">
        <v>1389</v>
      </c>
      <c r="B1700" s="1"/>
      <c r="C1700" s="1">
        <v>0</v>
      </c>
      <c r="D1700" s="1">
        <v>580</v>
      </c>
      <c r="E1700" s="1">
        <v>594</v>
      </c>
      <c r="F1700" s="1">
        <v>594</v>
      </c>
      <c r="G1700" s="1">
        <v>594</v>
      </c>
      <c r="H1700" s="1">
        <v>594</v>
      </c>
      <c r="I1700" s="1">
        <v>594</v>
      </c>
      <c r="J1700" s="1">
        <v>594</v>
      </c>
      <c r="K1700" s="1">
        <v>601</v>
      </c>
      <c r="L1700" s="1">
        <v>601</v>
      </c>
      <c r="M1700" s="1"/>
      <c r="N1700" s="1"/>
      <c r="O1700" s="1"/>
      <c r="P1700" s="1"/>
      <c r="Q1700" s="1">
        <v>624</v>
      </c>
      <c r="R1700" s="1">
        <v>624</v>
      </c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>
        <v>0</v>
      </c>
      <c r="AI1700" s="1"/>
      <c r="AJ1700" s="1"/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</row>
    <row r="1701" spans="1:41" x14ac:dyDescent="0.25">
      <c r="A1701" s="1" t="s">
        <v>1390</v>
      </c>
      <c r="B1701" s="1"/>
      <c r="C1701" s="1">
        <v>0</v>
      </c>
      <c r="D1701" s="1">
        <v>589</v>
      </c>
      <c r="E1701" s="1">
        <v>603</v>
      </c>
      <c r="F1701" s="1">
        <v>603</v>
      </c>
      <c r="G1701" s="1">
        <v>603</v>
      </c>
      <c r="H1701" s="1">
        <v>603</v>
      </c>
      <c r="I1701" s="1">
        <v>603</v>
      </c>
      <c r="J1701" s="1">
        <v>603</v>
      </c>
      <c r="K1701" s="1">
        <v>611</v>
      </c>
      <c r="L1701" s="1">
        <v>611</v>
      </c>
      <c r="M1701" s="1"/>
      <c r="N1701" s="1"/>
      <c r="O1701" s="1"/>
      <c r="P1701" s="1"/>
      <c r="Q1701" s="1">
        <v>635</v>
      </c>
      <c r="R1701" s="1">
        <v>635</v>
      </c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>
        <v>0</v>
      </c>
      <c r="AI1701" s="1"/>
      <c r="AJ1701" s="1"/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</row>
    <row r="1702" spans="1:41" x14ac:dyDescent="0.25">
      <c r="A1702" s="1" t="s">
        <v>1391</v>
      </c>
      <c r="B1702" s="1"/>
      <c r="C1702" s="1">
        <v>0</v>
      </c>
      <c r="D1702" s="1">
        <v>607</v>
      </c>
      <c r="E1702" s="1">
        <v>621</v>
      </c>
      <c r="F1702" s="1">
        <v>621</v>
      </c>
      <c r="G1702" s="1">
        <v>621</v>
      </c>
      <c r="H1702" s="1">
        <v>621</v>
      </c>
      <c r="I1702" s="1">
        <v>621</v>
      </c>
      <c r="J1702" s="1">
        <v>621</v>
      </c>
      <c r="K1702" s="1">
        <v>630</v>
      </c>
      <c r="L1702" s="1">
        <v>630</v>
      </c>
      <c r="M1702" s="1"/>
      <c r="N1702" s="1"/>
      <c r="O1702" s="1"/>
      <c r="P1702" s="1"/>
      <c r="Q1702" s="1">
        <v>655</v>
      </c>
      <c r="R1702" s="1">
        <v>655</v>
      </c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>
        <v>0</v>
      </c>
      <c r="AI1702" s="1"/>
      <c r="AJ1702" s="1"/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</row>
    <row r="1703" spans="1:41" x14ac:dyDescent="0.25">
      <c r="A1703" s="1" t="s">
        <v>1392</v>
      </c>
      <c r="B1703" s="1"/>
      <c r="C1703" s="1">
        <v>0</v>
      </c>
      <c r="D1703" s="1">
        <v>603</v>
      </c>
      <c r="E1703" s="1">
        <v>603</v>
      </c>
      <c r="F1703" s="1">
        <v>603</v>
      </c>
      <c r="G1703" s="1">
        <v>603</v>
      </c>
      <c r="H1703" s="1">
        <v>603</v>
      </c>
      <c r="I1703" s="1">
        <v>603</v>
      </c>
      <c r="J1703" s="1">
        <v>603</v>
      </c>
      <c r="K1703" s="1">
        <v>603</v>
      </c>
      <c r="L1703" s="1">
        <v>603</v>
      </c>
      <c r="M1703" s="1">
        <v>603</v>
      </c>
      <c r="N1703" s="1">
        <v>603</v>
      </c>
      <c r="O1703" s="1">
        <v>603</v>
      </c>
      <c r="P1703" s="1">
        <v>603</v>
      </c>
      <c r="Q1703" s="1">
        <v>603</v>
      </c>
      <c r="R1703" s="1">
        <v>603</v>
      </c>
      <c r="S1703" s="1">
        <v>603</v>
      </c>
      <c r="T1703" s="1">
        <v>603</v>
      </c>
      <c r="U1703" s="1">
        <v>603</v>
      </c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>
        <v>0</v>
      </c>
      <c r="AI1703" s="1"/>
      <c r="AJ1703" s="1"/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</row>
    <row r="1704" spans="1:41" x14ac:dyDescent="0.25">
      <c r="A1704" s="1" t="s">
        <v>1393</v>
      </c>
      <c r="B1704" s="1"/>
      <c r="C1704" s="1">
        <v>0</v>
      </c>
      <c r="D1704" s="1">
        <v>631</v>
      </c>
      <c r="E1704" s="1">
        <v>631</v>
      </c>
      <c r="F1704" s="1">
        <v>631</v>
      </c>
      <c r="G1704" s="1">
        <v>631</v>
      </c>
      <c r="H1704" s="1">
        <v>631</v>
      </c>
      <c r="I1704" s="1">
        <v>631</v>
      </c>
      <c r="J1704" s="1">
        <v>631</v>
      </c>
      <c r="K1704" s="1">
        <v>631</v>
      </c>
      <c r="L1704" s="1">
        <v>631</v>
      </c>
      <c r="M1704" s="1">
        <v>631</v>
      </c>
      <c r="N1704" s="1">
        <v>631</v>
      </c>
      <c r="O1704" s="1">
        <v>631</v>
      </c>
      <c r="P1704" s="1">
        <v>631</v>
      </c>
      <c r="Q1704" s="1">
        <v>631</v>
      </c>
      <c r="R1704" s="1">
        <v>631</v>
      </c>
      <c r="S1704" s="1">
        <v>631</v>
      </c>
      <c r="T1704" s="1">
        <v>631</v>
      </c>
      <c r="U1704" s="1">
        <v>631</v>
      </c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>
        <v>0</v>
      </c>
      <c r="AI1704" s="1"/>
      <c r="AJ1704" s="1"/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</row>
    <row r="1705" spans="1:41" x14ac:dyDescent="0.25">
      <c r="A1705" s="1" t="s">
        <v>1394</v>
      </c>
      <c r="B1705" s="1"/>
      <c r="C1705" s="1">
        <v>0</v>
      </c>
      <c r="D1705" s="1">
        <v>705</v>
      </c>
      <c r="E1705" s="1">
        <v>705</v>
      </c>
      <c r="F1705" s="1">
        <v>705</v>
      </c>
      <c r="G1705" s="1">
        <v>705</v>
      </c>
      <c r="H1705" s="1">
        <v>705</v>
      </c>
      <c r="I1705" s="1">
        <v>705</v>
      </c>
      <c r="J1705" s="1">
        <v>705</v>
      </c>
      <c r="K1705" s="1">
        <v>705</v>
      </c>
      <c r="L1705" s="1">
        <v>705</v>
      </c>
      <c r="M1705" s="1">
        <v>705</v>
      </c>
      <c r="N1705" s="1">
        <v>705</v>
      </c>
      <c r="O1705" s="1">
        <v>705</v>
      </c>
      <c r="P1705" s="1">
        <v>705</v>
      </c>
      <c r="Q1705" s="1">
        <v>705</v>
      </c>
      <c r="R1705" s="1">
        <v>705</v>
      </c>
      <c r="S1705" s="1">
        <v>705</v>
      </c>
      <c r="T1705" s="1">
        <v>705</v>
      </c>
      <c r="U1705" s="1">
        <v>705</v>
      </c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>
        <v>0</v>
      </c>
      <c r="AI1705" s="1"/>
      <c r="AJ1705" s="1"/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</row>
    <row r="1706" spans="1:41" x14ac:dyDescent="0.25">
      <c r="A1706" s="1" t="s">
        <v>1395</v>
      </c>
      <c r="B1706" s="1"/>
      <c r="C1706" s="1">
        <v>0</v>
      </c>
      <c r="D1706" s="1">
        <v>723</v>
      </c>
      <c r="E1706" s="1">
        <v>723</v>
      </c>
      <c r="F1706" s="1">
        <v>723</v>
      </c>
      <c r="G1706" s="1">
        <v>723</v>
      </c>
      <c r="H1706" s="1">
        <v>723</v>
      </c>
      <c r="I1706" s="1">
        <v>723</v>
      </c>
      <c r="J1706" s="1">
        <v>723</v>
      </c>
      <c r="K1706" s="1">
        <v>723</v>
      </c>
      <c r="L1706" s="1">
        <v>723</v>
      </c>
      <c r="M1706" s="1">
        <v>723</v>
      </c>
      <c r="N1706" s="1">
        <v>723</v>
      </c>
      <c r="O1706" s="1">
        <v>723</v>
      </c>
      <c r="P1706" s="1">
        <v>723</v>
      </c>
      <c r="Q1706" s="1">
        <v>723</v>
      </c>
      <c r="R1706" s="1">
        <v>723</v>
      </c>
      <c r="S1706" s="1">
        <v>723</v>
      </c>
      <c r="T1706" s="1">
        <v>723</v>
      </c>
      <c r="U1706" s="1">
        <v>723</v>
      </c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>
        <v>0</v>
      </c>
      <c r="AI1706" s="1"/>
      <c r="AJ1706" s="1"/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</row>
    <row r="1707" spans="1:41" x14ac:dyDescent="0.25">
      <c r="A1707" s="1" t="s">
        <v>1396</v>
      </c>
      <c r="B1707" s="1"/>
      <c r="C1707" s="1">
        <v>0</v>
      </c>
      <c r="D1707" s="1">
        <v>750</v>
      </c>
      <c r="E1707" s="1">
        <v>750</v>
      </c>
      <c r="F1707" s="1">
        <v>750</v>
      </c>
      <c r="G1707" s="1">
        <v>750</v>
      </c>
      <c r="H1707" s="1">
        <v>750</v>
      </c>
      <c r="I1707" s="1">
        <v>750</v>
      </c>
      <c r="J1707" s="1">
        <v>750</v>
      </c>
      <c r="K1707" s="1">
        <v>750</v>
      </c>
      <c r="L1707" s="1">
        <v>750</v>
      </c>
      <c r="M1707" s="1">
        <v>750</v>
      </c>
      <c r="N1707" s="1">
        <v>750</v>
      </c>
      <c r="O1707" s="1">
        <v>750</v>
      </c>
      <c r="P1707" s="1">
        <v>750</v>
      </c>
      <c r="Q1707" s="1">
        <v>750</v>
      </c>
      <c r="R1707" s="1">
        <v>750</v>
      </c>
      <c r="S1707" s="1">
        <v>750</v>
      </c>
      <c r="T1707" s="1">
        <v>750</v>
      </c>
      <c r="U1707" s="1">
        <v>750</v>
      </c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>
        <v>0</v>
      </c>
      <c r="AI1707" s="1"/>
      <c r="AJ1707" s="1"/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</row>
    <row r="1708" spans="1:41" x14ac:dyDescent="0.25">
      <c r="A1708" s="1" t="s">
        <v>1397</v>
      </c>
      <c r="B1708" s="1"/>
      <c r="C1708" s="1">
        <v>0</v>
      </c>
      <c r="D1708" s="1">
        <v>636</v>
      </c>
      <c r="E1708" s="1">
        <v>636</v>
      </c>
      <c r="F1708" s="1">
        <v>636</v>
      </c>
      <c r="G1708" s="1">
        <v>636</v>
      </c>
      <c r="H1708" s="1">
        <v>636</v>
      </c>
      <c r="I1708" s="1">
        <v>636</v>
      </c>
      <c r="J1708" s="1">
        <v>636</v>
      </c>
      <c r="K1708" s="1">
        <v>636</v>
      </c>
      <c r="L1708" s="1">
        <v>636</v>
      </c>
      <c r="M1708" s="1">
        <v>636</v>
      </c>
      <c r="N1708" s="1">
        <v>636</v>
      </c>
      <c r="O1708" s="1">
        <v>636</v>
      </c>
      <c r="P1708" s="1">
        <v>636</v>
      </c>
      <c r="Q1708" s="1">
        <v>636</v>
      </c>
      <c r="R1708" s="1">
        <v>636</v>
      </c>
      <c r="S1708" s="1">
        <v>636</v>
      </c>
      <c r="T1708" s="1">
        <v>636</v>
      </c>
      <c r="U1708" s="1">
        <v>636</v>
      </c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>
        <v>0</v>
      </c>
      <c r="AI1708" s="1"/>
      <c r="AJ1708" s="1"/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</row>
    <row r="1709" spans="1:41" x14ac:dyDescent="0.25">
      <c r="A1709" s="1" t="s">
        <v>1398</v>
      </c>
      <c r="B1709" s="1"/>
      <c r="C1709" s="1">
        <v>0</v>
      </c>
      <c r="D1709" s="1">
        <v>668</v>
      </c>
      <c r="E1709" s="1">
        <v>668</v>
      </c>
      <c r="F1709" s="1">
        <v>668</v>
      </c>
      <c r="G1709" s="1">
        <v>668</v>
      </c>
      <c r="H1709" s="1">
        <v>668</v>
      </c>
      <c r="I1709" s="1">
        <v>668</v>
      </c>
      <c r="J1709" s="1">
        <v>668</v>
      </c>
      <c r="K1709" s="1">
        <v>668</v>
      </c>
      <c r="L1709" s="1">
        <v>668</v>
      </c>
      <c r="M1709" s="1">
        <v>668</v>
      </c>
      <c r="N1709" s="1">
        <v>668</v>
      </c>
      <c r="O1709" s="1">
        <v>668</v>
      </c>
      <c r="P1709" s="1">
        <v>668</v>
      </c>
      <c r="Q1709" s="1">
        <v>668</v>
      </c>
      <c r="R1709" s="1">
        <v>668</v>
      </c>
      <c r="S1709" s="1">
        <v>668</v>
      </c>
      <c r="T1709" s="1">
        <v>668</v>
      </c>
      <c r="U1709" s="1">
        <v>668</v>
      </c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>
        <v>0</v>
      </c>
      <c r="AI1709" s="1"/>
      <c r="AJ1709" s="1"/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</row>
    <row r="1710" spans="1:41" x14ac:dyDescent="0.25">
      <c r="A1710" s="1" t="s">
        <v>1399</v>
      </c>
      <c r="B1710" s="1"/>
      <c r="C1710" s="1">
        <v>0</v>
      </c>
      <c r="D1710" s="1">
        <v>751</v>
      </c>
      <c r="E1710" s="1">
        <v>751</v>
      </c>
      <c r="F1710" s="1">
        <v>751</v>
      </c>
      <c r="G1710" s="1">
        <v>751</v>
      </c>
      <c r="H1710" s="1">
        <v>751</v>
      </c>
      <c r="I1710" s="1">
        <v>751</v>
      </c>
      <c r="J1710" s="1">
        <v>751</v>
      </c>
      <c r="K1710" s="1">
        <v>751</v>
      </c>
      <c r="L1710" s="1">
        <v>751</v>
      </c>
      <c r="M1710" s="1">
        <v>751</v>
      </c>
      <c r="N1710" s="1">
        <v>751</v>
      </c>
      <c r="O1710" s="1">
        <v>751</v>
      </c>
      <c r="P1710" s="1">
        <v>751</v>
      </c>
      <c r="Q1710" s="1">
        <v>751</v>
      </c>
      <c r="R1710" s="1">
        <v>751</v>
      </c>
      <c r="S1710" s="1">
        <v>751</v>
      </c>
      <c r="T1710" s="1">
        <v>751</v>
      </c>
      <c r="U1710" s="1">
        <v>751</v>
      </c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>
        <v>0</v>
      </c>
      <c r="AI1710" s="1"/>
      <c r="AJ1710" s="1"/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</row>
    <row r="1711" spans="1:41" x14ac:dyDescent="0.25">
      <c r="A1711" s="1" t="s">
        <v>1400</v>
      </c>
      <c r="B1711" s="1"/>
      <c r="C1711" s="1">
        <v>0</v>
      </c>
      <c r="D1711" s="1">
        <v>772</v>
      </c>
      <c r="E1711" s="1">
        <v>772</v>
      </c>
      <c r="F1711" s="1">
        <v>772</v>
      </c>
      <c r="G1711" s="1">
        <v>772</v>
      </c>
      <c r="H1711" s="1">
        <v>772</v>
      </c>
      <c r="I1711" s="1">
        <v>772</v>
      </c>
      <c r="J1711" s="1">
        <v>772</v>
      </c>
      <c r="K1711" s="1">
        <v>772</v>
      </c>
      <c r="L1711" s="1">
        <v>772</v>
      </c>
      <c r="M1711" s="1">
        <v>772</v>
      </c>
      <c r="N1711" s="1">
        <v>772</v>
      </c>
      <c r="O1711" s="1">
        <v>772</v>
      </c>
      <c r="P1711" s="1">
        <v>772</v>
      </c>
      <c r="Q1711" s="1">
        <v>772</v>
      </c>
      <c r="R1711" s="1">
        <v>772</v>
      </c>
      <c r="S1711" s="1">
        <v>772</v>
      </c>
      <c r="T1711" s="1">
        <v>772</v>
      </c>
      <c r="U1711" s="1">
        <v>772</v>
      </c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>
        <v>0</v>
      </c>
      <c r="AI1711" s="1"/>
      <c r="AJ1711" s="1"/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</row>
    <row r="1712" spans="1:41" x14ac:dyDescent="0.25">
      <c r="A1712" s="1" t="s">
        <v>1401</v>
      </c>
      <c r="B1712" s="1"/>
      <c r="C1712" s="1">
        <v>0</v>
      </c>
      <c r="D1712" s="1">
        <v>803</v>
      </c>
      <c r="E1712" s="1">
        <v>803</v>
      </c>
      <c r="F1712" s="1">
        <v>803</v>
      </c>
      <c r="G1712" s="1">
        <v>803</v>
      </c>
      <c r="H1712" s="1">
        <v>803</v>
      </c>
      <c r="I1712" s="1">
        <v>803</v>
      </c>
      <c r="J1712" s="1">
        <v>803</v>
      </c>
      <c r="K1712" s="1">
        <v>803</v>
      </c>
      <c r="L1712" s="1">
        <v>803</v>
      </c>
      <c r="M1712" s="1">
        <v>803</v>
      </c>
      <c r="N1712" s="1">
        <v>803</v>
      </c>
      <c r="O1712" s="1">
        <v>803</v>
      </c>
      <c r="P1712" s="1">
        <v>803</v>
      </c>
      <c r="Q1712" s="1">
        <v>803</v>
      </c>
      <c r="R1712" s="1">
        <v>803</v>
      </c>
      <c r="S1712" s="1">
        <v>803</v>
      </c>
      <c r="T1712" s="1">
        <v>803</v>
      </c>
      <c r="U1712" s="1">
        <v>803</v>
      </c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>
        <v>0</v>
      </c>
      <c r="AI1712" s="1"/>
      <c r="AJ1712" s="1"/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</row>
    <row r="1713" spans="1:41" x14ac:dyDescent="0.25">
      <c r="A1713" s="1" t="s">
        <v>1402</v>
      </c>
      <c r="B1713" s="1"/>
      <c r="C1713" s="1">
        <v>0</v>
      </c>
      <c r="D1713" s="1">
        <v>700</v>
      </c>
      <c r="E1713" s="1">
        <v>700</v>
      </c>
      <c r="F1713" s="1">
        <v>700</v>
      </c>
      <c r="G1713" s="1">
        <v>700</v>
      </c>
      <c r="H1713" s="1">
        <v>700</v>
      </c>
      <c r="I1713" s="1">
        <v>700</v>
      </c>
      <c r="J1713" s="1">
        <v>700</v>
      </c>
      <c r="K1713" s="1">
        <v>700</v>
      </c>
      <c r="L1713" s="1">
        <v>700</v>
      </c>
      <c r="M1713" s="1">
        <v>700</v>
      </c>
      <c r="N1713" s="1">
        <v>700</v>
      </c>
      <c r="O1713" s="1">
        <v>700</v>
      </c>
      <c r="P1713" s="1">
        <v>700</v>
      </c>
      <c r="Q1713" s="1">
        <v>700</v>
      </c>
      <c r="R1713" s="1">
        <v>700</v>
      </c>
      <c r="S1713" s="1">
        <v>700</v>
      </c>
      <c r="T1713" s="1">
        <v>700</v>
      </c>
      <c r="U1713" s="1">
        <v>700</v>
      </c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>
        <v>0</v>
      </c>
      <c r="AI1713" s="1"/>
      <c r="AJ1713" s="1"/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</row>
    <row r="1714" spans="1:41" x14ac:dyDescent="0.25">
      <c r="A1714" s="1" t="s">
        <v>1403</v>
      </c>
      <c r="B1714" s="1"/>
      <c r="C1714" s="1">
        <v>0</v>
      </c>
      <c r="D1714" s="1">
        <v>718</v>
      </c>
      <c r="E1714" s="1">
        <v>718</v>
      </c>
      <c r="F1714" s="1">
        <v>718</v>
      </c>
      <c r="G1714" s="1">
        <v>718</v>
      </c>
      <c r="H1714" s="1">
        <v>718</v>
      </c>
      <c r="I1714" s="1">
        <v>718</v>
      </c>
      <c r="J1714" s="1">
        <v>718</v>
      </c>
      <c r="K1714" s="1">
        <v>718</v>
      </c>
      <c r="L1714" s="1">
        <v>718</v>
      </c>
      <c r="M1714" s="1">
        <v>718</v>
      </c>
      <c r="N1714" s="1">
        <v>718</v>
      </c>
      <c r="O1714" s="1">
        <v>718</v>
      </c>
      <c r="P1714" s="1">
        <v>718</v>
      </c>
      <c r="Q1714" s="1">
        <v>718</v>
      </c>
      <c r="R1714" s="1">
        <v>718</v>
      </c>
      <c r="S1714" s="1">
        <v>718</v>
      </c>
      <c r="T1714" s="1">
        <v>718</v>
      </c>
      <c r="U1714" s="1">
        <v>718</v>
      </c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>
        <v>0</v>
      </c>
      <c r="AI1714" s="1"/>
      <c r="AJ1714" s="1"/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</row>
    <row r="1715" spans="1:41" x14ac:dyDescent="0.25">
      <c r="A1715" s="1" t="s">
        <v>1404</v>
      </c>
      <c r="B1715" s="1"/>
      <c r="C1715" s="1">
        <v>0</v>
      </c>
      <c r="D1715" s="1">
        <v>802</v>
      </c>
      <c r="E1715" s="1">
        <v>802</v>
      </c>
      <c r="F1715" s="1">
        <v>802</v>
      </c>
      <c r="G1715" s="1">
        <v>802</v>
      </c>
      <c r="H1715" s="1">
        <v>802</v>
      </c>
      <c r="I1715" s="1">
        <v>802</v>
      </c>
      <c r="J1715" s="1">
        <v>802</v>
      </c>
      <c r="K1715" s="1">
        <v>802</v>
      </c>
      <c r="L1715" s="1">
        <v>802</v>
      </c>
      <c r="M1715" s="1">
        <v>802</v>
      </c>
      <c r="N1715" s="1">
        <v>802</v>
      </c>
      <c r="O1715" s="1">
        <v>802</v>
      </c>
      <c r="P1715" s="1">
        <v>802</v>
      </c>
      <c r="Q1715" s="1">
        <v>802</v>
      </c>
      <c r="R1715" s="1">
        <v>802</v>
      </c>
      <c r="S1715" s="1">
        <v>802</v>
      </c>
      <c r="T1715" s="1">
        <v>802</v>
      </c>
      <c r="U1715" s="1">
        <v>802</v>
      </c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>
        <v>0</v>
      </c>
      <c r="AI1715" s="1"/>
      <c r="AJ1715" s="1"/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</row>
    <row r="1716" spans="1:41" x14ac:dyDescent="0.25">
      <c r="A1716" s="1" t="s">
        <v>1405</v>
      </c>
      <c r="B1716" s="1"/>
      <c r="C1716" s="1">
        <v>0</v>
      </c>
      <c r="D1716" s="1">
        <v>820</v>
      </c>
      <c r="E1716" s="1">
        <v>820</v>
      </c>
      <c r="F1716" s="1">
        <v>820</v>
      </c>
      <c r="G1716" s="1">
        <v>820</v>
      </c>
      <c r="H1716" s="1">
        <v>820</v>
      </c>
      <c r="I1716" s="1">
        <v>820</v>
      </c>
      <c r="J1716" s="1">
        <v>820</v>
      </c>
      <c r="K1716" s="1">
        <v>820</v>
      </c>
      <c r="L1716" s="1">
        <v>820</v>
      </c>
      <c r="M1716" s="1">
        <v>820</v>
      </c>
      <c r="N1716" s="1">
        <v>820</v>
      </c>
      <c r="O1716" s="1">
        <v>820</v>
      </c>
      <c r="P1716" s="1">
        <v>820</v>
      </c>
      <c r="Q1716" s="1">
        <v>820</v>
      </c>
      <c r="R1716" s="1">
        <v>820</v>
      </c>
      <c r="S1716" s="1">
        <v>820</v>
      </c>
      <c r="T1716" s="1">
        <v>820</v>
      </c>
      <c r="U1716" s="1">
        <v>820</v>
      </c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>
        <v>0</v>
      </c>
      <c r="AI1716" s="1"/>
      <c r="AJ1716" s="1"/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</row>
    <row r="1717" spans="1:41" x14ac:dyDescent="0.25">
      <c r="A1717" s="1" t="s">
        <v>1406</v>
      </c>
      <c r="B1717" s="1"/>
      <c r="C1717" s="1">
        <v>0</v>
      </c>
      <c r="D1717" s="1">
        <v>846</v>
      </c>
      <c r="E1717" s="1">
        <v>846</v>
      </c>
      <c r="F1717" s="1">
        <v>846</v>
      </c>
      <c r="G1717" s="1">
        <v>846</v>
      </c>
      <c r="H1717" s="1">
        <v>846</v>
      </c>
      <c r="I1717" s="1">
        <v>846</v>
      </c>
      <c r="J1717" s="1">
        <v>846</v>
      </c>
      <c r="K1717" s="1">
        <v>846</v>
      </c>
      <c r="L1717" s="1">
        <v>846</v>
      </c>
      <c r="M1717" s="1">
        <v>846</v>
      </c>
      <c r="N1717" s="1">
        <v>846</v>
      </c>
      <c r="O1717" s="1">
        <v>846</v>
      </c>
      <c r="P1717" s="1">
        <v>846</v>
      </c>
      <c r="Q1717" s="1">
        <v>846</v>
      </c>
      <c r="R1717" s="1">
        <v>846</v>
      </c>
      <c r="S1717" s="1">
        <v>846</v>
      </c>
      <c r="T1717" s="1">
        <v>846</v>
      </c>
      <c r="U1717" s="1">
        <v>846</v>
      </c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>
        <v>0</v>
      </c>
      <c r="AI1717" s="1"/>
      <c r="AJ1717" s="1"/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</row>
    <row r="1718" spans="1:41" x14ac:dyDescent="0.25">
      <c r="A1718" s="1" t="s">
        <v>1407</v>
      </c>
      <c r="B1718" s="1"/>
      <c r="C1718" s="1">
        <v>0</v>
      </c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>
        <v>776</v>
      </c>
      <c r="O1718" s="1">
        <v>776</v>
      </c>
      <c r="P1718" s="1"/>
      <c r="Q1718" s="1"/>
      <c r="R1718" s="1"/>
      <c r="S1718" s="1"/>
      <c r="T1718" s="1">
        <v>803</v>
      </c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>
        <v>0</v>
      </c>
      <c r="AI1718" s="1"/>
      <c r="AJ1718" s="1"/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</row>
    <row r="1719" spans="1:41" x14ac:dyDescent="0.25">
      <c r="A1719" s="1" t="s">
        <v>1408</v>
      </c>
      <c r="B1719" s="1"/>
      <c r="C1719" s="1">
        <v>0</v>
      </c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>
        <v>824</v>
      </c>
      <c r="O1719" s="1">
        <v>824</v>
      </c>
      <c r="P1719" s="1"/>
      <c r="Q1719" s="1"/>
      <c r="R1719" s="1"/>
      <c r="S1719" s="1"/>
      <c r="T1719" s="1">
        <v>854</v>
      </c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>
        <v>0</v>
      </c>
      <c r="AI1719" s="1"/>
      <c r="AJ1719" s="1"/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</row>
    <row r="1720" spans="1:41" x14ac:dyDescent="0.25">
      <c r="A1720" s="1" t="s">
        <v>1409</v>
      </c>
      <c r="B1720" s="1"/>
      <c r="C1720" s="1">
        <v>0</v>
      </c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>
        <v>992</v>
      </c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>
        <v>0</v>
      </c>
      <c r="AI1720" s="1"/>
      <c r="AJ1720" s="1"/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</row>
    <row r="1721" spans="1:41" x14ac:dyDescent="0.25">
      <c r="A1721" s="1" t="s">
        <v>1410</v>
      </c>
      <c r="B1721" s="1"/>
      <c r="C1721" s="1">
        <v>0</v>
      </c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>
        <v>1043</v>
      </c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>
        <v>0</v>
      </c>
      <c r="AI1721" s="1"/>
      <c r="AJ1721" s="1"/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</row>
    <row r="1722" spans="1:41" x14ac:dyDescent="0.25">
      <c r="A1722" s="1" t="s">
        <v>1411</v>
      </c>
      <c r="B1722" s="1"/>
      <c r="C1722" s="1">
        <v>0</v>
      </c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>
        <v>1098</v>
      </c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>
        <v>0</v>
      </c>
      <c r="AI1722" s="1"/>
      <c r="AJ1722" s="1"/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</row>
    <row r="1723" spans="1:41" x14ac:dyDescent="0.25">
      <c r="A1723" s="1" t="s">
        <v>1412</v>
      </c>
      <c r="B1723" s="1"/>
      <c r="C1723" s="1">
        <v>0</v>
      </c>
      <c r="D1723" s="1"/>
      <c r="E1723" s="1"/>
      <c r="F1723" s="1"/>
      <c r="G1723" s="1"/>
      <c r="H1723" s="1"/>
      <c r="I1723" s="1"/>
      <c r="J1723" s="1"/>
      <c r="K1723" s="1"/>
      <c r="L1723" s="1"/>
      <c r="M1723" s="1">
        <v>799</v>
      </c>
      <c r="N1723" s="1">
        <v>799</v>
      </c>
      <c r="O1723" s="1">
        <v>799</v>
      </c>
      <c r="P1723" s="1"/>
      <c r="Q1723" s="1"/>
      <c r="R1723" s="1"/>
      <c r="S1723" s="1"/>
      <c r="T1723" s="1">
        <v>826</v>
      </c>
      <c r="U1723" s="1">
        <v>902</v>
      </c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>
        <v>0</v>
      </c>
      <c r="AI1723" s="1"/>
      <c r="AJ1723" s="1"/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</row>
    <row r="1724" spans="1:41" x14ac:dyDescent="0.25">
      <c r="A1724" s="1" t="s">
        <v>1413</v>
      </c>
      <c r="B1724" s="1"/>
      <c r="C1724" s="1">
        <v>0</v>
      </c>
      <c r="D1724" s="1"/>
      <c r="E1724" s="1"/>
      <c r="F1724" s="1"/>
      <c r="G1724" s="1"/>
      <c r="H1724" s="1"/>
      <c r="I1724" s="1"/>
      <c r="J1724" s="1"/>
      <c r="K1724" s="1"/>
      <c r="L1724" s="1"/>
      <c r="M1724" s="1">
        <v>849</v>
      </c>
      <c r="N1724" s="1">
        <v>849</v>
      </c>
      <c r="O1724" s="1">
        <v>849</v>
      </c>
      <c r="P1724" s="1"/>
      <c r="Q1724" s="1"/>
      <c r="R1724" s="1"/>
      <c r="S1724" s="1"/>
      <c r="T1724" s="1">
        <v>879</v>
      </c>
      <c r="U1724" s="1">
        <v>972</v>
      </c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>
        <v>0</v>
      </c>
      <c r="AI1724" s="1"/>
      <c r="AJ1724" s="1"/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</row>
    <row r="1725" spans="1:41" x14ac:dyDescent="0.25">
      <c r="A1725" s="1" t="s">
        <v>1414</v>
      </c>
      <c r="B1725" s="1"/>
      <c r="C1725" s="1">
        <v>0</v>
      </c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>
        <v>1023</v>
      </c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>
        <v>0</v>
      </c>
      <c r="AI1725" s="1"/>
      <c r="AJ1725" s="1"/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</row>
    <row r="1726" spans="1:41" x14ac:dyDescent="0.25">
      <c r="A1726" s="1" t="s">
        <v>1415</v>
      </c>
      <c r="B1726" s="1"/>
      <c r="C1726" s="1">
        <v>0</v>
      </c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>
        <v>1075</v>
      </c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>
        <v>0</v>
      </c>
      <c r="AI1726" s="1"/>
      <c r="AJ1726" s="1"/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</row>
    <row r="1727" spans="1:41" x14ac:dyDescent="0.25">
      <c r="A1727" s="1" t="s">
        <v>1416</v>
      </c>
      <c r="B1727" s="1"/>
      <c r="C1727" s="1">
        <v>0</v>
      </c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>
        <v>1133</v>
      </c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>
        <v>0</v>
      </c>
      <c r="AI1727" s="1"/>
      <c r="AJ1727" s="1"/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</row>
    <row r="1728" spans="1:41" x14ac:dyDescent="0.25">
      <c r="A1728" s="1" t="s">
        <v>1417</v>
      </c>
      <c r="B1728" s="1"/>
      <c r="C1728" s="1">
        <v>0</v>
      </c>
      <c r="D1728" s="1"/>
      <c r="E1728" s="1"/>
      <c r="F1728" s="1"/>
      <c r="G1728" s="1"/>
      <c r="H1728" s="1"/>
      <c r="I1728" s="1"/>
      <c r="J1728" s="1"/>
      <c r="K1728" s="1"/>
      <c r="L1728" s="1"/>
      <c r="M1728" s="1">
        <v>899</v>
      </c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>
        <v>0</v>
      </c>
      <c r="AI1728" s="1"/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</row>
    <row r="1729" spans="1:41" x14ac:dyDescent="0.25">
      <c r="A1729" s="1" t="s">
        <v>1418</v>
      </c>
      <c r="B1729" s="1"/>
      <c r="C1729" s="1">
        <v>0</v>
      </c>
      <c r="D1729" s="1"/>
      <c r="E1729" s="1"/>
      <c r="F1729" s="1"/>
      <c r="G1729" s="1"/>
      <c r="H1729" s="1"/>
      <c r="I1729" s="1"/>
      <c r="J1729" s="1"/>
      <c r="K1729" s="1"/>
      <c r="L1729" s="1"/>
      <c r="M1729" s="1">
        <v>958</v>
      </c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>
        <v>0</v>
      </c>
      <c r="AI1729" s="1"/>
      <c r="AJ1729" s="1"/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</row>
    <row r="1730" spans="1:41" x14ac:dyDescent="0.25">
      <c r="A1730" s="1" t="s">
        <v>1419</v>
      </c>
      <c r="B1730" s="1"/>
      <c r="C1730" s="1">
        <v>0</v>
      </c>
      <c r="D1730" s="1">
        <v>732</v>
      </c>
      <c r="E1730" s="1">
        <v>745</v>
      </c>
      <c r="F1730" s="1">
        <v>745</v>
      </c>
      <c r="G1730" s="1">
        <v>745</v>
      </c>
      <c r="H1730" s="1">
        <v>745</v>
      </c>
      <c r="I1730" s="1">
        <v>745</v>
      </c>
      <c r="J1730" s="1">
        <v>745</v>
      </c>
      <c r="K1730" s="1">
        <v>752</v>
      </c>
      <c r="L1730" s="1">
        <v>752</v>
      </c>
      <c r="M1730" s="1"/>
      <c r="N1730" s="1"/>
      <c r="O1730" s="1"/>
      <c r="P1730" s="1"/>
      <c r="Q1730" s="1">
        <v>770</v>
      </c>
      <c r="R1730" s="1">
        <v>770</v>
      </c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>
        <v>0</v>
      </c>
      <c r="AI1730" s="1"/>
      <c r="AJ1730" s="1"/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</row>
    <row r="1731" spans="1:41" x14ac:dyDescent="0.25">
      <c r="A1731" s="1" t="s">
        <v>1420</v>
      </c>
      <c r="B1731" s="1"/>
      <c r="C1731" s="1">
        <v>0</v>
      </c>
      <c r="D1731" s="1">
        <v>769</v>
      </c>
      <c r="E1731" s="1">
        <v>783</v>
      </c>
      <c r="F1731" s="1">
        <v>783</v>
      </c>
      <c r="G1731" s="1">
        <v>783</v>
      </c>
      <c r="H1731" s="1">
        <v>783</v>
      </c>
      <c r="I1731" s="1">
        <v>783</v>
      </c>
      <c r="J1731" s="1">
        <v>783</v>
      </c>
      <c r="K1731" s="1">
        <v>790</v>
      </c>
      <c r="L1731" s="1">
        <v>790</v>
      </c>
      <c r="M1731" s="1"/>
      <c r="N1731" s="1"/>
      <c r="O1731" s="1"/>
      <c r="P1731" s="1"/>
      <c r="Q1731" s="1">
        <v>809</v>
      </c>
      <c r="R1731" s="1">
        <v>809</v>
      </c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>
        <v>0</v>
      </c>
      <c r="AI1731" s="1"/>
      <c r="AJ1731" s="1"/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</row>
    <row r="1732" spans="1:41" x14ac:dyDescent="0.25">
      <c r="A1732" s="1" t="s">
        <v>1421</v>
      </c>
      <c r="B1732" s="1"/>
      <c r="C1732" s="1">
        <v>0</v>
      </c>
      <c r="D1732" s="1">
        <v>882</v>
      </c>
      <c r="E1732" s="1">
        <v>896</v>
      </c>
      <c r="F1732" s="1">
        <v>896</v>
      </c>
      <c r="G1732" s="1">
        <v>896</v>
      </c>
      <c r="H1732" s="1">
        <v>896</v>
      </c>
      <c r="I1732" s="1">
        <v>896</v>
      </c>
      <c r="J1732" s="1">
        <v>896</v>
      </c>
      <c r="K1732" s="1">
        <v>903</v>
      </c>
      <c r="L1732" s="1">
        <v>903</v>
      </c>
      <c r="M1732" s="1"/>
      <c r="N1732" s="1"/>
      <c r="O1732" s="1"/>
      <c r="P1732" s="1"/>
      <c r="Q1732" s="1">
        <v>926</v>
      </c>
      <c r="R1732" s="1">
        <v>926</v>
      </c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>
        <v>0</v>
      </c>
      <c r="AI1732" s="1"/>
      <c r="AJ1732" s="1"/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</row>
    <row r="1733" spans="1:41" x14ac:dyDescent="0.25">
      <c r="A1733" s="1" t="s">
        <v>1422</v>
      </c>
      <c r="B1733" s="1"/>
      <c r="C1733" s="1">
        <v>0</v>
      </c>
      <c r="D1733" s="1">
        <v>921</v>
      </c>
      <c r="E1733" s="1">
        <v>935</v>
      </c>
      <c r="F1733" s="1">
        <v>935</v>
      </c>
      <c r="G1733" s="1">
        <v>935</v>
      </c>
      <c r="H1733" s="1">
        <v>935</v>
      </c>
      <c r="I1733" s="1">
        <v>935</v>
      </c>
      <c r="J1733" s="1">
        <v>935</v>
      </c>
      <c r="K1733" s="1">
        <v>943</v>
      </c>
      <c r="L1733" s="1">
        <v>943</v>
      </c>
      <c r="M1733" s="1"/>
      <c r="N1733" s="1"/>
      <c r="O1733" s="1"/>
      <c r="P1733" s="1"/>
      <c r="Q1733" s="1">
        <v>967</v>
      </c>
      <c r="R1733" s="1">
        <v>967</v>
      </c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>
        <v>0</v>
      </c>
      <c r="AI1733" s="1"/>
      <c r="AJ1733" s="1"/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</row>
    <row r="1734" spans="1:41" x14ac:dyDescent="0.25">
      <c r="A1734" s="1" t="s">
        <v>1423</v>
      </c>
      <c r="B1734" s="1"/>
      <c r="C1734" s="1">
        <v>0</v>
      </c>
      <c r="D1734" s="1">
        <v>963</v>
      </c>
      <c r="E1734" s="1">
        <v>977</v>
      </c>
      <c r="F1734" s="1">
        <v>977</v>
      </c>
      <c r="G1734" s="1">
        <v>977</v>
      </c>
      <c r="H1734" s="1">
        <v>977</v>
      </c>
      <c r="I1734" s="1">
        <v>977</v>
      </c>
      <c r="J1734" s="1">
        <v>977</v>
      </c>
      <c r="K1734" s="1">
        <v>986</v>
      </c>
      <c r="L1734" s="1">
        <v>986</v>
      </c>
      <c r="M1734" s="1"/>
      <c r="N1734" s="1"/>
      <c r="O1734" s="1"/>
      <c r="P1734" s="1"/>
      <c r="Q1734" s="1">
        <v>1011</v>
      </c>
      <c r="R1734" s="1">
        <v>1011</v>
      </c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>
        <v>0</v>
      </c>
      <c r="AI1734" s="1"/>
      <c r="AJ1734" s="1"/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</row>
    <row r="1735" spans="1:41" x14ac:dyDescent="0.25">
      <c r="A1735" s="1" t="s">
        <v>1424</v>
      </c>
      <c r="B1735" s="1"/>
      <c r="C1735" s="1">
        <v>0</v>
      </c>
      <c r="D1735" s="1">
        <v>755</v>
      </c>
      <c r="E1735" s="1">
        <v>768</v>
      </c>
      <c r="F1735" s="1">
        <v>768</v>
      </c>
      <c r="G1735" s="1">
        <v>768</v>
      </c>
      <c r="H1735" s="1">
        <v>768</v>
      </c>
      <c r="I1735" s="1">
        <v>768</v>
      </c>
      <c r="J1735" s="1">
        <v>768</v>
      </c>
      <c r="K1735" s="1">
        <v>775</v>
      </c>
      <c r="L1735" s="1">
        <v>775</v>
      </c>
      <c r="M1735" s="1"/>
      <c r="N1735" s="1"/>
      <c r="O1735" s="1"/>
      <c r="P1735" s="1"/>
      <c r="Q1735" s="1">
        <v>793</v>
      </c>
      <c r="R1735" s="1">
        <v>793</v>
      </c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>
        <v>0</v>
      </c>
      <c r="AI1735" s="1"/>
      <c r="AJ1735" s="1"/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</row>
    <row r="1736" spans="1:41" x14ac:dyDescent="0.25">
      <c r="A1736" s="1" t="s">
        <v>1425</v>
      </c>
      <c r="B1736" s="1"/>
      <c r="C1736" s="1">
        <v>0</v>
      </c>
      <c r="D1736" s="1">
        <v>794</v>
      </c>
      <c r="E1736" s="1">
        <v>808</v>
      </c>
      <c r="F1736" s="1">
        <v>808</v>
      </c>
      <c r="G1736" s="1">
        <v>808</v>
      </c>
      <c r="H1736" s="1">
        <v>808</v>
      </c>
      <c r="I1736" s="1">
        <v>808</v>
      </c>
      <c r="J1736" s="1">
        <v>808</v>
      </c>
      <c r="K1736" s="1">
        <v>815</v>
      </c>
      <c r="L1736" s="1">
        <v>815</v>
      </c>
      <c r="M1736" s="1"/>
      <c r="N1736" s="1"/>
      <c r="O1736" s="1"/>
      <c r="P1736" s="1"/>
      <c r="Q1736" s="1">
        <v>834</v>
      </c>
      <c r="R1736" s="1">
        <v>834</v>
      </c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>
        <v>0</v>
      </c>
      <c r="AI1736" s="1"/>
      <c r="AJ1736" s="1"/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</row>
    <row r="1737" spans="1:41" x14ac:dyDescent="0.25">
      <c r="A1737" s="1" t="s">
        <v>1426</v>
      </c>
      <c r="B1737" s="1"/>
      <c r="C1737" s="1">
        <v>0</v>
      </c>
      <c r="D1737" s="1">
        <v>913</v>
      </c>
      <c r="E1737" s="1">
        <v>927</v>
      </c>
      <c r="F1737" s="1">
        <v>927</v>
      </c>
      <c r="G1737" s="1">
        <v>927</v>
      </c>
      <c r="H1737" s="1">
        <v>927</v>
      </c>
      <c r="I1737" s="1">
        <v>927</v>
      </c>
      <c r="J1737" s="1">
        <v>927</v>
      </c>
      <c r="K1737" s="1">
        <v>934</v>
      </c>
      <c r="L1737" s="1">
        <v>934</v>
      </c>
      <c r="M1737" s="1"/>
      <c r="N1737" s="1"/>
      <c r="O1737" s="1"/>
      <c r="P1737" s="1"/>
      <c r="Q1737" s="1">
        <v>957</v>
      </c>
      <c r="R1737" s="1">
        <v>957</v>
      </c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>
        <v>0</v>
      </c>
      <c r="AI1737" s="1"/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</row>
    <row r="1738" spans="1:41" x14ac:dyDescent="0.25">
      <c r="A1738" s="1" t="s">
        <v>1427</v>
      </c>
      <c r="B1738" s="1"/>
      <c r="C1738" s="1">
        <v>0</v>
      </c>
      <c r="D1738" s="1">
        <v>953</v>
      </c>
      <c r="E1738" s="1">
        <v>967</v>
      </c>
      <c r="F1738" s="1">
        <v>967</v>
      </c>
      <c r="G1738" s="1">
        <v>967</v>
      </c>
      <c r="H1738" s="1">
        <v>967</v>
      </c>
      <c r="I1738" s="1">
        <v>967</v>
      </c>
      <c r="J1738" s="1">
        <v>967</v>
      </c>
      <c r="K1738" s="1">
        <v>975</v>
      </c>
      <c r="L1738" s="1">
        <v>975</v>
      </c>
      <c r="M1738" s="1"/>
      <c r="N1738" s="1"/>
      <c r="O1738" s="1"/>
      <c r="P1738" s="1"/>
      <c r="Q1738" s="1">
        <v>999</v>
      </c>
      <c r="R1738" s="1">
        <v>999</v>
      </c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>
        <v>0</v>
      </c>
      <c r="AI1738" s="1"/>
      <c r="AJ1738" s="1"/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</row>
    <row r="1739" spans="1:41" x14ac:dyDescent="0.25">
      <c r="A1739" s="1" t="s">
        <v>1428</v>
      </c>
      <c r="B1739" s="1"/>
      <c r="C1739" s="1">
        <v>0</v>
      </c>
      <c r="D1739" s="1">
        <v>998</v>
      </c>
      <c r="E1739" s="1">
        <v>1012</v>
      </c>
      <c r="F1739" s="1">
        <v>1012</v>
      </c>
      <c r="G1739" s="1">
        <v>1012</v>
      </c>
      <c r="H1739" s="1">
        <v>1012</v>
      </c>
      <c r="I1739" s="1">
        <v>1012</v>
      </c>
      <c r="J1739" s="1">
        <v>1012</v>
      </c>
      <c r="K1739" s="1">
        <v>1021</v>
      </c>
      <c r="L1739" s="1">
        <v>1021</v>
      </c>
      <c r="M1739" s="1"/>
      <c r="N1739" s="1"/>
      <c r="O1739" s="1"/>
      <c r="P1739" s="1"/>
      <c r="Q1739" s="1">
        <v>1046</v>
      </c>
      <c r="R1739" s="1">
        <v>1046</v>
      </c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>
        <v>0</v>
      </c>
      <c r="AI1739" s="1"/>
      <c r="AJ1739" s="1"/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</row>
    <row r="1740" spans="1:41" x14ac:dyDescent="0.25">
      <c r="A1740" s="1" t="s">
        <v>1429</v>
      </c>
      <c r="B1740" s="1"/>
      <c r="C1740" s="1">
        <v>0</v>
      </c>
      <c r="D1740" s="1">
        <v>851</v>
      </c>
      <c r="E1740" s="1">
        <v>851</v>
      </c>
      <c r="F1740" s="1">
        <v>851</v>
      </c>
      <c r="G1740" s="1">
        <v>851</v>
      </c>
      <c r="H1740" s="1">
        <v>851</v>
      </c>
      <c r="I1740" s="1">
        <v>851</v>
      </c>
      <c r="J1740" s="1">
        <v>851</v>
      </c>
      <c r="K1740" s="1">
        <v>851</v>
      </c>
      <c r="L1740" s="1">
        <v>851</v>
      </c>
      <c r="M1740" s="1">
        <v>851</v>
      </c>
      <c r="N1740" s="1">
        <v>851</v>
      </c>
      <c r="O1740" s="1">
        <v>851</v>
      </c>
      <c r="P1740" s="1">
        <v>851</v>
      </c>
      <c r="Q1740" s="1">
        <v>851</v>
      </c>
      <c r="R1740" s="1">
        <v>851</v>
      </c>
      <c r="S1740" s="1">
        <v>851</v>
      </c>
      <c r="T1740" s="1">
        <v>851</v>
      </c>
      <c r="U1740" s="1">
        <v>851</v>
      </c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>
        <v>0</v>
      </c>
      <c r="AI1740" s="1"/>
      <c r="AJ1740" s="1"/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</row>
    <row r="1741" spans="1:41" x14ac:dyDescent="0.25">
      <c r="A1741" s="1" t="s">
        <v>1430</v>
      </c>
      <c r="B1741" s="1"/>
      <c r="C1741" s="1">
        <v>0</v>
      </c>
      <c r="D1741" s="1">
        <v>910</v>
      </c>
      <c r="E1741" s="1">
        <v>910</v>
      </c>
      <c r="F1741" s="1">
        <v>910</v>
      </c>
      <c r="G1741" s="1">
        <v>910</v>
      </c>
      <c r="H1741" s="1">
        <v>910</v>
      </c>
      <c r="I1741" s="1">
        <v>910</v>
      </c>
      <c r="J1741" s="1">
        <v>910</v>
      </c>
      <c r="K1741" s="1">
        <v>910</v>
      </c>
      <c r="L1741" s="1">
        <v>910</v>
      </c>
      <c r="M1741" s="1">
        <v>910</v>
      </c>
      <c r="N1741" s="1">
        <v>910</v>
      </c>
      <c r="O1741" s="1">
        <v>910</v>
      </c>
      <c r="P1741" s="1">
        <v>910</v>
      </c>
      <c r="Q1741" s="1">
        <v>910</v>
      </c>
      <c r="R1741" s="1">
        <v>910</v>
      </c>
      <c r="S1741" s="1">
        <v>910</v>
      </c>
      <c r="T1741" s="1">
        <v>910</v>
      </c>
      <c r="U1741" s="1">
        <v>910</v>
      </c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>
        <v>0</v>
      </c>
      <c r="AI1741" s="1"/>
      <c r="AJ1741" s="1"/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</row>
    <row r="1742" spans="1:41" x14ac:dyDescent="0.25">
      <c r="A1742" s="1" t="s">
        <v>1431</v>
      </c>
      <c r="B1742" s="1"/>
      <c r="C1742" s="1">
        <v>0</v>
      </c>
      <c r="D1742" s="1">
        <v>1038</v>
      </c>
      <c r="E1742" s="1">
        <v>1038</v>
      </c>
      <c r="F1742" s="1">
        <v>1038</v>
      </c>
      <c r="G1742" s="1">
        <v>1038</v>
      </c>
      <c r="H1742" s="1">
        <v>1038</v>
      </c>
      <c r="I1742" s="1">
        <v>1038</v>
      </c>
      <c r="J1742" s="1">
        <v>1038</v>
      </c>
      <c r="K1742" s="1">
        <v>1038</v>
      </c>
      <c r="L1742" s="1">
        <v>1038</v>
      </c>
      <c r="M1742" s="1">
        <v>1038</v>
      </c>
      <c r="N1742" s="1">
        <v>1038</v>
      </c>
      <c r="O1742" s="1">
        <v>1038</v>
      </c>
      <c r="P1742" s="1">
        <v>1038</v>
      </c>
      <c r="Q1742" s="1">
        <v>1038</v>
      </c>
      <c r="R1742" s="1">
        <v>1038</v>
      </c>
      <c r="S1742" s="1">
        <v>1038</v>
      </c>
      <c r="T1742" s="1">
        <v>1038</v>
      </c>
      <c r="U1742" s="1">
        <v>1038</v>
      </c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>
        <v>0</v>
      </c>
      <c r="AI1742" s="1"/>
      <c r="AJ1742" s="1"/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</row>
    <row r="1743" spans="1:41" x14ac:dyDescent="0.25">
      <c r="A1743" s="1" t="s">
        <v>1432</v>
      </c>
      <c r="B1743" s="1"/>
      <c r="C1743" s="1">
        <v>0</v>
      </c>
      <c r="D1743" s="1">
        <v>1087</v>
      </c>
      <c r="E1743" s="1">
        <v>1087</v>
      </c>
      <c r="F1743" s="1">
        <v>1087</v>
      </c>
      <c r="G1743" s="1">
        <v>1087</v>
      </c>
      <c r="H1743" s="1">
        <v>1087</v>
      </c>
      <c r="I1743" s="1">
        <v>1087</v>
      </c>
      <c r="J1743" s="1">
        <v>1087</v>
      </c>
      <c r="K1743" s="1">
        <v>1087</v>
      </c>
      <c r="L1743" s="1">
        <v>1087</v>
      </c>
      <c r="M1743" s="1">
        <v>1087</v>
      </c>
      <c r="N1743" s="1">
        <v>1087</v>
      </c>
      <c r="O1743" s="1">
        <v>1087</v>
      </c>
      <c r="P1743" s="1">
        <v>1087</v>
      </c>
      <c r="Q1743" s="1">
        <v>1087</v>
      </c>
      <c r="R1743" s="1">
        <v>1087</v>
      </c>
      <c r="S1743" s="1">
        <v>1087</v>
      </c>
      <c r="T1743" s="1">
        <v>1087</v>
      </c>
      <c r="U1743" s="1">
        <v>1087</v>
      </c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>
        <v>0</v>
      </c>
      <c r="AI1743" s="1"/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</row>
    <row r="1744" spans="1:41" x14ac:dyDescent="0.25">
      <c r="A1744" s="1" t="s">
        <v>1433</v>
      </c>
      <c r="B1744" s="1"/>
      <c r="C1744" s="1">
        <v>0</v>
      </c>
      <c r="D1744" s="1">
        <v>1141</v>
      </c>
      <c r="E1744" s="1">
        <v>1141</v>
      </c>
      <c r="F1744" s="1">
        <v>1141</v>
      </c>
      <c r="G1744" s="1">
        <v>1141</v>
      </c>
      <c r="H1744" s="1">
        <v>1141</v>
      </c>
      <c r="I1744" s="1">
        <v>1141</v>
      </c>
      <c r="J1744" s="1">
        <v>1141</v>
      </c>
      <c r="K1744" s="1">
        <v>1141</v>
      </c>
      <c r="L1744" s="1">
        <v>1141</v>
      </c>
      <c r="M1744" s="1">
        <v>1141</v>
      </c>
      <c r="N1744" s="1">
        <v>1141</v>
      </c>
      <c r="O1744" s="1">
        <v>1141</v>
      </c>
      <c r="P1744" s="1">
        <v>1141</v>
      </c>
      <c r="Q1744" s="1">
        <v>1141</v>
      </c>
      <c r="R1744" s="1">
        <v>1141</v>
      </c>
      <c r="S1744" s="1">
        <v>1141</v>
      </c>
      <c r="T1744" s="1">
        <v>1141</v>
      </c>
      <c r="U1744" s="1">
        <v>1141</v>
      </c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>
        <v>0</v>
      </c>
      <c r="AI1744" s="1"/>
      <c r="AJ1744" s="1"/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</row>
    <row r="1745" spans="1:41" x14ac:dyDescent="0.25">
      <c r="A1745" s="1" t="s">
        <v>1434</v>
      </c>
      <c r="B1745" s="1"/>
      <c r="C1745" s="1">
        <v>0</v>
      </c>
      <c r="D1745" s="1">
        <v>884</v>
      </c>
      <c r="E1745" s="1">
        <v>884</v>
      </c>
      <c r="F1745" s="1">
        <v>884</v>
      </c>
      <c r="G1745" s="1">
        <v>884</v>
      </c>
      <c r="H1745" s="1">
        <v>884</v>
      </c>
      <c r="I1745" s="1">
        <v>884</v>
      </c>
      <c r="J1745" s="1">
        <v>884</v>
      </c>
      <c r="K1745" s="1">
        <v>884</v>
      </c>
      <c r="L1745" s="1">
        <v>884</v>
      </c>
      <c r="M1745" s="1">
        <v>884</v>
      </c>
      <c r="N1745" s="1">
        <v>884</v>
      </c>
      <c r="O1745" s="1">
        <v>884</v>
      </c>
      <c r="P1745" s="1">
        <v>884</v>
      </c>
      <c r="Q1745" s="1">
        <v>884</v>
      </c>
      <c r="R1745" s="1">
        <v>884</v>
      </c>
      <c r="S1745" s="1">
        <v>884</v>
      </c>
      <c r="T1745" s="1">
        <v>884</v>
      </c>
      <c r="U1745" s="1">
        <v>884</v>
      </c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>
        <v>0</v>
      </c>
      <c r="AI1745" s="1"/>
      <c r="AJ1745" s="1"/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</row>
    <row r="1746" spans="1:41" x14ac:dyDescent="0.25">
      <c r="A1746" s="1" t="s">
        <v>1435</v>
      </c>
      <c r="B1746" s="1"/>
      <c r="C1746" s="1">
        <v>0</v>
      </c>
      <c r="D1746" s="1">
        <v>947</v>
      </c>
      <c r="E1746" s="1">
        <v>947</v>
      </c>
      <c r="F1746" s="1">
        <v>947</v>
      </c>
      <c r="G1746" s="1">
        <v>947</v>
      </c>
      <c r="H1746" s="1">
        <v>947</v>
      </c>
      <c r="I1746" s="1">
        <v>947</v>
      </c>
      <c r="J1746" s="1">
        <v>947</v>
      </c>
      <c r="K1746" s="1">
        <v>947</v>
      </c>
      <c r="L1746" s="1">
        <v>947</v>
      </c>
      <c r="M1746" s="1">
        <v>947</v>
      </c>
      <c r="N1746" s="1">
        <v>947</v>
      </c>
      <c r="O1746" s="1">
        <v>947</v>
      </c>
      <c r="P1746" s="1">
        <v>947</v>
      </c>
      <c r="Q1746" s="1">
        <v>947</v>
      </c>
      <c r="R1746" s="1">
        <v>947</v>
      </c>
      <c r="S1746" s="1">
        <v>947</v>
      </c>
      <c r="T1746" s="1">
        <v>947</v>
      </c>
      <c r="U1746" s="1">
        <v>947</v>
      </c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>
        <v>0</v>
      </c>
      <c r="AI1746" s="1"/>
      <c r="AJ1746" s="1"/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</row>
    <row r="1747" spans="1:41" x14ac:dyDescent="0.25">
      <c r="A1747" s="1" t="s">
        <v>1436</v>
      </c>
      <c r="B1747" s="1"/>
      <c r="C1747" s="1">
        <v>0</v>
      </c>
      <c r="D1747" s="1">
        <v>1084</v>
      </c>
      <c r="E1747" s="1">
        <v>1084</v>
      </c>
      <c r="F1747" s="1">
        <v>1084</v>
      </c>
      <c r="G1747" s="1">
        <v>1084</v>
      </c>
      <c r="H1747" s="1">
        <v>1084</v>
      </c>
      <c r="I1747" s="1">
        <v>1084</v>
      </c>
      <c r="J1747" s="1">
        <v>1084</v>
      </c>
      <c r="K1747" s="1">
        <v>1084</v>
      </c>
      <c r="L1747" s="1">
        <v>1084</v>
      </c>
      <c r="M1747" s="1">
        <v>1084</v>
      </c>
      <c r="N1747" s="1">
        <v>1084</v>
      </c>
      <c r="O1747" s="1">
        <v>1084</v>
      </c>
      <c r="P1747" s="1">
        <v>1084</v>
      </c>
      <c r="Q1747" s="1">
        <v>1084</v>
      </c>
      <c r="R1747" s="1">
        <v>1084</v>
      </c>
      <c r="S1747" s="1">
        <v>1084</v>
      </c>
      <c r="T1747" s="1">
        <v>1084</v>
      </c>
      <c r="U1747" s="1">
        <v>1084</v>
      </c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>
        <v>0</v>
      </c>
      <c r="AI1747" s="1"/>
      <c r="AJ1747" s="1"/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</row>
    <row r="1748" spans="1:41" x14ac:dyDescent="0.25">
      <c r="A1748" s="1" t="s">
        <v>1437</v>
      </c>
      <c r="B1748" s="1"/>
      <c r="C1748" s="1">
        <v>0</v>
      </c>
      <c r="D1748" s="1">
        <v>1136</v>
      </c>
      <c r="E1748" s="1">
        <v>1136</v>
      </c>
      <c r="F1748" s="1">
        <v>1136</v>
      </c>
      <c r="G1748" s="1">
        <v>1136</v>
      </c>
      <c r="H1748" s="1">
        <v>1136</v>
      </c>
      <c r="I1748" s="1">
        <v>1136</v>
      </c>
      <c r="J1748" s="1">
        <v>1136</v>
      </c>
      <c r="K1748" s="1">
        <v>1136</v>
      </c>
      <c r="L1748" s="1">
        <v>1136</v>
      </c>
      <c r="M1748" s="1">
        <v>1136</v>
      </c>
      <c r="N1748" s="1">
        <v>1136</v>
      </c>
      <c r="O1748" s="1">
        <v>1136</v>
      </c>
      <c r="P1748" s="1">
        <v>1136</v>
      </c>
      <c r="Q1748" s="1">
        <v>1136</v>
      </c>
      <c r="R1748" s="1">
        <v>1136</v>
      </c>
      <c r="S1748" s="1">
        <v>1136</v>
      </c>
      <c r="T1748" s="1">
        <v>1136</v>
      </c>
      <c r="U1748" s="1">
        <v>1136</v>
      </c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>
        <v>0</v>
      </c>
      <c r="AI1748" s="1"/>
      <c r="AJ1748" s="1"/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</row>
    <row r="1749" spans="1:41" x14ac:dyDescent="0.25">
      <c r="A1749" s="1" t="s">
        <v>1438</v>
      </c>
      <c r="B1749" s="1"/>
      <c r="C1749" s="1">
        <v>0</v>
      </c>
      <c r="D1749" s="1">
        <v>1194</v>
      </c>
      <c r="E1749" s="1">
        <v>1194</v>
      </c>
      <c r="F1749" s="1">
        <v>1194</v>
      </c>
      <c r="G1749" s="1">
        <v>1194</v>
      </c>
      <c r="H1749" s="1">
        <v>1194</v>
      </c>
      <c r="I1749" s="1">
        <v>1194</v>
      </c>
      <c r="J1749" s="1">
        <v>1194</v>
      </c>
      <c r="K1749" s="1">
        <v>1194</v>
      </c>
      <c r="L1749" s="1">
        <v>1194</v>
      </c>
      <c r="M1749" s="1">
        <v>1194</v>
      </c>
      <c r="N1749" s="1">
        <v>1194</v>
      </c>
      <c r="O1749" s="1">
        <v>1194</v>
      </c>
      <c r="P1749" s="1">
        <v>1194</v>
      </c>
      <c r="Q1749" s="1">
        <v>1194</v>
      </c>
      <c r="R1749" s="1">
        <v>1194</v>
      </c>
      <c r="S1749" s="1">
        <v>1194</v>
      </c>
      <c r="T1749" s="1">
        <v>1194</v>
      </c>
      <c r="U1749" s="1">
        <v>1194</v>
      </c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>
        <v>0</v>
      </c>
      <c r="AI1749" s="1"/>
      <c r="AJ1749" s="1"/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</row>
    <row r="1750" spans="1:41" x14ac:dyDescent="0.25">
      <c r="A1750" s="1" t="s">
        <v>1439</v>
      </c>
      <c r="B1750" s="1"/>
      <c r="C1750" s="1">
        <v>0</v>
      </c>
      <c r="D1750" s="1">
        <v>948</v>
      </c>
      <c r="E1750" s="1">
        <v>948</v>
      </c>
      <c r="F1750" s="1">
        <v>948</v>
      </c>
      <c r="G1750" s="1">
        <v>948</v>
      </c>
      <c r="H1750" s="1">
        <v>948</v>
      </c>
      <c r="I1750" s="1">
        <v>948</v>
      </c>
      <c r="J1750" s="1">
        <v>948</v>
      </c>
      <c r="K1750" s="1">
        <v>948</v>
      </c>
      <c r="L1750" s="1">
        <v>948</v>
      </c>
      <c r="M1750" s="1">
        <v>948</v>
      </c>
      <c r="N1750" s="1">
        <v>948</v>
      </c>
      <c r="O1750" s="1">
        <v>948</v>
      </c>
      <c r="P1750" s="1">
        <v>948</v>
      </c>
      <c r="Q1750" s="1">
        <v>948</v>
      </c>
      <c r="R1750" s="1">
        <v>948</v>
      </c>
      <c r="S1750" s="1">
        <v>948</v>
      </c>
      <c r="T1750" s="1">
        <v>948</v>
      </c>
      <c r="U1750" s="1">
        <v>948</v>
      </c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>
        <v>0</v>
      </c>
      <c r="AI1750" s="1"/>
      <c r="AJ1750" s="1"/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</row>
    <row r="1751" spans="1:41" x14ac:dyDescent="0.25">
      <c r="A1751" s="1" t="s">
        <v>1440</v>
      </c>
      <c r="B1751" s="1"/>
      <c r="C1751" s="1">
        <v>0</v>
      </c>
      <c r="D1751" s="1">
        <v>997</v>
      </c>
      <c r="E1751" s="1">
        <v>997</v>
      </c>
      <c r="F1751" s="1">
        <v>997</v>
      </c>
      <c r="G1751" s="1">
        <v>997</v>
      </c>
      <c r="H1751" s="1">
        <v>997</v>
      </c>
      <c r="I1751" s="1">
        <v>997</v>
      </c>
      <c r="J1751" s="1">
        <v>997</v>
      </c>
      <c r="K1751" s="1">
        <v>997</v>
      </c>
      <c r="L1751" s="1">
        <v>997</v>
      </c>
      <c r="M1751" s="1">
        <v>997</v>
      </c>
      <c r="N1751" s="1">
        <v>997</v>
      </c>
      <c r="O1751" s="1">
        <v>997</v>
      </c>
      <c r="P1751" s="1">
        <v>997</v>
      </c>
      <c r="Q1751" s="1">
        <v>997</v>
      </c>
      <c r="R1751" s="1">
        <v>997</v>
      </c>
      <c r="S1751" s="1">
        <v>997</v>
      </c>
      <c r="T1751" s="1">
        <v>997</v>
      </c>
      <c r="U1751" s="1">
        <v>997</v>
      </c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>
        <v>0</v>
      </c>
      <c r="AI1751" s="1"/>
      <c r="AJ1751" s="1"/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</row>
    <row r="1752" spans="1:41" x14ac:dyDescent="0.25">
      <c r="A1752" s="1" t="s">
        <v>1441</v>
      </c>
      <c r="B1752" s="1"/>
      <c r="C1752" s="1">
        <v>0</v>
      </c>
      <c r="D1752" s="1">
        <v>1135</v>
      </c>
      <c r="E1752" s="1">
        <v>1135</v>
      </c>
      <c r="F1752" s="1">
        <v>1135</v>
      </c>
      <c r="G1752" s="1">
        <v>1135</v>
      </c>
      <c r="H1752" s="1">
        <v>1135</v>
      </c>
      <c r="I1752" s="1">
        <v>1135</v>
      </c>
      <c r="J1752" s="1">
        <v>1135</v>
      </c>
      <c r="K1752" s="1">
        <v>1135</v>
      </c>
      <c r="L1752" s="1">
        <v>1135</v>
      </c>
      <c r="M1752" s="1">
        <v>1135</v>
      </c>
      <c r="N1752" s="1">
        <v>1135</v>
      </c>
      <c r="O1752" s="1">
        <v>1135</v>
      </c>
      <c r="P1752" s="1">
        <v>1135</v>
      </c>
      <c r="Q1752" s="1">
        <v>1135</v>
      </c>
      <c r="R1752" s="1">
        <v>1135</v>
      </c>
      <c r="S1752" s="1">
        <v>1135</v>
      </c>
      <c r="T1752" s="1">
        <v>1135</v>
      </c>
      <c r="U1752" s="1">
        <v>1135</v>
      </c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>
        <v>0</v>
      </c>
      <c r="AI1752" s="1"/>
      <c r="AJ1752" s="1"/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</row>
    <row r="1753" spans="1:41" x14ac:dyDescent="0.25">
      <c r="A1753" s="1" t="s">
        <v>1442</v>
      </c>
      <c r="B1753" s="1"/>
      <c r="C1753" s="1">
        <v>0</v>
      </c>
      <c r="D1753" s="1">
        <v>1184</v>
      </c>
      <c r="E1753" s="1">
        <v>1184</v>
      </c>
      <c r="F1753" s="1">
        <v>1184</v>
      </c>
      <c r="G1753" s="1">
        <v>1184</v>
      </c>
      <c r="H1753" s="1">
        <v>1184</v>
      </c>
      <c r="I1753" s="1">
        <v>1184</v>
      </c>
      <c r="J1753" s="1">
        <v>1184</v>
      </c>
      <c r="K1753" s="1">
        <v>1184</v>
      </c>
      <c r="L1753" s="1">
        <v>1184</v>
      </c>
      <c r="M1753" s="1">
        <v>1184</v>
      </c>
      <c r="N1753" s="1">
        <v>1184</v>
      </c>
      <c r="O1753" s="1">
        <v>1184</v>
      </c>
      <c r="P1753" s="1">
        <v>1184</v>
      </c>
      <c r="Q1753" s="1">
        <v>1184</v>
      </c>
      <c r="R1753" s="1">
        <v>1184</v>
      </c>
      <c r="S1753" s="1">
        <v>1184</v>
      </c>
      <c r="T1753" s="1">
        <v>1184</v>
      </c>
      <c r="U1753" s="1">
        <v>1184</v>
      </c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>
        <v>0</v>
      </c>
      <c r="AI1753" s="1"/>
      <c r="AJ1753" s="1"/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</row>
    <row r="1754" spans="1:41" x14ac:dyDescent="0.25">
      <c r="A1754" s="1" t="s">
        <v>1443</v>
      </c>
      <c r="B1754" s="1"/>
      <c r="C1754" s="1">
        <v>0</v>
      </c>
      <c r="D1754" s="1">
        <v>1237</v>
      </c>
      <c r="E1754" s="1">
        <v>1237</v>
      </c>
      <c r="F1754" s="1">
        <v>1237</v>
      </c>
      <c r="G1754" s="1">
        <v>1237</v>
      </c>
      <c r="H1754" s="1">
        <v>1237</v>
      </c>
      <c r="I1754" s="1">
        <v>1237</v>
      </c>
      <c r="J1754" s="1">
        <v>1237</v>
      </c>
      <c r="K1754" s="1">
        <v>1237</v>
      </c>
      <c r="L1754" s="1">
        <v>1237</v>
      </c>
      <c r="M1754" s="1">
        <v>1237</v>
      </c>
      <c r="N1754" s="1">
        <v>1237</v>
      </c>
      <c r="O1754" s="1">
        <v>1237</v>
      </c>
      <c r="P1754" s="1">
        <v>1237</v>
      </c>
      <c r="Q1754" s="1">
        <v>1237</v>
      </c>
      <c r="R1754" s="1">
        <v>1237</v>
      </c>
      <c r="S1754" s="1">
        <v>1237</v>
      </c>
      <c r="T1754" s="1">
        <v>1237</v>
      </c>
      <c r="U1754" s="1">
        <v>1237</v>
      </c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>
        <v>0</v>
      </c>
      <c r="AI1754" s="1"/>
      <c r="AJ1754" s="1"/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</row>
    <row r="1755" spans="1:41" x14ac:dyDescent="0.25">
      <c r="A1755" s="1" t="s">
        <v>1444</v>
      </c>
      <c r="B1755" s="1"/>
      <c r="C1755" s="1">
        <v>0</v>
      </c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>
        <v>820</v>
      </c>
      <c r="O1755" s="1">
        <v>820</v>
      </c>
      <c r="P1755" s="1"/>
      <c r="Q1755" s="1"/>
      <c r="R1755" s="1"/>
      <c r="S1755" s="1"/>
      <c r="T1755" s="1">
        <v>847</v>
      </c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>
        <v>0</v>
      </c>
      <c r="AI1755" s="1"/>
      <c r="AJ1755" s="1"/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</row>
    <row r="1756" spans="1:41" x14ac:dyDescent="0.25">
      <c r="A1756" s="1" t="s">
        <v>1445</v>
      </c>
      <c r="B1756" s="1"/>
      <c r="C1756" s="1">
        <v>0</v>
      </c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>
        <v>864</v>
      </c>
      <c r="O1756" s="1">
        <v>864</v>
      </c>
      <c r="P1756" s="1"/>
      <c r="Q1756" s="1"/>
      <c r="R1756" s="1"/>
      <c r="S1756" s="1"/>
      <c r="T1756" s="1">
        <v>894</v>
      </c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>
        <v>0</v>
      </c>
      <c r="AI1756" s="1"/>
      <c r="AJ1756" s="1"/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</row>
    <row r="1757" spans="1:41" x14ac:dyDescent="0.25">
      <c r="A1757" s="1" t="s">
        <v>1446</v>
      </c>
      <c r="B1757" s="1"/>
      <c r="C1757" s="1">
        <v>0</v>
      </c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>
        <v>1036</v>
      </c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>
        <v>0</v>
      </c>
      <c r="AI1757" s="1"/>
      <c r="AJ1757" s="1"/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</row>
    <row r="1758" spans="1:41" x14ac:dyDescent="0.25">
      <c r="A1758" s="1" t="s">
        <v>1447</v>
      </c>
      <c r="B1758" s="1"/>
      <c r="C1758" s="1">
        <v>0</v>
      </c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>
        <v>1090</v>
      </c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>
        <v>0</v>
      </c>
      <c r="AI1758" s="1"/>
      <c r="AJ1758" s="1"/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</row>
    <row r="1759" spans="1:41" x14ac:dyDescent="0.25">
      <c r="A1759" s="1" t="s">
        <v>1448</v>
      </c>
      <c r="B1759" s="1"/>
      <c r="C1759" s="1">
        <v>0</v>
      </c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>
        <v>1173</v>
      </c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>
        <v>0</v>
      </c>
      <c r="AI1759" s="1"/>
      <c r="AJ1759" s="1"/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</row>
    <row r="1760" spans="1:41" x14ac:dyDescent="0.25">
      <c r="A1760" s="1" t="s">
        <v>1449</v>
      </c>
      <c r="B1760" s="1"/>
      <c r="C1760" s="1">
        <v>0</v>
      </c>
      <c r="D1760" s="1"/>
      <c r="E1760" s="1"/>
      <c r="F1760" s="1"/>
      <c r="G1760" s="1"/>
      <c r="H1760" s="1"/>
      <c r="I1760" s="1"/>
      <c r="J1760" s="1"/>
      <c r="K1760" s="1"/>
      <c r="L1760" s="1"/>
      <c r="M1760" s="1">
        <v>843</v>
      </c>
      <c r="N1760" s="1">
        <v>843</v>
      </c>
      <c r="O1760" s="1">
        <v>843</v>
      </c>
      <c r="P1760" s="1"/>
      <c r="Q1760" s="1"/>
      <c r="R1760" s="1"/>
      <c r="S1760" s="1"/>
      <c r="T1760" s="1">
        <v>870</v>
      </c>
      <c r="U1760" s="1">
        <v>946</v>
      </c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>
        <v>0</v>
      </c>
      <c r="AI1760" s="1"/>
      <c r="AJ1760" s="1"/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</row>
    <row r="1761" spans="1:41" x14ac:dyDescent="0.25">
      <c r="A1761" s="1" t="s">
        <v>1450</v>
      </c>
      <c r="B1761" s="1"/>
      <c r="C1761" s="1">
        <v>0</v>
      </c>
      <c r="D1761" s="1"/>
      <c r="E1761" s="1"/>
      <c r="F1761" s="1"/>
      <c r="G1761" s="1"/>
      <c r="H1761" s="1"/>
      <c r="I1761" s="1"/>
      <c r="J1761" s="1"/>
      <c r="K1761" s="1"/>
      <c r="L1761" s="1"/>
      <c r="M1761" s="1">
        <v>889</v>
      </c>
      <c r="N1761" s="1">
        <v>889</v>
      </c>
      <c r="O1761" s="1">
        <v>889</v>
      </c>
      <c r="P1761" s="1"/>
      <c r="Q1761" s="1"/>
      <c r="R1761" s="1"/>
      <c r="S1761" s="1"/>
      <c r="T1761" s="1">
        <v>919</v>
      </c>
      <c r="U1761" s="1">
        <v>1012</v>
      </c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>
        <v>0</v>
      </c>
      <c r="AI1761" s="1"/>
      <c r="AJ1761" s="1"/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</row>
    <row r="1762" spans="1:41" x14ac:dyDescent="0.25">
      <c r="A1762" s="1" t="s">
        <v>1451</v>
      </c>
      <c r="B1762" s="1"/>
      <c r="C1762" s="1">
        <v>0</v>
      </c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>
        <v>1067</v>
      </c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>
        <v>0</v>
      </c>
      <c r="AI1762" s="1"/>
      <c r="AJ1762" s="1"/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</row>
    <row r="1763" spans="1:41" x14ac:dyDescent="0.25">
      <c r="A1763" s="1" t="s">
        <v>1452</v>
      </c>
      <c r="B1763" s="1"/>
      <c r="C1763" s="1">
        <v>0</v>
      </c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>
        <v>1122</v>
      </c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>
        <v>0</v>
      </c>
      <c r="AI1763" s="1"/>
      <c r="AJ1763" s="1"/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</row>
    <row r="1764" spans="1:41" x14ac:dyDescent="0.25">
      <c r="A1764" s="1" t="s">
        <v>1453</v>
      </c>
      <c r="B1764" s="1"/>
      <c r="C1764" s="1">
        <v>0</v>
      </c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>
        <v>1208</v>
      </c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>
        <v>0</v>
      </c>
      <c r="AI1764" s="1"/>
      <c r="AJ1764" s="1"/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</row>
    <row r="1765" spans="1:41" x14ac:dyDescent="0.25">
      <c r="A1765" s="1" t="s">
        <v>1454</v>
      </c>
      <c r="B1765" s="1"/>
      <c r="C1765" s="1">
        <v>0</v>
      </c>
      <c r="D1765" s="1"/>
      <c r="E1765" s="1"/>
      <c r="F1765" s="1"/>
      <c r="G1765" s="1"/>
      <c r="H1765" s="1"/>
      <c r="I1765" s="1"/>
      <c r="J1765" s="1"/>
      <c r="K1765" s="1"/>
      <c r="L1765" s="1"/>
      <c r="M1765" s="1">
        <v>943</v>
      </c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>
        <v>0</v>
      </c>
      <c r="AI1765" s="1"/>
      <c r="AJ1765" s="1"/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</row>
    <row r="1766" spans="1:41" x14ac:dyDescent="0.25">
      <c r="A1766" s="1" t="s">
        <v>1455</v>
      </c>
      <c r="B1766" s="1"/>
      <c r="C1766" s="1">
        <v>0</v>
      </c>
      <c r="D1766" s="1"/>
      <c r="E1766" s="1"/>
      <c r="F1766" s="1"/>
      <c r="G1766" s="1"/>
      <c r="H1766" s="1"/>
      <c r="I1766" s="1"/>
      <c r="J1766" s="1"/>
      <c r="K1766" s="1"/>
      <c r="L1766" s="1"/>
      <c r="M1766" s="1">
        <v>998</v>
      </c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>
        <v>0</v>
      </c>
      <c r="AI1766" s="1"/>
      <c r="AJ1766" s="1"/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</row>
    <row r="1767" spans="1:41" x14ac:dyDescent="0.25">
      <c r="A1767" s="1" t="s">
        <v>1456</v>
      </c>
      <c r="B1767" s="1"/>
      <c r="C1767" s="1">
        <v>0</v>
      </c>
      <c r="D1767" s="1">
        <v>776</v>
      </c>
      <c r="E1767" s="1">
        <v>789</v>
      </c>
      <c r="F1767" s="1">
        <v>789</v>
      </c>
      <c r="G1767" s="1">
        <v>789</v>
      </c>
      <c r="H1767" s="1">
        <v>789</v>
      </c>
      <c r="I1767" s="1">
        <v>789</v>
      </c>
      <c r="J1767" s="1">
        <v>789</v>
      </c>
      <c r="K1767" s="1">
        <v>796</v>
      </c>
      <c r="L1767" s="1">
        <v>796</v>
      </c>
      <c r="M1767" s="1"/>
      <c r="N1767" s="1"/>
      <c r="O1767" s="1"/>
      <c r="P1767" s="1"/>
      <c r="Q1767" s="1">
        <v>814</v>
      </c>
      <c r="R1767" s="1">
        <v>814</v>
      </c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>
        <v>0</v>
      </c>
      <c r="AI1767" s="1"/>
      <c r="AJ1767" s="1"/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</row>
    <row r="1768" spans="1:41" x14ac:dyDescent="0.25">
      <c r="A1768" s="1" t="s">
        <v>1457</v>
      </c>
      <c r="B1768" s="1"/>
      <c r="C1768" s="1">
        <v>0</v>
      </c>
      <c r="D1768" s="1">
        <v>809</v>
      </c>
      <c r="E1768" s="1">
        <v>823</v>
      </c>
      <c r="F1768" s="1">
        <v>823</v>
      </c>
      <c r="G1768" s="1">
        <v>823</v>
      </c>
      <c r="H1768" s="1">
        <v>823</v>
      </c>
      <c r="I1768" s="1">
        <v>823</v>
      </c>
      <c r="J1768" s="1">
        <v>823</v>
      </c>
      <c r="K1768" s="1">
        <v>830</v>
      </c>
      <c r="L1768" s="1">
        <v>830</v>
      </c>
      <c r="M1768" s="1"/>
      <c r="N1768" s="1"/>
      <c r="O1768" s="1"/>
      <c r="P1768" s="1"/>
      <c r="Q1768" s="1">
        <v>849</v>
      </c>
      <c r="R1768" s="1">
        <v>849</v>
      </c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>
        <v>0</v>
      </c>
      <c r="AI1768" s="1"/>
      <c r="AJ1768" s="1"/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</row>
    <row r="1769" spans="1:41" x14ac:dyDescent="0.25">
      <c r="A1769" s="1" t="s">
        <v>1458</v>
      </c>
      <c r="B1769" s="1"/>
      <c r="C1769" s="1">
        <v>0</v>
      </c>
      <c r="D1769" s="1">
        <v>926</v>
      </c>
      <c r="E1769" s="1">
        <v>940</v>
      </c>
      <c r="F1769" s="1">
        <v>940</v>
      </c>
      <c r="G1769" s="1">
        <v>940</v>
      </c>
      <c r="H1769" s="1">
        <v>940</v>
      </c>
      <c r="I1769" s="1">
        <v>940</v>
      </c>
      <c r="J1769" s="1">
        <v>940</v>
      </c>
      <c r="K1769" s="1">
        <v>947</v>
      </c>
      <c r="L1769" s="1">
        <v>947</v>
      </c>
      <c r="M1769" s="1"/>
      <c r="N1769" s="1"/>
      <c r="O1769" s="1"/>
      <c r="P1769" s="1"/>
      <c r="Q1769" s="1">
        <v>970</v>
      </c>
      <c r="R1769" s="1">
        <v>970</v>
      </c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>
        <v>0</v>
      </c>
      <c r="AI1769" s="1"/>
      <c r="AJ1769" s="1"/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</row>
    <row r="1770" spans="1:41" x14ac:dyDescent="0.25">
      <c r="A1770" s="1" t="s">
        <v>1459</v>
      </c>
      <c r="B1770" s="1"/>
      <c r="C1770" s="1">
        <v>0</v>
      </c>
      <c r="D1770" s="1">
        <v>968</v>
      </c>
      <c r="E1770" s="1">
        <v>982</v>
      </c>
      <c r="F1770" s="1">
        <v>982</v>
      </c>
      <c r="G1770" s="1">
        <v>982</v>
      </c>
      <c r="H1770" s="1">
        <v>982</v>
      </c>
      <c r="I1770" s="1">
        <v>982</v>
      </c>
      <c r="J1770" s="1">
        <v>982</v>
      </c>
      <c r="K1770" s="1">
        <v>990</v>
      </c>
      <c r="L1770" s="1">
        <v>990</v>
      </c>
      <c r="M1770" s="1"/>
      <c r="N1770" s="1"/>
      <c r="O1770" s="1"/>
      <c r="P1770" s="1"/>
      <c r="Q1770" s="1">
        <v>1014</v>
      </c>
      <c r="R1770" s="1">
        <v>1014</v>
      </c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>
        <v>0</v>
      </c>
      <c r="AI1770" s="1"/>
      <c r="AJ1770" s="1"/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</row>
    <row r="1771" spans="1:41" x14ac:dyDescent="0.25">
      <c r="A1771" s="1" t="s">
        <v>1460</v>
      </c>
      <c r="B1771" s="1"/>
      <c r="C1771" s="1">
        <v>0</v>
      </c>
      <c r="D1771" s="1">
        <v>1038</v>
      </c>
      <c r="E1771" s="1">
        <v>1052</v>
      </c>
      <c r="F1771" s="1">
        <v>1052</v>
      </c>
      <c r="G1771" s="1">
        <v>1052</v>
      </c>
      <c r="H1771" s="1">
        <v>1052</v>
      </c>
      <c r="I1771" s="1">
        <v>1052</v>
      </c>
      <c r="J1771" s="1">
        <v>1052</v>
      </c>
      <c r="K1771" s="1">
        <v>1061</v>
      </c>
      <c r="L1771" s="1">
        <v>1061</v>
      </c>
      <c r="M1771" s="1"/>
      <c r="N1771" s="1"/>
      <c r="O1771" s="1"/>
      <c r="P1771" s="1"/>
      <c r="Q1771" s="1">
        <v>1086</v>
      </c>
      <c r="R1771" s="1">
        <v>1086</v>
      </c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>
        <v>0</v>
      </c>
      <c r="AI1771" s="1"/>
      <c r="AJ1771" s="1"/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</row>
    <row r="1772" spans="1:41" x14ac:dyDescent="0.25">
      <c r="A1772" s="1" t="s">
        <v>1461</v>
      </c>
      <c r="B1772" s="1"/>
      <c r="C1772" s="1">
        <v>0</v>
      </c>
      <c r="D1772" s="1">
        <v>799</v>
      </c>
      <c r="E1772" s="1">
        <v>812</v>
      </c>
      <c r="F1772" s="1">
        <v>812</v>
      </c>
      <c r="G1772" s="1">
        <v>812</v>
      </c>
      <c r="H1772" s="1">
        <v>812</v>
      </c>
      <c r="I1772" s="1">
        <v>812</v>
      </c>
      <c r="J1772" s="1">
        <v>812</v>
      </c>
      <c r="K1772" s="1">
        <v>819</v>
      </c>
      <c r="L1772" s="1">
        <v>819</v>
      </c>
      <c r="M1772" s="1"/>
      <c r="N1772" s="1"/>
      <c r="O1772" s="1"/>
      <c r="P1772" s="1"/>
      <c r="Q1772" s="1">
        <v>837</v>
      </c>
      <c r="R1772" s="1">
        <v>837</v>
      </c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>
        <v>0</v>
      </c>
      <c r="AI1772" s="1"/>
      <c r="AJ1772" s="1"/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</row>
    <row r="1773" spans="1:41" x14ac:dyDescent="0.25">
      <c r="A1773" s="1" t="s">
        <v>1462</v>
      </c>
      <c r="B1773" s="1"/>
      <c r="C1773" s="1">
        <v>0</v>
      </c>
      <c r="D1773" s="1">
        <v>834</v>
      </c>
      <c r="E1773" s="1">
        <v>848</v>
      </c>
      <c r="F1773" s="1">
        <v>848</v>
      </c>
      <c r="G1773" s="1">
        <v>848</v>
      </c>
      <c r="H1773" s="1">
        <v>848</v>
      </c>
      <c r="I1773" s="1">
        <v>848</v>
      </c>
      <c r="J1773" s="1">
        <v>848</v>
      </c>
      <c r="K1773" s="1">
        <v>855</v>
      </c>
      <c r="L1773" s="1">
        <v>855</v>
      </c>
      <c r="M1773" s="1"/>
      <c r="N1773" s="1"/>
      <c r="O1773" s="1"/>
      <c r="P1773" s="1"/>
      <c r="Q1773" s="1">
        <v>874</v>
      </c>
      <c r="R1773" s="1">
        <v>874</v>
      </c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>
        <v>0</v>
      </c>
      <c r="AI1773" s="1"/>
      <c r="AJ1773" s="1"/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</row>
    <row r="1774" spans="1:41" x14ac:dyDescent="0.25">
      <c r="A1774" s="1" t="s">
        <v>1463</v>
      </c>
      <c r="B1774" s="1"/>
      <c r="C1774" s="1">
        <v>0</v>
      </c>
      <c r="D1774" s="1">
        <v>957</v>
      </c>
      <c r="E1774" s="1">
        <v>971</v>
      </c>
      <c r="F1774" s="1">
        <v>971</v>
      </c>
      <c r="G1774" s="1">
        <v>971</v>
      </c>
      <c r="H1774" s="1">
        <v>971</v>
      </c>
      <c r="I1774" s="1">
        <v>971</v>
      </c>
      <c r="J1774" s="1">
        <v>971</v>
      </c>
      <c r="K1774" s="1">
        <v>978</v>
      </c>
      <c r="L1774" s="1">
        <v>978</v>
      </c>
      <c r="M1774" s="1"/>
      <c r="N1774" s="1"/>
      <c r="O1774" s="1"/>
      <c r="P1774" s="1"/>
      <c r="Q1774" s="1">
        <v>1001</v>
      </c>
      <c r="R1774" s="1">
        <v>1001</v>
      </c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>
        <v>0</v>
      </c>
      <c r="AI1774" s="1"/>
      <c r="AJ1774" s="1"/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</row>
    <row r="1775" spans="1:41" x14ac:dyDescent="0.25">
      <c r="A1775" s="1" t="s">
        <v>1464</v>
      </c>
      <c r="B1775" s="1"/>
      <c r="C1775" s="1">
        <v>0</v>
      </c>
      <c r="D1775" s="1">
        <v>1000</v>
      </c>
      <c r="E1775" s="1">
        <v>1014</v>
      </c>
      <c r="F1775" s="1">
        <v>1014</v>
      </c>
      <c r="G1775" s="1">
        <v>1014</v>
      </c>
      <c r="H1775" s="1">
        <v>1014</v>
      </c>
      <c r="I1775" s="1">
        <v>1014</v>
      </c>
      <c r="J1775" s="1">
        <v>1014</v>
      </c>
      <c r="K1775" s="1">
        <v>1022</v>
      </c>
      <c r="L1775" s="1">
        <v>1022</v>
      </c>
      <c r="M1775" s="1"/>
      <c r="N1775" s="1"/>
      <c r="O1775" s="1"/>
      <c r="P1775" s="1"/>
      <c r="Q1775" s="1">
        <v>1046</v>
      </c>
      <c r="R1775" s="1">
        <v>1046</v>
      </c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>
        <v>0</v>
      </c>
      <c r="AI1775" s="1"/>
      <c r="AJ1775" s="1"/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</row>
    <row r="1776" spans="1:41" x14ac:dyDescent="0.25">
      <c r="A1776" s="1" t="s">
        <v>1465</v>
      </c>
      <c r="B1776" s="1"/>
      <c r="C1776" s="1">
        <v>0</v>
      </c>
      <c r="D1776" s="1">
        <v>1073</v>
      </c>
      <c r="E1776" s="1">
        <v>1087</v>
      </c>
      <c r="F1776" s="1">
        <v>1087</v>
      </c>
      <c r="G1776" s="1">
        <v>1087</v>
      </c>
      <c r="H1776" s="1">
        <v>1087</v>
      </c>
      <c r="I1776" s="1">
        <v>1087</v>
      </c>
      <c r="J1776" s="1">
        <v>1087</v>
      </c>
      <c r="K1776" s="1">
        <v>1096</v>
      </c>
      <c r="L1776" s="1">
        <v>1096</v>
      </c>
      <c r="M1776" s="1"/>
      <c r="N1776" s="1"/>
      <c r="O1776" s="1"/>
      <c r="P1776" s="1"/>
      <c r="Q1776" s="1">
        <v>1121</v>
      </c>
      <c r="R1776" s="1">
        <v>1121</v>
      </c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>
        <v>0</v>
      </c>
      <c r="AI1776" s="1"/>
      <c r="AJ1776" s="1"/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</row>
    <row r="1777" spans="1:41" x14ac:dyDescent="0.25">
      <c r="A1777" s="1" t="s">
        <v>1466</v>
      </c>
      <c r="B1777" s="1"/>
      <c r="C1777" s="1">
        <v>0</v>
      </c>
      <c r="D1777" s="1">
        <v>895</v>
      </c>
      <c r="E1777" s="1">
        <v>895</v>
      </c>
      <c r="F1777" s="1">
        <v>895</v>
      </c>
      <c r="G1777" s="1">
        <v>895</v>
      </c>
      <c r="H1777" s="1">
        <v>895</v>
      </c>
      <c r="I1777" s="1">
        <v>895</v>
      </c>
      <c r="J1777" s="1">
        <v>895</v>
      </c>
      <c r="K1777" s="1">
        <v>895</v>
      </c>
      <c r="L1777" s="1">
        <v>895</v>
      </c>
      <c r="M1777" s="1">
        <v>895</v>
      </c>
      <c r="N1777" s="1">
        <v>895</v>
      </c>
      <c r="O1777" s="1">
        <v>895</v>
      </c>
      <c r="P1777" s="1">
        <v>895</v>
      </c>
      <c r="Q1777" s="1">
        <v>895</v>
      </c>
      <c r="R1777" s="1">
        <v>895</v>
      </c>
      <c r="S1777" s="1">
        <v>895</v>
      </c>
      <c r="T1777" s="1">
        <v>895</v>
      </c>
      <c r="U1777" s="1">
        <v>895</v>
      </c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>
        <v>0</v>
      </c>
      <c r="AI1777" s="1"/>
      <c r="AJ1777" s="1"/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</row>
    <row r="1778" spans="1:41" x14ac:dyDescent="0.25">
      <c r="A1778" s="1" t="s">
        <v>1467</v>
      </c>
      <c r="B1778" s="1"/>
      <c r="C1778" s="1">
        <v>0</v>
      </c>
      <c r="D1778" s="1">
        <v>950</v>
      </c>
      <c r="E1778" s="1">
        <v>950</v>
      </c>
      <c r="F1778" s="1">
        <v>950</v>
      </c>
      <c r="G1778" s="1">
        <v>950</v>
      </c>
      <c r="H1778" s="1">
        <v>950</v>
      </c>
      <c r="I1778" s="1">
        <v>950</v>
      </c>
      <c r="J1778" s="1">
        <v>950</v>
      </c>
      <c r="K1778" s="1">
        <v>950</v>
      </c>
      <c r="L1778" s="1">
        <v>950</v>
      </c>
      <c r="M1778" s="1">
        <v>950</v>
      </c>
      <c r="N1778" s="1">
        <v>950</v>
      </c>
      <c r="O1778" s="1">
        <v>950</v>
      </c>
      <c r="P1778" s="1">
        <v>950</v>
      </c>
      <c r="Q1778" s="1">
        <v>950</v>
      </c>
      <c r="R1778" s="1">
        <v>950</v>
      </c>
      <c r="S1778" s="1">
        <v>950</v>
      </c>
      <c r="T1778" s="1">
        <v>950</v>
      </c>
      <c r="U1778" s="1">
        <v>950</v>
      </c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>
        <v>0</v>
      </c>
      <c r="AI1778" s="1"/>
      <c r="AJ1778" s="1"/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</row>
    <row r="1779" spans="1:41" x14ac:dyDescent="0.25">
      <c r="A1779" s="1" t="s">
        <v>1468</v>
      </c>
      <c r="B1779" s="1"/>
      <c r="C1779" s="1">
        <v>0</v>
      </c>
      <c r="D1779" s="1">
        <v>1082</v>
      </c>
      <c r="E1779" s="1">
        <v>1082</v>
      </c>
      <c r="F1779" s="1">
        <v>1082</v>
      </c>
      <c r="G1779" s="1">
        <v>1082</v>
      </c>
      <c r="H1779" s="1">
        <v>1082</v>
      </c>
      <c r="I1779" s="1">
        <v>1082</v>
      </c>
      <c r="J1779" s="1">
        <v>1082</v>
      </c>
      <c r="K1779" s="1">
        <v>1082</v>
      </c>
      <c r="L1779" s="1">
        <v>1082</v>
      </c>
      <c r="M1779" s="1">
        <v>1082</v>
      </c>
      <c r="N1779" s="1">
        <v>1082</v>
      </c>
      <c r="O1779" s="1">
        <v>1082</v>
      </c>
      <c r="P1779" s="1">
        <v>1082</v>
      </c>
      <c r="Q1779" s="1">
        <v>1082</v>
      </c>
      <c r="R1779" s="1">
        <v>1082</v>
      </c>
      <c r="S1779" s="1">
        <v>1082</v>
      </c>
      <c r="T1779" s="1">
        <v>1082</v>
      </c>
      <c r="U1779" s="1">
        <v>1082</v>
      </c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>
        <v>0</v>
      </c>
      <c r="AI1779" s="1"/>
      <c r="AJ1779" s="1"/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</row>
    <row r="1780" spans="1:41" x14ac:dyDescent="0.25">
      <c r="A1780" s="1" t="s">
        <v>1469</v>
      </c>
      <c r="B1780" s="1"/>
      <c r="C1780" s="1">
        <v>0</v>
      </c>
      <c r="D1780" s="1">
        <v>1134</v>
      </c>
      <c r="E1780" s="1">
        <v>1134</v>
      </c>
      <c r="F1780" s="1">
        <v>1134</v>
      </c>
      <c r="G1780" s="1">
        <v>1134</v>
      </c>
      <c r="H1780" s="1">
        <v>1134</v>
      </c>
      <c r="I1780" s="1">
        <v>1134</v>
      </c>
      <c r="J1780" s="1">
        <v>1134</v>
      </c>
      <c r="K1780" s="1">
        <v>1134</v>
      </c>
      <c r="L1780" s="1">
        <v>1134</v>
      </c>
      <c r="M1780" s="1">
        <v>1134</v>
      </c>
      <c r="N1780" s="1">
        <v>1134</v>
      </c>
      <c r="O1780" s="1">
        <v>1134</v>
      </c>
      <c r="P1780" s="1">
        <v>1134</v>
      </c>
      <c r="Q1780" s="1">
        <v>1134</v>
      </c>
      <c r="R1780" s="1">
        <v>1134</v>
      </c>
      <c r="S1780" s="1">
        <v>1134</v>
      </c>
      <c r="T1780" s="1">
        <v>1134</v>
      </c>
      <c r="U1780" s="1">
        <v>1134</v>
      </c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>
        <v>0</v>
      </c>
      <c r="AI1780" s="1"/>
      <c r="AJ1780" s="1"/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</row>
    <row r="1781" spans="1:41" x14ac:dyDescent="0.25">
      <c r="A1781" s="1" t="s">
        <v>1470</v>
      </c>
      <c r="B1781" s="1"/>
      <c r="C1781" s="1">
        <v>0</v>
      </c>
      <c r="D1781" s="1">
        <v>1216</v>
      </c>
      <c r="E1781" s="1">
        <v>1216</v>
      </c>
      <c r="F1781" s="1">
        <v>1216</v>
      </c>
      <c r="G1781" s="1">
        <v>1216</v>
      </c>
      <c r="H1781" s="1">
        <v>1216</v>
      </c>
      <c r="I1781" s="1">
        <v>1216</v>
      </c>
      <c r="J1781" s="1">
        <v>1216</v>
      </c>
      <c r="K1781" s="1">
        <v>1216</v>
      </c>
      <c r="L1781" s="1">
        <v>1216</v>
      </c>
      <c r="M1781" s="1">
        <v>1216</v>
      </c>
      <c r="N1781" s="1">
        <v>1216</v>
      </c>
      <c r="O1781" s="1">
        <v>1216</v>
      </c>
      <c r="P1781" s="1">
        <v>1216</v>
      </c>
      <c r="Q1781" s="1">
        <v>1216</v>
      </c>
      <c r="R1781" s="1">
        <v>1216</v>
      </c>
      <c r="S1781" s="1">
        <v>1216</v>
      </c>
      <c r="T1781" s="1">
        <v>1216</v>
      </c>
      <c r="U1781" s="1">
        <v>1216</v>
      </c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>
        <v>0</v>
      </c>
      <c r="AI1781" s="1"/>
      <c r="AJ1781" s="1"/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</row>
    <row r="1782" spans="1:41" x14ac:dyDescent="0.25">
      <c r="A1782" s="1" t="s">
        <v>1471</v>
      </c>
      <c r="B1782" s="1"/>
      <c r="C1782" s="1">
        <v>0</v>
      </c>
      <c r="D1782" s="1">
        <v>928</v>
      </c>
      <c r="E1782" s="1">
        <v>928</v>
      </c>
      <c r="F1782" s="1">
        <v>928</v>
      </c>
      <c r="G1782" s="1">
        <v>928</v>
      </c>
      <c r="H1782" s="1">
        <v>928</v>
      </c>
      <c r="I1782" s="1">
        <v>928</v>
      </c>
      <c r="J1782" s="1">
        <v>928</v>
      </c>
      <c r="K1782" s="1">
        <v>928</v>
      </c>
      <c r="L1782" s="1">
        <v>928</v>
      </c>
      <c r="M1782" s="1">
        <v>928</v>
      </c>
      <c r="N1782" s="1">
        <v>928</v>
      </c>
      <c r="O1782" s="1">
        <v>928</v>
      </c>
      <c r="P1782" s="1">
        <v>928</v>
      </c>
      <c r="Q1782" s="1">
        <v>928</v>
      </c>
      <c r="R1782" s="1">
        <v>928</v>
      </c>
      <c r="S1782" s="1">
        <v>928</v>
      </c>
      <c r="T1782" s="1">
        <v>928</v>
      </c>
      <c r="U1782" s="1">
        <v>928</v>
      </c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>
        <v>0</v>
      </c>
      <c r="AI1782" s="1"/>
      <c r="AJ1782" s="1"/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</row>
    <row r="1783" spans="1:41" x14ac:dyDescent="0.25">
      <c r="A1783" s="1" t="s">
        <v>1472</v>
      </c>
      <c r="B1783" s="1"/>
      <c r="C1783" s="1">
        <v>0</v>
      </c>
      <c r="D1783" s="1">
        <v>987</v>
      </c>
      <c r="E1783" s="1">
        <v>987</v>
      </c>
      <c r="F1783" s="1">
        <v>987</v>
      </c>
      <c r="G1783" s="1">
        <v>987</v>
      </c>
      <c r="H1783" s="1">
        <v>987</v>
      </c>
      <c r="I1783" s="1">
        <v>987</v>
      </c>
      <c r="J1783" s="1">
        <v>987</v>
      </c>
      <c r="K1783" s="1">
        <v>987</v>
      </c>
      <c r="L1783" s="1">
        <v>987</v>
      </c>
      <c r="M1783" s="1">
        <v>987</v>
      </c>
      <c r="N1783" s="1">
        <v>987</v>
      </c>
      <c r="O1783" s="1">
        <v>987</v>
      </c>
      <c r="P1783" s="1">
        <v>987</v>
      </c>
      <c r="Q1783" s="1">
        <v>987</v>
      </c>
      <c r="R1783" s="1">
        <v>987</v>
      </c>
      <c r="S1783" s="1">
        <v>987</v>
      </c>
      <c r="T1783" s="1">
        <v>987</v>
      </c>
      <c r="U1783" s="1">
        <v>987</v>
      </c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>
        <v>0</v>
      </c>
      <c r="AI1783" s="1"/>
      <c r="AJ1783" s="1"/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</row>
    <row r="1784" spans="1:41" x14ac:dyDescent="0.25">
      <c r="A1784" s="1" t="s">
        <v>1473</v>
      </c>
      <c r="B1784" s="1"/>
      <c r="C1784" s="1">
        <v>0</v>
      </c>
      <c r="D1784" s="1">
        <v>1128</v>
      </c>
      <c r="E1784" s="1">
        <v>1128</v>
      </c>
      <c r="F1784" s="1">
        <v>1128</v>
      </c>
      <c r="G1784" s="1">
        <v>1128</v>
      </c>
      <c r="H1784" s="1">
        <v>1128</v>
      </c>
      <c r="I1784" s="1">
        <v>1128</v>
      </c>
      <c r="J1784" s="1">
        <v>1128</v>
      </c>
      <c r="K1784" s="1">
        <v>1128</v>
      </c>
      <c r="L1784" s="1">
        <v>1128</v>
      </c>
      <c r="M1784" s="1">
        <v>1128</v>
      </c>
      <c r="N1784" s="1">
        <v>1128</v>
      </c>
      <c r="O1784" s="1">
        <v>1128</v>
      </c>
      <c r="P1784" s="1">
        <v>1128</v>
      </c>
      <c r="Q1784" s="1">
        <v>1128</v>
      </c>
      <c r="R1784" s="1">
        <v>1128</v>
      </c>
      <c r="S1784" s="1">
        <v>1128</v>
      </c>
      <c r="T1784" s="1">
        <v>1128</v>
      </c>
      <c r="U1784" s="1">
        <v>1128</v>
      </c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>
        <v>0</v>
      </c>
      <c r="AI1784" s="1"/>
      <c r="AJ1784" s="1"/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</row>
    <row r="1785" spans="1:41" x14ac:dyDescent="0.25">
      <c r="A1785" s="1" t="s">
        <v>1474</v>
      </c>
      <c r="B1785" s="1"/>
      <c r="C1785" s="1">
        <v>0</v>
      </c>
      <c r="D1785" s="1">
        <v>1183</v>
      </c>
      <c r="E1785" s="1">
        <v>1183</v>
      </c>
      <c r="F1785" s="1">
        <v>1183</v>
      </c>
      <c r="G1785" s="1">
        <v>1183</v>
      </c>
      <c r="H1785" s="1">
        <v>1183</v>
      </c>
      <c r="I1785" s="1">
        <v>1183</v>
      </c>
      <c r="J1785" s="1">
        <v>1183</v>
      </c>
      <c r="K1785" s="1">
        <v>1183</v>
      </c>
      <c r="L1785" s="1">
        <v>1183</v>
      </c>
      <c r="M1785" s="1">
        <v>1183</v>
      </c>
      <c r="N1785" s="1">
        <v>1183</v>
      </c>
      <c r="O1785" s="1">
        <v>1183</v>
      </c>
      <c r="P1785" s="1">
        <v>1183</v>
      </c>
      <c r="Q1785" s="1">
        <v>1183</v>
      </c>
      <c r="R1785" s="1">
        <v>1183</v>
      </c>
      <c r="S1785" s="1">
        <v>1183</v>
      </c>
      <c r="T1785" s="1">
        <v>1183</v>
      </c>
      <c r="U1785" s="1">
        <v>1183</v>
      </c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>
        <v>0</v>
      </c>
      <c r="AI1785" s="1"/>
      <c r="AJ1785" s="1"/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</row>
    <row r="1786" spans="1:41" x14ac:dyDescent="0.25">
      <c r="A1786" s="1" t="s">
        <v>1475</v>
      </c>
      <c r="B1786" s="1"/>
      <c r="C1786" s="1">
        <v>0</v>
      </c>
      <c r="D1786" s="1">
        <v>1269</v>
      </c>
      <c r="E1786" s="1">
        <v>1269</v>
      </c>
      <c r="F1786" s="1">
        <v>1269</v>
      </c>
      <c r="G1786" s="1">
        <v>1269</v>
      </c>
      <c r="H1786" s="1">
        <v>1269</v>
      </c>
      <c r="I1786" s="1">
        <v>1269</v>
      </c>
      <c r="J1786" s="1">
        <v>1269</v>
      </c>
      <c r="K1786" s="1">
        <v>1269</v>
      </c>
      <c r="L1786" s="1">
        <v>1269</v>
      </c>
      <c r="M1786" s="1">
        <v>1269</v>
      </c>
      <c r="N1786" s="1">
        <v>1269</v>
      </c>
      <c r="O1786" s="1">
        <v>1269</v>
      </c>
      <c r="P1786" s="1">
        <v>1269</v>
      </c>
      <c r="Q1786" s="1">
        <v>1269</v>
      </c>
      <c r="R1786" s="1">
        <v>1269</v>
      </c>
      <c r="S1786" s="1">
        <v>1269</v>
      </c>
      <c r="T1786" s="1">
        <v>1269</v>
      </c>
      <c r="U1786" s="1">
        <v>1269</v>
      </c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>
        <v>0</v>
      </c>
      <c r="AI1786" s="1"/>
      <c r="AJ1786" s="1"/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</row>
    <row r="1787" spans="1:41" x14ac:dyDescent="0.25">
      <c r="A1787" s="1" t="s">
        <v>1476</v>
      </c>
      <c r="B1787" s="1"/>
      <c r="C1787" s="1">
        <v>0</v>
      </c>
      <c r="D1787" s="1">
        <v>992</v>
      </c>
      <c r="E1787" s="1">
        <v>992</v>
      </c>
      <c r="F1787" s="1">
        <v>992</v>
      </c>
      <c r="G1787" s="1">
        <v>992</v>
      </c>
      <c r="H1787" s="1">
        <v>992</v>
      </c>
      <c r="I1787" s="1">
        <v>992</v>
      </c>
      <c r="J1787" s="1">
        <v>992</v>
      </c>
      <c r="K1787" s="1">
        <v>992</v>
      </c>
      <c r="L1787" s="1">
        <v>992</v>
      </c>
      <c r="M1787" s="1">
        <v>992</v>
      </c>
      <c r="N1787" s="1">
        <v>992</v>
      </c>
      <c r="O1787" s="1">
        <v>992</v>
      </c>
      <c r="P1787" s="1">
        <v>992</v>
      </c>
      <c r="Q1787" s="1">
        <v>992</v>
      </c>
      <c r="R1787" s="1">
        <v>992</v>
      </c>
      <c r="S1787" s="1">
        <v>992</v>
      </c>
      <c r="T1787" s="1">
        <v>992</v>
      </c>
      <c r="U1787" s="1">
        <v>992</v>
      </c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>
        <v>0</v>
      </c>
      <c r="AI1787" s="1"/>
      <c r="AJ1787" s="1"/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</row>
    <row r="1788" spans="1:41" x14ac:dyDescent="0.25">
      <c r="A1788" s="1" t="s">
        <v>1477</v>
      </c>
      <c r="B1788" s="1"/>
      <c r="C1788" s="1">
        <v>0</v>
      </c>
      <c r="D1788" s="1">
        <v>1037</v>
      </c>
      <c r="E1788" s="1">
        <v>1037</v>
      </c>
      <c r="F1788" s="1">
        <v>1037</v>
      </c>
      <c r="G1788" s="1">
        <v>1037</v>
      </c>
      <c r="H1788" s="1">
        <v>1037</v>
      </c>
      <c r="I1788" s="1">
        <v>1037</v>
      </c>
      <c r="J1788" s="1">
        <v>1037</v>
      </c>
      <c r="K1788" s="1">
        <v>1037</v>
      </c>
      <c r="L1788" s="1">
        <v>1037</v>
      </c>
      <c r="M1788" s="1">
        <v>1037</v>
      </c>
      <c r="N1788" s="1">
        <v>1037</v>
      </c>
      <c r="O1788" s="1">
        <v>1037</v>
      </c>
      <c r="P1788" s="1">
        <v>1037</v>
      </c>
      <c r="Q1788" s="1">
        <v>1037</v>
      </c>
      <c r="R1788" s="1">
        <v>1037</v>
      </c>
      <c r="S1788" s="1">
        <v>1037</v>
      </c>
      <c r="T1788" s="1">
        <v>1037</v>
      </c>
      <c r="U1788" s="1">
        <v>1037</v>
      </c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>
        <v>0</v>
      </c>
      <c r="AI1788" s="1"/>
      <c r="AJ1788" s="1"/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</row>
    <row r="1789" spans="1:41" x14ac:dyDescent="0.25">
      <c r="A1789" s="1" t="s">
        <v>1478</v>
      </c>
      <c r="B1789" s="1"/>
      <c r="C1789" s="1">
        <v>0</v>
      </c>
      <c r="D1789" s="1">
        <v>1179</v>
      </c>
      <c r="E1789" s="1">
        <v>1179</v>
      </c>
      <c r="F1789" s="1">
        <v>1179</v>
      </c>
      <c r="G1789" s="1">
        <v>1179</v>
      </c>
      <c r="H1789" s="1">
        <v>1179</v>
      </c>
      <c r="I1789" s="1">
        <v>1179</v>
      </c>
      <c r="J1789" s="1">
        <v>1179</v>
      </c>
      <c r="K1789" s="1">
        <v>1179</v>
      </c>
      <c r="L1789" s="1">
        <v>1179</v>
      </c>
      <c r="M1789" s="1">
        <v>1179</v>
      </c>
      <c r="N1789" s="1">
        <v>1179</v>
      </c>
      <c r="O1789" s="1">
        <v>1179</v>
      </c>
      <c r="P1789" s="1">
        <v>1179</v>
      </c>
      <c r="Q1789" s="1">
        <v>1179</v>
      </c>
      <c r="R1789" s="1">
        <v>1179</v>
      </c>
      <c r="S1789" s="1">
        <v>1179</v>
      </c>
      <c r="T1789" s="1">
        <v>1179</v>
      </c>
      <c r="U1789" s="1">
        <v>1179</v>
      </c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>
        <v>0</v>
      </c>
      <c r="AI1789" s="1"/>
      <c r="AJ1789" s="1"/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</row>
    <row r="1790" spans="1:41" x14ac:dyDescent="0.25">
      <c r="A1790" s="1" t="s">
        <v>1479</v>
      </c>
      <c r="B1790" s="1"/>
      <c r="C1790" s="1">
        <v>0</v>
      </c>
      <c r="D1790" s="1">
        <v>1231</v>
      </c>
      <c r="E1790" s="1">
        <v>1231</v>
      </c>
      <c r="F1790" s="1">
        <v>1231</v>
      </c>
      <c r="G1790" s="1">
        <v>1231</v>
      </c>
      <c r="H1790" s="1">
        <v>1231</v>
      </c>
      <c r="I1790" s="1">
        <v>1231</v>
      </c>
      <c r="J1790" s="1">
        <v>1231</v>
      </c>
      <c r="K1790" s="1">
        <v>1231</v>
      </c>
      <c r="L1790" s="1">
        <v>1231</v>
      </c>
      <c r="M1790" s="1">
        <v>1231</v>
      </c>
      <c r="N1790" s="1">
        <v>1231</v>
      </c>
      <c r="O1790" s="1">
        <v>1231</v>
      </c>
      <c r="P1790" s="1">
        <v>1231</v>
      </c>
      <c r="Q1790" s="1">
        <v>1231</v>
      </c>
      <c r="R1790" s="1">
        <v>1231</v>
      </c>
      <c r="S1790" s="1">
        <v>1231</v>
      </c>
      <c r="T1790" s="1">
        <v>1231</v>
      </c>
      <c r="U1790" s="1">
        <v>1231</v>
      </c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>
        <v>0</v>
      </c>
      <c r="AI1790" s="1"/>
      <c r="AJ1790" s="1"/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</row>
    <row r="1791" spans="1:41" x14ac:dyDescent="0.25">
      <c r="A1791" s="1" t="s">
        <v>1480</v>
      </c>
      <c r="B1791" s="1"/>
      <c r="C1791" s="1">
        <v>0</v>
      </c>
      <c r="D1791" s="1">
        <v>1312</v>
      </c>
      <c r="E1791" s="1">
        <v>1312</v>
      </c>
      <c r="F1791" s="1">
        <v>1312</v>
      </c>
      <c r="G1791" s="1">
        <v>1312</v>
      </c>
      <c r="H1791" s="1">
        <v>1312</v>
      </c>
      <c r="I1791" s="1">
        <v>1312</v>
      </c>
      <c r="J1791" s="1">
        <v>1312</v>
      </c>
      <c r="K1791" s="1">
        <v>1312</v>
      </c>
      <c r="L1791" s="1">
        <v>1312</v>
      </c>
      <c r="M1791" s="1">
        <v>1312</v>
      </c>
      <c r="N1791" s="1">
        <v>1312</v>
      </c>
      <c r="O1791" s="1">
        <v>1312</v>
      </c>
      <c r="P1791" s="1">
        <v>1312</v>
      </c>
      <c r="Q1791" s="1">
        <v>1312</v>
      </c>
      <c r="R1791" s="1">
        <v>1312</v>
      </c>
      <c r="S1791" s="1">
        <v>1312</v>
      </c>
      <c r="T1791" s="1">
        <v>1312</v>
      </c>
      <c r="U1791" s="1">
        <v>1312</v>
      </c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>
        <v>0</v>
      </c>
      <c r="AI1791" s="1"/>
      <c r="AJ1791" s="1"/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</row>
    <row r="1792" spans="1:41" x14ac:dyDescent="0.25">
      <c r="A1792" s="1" t="s">
        <v>1481</v>
      </c>
      <c r="B1792" s="1"/>
      <c r="C1792" s="1">
        <v>0</v>
      </c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>
        <v>717</v>
      </c>
      <c r="O1792" s="1">
        <v>717</v>
      </c>
      <c r="P1792" s="1"/>
      <c r="Q1792" s="1"/>
      <c r="R1792" s="1"/>
      <c r="S1792" s="1"/>
      <c r="T1792" s="1">
        <v>744</v>
      </c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>
        <v>0</v>
      </c>
      <c r="AI1792" s="1"/>
      <c r="AJ1792" s="1"/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</row>
    <row r="1793" spans="1:41" x14ac:dyDescent="0.25">
      <c r="A1793" s="1" t="s">
        <v>1482</v>
      </c>
      <c r="B1793" s="1"/>
      <c r="C1793" s="1">
        <v>0</v>
      </c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>
        <v>746</v>
      </c>
      <c r="O1793" s="1">
        <v>746</v>
      </c>
      <c r="P1793" s="1"/>
      <c r="Q1793" s="1"/>
      <c r="R1793" s="1"/>
      <c r="S1793" s="1"/>
      <c r="T1793" s="1">
        <v>776</v>
      </c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>
        <v>0</v>
      </c>
      <c r="AI1793" s="1"/>
      <c r="AJ1793" s="1"/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</row>
    <row r="1794" spans="1:41" x14ac:dyDescent="0.25">
      <c r="A1794" s="1" t="s">
        <v>1483</v>
      </c>
      <c r="B1794" s="1"/>
      <c r="C1794" s="1">
        <v>0</v>
      </c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>
        <v>893</v>
      </c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>
        <v>0</v>
      </c>
      <c r="AI1794" s="1"/>
      <c r="AJ1794" s="1"/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</row>
    <row r="1795" spans="1:41" x14ac:dyDescent="0.25">
      <c r="A1795" s="1" t="s">
        <v>1484</v>
      </c>
      <c r="B1795" s="1"/>
      <c r="C1795" s="1">
        <v>0</v>
      </c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>
        <v>929</v>
      </c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>
        <v>0</v>
      </c>
      <c r="AI1795" s="1"/>
      <c r="AJ1795" s="1"/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</row>
    <row r="1796" spans="1:41" x14ac:dyDescent="0.25">
      <c r="A1796" s="1" t="s">
        <v>1485</v>
      </c>
      <c r="B1796" s="1"/>
      <c r="C1796" s="1">
        <v>0</v>
      </c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>
        <v>972</v>
      </c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>
        <v>0</v>
      </c>
      <c r="AI1796" s="1"/>
      <c r="AJ1796" s="1"/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</row>
    <row r="1797" spans="1:41" x14ac:dyDescent="0.25">
      <c r="A1797" s="1" t="s">
        <v>1486</v>
      </c>
      <c r="B1797" s="1"/>
      <c r="C1797" s="1">
        <v>0</v>
      </c>
      <c r="D1797" s="1"/>
      <c r="E1797" s="1"/>
      <c r="F1797" s="1"/>
      <c r="G1797" s="1"/>
      <c r="H1797" s="1"/>
      <c r="I1797" s="1"/>
      <c r="J1797" s="1"/>
      <c r="K1797" s="1"/>
      <c r="L1797" s="1"/>
      <c r="M1797" s="1">
        <v>740</v>
      </c>
      <c r="N1797" s="1">
        <v>740</v>
      </c>
      <c r="O1797" s="1">
        <v>740</v>
      </c>
      <c r="P1797" s="1"/>
      <c r="Q1797" s="1"/>
      <c r="R1797" s="1"/>
      <c r="S1797" s="1"/>
      <c r="T1797" s="1">
        <v>767</v>
      </c>
      <c r="U1797" s="1">
        <v>843</v>
      </c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>
        <v>0</v>
      </c>
      <c r="AI1797" s="1"/>
      <c r="AJ1797" s="1"/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</row>
    <row r="1798" spans="1:41" x14ac:dyDescent="0.25">
      <c r="A1798" s="1" t="s">
        <v>1487</v>
      </c>
      <c r="B1798" s="1"/>
      <c r="C1798" s="1">
        <v>0</v>
      </c>
      <c r="D1798" s="1"/>
      <c r="E1798" s="1"/>
      <c r="F1798" s="1"/>
      <c r="G1798" s="1"/>
      <c r="H1798" s="1"/>
      <c r="I1798" s="1"/>
      <c r="J1798" s="1"/>
      <c r="K1798" s="1"/>
      <c r="L1798" s="1"/>
      <c r="M1798" s="1">
        <v>771</v>
      </c>
      <c r="N1798" s="1">
        <v>771</v>
      </c>
      <c r="O1798" s="1">
        <v>771</v>
      </c>
      <c r="P1798" s="1"/>
      <c r="Q1798" s="1"/>
      <c r="R1798" s="1"/>
      <c r="S1798" s="1"/>
      <c r="T1798" s="1">
        <v>801</v>
      </c>
      <c r="U1798" s="1">
        <v>894</v>
      </c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>
        <v>0</v>
      </c>
      <c r="AI1798" s="1"/>
      <c r="AJ1798" s="1"/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</row>
    <row r="1799" spans="1:41" x14ac:dyDescent="0.25">
      <c r="A1799" s="1" t="s">
        <v>1488</v>
      </c>
      <c r="B1799" s="1"/>
      <c r="C1799" s="1">
        <v>0</v>
      </c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>
        <v>924</v>
      </c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>
        <v>0</v>
      </c>
      <c r="AI1799" s="1"/>
      <c r="AJ1799" s="1"/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</row>
    <row r="1800" spans="1:41" x14ac:dyDescent="0.25">
      <c r="A1800" s="1" t="s">
        <v>1489</v>
      </c>
      <c r="B1800" s="1"/>
      <c r="C1800" s="1">
        <v>0</v>
      </c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>
        <v>961</v>
      </c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>
        <v>0</v>
      </c>
      <c r="AI1800" s="1"/>
      <c r="AJ1800" s="1"/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</row>
    <row r="1801" spans="1:41" x14ac:dyDescent="0.25">
      <c r="A1801" s="1" t="s">
        <v>1490</v>
      </c>
      <c r="B1801" s="1"/>
      <c r="C1801" s="1">
        <v>0</v>
      </c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>
        <v>1007</v>
      </c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>
        <v>0</v>
      </c>
      <c r="AI1801" s="1"/>
      <c r="AJ1801" s="1"/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</row>
    <row r="1802" spans="1:41" x14ac:dyDescent="0.25">
      <c r="A1802" s="1" t="s">
        <v>1491</v>
      </c>
      <c r="B1802" s="1"/>
      <c r="C1802" s="1">
        <v>0</v>
      </c>
      <c r="D1802" s="1"/>
      <c r="E1802" s="1"/>
      <c r="F1802" s="1"/>
      <c r="G1802" s="1"/>
      <c r="H1802" s="1"/>
      <c r="I1802" s="1"/>
      <c r="J1802" s="1"/>
      <c r="K1802" s="1"/>
      <c r="L1802" s="1"/>
      <c r="M1802" s="1">
        <v>840</v>
      </c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>
        <v>0</v>
      </c>
      <c r="AI1802" s="1"/>
      <c r="AJ1802" s="1"/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</row>
    <row r="1803" spans="1:41" x14ac:dyDescent="0.25">
      <c r="A1803" s="1" t="s">
        <v>1492</v>
      </c>
      <c r="B1803" s="1"/>
      <c r="C1803" s="1">
        <v>0</v>
      </c>
      <c r="D1803" s="1"/>
      <c r="E1803" s="1"/>
      <c r="F1803" s="1"/>
      <c r="G1803" s="1"/>
      <c r="H1803" s="1"/>
      <c r="I1803" s="1"/>
      <c r="J1803" s="1"/>
      <c r="K1803" s="1"/>
      <c r="L1803" s="1"/>
      <c r="M1803" s="1">
        <v>880</v>
      </c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>
        <v>0</v>
      </c>
      <c r="AI1803" s="1"/>
      <c r="AJ1803" s="1"/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</row>
    <row r="1804" spans="1:41" x14ac:dyDescent="0.25">
      <c r="A1804" s="1" t="s">
        <v>1493</v>
      </c>
      <c r="B1804" s="1"/>
      <c r="C1804" s="1">
        <v>0</v>
      </c>
      <c r="D1804" s="1">
        <v>673</v>
      </c>
      <c r="E1804" s="1">
        <v>686</v>
      </c>
      <c r="F1804" s="1">
        <v>686</v>
      </c>
      <c r="G1804" s="1">
        <v>686</v>
      </c>
      <c r="H1804" s="1">
        <v>686</v>
      </c>
      <c r="I1804" s="1">
        <v>686</v>
      </c>
      <c r="J1804" s="1">
        <v>686</v>
      </c>
      <c r="K1804" s="1">
        <v>693</v>
      </c>
      <c r="L1804" s="1">
        <v>693</v>
      </c>
      <c r="M1804" s="1"/>
      <c r="N1804" s="1"/>
      <c r="O1804" s="1"/>
      <c r="P1804" s="1"/>
      <c r="Q1804" s="1">
        <v>711</v>
      </c>
      <c r="R1804" s="1">
        <v>711</v>
      </c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>
        <v>0</v>
      </c>
      <c r="AI1804" s="1"/>
      <c r="AJ1804" s="1"/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</row>
    <row r="1805" spans="1:41" x14ac:dyDescent="0.25">
      <c r="A1805" s="1" t="s">
        <v>1494</v>
      </c>
      <c r="B1805" s="1"/>
      <c r="C1805" s="1">
        <v>0</v>
      </c>
      <c r="D1805" s="1">
        <v>691</v>
      </c>
      <c r="E1805" s="1">
        <v>705</v>
      </c>
      <c r="F1805" s="1">
        <v>705</v>
      </c>
      <c r="G1805" s="1">
        <v>705</v>
      </c>
      <c r="H1805" s="1">
        <v>705</v>
      </c>
      <c r="I1805" s="1">
        <v>705</v>
      </c>
      <c r="J1805" s="1">
        <v>705</v>
      </c>
      <c r="K1805" s="1">
        <v>712</v>
      </c>
      <c r="L1805" s="1">
        <v>712</v>
      </c>
      <c r="M1805" s="1"/>
      <c r="N1805" s="1"/>
      <c r="O1805" s="1"/>
      <c r="P1805" s="1"/>
      <c r="Q1805" s="1">
        <v>731</v>
      </c>
      <c r="R1805" s="1">
        <v>731</v>
      </c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>
        <v>0</v>
      </c>
      <c r="AI1805" s="1"/>
      <c r="AJ1805" s="1"/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</row>
    <row r="1806" spans="1:41" x14ac:dyDescent="0.25">
      <c r="A1806" s="1" t="s">
        <v>1495</v>
      </c>
      <c r="B1806" s="1"/>
      <c r="C1806" s="1">
        <v>0</v>
      </c>
      <c r="D1806" s="1">
        <v>783</v>
      </c>
      <c r="E1806" s="1">
        <v>797</v>
      </c>
      <c r="F1806" s="1">
        <v>797</v>
      </c>
      <c r="G1806" s="1">
        <v>797</v>
      </c>
      <c r="H1806" s="1">
        <v>797</v>
      </c>
      <c r="I1806" s="1">
        <v>797</v>
      </c>
      <c r="J1806" s="1">
        <v>797</v>
      </c>
      <c r="K1806" s="1">
        <v>804</v>
      </c>
      <c r="L1806" s="1">
        <v>804</v>
      </c>
      <c r="M1806" s="1"/>
      <c r="N1806" s="1"/>
      <c r="O1806" s="1"/>
      <c r="P1806" s="1"/>
      <c r="Q1806" s="1">
        <v>827</v>
      </c>
      <c r="R1806" s="1">
        <v>827</v>
      </c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>
        <v>0</v>
      </c>
      <c r="AI1806" s="1"/>
      <c r="AJ1806" s="1"/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</row>
    <row r="1807" spans="1:41" x14ac:dyDescent="0.25">
      <c r="A1807" s="1" t="s">
        <v>1496</v>
      </c>
      <c r="B1807" s="1"/>
      <c r="C1807" s="1">
        <v>0</v>
      </c>
      <c r="D1807" s="1">
        <v>807</v>
      </c>
      <c r="E1807" s="1">
        <v>821</v>
      </c>
      <c r="F1807" s="1">
        <v>821</v>
      </c>
      <c r="G1807" s="1">
        <v>821</v>
      </c>
      <c r="H1807" s="1">
        <v>821</v>
      </c>
      <c r="I1807" s="1">
        <v>821</v>
      </c>
      <c r="J1807" s="1">
        <v>821</v>
      </c>
      <c r="K1807" s="1">
        <v>829</v>
      </c>
      <c r="L1807" s="1">
        <v>829</v>
      </c>
      <c r="M1807" s="1"/>
      <c r="N1807" s="1"/>
      <c r="O1807" s="1"/>
      <c r="P1807" s="1"/>
      <c r="Q1807" s="1">
        <v>853</v>
      </c>
      <c r="R1807" s="1">
        <v>853</v>
      </c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>
        <v>0</v>
      </c>
      <c r="AI1807" s="1"/>
      <c r="AJ1807" s="1"/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</row>
    <row r="1808" spans="1:41" x14ac:dyDescent="0.25">
      <c r="A1808" s="1" t="s">
        <v>1497</v>
      </c>
      <c r="B1808" s="1"/>
      <c r="C1808" s="1">
        <v>0</v>
      </c>
      <c r="D1808" s="1">
        <v>837</v>
      </c>
      <c r="E1808" s="1">
        <v>851</v>
      </c>
      <c r="F1808" s="1">
        <v>851</v>
      </c>
      <c r="G1808" s="1">
        <v>851</v>
      </c>
      <c r="H1808" s="1">
        <v>851</v>
      </c>
      <c r="I1808" s="1">
        <v>851</v>
      </c>
      <c r="J1808" s="1">
        <v>851</v>
      </c>
      <c r="K1808" s="1">
        <v>860</v>
      </c>
      <c r="L1808" s="1">
        <v>860</v>
      </c>
      <c r="M1808" s="1"/>
      <c r="N1808" s="1"/>
      <c r="O1808" s="1"/>
      <c r="P1808" s="1"/>
      <c r="Q1808" s="1">
        <v>885</v>
      </c>
      <c r="R1808" s="1">
        <v>885</v>
      </c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>
        <v>0</v>
      </c>
      <c r="AI1808" s="1"/>
      <c r="AJ1808" s="1"/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</row>
    <row r="1809" spans="1:41" x14ac:dyDescent="0.25">
      <c r="A1809" s="1" t="s">
        <v>1498</v>
      </c>
      <c r="B1809" s="1"/>
      <c r="C1809" s="1">
        <v>0</v>
      </c>
      <c r="D1809" s="1">
        <v>696</v>
      </c>
      <c r="E1809" s="1">
        <v>709</v>
      </c>
      <c r="F1809" s="1">
        <v>709</v>
      </c>
      <c r="G1809" s="1">
        <v>709</v>
      </c>
      <c r="H1809" s="1">
        <v>709</v>
      </c>
      <c r="I1809" s="1">
        <v>709</v>
      </c>
      <c r="J1809" s="1">
        <v>709</v>
      </c>
      <c r="K1809" s="1">
        <v>716</v>
      </c>
      <c r="L1809" s="1">
        <v>716</v>
      </c>
      <c r="M1809" s="1"/>
      <c r="N1809" s="1"/>
      <c r="O1809" s="1"/>
      <c r="P1809" s="1"/>
      <c r="Q1809" s="1">
        <v>734</v>
      </c>
      <c r="R1809" s="1">
        <v>734</v>
      </c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>
        <v>0</v>
      </c>
      <c r="AI1809" s="1"/>
      <c r="AJ1809" s="1"/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</row>
    <row r="1810" spans="1:41" x14ac:dyDescent="0.25">
      <c r="A1810" s="1" t="s">
        <v>1499</v>
      </c>
      <c r="B1810" s="1"/>
      <c r="C1810" s="1">
        <v>0</v>
      </c>
      <c r="D1810" s="1">
        <v>716</v>
      </c>
      <c r="E1810" s="1">
        <v>730</v>
      </c>
      <c r="F1810" s="1">
        <v>730</v>
      </c>
      <c r="G1810" s="1">
        <v>730</v>
      </c>
      <c r="H1810" s="1">
        <v>730</v>
      </c>
      <c r="I1810" s="1">
        <v>730</v>
      </c>
      <c r="J1810" s="1">
        <v>730</v>
      </c>
      <c r="K1810" s="1">
        <v>737</v>
      </c>
      <c r="L1810" s="1">
        <v>737</v>
      </c>
      <c r="M1810" s="1"/>
      <c r="N1810" s="1"/>
      <c r="O1810" s="1"/>
      <c r="P1810" s="1"/>
      <c r="Q1810" s="1">
        <v>756</v>
      </c>
      <c r="R1810" s="1">
        <v>756</v>
      </c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>
        <v>0</v>
      </c>
      <c r="AI1810" s="1"/>
      <c r="AJ1810" s="1"/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</row>
    <row r="1811" spans="1:41" x14ac:dyDescent="0.25">
      <c r="A1811" s="1" t="s">
        <v>1500</v>
      </c>
      <c r="B1811" s="1"/>
      <c r="C1811" s="1">
        <v>0</v>
      </c>
      <c r="D1811" s="1">
        <v>814</v>
      </c>
      <c r="E1811" s="1">
        <v>828</v>
      </c>
      <c r="F1811" s="1">
        <v>828</v>
      </c>
      <c r="G1811" s="1">
        <v>828</v>
      </c>
      <c r="H1811" s="1">
        <v>828</v>
      </c>
      <c r="I1811" s="1">
        <v>828</v>
      </c>
      <c r="J1811" s="1">
        <v>828</v>
      </c>
      <c r="K1811" s="1">
        <v>835</v>
      </c>
      <c r="L1811" s="1">
        <v>835</v>
      </c>
      <c r="M1811" s="1"/>
      <c r="N1811" s="1"/>
      <c r="O1811" s="1"/>
      <c r="P1811" s="1"/>
      <c r="Q1811" s="1">
        <v>858</v>
      </c>
      <c r="R1811" s="1">
        <v>858</v>
      </c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>
        <v>0</v>
      </c>
      <c r="AI1811" s="1"/>
      <c r="AJ1811" s="1"/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</row>
    <row r="1812" spans="1:41" x14ac:dyDescent="0.25">
      <c r="A1812" s="1" t="s">
        <v>1501</v>
      </c>
      <c r="B1812" s="1"/>
      <c r="C1812" s="1">
        <v>0</v>
      </c>
      <c r="D1812" s="1">
        <v>839</v>
      </c>
      <c r="E1812" s="1">
        <v>853</v>
      </c>
      <c r="F1812" s="1">
        <v>853</v>
      </c>
      <c r="G1812" s="1">
        <v>853</v>
      </c>
      <c r="H1812" s="1">
        <v>853</v>
      </c>
      <c r="I1812" s="1">
        <v>853</v>
      </c>
      <c r="J1812" s="1">
        <v>853</v>
      </c>
      <c r="K1812" s="1">
        <v>861</v>
      </c>
      <c r="L1812" s="1">
        <v>861</v>
      </c>
      <c r="M1812" s="1"/>
      <c r="N1812" s="1"/>
      <c r="O1812" s="1"/>
      <c r="P1812" s="1"/>
      <c r="Q1812" s="1">
        <v>885</v>
      </c>
      <c r="R1812" s="1">
        <v>885</v>
      </c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>
        <v>0</v>
      </c>
      <c r="AI1812" s="1"/>
      <c r="AJ1812" s="1"/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</row>
    <row r="1813" spans="1:41" x14ac:dyDescent="0.25">
      <c r="A1813" s="1" t="s">
        <v>1502</v>
      </c>
      <c r="B1813" s="1"/>
      <c r="C1813" s="1">
        <v>0</v>
      </c>
      <c r="D1813" s="1">
        <v>872</v>
      </c>
      <c r="E1813" s="1">
        <v>886</v>
      </c>
      <c r="F1813" s="1">
        <v>886</v>
      </c>
      <c r="G1813" s="1">
        <v>886</v>
      </c>
      <c r="H1813" s="1">
        <v>886</v>
      </c>
      <c r="I1813" s="1">
        <v>886</v>
      </c>
      <c r="J1813" s="1">
        <v>886</v>
      </c>
      <c r="K1813" s="1">
        <v>895</v>
      </c>
      <c r="L1813" s="1">
        <v>895</v>
      </c>
      <c r="M1813" s="1"/>
      <c r="N1813" s="1"/>
      <c r="O1813" s="1"/>
      <c r="P1813" s="1"/>
      <c r="Q1813" s="1">
        <v>920</v>
      </c>
      <c r="R1813" s="1">
        <v>920</v>
      </c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>
        <v>0</v>
      </c>
      <c r="AI1813" s="1"/>
      <c r="AJ1813" s="1"/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</row>
    <row r="1814" spans="1:41" x14ac:dyDescent="0.25">
      <c r="A1814" s="1" t="s">
        <v>1503</v>
      </c>
      <c r="B1814" s="1"/>
      <c r="C1814" s="1">
        <v>0</v>
      </c>
      <c r="D1814" s="1">
        <v>792</v>
      </c>
      <c r="E1814" s="1">
        <v>792</v>
      </c>
      <c r="F1814" s="1">
        <v>792</v>
      </c>
      <c r="G1814" s="1">
        <v>792</v>
      </c>
      <c r="H1814" s="1">
        <v>792</v>
      </c>
      <c r="I1814" s="1">
        <v>792</v>
      </c>
      <c r="J1814" s="1">
        <v>792</v>
      </c>
      <c r="K1814" s="1">
        <v>792</v>
      </c>
      <c r="L1814" s="1">
        <v>792</v>
      </c>
      <c r="M1814" s="1">
        <v>792</v>
      </c>
      <c r="N1814" s="1">
        <v>792</v>
      </c>
      <c r="O1814" s="1">
        <v>792</v>
      </c>
      <c r="P1814" s="1">
        <v>792</v>
      </c>
      <c r="Q1814" s="1">
        <v>792</v>
      </c>
      <c r="R1814" s="1">
        <v>792</v>
      </c>
      <c r="S1814" s="1">
        <v>792</v>
      </c>
      <c r="T1814" s="1">
        <v>792</v>
      </c>
      <c r="U1814" s="1">
        <v>792</v>
      </c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>
        <v>0</v>
      </c>
      <c r="AI1814" s="1"/>
      <c r="AJ1814" s="1"/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</row>
    <row r="1815" spans="1:41" x14ac:dyDescent="0.25">
      <c r="A1815" s="1" t="s">
        <v>1504</v>
      </c>
      <c r="B1815" s="1"/>
      <c r="C1815" s="1">
        <v>0</v>
      </c>
      <c r="D1815" s="1">
        <v>832</v>
      </c>
      <c r="E1815" s="1">
        <v>832</v>
      </c>
      <c r="F1815" s="1">
        <v>832</v>
      </c>
      <c r="G1815" s="1">
        <v>832</v>
      </c>
      <c r="H1815" s="1">
        <v>832</v>
      </c>
      <c r="I1815" s="1">
        <v>832</v>
      </c>
      <c r="J1815" s="1">
        <v>832</v>
      </c>
      <c r="K1815" s="1">
        <v>832</v>
      </c>
      <c r="L1815" s="1">
        <v>832</v>
      </c>
      <c r="M1815" s="1">
        <v>832</v>
      </c>
      <c r="N1815" s="1">
        <v>832</v>
      </c>
      <c r="O1815" s="1">
        <v>832</v>
      </c>
      <c r="P1815" s="1">
        <v>832</v>
      </c>
      <c r="Q1815" s="1">
        <v>832</v>
      </c>
      <c r="R1815" s="1">
        <v>832</v>
      </c>
      <c r="S1815" s="1">
        <v>832</v>
      </c>
      <c r="T1815" s="1">
        <v>832</v>
      </c>
      <c r="U1815" s="1">
        <v>832</v>
      </c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>
        <v>0</v>
      </c>
      <c r="AI1815" s="1"/>
      <c r="AJ1815" s="1"/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</row>
    <row r="1816" spans="1:41" x14ac:dyDescent="0.25">
      <c r="A1816" s="1" t="s">
        <v>1505</v>
      </c>
      <c r="B1816" s="1"/>
      <c r="C1816" s="1">
        <v>0</v>
      </c>
      <c r="D1816" s="1">
        <v>939</v>
      </c>
      <c r="E1816" s="1">
        <v>939</v>
      </c>
      <c r="F1816" s="1">
        <v>939</v>
      </c>
      <c r="G1816" s="1">
        <v>939</v>
      </c>
      <c r="H1816" s="1">
        <v>939</v>
      </c>
      <c r="I1816" s="1">
        <v>939</v>
      </c>
      <c r="J1816" s="1">
        <v>939</v>
      </c>
      <c r="K1816" s="1">
        <v>939</v>
      </c>
      <c r="L1816" s="1">
        <v>939</v>
      </c>
      <c r="M1816" s="1">
        <v>939</v>
      </c>
      <c r="N1816" s="1">
        <v>939</v>
      </c>
      <c r="O1816" s="1">
        <v>939</v>
      </c>
      <c r="P1816" s="1">
        <v>939</v>
      </c>
      <c r="Q1816" s="1">
        <v>939</v>
      </c>
      <c r="R1816" s="1">
        <v>939</v>
      </c>
      <c r="S1816" s="1">
        <v>939</v>
      </c>
      <c r="T1816" s="1">
        <v>939</v>
      </c>
      <c r="U1816" s="1">
        <v>939</v>
      </c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>
        <v>0</v>
      </c>
      <c r="AI1816" s="1"/>
      <c r="AJ1816" s="1"/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</row>
    <row r="1817" spans="1:41" x14ac:dyDescent="0.25">
      <c r="A1817" s="1" t="s">
        <v>1506</v>
      </c>
      <c r="B1817" s="1"/>
      <c r="C1817" s="1">
        <v>0</v>
      </c>
      <c r="D1817" s="1">
        <v>973</v>
      </c>
      <c r="E1817" s="1">
        <v>973</v>
      </c>
      <c r="F1817" s="1">
        <v>973</v>
      </c>
      <c r="G1817" s="1">
        <v>973</v>
      </c>
      <c r="H1817" s="1">
        <v>973</v>
      </c>
      <c r="I1817" s="1">
        <v>973</v>
      </c>
      <c r="J1817" s="1">
        <v>973</v>
      </c>
      <c r="K1817" s="1">
        <v>973</v>
      </c>
      <c r="L1817" s="1">
        <v>973</v>
      </c>
      <c r="M1817" s="1">
        <v>973</v>
      </c>
      <c r="N1817" s="1">
        <v>973</v>
      </c>
      <c r="O1817" s="1">
        <v>973</v>
      </c>
      <c r="P1817" s="1">
        <v>973</v>
      </c>
      <c r="Q1817" s="1">
        <v>973</v>
      </c>
      <c r="R1817" s="1">
        <v>973</v>
      </c>
      <c r="S1817" s="1">
        <v>973</v>
      </c>
      <c r="T1817" s="1">
        <v>973</v>
      </c>
      <c r="U1817" s="1">
        <v>973</v>
      </c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>
        <v>0</v>
      </c>
      <c r="AI1817" s="1"/>
      <c r="AJ1817" s="1"/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</row>
    <row r="1818" spans="1:41" x14ac:dyDescent="0.25">
      <c r="A1818" s="1" t="s">
        <v>1507</v>
      </c>
      <c r="B1818" s="1"/>
      <c r="C1818" s="1">
        <v>0</v>
      </c>
      <c r="D1818" s="1">
        <v>1015</v>
      </c>
      <c r="E1818" s="1">
        <v>1015</v>
      </c>
      <c r="F1818" s="1">
        <v>1015</v>
      </c>
      <c r="G1818" s="1">
        <v>1015</v>
      </c>
      <c r="H1818" s="1">
        <v>1015</v>
      </c>
      <c r="I1818" s="1">
        <v>1015</v>
      </c>
      <c r="J1818" s="1">
        <v>1015</v>
      </c>
      <c r="K1818" s="1">
        <v>1015</v>
      </c>
      <c r="L1818" s="1">
        <v>1015</v>
      </c>
      <c r="M1818" s="1">
        <v>1015</v>
      </c>
      <c r="N1818" s="1">
        <v>1015</v>
      </c>
      <c r="O1818" s="1">
        <v>1015</v>
      </c>
      <c r="P1818" s="1">
        <v>1015</v>
      </c>
      <c r="Q1818" s="1">
        <v>1015</v>
      </c>
      <c r="R1818" s="1">
        <v>1015</v>
      </c>
      <c r="S1818" s="1">
        <v>1015</v>
      </c>
      <c r="T1818" s="1">
        <v>1015</v>
      </c>
      <c r="U1818" s="1">
        <v>1015</v>
      </c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>
        <v>0</v>
      </c>
      <c r="AI1818" s="1"/>
      <c r="AJ1818" s="1"/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</row>
    <row r="1819" spans="1:41" x14ac:dyDescent="0.25">
      <c r="A1819" s="1" t="s">
        <v>1508</v>
      </c>
      <c r="B1819" s="1"/>
      <c r="C1819" s="1">
        <v>0</v>
      </c>
      <c r="D1819" s="1">
        <v>825</v>
      </c>
      <c r="E1819" s="1">
        <v>825</v>
      </c>
      <c r="F1819" s="1">
        <v>825</v>
      </c>
      <c r="G1819" s="1">
        <v>825</v>
      </c>
      <c r="H1819" s="1">
        <v>825</v>
      </c>
      <c r="I1819" s="1">
        <v>825</v>
      </c>
      <c r="J1819" s="1">
        <v>825</v>
      </c>
      <c r="K1819" s="1">
        <v>825</v>
      </c>
      <c r="L1819" s="1">
        <v>825</v>
      </c>
      <c r="M1819" s="1">
        <v>825</v>
      </c>
      <c r="N1819" s="1">
        <v>825</v>
      </c>
      <c r="O1819" s="1">
        <v>825</v>
      </c>
      <c r="P1819" s="1">
        <v>825</v>
      </c>
      <c r="Q1819" s="1">
        <v>825</v>
      </c>
      <c r="R1819" s="1">
        <v>825</v>
      </c>
      <c r="S1819" s="1">
        <v>825</v>
      </c>
      <c r="T1819" s="1">
        <v>825</v>
      </c>
      <c r="U1819" s="1">
        <v>825</v>
      </c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>
        <v>0</v>
      </c>
      <c r="AI1819" s="1"/>
      <c r="AJ1819" s="1"/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</row>
    <row r="1820" spans="1:41" x14ac:dyDescent="0.25">
      <c r="A1820" s="1" t="s">
        <v>1509</v>
      </c>
      <c r="B1820" s="1"/>
      <c r="C1820" s="1">
        <v>0</v>
      </c>
      <c r="D1820" s="1">
        <v>869</v>
      </c>
      <c r="E1820" s="1">
        <v>869</v>
      </c>
      <c r="F1820" s="1">
        <v>869</v>
      </c>
      <c r="G1820" s="1">
        <v>869</v>
      </c>
      <c r="H1820" s="1">
        <v>869</v>
      </c>
      <c r="I1820" s="1">
        <v>869</v>
      </c>
      <c r="J1820" s="1">
        <v>869</v>
      </c>
      <c r="K1820" s="1">
        <v>869</v>
      </c>
      <c r="L1820" s="1">
        <v>869</v>
      </c>
      <c r="M1820" s="1">
        <v>869</v>
      </c>
      <c r="N1820" s="1">
        <v>869</v>
      </c>
      <c r="O1820" s="1">
        <v>869</v>
      </c>
      <c r="P1820" s="1">
        <v>869</v>
      </c>
      <c r="Q1820" s="1">
        <v>869</v>
      </c>
      <c r="R1820" s="1">
        <v>869</v>
      </c>
      <c r="S1820" s="1">
        <v>869</v>
      </c>
      <c r="T1820" s="1">
        <v>869</v>
      </c>
      <c r="U1820" s="1">
        <v>869</v>
      </c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>
        <v>0</v>
      </c>
      <c r="AI1820" s="1"/>
      <c r="AJ1820" s="1"/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</row>
    <row r="1821" spans="1:41" x14ac:dyDescent="0.25">
      <c r="A1821" s="1" t="s">
        <v>1510</v>
      </c>
      <c r="B1821" s="1"/>
      <c r="C1821" s="1">
        <v>0</v>
      </c>
      <c r="D1821" s="1">
        <v>985</v>
      </c>
      <c r="E1821" s="1">
        <v>985</v>
      </c>
      <c r="F1821" s="1">
        <v>985</v>
      </c>
      <c r="G1821" s="1">
        <v>985</v>
      </c>
      <c r="H1821" s="1">
        <v>985</v>
      </c>
      <c r="I1821" s="1">
        <v>985</v>
      </c>
      <c r="J1821" s="1">
        <v>985</v>
      </c>
      <c r="K1821" s="1">
        <v>985</v>
      </c>
      <c r="L1821" s="1">
        <v>985</v>
      </c>
      <c r="M1821" s="1">
        <v>985</v>
      </c>
      <c r="N1821" s="1">
        <v>985</v>
      </c>
      <c r="O1821" s="1">
        <v>985</v>
      </c>
      <c r="P1821" s="1">
        <v>985</v>
      </c>
      <c r="Q1821" s="1">
        <v>985</v>
      </c>
      <c r="R1821" s="1">
        <v>985</v>
      </c>
      <c r="S1821" s="1">
        <v>985</v>
      </c>
      <c r="T1821" s="1">
        <v>985</v>
      </c>
      <c r="U1821" s="1">
        <v>985</v>
      </c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>
        <v>0</v>
      </c>
      <c r="AI1821" s="1"/>
      <c r="AJ1821" s="1"/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</row>
    <row r="1822" spans="1:41" x14ac:dyDescent="0.25">
      <c r="A1822" s="1" t="s">
        <v>1511</v>
      </c>
      <c r="B1822" s="1"/>
      <c r="C1822" s="1">
        <v>0</v>
      </c>
      <c r="D1822" s="1">
        <v>1022</v>
      </c>
      <c r="E1822" s="1">
        <v>1022</v>
      </c>
      <c r="F1822" s="1">
        <v>1022</v>
      </c>
      <c r="G1822" s="1">
        <v>1022</v>
      </c>
      <c r="H1822" s="1">
        <v>1022</v>
      </c>
      <c r="I1822" s="1">
        <v>1022</v>
      </c>
      <c r="J1822" s="1">
        <v>1022</v>
      </c>
      <c r="K1822" s="1">
        <v>1022</v>
      </c>
      <c r="L1822" s="1">
        <v>1022</v>
      </c>
      <c r="M1822" s="1">
        <v>1022</v>
      </c>
      <c r="N1822" s="1">
        <v>1022</v>
      </c>
      <c r="O1822" s="1">
        <v>1022</v>
      </c>
      <c r="P1822" s="1">
        <v>1022</v>
      </c>
      <c r="Q1822" s="1">
        <v>1022</v>
      </c>
      <c r="R1822" s="1">
        <v>1022</v>
      </c>
      <c r="S1822" s="1">
        <v>1022</v>
      </c>
      <c r="T1822" s="1">
        <v>1022</v>
      </c>
      <c r="U1822" s="1">
        <v>1022</v>
      </c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>
        <v>0</v>
      </c>
      <c r="AI1822" s="1"/>
      <c r="AJ1822" s="1"/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</row>
    <row r="1823" spans="1:41" x14ac:dyDescent="0.25">
      <c r="A1823" s="1" t="s">
        <v>1512</v>
      </c>
      <c r="B1823" s="1"/>
      <c r="C1823" s="1">
        <v>0</v>
      </c>
      <c r="D1823" s="1">
        <v>1068</v>
      </c>
      <c r="E1823" s="1">
        <v>1068</v>
      </c>
      <c r="F1823" s="1">
        <v>1068</v>
      </c>
      <c r="G1823" s="1">
        <v>1068</v>
      </c>
      <c r="H1823" s="1">
        <v>1068</v>
      </c>
      <c r="I1823" s="1">
        <v>1068</v>
      </c>
      <c r="J1823" s="1">
        <v>1068</v>
      </c>
      <c r="K1823" s="1">
        <v>1068</v>
      </c>
      <c r="L1823" s="1">
        <v>1068</v>
      </c>
      <c r="M1823" s="1">
        <v>1068</v>
      </c>
      <c r="N1823" s="1">
        <v>1068</v>
      </c>
      <c r="O1823" s="1">
        <v>1068</v>
      </c>
      <c r="P1823" s="1">
        <v>1068</v>
      </c>
      <c r="Q1823" s="1">
        <v>1068</v>
      </c>
      <c r="R1823" s="1">
        <v>1068</v>
      </c>
      <c r="S1823" s="1">
        <v>1068</v>
      </c>
      <c r="T1823" s="1">
        <v>1068</v>
      </c>
      <c r="U1823" s="1">
        <v>1068</v>
      </c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>
        <v>0</v>
      </c>
      <c r="AI1823" s="1"/>
      <c r="AJ1823" s="1"/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</row>
    <row r="1824" spans="1:41" x14ac:dyDescent="0.25">
      <c r="A1824" s="1" t="s">
        <v>1513</v>
      </c>
      <c r="B1824" s="1"/>
      <c r="C1824" s="1">
        <v>0</v>
      </c>
      <c r="D1824" s="1">
        <v>889</v>
      </c>
      <c r="E1824" s="1">
        <v>889</v>
      </c>
      <c r="F1824" s="1">
        <v>889</v>
      </c>
      <c r="G1824" s="1">
        <v>889</v>
      </c>
      <c r="H1824" s="1">
        <v>889</v>
      </c>
      <c r="I1824" s="1">
        <v>889</v>
      </c>
      <c r="J1824" s="1">
        <v>889</v>
      </c>
      <c r="K1824" s="1">
        <v>889</v>
      </c>
      <c r="L1824" s="1">
        <v>889</v>
      </c>
      <c r="M1824" s="1">
        <v>889</v>
      </c>
      <c r="N1824" s="1">
        <v>889</v>
      </c>
      <c r="O1824" s="1">
        <v>889</v>
      </c>
      <c r="P1824" s="1">
        <v>889</v>
      </c>
      <c r="Q1824" s="1">
        <v>889</v>
      </c>
      <c r="R1824" s="1">
        <v>889</v>
      </c>
      <c r="S1824" s="1">
        <v>889</v>
      </c>
      <c r="T1824" s="1">
        <v>889</v>
      </c>
      <c r="U1824" s="1">
        <v>889</v>
      </c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>
        <v>0</v>
      </c>
      <c r="AI1824" s="1"/>
      <c r="AJ1824" s="1"/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</row>
    <row r="1825" spans="1:41" x14ac:dyDescent="0.25">
      <c r="A1825" s="1" t="s">
        <v>1514</v>
      </c>
      <c r="B1825" s="1"/>
      <c r="C1825" s="1">
        <v>0</v>
      </c>
      <c r="D1825" s="1">
        <v>919</v>
      </c>
      <c r="E1825" s="1">
        <v>919</v>
      </c>
      <c r="F1825" s="1">
        <v>919</v>
      </c>
      <c r="G1825" s="1">
        <v>919</v>
      </c>
      <c r="H1825" s="1">
        <v>919</v>
      </c>
      <c r="I1825" s="1">
        <v>919</v>
      </c>
      <c r="J1825" s="1">
        <v>919</v>
      </c>
      <c r="K1825" s="1">
        <v>919</v>
      </c>
      <c r="L1825" s="1">
        <v>919</v>
      </c>
      <c r="M1825" s="1">
        <v>919</v>
      </c>
      <c r="N1825" s="1">
        <v>919</v>
      </c>
      <c r="O1825" s="1">
        <v>919</v>
      </c>
      <c r="P1825" s="1">
        <v>919</v>
      </c>
      <c r="Q1825" s="1">
        <v>919</v>
      </c>
      <c r="R1825" s="1">
        <v>919</v>
      </c>
      <c r="S1825" s="1">
        <v>919</v>
      </c>
      <c r="T1825" s="1">
        <v>919</v>
      </c>
      <c r="U1825" s="1">
        <v>919</v>
      </c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>
        <v>0</v>
      </c>
      <c r="AI1825" s="1"/>
      <c r="AJ1825" s="1"/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</row>
    <row r="1826" spans="1:41" x14ac:dyDescent="0.25">
      <c r="A1826" s="1" t="s">
        <v>1515</v>
      </c>
      <c r="B1826" s="1"/>
      <c r="C1826" s="1">
        <v>0</v>
      </c>
      <c r="D1826" s="1">
        <v>1036</v>
      </c>
      <c r="E1826" s="1">
        <v>1036</v>
      </c>
      <c r="F1826" s="1">
        <v>1036</v>
      </c>
      <c r="G1826" s="1">
        <v>1036</v>
      </c>
      <c r="H1826" s="1">
        <v>1036</v>
      </c>
      <c r="I1826" s="1">
        <v>1036</v>
      </c>
      <c r="J1826" s="1">
        <v>1036</v>
      </c>
      <c r="K1826" s="1">
        <v>1036</v>
      </c>
      <c r="L1826" s="1">
        <v>1036</v>
      </c>
      <c r="M1826" s="1">
        <v>1036</v>
      </c>
      <c r="N1826" s="1">
        <v>1036</v>
      </c>
      <c r="O1826" s="1">
        <v>1036</v>
      </c>
      <c r="P1826" s="1">
        <v>1036</v>
      </c>
      <c r="Q1826" s="1">
        <v>1036</v>
      </c>
      <c r="R1826" s="1">
        <v>1036</v>
      </c>
      <c r="S1826" s="1">
        <v>1036</v>
      </c>
      <c r="T1826" s="1">
        <v>1036</v>
      </c>
      <c r="U1826" s="1">
        <v>1036</v>
      </c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>
        <v>0</v>
      </c>
      <c r="AI1826" s="1"/>
      <c r="AJ1826" s="1"/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</row>
    <row r="1827" spans="1:41" x14ac:dyDescent="0.25">
      <c r="A1827" s="1" t="s">
        <v>1516</v>
      </c>
      <c r="B1827" s="1"/>
      <c r="C1827" s="1">
        <v>0</v>
      </c>
      <c r="D1827" s="1">
        <v>1070</v>
      </c>
      <c r="E1827" s="1">
        <v>1070</v>
      </c>
      <c r="F1827" s="1">
        <v>1070</v>
      </c>
      <c r="G1827" s="1">
        <v>1070</v>
      </c>
      <c r="H1827" s="1">
        <v>1070</v>
      </c>
      <c r="I1827" s="1">
        <v>1070</v>
      </c>
      <c r="J1827" s="1">
        <v>1070</v>
      </c>
      <c r="K1827" s="1">
        <v>1070</v>
      </c>
      <c r="L1827" s="1">
        <v>1070</v>
      </c>
      <c r="M1827" s="1">
        <v>1070</v>
      </c>
      <c r="N1827" s="1">
        <v>1070</v>
      </c>
      <c r="O1827" s="1">
        <v>1070</v>
      </c>
      <c r="P1827" s="1">
        <v>1070</v>
      </c>
      <c r="Q1827" s="1">
        <v>1070</v>
      </c>
      <c r="R1827" s="1">
        <v>1070</v>
      </c>
      <c r="S1827" s="1">
        <v>1070</v>
      </c>
      <c r="T1827" s="1">
        <v>1070</v>
      </c>
      <c r="U1827" s="1">
        <v>1070</v>
      </c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>
        <v>0</v>
      </c>
      <c r="AI1827" s="1"/>
      <c r="AJ1827" s="1"/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</row>
    <row r="1828" spans="1:41" x14ac:dyDescent="0.25">
      <c r="A1828" s="1" t="s">
        <v>1517</v>
      </c>
      <c r="B1828" s="1"/>
      <c r="C1828" s="1">
        <v>0</v>
      </c>
      <c r="D1828" s="1">
        <v>1111</v>
      </c>
      <c r="E1828" s="1">
        <v>1111</v>
      </c>
      <c r="F1828" s="1">
        <v>1111</v>
      </c>
      <c r="G1828" s="1">
        <v>1111</v>
      </c>
      <c r="H1828" s="1">
        <v>1111</v>
      </c>
      <c r="I1828" s="1">
        <v>1111</v>
      </c>
      <c r="J1828" s="1">
        <v>1111</v>
      </c>
      <c r="K1828" s="1">
        <v>1111</v>
      </c>
      <c r="L1828" s="1">
        <v>1111</v>
      </c>
      <c r="M1828" s="1">
        <v>1111</v>
      </c>
      <c r="N1828" s="1">
        <v>1111</v>
      </c>
      <c r="O1828" s="1">
        <v>1111</v>
      </c>
      <c r="P1828" s="1">
        <v>1111</v>
      </c>
      <c r="Q1828" s="1">
        <v>1111</v>
      </c>
      <c r="R1828" s="1">
        <v>1111</v>
      </c>
      <c r="S1828" s="1">
        <v>1111</v>
      </c>
      <c r="T1828" s="1">
        <v>1111</v>
      </c>
      <c r="U1828" s="1">
        <v>1111</v>
      </c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>
        <v>0</v>
      </c>
      <c r="AI1828" s="1"/>
      <c r="AJ1828" s="1"/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</row>
    <row r="1829" spans="1:41" x14ac:dyDescent="0.25">
      <c r="A1829" s="1" t="s">
        <v>1518</v>
      </c>
      <c r="B1829" s="1"/>
      <c r="C1829" s="1">
        <v>0</v>
      </c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>
        <v>762</v>
      </c>
      <c r="O1829" s="1">
        <v>762</v>
      </c>
      <c r="P1829" s="1"/>
      <c r="Q1829" s="1"/>
      <c r="R1829" s="1"/>
      <c r="S1829" s="1"/>
      <c r="T1829" s="1">
        <v>789</v>
      </c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>
        <v>0</v>
      </c>
      <c r="AI1829" s="1"/>
      <c r="AJ1829" s="1"/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</row>
    <row r="1830" spans="1:41" x14ac:dyDescent="0.25">
      <c r="A1830" s="1" t="s">
        <v>1519</v>
      </c>
      <c r="B1830" s="1"/>
      <c r="C1830" s="1">
        <v>0</v>
      </c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>
        <v>803</v>
      </c>
      <c r="O1830" s="1">
        <v>803</v>
      </c>
      <c r="P1830" s="1"/>
      <c r="Q1830" s="1"/>
      <c r="R1830" s="1"/>
      <c r="S1830" s="1"/>
      <c r="T1830" s="1">
        <v>833</v>
      </c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>
        <v>0</v>
      </c>
      <c r="AI1830" s="1"/>
      <c r="AJ1830" s="1"/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</row>
    <row r="1831" spans="1:41" x14ac:dyDescent="0.25">
      <c r="A1831" s="1" t="s">
        <v>1520</v>
      </c>
      <c r="B1831" s="1"/>
      <c r="C1831" s="1">
        <v>0</v>
      </c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>
        <v>964</v>
      </c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>
        <v>0</v>
      </c>
      <c r="AI1831" s="1"/>
      <c r="AJ1831" s="1"/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</row>
    <row r="1832" spans="1:41" x14ac:dyDescent="0.25">
      <c r="A1832" s="1" t="s">
        <v>1521</v>
      </c>
      <c r="B1832" s="1"/>
      <c r="C1832" s="1">
        <v>0</v>
      </c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>
        <v>1008</v>
      </c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>
        <v>0</v>
      </c>
      <c r="AI1832" s="1"/>
      <c r="AJ1832" s="1"/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</row>
    <row r="1833" spans="1:41" x14ac:dyDescent="0.25">
      <c r="A1833" s="1" t="s">
        <v>1522</v>
      </c>
      <c r="B1833" s="1"/>
      <c r="C1833" s="1">
        <v>0</v>
      </c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>
        <v>1064</v>
      </c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>
        <v>0</v>
      </c>
      <c r="AI1833" s="1"/>
      <c r="AJ1833" s="1"/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</row>
    <row r="1834" spans="1:41" x14ac:dyDescent="0.25">
      <c r="A1834" s="1" t="s">
        <v>1523</v>
      </c>
      <c r="B1834" s="1"/>
      <c r="C1834" s="1">
        <v>0</v>
      </c>
      <c r="D1834" s="1"/>
      <c r="E1834" s="1"/>
      <c r="F1834" s="1"/>
      <c r="G1834" s="1"/>
      <c r="H1834" s="1"/>
      <c r="I1834" s="1"/>
      <c r="J1834" s="1"/>
      <c r="K1834" s="1"/>
      <c r="L1834" s="1"/>
      <c r="M1834" s="1">
        <v>785</v>
      </c>
      <c r="N1834" s="1">
        <v>785</v>
      </c>
      <c r="O1834" s="1">
        <v>785</v>
      </c>
      <c r="P1834" s="1"/>
      <c r="Q1834" s="1"/>
      <c r="R1834" s="1"/>
      <c r="S1834" s="1"/>
      <c r="T1834" s="1">
        <v>812</v>
      </c>
      <c r="U1834" s="1">
        <v>888</v>
      </c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>
        <v>0</v>
      </c>
      <c r="AI1834" s="1"/>
      <c r="AJ1834" s="1"/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</row>
    <row r="1835" spans="1:41" x14ac:dyDescent="0.25">
      <c r="A1835" s="1" t="s">
        <v>1524</v>
      </c>
      <c r="B1835" s="1"/>
      <c r="C1835" s="1">
        <v>0</v>
      </c>
      <c r="D1835" s="1"/>
      <c r="E1835" s="1"/>
      <c r="F1835" s="1"/>
      <c r="G1835" s="1"/>
      <c r="H1835" s="1"/>
      <c r="I1835" s="1"/>
      <c r="J1835" s="1"/>
      <c r="K1835" s="1"/>
      <c r="L1835" s="1"/>
      <c r="M1835" s="1">
        <v>828</v>
      </c>
      <c r="N1835" s="1">
        <v>828</v>
      </c>
      <c r="O1835" s="1">
        <v>828</v>
      </c>
      <c r="P1835" s="1"/>
      <c r="Q1835" s="1"/>
      <c r="R1835" s="1"/>
      <c r="S1835" s="1"/>
      <c r="T1835" s="1">
        <v>858</v>
      </c>
      <c r="U1835" s="1">
        <v>951</v>
      </c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>
        <v>0</v>
      </c>
      <c r="AI1835" s="1"/>
      <c r="AJ1835" s="1"/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</row>
    <row r="1836" spans="1:41" x14ac:dyDescent="0.25">
      <c r="A1836" s="1" t="s">
        <v>1525</v>
      </c>
      <c r="B1836" s="1"/>
      <c r="C1836" s="1">
        <v>0</v>
      </c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>
        <v>995</v>
      </c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>
        <v>0</v>
      </c>
      <c r="AI1836" s="1"/>
      <c r="AJ1836" s="1"/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</row>
    <row r="1837" spans="1:41" x14ac:dyDescent="0.25">
      <c r="A1837" s="1" t="s">
        <v>1526</v>
      </c>
      <c r="B1837" s="1"/>
      <c r="C1837" s="1">
        <v>0</v>
      </c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>
        <v>1040</v>
      </c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>
        <v>0</v>
      </c>
      <c r="AI1837" s="1"/>
      <c r="AJ1837" s="1"/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</row>
    <row r="1838" spans="1:41" x14ac:dyDescent="0.25">
      <c r="A1838" s="1" t="s">
        <v>1527</v>
      </c>
      <c r="B1838" s="1"/>
      <c r="C1838" s="1">
        <v>0</v>
      </c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>
        <v>1099</v>
      </c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>
        <v>0</v>
      </c>
      <c r="AI1838" s="1"/>
      <c r="AJ1838" s="1"/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</row>
    <row r="1839" spans="1:41" x14ac:dyDescent="0.25">
      <c r="A1839" s="1" t="s">
        <v>1528</v>
      </c>
      <c r="B1839" s="1"/>
      <c r="C1839" s="1">
        <v>0</v>
      </c>
      <c r="D1839" s="1"/>
      <c r="E1839" s="1"/>
      <c r="F1839" s="1"/>
      <c r="G1839" s="1"/>
      <c r="H1839" s="1"/>
      <c r="I1839" s="1"/>
      <c r="J1839" s="1"/>
      <c r="K1839" s="1"/>
      <c r="L1839" s="1"/>
      <c r="M1839" s="1">
        <v>885</v>
      </c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>
        <v>0</v>
      </c>
      <c r="AI1839" s="1"/>
      <c r="AJ1839" s="1"/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</row>
    <row r="1840" spans="1:41" x14ac:dyDescent="0.25">
      <c r="A1840" s="1" t="s">
        <v>1529</v>
      </c>
      <c r="B1840" s="1"/>
      <c r="C1840" s="1">
        <v>0</v>
      </c>
      <c r="D1840" s="1"/>
      <c r="E1840" s="1"/>
      <c r="F1840" s="1"/>
      <c r="G1840" s="1"/>
      <c r="H1840" s="1"/>
      <c r="I1840" s="1"/>
      <c r="J1840" s="1"/>
      <c r="K1840" s="1"/>
      <c r="L1840" s="1"/>
      <c r="M1840" s="1">
        <v>937</v>
      </c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>
        <v>0</v>
      </c>
      <c r="AI1840" s="1"/>
      <c r="AJ1840" s="1"/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</row>
    <row r="1841" spans="1:41" x14ac:dyDescent="0.25">
      <c r="A1841" s="1" t="s">
        <v>1530</v>
      </c>
      <c r="B1841" s="1"/>
      <c r="C1841" s="1">
        <v>0</v>
      </c>
      <c r="D1841" s="1">
        <v>718</v>
      </c>
      <c r="E1841" s="1">
        <v>731</v>
      </c>
      <c r="F1841" s="1">
        <v>731</v>
      </c>
      <c r="G1841" s="1">
        <v>731</v>
      </c>
      <c r="H1841" s="1">
        <v>731</v>
      </c>
      <c r="I1841" s="1">
        <v>731</v>
      </c>
      <c r="J1841" s="1">
        <v>731</v>
      </c>
      <c r="K1841" s="1">
        <v>738</v>
      </c>
      <c r="L1841" s="1">
        <v>738</v>
      </c>
      <c r="M1841" s="1"/>
      <c r="N1841" s="1"/>
      <c r="O1841" s="1"/>
      <c r="P1841" s="1"/>
      <c r="Q1841" s="1">
        <v>756</v>
      </c>
      <c r="R1841" s="1">
        <v>756</v>
      </c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>
        <v>0</v>
      </c>
      <c r="AI1841" s="1"/>
      <c r="AJ1841" s="1"/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</row>
    <row r="1842" spans="1:41" x14ac:dyDescent="0.25">
      <c r="A1842" s="1" t="s">
        <v>1531</v>
      </c>
      <c r="B1842" s="1"/>
      <c r="C1842" s="1">
        <v>0</v>
      </c>
      <c r="D1842" s="1">
        <v>748</v>
      </c>
      <c r="E1842" s="1">
        <v>762</v>
      </c>
      <c r="F1842" s="1">
        <v>762</v>
      </c>
      <c r="G1842" s="1">
        <v>762</v>
      </c>
      <c r="H1842" s="1">
        <v>762</v>
      </c>
      <c r="I1842" s="1">
        <v>762</v>
      </c>
      <c r="J1842" s="1">
        <v>762</v>
      </c>
      <c r="K1842" s="1">
        <v>769</v>
      </c>
      <c r="L1842" s="1">
        <v>769</v>
      </c>
      <c r="M1842" s="1"/>
      <c r="N1842" s="1"/>
      <c r="O1842" s="1"/>
      <c r="P1842" s="1"/>
      <c r="Q1842" s="1">
        <v>788</v>
      </c>
      <c r="R1842" s="1">
        <v>788</v>
      </c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>
        <v>0</v>
      </c>
      <c r="AI1842" s="1"/>
      <c r="AJ1842" s="1"/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</row>
    <row r="1843" spans="1:41" x14ac:dyDescent="0.25">
      <c r="A1843" s="1" t="s">
        <v>1532</v>
      </c>
      <c r="B1843" s="1"/>
      <c r="C1843" s="1">
        <v>0</v>
      </c>
      <c r="D1843" s="1">
        <v>854</v>
      </c>
      <c r="E1843" s="1">
        <v>868</v>
      </c>
      <c r="F1843" s="1">
        <v>868</v>
      </c>
      <c r="G1843" s="1">
        <v>868</v>
      </c>
      <c r="H1843" s="1">
        <v>868</v>
      </c>
      <c r="I1843" s="1">
        <v>868</v>
      </c>
      <c r="J1843" s="1">
        <v>868</v>
      </c>
      <c r="K1843" s="1">
        <v>875</v>
      </c>
      <c r="L1843" s="1">
        <v>875</v>
      </c>
      <c r="M1843" s="1"/>
      <c r="N1843" s="1"/>
      <c r="O1843" s="1"/>
      <c r="P1843" s="1"/>
      <c r="Q1843" s="1">
        <v>898</v>
      </c>
      <c r="R1843" s="1">
        <v>898</v>
      </c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>
        <v>0</v>
      </c>
      <c r="AI1843" s="1"/>
      <c r="AJ1843" s="1"/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</row>
    <row r="1844" spans="1:41" x14ac:dyDescent="0.25">
      <c r="A1844" s="1" t="s">
        <v>1533</v>
      </c>
      <c r="B1844" s="1"/>
      <c r="C1844" s="1">
        <v>0</v>
      </c>
      <c r="D1844" s="1">
        <v>886</v>
      </c>
      <c r="E1844" s="1">
        <v>900</v>
      </c>
      <c r="F1844" s="1">
        <v>900</v>
      </c>
      <c r="G1844" s="1">
        <v>900</v>
      </c>
      <c r="H1844" s="1">
        <v>900</v>
      </c>
      <c r="I1844" s="1">
        <v>900</v>
      </c>
      <c r="J1844" s="1">
        <v>900</v>
      </c>
      <c r="K1844" s="1">
        <v>908</v>
      </c>
      <c r="L1844" s="1">
        <v>908</v>
      </c>
      <c r="M1844" s="1"/>
      <c r="N1844" s="1"/>
      <c r="O1844" s="1"/>
      <c r="P1844" s="1"/>
      <c r="Q1844" s="1">
        <v>932</v>
      </c>
      <c r="R1844" s="1">
        <v>932</v>
      </c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>
        <v>0</v>
      </c>
      <c r="AI1844" s="1"/>
      <c r="AJ1844" s="1"/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</row>
    <row r="1845" spans="1:41" x14ac:dyDescent="0.25">
      <c r="A1845" s="1" t="s">
        <v>1534</v>
      </c>
      <c r="B1845" s="1"/>
      <c r="C1845" s="1">
        <v>0</v>
      </c>
      <c r="D1845" s="1">
        <v>929</v>
      </c>
      <c r="E1845" s="1">
        <v>943</v>
      </c>
      <c r="F1845" s="1">
        <v>943</v>
      </c>
      <c r="G1845" s="1">
        <v>943</v>
      </c>
      <c r="H1845" s="1">
        <v>943</v>
      </c>
      <c r="I1845" s="1">
        <v>943</v>
      </c>
      <c r="J1845" s="1">
        <v>943</v>
      </c>
      <c r="K1845" s="1">
        <v>952</v>
      </c>
      <c r="L1845" s="1">
        <v>952</v>
      </c>
      <c r="M1845" s="1"/>
      <c r="N1845" s="1"/>
      <c r="O1845" s="1"/>
      <c r="P1845" s="1"/>
      <c r="Q1845" s="1">
        <v>977</v>
      </c>
      <c r="R1845" s="1">
        <v>977</v>
      </c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>
        <v>0</v>
      </c>
      <c r="AI1845" s="1"/>
      <c r="AJ1845" s="1"/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</row>
    <row r="1846" spans="1:41" x14ac:dyDescent="0.25">
      <c r="A1846" s="1" t="s">
        <v>1535</v>
      </c>
      <c r="B1846" s="1"/>
      <c r="C1846" s="1">
        <v>0</v>
      </c>
      <c r="D1846" s="1">
        <v>741</v>
      </c>
      <c r="E1846" s="1">
        <v>754</v>
      </c>
      <c r="F1846" s="1">
        <v>754</v>
      </c>
      <c r="G1846" s="1">
        <v>754</v>
      </c>
      <c r="H1846" s="1">
        <v>754</v>
      </c>
      <c r="I1846" s="1">
        <v>754</v>
      </c>
      <c r="J1846" s="1">
        <v>754</v>
      </c>
      <c r="K1846" s="1">
        <v>761</v>
      </c>
      <c r="L1846" s="1">
        <v>761</v>
      </c>
      <c r="M1846" s="1"/>
      <c r="N1846" s="1"/>
      <c r="O1846" s="1"/>
      <c r="P1846" s="1"/>
      <c r="Q1846" s="1">
        <v>779</v>
      </c>
      <c r="R1846" s="1">
        <v>779</v>
      </c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>
        <v>0</v>
      </c>
      <c r="AI1846" s="1"/>
      <c r="AJ1846" s="1"/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</row>
    <row r="1847" spans="1:41" x14ac:dyDescent="0.25">
      <c r="A1847" s="1" t="s">
        <v>1536</v>
      </c>
      <c r="B1847" s="1"/>
      <c r="C1847" s="1">
        <v>0</v>
      </c>
      <c r="D1847" s="1">
        <v>773</v>
      </c>
      <c r="E1847" s="1">
        <v>787</v>
      </c>
      <c r="F1847" s="1">
        <v>787</v>
      </c>
      <c r="G1847" s="1">
        <v>787</v>
      </c>
      <c r="H1847" s="1">
        <v>787</v>
      </c>
      <c r="I1847" s="1">
        <v>787</v>
      </c>
      <c r="J1847" s="1">
        <v>787</v>
      </c>
      <c r="K1847" s="1">
        <v>794</v>
      </c>
      <c r="L1847" s="1">
        <v>794</v>
      </c>
      <c r="M1847" s="1"/>
      <c r="N1847" s="1"/>
      <c r="O1847" s="1"/>
      <c r="P1847" s="1"/>
      <c r="Q1847" s="1">
        <v>813</v>
      </c>
      <c r="R1847" s="1">
        <v>813</v>
      </c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>
        <v>0</v>
      </c>
      <c r="AI1847" s="1"/>
      <c r="AJ1847" s="1"/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</row>
    <row r="1848" spans="1:41" x14ac:dyDescent="0.25">
      <c r="A1848" s="1" t="s">
        <v>1537</v>
      </c>
      <c r="B1848" s="1"/>
      <c r="C1848" s="1">
        <v>0</v>
      </c>
      <c r="D1848" s="1">
        <v>885</v>
      </c>
      <c r="E1848" s="1">
        <v>899</v>
      </c>
      <c r="F1848" s="1">
        <v>899</v>
      </c>
      <c r="G1848" s="1">
        <v>899</v>
      </c>
      <c r="H1848" s="1">
        <v>899</v>
      </c>
      <c r="I1848" s="1">
        <v>899</v>
      </c>
      <c r="J1848" s="1">
        <v>899</v>
      </c>
      <c r="K1848" s="1">
        <v>906</v>
      </c>
      <c r="L1848" s="1">
        <v>906</v>
      </c>
      <c r="M1848" s="1"/>
      <c r="N1848" s="1"/>
      <c r="O1848" s="1"/>
      <c r="P1848" s="1"/>
      <c r="Q1848" s="1">
        <v>929</v>
      </c>
      <c r="R1848" s="1">
        <v>929</v>
      </c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>
        <v>0</v>
      </c>
      <c r="AI1848" s="1"/>
      <c r="AJ1848" s="1"/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</row>
    <row r="1849" spans="1:41" x14ac:dyDescent="0.25">
      <c r="A1849" s="1" t="s">
        <v>1538</v>
      </c>
      <c r="B1849" s="1"/>
      <c r="C1849" s="1">
        <v>0</v>
      </c>
      <c r="D1849" s="1">
        <v>918</v>
      </c>
      <c r="E1849" s="1">
        <v>932</v>
      </c>
      <c r="F1849" s="1">
        <v>932</v>
      </c>
      <c r="G1849" s="1">
        <v>932</v>
      </c>
      <c r="H1849" s="1">
        <v>932</v>
      </c>
      <c r="I1849" s="1">
        <v>932</v>
      </c>
      <c r="J1849" s="1">
        <v>932</v>
      </c>
      <c r="K1849" s="1">
        <v>940</v>
      </c>
      <c r="L1849" s="1">
        <v>940</v>
      </c>
      <c r="M1849" s="1"/>
      <c r="N1849" s="1"/>
      <c r="O1849" s="1"/>
      <c r="P1849" s="1"/>
      <c r="Q1849" s="1">
        <v>964</v>
      </c>
      <c r="R1849" s="1">
        <v>964</v>
      </c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>
        <v>0</v>
      </c>
      <c r="AI1849" s="1"/>
      <c r="AJ1849" s="1"/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</row>
    <row r="1850" spans="1:41" x14ac:dyDescent="0.25">
      <c r="A1850" s="1" t="s">
        <v>1539</v>
      </c>
      <c r="B1850" s="1"/>
      <c r="C1850" s="1">
        <v>0</v>
      </c>
      <c r="D1850" s="1">
        <v>964</v>
      </c>
      <c r="E1850" s="1">
        <v>978</v>
      </c>
      <c r="F1850" s="1">
        <v>978</v>
      </c>
      <c r="G1850" s="1">
        <v>978</v>
      </c>
      <c r="H1850" s="1">
        <v>978</v>
      </c>
      <c r="I1850" s="1">
        <v>978</v>
      </c>
      <c r="J1850" s="1">
        <v>978</v>
      </c>
      <c r="K1850" s="1">
        <v>987</v>
      </c>
      <c r="L1850" s="1">
        <v>987</v>
      </c>
      <c r="M1850" s="1"/>
      <c r="N1850" s="1"/>
      <c r="O1850" s="1"/>
      <c r="P1850" s="1"/>
      <c r="Q1850" s="1">
        <v>1012</v>
      </c>
      <c r="R1850" s="1">
        <v>1012</v>
      </c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>
        <v>0</v>
      </c>
      <c r="AI1850" s="1"/>
      <c r="AJ1850" s="1"/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</row>
    <row r="1851" spans="1:41" x14ac:dyDescent="0.25">
      <c r="A1851" s="1" t="s">
        <v>1540</v>
      </c>
      <c r="B1851" s="1"/>
      <c r="C1851" s="1">
        <v>0</v>
      </c>
      <c r="D1851" s="1">
        <v>837</v>
      </c>
      <c r="E1851" s="1">
        <v>837</v>
      </c>
      <c r="F1851" s="1">
        <v>837</v>
      </c>
      <c r="G1851" s="1">
        <v>837</v>
      </c>
      <c r="H1851" s="1">
        <v>837</v>
      </c>
      <c r="I1851" s="1">
        <v>837</v>
      </c>
      <c r="J1851" s="1">
        <v>837</v>
      </c>
      <c r="K1851" s="1">
        <v>837</v>
      </c>
      <c r="L1851" s="1">
        <v>837</v>
      </c>
      <c r="M1851" s="1">
        <v>837</v>
      </c>
      <c r="N1851" s="1">
        <v>837</v>
      </c>
      <c r="O1851" s="1">
        <v>837</v>
      </c>
      <c r="P1851" s="1">
        <v>837</v>
      </c>
      <c r="Q1851" s="1">
        <v>837</v>
      </c>
      <c r="R1851" s="1">
        <v>837</v>
      </c>
      <c r="S1851" s="1">
        <v>837</v>
      </c>
      <c r="T1851" s="1">
        <v>837</v>
      </c>
      <c r="U1851" s="1">
        <v>837</v>
      </c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>
        <v>0</v>
      </c>
      <c r="AI1851" s="1"/>
      <c r="AJ1851" s="1"/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</row>
    <row r="1852" spans="1:41" x14ac:dyDescent="0.25">
      <c r="A1852" s="1" t="s">
        <v>1541</v>
      </c>
      <c r="B1852" s="1"/>
      <c r="C1852" s="1">
        <v>0</v>
      </c>
      <c r="D1852" s="1">
        <v>889</v>
      </c>
      <c r="E1852" s="1">
        <v>889</v>
      </c>
      <c r="F1852" s="1">
        <v>889</v>
      </c>
      <c r="G1852" s="1">
        <v>889</v>
      </c>
      <c r="H1852" s="1">
        <v>889</v>
      </c>
      <c r="I1852" s="1">
        <v>889</v>
      </c>
      <c r="J1852" s="1">
        <v>889</v>
      </c>
      <c r="K1852" s="1">
        <v>889</v>
      </c>
      <c r="L1852" s="1">
        <v>889</v>
      </c>
      <c r="M1852" s="1">
        <v>889</v>
      </c>
      <c r="N1852" s="1">
        <v>889</v>
      </c>
      <c r="O1852" s="1">
        <v>889</v>
      </c>
      <c r="P1852" s="1">
        <v>889</v>
      </c>
      <c r="Q1852" s="1">
        <v>889</v>
      </c>
      <c r="R1852" s="1">
        <v>889</v>
      </c>
      <c r="S1852" s="1">
        <v>889</v>
      </c>
      <c r="T1852" s="1">
        <v>889</v>
      </c>
      <c r="U1852" s="1">
        <v>889</v>
      </c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>
        <v>0</v>
      </c>
      <c r="AI1852" s="1"/>
      <c r="AJ1852" s="1"/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</row>
    <row r="1853" spans="1:41" x14ac:dyDescent="0.25">
      <c r="A1853" s="1" t="s">
        <v>1542</v>
      </c>
      <c r="B1853" s="1"/>
      <c r="C1853" s="1">
        <v>0</v>
      </c>
      <c r="D1853" s="1">
        <v>1010</v>
      </c>
      <c r="E1853" s="1">
        <v>1010</v>
      </c>
      <c r="F1853" s="1">
        <v>1010</v>
      </c>
      <c r="G1853" s="1">
        <v>1010</v>
      </c>
      <c r="H1853" s="1">
        <v>1010</v>
      </c>
      <c r="I1853" s="1">
        <v>1010</v>
      </c>
      <c r="J1853" s="1">
        <v>1010</v>
      </c>
      <c r="K1853" s="1">
        <v>1010</v>
      </c>
      <c r="L1853" s="1">
        <v>1010</v>
      </c>
      <c r="M1853" s="1">
        <v>1010</v>
      </c>
      <c r="N1853" s="1">
        <v>1010</v>
      </c>
      <c r="O1853" s="1">
        <v>1010</v>
      </c>
      <c r="P1853" s="1">
        <v>1010</v>
      </c>
      <c r="Q1853" s="1">
        <v>1010</v>
      </c>
      <c r="R1853" s="1">
        <v>1010</v>
      </c>
      <c r="S1853" s="1">
        <v>1010</v>
      </c>
      <c r="T1853" s="1">
        <v>1010</v>
      </c>
      <c r="U1853" s="1">
        <v>1010</v>
      </c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>
        <v>0</v>
      </c>
      <c r="AI1853" s="1"/>
      <c r="AJ1853" s="1"/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</row>
    <row r="1854" spans="1:41" x14ac:dyDescent="0.25">
      <c r="A1854" s="1" t="s">
        <v>1543</v>
      </c>
      <c r="B1854" s="1"/>
      <c r="C1854" s="1">
        <v>0</v>
      </c>
      <c r="D1854" s="1">
        <v>1052</v>
      </c>
      <c r="E1854" s="1">
        <v>1052</v>
      </c>
      <c r="F1854" s="1">
        <v>1052</v>
      </c>
      <c r="G1854" s="1">
        <v>1052</v>
      </c>
      <c r="H1854" s="1">
        <v>1052</v>
      </c>
      <c r="I1854" s="1">
        <v>1052</v>
      </c>
      <c r="J1854" s="1">
        <v>1052</v>
      </c>
      <c r="K1854" s="1">
        <v>1052</v>
      </c>
      <c r="L1854" s="1">
        <v>1052</v>
      </c>
      <c r="M1854" s="1">
        <v>1052</v>
      </c>
      <c r="N1854" s="1">
        <v>1052</v>
      </c>
      <c r="O1854" s="1">
        <v>1052</v>
      </c>
      <c r="P1854" s="1">
        <v>1052</v>
      </c>
      <c r="Q1854" s="1">
        <v>1052</v>
      </c>
      <c r="R1854" s="1">
        <v>1052</v>
      </c>
      <c r="S1854" s="1">
        <v>1052</v>
      </c>
      <c r="T1854" s="1">
        <v>1052</v>
      </c>
      <c r="U1854" s="1">
        <v>1052</v>
      </c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>
        <v>0</v>
      </c>
      <c r="AI1854" s="1"/>
      <c r="AJ1854" s="1"/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</row>
    <row r="1855" spans="1:41" x14ac:dyDescent="0.25">
      <c r="A1855" s="1" t="s">
        <v>1544</v>
      </c>
      <c r="B1855" s="1"/>
      <c r="C1855" s="1">
        <v>0</v>
      </c>
      <c r="D1855" s="1">
        <v>1107</v>
      </c>
      <c r="E1855" s="1">
        <v>1107</v>
      </c>
      <c r="F1855" s="1">
        <v>1107</v>
      </c>
      <c r="G1855" s="1">
        <v>1107</v>
      </c>
      <c r="H1855" s="1">
        <v>1107</v>
      </c>
      <c r="I1855" s="1">
        <v>1107</v>
      </c>
      <c r="J1855" s="1">
        <v>1107</v>
      </c>
      <c r="K1855" s="1">
        <v>1107</v>
      </c>
      <c r="L1855" s="1">
        <v>1107</v>
      </c>
      <c r="M1855" s="1">
        <v>1107</v>
      </c>
      <c r="N1855" s="1">
        <v>1107</v>
      </c>
      <c r="O1855" s="1">
        <v>1107</v>
      </c>
      <c r="P1855" s="1">
        <v>1107</v>
      </c>
      <c r="Q1855" s="1">
        <v>1107</v>
      </c>
      <c r="R1855" s="1">
        <v>1107</v>
      </c>
      <c r="S1855" s="1">
        <v>1107</v>
      </c>
      <c r="T1855" s="1">
        <v>1107</v>
      </c>
      <c r="U1855" s="1">
        <v>1107</v>
      </c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>
        <v>0</v>
      </c>
      <c r="AI1855" s="1"/>
      <c r="AJ1855" s="1"/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</row>
    <row r="1856" spans="1:41" x14ac:dyDescent="0.25">
      <c r="A1856" s="1" t="s">
        <v>1545</v>
      </c>
      <c r="B1856" s="1"/>
      <c r="C1856" s="1">
        <v>0</v>
      </c>
      <c r="D1856" s="1">
        <v>870</v>
      </c>
      <c r="E1856" s="1">
        <v>870</v>
      </c>
      <c r="F1856" s="1">
        <v>870</v>
      </c>
      <c r="G1856" s="1">
        <v>870</v>
      </c>
      <c r="H1856" s="1">
        <v>870</v>
      </c>
      <c r="I1856" s="1">
        <v>870</v>
      </c>
      <c r="J1856" s="1">
        <v>870</v>
      </c>
      <c r="K1856" s="1">
        <v>870</v>
      </c>
      <c r="L1856" s="1">
        <v>870</v>
      </c>
      <c r="M1856" s="1">
        <v>870</v>
      </c>
      <c r="N1856" s="1">
        <v>870</v>
      </c>
      <c r="O1856" s="1">
        <v>870</v>
      </c>
      <c r="P1856" s="1">
        <v>870</v>
      </c>
      <c r="Q1856" s="1">
        <v>870</v>
      </c>
      <c r="R1856" s="1">
        <v>870</v>
      </c>
      <c r="S1856" s="1">
        <v>870</v>
      </c>
      <c r="T1856" s="1">
        <v>870</v>
      </c>
      <c r="U1856" s="1">
        <v>870</v>
      </c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>
        <v>0</v>
      </c>
      <c r="AI1856" s="1"/>
      <c r="AJ1856" s="1"/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</row>
    <row r="1857" spans="1:41" x14ac:dyDescent="0.25">
      <c r="A1857" s="1" t="s">
        <v>1546</v>
      </c>
      <c r="B1857" s="1"/>
      <c r="C1857" s="1">
        <v>0</v>
      </c>
      <c r="D1857" s="1">
        <v>926</v>
      </c>
      <c r="E1857" s="1">
        <v>926</v>
      </c>
      <c r="F1857" s="1">
        <v>926</v>
      </c>
      <c r="G1857" s="1">
        <v>926</v>
      </c>
      <c r="H1857" s="1">
        <v>926</v>
      </c>
      <c r="I1857" s="1">
        <v>926</v>
      </c>
      <c r="J1857" s="1">
        <v>926</v>
      </c>
      <c r="K1857" s="1">
        <v>926</v>
      </c>
      <c r="L1857" s="1">
        <v>926</v>
      </c>
      <c r="M1857" s="1">
        <v>926</v>
      </c>
      <c r="N1857" s="1">
        <v>926</v>
      </c>
      <c r="O1857" s="1">
        <v>926</v>
      </c>
      <c r="P1857" s="1">
        <v>926</v>
      </c>
      <c r="Q1857" s="1">
        <v>926</v>
      </c>
      <c r="R1857" s="1">
        <v>926</v>
      </c>
      <c r="S1857" s="1">
        <v>926</v>
      </c>
      <c r="T1857" s="1">
        <v>926</v>
      </c>
      <c r="U1857" s="1">
        <v>926</v>
      </c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>
        <v>0</v>
      </c>
      <c r="AI1857" s="1"/>
      <c r="AJ1857" s="1"/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</row>
    <row r="1858" spans="1:41" x14ac:dyDescent="0.25">
      <c r="A1858" s="1" t="s">
        <v>1547</v>
      </c>
      <c r="B1858" s="1"/>
      <c r="C1858" s="1">
        <v>0</v>
      </c>
      <c r="D1858" s="1">
        <v>1056</v>
      </c>
      <c r="E1858" s="1">
        <v>1056</v>
      </c>
      <c r="F1858" s="1">
        <v>1056</v>
      </c>
      <c r="G1858" s="1">
        <v>1056</v>
      </c>
      <c r="H1858" s="1">
        <v>1056</v>
      </c>
      <c r="I1858" s="1">
        <v>1056</v>
      </c>
      <c r="J1858" s="1">
        <v>1056</v>
      </c>
      <c r="K1858" s="1">
        <v>1056</v>
      </c>
      <c r="L1858" s="1">
        <v>1056</v>
      </c>
      <c r="M1858" s="1">
        <v>1056</v>
      </c>
      <c r="N1858" s="1">
        <v>1056</v>
      </c>
      <c r="O1858" s="1">
        <v>1056</v>
      </c>
      <c r="P1858" s="1">
        <v>1056</v>
      </c>
      <c r="Q1858" s="1">
        <v>1056</v>
      </c>
      <c r="R1858" s="1">
        <v>1056</v>
      </c>
      <c r="S1858" s="1">
        <v>1056</v>
      </c>
      <c r="T1858" s="1">
        <v>1056</v>
      </c>
      <c r="U1858" s="1">
        <v>1056</v>
      </c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>
        <v>0</v>
      </c>
      <c r="AI1858" s="1"/>
      <c r="AJ1858" s="1"/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</row>
    <row r="1859" spans="1:41" x14ac:dyDescent="0.25">
      <c r="A1859" s="1" t="s">
        <v>1548</v>
      </c>
      <c r="B1859" s="1"/>
      <c r="C1859" s="1">
        <v>0</v>
      </c>
      <c r="D1859" s="1">
        <v>1101</v>
      </c>
      <c r="E1859" s="1">
        <v>1101</v>
      </c>
      <c r="F1859" s="1">
        <v>1101</v>
      </c>
      <c r="G1859" s="1">
        <v>1101</v>
      </c>
      <c r="H1859" s="1">
        <v>1101</v>
      </c>
      <c r="I1859" s="1">
        <v>1101</v>
      </c>
      <c r="J1859" s="1">
        <v>1101</v>
      </c>
      <c r="K1859" s="1">
        <v>1101</v>
      </c>
      <c r="L1859" s="1">
        <v>1101</v>
      </c>
      <c r="M1859" s="1">
        <v>1101</v>
      </c>
      <c r="N1859" s="1">
        <v>1101</v>
      </c>
      <c r="O1859" s="1">
        <v>1101</v>
      </c>
      <c r="P1859" s="1">
        <v>1101</v>
      </c>
      <c r="Q1859" s="1">
        <v>1101</v>
      </c>
      <c r="R1859" s="1">
        <v>1101</v>
      </c>
      <c r="S1859" s="1">
        <v>1101</v>
      </c>
      <c r="T1859" s="1">
        <v>1101</v>
      </c>
      <c r="U1859" s="1">
        <v>1101</v>
      </c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>
        <v>0</v>
      </c>
      <c r="AI1859" s="1"/>
      <c r="AJ1859" s="1"/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</row>
    <row r="1860" spans="1:41" x14ac:dyDescent="0.25">
      <c r="A1860" s="1" t="s">
        <v>1549</v>
      </c>
      <c r="B1860" s="1"/>
      <c r="C1860" s="1">
        <v>0</v>
      </c>
      <c r="D1860" s="1">
        <v>1160</v>
      </c>
      <c r="E1860" s="1">
        <v>1160</v>
      </c>
      <c r="F1860" s="1">
        <v>1160</v>
      </c>
      <c r="G1860" s="1">
        <v>1160</v>
      </c>
      <c r="H1860" s="1">
        <v>1160</v>
      </c>
      <c r="I1860" s="1">
        <v>1160</v>
      </c>
      <c r="J1860" s="1">
        <v>1160</v>
      </c>
      <c r="K1860" s="1">
        <v>1160</v>
      </c>
      <c r="L1860" s="1">
        <v>1160</v>
      </c>
      <c r="M1860" s="1">
        <v>1160</v>
      </c>
      <c r="N1860" s="1">
        <v>1160</v>
      </c>
      <c r="O1860" s="1">
        <v>1160</v>
      </c>
      <c r="P1860" s="1">
        <v>1160</v>
      </c>
      <c r="Q1860" s="1">
        <v>1160</v>
      </c>
      <c r="R1860" s="1">
        <v>1160</v>
      </c>
      <c r="S1860" s="1">
        <v>1160</v>
      </c>
      <c r="T1860" s="1">
        <v>1160</v>
      </c>
      <c r="U1860" s="1">
        <v>1160</v>
      </c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>
        <v>0</v>
      </c>
      <c r="AI1860" s="1"/>
      <c r="AJ1860" s="1"/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</row>
    <row r="1861" spans="1:41" x14ac:dyDescent="0.25">
      <c r="A1861" s="1" t="s">
        <v>1550</v>
      </c>
      <c r="B1861" s="1"/>
      <c r="C1861" s="1">
        <v>0</v>
      </c>
      <c r="D1861" s="1">
        <v>934</v>
      </c>
      <c r="E1861" s="1">
        <v>934</v>
      </c>
      <c r="F1861" s="1">
        <v>934</v>
      </c>
      <c r="G1861" s="1">
        <v>934</v>
      </c>
      <c r="H1861" s="1">
        <v>934</v>
      </c>
      <c r="I1861" s="1">
        <v>934</v>
      </c>
      <c r="J1861" s="1">
        <v>934</v>
      </c>
      <c r="K1861" s="1">
        <v>934</v>
      </c>
      <c r="L1861" s="1">
        <v>934</v>
      </c>
      <c r="M1861" s="1">
        <v>934</v>
      </c>
      <c r="N1861" s="1">
        <v>934</v>
      </c>
      <c r="O1861" s="1">
        <v>934</v>
      </c>
      <c r="P1861" s="1">
        <v>934</v>
      </c>
      <c r="Q1861" s="1">
        <v>934</v>
      </c>
      <c r="R1861" s="1">
        <v>934</v>
      </c>
      <c r="S1861" s="1">
        <v>934</v>
      </c>
      <c r="T1861" s="1">
        <v>934</v>
      </c>
      <c r="U1861" s="1">
        <v>934</v>
      </c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>
        <v>0</v>
      </c>
      <c r="AI1861" s="1"/>
      <c r="AJ1861" s="1"/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</row>
    <row r="1862" spans="1:41" x14ac:dyDescent="0.25">
      <c r="A1862" s="1" t="s">
        <v>1551</v>
      </c>
      <c r="B1862" s="1"/>
      <c r="C1862" s="1">
        <v>0</v>
      </c>
      <c r="D1862" s="1">
        <v>976</v>
      </c>
      <c r="E1862" s="1">
        <v>976</v>
      </c>
      <c r="F1862" s="1">
        <v>976</v>
      </c>
      <c r="G1862" s="1">
        <v>976</v>
      </c>
      <c r="H1862" s="1">
        <v>976</v>
      </c>
      <c r="I1862" s="1">
        <v>976</v>
      </c>
      <c r="J1862" s="1">
        <v>976</v>
      </c>
      <c r="K1862" s="1">
        <v>976</v>
      </c>
      <c r="L1862" s="1">
        <v>976</v>
      </c>
      <c r="M1862" s="1">
        <v>976</v>
      </c>
      <c r="N1862" s="1">
        <v>976</v>
      </c>
      <c r="O1862" s="1">
        <v>976</v>
      </c>
      <c r="P1862" s="1">
        <v>976</v>
      </c>
      <c r="Q1862" s="1">
        <v>976</v>
      </c>
      <c r="R1862" s="1">
        <v>976</v>
      </c>
      <c r="S1862" s="1">
        <v>976</v>
      </c>
      <c r="T1862" s="1">
        <v>976</v>
      </c>
      <c r="U1862" s="1">
        <v>976</v>
      </c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>
        <v>0</v>
      </c>
      <c r="AI1862" s="1"/>
      <c r="AJ1862" s="1"/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</row>
    <row r="1863" spans="1:41" x14ac:dyDescent="0.25">
      <c r="A1863" s="1" t="s">
        <v>1552</v>
      </c>
      <c r="B1863" s="1"/>
      <c r="C1863" s="1">
        <v>0</v>
      </c>
      <c r="D1863" s="1">
        <v>1107</v>
      </c>
      <c r="E1863" s="1">
        <v>1107</v>
      </c>
      <c r="F1863" s="1">
        <v>1107</v>
      </c>
      <c r="G1863" s="1">
        <v>1107</v>
      </c>
      <c r="H1863" s="1">
        <v>1107</v>
      </c>
      <c r="I1863" s="1">
        <v>1107</v>
      </c>
      <c r="J1863" s="1">
        <v>1107</v>
      </c>
      <c r="K1863" s="1">
        <v>1107</v>
      </c>
      <c r="L1863" s="1">
        <v>1107</v>
      </c>
      <c r="M1863" s="1">
        <v>1107</v>
      </c>
      <c r="N1863" s="1">
        <v>1107</v>
      </c>
      <c r="O1863" s="1">
        <v>1107</v>
      </c>
      <c r="P1863" s="1">
        <v>1107</v>
      </c>
      <c r="Q1863" s="1">
        <v>1107</v>
      </c>
      <c r="R1863" s="1">
        <v>1107</v>
      </c>
      <c r="S1863" s="1">
        <v>1107</v>
      </c>
      <c r="T1863" s="1">
        <v>1107</v>
      </c>
      <c r="U1863" s="1">
        <v>1107</v>
      </c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>
        <v>0</v>
      </c>
      <c r="AI1863" s="1"/>
      <c r="AJ1863" s="1"/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</row>
    <row r="1864" spans="1:41" x14ac:dyDescent="0.25">
      <c r="A1864" s="1" t="s">
        <v>1553</v>
      </c>
      <c r="B1864" s="1"/>
      <c r="C1864" s="1">
        <v>0</v>
      </c>
      <c r="D1864" s="1">
        <v>1149</v>
      </c>
      <c r="E1864" s="1">
        <v>1149</v>
      </c>
      <c r="F1864" s="1">
        <v>1149</v>
      </c>
      <c r="G1864" s="1">
        <v>1149</v>
      </c>
      <c r="H1864" s="1">
        <v>1149</v>
      </c>
      <c r="I1864" s="1">
        <v>1149</v>
      </c>
      <c r="J1864" s="1">
        <v>1149</v>
      </c>
      <c r="K1864" s="1">
        <v>1149</v>
      </c>
      <c r="L1864" s="1">
        <v>1149</v>
      </c>
      <c r="M1864" s="1">
        <v>1149</v>
      </c>
      <c r="N1864" s="1">
        <v>1149</v>
      </c>
      <c r="O1864" s="1">
        <v>1149</v>
      </c>
      <c r="P1864" s="1">
        <v>1149</v>
      </c>
      <c r="Q1864" s="1">
        <v>1149</v>
      </c>
      <c r="R1864" s="1">
        <v>1149</v>
      </c>
      <c r="S1864" s="1">
        <v>1149</v>
      </c>
      <c r="T1864" s="1">
        <v>1149</v>
      </c>
      <c r="U1864" s="1">
        <v>1149</v>
      </c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>
        <v>0</v>
      </c>
      <c r="AI1864" s="1"/>
      <c r="AJ1864" s="1"/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</row>
    <row r="1865" spans="1:41" x14ac:dyDescent="0.25">
      <c r="A1865" s="1" t="s">
        <v>1554</v>
      </c>
      <c r="B1865" s="1"/>
      <c r="C1865" s="1">
        <v>0</v>
      </c>
      <c r="D1865" s="1">
        <v>1203</v>
      </c>
      <c r="E1865" s="1">
        <v>1203</v>
      </c>
      <c r="F1865" s="1">
        <v>1203</v>
      </c>
      <c r="G1865" s="1">
        <v>1203</v>
      </c>
      <c r="H1865" s="1">
        <v>1203</v>
      </c>
      <c r="I1865" s="1">
        <v>1203</v>
      </c>
      <c r="J1865" s="1">
        <v>1203</v>
      </c>
      <c r="K1865" s="1">
        <v>1203</v>
      </c>
      <c r="L1865" s="1">
        <v>1203</v>
      </c>
      <c r="M1865" s="1">
        <v>1203</v>
      </c>
      <c r="N1865" s="1">
        <v>1203</v>
      </c>
      <c r="O1865" s="1">
        <v>1203</v>
      </c>
      <c r="P1865" s="1">
        <v>1203</v>
      </c>
      <c r="Q1865" s="1">
        <v>1203</v>
      </c>
      <c r="R1865" s="1">
        <v>1203</v>
      </c>
      <c r="S1865" s="1">
        <v>1203</v>
      </c>
      <c r="T1865" s="1">
        <v>1203</v>
      </c>
      <c r="U1865" s="1">
        <v>1203</v>
      </c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>
        <v>0</v>
      </c>
      <c r="AI1865" s="1"/>
      <c r="AJ1865" s="1"/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</row>
    <row r="1866" spans="1:41" x14ac:dyDescent="0.25">
      <c r="A1866" s="1" t="s">
        <v>1555</v>
      </c>
      <c r="B1866" s="1"/>
      <c r="C1866" s="1">
        <v>0</v>
      </c>
      <c r="D1866" s="1">
        <v>69</v>
      </c>
      <c r="E1866" s="1">
        <v>76</v>
      </c>
      <c r="F1866" s="1">
        <v>76</v>
      </c>
      <c r="G1866" s="1">
        <v>76</v>
      </c>
      <c r="H1866" s="1">
        <v>76</v>
      </c>
      <c r="I1866" s="1">
        <v>76</v>
      </c>
      <c r="J1866" s="1">
        <v>76</v>
      </c>
      <c r="K1866" s="1">
        <v>79</v>
      </c>
      <c r="L1866" s="1">
        <v>79</v>
      </c>
      <c r="M1866" s="1">
        <v>90</v>
      </c>
      <c r="N1866" s="1">
        <v>90</v>
      </c>
      <c r="O1866" s="1">
        <v>90</v>
      </c>
      <c r="P1866" s="1">
        <v>101</v>
      </c>
      <c r="Q1866" s="1">
        <v>101</v>
      </c>
      <c r="R1866" s="1">
        <v>101</v>
      </c>
      <c r="S1866" s="1">
        <v>112</v>
      </c>
      <c r="T1866" s="1">
        <v>112</v>
      </c>
      <c r="U1866" s="1">
        <v>178</v>
      </c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>
        <v>0</v>
      </c>
      <c r="AI1866" s="1"/>
      <c r="AJ1866" s="1"/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</row>
    <row r="1867" spans="1:41" x14ac:dyDescent="0.25">
      <c r="A1867" s="1" t="s">
        <v>1556</v>
      </c>
      <c r="B1867" s="1"/>
      <c r="C1867" s="1">
        <v>0</v>
      </c>
      <c r="D1867" s="1">
        <v>72</v>
      </c>
      <c r="E1867" s="1">
        <v>81</v>
      </c>
      <c r="F1867" s="1">
        <v>81</v>
      </c>
      <c r="G1867" s="1">
        <v>81</v>
      </c>
      <c r="H1867" s="1">
        <v>81</v>
      </c>
      <c r="I1867" s="1">
        <v>81</v>
      </c>
      <c r="J1867" s="1">
        <v>81</v>
      </c>
      <c r="K1867" s="1">
        <v>84</v>
      </c>
      <c r="L1867" s="1">
        <v>84</v>
      </c>
      <c r="M1867" s="1">
        <v>96</v>
      </c>
      <c r="N1867" s="1">
        <v>96</v>
      </c>
      <c r="O1867" s="1">
        <v>96</v>
      </c>
      <c r="P1867" s="1">
        <v>109</v>
      </c>
      <c r="Q1867" s="1">
        <v>109</v>
      </c>
      <c r="R1867" s="1">
        <v>109</v>
      </c>
      <c r="S1867" s="1">
        <v>122</v>
      </c>
      <c r="T1867" s="1">
        <v>122</v>
      </c>
      <c r="U1867" s="1">
        <v>202</v>
      </c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>
        <v>0</v>
      </c>
      <c r="AI1867" s="1"/>
      <c r="AJ1867" s="1"/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</row>
    <row r="1868" spans="1:41" x14ac:dyDescent="0.25">
      <c r="A1868" s="1" t="s">
        <v>1557</v>
      </c>
      <c r="B1868" s="1" t="s">
        <v>2</v>
      </c>
      <c r="C1868" s="1">
        <v>0</v>
      </c>
      <c r="D1868" s="1">
        <v>280</v>
      </c>
      <c r="E1868" s="1">
        <v>292</v>
      </c>
      <c r="F1868" s="1">
        <v>292</v>
      </c>
      <c r="G1868" s="1">
        <v>292</v>
      </c>
      <c r="H1868" s="1">
        <v>292</v>
      </c>
      <c r="I1868" s="1">
        <v>292</v>
      </c>
      <c r="J1868" s="1">
        <v>292</v>
      </c>
      <c r="K1868" s="1">
        <v>296</v>
      </c>
      <c r="L1868" s="1">
        <v>296</v>
      </c>
      <c r="M1868" s="1">
        <v>307</v>
      </c>
      <c r="N1868" s="1">
        <v>307</v>
      </c>
      <c r="O1868" s="1">
        <v>307</v>
      </c>
      <c r="P1868" s="1">
        <v>318</v>
      </c>
      <c r="Q1868" s="1">
        <v>318</v>
      </c>
      <c r="R1868" s="1">
        <v>318</v>
      </c>
      <c r="S1868" s="1">
        <v>332</v>
      </c>
      <c r="T1868" s="1">
        <v>332</v>
      </c>
      <c r="U1868" s="1">
        <v>410</v>
      </c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>
        <v>0</v>
      </c>
      <c r="AI1868" s="1"/>
      <c r="AJ1868" s="1"/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</row>
    <row r="1869" spans="1:41" x14ac:dyDescent="0.25">
      <c r="A1869" s="1" t="s">
        <v>1557</v>
      </c>
      <c r="B1869" s="1" t="s">
        <v>3</v>
      </c>
      <c r="C1869" s="1">
        <v>0</v>
      </c>
      <c r="D1869" s="1">
        <v>280</v>
      </c>
      <c r="E1869" s="1">
        <v>292</v>
      </c>
      <c r="F1869" s="1">
        <v>292</v>
      </c>
      <c r="G1869" s="1">
        <v>292</v>
      </c>
      <c r="H1869" s="1">
        <v>292</v>
      </c>
      <c r="I1869" s="1">
        <v>292</v>
      </c>
      <c r="J1869" s="1">
        <v>292</v>
      </c>
      <c r="K1869" s="1">
        <v>296</v>
      </c>
      <c r="L1869" s="1">
        <v>296</v>
      </c>
      <c r="M1869" s="1">
        <v>307</v>
      </c>
      <c r="N1869" s="1">
        <v>307</v>
      </c>
      <c r="O1869" s="1">
        <v>307</v>
      </c>
      <c r="P1869" s="1">
        <v>318</v>
      </c>
      <c r="Q1869" s="1">
        <v>318</v>
      </c>
      <c r="R1869" s="1">
        <v>318</v>
      </c>
      <c r="S1869" s="1">
        <v>332</v>
      </c>
      <c r="T1869" s="1">
        <v>332</v>
      </c>
      <c r="U1869" s="1">
        <v>410</v>
      </c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>
        <v>0</v>
      </c>
      <c r="AI1869" s="1"/>
      <c r="AJ1869" s="1"/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</row>
    <row r="1870" spans="1:41" x14ac:dyDescent="0.25">
      <c r="A1870" s="1" t="s">
        <v>1558</v>
      </c>
      <c r="B1870" s="1" t="s">
        <v>2</v>
      </c>
      <c r="C1870" s="1">
        <v>0</v>
      </c>
      <c r="D1870" s="1">
        <v>204</v>
      </c>
      <c r="E1870" s="1">
        <v>213</v>
      </c>
      <c r="F1870" s="1">
        <v>213</v>
      </c>
      <c r="G1870" s="1">
        <v>213</v>
      </c>
      <c r="H1870" s="1">
        <v>213</v>
      </c>
      <c r="I1870" s="1">
        <v>213</v>
      </c>
      <c r="J1870" s="1">
        <v>213</v>
      </c>
      <c r="K1870" s="1">
        <v>217</v>
      </c>
      <c r="L1870" s="1">
        <v>217</v>
      </c>
      <c r="M1870" s="1">
        <v>226</v>
      </c>
      <c r="N1870" s="1">
        <v>226</v>
      </c>
      <c r="O1870" s="1">
        <v>226</v>
      </c>
      <c r="P1870" s="1">
        <v>237</v>
      </c>
      <c r="Q1870" s="1">
        <v>237</v>
      </c>
      <c r="R1870" s="1">
        <v>237</v>
      </c>
      <c r="S1870" s="1">
        <v>248</v>
      </c>
      <c r="T1870" s="1">
        <v>248</v>
      </c>
      <c r="U1870" s="1">
        <v>312</v>
      </c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>
        <v>0</v>
      </c>
      <c r="AI1870" s="1"/>
      <c r="AJ1870" s="1"/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</row>
    <row r="1871" spans="1:41" x14ac:dyDescent="0.25">
      <c r="A1871" s="1" t="s">
        <v>1558</v>
      </c>
      <c r="B1871" s="1" t="s">
        <v>3</v>
      </c>
      <c r="C1871" s="1">
        <v>0</v>
      </c>
      <c r="D1871" s="1">
        <v>204</v>
      </c>
      <c r="E1871" s="1">
        <v>213</v>
      </c>
      <c r="F1871" s="1">
        <v>213</v>
      </c>
      <c r="G1871" s="1">
        <v>213</v>
      </c>
      <c r="H1871" s="1">
        <v>213</v>
      </c>
      <c r="I1871" s="1">
        <v>213</v>
      </c>
      <c r="J1871" s="1">
        <v>213</v>
      </c>
      <c r="K1871" s="1">
        <v>217</v>
      </c>
      <c r="L1871" s="1">
        <v>217</v>
      </c>
      <c r="M1871" s="1">
        <v>226</v>
      </c>
      <c r="N1871" s="1">
        <v>226</v>
      </c>
      <c r="O1871" s="1">
        <v>226</v>
      </c>
      <c r="P1871" s="1">
        <v>237</v>
      </c>
      <c r="Q1871" s="1">
        <v>237</v>
      </c>
      <c r="R1871" s="1">
        <v>237</v>
      </c>
      <c r="S1871" s="1">
        <v>248</v>
      </c>
      <c r="T1871" s="1">
        <v>248</v>
      </c>
      <c r="U1871" s="1">
        <v>312</v>
      </c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>
        <v>0</v>
      </c>
      <c r="AI1871" s="1"/>
      <c r="AJ1871" s="1"/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</row>
    <row r="1872" spans="1:41" x14ac:dyDescent="0.25">
      <c r="A1872" s="1" t="s">
        <v>1559</v>
      </c>
      <c r="B1872" s="1"/>
      <c r="C1872" s="1">
        <v>0</v>
      </c>
      <c r="D1872" s="1">
        <v>386</v>
      </c>
      <c r="E1872" s="1">
        <v>404</v>
      </c>
      <c r="F1872" s="1">
        <v>404</v>
      </c>
      <c r="G1872" s="1">
        <v>404</v>
      </c>
      <c r="H1872" s="1">
        <v>404</v>
      </c>
      <c r="I1872" s="1">
        <v>404</v>
      </c>
      <c r="J1872" s="1">
        <v>404</v>
      </c>
      <c r="K1872" s="1">
        <v>409</v>
      </c>
      <c r="L1872" s="1">
        <v>409</v>
      </c>
      <c r="M1872" s="1">
        <v>428</v>
      </c>
      <c r="N1872" s="1">
        <v>428</v>
      </c>
      <c r="O1872" s="1">
        <v>428</v>
      </c>
      <c r="P1872" s="1">
        <v>448</v>
      </c>
      <c r="Q1872" s="1">
        <v>448</v>
      </c>
      <c r="R1872" s="1">
        <v>448</v>
      </c>
      <c r="S1872" s="1">
        <v>469</v>
      </c>
      <c r="T1872" s="1">
        <v>469</v>
      </c>
      <c r="U1872" s="1">
        <v>584</v>
      </c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>
        <v>0</v>
      </c>
      <c r="AI1872" s="1"/>
      <c r="AJ1872" s="1"/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</row>
    <row r="1873" spans="1:41" x14ac:dyDescent="0.25">
      <c r="A1873" s="1" t="s">
        <v>1560</v>
      </c>
      <c r="B1873" s="1"/>
      <c r="C1873" s="1">
        <v>0</v>
      </c>
      <c r="D1873" s="1">
        <v>456</v>
      </c>
      <c r="E1873" s="1">
        <v>474</v>
      </c>
      <c r="F1873" s="1">
        <v>474</v>
      </c>
      <c r="G1873" s="1">
        <v>474</v>
      </c>
      <c r="H1873" s="1">
        <v>474</v>
      </c>
      <c r="I1873" s="1">
        <v>474</v>
      </c>
      <c r="J1873" s="1">
        <v>474</v>
      </c>
      <c r="K1873" s="1">
        <v>479</v>
      </c>
      <c r="L1873" s="1">
        <v>479</v>
      </c>
      <c r="M1873" s="1">
        <v>498</v>
      </c>
      <c r="N1873" s="1">
        <v>498</v>
      </c>
      <c r="O1873" s="1">
        <v>498</v>
      </c>
      <c r="P1873" s="1">
        <v>518</v>
      </c>
      <c r="Q1873" s="1">
        <v>518</v>
      </c>
      <c r="R1873" s="1">
        <v>518</v>
      </c>
      <c r="S1873" s="1">
        <v>529</v>
      </c>
      <c r="T1873" s="1">
        <v>529</v>
      </c>
      <c r="U1873" s="1">
        <v>654</v>
      </c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>
        <v>0</v>
      </c>
      <c r="AI1873" s="1"/>
      <c r="AJ1873" s="1"/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</row>
    <row r="1874" spans="1:41" x14ac:dyDescent="0.25">
      <c r="A1874" s="1" t="s">
        <v>1561</v>
      </c>
      <c r="B1874" s="1"/>
      <c r="C1874" s="1">
        <v>0</v>
      </c>
      <c r="D1874" s="1">
        <v>599</v>
      </c>
      <c r="E1874" s="1">
        <v>613</v>
      </c>
      <c r="F1874" s="1">
        <v>613</v>
      </c>
      <c r="G1874" s="1">
        <v>613</v>
      </c>
      <c r="H1874" s="1">
        <v>613</v>
      </c>
      <c r="I1874" s="1">
        <v>613</v>
      </c>
      <c r="J1874" s="1">
        <v>613</v>
      </c>
      <c r="K1874" s="1">
        <v>620</v>
      </c>
      <c r="L1874" s="1">
        <v>620</v>
      </c>
      <c r="M1874" s="1"/>
      <c r="N1874" s="1"/>
      <c r="O1874" s="1"/>
      <c r="P1874" s="1">
        <v>650</v>
      </c>
      <c r="Q1874" s="1">
        <v>650</v>
      </c>
      <c r="R1874" s="1"/>
      <c r="S1874" s="1"/>
      <c r="T1874" s="1">
        <v>689</v>
      </c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>
        <v>0</v>
      </c>
      <c r="AI1874" s="1"/>
      <c r="AJ1874" s="1"/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</row>
    <row r="1875" spans="1:41" x14ac:dyDescent="0.25">
      <c r="A1875" s="1" t="s">
        <v>1562</v>
      </c>
      <c r="B1875" s="1"/>
      <c r="C1875" s="1">
        <v>0</v>
      </c>
      <c r="D1875" s="1">
        <v>582</v>
      </c>
      <c r="E1875" s="1">
        <v>599</v>
      </c>
      <c r="F1875" s="1">
        <v>599</v>
      </c>
      <c r="G1875" s="1">
        <v>599</v>
      </c>
      <c r="H1875" s="1">
        <v>599</v>
      </c>
      <c r="I1875" s="1">
        <v>599</v>
      </c>
      <c r="J1875" s="1">
        <v>599</v>
      </c>
      <c r="K1875" s="1">
        <v>605</v>
      </c>
      <c r="L1875" s="1">
        <v>605</v>
      </c>
      <c r="M1875" s="1">
        <v>622</v>
      </c>
      <c r="N1875" s="1">
        <v>622</v>
      </c>
      <c r="O1875" s="1">
        <v>622</v>
      </c>
      <c r="P1875" s="1"/>
      <c r="Q1875" s="1">
        <v>643</v>
      </c>
      <c r="R1875" s="1">
        <v>643</v>
      </c>
      <c r="S1875" s="1"/>
      <c r="T1875" s="1">
        <v>664</v>
      </c>
      <c r="U1875" s="1">
        <v>774</v>
      </c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>
        <v>0</v>
      </c>
      <c r="AI1875" s="1"/>
      <c r="AJ1875" s="1"/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</row>
    <row r="1876" spans="1:41" x14ac:dyDescent="0.25">
      <c r="A1876" s="1" t="s">
        <v>1563</v>
      </c>
      <c r="B1876" s="1"/>
      <c r="C1876" s="1">
        <v>0</v>
      </c>
      <c r="D1876" s="1">
        <v>604</v>
      </c>
      <c r="E1876" s="1">
        <v>622</v>
      </c>
      <c r="F1876" s="1">
        <v>622</v>
      </c>
      <c r="G1876" s="1">
        <v>622</v>
      </c>
      <c r="H1876" s="1">
        <v>622</v>
      </c>
      <c r="I1876" s="1">
        <v>622</v>
      </c>
      <c r="J1876" s="1">
        <v>622</v>
      </c>
      <c r="K1876" s="1">
        <v>630</v>
      </c>
      <c r="L1876" s="1">
        <v>630</v>
      </c>
      <c r="M1876" s="1">
        <v>649</v>
      </c>
      <c r="N1876" s="1">
        <v>649</v>
      </c>
      <c r="O1876" s="1">
        <v>649</v>
      </c>
      <c r="P1876" s="1"/>
      <c r="Q1876" s="1">
        <v>671</v>
      </c>
      <c r="R1876" s="1">
        <v>671</v>
      </c>
      <c r="S1876" s="1"/>
      <c r="T1876" s="1">
        <v>695</v>
      </c>
      <c r="U1876" s="1">
        <v>814</v>
      </c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>
        <v>0</v>
      </c>
      <c r="AI1876" s="1"/>
      <c r="AJ1876" s="1"/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</row>
    <row r="1877" spans="1:41" x14ac:dyDescent="0.25">
      <c r="A1877" s="1" t="s">
        <v>1564</v>
      </c>
      <c r="B1877" s="1" t="s">
        <v>2</v>
      </c>
      <c r="C1877" s="1">
        <v>0</v>
      </c>
      <c r="D1877" s="1"/>
      <c r="E1877" s="1"/>
      <c r="F1877" s="1"/>
      <c r="G1877" s="1"/>
      <c r="H1877" s="1"/>
      <c r="I1877" s="1"/>
      <c r="J1877" s="1"/>
      <c r="K1877" s="1">
        <v>650</v>
      </c>
      <c r="L1877" s="1">
        <v>650</v>
      </c>
      <c r="M1877" s="1"/>
      <c r="N1877" s="1"/>
      <c r="O1877" s="1">
        <v>676</v>
      </c>
      <c r="P1877" s="1"/>
      <c r="Q1877" s="1"/>
      <c r="R1877" s="1"/>
      <c r="S1877" s="1">
        <v>763</v>
      </c>
      <c r="T1877" s="1">
        <v>763</v>
      </c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>
        <v>0</v>
      </c>
      <c r="AI1877" s="1"/>
      <c r="AJ1877" s="1"/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</row>
    <row r="1878" spans="1:41" x14ac:dyDescent="0.25">
      <c r="A1878" s="1" t="s">
        <v>1564</v>
      </c>
      <c r="B1878" s="1" t="s">
        <v>3</v>
      </c>
      <c r="C1878" s="1">
        <v>0</v>
      </c>
      <c r="D1878" s="1"/>
      <c r="E1878" s="1"/>
      <c r="F1878" s="1"/>
      <c r="G1878" s="1"/>
      <c r="H1878" s="1"/>
      <c r="I1878" s="1"/>
      <c r="J1878" s="1"/>
      <c r="K1878" s="1">
        <v>650</v>
      </c>
      <c r="L1878" s="1">
        <v>650</v>
      </c>
      <c r="M1878" s="1"/>
      <c r="N1878" s="1"/>
      <c r="O1878" s="1">
        <v>676</v>
      </c>
      <c r="P1878" s="1"/>
      <c r="Q1878" s="1"/>
      <c r="R1878" s="1"/>
      <c r="S1878" s="1">
        <v>763</v>
      </c>
      <c r="T1878" s="1">
        <v>763</v>
      </c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>
        <v>0</v>
      </c>
      <c r="AI1878" s="1"/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</row>
    <row r="1879" spans="1:41" x14ac:dyDescent="0.25">
      <c r="A1879" s="1" t="s">
        <v>1565</v>
      </c>
      <c r="B1879" s="1" t="s">
        <v>2</v>
      </c>
      <c r="C1879" s="1">
        <v>0</v>
      </c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>
        <v>294</v>
      </c>
      <c r="O1879" s="1">
        <v>294</v>
      </c>
      <c r="P1879" s="1"/>
      <c r="Q1879" s="1"/>
      <c r="R1879" s="1"/>
      <c r="S1879" s="1"/>
      <c r="T1879" s="1">
        <v>304</v>
      </c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>
        <v>0</v>
      </c>
      <c r="AI1879" s="1"/>
      <c r="AJ1879" s="1"/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</row>
    <row r="1880" spans="1:41" x14ac:dyDescent="0.25">
      <c r="A1880" s="1" t="s">
        <v>1565</v>
      </c>
      <c r="B1880" s="1" t="s">
        <v>3</v>
      </c>
      <c r="C1880" s="1">
        <v>0</v>
      </c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>
        <v>294</v>
      </c>
      <c r="O1880" s="1">
        <v>294</v>
      </c>
      <c r="P1880" s="1"/>
      <c r="Q1880" s="1"/>
      <c r="R1880" s="1"/>
      <c r="S1880" s="1"/>
      <c r="T1880" s="1">
        <v>304</v>
      </c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>
        <v>0</v>
      </c>
      <c r="AI1880" s="1"/>
      <c r="AJ1880" s="1"/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</row>
    <row r="1881" spans="1:41" x14ac:dyDescent="0.25">
      <c r="A1881" s="1" t="s">
        <v>1566</v>
      </c>
      <c r="B1881" s="1" t="s">
        <v>2</v>
      </c>
      <c r="C1881" s="1">
        <v>0</v>
      </c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>
        <v>304</v>
      </c>
      <c r="O1881" s="1">
        <v>304</v>
      </c>
      <c r="P1881" s="1"/>
      <c r="Q1881" s="1"/>
      <c r="R1881" s="1"/>
      <c r="S1881" s="1"/>
      <c r="T1881" s="1">
        <v>314</v>
      </c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>
        <v>0</v>
      </c>
      <c r="AI1881" s="1"/>
      <c r="AJ1881" s="1"/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</row>
    <row r="1882" spans="1:41" x14ac:dyDescent="0.25">
      <c r="A1882" s="1" t="s">
        <v>1566</v>
      </c>
      <c r="B1882" s="1" t="s">
        <v>3</v>
      </c>
      <c r="C1882" s="1">
        <v>0</v>
      </c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>
        <v>304</v>
      </c>
      <c r="O1882" s="1">
        <v>304</v>
      </c>
      <c r="P1882" s="1"/>
      <c r="Q1882" s="1"/>
      <c r="R1882" s="1"/>
      <c r="S1882" s="1"/>
      <c r="T1882" s="1">
        <v>314</v>
      </c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>
        <v>0</v>
      </c>
      <c r="AI1882" s="1"/>
      <c r="AJ1882" s="1"/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</row>
    <row r="1883" spans="1:41" x14ac:dyDescent="0.25">
      <c r="A1883" s="1" t="s">
        <v>1567</v>
      </c>
      <c r="B1883" s="1" t="s">
        <v>2</v>
      </c>
      <c r="C1883" s="1">
        <v>0</v>
      </c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>
        <v>318</v>
      </c>
      <c r="O1883" s="1">
        <v>318</v>
      </c>
      <c r="P1883" s="1"/>
      <c r="Q1883" s="1"/>
      <c r="R1883" s="1"/>
      <c r="S1883" s="1"/>
      <c r="T1883" s="1">
        <v>331</v>
      </c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>
        <v>0</v>
      </c>
      <c r="AI1883" s="1"/>
      <c r="AJ1883" s="1"/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</row>
    <row r="1884" spans="1:41" x14ac:dyDescent="0.25">
      <c r="A1884" s="1" t="s">
        <v>1567</v>
      </c>
      <c r="B1884" s="1" t="s">
        <v>3</v>
      </c>
      <c r="C1884" s="1">
        <v>0</v>
      </c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>
        <v>318</v>
      </c>
      <c r="O1884" s="1">
        <v>318</v>
      </c>
      <c r="P1884" s="1"/>
      <c r="Q1884" s="1"/>
      <c r="R1884" s="1"/>
      <c r="S1884" s="1"/>
      <c r="T1884" s="1">
        <v>331</v>
      </c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>
        <v>0</v>
      </c>
      <c r="AI1884" s="1"/>
      <c r="AJ1884" s="1"/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</row>
    <row r="1885" spans="1:41" x14ac:dyDescent="0.25">
      <c r="A1885" s="1" t="s">
        <v>1568</v>
      </c>
      <c r="B1885" s="1"/>
      <c r="C1885" s="1">
        <v>0</v>
      </c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>
        <v>515</v>
      </c>
      <c r="O1885" s="1">
        <v>515</v>
      </c>
      <c r="P1885" s="1"/>
      <c r="Q1885" s="1"/>
      <c r="R1885" s="1"/>
      <c r="S1885" s="1"/>
      <c r="T1885" s="1">
        <v>531</v>
      </c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>
        <v>0</v>
      </c>
      <c r="AI1885" s="1"/>
      <c r="AJ1885" s="1"/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</row>
    <row r="1886" spans="1:41" x14ac:dyDescent="0.25">
      <c r="A1886" s="1" t="s">
        <v>1569</v>
      </c>
      <c r="B1886" s="1"/>
      <c r="C1886" s="1">
        <v>0</v>
      </c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>
        <v>536</v>
      </c>
      <c r="O1886" s="1">
        <v>536</v>
      </c>
      <c r="P1886" s="1"/>
      <c r="Q1886" s="1"/>
      <c r="R1886" s="1"/>
      <c r="S1886" s="1"/>
      <c r="T1886" s="1">
        <v>555</v>
      </c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>
        <v>0</v>
      </c>
      <c r="AI1886" s="1"/>
      <c r="AJ1886" s="1"/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</row>
    <row r="1887" spans="1:41" x14ac:dyDescent="0.25">
      <c r="A1887" s="1" t="s">
        <v>1570</v>
      </c>
      <c r="B1887" s="1" t="s">
        <v>2</v>
      </c>
      <c r="C1887" s="1">
        <v>0</v>
      </c>
      <c r="D1887" s="1"/>
      <c r="E1887" s="1"/>
      <c r="F1887" s="1"/>
      <c r="G1887" s="1"/>
      <c r="H1887" s="1"/>
      <c r="I1887" s="1"/>
      <c r="J1887" s="1"/>
      <c r="K1887" s="1"/>
      <c r="L1887" s="1"/>
      <c r="M1887" s="1">
        <v>316</v>
      </c>
      <c r="N1887" s="1">
        <v>316</v>
      </c>
      <c r="O1887" s="1">
        <v>316</v>
      </c>
      <c r="P1887" s="1"/>
      <c r="Q1887" s="1"/>
      <c r="R1887" s="1"/>
      <c r="S1887" s="1"/>
      <c r="T1887" s="1">
        <v>326</v>
      </c>
      <c r="U1887" s="1">
        <v>420</v>
      </c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>
        <v>0</v>
      </c>
      <c r="AI1887" s="1"/>
      <c r="AJ1887" s="1"/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</row>
    <row r="1888" spans="1:41" x14ac:dyDescent="0.25">
      <c r="A1888" s="1" t="s">
        <v>1570</v>
      </c>
      <c r="B1888" s="1" t="s">
        <v>3</v>
      </c>
      <c r="C1888" s="1">
        <v>0</v>
      </c>
      <c r="D1888" s="1"/>
      <c r="E1888" s="1"/>
      <c r="F1888" s="1"/>
      <c r="G1888" s="1"/>
      <c r="H1888" s="1"/>
      <c r="I1888" s="1"/>
      <c r="J1888" s="1"/>
      <c r="K1888" s="1"/>
      <c r="L1888" s="1"/>
      <c r="M1888" s="1">
        <v>316</v>
      </c>
      <c r="N1888" s="1">
        <v>316</v>
      </c>
      <c r="O1888" s="1">
        <v>316</v>
      </c>
      <c r="P1888" s="1"/>
      <c r="Q1888" s="1"/>
      <c r="R1888" s="1"/>
      <c r="S1888" s="1"/>
      <c r="T1888" s="1">
        <v>326</v>
      </c>
      <c r="U1888" s="1">
        <v>420</v>
      </c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>
        <v>0</v>
      </c>
      <c r="AI1888" s="1"/>
      <c r="AJ1888" s="1"/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</row>
    <row r="1889" spans="1:41" x14ac:dyDescent="0.25">
      <c r="A1889" s="1" t="s">
        <v>1571</v>
      </c>
      <c r="B1889" s="1" t="s">
        <v>2</v>
      </c>
      <c r="C1889" s="1">
        <v>0</v>
      </c>
      <c r="D1889" s="1"/>
      <c r="E1889" s="1"/>
      <c r="F1889" s="1"/>
      <c r="G1889" s="1"/>
      <c r="H1889" s="1"/>
      <c r="I1889" s="1"/>
      <c r="J1889" s="1"/>
      <c r="K1889" s="1"/>
      <c r="L1889" s="1"/>
      <c r="M1889" s="1">
        <v>328</v>
      </c>
      <c r="N1889" s="1">
        <v>328</v>
      </c>
      <c r="O1889" s="1">
        <v>328</v>
      </c>
      <c r="P1889" s="1"/>
      <c r="Q1889" s="1"/>
      <c r="R1889" s="1"/>
      <c r="S1889" s="1"/>
      <c r="T1889" s="1">
        <v>338</v>
      </c>
      <c r="U1889" s="1">
        <v>442</v>
      </c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>
        <v>0</v>
      </c>
      <c r="AI1889" s="1"/>
      <c r="AJ1889" s="1"/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</row>
    <row r="1890" spans="1:41" x14ac:dyDescent="0.25">
      <c r="A1890" s="1" t="s">
        <v>1571</v>
      </c>
      <c r="B1890" s="1" t="s">
        <v>3</v>
      </c>
      <c r="C1890" s="1">
        <v>0</v>
      </c>
      <c r="D1890" s="1"/>
      <c r="E1890" s="1"/>
      <c r="F1890" s="1"/>
      <c r="G1890" s="1"/>
      <c r="H1890" s="1"/>
      <c r="I1890" s="1"/>
      <c r="J1890" s="1"/>
      <c r="K1890" s="1"/>
      <c r="L1890" s="1"/>
      <c r="M1890" s="1">
        <v>328</v>
      </c>
      <c r="N1890" s="1">
        <v>328</v>
      </c>
      <c r="O1890" s="1">
        <v>328</v>
      </c>
      <c r="P1890" s="1"/>
      <c r="Q1890" s="1"/>
      <c r="R1890" s="1"/>
      <c r="S1890" s="1"/>
      <c r="T1890" s="1">
        <v>338</v>
      </c>
      <c r="U1890" s="1">
        <v>442</v>
      </c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>
        <v>0</v>
      </c>
      <c r="AI1890" s="1"/>
      <c r="AJ1890" s="1"/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</row>
    <row r="1891" spans="1:41" x14ac:dyDescent="0.25">
      <c r="A1891" s="1" t="s">
        <v>1572</v>
      </c>
      <c r="B1891" s="1" t="s">
        <v>2</v>
      </c>
      <c r="C1891" s="1">
        <v>0</v>
      </c>
      <c r="D1891" s="1"/>
      <c r="E1891" s="1"/>
      <c r="F1891" s="1"/>
      <c r="G1891" s="1"/>
      <c r="H1891" s="1"/>
      <c r="I1891" s="1"/>
      <c r="J1891" s="1"/>
      <c r="K1891" s="1"/>
      <c r="L1891" s="1"/>
      <c r="M1891" s="1">
        <v>344</v>
      </c>
      <c r="N1891" s="1">
        <v>344</v>
      </c>
      <c r="O1891" s="1">
        <v>344</v>
      </c>
      <c r="P1891" s="1"/>
      <c r="Q1891" s="1"/>
      <c r="R1891" s="1"/>
      <c r="S1891" s="1"/>
      <c r="T1891" s="1">
        <v>357</v>
      </c>
      <c r="U1891" s="1">
        <v>479</v>
      </c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>
        <v>0</v>
      </c>
      <c r="AI1891" s="1"/>
      <c r="AJ1891" s="1"/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</row>
    <row r="1892" spans="1:41" x14ac:dyDescent="0.25">
      <c r="A1892" s="1" t="s">
        <v>1572</v>
      </c>
      <c r="B1892" s="1" t="s">
        <v>3</v>
      </c>
      <c r="C1892" s="1">
        <v>0</v>
      </c>
      <c r="D1892" s="1"/>
      <c r="E1892" s="1"/>
      <c r="F1892" s="1"/>
      <c r="G1892" s="1"/>
      <c r="H1892" s="1"/>
      <c r="I1892" s="1"/>
      <c r="J1892" s="1"/>
      <c r="K1892" s="1"/>
      <c r="L1892" s="1"/>
      <c r="M1892" s="1">
        <v>344</v>
      </c>
      <c r="N1892" s="1">
        <v>344</v>
      </c>
      <c r="O1892" s="1">
        <v>344</v>
      </c>
      <c r="P1892" s="1"/>
      <c r="Q1892" s="1"/>
      <c r="R1892" s="1"/>
      <c r="S1892" s="1"/>
      <c r="T1892" s="1">
        <v>357</v>
      </c>
      <c r="U1892" s="1">
        <v>479</v>
      </c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>
        <v>0</v>
      </c>
      <c r="AI1892" s="1"/>
      <c r="AJ1892" s="1"/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</row>
    <row r="1893" spans="1:41" x14ac:dyDescent="0.25">
      <c r="A1893" s="1" t="s">
        <v>1573</v>
      </c>
      <c r="B1893" s="1"/>
      <c r="C1893" s="1">
        <v>0</v>
      </c>
      <c r="D1893" s="1"/>
      <c r="E1893" s="1"/>
      <c r="F1893" s="1"/>
      <c r="G1893" s="1"/>
      <c r="H1893" s="1"/>
      <c r="I1893" s="1"/>
      <c r="J1893" s="1"/>
      <c r="K1893" s="1"/>
      <c r="L1893" s="1"/>
      <c r="M1893" s="1">
        <v>555</v>
      </c>
      <c r="N1893" s="1">
        <v>555</v>
      </c>
      <c r="O1893" s="1">
        <v>555</v>
      </c>
      <c r="P1893" s="1"/>
      <c r="Q1893" s="1"/>
      <c r="R1893" s="1"/>
      <c r="S1893" s="1"/>
      <c r="T1893" s="1">
        <v>571</v>
      </c>
      <c r="U1893" s="1">
        <v>751</v>
      </c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>
        <v>0</v>
      </c>
      <c r="AI1893" s="1"/>
      <c r="AJ1893" s="1"/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</row>
    <row r="1894" spans="1:41" x14ac:dyDescent="0.25">
      <c r="A1894" s="1" t="s">
        <v>1574</v>
      </c>
      <c r="B1894" s="1"/>
      <c r="C1894" s="1">
        <v>0</v>
      </c>
      <c r="D1894" s="1"/>
      <c r="E1894" s="1"/>
      <c r="F1894" s="1"/>
      <c r="G1894" s="1"/>
      <c r="H1894" s="1"/>
      <c r="I1894" s="1"/>
      <c r="J1894" s="1"/>
      <c r="K1894" s="1"/>
      <c r="L1894" s="1"/>
      <c r="M1894" s="1">
        <v>580</v>
      </c>
      <c r="N1894" s="1">
        <v>580</v>
      </c>
      <c r="O1894" s="1">
        <v>580</v>
      </c>
      <c r="P1894" s="1"/>
      <c r="Q1894" s="1"/>
      <c r="R1894" s="1"/>
      <c r="S1894" s="1"/>
      <c r="T1894" s="1">
        <v>599</v>
      </c>
      <c r="U1894" s="1">
        <v>796</v>
      </c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>
        <v>0</v>
      </c>
      <c r="AI1894" s="1"/>
      <c r="AJ1894" s="1"/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</row>
    <row r="1895" spans="1:41" x14ac:dyDescent="0.25">
      <c r="A1895" s="1" t="s">
        <v>1575</v>
      </c>
      <c r="B1895" s="1" t="s">
        <v>2</v>
      </c>
      <c r="C1895" s="1">
        <v>0</v>
      </c>
      <c r="D1895" s="1"/>
      <c r="E1895" s="1"/>
      <c r="F1895" s="1"/>
      <c r="G1895" s="1"/>
      <c r="H1895" s="1"/>
      <c r="I1895" s="1"/>
      <c r="J1895" s="1"/>
      <c r="K1895" s="1"/>
      <c r="L1895" s="1"/>
      <c r="M1895" s="1">
        <v>407</v>
      </c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>
        <v>0</v>
      </c>
      <c r="AI1895" s="1"/>
      <c r="AJ1895" s="1"/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</row>
    <row r="1896" spans="1:41" x14ac:dyDescent="0.25">
      <c r="A1896" s="1" t="s">
        <v>1575</v>
      </c>
      <c r="B1896" s="1" t="s">
        <v>3</v>
      </c>
      <c r="C1896" s="1">
        <v>0</v>
      </c>
      <c r="D1896" s="1"/>
      <c r="E1896" s="1"/>
      <c r="F1896" s="1"/>
      <c r="G1896" s="1"/>
      <c r="H1896" s="1"/>
      <c r="I1896" s="1"/>
      <c r="J1896" s="1"/>
      <c r="K1896" s="1"/>
      <c r="L1896" s="1"/>
      <c r="M1896" s="1">
        <v>407</v>
      </c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>
        <v>0</v>
      </c>
      <c r="AI1896" s="1"/>
      <c r="AJ1896" s="1"/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</row>
    <row r="1897" spans="1:41" x14ac:dyDescent="0.25">
      <c r="A1897" s="1" t="s">
        <v>1576</v>
      </c>
      <c r="B1897" s="1" t="s">
        <v>2</v>
      </c>
      <c r="C1897" s="1">
        <v>0</v>
      </c>
      <c r="D1897" s="1"/>
      <c r="E1897" s="1"/>
      <c r="F1897" s="1"/>
      <c r="G1897" s="1"/>
      <c r="H1897" s="1"/>
      <c r="I1897" s="1"/>
      <c r="J1897" s="1"/>
      <c r="K1897" s="1"/>
      <c r="L1897" s="1"/>
      <c r="M1897" s="1">
        <v>424</v>
      </c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>
        <v>0</v>
      </c>
      <c r="AI1897" s="1"/>
      <c r="AJ1897" s="1"/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</row>
    <row r="1898" spans="1:41" x14ac:dyDescent="0.25">
      <c r="A1898" s="1" t="s">
        <v>1576</v>
      </c>
      <c r="B1898" s="1" t="s">
        <v>3</v>
      </c>
      <c r="C1898" s="1">
        <v>0</v>
      </c>
      <c r="D1898" s="1"/>
      <c r="E1898" s="1"/>
      <c r="F1898" s="1"/>
      <c r="G1898" s="1"/>
      <c r="H1898" s="1"/>
      <c r="I1898" s="1"/>
      <c r="J1898" s="1"/>
      <c r="K1898" s="1"/>
      <c r="L1898" s="1"/>
      <c r="M1898" s="1">
        <v>424</v>
      </c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>
        <v>0</v>
      </c>
      <c r="AI1898" s="1"/>
      <c r="AJ1898" s="1"/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</row>
    <row r="1899" spans="1:41" x14ac:dyDescent="0.25">
      <c r="A1899" s="1" t="s">
        <v>1577</v>
      </c>
      <c r="B1899" s="1" t="s">
        <v>2</v>
      </c>
      <c r="C1899" s="1">
        <v>0</v>
      </c>
      <c r="D1899" s="1"/>
      <c r="E1899" s="1"/>
      <c r="F1899" s="1"/>
      <c r="G1899" s="1"/>
      <c r="H1899" s="1"/>
      <c r="I1899" s="1"/>
      <c r="J1899" s="1"/>
      <c r="K1899" s="1"/>
      <c r="L1899" s="1"/>
      <c r="M1899" s="1">
        <v>449</v>
      </c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>
        <v>0</v>
      </c>
      <c r="AI1899" s="1"/>
      <c r="AJ1899" s="1"/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</row>
    <row r="1900" spans="1:41" x14ac:dyDescent="0.25">
      <c r="A1900" s="1" t="s">
        <v>1577</v>
      </c>
      <c r="B1900" s="1" t="s">
        <v>3</v>
      </c>
      <c r="C1900" s="1">
        <v>0</v>
      </c>
      <c r="D1900" s="1"/>
      <c r="E1900" s="1"/>
      <c r="F1900" s="1"/>
      <c r="G1900" s="1"/>
      <c r="H1900" s="1"/>
      <c r="I1900" s="1"/>
      <c r="J1900" s="1"/>
      <c r="K1900" s="1"/>
      <c r="L1900" s="1"/>
      <c r="M1900" s="1">
        <v>449</v>
      </c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>
        <v>0</v>
      </c>
      <c r="AI1900" s="1"/>
      <c r="AJ1900" s="1"/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</row>
    <row r="1901" spans="1:41" x14ac:dyDescent="0.25">
      <c r="A1901" s="1" t="s">
        <v>1578</v>
      </c>
      <c r="B1901" s="1"/>
      <c r="C1901" s="1">
        <v>0</v>
      </c>
      <c r="D1901" s="1"/>
      <c r="E1901" s="1"/>
      <c r="F1901" s="1"/>
      <c r="G1901" s="1"/>
      <c r="H1901" s="1"/>
      <c r="I1901" s="1"/>
      <c r="J1901" s="1"/>
      <c r="K1901" s="1"/>
      <c r="L1901" s="1"/>
      <c r="M1901" s="1">
        <v>728</v>
      </c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>
        <v>0</v>
      </c>
      <c r="AI1901" s="1"/>
      <c r="AJ1901" s="1"/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</row>
    <row r="1902" spans="1:41" x14ac:dyDescent="0.25">
      <c r="A1902" s="1" t="s">
        <v>1579</v>
      </c>
      <c r="B1902" s="1"/>
      <c r="C1902" s="1">
        <v>0</v>
      </c>
      <c r="D1902" s="1"/>
      <c r="E1902" s="1"/>
      <c r="F1902" s="1"/>
      <c r="G1902" s="1"/>
      <c r="H1902" s="1"/>
      <c r="I1902" s="1"/>
      <c r="J1902" s="1"/>
      <c r="K1902" s="1"/>
      <c r="L1902" s="1"/>
      <c r="M1902" s="1">
        <v>759</v>
      </c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>
        <v>0</v>
      </c>
      <c r="AI1902" s="1"/>
      <c r="AJ1902" s="1"/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</row>
    <row r="1903" spans="1:41" x14ac:dyDescent="0.25">
      <c r="A1903" s="1" t="s">
        <v>1580</v>
      </c>
      <c r="B1903" s="1" t="s">
        <v>2</v>
      </c>
      <c r="C1903" s="1">
        <v>0</v>
      </c>
      <c r="D1903" s="1">
        <v>260</v>
      </c>
      <c r="E1903" s="1">
        <v>269</v>
      </c>
      <c r="F1903" s="1">
        <v>269</v>
      </c>
      <c r="G1903" s="1">
        <v>269</v>
      </c>
      <c r="H1903" s="1">
        <v>269</v>
      </c>
      <c r="I1903" s="1">
        <v>269</v>
      </c>
      <c r="J1903" s="1">
        <v>269</v>
      </c>
      <c r="K1903" s="1">
        <v>272</v>
      </c>
      <c r="L1903" s="1">
        <v>272</v>
      </c>
      <c r="M1903" s="1"/>
      <c r="N1903" s="1"/>
      <c r="O1903" s="1"/>
      <c r="P1903" s="1"/>
      <c r="Q1903" s="1">
        <v>292</v>
      </c>
      <c r="R1903" s="1">
        <v>292</v>
      </c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>
        <v>0</v>
      </c>
      <c r="AI1903" s="1"/>
      <c r="AJ1903" s="1"/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</row>
    <row r="1904" spans="1:41" x14ac:dyDescent="0.25">
      <c r="A1904" s="1" t="s">
        <v>1580</v>
      </c>
      <c r="B1904" s="1" t="s">
        <v>3</v>
      </c>
      <c r="C1904" s="1">
        <v>0</v>
      </c>
      <c r="D1904" s="1">
        <v>260</v>
      </c>
      <c r="E1904" s="1">
        <v>269</v>
      </c>
      <c r="F1904" s="1">
        <v>269</v>
      </c>
      <c r="G1904" s="1">
        <v>269</v>
      </c>
      <c r="H1904" s="1">
        <v>269</v>
      </c>
      <c r="I1904" s="1">
        <v>269</v>
      </c>
      <c r="J1904" s="1">
        <v>269</v>
      </c>
      <c r="K1904" s="1">
        <v>272</v>
      </c>
      <c r="L1904" s="1">
        <v>272</v>
      </c>
      <c r="M1904" s="1"/>
      <c r="N1904" s="1"/>
      <c r="O1904" s="1"/>
      <c r="P1904" s="1"/>
      <c r="Q1904" s="1">
        <v>292</v>
      </c>
      <c r="R1904" s="1">
        <v>292</v>
      </c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>
        <v>0</v>
      </c>
      <c r="AI1904" s="1"/>
      <c r="AJ1904" s="1"/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</row>
    <row r="1905" spans="1:41" x14ac:dyDescent="0.25">
      <c r="A1905" s="1" t="s">
        <v>1581</v>
      </c>
      <c r="B1905" s="1" t="s">
        <v>2</v>
      </c>
      <c r="C1905" s="1">
        <v>0</v>
      </c>
      <c r="D1905" s="1">
        <v>265</v>
      </c>
      <c r="E1905" s="1">
        <v>274</v>
      </c>
      <c r="F1905" s="1">
        <v>274</v>
      </c>
      <c r="G1905" s="1">
        <v>274</v>
      </c>
      <c r="H1905" s="1">
        <v>274</v>
      </c>
      <c r="I1905" s="1">
        <v>274</v>
      </c>
      <c r="J1905" s="1">
        <v>274</v>
      </c>
      <c r="K1905" s="1">
        <v>277</v>
      </c>
      <c r="L1905" s="1">
        <v>277</v>
      </c>
      <c r="M1905" s="1"/>
      <c r="N1905" s="1"/>
      <c r="O1905" s="1"/>
      <c r="P1905" s="1"/>
      <c r="Q1905" s="1">
        <v>297</v>
      </c>
      <c r="R1905" s="1">
        <v>297</v>
      </c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>
        <v>0</v>
      </c>
      <c r="AI1905" s="1"/>
      <c r="AJ1905" s="1"/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</row>
    <row r="1906" spans="1:41" x14ac:dyDescent="0.25">
      <c r="A1906" s="1" t="s">
        <v>1581</v>
      </c>
      <c r="B1906" s="1" t="s">
        <v>3</v>
      </c>
      <c r="C1906" s="1">
        <v>0</v>
      </c>
      <c r="D1906" s="1">
        <v>265</v>
      </c>
      <c r="E1906" s="1">
        <v>274</v>
      </c>
      <c r="F1906" s="1">
        <v>274</v>
      </c>
      <c r="G1906" s="1">
        <v>274</v>
      </c>
      <c r="H1906" s="1">
        <v>274</v>
      </c>
      <c r="I1906" s="1">
        <v>274</v>
      </c>
      <c r="J1906" s="1">
        <v>274</v>
      </c>
      <c r="K1906" s="1">
        <v>277</v>
      </c>
      <c r="L1906" s="1">
        <v>277</v>
      </c>
      <c r="M1906" s="1"/>
      <c r="N1906" s="1"/>
      <c r="O1906" s="1"/>
      <c r="P1906" s="1"/>
      <c r="Q1906" s="1">
        <v>297</v>
      </c>
      <c r="R1906" s="1">
        <v>297</v>
      </c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>
        <v>0</v>
      </c>
      <c r="AI1906" s="1"/>
      <c r="AJ1906" s="1"/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</row>
    <row r="1907" spans="1:41" x14ac:dyDescent="0.25">
      <c r="A1907" s="1" t="s">
        <v>1582</v>
      </c>
      <c r="B1907" s="1" t="s">
        <v>2</v>
      </c>
      <c r="C1907" s="1">
        <v>0</v>
      </c>
      <c r="D1907" s="1">
        <v>271</v>
      </c>
      <c r="E1907" s="1">
        <v>281</v>
      </c>
      <c r="F1907" s="1">
        <v>281</v>
      </c>
      <c r="G1907" s="1">
        <v>281</v>
      </c>
      <c r="H1907" s="1">
        <v>281</v>
      </c>
      <c r="I1907" s="1">
        <v>281</v>
      </c>
      <c r="J1907" s="1">
        <v>281</v>
      </c>
      <c r="K1907" s="1">
        <v>285</v>
      </c>
      <c r="L1907" s="1">
        <v>285</v>
      </c>
      <c r="M1907" s="1"/>
      <c r="N1907" s="1"/>
      <c r="O1907" s="1"/>
      <c r="P1907" s="1"/>
      <c r="Q1907" s="1">
        <v>305</v>
      </c>
      <c r="R1907" s="1">
        <v>305</v>
      </c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>
        <v>0</v>
      </c>
      <c r="AI1907" s="1"/>
      <c r="AJ1907" s="1"/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</row>
    <row r="1908" spans="1:41" x14ac:dyDescent="0.25">
      <c r="A1908" s="1" t="s">
        <v>1582</v>
      </c>
      <c r="B1908" s="1" t="s">
        <v>3</v>
      </c>
      <c r="C1908" s="1">
        <v>0</v>
      </c>
      <c r="D1908" s="1">
        <v>271</v>
      </c>
      <c r="E1908" s="1">
        <v>281</v>
      </c>
      <c r="F1908" s="1">
        <v>281</v>
      </c>
      <c r="G1908" s="1">
        <v>281</v>
      </c>
      <c r="H1908" s="1">
        <v>281</v>
      </c>
      <c r="I1908" s="1">
        <v>281</v>
      </c>
      <c r="J1908" s="1">
        <v>281</v>
      </c>
      <c r="K1908" s="1">
        <v>285</v>
      </c>
      <c r="L1908" s="1">
        <v>285</v>
      </c>
      <c r="M1908" s="1"/>
      <c r="N1908" s="1"/>
      <c r="O1908" s="1"/>
      <c r="P1908" s="1"/>
      <c r="Q1908" s="1">
        <v>305</v>
      </c>
      <c r="R1908" s="1">
        <v>305</v>
      </c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>
        <v>0</v>
      </c>
      <c r="AI1908" s="1"/>
      <c r="AJ1908" s="1"/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</row>
    <row r="1909" spans="1:41" x14ac:dyDescent="0.25">
      <c r="A1909" s="1" t="s">
        <v>1583</v>
      </c>
      <c r="B1909" s="1"/>
      <c r="C1909" s="1">
        <v>0</v>
      </c>
      <c r="D1909" s="1">
        <v>452</v>
      </c>
      <c r="E1909" s="1">
        <v>469</v>
      </c>
      <c r="F1909" s="1">
        <v>469</v>
      </c>
      <c r="G1909" s="1">
        <v>469</v>
      </c>
      <c r="H1909" s="1">
        <v>469</v>
      </c>
      <c r="I1909" s="1">
        <v>469</v>
      </c>
      <c r="J1909" s="1">
        <v>469</v>
      </c>
      <c r="K1909" s="1">
        <v>476</v>
      </c>
      <c r="L1909" s="1">
        <v>476</v>
      </c>
      <c r="M1909" s="1"/>
      <c r="N1909" s="1"/>
      <c r="O1909" s="1"/>
      <c r="P1909" s="1"/>
      <c r="Q1909" s="1">
        <v>512</v>
      </c>
      <c r="R1909" s="1">
        <v>512</v>
      </c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>
        <v>0</v>
      </c>
      <c r="AI1909" s="1"/>
      <c r="AJ1909" s="1"/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</row>
    <row r="1910" spans="1:41" x14ac:dyDescent="0.25">
      <c r="A1910" s="1" t="s">
        <v>1584</v>
      </c>
      <c r="B1910" s="1"/>
      <c r="C1910" s="1">
        <v>0</v>
      </c>
      <c r="D1910" s="1">
        <v>464</v>
      </c>
      <c r="E1910" s="1">
        <v>482</v>
      </c>
      <c r="F1910" s="1">
        <v>482</v>
      </c>
      <c r="G1910" s="1">
        <v>482</v>
      </c>
      <c r="H1910" s="1">
        <v>482</v>
      </c>
      <c r="I1910" s="1">
        <v>482</v>
      </c>
      <c r="J1910" s="1">
        <v>482</v>
      </c>
      <c r="K1910" s="1">
        <v>490</v>
      </c>
      <c r="L1910" s="1">
        <v>490</v>
      </c>
      <c r="M1910" s="1"/>
      <c r="N1910" s="1"/>
      <c r="O1910" s="1"/>
      <c r="P1910" s="1"/>
      <c r="Q1910" s="1">
        <v>526</v>
      </c>
      <c r="R1910" s="1">
        <v>526</v>
      </c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>
        <v>0</v>
      </c>
      <c r="AI1910" s="1"/>
      <c r="AJ1910" s="1"/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</row>
    <row r="1911" spans="1:41" x14ac:dyDescent="0.25">
      <c r="A1911" s="1" t="s">
        <v>1585</v>
      </c>
      <c r="B1911" s="1" t="s">
        <v>2</v>
      </c>
      <c r="C1911" s="1">
        <v>0</v>
      </c>
      <c r="D1911" s="1">
        <v>282</v>
      </c>
      <c r="E1911" s="1">
        <v>291</v>
      </c>
      <c r="F1911" s="1">
        <v>291</v>
      </c>
      <c r="G1911" s="1">
        <v>291</v>
      </c>
      <c r="H1911" s="1">
        <v>291</v>
      </c>
      <c r="I1911" s="1">
        <v>291</v>
      </c>
      <c r="J1911" s="1">
        <v>291</v>
      </c>
      <c r="K1911" s="1">
        <v>294</v>
      </c>
      <c r="L1911" s="1">
        <v>294</v>
      </c>
      <c r="M1911" s="1"/>
      <c r="N1911" s="1"/>
      <c r="O1911" s="1"/>
      <c r="P1911" s="1"/>
      <c r="Q1911" s="1">
        <v>314</v>
      </c>
      <c r="R1911" s="1">
        <v>314</v>
      </c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>
        <v>0</v>
      </c>
      <c r="AI1911" s="1"/>
      <c r="AJ1911" s="1"/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</row>
    <row r="1912" spans="1:41" x14ac:dyDescent="0.25">
      <c r="A1912" s="1" t="s">
        <v>1585</v>
      </c>
      <c r="B1912" s="1" t="s">
        <v>3</v>
      </c>
      <c r="C1912" s="1">
        <v>0</v>
      </c>
      <c r="D1912" s="1">
        <v>282</v>
      </c>
      <c r="E1912" s="1">
        <v>291</v>
      </c>
      <c r="F1912" s="1">
        <v>291</v>
      </c>
      <c r="G1912" s="1">
        <v>291</v>
      </c>
      <c r="H1912" s="1">
        <v>291</v>
      </c>
      <c r="I1912" s="1">
        <v>291</v>
      </c>
      <c r="J1912" s="1">
        <v>291</v>
      </c>
      <c r="K1912" s="1">
        <v>294</v>
      </c>
      <c r="L1912" s="1">
        <v>294</v>
      </c>
      <c r="M1912" s="1"/>
      <c r="N1912" s="1"/>
      <c r="O1912" s="1"/>
      <c r="P1912" s="1"/>
      <c r="Q1912" s="1">
        <v>314</v>
      </c>
      <c r="R1912" s="1">
        <v>314</v>
      </c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>
        <v>0</v>
      </c>
      <c r="AI1912" s="1"/>
      <c r="AJ1912" s="1"/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</row>
    <row r="1913" spans="1:41" x14ac:dyDescent="0.25">
      <c r="A1913" s="1" t="s">
        <v>1586</v>
      </c>
      <c r="B1913" s="1" t="s">
        <v>2</v>
      </c>
      <c r="C1913" s="1">
        <v>0</v>
      </c>
      <c r="D1913" s="1">
        <v>289</v>
      </c>
      <c r="E1913" s="1">
        <v>298</v>
      </c>
      <c r="F1913" s="1">
        <v>298</v>
      </c>
      <c r="G1913" s="1">
        <v>298</v>
      </c>
      <c r="H1913" s="1">
        <v>298</v>
      </c>
      <c r="I1913" s="1">
        <v>298</v>
      </c>
      <c r="J1913" s="1">
        <v>298</v>
      </c>
      <c r="K1913" s="1">
        <v>301</v>
      </c>
      <c r="L1913" s="1">
        <v>301</v>
      </c>
      <c r="M1913" s="1"/>
      <c r="N1913" s="1"/>
      <c r="O1913" s="1"/>
      <c r="P1913" s="1"/>
      <c r="Q1913" s="1">
        <v>321</v>
      </c>
      <c r="R1913" s="1">
        <v>321</v>
      </c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>
        <v>0</v>
      </c>
      <c r="AI1913" s="1"/>
      <c r="AJ1913" s="1"/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</row>
    <row r="1914" spans="1:41" x14ac:dyDescent="0.25">
      <c r="A1914" s="1" t="s">
        <v>1586</v>
      </c>
      <c r="B1914" s="1" t="s">
        <v>3</v>
      </c>
      <c r="C1914" s="1">
        <v>0</v>
      </c>
      <c r="D1914" s="1">
        <v>289</v>
      </c>
      <c r="E1914" s="1">
        <v>298</v>
      </c>
      <c r="F1914" s="1">
        <v>298</v>
      </c>
      <c r="G1914" s="1">
        <v>298</v>
      </c>
      <c r="H1914" s="1">
        <v>298</v>
      </c>
      <c r="I1914" s="1">
        <v>298</v>
      </c>
      <c r="J1914" s="1">
        <v>298</v>
      </c>
      <c r="K1914" s="1">
        <v>301</v>
      </c>
      <c r="L1914" s="1">
        <v>301</v>
      </c>
      <c r="M1914" s="1"/>
      <c r="N1914" s="1"/>
      <c r="O1914" s="1"/>
      <c r="P1914" s="1"/>
      <c r="Q1914" s="1">
        <v>321</v>
      </c>
      <c r="R1914" s="1">
        <v>321</v>
      </c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>
        <v>0</v>
      </c>
      <c r="AI1914" s="1"/>
      <c r="AJ1914" s="1"/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</row>
    <row r="1915" spans="1:41" x14ac:dyDescent="0.25">
      <c r="A1915" s="1" t="s">
        <v>1587</v>
      </c>
      <c r="B1915" s="1" t="s">
        <v>2</v>
      </c>
      <c r="C1915" s="1">
        <v>0</v>
      </c>
      <c r="D1915" s="1">
        <v>297</v>
      </c>
      <c r="E1915" s="1">
        <v>307</v>
      </c>
      <c r="F1915" s="1">
        <v>307</v>
      </c>
      <c r="G1915" s="1">
        <v>307</v>
      </c>
      <c r="H1915" s="1">
        <v>307</v>
      </c>
      <c r="I1915" s="1">
        <v>307</v>
      </c>
      <c r="J1915" s="1">
        <v>307</v>
      </c>
      <c r="K1915" s="1">
        <v>311</v>
      </c>
      <c r="L1915" s="1">
        <v>311</v>
      </c>
      <c r="M1915" s="1"/>
      <c r="N1915" s="1"/>
      <c r="O1915" s="1"/>
      <c r="P1915" s="1"/>
      <c r="Q1915" s="1">
        <v>331</v>
      </c>
      <c r="R1915" s="1">
        <v>331</v>
      </c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>
        <v>0</v>
      </c>
      <c r="AI1915" s="1"/>
      <c r="AJ1915" s="1"/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</row>
    <row r="1916" spans="1:41" x14ac:dyDescent="0.25">
      <c r="A1916" s="1" t="s">
        <v>1587</v>
      </c>
      <c r="B1916" s="1" t="s">
        <v>3</v>
      </c>
      <c r="C1916" s="1">
        <v>0</v>
      </c>
      <c r="D1916" s="1">
        <v>297</v>
      </c>
      <c r="E1916" s="1">
        <v>307</v>
      </c>
      <c r="F1916" s="1">
        <v>307</v>
      </c>
      <c r="G1916" s="1">
        <v>307</v>
      </c>
      <c r="H1916" s="1">
        <v>307</v>
      </c>
      <c r="I1916" s="1">
        <v>307</v>
      </c>
      <c r="J1916" s="1">
        <v>307</v>
      </c>
      <c r="K1916" s="1">
        <v>311</v>
      </c>
      <c r="L1916" s="1">
        <v>311</v>
      </c>
      <c r="M1916" s="1"/>
      <c r="N1916" s="1"/>
      <c r="O1916" s="1"/>
      <c r="P1916" s="1"/>
      <c r="Q1916" s="1">
        <v>331</v>
      </c>
      <c r="R1916" s="1">
        <v>331</v>
      </c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>
        <v>0</v>
      </c>
      <c r="AI1916" s="1"/>
      <c r="AJ1916" s="1"/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</row>
    <row r="1917" spans="1:41" x14ac:dyDescent="0.25">
      <c r="A1917" s="1" t="s">
        <v>1588</v>
      </c>
      <c r="B1917" s="1"/>
      <c r="C1917" s="1">
        <v>0</v>
      </c>
      <c r="D1917" s="1">
        <v>492</v>
      </c>
      <c r="E1917" s="1">
        <v>509</v>
      </c>
      <c r="F1917" s="1">
        <v>509</v>
      </c>
      <c r="G1917" s="1">
        <v>509</v>
      </c>
      <c r="H1917" s="1">
        <v>509</v>
      </c>
      <c r="I1917" s="1">
        <v>509</v>
      </c>
      <c r="J1917" s="1">
        <v>509</v>
      </c>
      <c r="K1917" s="1">
        <v>516</v>
      </c>
      <c r="L1917" s="1">
        <v>516</v>
      </c>
      <c r="M1917" s="1"/>
      <c r="N1917" s="1"/>
      <c r="O1917" s="1"/>
      <c r="P1917" s="1"/>
      <c r="Q1917" s="1">
        <v>552</v>
      </c>
      <c r="R1917" s="1">
        <v>552</v>
      </c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>
        <v>0</v>
      </c>
      <c r="AI1917" s="1"/>
      <c r="AJ1917" s="1"/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</row>
    <row r="1918" spans="1:41" x14ac:dyDescent="0.25">
      <c r="A1918" s="1" t="s">
        <v>1589</v>
      </c>
      <c r="B1918" s="1"/>
      <c r="C1918" s="1">
        <v>0</v>
      </c>
      <c r="D1918" s="1">
        <v>508</v>
      </c>
      <c r="E1918" s="1">
        <v>526</v>
      </c>
      <c r="F1918" s="1">
        <v>526</v>
      </c>
      <c r="G1918" s="1">
        <v>526</v>
      </c>
      <c r="H1918" s="1">
        <v>526</v>
      </c>
      <c r="I1918" s="1">
        <v>526</v>
      </c>
      <c r="J1918" s="1">
        <v>526</v>
      </c>
      <c r="K1918" s="1">
        <v>534</v>
      </c>
      <c r="L1918" s="1">
        <v>534</v>
      </c>
      <c r="M1918" s="1"/>
      <c r="N1918" s="1"/>
      <c r="O1918" s="1"/>
      <c r="P1918" s="1"/>
      <c r="Q1918" s="1">
        <v>570</v>
      </c>
      <c r="R1918" s="1">
        <v>570</v>
      </c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>
        <v>0</v>
      </c>
      <c r="AI1918" s="1"/>
      <c r="AJ1918" s="1"/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</row>
    <row r="1919" spans="1:41" x14ac:dyDescent="0.25">
      <c r="A1919" s="1" t="s">
        <v>1590</v>
      </c>
      <c r="B1919" s="1" t="s">
        <v>2</v>
      </c>
      <c r="C1919" s="1">
        <v>0</v>
      </c>
      <c r="D1919" s="1">
        <v>282</v>
      </c>
      <c r="E1919" s="1">
        <v>291</v>
      </c>
      <c r="F1919" s="1">
        <v>291</v>
      </c>
      <c r="G1919" s="1">
        <v>291</v>
      </c>
      <c r="H1919" s="1">
        <v>291</v>
      </c>
      <c r="I1919" s="1">
        <v>291</v>
      </c>
      <c r="J1919" s="1">
        <v>291</v>
      </c>
      <c r="K1919" s="1">
        <v>294</v>
      </c>
      <c r="L1919" s="1">
        <v>294</v>
      </c>
      <c r="M1919" s="1"/>
      <c r="N1919" s="1"/>
      <c r="O1919" s="1"/>
      <c r="P1919" s="1"/>
      <c r="Q1919" s="1">
        <v>314</v>
      </c>
      <c r="R1919" s="1"/>
      <c r="S1919" s="1"/>
      <c r="T1919" s="1">
        <v>314</v>
      </c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>
        <v>0</v>
      </c>
      <c r="AI1919" s="1"/>
      <c r="AJ1919" s="1"/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</row>
    <row r="1920" spans="1:41" x14ac:dyDescent="0.25">
      <c r="A1920" s="1" t="s">
        <v>1590</v>
      </c>
      <c r="B1920" s="1" t="s">
        <v>3</v>
      </c>
      <c r="C1920" s="1">
        <v>0</v>
      </c>
      <c r="D1920" s="1">
        <v>282</v>
      </c>
      <c r="E1920" s="1">
        <v>291</v>
      </c>
      <c r="F1920" s="1">
        <v>291</v>
      </c>
      <c r="G1920" s="1">
        <v>291</v>
      </c>
      <c r="H1920" s="1">
        <v>291</v>
      </c>
      <c r="I1920" s="1">
        <v>291</v>
      </c>
      <c r="J1920" s="1">
        <v>291</v>
      </c>
      <c r="K1920" s="1">
        <v>294</v>
      </c>
      <c r="L1920" s="1">
        <v>294</v>
      </c>
      <c r="M1920" s="1"/>
      <c r="N1920" s="1"/>
      <c r="O1920" s="1"/>
      <c r="P1920" s="1"/>
      <c r="Q1920" s="1">
        <v>314</v>
      </c>
      <c r="R1920" s="1"/>
      <c r="S1920" s="1"/>
      <c r="T1920" s="1">
        <v>314</v>
      </c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>
        <v>0</v>
      </c>
      <c r="AI1920" s="1"/>
      <c r="AJ1920" s="1"/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</row>
    <row r="1921" spans="1:41" x14ac:dyDescent="0.25">
      <c r="A1921" s="1" t="s">
        <v>1591</v>
      </c>
      <c r="B1921" s="1" t="s">
        <v>2</v>
      </c>
      <c r="C1921" s="1">
        <v>0</v>
      </c>
      <c r="D1921" s="1">
        <v>289</v>
      </c>
      <c r="E1921" s="1">
        <v>298</v>
      </c>
      <c r="F1921" s="1">
        <v>298</v>
      </c>
      <c r="G1921" s="1">
        <v>298</v>
      </c>
      <c r="H1921" s="1">
        <v>298</v>
      </c>
      <c r="I1921" s="1">
        <v>298</v>
      </c>
      <c r="J1921" s="1">
        <v>298</v>
      </c>
      <c r="K1921" s="1">
        <v>301</v>
      </c>
      <c r="L1921" s="1">
        <v>301</v>
      </c>
      <c r="M1921" s="1"/>
      <c r="N1921" s="1"/>
      <c r="O1921" s="1"/>
      <c r="P1921" s="1"/>
      <c r="Q1921" s="1">
        <v>321</v>
      </c>
      <c r="R1921" s="1"/>
      <c r="S1921" s="1"/>
      <c r="T1921" s="1">
        <v>321</v>
      </c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>
        <v>0</v>
      </c>
      <c r="AI1921" s="1"/>
      <c r="AJ1921" s="1"/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</row>
    <row r="1922" spans="1:41" x14ac:dyDescent="0.25">
      <c r="A1922" s="1" t="s">
        <v>1591</v>
      </c>
      <c r="B1922" s="1" t="s">
        <v>3</v>
      </c>
      <c r="C1922" s="1">
        <v>0</v>
      </c>
      <c r="D1922" s="1">
        <v>289</v>
      </c>
      <c r="E1922" s="1">
        <v>298</v>
      </c>
      <c r="F1922" s="1">
        <v>298</v>
      </c>
      <c r="G1922" s="1">
        <v>298</v>
      </c>
      <c r="H1922" s="1">
        <v>298</v>
      </c>
      <c r="I1922" s="1">
        <v>298</v>
      </c>
      <c r="J1922" s="1">
        <v>298</v>
      </c>
      <c r="K1922" s="1">
        <v>301</v>
      </c>
      <c r="L1922" s="1">
        <v>301</v>
      </c>
      <c r="M1922" s="1"/>
      <c r="N1922" s="1"/>
      <c r="O1922" s="1"/>
      <c r="P1922" s="1"/>
      <c r="Q1922" s="1">
        <v>321</v>
      </c>
      <c r="R1922" s="1"/>
      <c r="S1922" s="1"/>
      <c r="T1922" s="1">
        <v>321</v>
      </c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>
        <v>0</v>
      </c>
      <c r="AI1922" s="1"/>
      <c r="AJ1922" s="1"/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</row>
    <row r="1923" spans="1:41" x14ac:dyDescent="0.25">
      <c r="A1923" s="1" t="s">
        <v>1592</v>
      </c>
      <c r="B1923" s="1" t="s">
        <v>2</v>
      </c>
      <c r="C1923" s="1">
        <v>0</v>
      </c>
      <c r="D1923" s="1">
        <v>297</v>
      </c>
      <c r="E1923" s="1">
        <v>307</v>
      </c>
      <c r="F1923" s="1">
        <v>307</v>
      </c>
      <c r="G1923" s="1">
        <v>307</v>
      </c>
      <c r="H1923" s="1">
        <v>307</v>
      </c>
      <c r="I1923" s="1">
        <v>307</v>
      </c>
      <c r="J1923" s="1">
        <v>307</v>
      </c>
      <c r="K1923" s="1">
        <v>311</v>
      </c>
      <c r="L1923" s="1">
        <v>311</v>
      </c>
      <c r="M1923" s="1"/>
      <c r="N1923" s="1"/>
      <c r="O1923" s="1"/>
      <c r="P1923" s="1"/>
      <c r="Q1923" s="1">
        <v>331</v>
      </c>
      <c r="R1923" s="1"/>
      <c r="S1923" s="1"/>
      <c r="T1923" s="1">
        <v>331</v>
      </c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>
        <v>0</v>
      </c>
      <c r="AI1923" s="1"/>
      <c r="AJ1923" s="1"/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</row>
    <row r="1924" spans="1:41" x14ac:dyDescent="0.25">
      <c r="A1924" s="1" t="s">
        <v>1592</v>
      </c>
      <c r="B1924" s="1" t="s">
        <v>3</v>
      </c>
      <c r="C1924" s="1">
        <v>0</v>
      </c>
      <c r="D1924" s="1">
        <v>297</v>
      </c>
      <c r="E1924" s="1">
        <v>307</v>
      </c>
      <c r="F1924" s="1">
        <v>307</v>
      </c>
      <c r="G1924" s="1">
        <v>307</v>
      </c>
      <c r="H1924" s="1">
        <v>307</v>
      </c>
      <c r="I1924" s="1">
        <v>307</v>
      </c>
      <c r="J1924" s="1">
        <v>307</v>
      </c>
      <c r="K1924" s="1">
        <v>311</v>
      </c>
      <c r="L1924" s="1">
        <v>311</v>
      </c>
      <c r="M1924" s="1"/>
      <c r="N1924" s="1"/>
      <c r="O1924" s="1"/>
      <c r="P1924" s="1"/>
      <c r="Q1924" s="1">
        <v>331</v>
      </c>
      <c r="R1924" s="1"/>
      <c r="S1924" s="1"/>
      <c r="T1924" s="1">
        <v>331</v>
      </c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>
        <v>0</v>
      </c>
      <c r="AI1924" s="1"/>
      <c r="AJ1924" s="1"/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</row>
    <row r="1925" spans="1:41" x14ac:dyDescent="0.25">
      <c r="A1925" s="1" t="s">
        <v>1593</v>
      </c>
      <c r="B1925" s="1"/>
      <c r="C1925" s="1">
        <v>0</v>
      </c>
      <c r="D1925" s="1">
        <v>492</v>
      </c>
      <c r="E1925" s="1">
        <v>509</v>
      </c>
      <c r="F1925" s="1">
        <v>509</v>
      </c>
      <c r="G1925" s="1">
        <v>509</v>
      </c>
      <c r="H1925" s="1">
        <v>509</v>
      </c>
      <c r="I1925" s="1">
        <v>509</v>
      </c>
      <c r="J1925" s="1">
        <v>509</v>
      </c>
      <c r="K1925" s="1">
        <v>516</v>
      </c>
      <c r="L1925" s="1">
        <v>516</v>
      </c>
      <c r="M1925" s="1"/>
      <c r="N1925" s="1"/>
      <c r="O1925" s="1"/>
      <c r="P1925" s="1"/>
      <c r="Q1925" s="1">
        <v>552</v>
      </c>
      <c r="R1925" s="1"/>
      <c r="S1925" s="1"/>
      <c r="T1925" s="1">
        <v>552</v>
      </c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>
        <v>0</v>
      </c>
      <c r="AI1925" s="1"/>
      <c r="AJ1925" s="1"/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</row>
    <row r="1926" spans="1:41" x14ac:dyDescent="0.25">
      <c r="A1926" s="1" t="s">
        <v>1594</v>
      </c>
      <c r="B1926" s="1"/>
      <c r="C1926" s="1">
        <v>0</v>
      </c>
      <c r="D1926" s="1">
        <v>508</v>
      </c>
      <c r="E1926" s="1">
        <v>526</v>
      </c>
      <c r="F1926" s="1">
        <v>526</v>
      </c>
      <c r="G1926" s="1">
        <v>526</v>
      </c>
      <c r="H1926" s="1">
        <v>526</v>
      </c>
      <c r="I1926" s="1">
        <v>526</v>
      </c>
      <c r="J1926" s="1">
        <v>526</v>
      </c>
      <c r="K1926" s="1">
        <v>534</v>
      </c>
      <c r="L1926" s="1">
        <v>534</v>
      </c>
      <c r="M1926" s="1"/>
      <c r="N1926" s="1"/>
      <c r="O1926" s="1"/>
      <c r="P1926" s="1"/>
      <c r="Q1926" s="1">
        <v>570</v>
      </c>
      <c r="R1926" s="1"/>
      <c r="S1926" s="1"/>
      <c r="T1926" s="1">
        <v>570</v>
      </c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>
        <v>0</v>
      </c>
      <c r="AI1926" s="1"/>
      <c r="AJ1926" s="1"/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</row>
    <row r="1927" spans="1:41" x14ac:dyDescent="0.25">
      <c r="A1927" s="1" t="s">
        <v>1595</v>
      </c>
      <c r="B1927" s="1" t="s">
        <v>2</v>
      </c>
      <c r="C1927" s="1">
        <v>0</v>
      </c>
      <c r="D1927" s="1">
        <v>376</v>
      </c>
      <c r="E1927" s="1">
        <v>376</v>
      </c>
      <c r="F1927" s="1">
        <v>376</v>
      </c>
      <c r="G1927" s="1">
        <v>376</v>
      </c>
      <c r="H1927" s="1">
        <v>376</v>
      </c>
      <c r="I1927" s="1">
        <v>376</v>
      </c>
      <c r="J1927" s="1">
        <v>376</v>
      </c>
      <c r="K1927" s="1">
        <v>376</v>
      </c>
      <c r="L1927" s="1">
        <v>376</v>
      </c>
      <c r="M1927" s="1">
        <v>376</v>
      </c>
      <c r="N1927" s="1">
        <v>376</v>
      </c>
      <c r="O1927" s="1">
        <v>376</v>
      </c>
      <c r="P1927" s="1">
        <v>376</v>
      </c>
      <c r="Q1927" s="1">
        <v>376</v>
      </c>
      <c r="R1927" s="1">
        <v>376</v>
      </c>
      <c r="S1927" s="1">
        <v>376</v>
      </c>
      <c r="T1927" s="1">
        <v>376</v>
      </c>
      <c r="U1927" s="1">
        <v>376</v>
      </c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>
        <v>0</v>
      </c>
      <c r="AI1927" s="1"/>
      <c r="AJ1927" s="1"/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</row>
    <row r="1928" spans="1:41" x14ac:dyDescent="0.25">
      <c r="A1928" s="1" t="s">
        <v>1595</v>
      </c>
      <c r="B1928" s="1" t="s">
        <v>3</v>
      </c>
      <c r="C1928" s="1">
        <v>0</v>
      </c>
      <c r="D1928" s="1">
        <v>376</v>
      </c>
      <c r="E1928" s="1">
        <v>376</v>
      </c>
      <c r="F1928" s="1">
        <v>376</v>
      </c>
      <c r="G1928" s="1">
        <v>376</v>
      </c>
      <c r="H1928" s="1">
        <v>376</v>
      </c>
      <c r="I1928" s="1">
        <v>376</v>
      </c>
      <c r="J1928" s="1">
        <v>376</v>
      </c>
      <c r="K1928" s="1">
        <v>376</v>
      </c>
      <c r="L1928" s="1">
        <v>376</v>
      </c>
      <c r="M1928" s="1">
        <v>376</v>
      </c>
      <c r="N1928" s="1">
        <v>376</v>
      </c>
      <c r="O1928" s="1">
        <v>376</v>
      </c>
      <c r="P1928" s="1">
        <v>376</v>
      </c>
      <c r="Q1928" s="1">
        <v>376</v>
      </c>
      <c r="R1928" s="1">
        <v>376</v>
      </c>
      <c r="S1928" s="1">
        <v>376</v>
      </c>
      <c r="T1928" s="1">
        <v>376</v>
      </c>
      <c r="U1928" s="1">
        <v>376</v>
      </c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>
        <v>0</v>
      </c>
      <c r="AI1928" s="1"/>
      <c r="AJ1928" s="1"/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</row>
    <row r="1929" spans="1:41" x14ac:dyDescent="0.25">
      <c r="A1929" s="1" t="s">
        <v>1596</v>
      </c>
      <c r="B1929" s="1" t="s">
        <v>2</v>
      </c>
      <c r="C1929" s="1">
        <v>0</v>
      </c>
      <c r="D1929" s="1">
        <v>387</v>
      </c>
      <c r="E1929" s="1">
        <v>387</v>
      </c>
      <c r="F1929" s="1">
        <v>387</v>
      </c>
      <c r="G1929" s="1">
        <v>387</v>
      </c>
      <c r="H1929" s="1">
        <v>387</v>
      </c>
      <c r="I1929" s="1">
        <v>387</v>
      </c>
      <c r="J1929" s="1">
        <v>387</v>
      </c>
      <c r="K1929" s="1">
        <v>387</v>
      </c>
      <c r="L1929" s="1">
        <v>387</v>
      </c>
      <c r="M1929" s="1">
        <v>387</v>
      </c>
      <c r="N1929" s="1">
        <v>387</v>
      </c>
      <c r="O1929" s="1">
        <v>387</v>
      </c>
      <c r="P1929" s="1">
        <v>387</v>
      </c>
      <c r="Q1929" s="1">
        <v>387</v>
      </c>
      <c r="R1929" s="1">
        <v>387</v>
      </c>
      <c r="S1929" s="1">
        <v>387</v>
      </c>
      <c r="T1929" s="1">
        <v>387</v>
      </c>
      <c r="U1929" s="1">
        <v>387</v>
      </c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>
        <v>0</v>
      </c>
      <c r="AI1929" s="1"/>
      <c r="AJ1929" s="1"/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</row>
    <row r="1930" spans="1:41" x14ac:dyDescent="0.25">
      <c r="A1930" s="1" t="s">
        <v>1596</v>
      </c>
      <c r="B1930" s="1" t="s">
        <v>3</v>
      </c>
      <c r="C1930" s="1">
        <v>0</v>
      </c>
      <c r="D1930" s="1">
        <v>387</v>
      </c>
      <c r="E1930" s="1">
        <v>387</v>
      </c>
      <c r="F1930" s="1">
        <v>387</v>
      </c>
      <c r="G1930" s="1">
        <v>387</v>
      </c>
      <c r="H1930" s="1">
        <v>387</v>
      </c>
      <c r="I1930" s="1">
        <v>387</v>
      </c>
      <c r="J1930" s="1">
        <v>387</v>
      </c>
      <c r="K1930" s="1">
        <v>387</v>
      </c>
      <c r="L1930" s="1">
        <v>387</v>
      </c>
      <c r="M1930" s="1">
        <v>387</v>
      </c>
      <c r="N1930" s="1">
        <v>387</v>
      </c>
      <c r="O1930" s="1">
        <v>387</v>
      </c>
      <c r="P1930" s="1">
        <v>387</v>
      </c>
      <c r="Q1930" s="1">
        <v>387</v>
      </c>
      <c r="R1930" s="1">
        <v>387</v>
      </c>
      <c r="S1930" s="1">
        <v>387</v>
      </c>
      <c r="T1930" s="1">
        <v>387</v>
      </c>
      <c r="U1930" s="1">
        <v>387</v>
      </c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>
        <v>0</v>
      </c>
      <c r="AI1930" s="1"/>
      <c r="AJ1930" s="1"/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</row>
    <row r="1931" spans="1:41" x14ac:dyDescent="0.25">
      <c r="A1931" s="1" t="s">
        <v>1597</v>
      </c>
      <c r="B1931" s="1" t="s">
        <v>2</v>
      </c>
      <c r="C1931" s="1">
        <v>0</v>
      </c>
      <c r="D1931" s="1">
        <v>402</v>
      </c>
      <c r="E1931" s="1">
        <v>402</v>
      </c>
      <c r="F1931" s="1">
        <v>402</v>
      </c>
      <c r="G1931" s="1">
        <v>402</v>
      </c>
      <c r="H1931" s="1">
        <v>402</v>
      </c>
      <c r="I1931" s="1">
        <v>402</v>
      </c>
      <c r="J1931" s="1">
        <v>402</v>
      </c>
      <c r="K1931" s="1">
        <v>402</v>
      </c>
      <c r="L1931" s="1">
        <v>402</v>
      </c>
      <c r="M1931" s="1">
        <v>402</v>
      </c>
      <c r="N1931" s="1">
        <v>402</v>
      </c>
      <c r="O1931" s="1">
        <v>402</v>
      </c>
      <c r="P1931" s="1">
        <v>402</v>
      </c>
      <c r="Q1931" s="1">
        <v>402</v>
      </c>
      <c r="R1931" s="1">
        <v>402</v>
      </c>
      <c r="S1931" s="1">
        <v>402</v>
      </c>
      <c r="T1931" s="1">
        <v>402</v>
      </c>
      <c r="U1931" s="1">
        <v>402</v>
      </c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>
        <v>0</v>
      </c>
      <c r="AI1931" s="1"/>
      <c r="AJ1931" s="1"/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</row>
    <row r="1932" spans="1:41" x14ac:dyDescent="0.25">
      <c r="A1932" s="1" t="s">
        <v>1597</v>
      </c>
      <c r="B1932" s="1" t="s">
        <v>3</v>
      </c>
      <c r="C1932" s="1">
        <v>0</v>
      </c>
      <c r="D1932" s="1">
        <v>402</v>
      </c>
      <c r="E1932" s="1">
        <v>402</v>
      </c>
      <c r="F1932" s="1">
        <v>402</v>
      </c>
      <c r="G1932" s="1">
        <v>402</v>
      </c>
      <c r="H1932" s="1">
        <v>402</v>
      </c>
      <c r="I1932" s="1">
        <v>402</v>
      </c>
      <c r="J1932" s="1">
        <v>402</v>
      </c>
      <c r="K1932" s="1">
        <v>402</v>
      </c>
      <c r="L1932" s="1">
        <v>402</v>
      </c>
      <c r="M1932" s="1">
        <v>402</v>
      </c>
      <c r="N1932" s="1">
        <v>402</v>
      </c>
      <c r="O1932" s="1">
        <v>402</v>
      </c>
      <c r="P1932" s="1">
        <v>402</v>
      </c>
      <c r="Q1932" s="1">
        <v>402</v>
      </c>
      <c r="R1932" s="1">
        <v>402</v>
      </c>
      <c r="S1932" s="1">
        <v>402</v>
      </c>
      <c r="T1932" s="1">
        <v>402</v>
      </c>
      <c r="U1932" s="1">
        <v>402</v>
      </c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>
        <v>0</v>
      </c>
      <c r="AI1932" s="1"/>
      <c r="AJ1932" s="1"/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</row>
    <row r="1933" spans="1:41" x14ac:dyDescent="0.25">
      <c r="A1933" s="1" t="s">
        <v>1598</v>
      </c>
      <c r="B1933" s="1"/>
      <c r="C1933" s="1">
        <v>0</v>
      </c>
      <c r="D1933" s="1">
        <v>674</v>
      </c>
      <c r="E1933" s="1">
        <v>674</v>
      </c>
      <c r="F1933" s="1">
        <v>674</v>
      </c>
      <c r="G1933" s="1">
        <v>674</v>
      </c>
      <c r="H1933" s="1">
        <v>674</v>
      </c>
      <c r="I1933" s="1">
        <v>674</v>
      </c>
      <c r="J1933" s="1">
        <v>674</v>
      </c>
      <c r="K1933" s="1">
        <v>674</v>
      </c>
      <c r="L1933" s="1">
        <v>674</v>
      </c>
      <c r="M1933" s="1">
        <v>674</v>
      </c>
      <c r="N1933" s="1">
        <v>674</v>
      </c>
      <c r="O1933" s="1">
        <v>674</v>
      </c>
      <c r="P1933" s="1">
        <v>674</v>
      </c>
      <c r="Q1933" s="1">
        <v>674</v>
      </c>
      <c r="R1933" s="1">
        <v>674</v>
      </c>
      <c r="S1933" s="1">
        <v>674</v>
      </c>
      <c r="T1933" s="1">
        <v>674</v>
      </c>
      <c r="U1933" s="1">
        <v>674</v>
      </c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>
        <v>0</v>
      </c>
      <c r="AI1933" s="1"/>
      <c r="AJ1933" s="1"/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</row>
    <row r="1934" spans="1:41" x14ac:dyDescent="0.25">
      <c r="A1934" s="1" t="s">
        <v>1599</v>
      </c>
      <c r="B1934" s="1"/>
      <c r="C1934" s="1">
        <v>0</v>
      </c>
      <c r="D1934" s="1">
        <v>698</v>
      </c>
      <c r="E1934" s="1">
        <v>698</v>
      </c>
      <c r="F1934" s="1">
        <v>698</v>
      </c>
      <c r="G1934" s="1">
        <v>698</v>
      </c>
      <c r="H1934" s="1">
        <v>698</v>
      </c>
      <c r="I1934" s="1">
        <v>698</v>
      </c>
      <c r="J1934" s="1">
        <v>698</v>
      </c>
      <c r="K1934" s="1">
        <v>698</v>
      </c>
      <c r="L1934" s="1">
        <v>698</v>
      </c>
      <c r="M1934" s="1">
        <v>698</v>
      </c>
      <c r="N1934" s="1">
        <v>698</v>
      </c>
      <c r="O1934" s="1">
        <v>698</v>
      </c>
      <c r="P1934" s="1">
        <v>698</v>
      </c>
      <c r="Q1934" s="1">
        <v>698</v>
      </c>
      <c r="R1934" s="1">
        <v>698</v>
      </c>
      <c r="S1934" s="1">
        <v>698</v>
      </c>
      <c r="T1934" s="1">
        <v>698</v>
      </c>
      <c r="U1934" s="1">
        <v>698</v>
      </c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>
        <v>0</v>
      </c>
      <c r="AI1934" s="1"/>
      <c r="AJ1934" s="1"/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</row>
    <row r="1935" spans="1:41" x14ac:dyDescent="0.25">
      <c r="A1935" s="1" t="s">
        <v>1600</v>
      </c>
      <c r="B1935" s="1" t="s">
        <v>2</v>
      </c>
      <c r="C1935" s="1">
        <v>0</v>
      </c>
      <c r="D1935" s="1">
        <v>401</v>
      </c>
      <c r="E1935" s="1">
        <v>401</v>
      </c>
      <c r="F1935" s="1">
        <v>401</v>
      </c>
      <c r="G1935" s="1">
        <v>401</v>
      </c>
      <c r="H1935" s="1">
        <v>401</v>
      </c>
      <c r="I1935" s="1">
        <v>401</v>
      </c>
      <c r="J1935" s="1">
        <v>401</v>
      </c>
      <c r="K1935" s="1">
        <v>401</v>
      </c>
      <c r="L1935" s="1">
        <v>401</v>
      </c>
      <c r="M1935" s="1">
        <v>401</v>
      </c>
      <c r="N1935" s="1">
        <v>401</v>
      </c>
      <c r="O1935" s="1">
        <v>401</v>
      </c>
      <c r="P1935" s="1">
        <v>401</v>
      </c>
      <c r="Q1935" s="1">
        <v>401</v>
      </c>
      <c r="R1935" s="1">
        <v>401</v>
      </c>
      <c r="S1935" s="1">
        <v>401</v>
      </c>
      <c r="T1935" s="1">
        <v>401</v>
      </c>
      <c r="U1935" s="1">
        <v>401</v>
      </c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>
        <v>0</v>
      </c>
      <c r="AI1935" s="1"/>
      <c r="AJ1935" s="1"/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</row>
    <row r="1936" spans="1:41" x14ac:dyDescent="0.25">
      <c r="A1936" s="1" t="s">
        <v>1600</v>
      </c>
      <c r="B1936" s="1" t="s">
        <v>3</v>
      </c>
      <c r="C1936" s="1">
        <v>0</v>
      </c>
      <c r="D1936" s="1">
        <v>401</v>
      </c>
      <c r="E1936" s="1">
        <v>401</v>
      </c>
      <c r="F1936" s="1">
        <v>401</v>
      </c>
      <c r="G1936" s="1">
        <v>401</v>
      </c>
      <c r="H1936" s="1">
        <v>401</v>
      </c>
      <c r="I1936" s="1">
        <v>401</v>
      </c>
      <c r="J1936" s="1">
        <v>401</v>
      </c>
      <c r="K1936" s="1">
        <v>401</v>
      </c>
      <c r="L1936" s="1">
        <v>401</v>
      </c>
      <c r="M1936" s="1">
        <v>401</v>
      </c>
      <c r="N1936" s="1">
        <v>401</v>
      </c>
      <c r="O1936" s="1">
        <v>401</v>
      </c>
      <c r="P1936" s="1">
        <v>401</v>
      </c>
      <c r="Q1936" s="1">
        <v>401</v>
      </c>
      <c r="R1936" s="1">
        <v>401</v>
      </c>
      <c r="S1936" s="1">
        <v>401</v>
      </c>
      <c r="T1936" s="1">
        <v>401</v>
      </c>
      <c r="U1936" s="1">
        <v>401</v>
      </c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>
        <v>0</v>
      </c>
      <c r="AI1936" s="1"/>
      <c r="AJ1936" s="1"/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</row>
    <row r="1937" spans="1:41" x14ac:dyDescent="0.25">
      <c r="A1937" s="1" t="s">
        <v>1601</v>
      </c>
      <c r="B1937" s="1" t="s">
        <v>2</v>
      </c>
      <c r="C1937" s="1">
        <v>0</v>
      </c>
      <c r="D1937" s="1">
        <v>414</v>
      </c>
      <c r="E1937" s="1">
        <v>414</v>
      </c>
      <c r="F1937" s="1">
        <v>414</v>
      </c>
      <c r="G1937" s="1">
        <v>414</v>
      </c>
      <c r="H1937" s="1">
        <v>414</v>
      </c>
      <c r="I1937" s="1">
        <v>414</v>
      </c>
      <c r="J1937" s="1">
        <v>414</v>
      </c>
      <c r="K1937" s="1">
        <v>414</v>
      </c>
      <c r="L1937" s="1">
        <v>414</v>
      </c>
      <c r="M1937" s="1">
        <v>414</v>
      </c>
      <c r="N1937" s="1">
        <v>414</v>
      </c>
      <c r="O1937" s="1">
        <v>414</v>
      </c>
      <c r="P1937" s="1">
        <v>414</v>
      </c>
      <c r="Q1937" s="1">
        <v>414</v>
      </c>
      <c r="R1937" s="1">
        <v>414</v>
      </c>
      <c r="S1937" s="1">
        <v>414</v>
      </c>
      <c r="T1937" s="1">
        <v>414</v>
      </c>
      <c r="U1937" s="1">
        <v>414</v>
      </c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>
        <v>0</v>
      </c>
      <c r="AI1937" s="1"/>
      <c r="AJ1937" s="1"/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</row>
    <row r="1938" spans="1:41" x14ac:dyDescent="0.25">
      <c r="A1938" s="1" t="s">
        <v>1601</v>
      </c>
      <c r="B1938" s="1" t="s">
        <v>3</v>
      </c>
      <c r="C1938" s="1">
        <v>0</v>
      </c>
      <c r="D1938" s="1">
        <v>414</v>
      </c>
      <c r="E1938" s="1">
        <v>414</v>
      </c>
      <c r="F1938" s="1">
        <v>414</v>
      </c>
      <c r="G1938" s="1">
        <v>414</v>
      </c>
      <c r="H1938" s="1">
        <v>414</v>
      </c>
      <c r="I1938" s="1">
        <v>414</v>
      </c>
      <c r="J1938" s="1">
        <v>414</v>
      </c>
      <c r="K1938" s="1">
        <v>414</v>
      </c>
      <c r="L1938" s="1">
        <v>414</v>
      </c>
      <c r="M1938" s="1">
        <v>414</v>
      </c>
      <c r="N1938" s="1">
        <v>414</v>
      </c>
      <c r="O1938" s="1">
        <v>414</v>
      </c>
      <c r="P1938" s="1">
        <v>414</v>
      </c>
      <c r="Q1938" s="1">
        <v>414</v>
      </c>
      <c r="R1938" s="1">
        <v>414</v>
      </c>
      <c r="S1938" s="1">
        <v>414</v>
      </c>
      <c r="T1938" s="1">
        <v>414</v>
      </c>
      <c r="U1938" s="1">
        <v>414</v>
      </c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>
        <v>0</v>
      </c>
      <c r="AI1938" s="1"/>
      <c r="AJ1938" s="1"/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</row>
    <row r="1939" spans="1:41" x14ac:dyDescent="0.25">
      <c r="A1939" s="1" t="s">
        <v>1602</v>
      </c>
      <c r="B1939" s="1" t="s">
        <v>2</v>
      </c>
      <c r="C1939" s="1">
        <v>0</v>
      </c>
      <c r="D1939" s="1">
        <v>433</v>
      </c>
      <c r="E1939" s="1">
        <v>433</v>
      </c>
      <c r="F1939" s="1">
        <v>433</v>
      </c>
      <c r="G1939" s="1">
        <v>433</v>
      </c>
      <c r="H1939" s="1">
        <v>433</v>
      </c>
      <c r="I1939" s="1">
        <v>433</v>
      </c>
      <c r="J1939" s="1">
        <v>433</v>
      </c>
      <c r="K1939" s="1">
        <v>433</v>
      </c>
      <c r="L1939" s="1">
        <v>433</v>
      </c>
      <c r="M1939" s="1">
        <v>433</v>
      </c>
      <c r="N1939" s="1">
        <v>433</v>
      </c>
      <c r="O1939" s="1">
        <v>433</v>
      </c>
      <c r="P1939" s="1">
        <v>433</v>
      </c>
      <c r="Q1939" s="1">
        <v>433</v>
      </c>
      <c r="R1939" s="1">
        <v>433</v>
      </c>
      <c r="S1939" s="1">
        <v>433</v>
      </c>
      <c r="T1939" s="1">
        <v>433</v>
      </c>
      <c r="U1939" s="1">
        <v>433</v>
      </c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>
        <v>0</v>
      </c>
      <c r="AI1939" s="1"/>
      <c r="AJ1939" s="1"/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</row>
    <row r="1940" spans="1:41" x14ac:dyDescent="0.25">
      <c r="A1940" s="1" t="s">
        <v>1602</v>
      </c>
      <c r="B1940" s="1" t="s">
        <v>3</v>
      </c>
      <c r="C1940" s="1">
        <v>0</v>
      </c>
      <c r="D1940" s="1">
        <v>433</v>
      </c>
      <c r="E1940" s="1">
        <v>433</v>
      </c>
      <c r="F1940" s="1">
        <v>433</v>
      </c>
      <c r="G1940" s="1">
        <v>433</v>
      </c>
      <c r="H1940" s="1">
        <v>433</v>
      </c>
      <c r="I1940" s="1">
        <v>433</v>
      </c>
      <c r="J1940" s="1">
        <v>433</v>
      </c>
      <c r="K1940" s="1">
        <v>433</v>
      </c>
      <c r="L1940" s="1">
        <v>433</v>
      </c>
      <c r="M1940" s="1">
        <v>433</v>
      </c>
      <c r="N1940" s="1">
        <v>433</v>
      </c>
      <c r="O1940" s="1">
        <v>433</v>
      </c>
      <c r="P1940" s="1">
        <v>433</v>
      </c>
      <c r="Q1940" s="1">
        <v>433</v>
      </c>
      <c r="R1940" s="1">
        <v>433</v>
      </c>
      <c r="S1940" s="1">
        <v>433</v>
      </c>
      <c r="T1940" s="1">
        <v>433</v>
      </c>
      <c r="U1940" s="1">
        <v>433</v>
      </c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>
        <v>0</v>
      </c>
      <c r="AI1940" s="1"/>
      <c r="AJ1940" s="1"/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</row>
    <row r="1941" spans="1:41" x14ac:dyDescent="0.25">
      <c r="A1941" s="1" t="s">
        <v>1603</v>
      </c>
      <c r="B1941" s="1"/>
      <c r="C1941" s="1">
        <v>0</v>
      </c>
      <c r="D1941" s="1">
        <v>723</v>
      </c>
      <c r="E1941" s="1">
        <v>723</v>
      </c>
      <c r="F1941" s="1">
        <v>723</v>
      </c>
      <c r="G1941" s="1">
        <v>723</v>
      </c>
      <c r="H1941" s="1">
        <v>723</v>
      </c>
      <c r="I1941" s="1">
        <v>723</v>
      </c>
      <c r="J1941" s="1">
        <v>723</v>
      </c>
      <c r="K1941" s="1">
        <v>723</v>
      </c>
      <c r="L1941" s="1">
        <v>723</v>
      </c>
      <c r="M1941" s="1">
        <v>723</v>
      </c>
      <c r="N1941" s="1">
        <v>723</v>
      </c>
      <c r="O1941" s="1">
        <v>723</v>
      </c>
      <c r="P1941" s="1">
        <v>723</v>
      </c>
      <c r="Q1941" s="1">
        <v>723</v>
      </c>
      <c r="R1941" s="1">
        <v>723</v>
      </c>
      <c r="S1941" s="1">
        <v>723</v>
      </c>
      <c r="T1941" s="1">
        <v>723</v>
      </c>
      <c r="U1941" s="1">
        <v>723</v>
      </c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>
        <v>0</v>
      </c>
      <c r="AI1941" s="1"/>
      <c r="AJ1941" s="1"/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</row>
    <row r="1942" spans="1:41" x14ac:dyDescent="0.25">
      <c r="A1942" s="1" t="s">
        <v>1604</v>
      </c>
      <c r="B1942" s="1"/>
      <c r="C1942" s="1">
        <v>0</v>
      </c>
      <c r="D1942" s="1">
        <v>750</v>
      </c>
      <c r="E1942" s="1">
        <v>750</v>
      </c>
      <c r="F1942" s="1">
        <v>750</v>
      </c>
      <c r="G1942" s="1">
        <v>750</v>
      </c>
      <c r="H1942" s="1">
        <v>750</v>
      </c>
      <c r="I1942" s="1">
        <v>750</v>
      </c>
      <c r="J1942" s="1">
        <v>750</v>
      </c>
      <c r="K1942" s="1">
        <v>750</v>
      </c>
      <c r="L1942" s="1">
        <v>750</v>
      </c>
      <c r="M1942" s="1">
        <v>750</v>
      </c>
      <c r="N1942" s="1">
        <v>750</v>
      </c>
      <c r="O1942" s="1">
        <v>750</v>
      </c>
      <c r="P1942" s="1">
        <v>750</v>
      </c>
      <c r="Q1942" s="1">
        <v>750</v>
      </c>
      <c r="R1942" s="1">
        <v>750</v>
      </c>
      <c r="S1942" s="1">
        <v>750</v>
      </c>
      <c r="T1942" s="1">
        <v>750</v>
      </c>
      <c r="U1942" s="1">
        <v>750</v>
      </c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>
        <v>0</v>
      </c>
      <c r="AI1942" s="1"/>
      <c r="AJ1942" s="1"/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</row>
    <row r="1943" spans="1:41" x14ac:dyDescent="0.25">
      <c r="A1943" s="1" t="s">
        <v>1605</v>
      </c>
      <c r="B1943" s="1" t="s">
        <v>2</v>
      </c>
      <c r="C1943" s="1">
        <v>0</v>
      </c>
      <c r="D1943" s="1">
        <v>468</v>
      </c>
      <c r="E1943" s="1">
        <v>468</v>
      </c>
      <c r="F1943" s="1">
        <v>468</v>
      </c>
      <c r="G1943" s="1">
        <v>468</v>
      </c>
      <c r="H1943" s="1">
        <v>468</v>
      </c>
      <c r="I1943" s="1">
        <v>468</v>
      </c>
      <c r="J1943" s="1">
        <v>468</v>
      </c>
      <c r="K1943" s="1">
        <v>468</v>
      </c>
      <c r="L1943" s="1">
        <v>468</v>
      </c>
      <c r="M1943" s="1">
        <v>468</v>
      </c>
      <c r="N1943" s="1">
        <v>468</v>
      </c>
      <c r="O1943" s="1">
        <v>468</v>
      </c>
      <c r="P1943" s="1">
        <v>468</v>
      </c>
      <c r="Q1943" s="1">
        <v>468</v>
      </c>
      <c r="R1943" s="1">
        <v>468</v>
      </c>
      <c r="S1943" s="1">
        <v>468</v>
      </c>
      <c r="T1943" s="1">
        <v>468</v>
      </c>
      <c r="U1943" s="1">
        <v>468</v>
      </c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>
        <v>0</v>
      </c>
      <c r="AI1943" s="1"/>
      <c r="AJ1943" s="1"/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</row>
    <row r="1944" spans="1:41" x14ac:dyDescent="0.25">
      <c r="A1944" s="1" t="s">
        <v>1605</v>
      </c>
      <c r="B1944" s="1" t="s">
        <v>3</v>
      </c>
      <c r="C1944" s="1">
        <v>0</v>
      </c>
      <c r="D1944" s="1">
        <v>468</v>
      </c>
      <c r="E1944" s="1">
        <v>468</v>
      </c>
      <c r="F1944" s="1">
        <v>468</v>
      </c>
      <c r="G1944" s="1">
        <v>468</v>
      </c>
      <c r="H1944" s="1">
        <v>468</v>
      </c>
      <c r="I1944" s="1">
        <v>468</v>
      </c>
      <c r="J1944" s="1">
        <v>468</v>
      </c>
      <c r="K1944" s="1">
        <v>468</v>
      </c>
      <c r="L1944" s="1">
        <v>468</v>
      </c>
      <c r="M1944" s="1">
        <v>468</v>
      </c>
      <c r="N1944" s="1">
        <v>468</v>
      </c>
      <c r="O1944" s="1">
        <v>468</v>
      </c>
      <c r="P1944" s="1">
        <v>468</v>
      </c>
      <c r="Q1944" s="1">
        <v>468</v>
      </c>
      <c r="R1944" s="1">
        <v>468</v>
      </c>
      <c r="S1944" s="1">
        <v>468</v>
      </c>
      <c r="T1944" s="1">
        <v>468</v>
      </c>
      <c r="U1944" s="1">
        <v>468</v>
      </c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>
        <v>0</v>
      </c>
      <c r="AI1944" s="1"/>
      <c r="AJ1944" s="1"/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</row>
    <row r="1945" spans="1:41" x14ac:dyDescent="0.25">
      <c r="A1945" s="1" t="s">
        <v>1606</v>
      </c>
      <c r="B1945" s="1" t="s">
        <v>2</v>
      </c>
      <c r="C1945" s="1">
        <v>0</v>
      </c>
      <c r="D1945" s="1">
        <v>482</v>
      </c>
      <c r="E1945" s="1">
        <v>482</v>
      </c>
      <c r="F1945" s="1">
        <v>482</v>
      </c>
      <c r="G1945" s="1">
        <v>482</v>
      </c>
      <c r="H1945" s="1">
        <v>482</v>
      </c>
      <c r="I1945" s="1">
        <v>482</v>
      </c>
      <c r="J1945" s="1">
        <v>482</v>
      </c>
      <c r="K1945" s="1">
        <v>482</v>
      </c>
      <c r="L1945" s="1">
        <v>482</v>
      </c>
      <c r="M1945" s="1">
        <v>482</v>
      </c>
      <c r="N1945" s="1">
        <v>482</v>
      </c>
      <c r="O1945" s="1">
        <v>482</v>
      </c>
      <c r="P1945" s="1">
        <v>482</v>
      </c>
      <c r="Q1945" s="1">
        <v>482</v>
      </c>
      <c r="R1945" s="1">
        <v>482</v>
      </c>
      <c r="S1945" s="1">
        <v>482</v>
      </c>
      <c r="T1945" s="1">
        <v>482</v>
      </c>
      <c r="U1945" s="1">
        <v>482</v>
      </c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>
        <v>0</v>
      </c>
      <c r="AI1945" s="1"/>
      <c r="AJ1945" s="1"/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</row>
    <row r="1946" spans="1:41" x14ac:dyDescent="0.25">
      <c r="A1946" s="1" t="s">
        <v>1606</v>
      </c>
      <c r="B1946" s="1" t="s">
        <v>3</v>
      </c>
      <c r="C1946" s="1">
        <v>0</v>
      </c>
      <c r="D1946" s="1">
        <v>482</v>
      </c>
      <c r="E1946" s="1">
        <v>482</v>
      </c>
      <c r="F1946" s="1">
        <v>482</v>
      </c>
      <c r="G1946" s="1">
        <v>482</v>
      </c>
      <c r="H1946" s="1">
        <v>482</v>
      </c>
      <c r="I1946" s="1">
        <v>482</v>
      </c>
      <c r="J1946" s="1">
        <v>482</v>
      </c>
      <c r="K1946" s="1">
        <v>482</v>
      </c>
      <c r="L1946" s="1">
        <v>482</v>
      </c>
      <c r="M1946" s="1">
        <v>482</v>
      </c>
      <c r="N1946" s="1">
        <v>482</v>
      </c>
      <c r="O1946" s="1">
        <v>482</v>
      </c>
      <c r="P1946" s="1">
        <v>482</v>
      </c>
      <c r="Q1946" s="1">
        <v>482</v>
      </c>
      <c r="R1946" s="1">
        <v>482</v>
      </c>
      <c r="S1946" s="1">
        <v>482</v>
      </c>
      <c r="T1946" s="1">
        <v>482</v>
      </c>
      <c r="U1946" s="1">
        <v>482</v>
      </c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>
        <v>0</v>
      </c>
      <c r="AI1946" s="1"/>
      <c r="AJ1946" s="1"/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</row>
    <row r="1947" spans="1:41" x14ac:dyDescent="0.25">
      <c r="A1947" s="1" t="s">
        <v>1607</v>
      </c>
      <c r="B1947" s="1" t="s">
        <v>2</v>
      </c>
      <c r="C1947" s="1">
        <v>0</v>
      </c>
      <c r="D1947" s="1">
        <v>501</v>
      </c>
      <c r="E1947" s="1">
        <v>501</v>
      </c>
      <c r="F1947" s="1">
        <v>501</v>
      </c>
      <c r="G1947" s="1">
        <v>501</v>
      </c>
      <c r="H1947" s="1">
        <v>501</v>
      </c>
      <c r="I1947" s="1">
        <v>501</v>
      </c>
      <c r="J1947" s="1">
        <v>501</v>
      </c>
      <c r="K1947" s="1">
        <v>501</v>
      </c>
      <c r="L1947" s="1">
        <v>501</v>
      </c>
      <c r="M1947" s="1">
        <v>501</v>
      </c>
      <c r="N1947" s="1">
        <v>501</v>
      </c>
      <c r="O1947" s="1">
        <v>501</v>
      </c>
      <c r="P1947" s="1">
        <v>501</v>
      </c>
      <c r="Q1947" s="1">
        <v>501</v>
      </c>
      <c r="R1947" s="1">
        <v>501</v>
      </c>
      <c r="S1947" s="1">
        <v>501</v>
      </c>
      <c r="T1947" s="1">
        <v>501</v>
      </c>
      <c r="U1947" s="1">
        <v>501</v>
      </c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>
        <v>0</v>
      </c>
      <c r="AI1947" s="1"/>
      <c r="AJ1947" s="1"/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</row>
    <row r="1948" spans="1:41" x14ac:dyDescent="0.25">
      <c r="A1948" s="1" t="s">
        <v>1607</v>
      </c>
      <c r="B1948" s="1" t="s">
        <v>3</v>
      </c>
      <c r="C1948" s="1">
        <v>0</v>
      </c>
      <c r="D1948" s="1">
        <v>501</v>
      </c>
      <c r="E1948" s="1">
        <v>501</v>
      </c>
      <c r="F1948" s="1">
        <v>501</v>
      </c>
      <c r="G1948" s="1">
        <v>501</v>
      </c>
      <c r="H1948" s="1">
        <v>501</v>
      </c>
      <c r="I1948" s="1">
        <v>501</v>
      </c>
      <c r="J1948" s="1">
        <v>501</v>
      </c>
      <c r="K1948" s="1">
        <v>501</v>
      </c>
      <c r="L1948" s="1">
        <v>501</v>
      </c>
      <c r="M1948" s="1">
        <v>501</v>
      </c>
      <c r="N1948" s="1">
        <v>501</v>
      </c>
      <c r="O1948" s="1">
        <v>501</v>
      </c>
      <c r="P1948" s="1">
        <v>501</v>
      </c>
      <c r="Q1948" s="1">
        <v>501</v>
      </c>
      <c r="R1948" s="1">
        <v>501</v>
      </c>
      <c r="S1948" s="1">
        <v>501</v>
      </c>
      <c r="T1948" s="1">
        <v>501</v>
      </c>
      <c r="U1948" s="1">
        <v>501</v>
      </c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>
        <v>0</v>
      </c>
      <c r="AI1948" s="1"/>
      <c r="AJ1948" s="1"/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</row>
    <row r="1949" spans="1:41" x14ac:dyDescent="0.25">
      <c r="A1949" s="1" t="s">
        <v>1608</v>
      </c>
      <c r="B1949" s="1"/>
      <c r="C1949" s="1">
        <v>0</v>
      </c>
      <c r="D1949" s="1">
        <v>863</v>
      </c>
      <c r="E1949" s="1">
        <v>863</v>
      </c>
      <c r="F1949" s="1">
        <v>863</v>
      </c>
      <c r="G1949" s="1">
        <v>863</v>
      </c>
      <c r="H1949" s="1">
        <v>863</v>
      </c>
      <c r="I1949" s="1">
        <v>863</v>
      </c>
      <c r="J1949" s="1">
        <v>863</v>
      </c>
      <c r="K1949" s="1">
        <v>863</v>
      </c>
      <c r="L1949" s="1">
        <v>863</v>
      </c>
      <c r="M1949" s="1">
        <v>863</v>
      </c>
      <c r="N1949" s="1">
        <v>863</v>
      </c>
      <c r="O1949" s="1">
        <v>863</v>
      </c>
      <c r="P1949" s="1">
        <v>863</v>
      </c>
      <c r="Q1949" s="1">
        <v>863</v>
      </c>
      <c r="R1949" s="1">
        <v>863</v>
      </c>
      <c r="S1949" s="1">
        <v>863</v>
      </c>
      <c r="T1949" s="1">
        <v>863</v>
      </c>
      <c r="U1949" s="1">
        <v>863</v>
      </c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>
        <v>0</v>
      </c>
      <c r="AI1949" s="1"/>
      <c r="AJ1949" s="1"/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</row>
    <row r="1950" spans="1:41" x14ac:dyDescent="0.25">
      <c r="A1950" s="1" t="s">
        <v>1609</v>
      </c>
      <c r="B1950" s="1"/>
      <c r="C1950" s="1">
        <v>0</v>
      </c>
      <c r="D1950" s="1">
        <v>890</v>
      </c>
      <c r="E1950" s="1">
        <v>890</v>
      </c>
      <c r="F1950" s="1">
        <v>890</v>
      </c>
      <c r="G1950" s="1">
        <v>890</v>
      </c>
      <c r="H1950" s="1">
        <v>890</v>
      </c>
      <c r="I1950" s="1">
        <v>890</v>
      </c>
      <c r="J1950" s="1">
        <v>890</v>
      </c>
      <c r="K1950" s="1">
        <v>890</v>
      </c>
      <c r="L1950" s="1">
        <v>890</v>
      </c>
      <c r="M1950" s="1">
        <v>890</v>
      </c>
      <c r="N1950" s="1">
        <v>890</v>
      </c>
      <c r="O1950" s="1">
        <v>890</v>
      </c>
      <c r="P1950" s="1">
        <v>890</v>
      </c>
      <c r="Q1950" s="1">
        <v>890</v>
      </c>
      <c r="R1950" s="1">
        <v>890</v>
      </c>
      <c r="S1950" s="1">
        <v>890</v>
      </c>
      <c r="T1950" s="1">
        <v>890</v>
      </c>
      <c r="U1950" s="1">
        <v>890</v>
      </c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>
        <v>0</v>
      </c>
      <c r="AI1950" s="1"/>
      <c r="AJ1950" s="1"/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</row>
    <row r="1951" spans="1:41" x14ac:dyDescent="0.25">
      <c r="A1951" s="1" t="s">
        <v>1610</v>
      </c>
      <c r="B1951" s="1" t="s">
        <v>2</v>
      </c>
      <c r="C1951" s="1">
        <v>0</v>
      </c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>
        <v>529</v>
      </c>
      <c r="O1951" s="1">
        <v>529</v>
      </c>
      <c r="P1951" s="1"/>
      <c r="Q1951" s="1"/>
      <c r="R1951" s="1"/>
      <c r="S1951" s="1"/>
      <c r="T1951" s="1">
        <v>539</v>
      </c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>
        <v>0</v>
      </c>
      <c r="AI1951" s="1"/>
      <c r="AJ1951" s="1"/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</row>
    <row r="1952" spans="1:41" x14ac:dyDescent="0.25">
      <c r="A1952" s="1" t="s">
        <v>1610</v>
      </c>
      <c r="B1952" s="1" t="s">
        <v>3</v>
      </c>
      <c r="C1952" s="1">
        <v>0</v>
      </c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>
        <v>529</v>
      </c>
      <c r="O1952" s="1">
        <v>529</v>
      </c>
      <c r="P1952" s="1"/>
      <c r="Q1952" s="1"/>
      <c r="R1952" s="1"/>
      <c r="S1952" s="1"/>
      <c r="T1952" s="1">
        <v>539</v>
      </c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>
        <v>0</v>
      </c>
      <c r="AI1952" s="1"/>
      <c r="AJ1952" s="1"/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</row>
    <row r="1953" spans="1:41" x14ac:dyDescent="0.25">
      <c r="A1953" s="1" t="s">
        <v>1611</v>
      </c>
      <c r="B1953" s="1" t="s">
        <v>2</v>
      </c>
      <c r="C1953" s="1">
        <v>0</v>
      </c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>
        <v>552</v>
      </c>
      <c r="O1953" s="1">
        <v>552</v>
      </c>
      <c r="P1953" s="1"/>
      <c r="Q1953" s="1"/>
      <c r="R1953" s="1"/>
      <c r="S1953" s="1"/>
      <c r="T1953" s="1">
        <v>562</v>
      </c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>
        <v>0</v>
      </c>
      <c r="AI1953" s="1"/>
      <c r="AJ1953" s="1"/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</row>
    <row r="1954" spans="1:41" x14ac:dyDescent="0.25">
      <c r="A1954" s="1" t="s">
        <v>1611</v>
      </c>
      <c r="B1954" s="1" t="s">
        <v>3</v>
      </c>
      <c r="C1954" s="1">
        <v>0</v>
      </c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>
        <v>552</v>
      </c>
      <c r="O1954" s="1">
        <v>552</v>
      </c>
      <c r="P1954" s="1"/>
      <c r="Q1954" s="1"/>
      <c r="R1954" s="1"/>
      <c r="S1954" s="1"/>
      <c r="T1954" s="1">
        <v>562</v>
      </c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>
        <v>0</v>
      </c>
      <c r="AI1954" s="1"/>
      <c r="AJ1954" s="1"/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</row>
    <row r="1955" spans="1:41" x14ac:dyDescent="0.25">
      <c r="A1955" s="1" t="s">
        <v>1612</v>
      </c>
      <c r="B1955" s="1" t="s">
        <v>2</v>
      </c>
      <c r="C1955" s="1">
        <v>0</v>
      </c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>
        <v>597</v>
      </c>
      <c r="O1955" s="1">
        <v>597</v>
      </c>
      <c r="P1955" s="1"/>
      <c r="Q1955" s="1"/>
      <c r="R1955" s="1"/>
      <c r="S1955" s="1"/>
      <c r="T1955" s="1">
        <v>610</v>
      </c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>
        <v>0</v>
      </c>
      <c r="AI1955" s="1"/>
      <c r="AJ1955" s="1"/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</row>
    <row r="1956" spans="1:41" x14ac:dyDescent="0.25">
      <c r="A1956" s="1" t="s">
        <v>1612</v>
      </c>
      <c r="B1956" s="1" t="s">
        <v>3</v>
      </c>
      <c r="C1956" s="1">
        <v>0</v>
      </c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>
        <v>597</v>
      </c>
      <c r="O1956" s="1">
        <v>597</v>
      </c>
      <c r="P1956" s="1"/>
      <c r="Q1956" s="1"/>
      <c r="R1956" s="1"/>
      <c r="S1956" s="1"/>
      <c r="T1956" s="1">
        <v>610</v>
      </c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>
        <v>0</v>
      </c>
      <c r="AI1956" s="1"/>
      <c r="AJ1956" s="1"/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</row>
    <row r="1957" spans="1:41" x14ac:dyDescent="0.25">
      <c r="A1957" s="1" t="s">
        <v>1613</v>
      </c>
      <c r="B1957" s="1"/>
      <c r="C1957" s="1">
        <v>0</v>
      </c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>
        <v>879</v>
      </c>
      <c r="O1957" s="1">
        <v>879</v>
      </c>
      <c r="P1957" s="1"/>
      <c r="Q1957" s="1"/>
      <c r="R1957" s="1"/>
      <c r="S1957" s="1"/>
      <c r="T1957" s="1">
        <v>895</v>
      </c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>
        <v>0</v>
      </c>
      <c r="AI1957" s="1"/>
      <c r="AJ1957" s="1"/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</row>
    <row r="1958" spans="1:41" x14ac:dyDescent="0.25">
      <c r="A1958" s="1" t="s">
        <v>1614</v>
      </c>
      <c r="B1958" s="1"/>
      <c r="C1958" s="1">
        <v>0</v>
      </c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>
        <v>927</v>
      </c>
      <c r="O1958" s="1">
        <v>927</v>
      </c>
      <c r="P1958" s="1"/>
      <c r="Q1958" s="1"/>
      <c r="R1958" s="1"/>
      <c r="S1958" s="1"/>
      <c r="T1958" s="1">
        <v>946</v>
      </c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>
        <v>0</v>
      </c>
      <c r="AI1958" s="1"/>
      <c r="AJ1958" s="1"/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</row>
    <row r="1959" spans="1:41" x14ac:dyDescent="0.25">
      <c r="A1959" s="1" t="s">
        <v>1615</v>
      </c>
      <c r="B1959" s="1" t="s">
        <v>2</v>
      </c>
      <c r="C1959" s="1">
        <v>0</v>
      </c>
      <c r="D1959" s="1"/>
      <c r="E1959" s="1"/>
      <c r="F1959" s="1"/>
      <c r="G1959" s="1"/>
      <c r="H1959" s="1"/>
      <c r="I1959" s="1"/>
      <c r="J1959" s="1"/>
      <c r="K1959" s="1"/>
      <c r="L1959" s="1"/>
      <c r="M1959" s="1">
        <v>551</v>
      </c>
      <c r="N1959" s="1">
        <v>551</v>
      </c>
      <c r="O1959" s="1">
        <v>551</v>
      </c>
      <c r="P1959" s="1"/>
      <c r="Q1959" s="1"/>
      <c r="R1959" s="1"/>
      <c r="S1959" s="1"/>
      <c r="T1959" s="1">
        <v>561</v>
      </c>
      <c r="U1959" s="1">
        <v>655</v>
      </c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>
        <v>0</v>
      </c>
      <c r="AI1959" s="1"/>
      <c r="AJ1959" s="1"/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</row>
    <row r="1960" spans="1:41" x14ac:dyDescent="0.25">
      <c r="A1960" s="1" t="s">
        <v>1615</v>
      </c>
      <c r="B1960" s="1" t="s">
        <v>3</v>
      </c>
      <c r="C1960" s="1">
        <v>0</v>
      </c>
      <c r="D1960" s="1"/>
      <c r="E1960" s="1"/>
      <c r="F1960" s="1"/>
      <c r="G1960" s="1"/>
      <c r="H1960" s="1"/>
      <c r="I1960" s="1"/>
      <c r="J1960" s="1"/>
      <c r="K1960" s="1"/>
      <c r="L1960" s="1"/>
      <c r="M1960" s="1">
        <v>551</v>
      </c>
      <c r="N1960" s="1">
        <v>551</v>
      </c>
      <c r="O1960" s="1">
        <v>551</v>
      </c>
      <c r="P1960" s="1"/>
      <c r="Q1960" s="1"/>
      <c r="R1960" s="1"/>
      <c r="S1960" s="1"/>
      <c r="T1960" s="1">
        <v>561</v>
      </c>
      <c r="U1960" s="1">
        <v>655</v>
      </c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>
        <v>0</v>
      </c>
      <c r="AI1960" s="1"/>
      <c r="AJ1960" s="1"/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</row>
    <row r="1961" spans="1:41" x14ac:dyDescent="0.25">
      <c r="A1961" s="1" t="s">
        <v>1616</v>
      </c>
      <c r="B1961" s="1" t="s">
        <v>2</v>
      </c>
      <c r="C1961" s="1">
        <v>0</v>
      </c>
      <c r="D1961" s="1"/>
      <c r="E1961" s="1"/>
      <c r="F1961" s="1"/>
      <c r="G1961" s="1"/>
      <c r="H1961" s="1"/>
      <c r="I1961" s="1"/>
      <c r="J1961" s="1"/>
      <c r="K1961" s="1"/>
      <c r="L1961" s="1"/>
      <c r="M1961" s="1">
        <v>576</v>
      </c>
      <c r="N1961" s="1">
        <v>576</v>
      </c>
      <c r="O1961" s="1">
        <v>576</v>
      </c>
      <c r="P1961" s="1"/>
      <c r="Q1961" s="1"/>
      <c r="R1961" s="1"/>
      <c r="S1961" s="1"/>
      <c r="T1961" s="1">
        <v>586</v>
      </c>
      <c r="U1961" s="1">
        <v>690</v>
      </c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>
        <v>0</v>
      </c>
      <c r="AI1961" s="1"/>
      <c r="AJ1961" s="1"/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</row>
    <row r="1962" spans="1:41" x14ac:dyDescent="0.25">
      <c r="A1962" s="1" t="s">
        <v>1616</v>
      </c>
      <c r="B1962" s="1" t="s">
        <v>3</v>
      </c>
      <c r="C1962" s="1">
        <v>0</v>
      </c>
      <c r="D1962" s="1"/>
      <c r="E1962" s="1"/>
      <c r="F1962" s="1"/>
      <c r="G1962" s="1"/>
      <c r="H1962" s="1"/>
      <c r="I1962" s="1"/>
      <c r="J1962" s="1"/>
      <c r="K1962" s="1"/>
      <c r="L1962" s="1"/>
      <c r="M1962" s="1">
        <v>576</v>
      </c>
      <c r="N1962" s="1">
        <v>576</v>
      </c>
      <c r="O1962" s="1">
        <v>576</v>
      </c>
      <c r="P1962" s="1"/>
      <c r="Q1962" s="1"/>
      <c r="R1962" s="1"/>
      <c r="S1962" s="1"/>
      <c r="T1962" s="1">
        <v>586</v>
      </c>
      <c r="U1962" s="1">
        <v>690</v>
      </c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>
        <v>0</v>
      </c>
      <c r="AI1962" s="1"/>
      <c r="AJ1962" s="1"/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</row>
    <row r="1963" spans="1:41" x14ac:dyDescent="0.25">
      <c r="A1963" s="1" t="s">
        <v>1617</v>
      </c>
      <c r="B1963" s="1" t="s">
        <v>2</v>
      </c>
      <c r="C1963" s="1">
        <v>0</v>
      </c>
      <c r="D1963" s="1"/>
      <c r="E1963" s="1"/>
      <c r="F1963" s="1"/>
      <c r="G1963" s="1"/>
      <c r="H1963" s="1"/>
      <c r="I1963" s="1"/>
      <c r="J1963" s="1"/>
      <c r="K1963" s="1"/>
      <c r="L1963" s="1"/>
      <c r="M1963" s="1">
        <v>623</v>
      </c>
      <c r="N1963" s="1">
        <v>623</v>
      </c>
      <c r="O1963" s="1">
        <v>623</v>
      </c>
      <c r="P1963" s="1"/>
      <c r="Q1963" s="1"/>
      <c r="R1963" s="1"/>
      <c r="S1963" s="1"/>
      <c r="T1963" s="1">
        <v>636</v>
      </c>
      <c r="U1963" s="1">
        <v>758</v>
      </c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>
        <v>0</v>
      </c>
      <c r="AI1963" s="1"/>
      <c r="AJ1963" s="1"/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</row>
    <row r="1964" spans="1:41" x14ac:dyDescent="0.25">
      <c r="A1964" s="1" t="s">
        <v>1617</v>
      </c>
      <c r="B1964" s="1" t="s">
        <v>3</v>
      </c>
      <c r="C1964" s="1">
        <v>0</v>
      </c>
      <c r="D1964" s="1"/>
      <c r="E1964" s="1"/>
      <c r="F1964" s="1"/>
      <c r="G1964" s="1"/>
      <c r="H1964" s="1"/>
      <c r="I1964" s="1"/>
      <c r="J1964" s="1"/>
      <c r="K1964" s="1"/>
      <c r="L1964" s="1"/>
      <c r="M1964" s="1">
        <v>623</v>
      </c>
      <c r="N1964" s="1">
        <v>623</v>
      </c>
      <c r="O1964" s="1">
        <v>623</v>
      </c>
      <c r="P1964" s="1"/>
      <c r="Q1964" s="1"/>
      <c r="R1964" s="1"/>
      <c r="S1964" s="1"/>
      <c r="T1964" s="1">
        <v>636</v>
      </c>
      <c r="U1964" s="1">
        <v>758</v>
      </c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>
        <v>0</v>
      </c>
      <c r="AI1964" s="1"/>
      <c r="AJ1964" s="1"/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</row>
    <row r="1965" spans="1:41" x14ac:dyDescent="0.25">
      <c r="A1965" s="1" t="s">
        <v>1618</v>
      </c>
      <c r="B1965" s="1"/>
      <c r="C1965" s="1">
        <v>0</v>
      </c>
      <c r="D1965" s="1"/>
      <c r="E1965" s="1"/>
      <c r="F1965" s="1"/>
      <c r="G1965" s="1"/>
      <c r="H1965" s="1"/>
      <c r="I1965" s="1"/>
      <c r="J1965" s="1"/>
      <c r="K1965" s="1"/>
      <c r="L1965" s="1"/>
      <c r="M1965" s="1">
        <v>919</v>
      </c>
      <c r="N1965" s="1">
        <v>919</v>
      </c>
      <c r="O1965" s="1">
        <v>919</v>
      </c>
      <c r="P1965" s="1"/>
      <c r="Q1965" s="1"/>
      <c r="R1965" s="1"/>
      <c r="S1965" s="1"/>
      <c r="T1965" s="1">
        <v>935</v>
      </c>
      <c r="U1965" s="1">
        <v>1115</v>
      </c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>
        <v>0</v>
      </c>
      <c r="AI1965" s="1"/>
      <c r="AJ1965" s="1"/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</row>
    <row r="1966" spans="1:41" x14ac:dyDescent="0.25">
      <c r="A1966" s="1" t="s">
        <v>1619</v>
      </c>
      <c r="B1966" s="1"/>
      <c r="C1966" s="1">
        <v>0</v>
      </c>
      <c r="D1966" s="1"/>
      <c r="E1966" s="1"/>
      <c r="F1966" s="1"/>
      <c r="G1966" s="1"/>
      <c r="H1966" s="1"/>
      <c r="I1966" s="1"/>
      <c r="J1966" s="1"/>
      <c r="K1966" s="1"/>
      <c r="L1966" s="1"/>
      <c r="M1966" s="1">
        <v>971</v>
      </c>
      <c r="N1966" s="1">
        <v>971</v>
      </c>
      <c r="O1966" s="1">
        <v>971</v>
      </c>
      <c r="P1966" s="1"/>
      <c r="Q1966" s="1"/>
      <c r="R1966" s="1"/>
      <c r="S1966" s="1"/>
      <c r="T1966" s="1">
        <v>990</v>
      </c>
      <c r="U1966" s="1">
        <v>1187</v>
      </c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>
        <v>0</v>
      </c>
      <c r="AI1966" s="1"/>
      <c r="AJ1966" s="1"/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</row>
    <row r="1967" spans="1:41" x14ac:dyDescent="0.25">
      <c r="A1967" s="1" t="s">
        <v>1620</v>
      </c>
      <c r="B1967" s="1" t="s">
        <v>2</v>
      </c>
      <c r="C1967" s="1">
        <v>0</v>
      </c>
      <c r="D1967" s="1"/>
      <c r="E1967" s="1"/>
      <c r="F1967" s="1"/>
      <c r="G1967" s="1"/>
      <c r="H1967" s="1"/>
      <c r="I1967" s="1"/>
      <c r="J1967" s="1"/>
      <c r="K1967" s="1"/>
      <c r="L1967" s="1"/>
      <c r="M1967" s="1">
        <v>642</v>
      </c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>
        <v>0</v>
      </c>
      <c r="AI1967" s="1"/>
      <c r="AJ1967" s="1"/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</row>
    <row r="1968" spans="1:41" x14ac:dyDescent="0.25">
      <c r="A1968" s="1" t="s">
        <v>1620</v>
      </c>
      <c r="B1968" s="1" t="s">
        <v>3</v>
      </c>
      <c r="C1968" s="1">
        <v>0</v>
      </c>
      <c r="D1968" s="1"/>
      <c r="E1968" s="1"/>
      <c r="F1968" s="1"/>
      <c r="G1968" s="1"/>
      <c r="H1968" s="1"/>
      <c r="I1968" s="1"/>
      <c r="J1968" s="1"/>
      <c r="K1968" s="1"/>
      <c r="L1968" s="1"/>
      <c r="M1968" s="1">
        <v>642</v>
      </c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>
        <v>0</v>
      </c>
      <c r="AI1968" s="1"/>
      <c r="AJ1968" s="1"/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</row>
    <row r="1969" spans="1:41" x14ac:dyDescent="0.25">
      <c r="A1969" s="1" t="s">
        <v>1621</v>
      </c>
      <c r="B1969" s="1" t="s">
        <v>2</v>
      </c>
      <c r="C1969" s="1">
        <v>0</v>
      </c>
      <c r="D1969" s="1"/>
      <c r="E1969" s="1"/>
      <c r="F1969" s="1"/>
      <c r="G1969" s="1"/>
      <c r="H1969" s="1"/>
      <c r="I1969" s="1"/>
      <c r="J1969" s="1"/>
      <c r="K1969" s="1"/>
      <c r="L1969" s="1"/>
      <c r="M1969" s="1">
        <v>672</v>
      </c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>
        <v>0</v>
      </c>
      <c r="AI1969" s="1"/>
      <c r="AJ1969" s="1"/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</row>
    <row r="1970" spans="1:41" x14ac:dyDescent="0.25">
      <c r="A1970" s="1" t="s">
        <v>1621</v>
      </c>
      <c r="B1970" s="1" t="s">
        <v>3</v>
      </c>
      <c r="C1970" s="1">
        <v>0</v>
      </c>
      <c r="D1970" s="1"/>
      <c r="E1970" s="1"/>
      <c r="F1970" s="1"/>
      <c r="G1970" s="1"/>
      <c r="H1970" s="1"/>
      <c r="I1970" s="1"/>
      <c r="J1970" s="1"/>
      <c r="K1970" s="1"/>
      <c r="L1970" s="1"/>
      <c r="M1970" s="1">
        <v>672</v>
      </c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>
        <v>0</v>
      </c>
      <c r="AI1970" s="1"/>
      <c r="AJ1970" s="1"/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</row>
    <row r="1971" spans="1:41" x14ac:dyDescent="0.25">
      <c r="A1971" s="1" t="s">
        <v>1622</v>
      </c>
      <c r="B1971" s="1" t="s">
        <v>2</v>
      </c>
      <c r="C1971" s="1">
        <v>0</v>
      </c>
      <c r="D1971" s="1"/>
      <c r="E1971" s="1"/>
      <c r="F1971" s="1"/>
      <c r="G1971" s="1"/>
      <c r="H1971" s="1"/>
      <c r="I1971" s="1"/>
      <c r="J1971" s="1"/>
      <c r="K1971" s="1"/>
      <c r="L1971" s="1"/>
      <c r="M1971" s="1">
        <v>728</v>
      </c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>
        <v>0</v>
      </c>
      <c r="AI1971" s="1"/>
      <c r="AJ1971" s="1"/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</row>
    <row r="1972" spans="1:41" x14ac:dyDescent="0.25">
      <c r="A1972" s="1" t="s">
        <v>1622</v>
      </c>
      <c r="B1972" s="1" t="s">
        <v>3</v>
      </c>
      <c r="C1972" s="1">
        <v>0</v>
      </c>
      <c r="D1972" s="1"/>
      <c r="E1972" s="1"/>
      <c r="F1972" s="1"/>
      <c r="G1972" s="1"/>
      <c r="H1972" s="1"/>
      <c r="I1972" s="1"/>
      <c r="J1972" s="1"/>
      <c r="K1972" s="1"/>
      <c r="L1972" s="1"/>
      <c r="M1972" s="1">
        <v>728</v>
      </c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>
        <v>0</v>
      </c>
      <c r="AI1972" s="1"/>
      <c r="AJ1972" s="1"/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</row>
    <row r="1973" spans="1:41" x14ac:dyDescent="0.25">
      <c r="A1973" s="1" t="s">
        <v>1623</v>
      </c>
      <c r="B1973" s="1"/>
      <c r="C1973" s="1">
        <v>0</v>
      </c>
      <c r="D1973" s="1"/>
      <c r="E1973" s="1"/>
      <c r="F1973" s="1"/>
      <c r="G1973" s="1"/>
      <c r="H1973" s="1"/>
      <c r="I1973" s="1"/>
      <c r="J1973" s="1"/>
      <c r="K1973" s="1"/>
      <c r="L1973" s="1"/>
      <c r="M1973" s="1">
        <v>1092</v>
      </c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>
        <v>0</v>
      </c>
      <c r="AI1973" s="1"/>
      <c r="AJ1973" s="1"/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</row>
    <row r="1974" spans="1:41" x14ac:dyDescent="0.25">
      <c r="A1974" s="1" t="s">
        <v>1624</v>
      </c>
      <c r="B1974" s="1"/>
      <c r="C1974" s="1">
        <v>0</v>
      </c>
      <c r="D1974" s="1"/>
      <c r="E1974" s="1"/>
      <c r="F1974" s="1"/>
      <c r="G1974" s="1"/>
      <c r="H1974" s="1"/>
      <c r="I1974" s="1"/>
      <c r="J1974" s="1"/>
      <c r="K1974" s="1"/>
      <c r="L1974" s="1"/>
      <c r="M1974" s="1">
        <v>1150</v>
      </c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>
        <v>0</v>
      </c>
      <c r="AI1974" s="1"/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</row>
    <row r="1975" spans="1:41" x14ac:dyDescent="0.25">
      <c r="A1975" s="1" t="s">
        <v>1625</v>
      </c>
      <c r="B1975" s="1" t="s">
        <v>2</v>
      </c>
      <c r="C1975" s="1">
        <v>0</v>
      </c>
      <c r="D1975" s="1">
        <v>495</v>
      </c>
      <c r="E1975" s="1">
        <v>504</v>
      </c>
      <c r="F1975" s="1">
        <v>504</v>
      </c>
      <c r="G1975" s="1">
        <v>504</v>
      </c>
      <c r="H1975" s="1">
        <v>504</v>
      </c>
      <c r="I1975" s="1">
        <v>504</v>
      </c>
      <c r="J1975" s="1">
        <v>504</v>
      </c>
      <c r="K1975" s="1">
        <v>507</v>
      </c>
      <c r="L1975" s="1">
        <v>507</v>
      </c>
      <c r="M1975" s="1"/>
      <c r="N1975" s="1"/>
      <c r="O1975" s="1"/>
      <c r="P1975" s="1"/>
      <c r="Q1975" s="1">
        <v>527</v>
      </c>
      <c r="R1975" s="1">
        <v>527</v>
      </c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>
        <v>0</v>
      </c>
      <c r="AI1975" s="1"/>
      <c r="AJ1975" s="1"/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</row>
    <row r="1976" spans="1:41" x14ac:dyDescent="0.25">
      <c r="A1976" s="1" t="s">
        <v>1625</v>
      </c>
      <c r="B1976" s="1" t="s">
        <v>3</v>
      </c>
      <c r="C1976" s="1">
        <v>0</v>
      </c>
      <c r="D1976" s="1">
        <v>495</v>
      </c>
      <c r="E1976" s="1">
        <v>504</v>
      </c>
      <c r="F1976" s="1">
        <v>504</v>
      </c>
      <c r="G1976" s="1">
        <v>504</v>
      </c>
      <c r="H1976" s="1">
        <v>504</v>
      </c>
      <c r="I1976" s="1">
        <v>504</v>
      </c>
      <c r="J1976" s="1">
        <v>504</v>
      </c>
      <c r="K1976" s="1">
        <v>507</v>
      </c>
      <c r="L1976" s="1">
        <v>507</v>
      </c>
      <c r="M1976" s="1"/>
      <c r="N1976" s="1"/>
      <c r="O1976" s="1"/>
      <c r="P1976" s="1"/>
      <c r="Q1976" s="1">
        <v>527</v>
      </c>
      <c r="R1976" s="1">
        <v>527</v>
      </c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>
        <v>0</v>
      </c>
      <c r="AI1976" s="1"/>
      <c r="AJ1976" s="1"/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</row>
    <row r="1977" spans="1:41" x14ac:dyDescent="0.25">
      <c r="A1977" s="1" t="s">
        <v>1626</v>
      </c>
      <c r="B1977" s="1" t="s">
        <v>2</v>
      </c>
      <c r="C1977" s="1">
        <v>0</v>
      </c>
      <c r="D1977" s="1">
        <v>513</v>
      </c>
      <c r="E1977" s="1">
        <v>522</v>
      </c>
      <c r="F1977" s="1">
        <v>522</v>
      </c>
      <c r="G1977" s="1">
        <v>522</v>
      </c>
      <c r="H1977" s="1">
        <v>522</v>
      </c>
      <c r="I1977" s="1">
        <v>522</v>
      </c>
      <c r="J1977" s="1">
        <v>522</v>
      </c>
      <c r="K1977" s="1">
        <v>525</v>
      </c>
      <c r="L1977" s="1">
        <v>525</v>
      </c>
      <c r="M1977" s="1"/>
      <c r="N1977" s="1"/>
      <c r="O1977" s="1"/>
      <c r="P1977" s="1"/>
      <c r="Q1977" s="1">
        <v>545</v>
      </c>
      <c r="R1977" s="1">
        <v>545</v>
      </c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>
        <v>0</v>
      </c>
      <c r="AI1977" s="1"/>
      <c r="AJ1977" s="1"/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</row>
    <row r="1978" spans="1:41" x14ac:dyDescent="0.25">
      <c r="A1978" s="1" t="s">
        <v>1626</v>
      </c>
      <c r="B1978" s="1" t="s">
        <v>3</v>
      </c>
      <c r="C1978" s="1">
        <v>0</v>
      </c>
      <c r="D1978" s="1">
        <v>513</v>
      </c>
      <c r="E1978" s="1">
        <v>522</v>
      </c>
      <c r="F1978" s="1">
        <v>522</v>
      </c>
      <c r="G1978" s="1">
        <v>522</v>
      </c>
      <c r="H1978" s="1">
        <v>522</v>
      </c>
      <c r="I1978" s="1">
        <v>522</v>
      </c>
      <c r="J1978" s="1">
        <v>522</v>
      </c>
      <c r="K1978" s="1">
        <v>525</v>
      </c>
      <c r="L1978" s="1">
        <v>525</v>
      </c>
      <c r="M1978" s="1"/>
      <c r="N1978" s="1"/>
      <c r="O1978" s="1"/>
      <c r="P1978" s="1"/>
      <c r="Q1978" s="1">
        <v>545</v>
      </c>
      <c r="R1978" s="1">
        <v>545</v>
      </c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>
        <v>0</v>
      </c>
      <c r="AI1978" s="1"/>
      <c r="AJ1978" s="1"/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</row>
    <row r="1979" spans="1:41" x14ac:dyDescent="0.25">
      <c r="A1979" s="1" t="s">
        <v>1627</v>
      </c>
      <c r="B1979" s="1" t="s">
        <v>2</v>
      </c>
      <c r="C1979" s="1">
        <v>0</v>
      </c>
      <c r="D1979" s="1">
        <v>550</v>
      </c>
      <c r="E1979" s="1">
        <v>560</v>
      </c>
      <c r="F1979" s="1">
        <v>560</v>
      </c>
      <c r="G1979" s="1">
        <v>560</v>
      </c>
      <c r="H1979" s="1">
        <v>560</v>
      </c>
      <c r="I1979" s="1">
        <v>560</v>
      </c>
      <c r="J1979" s="1">
        <v>560</v>
      </c>
      <c r="K1979" s="1">
        <v>564</v>
      </c>
      <c r="L1979" s="1">
        <v>564</v>
      </c>
      <c r="M1979" s="1"/>
      <c r="N1979" s="1"/>
      <c r="O1979" s="1"/>
      <c r="P1979" s="1"/>
      <c r="Q1979" s="1">
        <v>584</v>
      </c>
      <c r="R1979" s="1">
        <v>584</v>
      </c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>
        <v>0</v>
      </c>
      <c r="AI1979" s="1"/>
      <c r="AJ1979" s="1"/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</row>
    <row r="1980" spans="1:41" x14ac:dyDescent="0.25">
      <c r="A1980" s="1" t="s">
        <v>1627</v>
      </c>
      <c r="B1980" s="1" t="s">
        <v>3</v>
      </c>
      <c r="C1980" s="1">
        <v>0</v>
      </c>
      <c r="D1980" s="1">
        <v>550</v>
      </c>
      <c r="E1980" s="1">
        <v>560</v>
      </c>
      <c r="F1980" s="1">
        <v>560</v>
      </c>
      <c r="G1980" s="1">
        <v>560</v>
      </c>
      <c r="H1980" s="1">
        <v>560</v>
      </c>
      <c r="I1980" s="1">
        <v>560</v>
      </c>
      <c r="J1980" s="1">
        <v>560</v>
      </c>
      <c r="K1980" s="1">
        <v>564</v>
      </c>
      <c r="L1980" s="1">
        <v>564</v>
      </c>
      <c r="M1980" s="1"/>
      <c r="N1980" s="1"/>
      <c r="O1980" s="1"/>
      <c r="P1980" s="1"/>
      <c r="Q1980" s="1">
        <v>584</v>
      </c>
      <c r="R1980" s="1">
        <v>584</v>
      </c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>
        <v>0</v>
      </c>
      <c r="AI1980" s="1"/>
      <c r="AJ1980" s="1"/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</row>
    <row r="1981" spans="1:41" x14ac:dyDescent="0.25">
      <c r="A1981" s="1" t="s">
        <v>1628</v>
      </c>
      <c r="B1981" s="1"/>
      <c r="C1981" s="1">
        <v>0</v>
      </c>
      <c r="D1981" s="1">
        <v>816</v>
      </c>
      <c r="E1981" s="1">
        <v>833</v>
      </c>
      <c r="F1981" s="1">
        <v>833</v>
      </c>
      <c r="G1981" s="1">
        <v>833</v>
      </c>
      <c r="H1981" s="1">
        <v>833</v>
      </c>
      <c r="I1981" s="1">
        <v>833</v>
      </c>
      <c r="J1981" s="1">
        <v>833</v>
      </c>
      <c r="K1981" s="1">
        <v>840</v>
      </c>
      <c r="L1981" s="1">
        <v>840</v>
      </c>
      <c r="M1981" s="1"/>
      <c r="N1981" s="1"/>
      <c r="O1981" s="1"/>
      <c r="P1981" s="1"/>
      <c r="Q1981" s="1">
        <v>876</v>
      </c>
      <c r="R1981" s="1">
        <v>876</v>
      </c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>
        <v>0</v>
      </c>
      <c r="AI1981" s="1"/>
      <c r="AJ1981" s="1"/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</row>
    <row r="1982" spans="1:41" x14ac:dyDescent="0.25">
      <c r="A1982" s="1" t="s">
        <v>1629</v>
      </c>
      <c r="B1982" s="1"/>
      <c r="C1982" s="1">
        <v>0</v>
      </c>
      <c r="D1982" s="1">
        <v>855</v>
      </c>
      <c r="E1982" s="1">
        <v>873</v>
      </c>
      <c r="F1982" s="1">
        <v>873</v>
      </c>
      <c r="G1982" s="1">
        <v>873</v>
      </c>
      <c r="H1982" s="1">
        <v>873</v>
      </c>
      <c r="I1982" s="1">
        <v>873</v>
      </c>
      <c r="J1982" s="1">
        <v>873</v>
      </c>
      <c r="K1982" s="1">
        <v>881</v>
      </c>
      <c r="L1982" s="1">
        <v>881</v>
      </c>
      <c r="M1982" s="1"/>
      <c r="N1982" s="1"/>
      <c r="O1982" s="1"/>
      <c r="P1982" s="1"/>
      <c r="Q1982" s="1">
        <v>917</v>
      </c>
      <c r="R1982" s="1">
        <v>917</v>
      </c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>
        <v>0</v>
      </c>
      <c r="AI1982" s="1"/>
      <c r="AJ1982" s="1"/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</row>
    <row r="1983" spans="1:41" x14ac:dyDescent="0.25">
      <c r="A1983" s="1" t="s">
        <v>1630</v>
      </c>
      <c r="B1983" s="1" t="s">
        <v>2</v>
      </c>
      <c r="C1983" s="1">
        <v>0</v>
      </c>
      <c r="D1983" s="1">
        <v>517</v>
      </c>
      <c r="E1983" s="1">
        <v>526</v>
      </c>
      <c r="F1983" s="1">
        <v>526</v>
      </c>
      <c r="G1983" s="1">
        <v>526</v>
      </c>
      <c r="H1983" s="1">
        <v>526</v>
      </c>
      <c r="I1983" s="1">
        <v>526</v>
      </c>
      <c r="J1983" s="1">
        <v>526</v>
      </c>
      <c r="K1983" s="1">
        <v>529</v>
      </c>
      <c r="L1983" s="1">
        <v>529</v>
      </c>
      <c r="M1983" s="1"/>
      <c r="N1983" s="1"/>
      <c r="O1983" s="1"/>
      <c r="P1983" s="1"/>
      <c r="Q1983" s="1">
        <v>549</v>
      </c>
      <c r="R1983" s="1">
        <v>549</v>
      </c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>
        <v>0</v>
      </c>
      <c r="AI1983" s="1"/>
      <c r="AJ1983" s="1"/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</row>
    <row r="1984" spans="1:41" x14ac:dyDescent="0.25">
      <c r="A1984" s="1" t="s">
        <v>1630</v>
      </c>
      <c r="B1984" s="1" t="s">
        <v>3</v>
      </c>
      <c r="C1984" s="1">
        <v>0</v>
      </c>
      <c r="D1984" s="1">
        <v>517</v>
      </c>
      <c r="E1984" s="1">
        <v>526</v>
      </c>
      <c r="F1984" s="1">
        <v>526</v>
      </c>
      <c r="G1984" s="1">
        <v>526</v>
      </c>
      <c r="H1984" s="1">
        <v>526</v>
      </c>
      <c r="I1984" s="1">
        <v>526</v>
      </c>
      <c r="J1984" s="1">
        <v>526</v>
      </c>
      <c r="K1984" s="1">
        <v>529</v>
      </c>
      <c r="L1984" s="1">
        <v>529</v>
      </c>
      <c r="M1984" s="1"/>
      <c r="N1984" s="1"/>
      <c r="O1984" s="1"/>
      <c r="P1984" s="1"/>
      <c r="Q1984" s="1">
        <v>549</v>
      </c>
      <c r="R1984" s="1">
        <v>549</v>
      </c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>
        <v>0</v>
      </c>
      <c r="AI1984" s="1"/>
      <c r="AJ1984" s="1"/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</row>
    <row r="1985" spans="1:41" x14ac:dyDescent="0.25">
      <c r="A1985" s="1" t="s">
        <v>1631</v>
      </c>
      <c r="B1985" s="1" t="s">
        <v>2</v>
      </c>
      <c r="C1985" s="1">
        <v>0</v>
      </c>
      <c r="D1985" s="1">
        <v>537</v>
      </c>
      <c r="E1985" s="1">
        <v>546</v>
      </c>
      <c r="F1985" s="1">
        <v>546</v>
      </c>
      <c r="G1985" s="1">
        <v>546</v>
      </c>
      <c r="H1985" s="1">
        <v>546</v>
      </c>
      <c r="I1985" s="1">
        <v>546</v>
      </c>
      <c r="J1985" s="1">
        <v>546</v>
      </c>
      <c r="K1985" s="1">
        <v>549</v>
      </c>
      <c r="L1985" s="1">
        <v>549</v>
      </c>
      <c r="M1985" s="1"/>
      <c r="N1985" s="1"/>
      <c r="O1985" s="1"/>
      <c r="P1985" s="1"/>
      <c r="Q1985" s="1">
        <v>569</v>
      </c>
      <c r="R1985" s="1">
        <v>569</v>
      </c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>
        <v>0</v>
      </c>
      <c r="AI1985" s="1"/>
      <c r="AJ1985" s="1"/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</row>
    <row r="1986" spans="1:41" x14ac:dyDescent="0.25">
      <c r="A1986" s="1" t="s">
        <v>1631</v>
      </c>
      <c r="B1986" s="1" t="s">
        <v>3</v>
      </c>
      <c r="C1986" s="1">
        <v>0</v>
      </c>
      <c r="D1986" s="1">
        <v>537</v>
      </c>
      <c r="E1986" s="1">
        <v>546</v>
      </c>
      <c r="F1986" s="1">
        <v>546</v>
      </c>
      <c r="G1986" s="1">
        <v>546</v>
      </c>
      <c r="H1986" s="1">
        <v>546</v>
      </c>
      <c r="I1986" s="1">
        <v>546</v>
      </c>
      <c r="J1986" s="1">
        <v>546</v>
      </c>
      <c r="K1986" s="1">
        <v>549</v>
      </c>
      <c r="L1986" s="1">
        <v>549</v>
      </c>
      <c r="M1986" s="1"/>
      <c r="N1986" s="1"/>
      <c r="O1986" s="1"/>
      <c r="P1986" s="1"/>
      <c r="Q1986" s="1">
        <v>569</v>
      </c>
      <c r="R1986" s="1">
        <v>569</v>
      </c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>
        <v>0</v>
      </c>
      <c r="AI1986" s="1"/>
      <c r="AJ1986" s="1"/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</row>
    <row r="1987" spans="1:41" x14ac:dyDescent="0.25">
      <c r="A1987" s="1" t="s">
        <v>1632</v>
      </c>
      <c r="B1987" s="1" t="s">
        <v>2</v>
      </c>
      <c r="C1987" s="1">
        <v>0</v>
      </c>
      <c r="D1987" s="1">
        <v>576</v>
      </c>
      <c r="E1987" s="1">
        <v>586</v>
      </c>
      <c r="F1987" s="1">
        <v>586</v>
      </c>
      <c r="G1987" s="1">
        <v>586</v>
      </c>
      <c r="H1987" s="1">
        <v>586</v>
      </c>
      <c r="I1987" s="1">
        <v>586</v>
      </c>
      <c r="J1987" s="1">
        <v>586</v>
      </c>
      <c r="K1987" s="1">
        <v>590</v>
      </c>
      <c r="L1987" s="1">
        <v>590</v>
      </c>
      <c r="M1987" s="1"/>
      <c r="N1987" s="1"/>
      <c r="O1987" s="1"/>
      <c r="P1987" s="1"/>
      <c r="Q1987" s="1">
        <v>610</v>
      </c>
      <c r="R1987" s="1">
        <v>610</v>
      </c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>
        <v>0</v>
      </c>
      <c r="AI1987" s="1"/>
      <c r="AJ1987" s="1"/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</row>
    <row r="1988" spans="1:41" x14ac:dyDescent="0.25">
      <c r="A1988" s="1" t="s">
        <v>1632</v>
      </c>
      <c r="B1988" s="1" t="s">
        <v>3</v>
      </c>
      <c r="C1988" s="1">
        <v>0</v>
      </c>
      <c r="D1988" s="1">
        <v>576</v>
      </c>
      <c r="E1988" s="1">
        <v>586</v>
      </c>
      <c r="F1988" s="1">
        <v>586</v>
      </c>
      <c r="G1988" s="1">
        <v>586</v>
      </c>
      <c r="H1988" s="1">
        <v>586</v>
      </c>
      <c r="I1988" s="1">
        <v>586</v>
      </c>
      <c r="J1988" s="1">
        <v>586</v>
      </c>
      <c r="K1988" s="1">
        <v>590</v>
      </c>
      <c r="L1988" s="1">
        <v>590</v>
      </c>
      <c r="M1988" s="1"/>
      <c r="N1988" s="1"/>
      <c r="O1988" s="1"/>
      <c r="P1988" s="1"/>
      <c r="Q1988" s="1">
        <v>610</v>
      </c>
      <c r="R1988" s="1">
        <v>610</v>
      </c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>
        <v>0</v>
      </c>
      <c r="AI1988" s="1"/>
      <c r="AJ1988" s="1"/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</row>
    <row r="1989" spans="1:41" x14ac:dyDescent="0.25">
      <c r="A1989" s="1" t="s">
        <v>1633</v>
      </c>
      <c r="B1989" s="1"/>
      <c r="C1989" s="1">
        <v>0</v>
      </c>
      <c r="D1989" s="1">
        <v>856</v>
      </c>
      <c r="E1989" s="1">
        <v>873</v>
      </c>
      <c r="F1989" s="1">
        <v>873</v>
      </c>
      <c r="G1989" s="1">
        <v>873</v>
      </c>
      <c r="H1989" s="1">
        <v>873</v>
      </c>
      <c r="I1989" s="1">
        <v>873</v>
      </c>
      <c r="J1989" s="1">
        <v>873</v>
      </c>
      <c r="K1989" s="1">
        <v>880</v>
      </c>
      <c r="L1989" s="1">
        <v>880</v>
      </c>
      <c r="M1989" s="1"/>
      <c r="N1989" s="1"/>
      <c r="O1989" s="1"/>
      <c r="P1989" s="1"/>
      <c r="Q1989" s="1">
        <v>916</v>
      </c>
      <c r="R1989" s="1">
        <v>916</v>
      </c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>
        <v>0</v>
      </c>
      <c r="AI1989" s="1"/>
      <c r="AJ1989" s="1"/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</row>
    <row r="1990" spans="1:41" x14ac:dyDescent="0.25">
      <c r="A1990" s="1" t="s">
        <v>1634</v>
      </c>
      <c r="B1990" s="1"/>
      <c r="C1990" s="1">
        <v>0</v>
      </c>
      <c r="D1990" s="1">
        <v>899</v>
      </c>
      <c r="E1990" s="1">
        <v>917</v>
      </c>
      <c r="F1990" s="1">
        <v>917</v>
      </c>
      <c r="G1990" s="1">
        <v>917</v>
      </c>
      <c r="H1990" s="1">
        <v>917</v>
      </c>
      <c r="I1990" s="1">
        <v>917</v>
      </c>
      <c r="J1990" s="1">
        <v>917</v>
      </c>
      <c r="K1990" s="1">
        <v>925</v>
      </c>
      <c r="L1990" s="1">
        <v>925</v>
      </c>
      <c r="M1990" s="1"/>
      <c r="N1990" s="1"/>
      <c r="O1990" s="1"/>
      <c r="P1990" s="1"/>
      <c r="Q1990" s="1">
        <v>961</v>
      </c>
      <c r="R1990" s="1">
        <v>961</v>
      </c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>
        <v>0</v>
      </c>
      <c r="AI1990" s="1"/>
      <c r="AJ1990" s="1"/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</row>
    <row r="1991" spans="1:41" x14ac:dyDescent="0.25">
      <c r="A1991" s="1" t="s">
        <v>1635</v>
      </c>
      <c r="B1991" s="1" t="s">
        <v>2</v>
      </c>
      <c r="C1991" s="1">
        <v>0</v>
      </c>
      <c r="D1991" s="1">
        <v>611</v>
      </c>
      <c r="E1991" s="1">
        <v>611</v>
      </c>
      <c r="F1991" s="1">
        <v>611</v>
      </c>
      <c r="G1991" s="1">
        <v>611</v>
      </c>
      <c r="H1991" s="1">
        <v>611</v>
      </c>
      <c r="I1991" s="1">
        <v>611</v>
      </c>
      <c r="J1991" s="1">
        <v>611</v>
      </c>
      <c r="K1991" s="1">
        <v>611</v>
      </c>
      <c r="L1991" s="1">
        <v>611</v>
      </c>
      <c r="M1991" s="1">
        <v>611</v>
      </c>
      <c r="N1991" s="1">
        <v>611</v>
      </c>
      <c r="O1991" s="1">
        <v>611</v>
      </c>
      <c r="P1991" s="1">
        <v>611</v>
      </c>
      <c r="Q1991" s="1">
        <v>611</v>
      </c>
      <c r="R1991" s="1">
        <v>611</v>
      </c>
      <c r="S1991" s="1">
        <v>611</v>
      </c>
      <c r="T1991" s="1">
        <v>611</v>
      </c>
      <c r="U1991" s="1">
        <v>611</v>
      </c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>
        <v>0</v>
      </c>
      <c r="AI1991" s="1"/>
      <c r="AJ1991" s="1"/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</row>
    <row r="1992" spans="1:41" x14ac:dyDescent="0.25">
      <c r="A1992" s="1" t="s">
        <v>1635</v>
      </c>
      <c r="B1992" s="1" t="s">
        <v>3</v>
      </c>
      <c r="C1992" s="1">
        <v>0</v>
      </c>
      <c r="D1992" s="1">
        <v>611</v>
      </c>
      <c r="E1992" s="1">
        <v>611</v>
      </c>
      <c r="F1992" s="1">
        <v>611</v>
      </c>
      <c r="G1992" s="1">
        <v>611</v>
      </c>
      <c r="H1992" s="1">
        <v>611</v>
      </c>
      <c r="I1992" s="1">
        <v>611</v>
      </c>
      <c r="J1992" s="1">
        <v>611</v>
      </c>
      <c r="K1992" s="1">
        <v>611</v>
      </c>
      <c r="L1992" s="1">
        <v>611</v>
      </c>
      <c r="M1992" s="1">
        <v>611</v>
      </c>
      <c r="N1992" s="1">
        <v>611</v>
      </c>
      <c r="O1992" s="1">
        <v>611</v>
      </c>
      <c r="P1992" s="1">
        <v>611</v>
      </c>
      <c r="Q1992" s="1">
        <v>611</v>
      </c>
      <c r="R1992" s="1">
        <v>611</v>
      </c>
      <c r="S1992" s="1">
        <v>611</v>
      </c>
      <c r="T1992" s="1">
        <v>611</v>
      </c>
      <c r="U1992" s="1">
        <v>611</v>
      </c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>
        <v>0</v>
      </c>
      <c r="AI1992" s="1"/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</row>
    <row r="1993" spans="1:41" x14ac:dyDescent="0.25">
      <c r="A1993" s="1" t="s">
        <v>1636</v>
      </c>
      <c r="B1993" s="1" t="s">
        <v>2</v>
      </c>
      <c r="C1993" s="1">
        <v>0</v>
      </c>
      <c r="D1993" s="1">
        <v>635</v>
      </c>
      <c r="E1993" s="1">
        <v>635</v>
      </c>
      <c r="F1993" s="1">
        <v>635</v>
      </c>
      <c r="G1993" s="1">
        <v>635</v>
      </c>
      <c r="H1993" s="1">
        <v>635</v>
      </c>
      <c r="I1993" s="1">
        <v>635</v>
      </c>
      <c r="J1993" s="1">
        <v>635</v>
      </c>
      <c r="K1993" s="1">
        <v>635</v>
      </c>
      <c r="L1993" s="1">
        <v>635</v>
      </c>
      <c r="M1993" s="1">
        <v>635</v>
      </c>
      <c r="N1993" s="1">
        <v>635</v>
      </c>
      <c r="O1993" s="1">
        <v>635</v>
      </c>
      <c r="P1993" s="1">
        <v>635</v>
      </c>
      <c r="Q1993" s="1">
        <v>635</v>
      </c>
      <c r="R1993" s="1">
        <v>635</v>
      </c>
      <c r="S1993" s="1">
        <v>635</v>
      </c>
      <c r="T1993" s="1">
        <v>635</v>
      </c>
      <c r="U1993" s="1">
        <v>635</v>
      </c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>
        <v>0</v>
      </c>
      <c r="AI1993" s="1"/>
      <c r="AJ1993" s="1"/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</row>
    <row r="1994" spans="1:41" x14ac:dyDescent="0.25">
      <c r="A1994" s="1" t="s">
        <v>1636</v>
      </c>
      <c r="B1994" s="1" t="s">
        <v>3</v>
      </c>
      <c r="C1994" s="1">
        <v>0</v>
      </c>
      <c r="D1994" s="1">
        <v>635</v>
      </c>
      <c r="E1994" s="1">
        <v>635</v>
      </c>
      <c r="F1994" s="1">
        <v>635</v>
      </c>
      <c r="G1994" s="1">
        <v>635</v>
      </c>
      <c r="H1994" s="1">
        <v>635</v>
      </c>
      <c r="I1994" s="1">
        <v>635</v>
      </c>
      <c r="J1994" s="1">
        <v>635</v>
      </c>
      <c r="K1994" s="1">
        <v>635</v>
      </c>
      <c r="L1994" s="1">
        <v>635</v>
      </c>
      <c r="M1994" s="1">
        <v>635</v>
      </c>
      <c r="N1994" s="1">
        <v>635</v>
      </c>
      <c r="O1994" s="1">
        <v>635</v>
      </c>
      <c r="P1994" s="1">
        <v>635</v>
      </c>
      <c r="Q1994" s="1">
        <v>635</v>
      </c>
      <c r="R1994" s="1">
        <v>635</v>
      </c>
      <c r="S1994" s="1">
        <v>635</v>
      </c>
      <c r="T1994" s="1">
        <v>635</v>
      </c>
      <c r="U1994" s="1">
        <v>635</v>
      </c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>
        <v>0</v>
      </c>
      <c r="AI1994" s="1"/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</row>
    <row r="1995" spans="1:41" x14ac:dyDescent="0.25">
      <c r="A1995" s="1" t="s">
        <v>1637</v>
      </c>
      <c r="B1995" s="1" t="s">
        <v>2</v>
      </c>
      <c r="C1995" s="1">
        <v>0</v>
      </c>
      <c r="D1995" s="1">
        <v>681</v>
      </c>
      <c r="E1995" s="1">
        <v>681</v>
      </c>
      <c r="F1995" s="1">
        <v>681</v>
      </c>
      <c r="G1995" s="1">
        <v>681</v>
      </c>
      <c r="H1995" s="1">
        <v>681</v>
      </c>
      <c r="I1995" s="1">
        <v>681</v>
      </c>
      <c r="J1995" s="1">
        <v>681</v>
      </c>
      <c r="K1995" s="1">
        <v>681</v>
      </c>
      <c r="L1995" s="1">
        <v>681</v>
      </c>
      <c r="M1995" s="1">
        <v>681</v>
      </c>
      <c r="N1995" s="1">
        <v>681</v>
      </c>
      <c r="O1995" s="1">
        <v>681</v>
      </c>
      <c r="P1995" s="1">
        <v>681</v>
      </c>
      <c r="Q1995" s="1">
        <v>681</v>
      </c>
      <c r="R1995" s="1">
        <v>681</v>
      </c>
      <c r="S1995" s="1">
        <v>681</v>
      </c>
      <c r="T1995" s="1">
        <v>681</v>
      </c>
      <c r="U1995" s="1">
        <v>681</v>
      </c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>
        <v>0</v>
      </c>
      <c r="AI1995" s="1"/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</row>
    <row r="1996" spans="1:41" x14ac:dyDescent="0.25">
      <c r="A1996" s="1" t="s">
        <v>1637</v>
      </c>
      <c r="B1996" s="1" t="s">
        <v>3</v>
      </c>
      <c r="C1996" s="1">
        <v>0</v>
      </c>
      <c r="D1996" s="1">
        <v>681</v>
      </c>
      <c r="E1996" s="1">
        <v>681</v>
      </c>
      <c r="F1996" s="1">
        <v>681</v>
      </c>
      <c r="G1996" s="1">
        <v>681</v>
      </c>
      <c r="H1996" s="1">
        <v>681</v>
      </c>
      <c r="I1996" s="1">
        <v>681</v>
      </c>
      <c r="J1996" s="1">
        <v>681</v>
      </c>
      <c r="K1996" s="1">
        <v>681</v>
      </c>
      <c r="L1996" s="1">
        <v>681</v>
      </c>
      <c r="M1996" s="1">
        <v>681</v>
      </c>
      <c r="N1996" s="1">
        <v>681</v>
      </c>
      <c r="O1996" s="1">
        <v>681</v>
      </c>
      <c r="P1996" s="1">
        <v>681</v>
      </c>
      <c r="Q1996" s="1">
        <v>681</v>
      </c>
      <c r="R1996" s="1">
        <v>681</v>
      </c>
      <c r="S1996" s="1">
        <v>681</v>
      </c>
      <c r="T1996" s="1">
        <v>681</v>
      </c>
      <c r="U1996" s="1">
        <v>681</v>
      </c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>
        <v>0</v>
      </c>
      <c r="AI1996" s="1"/>
      <c r="AJ1996" s="1"/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</row>
    <row r="1997" spans="1:41" x14ac:dyDescent="0.25">
      <c r="A1997" s="1" t="s">
        <v>1638</v>
      </c>
      <c r="B1997" s="1"/>
      <c r="C1997" s="1">
        <v>0</v>
      </c>
      <c r="D1997" s="1">
        <v>1038</v>
      </c>
      <c r="E1997" s="1">
        <v>1038</v>
      </c>
      <c r="F1997" s="1">
        <v>1038</v>
      </c>
      <c r="G1997" s="1">
        <v>1038</v>
      </c>
      <c r="H1997" s="1">
        <v>1038</v>
      </c>
      <c r="I1997" s="1">
        <v>1038</v>
      </c>
      <c r="J1997" s="1">
        <v>1038</v>
      </c>
      <c r="K1997" s="1">
        <v>1038</v>
      </c>
      <c r="L1997" s="1">
        <v>1038</v>
      </c>
      <c r="M1997" s="1">
        <v>1038</v>
      </c>
      <c r="N1997" s="1">
        <v>1038</v>
      </c>
      <c r="O1997" s="1">
        <v>1038</v>
      </c>
      <c r="P1997" s="1">
        <v>1038</v>
      </c>
      <c r="Q1997" s="1">
        <v>1038</v>
      </c>
      <c r="R1997" s="1">
        <v>1038</v>
      </c>
      <c r="S1997" s="1">
        <v>1038</v>
      </c>
      <c r="T1997" s="1">
        <v>1038</v>
      </c>
      <c r="U1997" s="1">
        <v>1038</v>
      </c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>
        <v>0</v>
      </c>
      <c r="AI1997" s="1"/>
      <c r="AJ1997" s="1"/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</row>
    <row r="1998" spans="1:41" x14ac:dyDescent="0.25">
      <c r="A1998" s="1" t="s">
        <v>1639</v>
      </c>
      <c r="B1998" s="1"/>
      <c r="C1998" s="1">
        <v>0</v>
      </c>
      <c r="D1998" s="1">
        <v>1089</v>
      </c>
      <c r="E1998" s="1">
        <v>1089</v>
      </c>
      <c r="F1998" s="1">
        <v>1089</v>
      </c>
      <c r="G1998" s="1">
        <v>1089</v>
      </c>
      <c r="H1998" s="1">
        <v>1089</v>
      </c>
      <c r="I1998" s="1">
        <v>1089</v>
      </c>
      <c r="J1998" s="1">
        <v>1089</v>
      </c>
      <c r="K1998" s="1">
        <v>1089</v>
      </c>
      <c r="L1998" s="1">
        <v>1089</v>
      </c>
      <c r="M1998" s="1">
        <v>1089</v>
      </c>
      <c r="N1998" s="1">
        <v>1089</v>
      </c>
      <c r="O1998" s="1">
        <v>1089</v>
      </c>
      <c r="P1998" s="1">
        <v>1089</v>
      </c>
      <c r="Q1998" s="1">
        <v>1089</v>
      </c>
      <c r="R1998" s="1">
        <v>1089</v>
      </c>
      <c r="S1998" s="1">
        <v>1089</v>
      </c>
      <c r="T1998" s="1">
        <v>1089</v>
      </c>
      <c r="U1998" s="1">
        <v>1089</v>
      </c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>
        <v>0</v>
      </c>
      <c r="AI1998" s="1"/>
      <c r="AJ1998" s="1"/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</row>
    <row r="1999" spans="1:41" x14ac:dyDescent="0.25">
      <c r="A1999" s="1" t="s">
        <v>1640</v>
      </c>
      <c r="B1999" s="1" t="s">
        <v>2</v>
      </c>
      <c r="C1999" s="1">
        <v>0</v>
      </c>
      <c r="D1999" s="1">
        <v>636</v>
      </c>
      <c r="E1999" s="1">
        <v>636</v>
      </c>
      <c r="F1999" s="1">
        <v>636</v>
      </c>
      <c r="G1999" s="1">
        <v>636</v>
      </c>
      <c r="H1999" s="1">
        <v>636</v>
      </c>
      <c r="I1999" s="1">
        <v>636</v>
      </c>
      <c r="J1999" s="1">
        <v>636</v>
      </c>
      <c r="K1999" s="1">
        <v>636</v>
      </c>
      <c r="L1999" s="1">
        <v>636</v>
      </c>
      <c r="M1999" s="1">
        <v>636</v>
      </c>
      <c r="N1999" s="1">
        <v>636</v>
      </c>
      <c r="O1999" s="1">
        <v>636</v>
      </c>
      <c r="P1999" s="1">
        <v>636</v>
      </c>
      <c r="Q1999" s="1">
        <v>636</v>
      </c>
      <c r="R1999" s="1">
        <v>636</v>
      </c>
      <c r="S1999" s="1">
        <v>636</v>
      </c>
      <c r="T1999" s="1">
        <v>636</v>
      </c>
      <c r="U1999" s="1">
        <v>636</v>
      </c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>
        <v>0</v>
      </c>
      <c r="AI1999" s="1"/>
      <c r="AJ1999" s="1"/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</row>
    <row r="2000" spans="1:41" x14ac:dyDescent="0.25">
      <c r="A2000" s="1" t="s">
        <v>1640</v>
      </c>
      <c r="B2000" s="1" t="s">
        <v>3</v>
      </c>
      <c r="C2000" s="1">
        <v>0</v>
      </c>
      <c r="D2000" s="1">
        <v>636</v>
      </c>
      <c r="E2000" s="1">
        <v>636</v>
      </c>
      <c r="F2000" s="1">
        <v>636</v>
      </c>
      <c r="G2000" s="1">
        <v>636</v>
      </c>
      <c r="H2000" s="1">
        <v>636</v>
      </c>
      <c r="I2000" s="1">
        <v>636</v>
      </c>
      <c r="J2000" s="1">
        <v>636</v>
      </c>
      <c r="K2000" s="1">
        <v>636</v>
      </c>
      <c r="L2000" s="1">
        <v>636</v>
      </c>
      <c r="M2000" s="1">
        <v>636</v>
      </c>
      <c r="N2000" s="1">
        <v>636</v>
      </c>
      <c r="O2000" s="1">
        <v>636</v>
      </c>
      <c r="P2000" s="1">
        <v>636</v>
      </c>
      <c r="Q2000" s="1">
        <v>636</v>
      </c>
      <c r="R2000" s="1">
        <v>636</v>
      </c>
      <c r="S2000" s="1">
        <v>636</v>
      </c>
      <c r="T2000" s="1">
        <v>636</v>
      </c>
      <c r="U2000" s="1">
        <v>636</v>
      </c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>
        <v>0</v>
      </c>
      <c r="AI2000" s="1"/>
      <c r="AJ2000" s="1"/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</row>
    <row r="2001" spans="1:41" x14ac:dyDescent="0.25">
      <c r="A2001" s="1" t="s">
        <v>1641</v>
      </c>
      <c r="B2001" s="1" t="s">
        <v>2</v>
      </c>
      <c r="C2001" s="1">
        <v>0</v>
      </c>
      <c r="D2001" s="1">
        <v>662</v>
      </c>
      <c r="E2001" s="1">
        <v>662</v>
      </c>
      <c r="F2001" s="1">
        <v>662</v>
      </c>
      <c r="G2001" s="1">
        <v>662</v>
      </c>
      <c r="H2001" s="1">
        <v>662</v>
      </c>
      <c r="I2001" s="1">
        <v>662</v>
      </c>
      <c r="J2001" s="1">
        <v>662</v>
      </c>
      <c r="K2001" s="1">
        <v>662</v>
      </c>
      <c r="L2001" s="1">
        <v>662</v>
      </c>
      <c r="M2001" s="1">
        <v>662</v>
      </c>
      <c r="N2001" s="1">
        <v>662</v>
      </c>
      <c r="O2001" s="1">
        <v>662</v>
      </c>
      <c r="P2001" s="1">
        <v>662</v>
      </c>
      <c r="Q2001" s="1">
        <v>662</v>
      </c>
      <c r="R2001" s="1">
        <v>662</v>
      </c>
      <c r="S2001" s="1">
        <v>662</v>
      </c>
      <c r="T2001" s="1">
        <v>662</v>
      </c>
      <c r="U2001" s="1">
        <v>662</v>
      </c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>
        <v>0</v>
      </c>
      <c r="AI2001" s="1"/>
      <c r="AJ2001" s="1"/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</row>
    <row r="2002" spans="1:41" x14ac:dyDescent="0.25">
      <c r="A2002" s="1" t="s">
        <v>1641</v>
      </c>
      <c r="B2002" s="1" t="s">
        <v>3</v>
      </c>
      <c r="C2002" s="1">
        <v>0</v>
      </c>
      <c r="D2002" s="1">
        <v>662</v>
      </c>
      <c r="E2002" s="1">
        <v>662</v>
      </c>
      <c r="F2002" s="1">
        <v>662</v>
      </c>
      <c r="G2002" s="1">
        <v>662</v>
      </c>
      <c r="H2002" s="1">
        <v>662</v>
      </c>
      <c r="I2002" s="1">
        <v>662</v>
      </c>
      <c r="J2002" s="1">
        <v>662</v>
      </c>
      <c r="K2002" s="1">
        <v>662</v>
      </c>
      <c r="L2002" s="1">
        <v>662</v>
      </c>
      <c r="M2002" s="1">
        <v>662</v>
      </c>
      <c r="N2002" s="1">
        <v>662</v>
      </c>
      <c r="O2002" s="1">
        <v>662</v>
      </c>
      <c r="P2002" s="1">
        <v>662</v>
      </c>
      <c r="Q2002" s="1">
        <v>662</v>
      </c>
      <c r="R2002" s="1">
        <v>662</v>
      </c>
      <c r="S2002" s="1">
        <v>662</v>
      </c>
      <c r="T2002" s="1">
        <v>662</v>
      </c>
      <c r="U2002" s="1">
        <v>662</v>
      </c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>
        <v>0</v>
      </c>
      <c r="AI2002" s="1"/>
      <c r="AJ2002" s="1"/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</row>
    <row r="2003" spans="1:41" x14ac:dyDescent="0.25">
      <c r="A2003" s="1" t="s">
        <v>1642</v>
      </c>
      <c r="B2003" s="1" t="s">
        <v>2</v>
      </c>
      <c r="C2003" s="1">
        <v>0</v>
      </c>
      <c r="D2003" s="1">
        <v>712</v>
      </c>
      <c r="E2003" s="1">
        <v>712</v>
      </c>
      <c r="F2003" s="1">
        <v>712</v>
      </c>
      <c r="G2003" s="1">
        <v>712</v>
      </c>
      <c r="H2003" s="1">
        <v>712</v>
      </c>
      <c r="I2003" s="1">
        <v>712</v>
      </c>
      <c r="J2003" s="1">
        <v>712</v>
      </c>
      <c r="K2003" s="1">
        <v>712</v>
      </c>
      <c r="L2003" s="1">
        <v>712</v>
      </c>
      <c r="M2003" s="1">
        <v>712</v>
      </c>
      <c r="N2003" s="1">
        <v>712</v>
      </c>
      <c r="O2003" s="1">
        <v>712</v>
      </c>
      <c r="P2003" s="1">
        <v>712</v>
      </c>
      <c r="Q2003" s="1">
        <v>712</v>
      </c>
      <c r="R2003" s="1">
        <v>712</v>
      </c>
      <c r="S2003" s="1">
        <v>712</v>
      </c>
      <c r="T2003" s="1">
        <v>712</v>
      </c>
      <c r="U2003" s="1">
        <v>712</v>
      </c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>
        <v>0</v>
      </c>
      <c r="AI2003" s="1"/>
      <c r="AJ2003" s="1"/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</row>
    <row r="2004" spans="1:41" x14ac:dyDescent="0.25">
      <c r="A2004" s="1" t="s">
        <v>1642</v>
      </c>
      <c r="B2004" s="1" t="s">
        <v>3</v>
      </c>
      <c r="C2004" s="1">
        <v>0</v>
      </c>
      <c r="D2004" s="1">
        <v>712</v>
      </c>
      <c r="E2004" s="1">
        <v>712</v>
      </c>
      <c r="F2004" s="1">
        <v>712</v>
      </c>
      <c r="G2004" s="1">
        <v>712</v>
      </c>
      <c r="H2004" s="1">
        <v>712</v>
      </c>
      <c r="I2004" s="1">
        <v>712</v>
      </c>
      <c r="J2004" s="1">
        <v>712</v>
      </c>
      <c r="K2004" s="1">
        <v>712</v>
      </c>
      <c r="L2004" s="1">
        <v>712</v>
      </c>
      <c r="M2004" s="1">
        <v>712</v>
      </c>
      <c r="N2004" s="1">
        <v>712</v>
      </c>
      <c r="O2004" s="1">
        <v>712</v>
      </c>
      <c r="P2004" s="1">
        <v>712</v>
      </c>
      <c r="Q2004" s="1">
        <v>712</v>
      </c>
      <c r="R2004" s="1">
        <v>712</v>
      </c>
      <c r="S2004" s="1">
        <v>712</v>
      </c>
      <c r="T2004" s="1">
        <v>712</v>
      </c>
      <c r="U2004" s="1">
        <v>712</v>
      </c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>
        <v>0</v>
      </c>
      <c r="AI2004" s="1"/>
      <c r="AJ2004" s="1"/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</row>
    <row r="2005" spans="1:41" x14ac:dyDescent="0.25">
      <c r="A2005" s="1" t="s">
        <v>1643</v>
      </c>
      <c r="B2005" s="1"/>
      <c r="C2005" s="1">
        <v>0</v>
      </c>
      <c r="D2005" s="1">
        <v>1087</v>
      </c>
      <c r="E2005" s="1">
        <v>1087</v>
      </c>
      <c r="F2005" s="1">
        <v>1087</v>
      </c>
      <c r="G2005" s="1">
        <v>1087</v>
      </c>
      <c r="H2005" s="1">
        <v>1087</v>
      </c>
      <c r="I2005" s="1">
        <v>1087</v>
      </c>
      <c r="J2005" s="1">
        <v>1087</v>
      </c>
      <c r="K2005" s="1">
        <v>1087</v>
      </c>
      <c r="L2005" s="1">
        <v>1087</v>
      </c>
      <c r="M2005" s="1">
        <v>1087</v>
      </c>
      <c r="N2005" s="1">
        <v>1087</v>
      </c>
      <c r="O2005" s="1">
        <v>1087</v>
      </c>
      <c r="P2005" s="1">
        <v>1087</v>
      </c>
      <c r="Q2005" s="1">
        <v>1087</v>
      </c>
      <c r="R2005" s="1">
        <v>1087</v>
      </c>
      <c r="S2005" s="1">
        <v>1087</v>
      </c>
      <c r="T2005" s="1">
        <v>1087</v>
      </c>
      <c r="U2005" s="1">
        <v>1087</v>
      </c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>
        <v>0</v>
      </c>
      <c r="AI2005" s="1"/>
      <c r="AJ2005" s="1"/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</row>
    <row r="2006" spans="1:41" x14ac:dyDescent="0.25">
      <c r="A2006" s="1" t="s">
        <v>1644</v>
      </c>
      <c r="B2006" s="1"/>
      <c r="C2006" s="1">
        <v>0</v>
      </c>
      <c r="D2006" s="1">
        <v>1141</v>
      </c>
      <c r="E2006" s="1">
        <v>1141</v>
      </c>
      <c r="F2006" s="1">
        <v>1141</v>
      </c>
      <c r="G2006" s="1">
        <v>1141</v>
      </c>
      <c r="H2006" s="1">
        <v>1141</v>
      </c>
      <c r="I2006" s="1">
        <v>1141</v>
      </c>
      <c r="J2006" s="1">
        <v>1141</v>
      </c>
      <c r="K2006" s="1">
        <v>1141</v>
      </c>
      <c r="L2006" s="1">
        <v>1141</v>
      </c>
      <c r="M2006" s="1">
        <v>1141</v>
      </c>
      <c r="N2006" s="1">
        <v>1141</v>
      </c>
      <c r="O2006" s="1">
        <v>1141</v>
      </c>
      <c r="P2006" s="1">
        <v>1141</v>
      </c>
      <c r="Q2006" s="1">
        <v>1141</v>
      </c>
      <c r="R2006" s="1">
        <v>1141</v>
      </c>
      <c r="S2006" s="1">
        <v>1141</v>
      </c>
      <c r="T2006" s="1">
        <v>1141</v>
      </c>
      <c r="U2006" s="1">
        <v>1141</v>
      </c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>
        <v>0</v>
      </c>
      <c r="AI2006" s="1"/>
      <c r="AJ2006" s="1"/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</row>
    <row r="2007" spans="1:41" x14ac:dyDescent="0.25">
      <c r="A2007" s="1" t="s">
        <v>1645</v>
      </c>
      <c r="B2007" s="1" t="s">
        <v>2</v>
      </c>
      <c r="C2007" s="1">
        <v>0</v>
      </c>
      <c r="D2007" s="1">
        <v>517</v>
      </c>
      <c r="E2007" s="1">
        <v>526</v>
      </c>
      <c r="F2007" s="1">
        <v>526</v>
      </c>
      <c r="G2007" s="1">
        <v>526</v>
      </c>
      <c r="H2007" s="1">
        <v>526</v>
      </c>
      <c r="I2007" s="1">
        <v>526</v>
      </c>
      <c r="J2007" s="1">
        <v>526</v>
      </c>
      <c r="K2007" s="1">
        <v>529</v>
      </c>
      <c r="L2007" s="1">
        <v>529</v>
      </c>
      <c r="M2007" s="1"/>
      <c r="N2007" s="1"/>
      <c r="O2007" s="1"/>
      <c r="P2007" s="1"/>
      <c r="Q2007" s="1">
        <v>549</v>
      </c>
      <c r="R2007" s="1"/>
      <c r="S2007" s="1"/>
      <c r="T2007" s="1">
        <v>549</v>
      </c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>
        <v>0</v>
      </c>
      <c r="AI2007" s="1"/>
      <c r="AJ2007" s="1"/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</row>
    <row r="2008" spans="1:41" x14ac:dyDescent="0.25">
      <c r="A2008" s="1" t="s">
        <v>1645</v>
      </c>
      <c r="B2008" s="1" t="s">
        <v>3</v>
      </c>
      <c r="C2008" s="1">
        <v>0</v>
      </c>
      <c r="D2008" s="1">
        <v>517</v>
      </c>
      <c r="E2008" s="1">
        <v>526</v>
      </c>
      <c r="F2008" s="1">
        <v>526</v>
      </c>
      <c r="G2008" s="1">
        <v>526</v>
      </c>
      <c r="H2008" s="1">
        <v>526</v>
      </c>
      <c r="I2008" s="1">
        <v>526</v>
      </c>
      <c r="J2008" s="1">
        <v>526</v>
      </c>
      <c r="K2008" s="1">
        <v>529</v>
      </c>
      <c r="L2008" s="1">
        <v>529</v>
      </c>
      <c r="M2008" s="1"/>
      <c r="N2008" s="1"/>
      <c r="O2008" s="1"/>
      <c r="P2008" s="1"/>
      <c r="Q2008" s="1">
        <v>549</v>
      </c>
      <c r="R2008" s="1"/>
      <c r="S2008" s="1"/>
      <c r="T2008" s="1">
        <v>549</v>
      </c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>
        <v>0</v>
      </c>
      <c r="AI2008" s="1"/>
      <c r="AJ2008" s="1"/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</row>
    <row r="2009" spans="1:41" x14ac:dyDescent="0.25">
      <c r="A2009" s="1" t="s">
        <v>1646</v>
      </c>
      <c r="B2009" s="1" t="s">
        <v>2</v>
      </c>
      <c r="C2009" s="1">
        <v>0</v>
      </c>
      <c r="D2009" s="1">
        <v>537</v>
      </c>
      <c r="E2009" s="1">
        <v>546</v>
      </c>
      <c r="F2009" s="1">
        <v>546</v>
      </c>
      <c r="G2009" s="1">
        <v>546</v>
      </c>
      <c r="H2009" s="1">
        <v>546</v>
      </c>
      <c r="I2009" s="1">
        <v>546</v>
      </c>
      <c r="J2009" s="1">
        <v>546</v>
      </c>
      <c r="K2009" s="1">
        <v>549</v>
      </c>
      <c r="L2009" s="1">
        <v>549</v>
      </c>
      <c r="M2009" s="1"/>
      <c r="N2009" s="1"/>
      <c r="O2009" s="1"/>
      <c r="P2009" s="1"/>
      <c r="Q2009" s="1">
        <v>569</v>
      </c>
      <c r="R2009" s="1"/>
      <c r="S2009" s="1"/>
      <c r="T2009" s="1">
        <v>569</v>
      </c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>
        <v>0</v>
      </c>
      <c r="AI2009" s="1"/>
      <c r="AJ2009" s="1"/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</row>
    <row r="2010" spans="1:41" x14ac:dyDescent="0.25">
      <c r="A2010" s="1" t="s">
        <v>1646</v>
      </c>
      <c r="B2010" s="1" t="s">
        <v>3</v>
      </c>
      <c r="C2010" s="1">
        <v>0</v>
      </c>
      <c r="D2010" s="1">
        <v>537</v>
      </c>
      <c r="E2010" s="1">
        <v>546</v>
      </c>
      <c r="F2010" s="1">
        <v>546</v>
      </c>
      <c r="G2010" s="1">
        <v>546</v>
      </c>
      <c r="H2010" s="1">
        <v>546</v>
      </c>
      <c r="I2010" s="1">
        <v>546</v>
      </c>
      <c r="J2010" s="1">
        <v>546</v>
      </c>
      <c r="K2010" s="1">
        <v>549</v>
      </c>
      <c r="L2010" s="1">
        <v>549</v>
      </c>
      <c r="M2010" s="1"/>
      <c r="N2010" s="1"/>
      <c r="O2010" s="1"/>
      <c r="P2010" s="1"/>
      <c r="Q2010" s="1">
        <v>569</v>
      </c>
      <c r="R2010" s="1"/>
      <c r="S2010" s="1"/>
      <c r="T2010" s="1">
        <v>569</v>
      </c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>
        <v>0</v>
      </c>
      <c r="AI2010" s="1"/>
      <c r="AJ2010" s="1"/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</row>
    <row r="2011" spans="1:41" x14ac:dyDescent="0.25">
      <c r="A2011" s="1" t="s">
        <v>1647</v>
      </c>
      <c r="B2011" s="1" t="s">
        <v>2</v>
      </c>
      <c r="C2011" s="1">
        <v>0</v>
      </c>
      <c r="D2011" s="1">
        <v>576</v>
      </c>
      <c r="E2011" s="1">
        <v>586</v>
      </c>
      <c r="F2011" s="1">
        <v>586</v>
      </c>
      <c r="G2011" s="1">
        <v>586</v>
      </c>
      <c r="H2011" s="1">
        <v>586</v>
      </c>
      <c r="I2011" s="1">
        <v>586</v>
      </c>
      <c r="J2011" s="1">
        <v>586</v>
      </c>
      <c r="K2011" s="1">
        <v>590</v>
      </c>
      <c r="L2011" s="1">
        <v>590</v>
      </c>
      <c r="M2011" s="1"/>
      <c r="N2011" s="1"/>
      <c r="O2011" s="1"/>
      <c r="P2011" s="1"/>
      <c r="Q2011" s="1">
        <v>610</v>
      </c>
      <c r="R2011" s="1"/>
      <c r="S2011" s="1"/>
      <c r="T2011" s="1">
        <v>610</v>
      </c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>
        <v>0</v>
      </c>
      <c r="AI2011" s="1"/>
      <c r="AJ2011" s="1"/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</row>
    <row r="2012" spans="1:41" x14ac:dyDescent="0.25">
      <c r="A2012" s="1" t="s">
        <v>1647</v>
      </c>
      <c r="B2012" s="1" t="s">
        <v>3</v>
      </c>
      <c r="C2012" s="1">
        <v>0</v>
      </c>
      <c r="D2012" s="1">
        <v>576</v>
      </c>
      <c r="E2012" s="1">
        <v>586</v>
      </c>
      <c r="F2012" s="1">
        <v>586</v>
      </c>
      <c r="G2012" s="1">
        <v>586</v>
      </c>
      <c r="H2012" s="1">
        <v>586</v>
      </c>
      <c r="I2012" s="1">
        <v>586</v>
      </c>
      <c r="J2012" s="1">
        <v>586</v>
      </c>
      <c r="K2012" s="1">
        <v>590</v>
      </c>
      <c r="L2012" s="1">
        <v>590</v>
      </c>
      <c r="M2012" s="1"/>
      <c r="N2012" s="1"/>
      <c r="O2012" s="1"/>
      <c r="P2012" s="1"/>
      <c r="Q2012" s="1">
        <v>610</v>
      </c>
      <c r="R2012" s="1"/>
      <c r="S2012" s="1"/>
      <c r="T2012" s="1">
        <v>610</v>
      </c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>
        <v>0</v>
      </c>
      <c r="AI2012" s="1"/>
      <c r="AJ2012" s="1"/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</row>
    <row r="2013" spans="1:41" x14ac:dyDescent="0.25">
      <c r="A2013" s="1" t="s">
        <v>1648</v>
      </c>
      <c r="B2013" s="1"/>
      <c r="C2013" s="1">
        <v>0</v>
      </c>
      <c r="D2013" s="1">
        <v>856</v>
      </c>
      <c r="E2013" s="1">
        <v>873</v>
      </c>
      <c r="F2013" s="1">
        <v>873</v>
      </c>
      <c r="G2013" s="1">
        <v>873</v>
      </c>
      <c r="H2013" s="1">
        <v>873</v>
      </c>
      <c r="I2013" s="1">
        <v>873</v>
      </c>
      <c r="J2013" s="1">
        <v>873</v>
      </c>
      <c r="K2013" s="1">
        <v>880</v>
      </c>
      <c r="L2013" s="1">
        <v>880</v>
      </c>
      <c r="M2013" s="1"/>
      <c r="N2013" s="1"/>
      <c r="O2013" s="1"/>
      <c r="P2013" s="1"/>
      <c r="Q2013" s="1">
        <v>916</v>
      </c>
      <c r="R2013" s="1"/>
      <c r="S2013" s="1"/>
      <c r="T2013" s="1">
        <v>916</v>
      </c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>
        <v>0</v>
      </c>
      <c r="AI2013" s="1"/>
      <c r="AJ2013" s="1"/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</row>
    <row r="2014" spans="1:41" x14ac:dyDescent="0.25">
      <c r="A2014" s="1" t="s">
        <v>1649</v>
      </c>
      <c r="B2014" s="1"/>
      <c r="C2014" s="1">
        <v>0</v>
      </c>
      <c r="D2014" s="1">
        <v>899</v>
      </c>
      <c r="E2014" s="1">
        <v>917</v>
      </c>
      <c r="F2014" s="1">
        <v>917</v>
      </c>
      <c r="G2014" s="1">
        <v>917</v>
      </c>
      <c r="H2014" s="1">
        <v>917</v>
      </c>
      <c r="I2014" s="1">
        <v>917</v>
      </c>
      <c r="J2014" s="1">
        <v>917</v>
      </c>
      <c r="K2014" s="1">
        <v>925</v>
      </c>
      <c r="L2014" s="1">
        <v>925</v>
      </c>
      <c r="M2014" s="1"/>
      <c r="N2014" s="1"/>
      <c r="O2014" s="1"/>
      <c r="P2014" s="1"/>
      <c r="Q2014" s="1">
        <v>961</v>
      </c>
      <c r="R2014" s="1"/>
      <c r="S2014" s="1"/>
      <c r="T2014" s="1">
        <v>961</v>
      </c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>
        <v>0</v>
      </c>
      <c r="AI2014" s="1"/>
      <c r="AJ2014" s="1"/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</row>
    <row r="2015" spans="1:41" x14ac:dyDescent="0.25">
      <c r="A2015" s="1" t="s">
        <v>1650</v>
      </c>
      <c r="B2015" s="1" t="s">
        <v>2</v>
      </c>
      <c r="C2015" s="1">
        <v>0</v>
      </c>
      <c r="D2015" s="1">
        <v>703</v>
      </c>
      <c r="E2015" s="1">
        <v>703</v>
      </c>
      <c r="F2015" s="1">
        <v>703</v>
      </c>
      <c r="G2015" s="1">
        <v>703</v>
      </c>
      <c r="H2015" s="1">
        <v>703</v>
      </c>
      <c r="I2015" s="1">
        <v>703</v>
      </c>
      <c r="J2015" s="1">
        <v>703</v>
      </c>
      <c r="K2015" s="1">
        <v>703</v>
      </c>
      <c r="L2015" s="1">
        <v>703</v>
      </c>
      <c r="M2015" s="1">
        <v>703</v>
      </c>
      <c r="N2015" s="1">
        <v>703</v>
      </c>
      <c r="O2015" s="1">
        <v>703</v>
      </c>
      <c r="P2015" s="1">
        <v>703</v>
      </c>
      <c r="Q2015" s="1">
        <v>703</v>
      </c>
      <c r="R2015" s="1">
        <v>703</v>
      </c>
      <c r="S2015" s="1">
        <v>703</v>
      </c>
      <c r="T2015" s="1">
        <v>703</v>
      </c>
      <c r="U2015" s="1">
        <v>703</v>
      </c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>
        <v>0</v>
      </c>
      <c r="AI2015" s="1"/>
      <c r="AJ2015" s="1"/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</row>
    <row r="2016" spans="1:41" x14ac:dyDescent="0.25">
      <c r="A2016" s="1" t="s">
        <v>1650</v>
      </c>
      <c r="B2016" s="1" t="s">
        <v>3</v>
      </c>
      <c r="C2016" s="1">
        <v>0</v>
      </c>
      <c r="D2016" s="1">
        <v>703</v>
      </c>
      <c r="E2016" s="1">
        <v>703</v>
      </c>
      <c r="F2016" s="1">
        <v>703</v>
      </c>
      <c r="G2016" s="1">
        <v>703</v>
      </c>
      <c r="H2016" s="1">
        <v>703</v>
      </c>
      <c r="I2016" s="1">
        <v>703</v>
      </c>
      <c r="J2016" s="1">
        <v>703</v>
      </c>
      <c r="K2016" s="1">
        <v>703</v>
      </c>
      <c r="L2016" s="1">
        <v>703</v>
      </c>
      <c r="M2016" s="1">
        <v>703</v>
      </c>
      <c r="N2016" s="1">
        <v>703</v>
      </c>
      <c r="O2016" s="1">
        <v>703</v>
      </c>
      <c r="P2016" s="1">
        <v>703</v>
      </c>
      <c r="Q2016" s="1">
        <v>703</v>
      </c>
      <c r="R2016" s="1">
        <v>703</v>
      </c>
      <c r="S2016" s="1">
        <v>703</v>
      </c>
      <c r="T2016" s="1">
        <v>703</v>
      </c>
      <c r="U2016" s="1">
        <v>703</v>
      </c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>
        <v>0</v>
      </c>
      <c r="AI2016" s="1"/>
      <c r="AJ2016" s="1"/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</row>
    <row r="2017" spans="1:41" x14ac:dyDescent="0.25">
      <c r="A2017" s="1" t="s">
        <v>1651</v>
      </c>
      <c r="B2017" s="1" t="s">
        <v>2</v>
      </c>
      <c r="C2017" s="1">
        <v>0</v>
      </c>
      <c r="D2017" s="1">
        <v>730</v>
      </c>
      <c r="E2017" s="1">
        <v>730</v>
      </c>
      <c r="F2017" s="1">
        <v>730</v>
      </c>
      <c r="G2017" s="1">
        <v>730</v>
      </c>
      <c r="H2017" s="1">
        <v>730</v>
      </c>
      <c r="I2017" s="1">
        <v>730</v>
      </c>
      <c r="J2017" s="1">
        <v>730</v>
      </c>
      <c r="K2017" s="1">
        <v>730</v>
      </c>
      <c r="L2017" s="1">
        <v>730</v>
      </c>
      <c r="M2017" s="1">
        <v>730</v>
      </c>
      <c r="N2017" s="1">
        <v>730</v>
      </c>
      <c r="O2017" s="1">
        <v>730</v>
      </c>
      <c r="P2017" s="1">
        <v>730</v>
      </c>
      <c r="Q2017" s="1">
        <v>730</v>
      </c>
      <c r="R2017" s="1">
        <v>730</v>
      </c>
      <c r="S2017" s="1">
        <v>730</v>
      </c>
      <c r="T2017" s="1">
        <v>730</v>
      </c>
      <c r="U2017" s="1">
        <v>730</v>
      </c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>
        <v>0</v>
      </c>
      <c r="AI2017" s="1"/>
      <c r="AJ2017" s="1"/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</row>
    <row r="2018" spans="1:41" x14ac:dyDescent="0.25">
      <c r="A2018" s="1" t="s">
        <v>1651</v>
      </c>
      <c r="B2018" s="1" t="s">
        <v>3</v>
      </c>
      <c r="C2018" s="1">
        <v>0</v>
      </c>
      <c r="D2018" s="1">
        <v>730</v>
      </c>
      <c r="E2018" s="1">
        <v>730</v>
      </c>
      <c r="F2018" s="1">
        <v>730</v>
      </c>
      <c r="G2018" s="1">
        <v>730</v>
      </c>
      <c r="H2018" s="1">
        <v>730</v>
      </c>
      <c r="I2018" s="1">
        <v>730</v>
      </c>
      <c r="J2018" s="1">
        <v>730</v>
      </c>
      <c r="K2018" s="1">
        <v>730</v>
      </c>
      <c r="L2018" s="1">
        <v>730</v>
      </c>
      <c r="M2018" s="1">
        <v>730</v>
      </c>
      <c r="N2018" s="1">
        <v>730</v>
      </c>
      <c r="O2018" s="1">
        <v>730</v>
      </c>
      <c r="P2018" s="1">
        <v>730</v>
      </c>
      <c r="Q2018" s="1">
        <v>730</v>
      </c>
      <c r="R2018" s="1">
        <v>730</v>
      </c>
      <c r="S2018" s="1">
        <v>730</v>
      </c>
      <c r="T2018" s="1">
        <v>730</v>
      </c>
      <c r="U2018" s="1">
        <v>730</v>
      </c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>
        <v>0</v>
      </c>
      <c r="AI2018" s="1"/>
      <c r="AJ2018" s="1"/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</row>
    <row r="2019" spans="1:41" x14ac:dyDescent="0.25">
      <c r="A2019" s="1" t="s">
        <v>1652</v>
      </c>
      <c r="B2019" s="1" t="s">
        <v>2</v>
      </c>
      <c r="C2019" s="1">
        <v>0</v>
      </c>
      <c r="D2019" s="1">
        <v>780</v>
      </c>
      <c r="E2019" s="1">
        <v>780</v>
      </c>
      <c r="F2019" s="1">
        <v>780</v>
      </c>
      <c r="G2019" s="1">
        <v>780</v>
      </c>
      <c r="H2019" s="1">
        <v>780</v>
      </c>
      <c r="I2019" s="1">
        <v>780</v>
      </c>
      <c r="J2019" s="1">
        <v>780</v>
      </c>
      <c r="K2019" s="1">
        <v>780</v>
      </c>
      <c r="L2019" s="1">
        <v>780</v>
      </c>
      <c r="M2019" s="1">
        <v>780</v>
      </c>
      <c r="N2019" s="1">
        <v>780</v>
      </c>
      <c r="O2019" s="1">
        <v>780</v>
      </c>
      <c r="P2019" s="1">
        <v>780</v>
      </c>
      <c r="Q2019" s="1">
        <v>780</v>
      </c>
      <c r="R2019" s="1">
        <v>780</v>
      </c>
      <c r="S2019" s="1">
        <v>780</v>
      </c>
      <c r="T2019" s="1">
        <v>780</v>
      </c>
      <c r="U2019" s="1">
        <v>780</v>
      </c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>
        <v>0</v>
      </c>
      <c r="AI2019" s="1"/>
      <c r="AJ2019" s="1"/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</row>
    <row r="2020" spans="1:41" x14ac:dyDescent="0.25">
      <c r="A2020" s="1" t="s">
        <v>1652</v>
      </c>
      <c r="B2020" s="1" t="s">
        <v>3</v>
      </c>
      <c r="C2020" s="1">
        <v>0</v>
      </c>
      <c r="D2020" s="1">
        <v>780</v>
      </c>
      <c r="E2020" s="1">
        <v>780</v>
      </c>
      <c r="F2020" s="1">
        <v>780</v>
      </c>
      <c r="G2020" s="1">
        <v>780</v>
      </c>
      <c r="H2020" s="1">
        <v>780</v>
      </c>
      <c r="I2020" s="1">
        <v>780</v>
      </c>
      <c r="J2020" s="1">
        <v>780</v>
      </c>
      <c r="K2020" s="1">
        <v>780</v>
      </c>
      <c r="L2020" s="1">
        <v>780</v>
      </c>
      <c r="M2020" s="1">
        <v>780</v>
      </c>
      <c r="N2020" s="1">
        <v>780</v>
      </c>
      <c r="O2020" s="1">
        <v>780</v>
      </c>
      <c r="P2020" s="1">
        <v>780</v>
      </c>
      <c r="Q2020" s="1">
        <v>780</v>
      </c>
      <c r="R2020" s="1">
        <v>780</v>
      </c>
      <c r="S2020" s="1">
        <v>780</v>
      </c>
      <c r="T2020" s="1">
        <v>780</v>
      </c>
      <c r="U2020" s="1">
        <v>780</v>
      </c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>
        <v>0</v>
      </c>
      <c r="AI2020" s="1"/>
      <c r="AJ2020" s="1"/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</row>
    <row r="2021" spans="1:41" x14ac:dyDescent="0.25">
      <c r="A2021" s="1" t="s">
        <v>1653</v>
      </c>
      <c r="B2021" s="1"/>
      <c r="C2021" s="1">
        <v>0</v>
      </c>
      <c r="D2021" s="1">
        <v>1227</v>
      </c>
      <c r="E2021" s="1">
        <v>1227</v>
      </c>
      <c r="F2021" s="1">
        <v>1227</v>
      </c>
      <c r="G2021" s="1">
        <v>1227</v>
      </c>
      <c r="H2021" s="1">
        <v>1227</v>
      </c>
      <c r="I2021" s="1">
        <v>1227</v>
      </c>
      <c r="J2021" s="1">
        <v>1227</v>
      </c>
      <c r="K2021" s="1">
        <v>1227</v>
      </c>
      <c r="L2021" s="1">
        <v>1227</v>
      </c>
      <c r="M2021" s="1">
        <v>1227</v>
      </c>
      <c r="N2021" s="1">
        <v>1227</v>
      </c>
      <c r="O2021" s="1">
        <v>1227</v>
      </c>
      <c r="P2021" s="1">
        <v>1227</v>
      </c>
      <c r="Q2021" s="1">
        <v>1227</v>
      </c>
      <c r="R2021" s="1">
        <v>1227</v>
      </c>
      <c r="S2021" s="1">
        <v>1227</v>
      </c>
      <c r="T2021" s="1">
        <v>1227</v>
      </c>
      <c r="U2021" s="1">
        <v>1227</v>
      </c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>
        <v>0</v>
      </c>
      <c r="AI2021" s="1"/>
      <c r="AJ2021" s="1"/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</row>
    <row r="2022" spans="1:41" x14ac:dyDescent="0.25">
      <c r="A2022" s="1" t="s">
        <v>1654</v>
      </c>
      <c r="B2022" s="1"/>
      <c r="C2022" s="1">
        <v>0</v>
      </c>
      <c r="D2022" s="1">
        <v>1281</v>
      </c>
      <c r="E2022" s="1">
        <v>1281</v>
      </c>
      <c r="F2022" s="1">
        <v>1281</v>
      </c>
      <c r="G2022" s="1">
        <v>1281</v>
      </c>
      <c r="H2022" s="1">
        <v>1281</v>
      </c>
      <c r="I2022" s="1">
        <v>1281</v>
      </c>
      <c r="J2022" s="1">
        <v>1281</v>
      </c>
      <c r="K2022" s="1">
        <v>1281</v>
      </c>
      <c r="L2022" s="1">
        <v>1281</v>
      </c>
      <c r="M2022" s="1">
        <v>1281</v>
      </c>
      <c r="N2022" s="1">
        <v>1281</v>
      </c>
      <c r="O2022" s="1">
        <v>1281</v>
      </c>
      <c r="P2022" s="1">
        <v>1281</v>
      </c>
      <c r="Q2022" s="1">
        <v>1281</v>
      </c>
      <c r="R2022" s="1">
        <v>1281</v>
      </c>
      <c r="S2022" s="1">
        <v>1281</v>
      </c>
      <c r="T2022" s="1">
        <v>1281</v>
      </c>
      <c r="U2022" s="1">
        <v>1281</v>
      </c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>
        <v>0</v>
      </c>
      <c r="AI2022" s="1"/>
      <c r="AJ2022" s="1"/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</row>
    <row r="2023" spans="1:41" x14ac:dyDescent="0.25">
      <c r="A2023" s="1" t="s">
        <v>1655</v>
      </c>
      <c r="B2023" s="1" t="s">
        <v>2</v>
      </c>
      <c r="C2023" s="1">
        <v>0</v>
      </c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>
        <v>568</v>
      </c>
      <c r="O2023" s="1">
        <v>568</v>
      </c>
      <c r="P2023" s="1"/>
      <c r="Q2023" s="1"/>
      <c r="R2023" s="1"/>
      <c r="S2023" s="1"/>
      <c r="T2023" s="1">
        <v>578</v>
      </c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>
        <v>0</v>
      </c>
      <c r="AI2023" s="1"/>
      <c r="AJ2023" s="1"/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</row>
    <row r="2024" spans="1:41" x14ac:dyDescent="0.25">
      <c r="A2024" s="1" t="s">
        <v>1655</v>
      </c>
      <c r="B2024" s="1" t="s">
        <v>3</v>
      </c>
      <c r="C2024" s="1">
        <v>0</v>
      </c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>
        <v>568</v>
      </c>
      <c r="O2024" s="1">
        <v>568</v>
      </c>
      <c r="P2024" s="1"/>
      <c r="Q2024" s="1"/>
      <c r="R2024" s="1"/>
      <c r="S2024" s="1"/>
      <c r="T2024" s="1">
        <v>578</v>
      </c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>
        <v>0</v>
      </c>
      <c r="AI2024" s="1"/>
      <c r="AJ2024" s="1"/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</row>
    <row r="2025" spans="1:41" x14ac:dyDescent="0.25">
      <c r="A2025" s="1" t="s">
        <v>1656</v>
      </c>
      <c r="B2025" s="1" t="s">
        <v>2</v>
      </c>
      <c r="C2025" s="1">
        <v>0</v>
      </c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>
        <v>596</v>
      </c>
      <c r="O2025" s="1">
        <v>596</v>
      </c>
      <c r="P2025" s="1"/>
      <c r="Q2025" s="1"/>
      <c r="R2025" s="1"/>
      <c r="S2025" s="1"/>
      <c r="T2025" s="1">
        <v>606</v>
      </c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>
        <v>0</v>
      </c>
      <c r="AI2025" s="1"/>
      <c r="AJ2025" s="1"/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</row>
    <row r="2026" spans="1:41" x14ac:dyDescent="0.25">
      <c r="A2026" s="1" t="s">
        <v>1656</v>
      </c>
      <c r="B2026" s="1" t="s">
        <v>3</v>
      </c>
      <c r="C2026" s="1">
        <v>0</v>
      </c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>
        <v>596</v>
      </c>
      <c r="O2026" s="1">
        <v>596</v>
      </c>
      <c r="P2026" s="1"/>
      <c r="Q2026" s="1"/>
      <c r="R2026" s="1"/>
      <c r="S2026" s="1"/>
      <c r="T2026" s="1">
        <v>606</v>
      </c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>
        <v>0</v>
      </c>
      <c r="AI2026" s="1"/>
      <c r="AJ2026" s="1"/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</row>
    <row r="2027" spans="1:41" x14ac:dyDescent="0.25">
      <c r="A2027" s="1" t="s">
        <v>1657</v>
      </c>
      <c r="B2027" s="1" t="s">
        <v>2</v>
      </c>
      <c r="C2027" s="1">
        <v>0</v>
      </c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>
        <v>637</v>
      </c>
      <c r="O2027" s="1">
        <v>637</v>
      </c>
      <c r="P2027" s="1"/>
      <c r="Q2027" s="1"/>
      <c r="R2027" s="1"/>
      <c r="S2027" s="1"/>
      <c r="T2027" s="1">
        <v>650</v>
      </c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>
        <v>0</v>
      </c>
      <c r="AI2027" s="1"/>
      <c r="AJ2027" s="1"/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</row>
    <row r="2028" spans="1:41" x14ac:dyDescent="0.25">
      <c r="A2028" s="1" t="s">
        <v>1657</v>
      </c>
      <c r="B2028" s="1" t="s">
        <v>3</v>
      </c>
      <c r="C2028" s="1">
        <v>0</v>
      </c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>
        <v>637</v>
      </c>
      <c r="O2028" s="1">
        <v>637</v>
      </c>
      <c r="P2028" s="1"/>
      <c r="Q2028" s="1"/>
      <c r="R2028" s="1"/>
      <c r="S2028" s="1"/>
      <c r="T2028" s="1">
        <v>650</v>
      </c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>
        <v>0</v>
      </c>
      <c r="AI2028" s="1"/>
      <c r="AJ2028" s="1"/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</row>
    <row r="2029" spans="1:41" x14ac:dyDescent="0.25">
      <c r="A2029" s="1" t="s">
        <v>1658</v>
      </c>
      <c r="B2029" s="1"/>
      <c r="C2029" s="1">
        <v>0</v>
      </c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>
        <v>926</v>
      </c>
      <c r="O2029" s="1">
        <v>926</v>
      </c>
      <c r="P2029" s="1"/>
      <c r="Q2029" s="1"/>
      <c r="R2029" s="1"/>
      <c r="S2029" s="1"/>
      <c r="T2029" s="1">
        <v>942</v>
      </c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>
        <v>0</v>
      </c>
      <c r="AI2029" s="1"/>
      <c r="AJ2029" s="1"/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</row>
    <row r="2030" spans="1:41" x14ac:dyDescent="0.25">
      <c r="A2030" s="1" t="s">
        <v>1659</v>
      </c>
      <c r="B2030" s="1"/>
      <c r="C2030" s="1">
        <v>0</v>
      </c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>
        <v>1002</v>
      </c>
      <c r="O2030" s="1">
        <v>1002</v>
      </c>
      <c r="P2030" s="1"/>
      <c r="Q2030" s="1"/>
      <c r="R2030" s="1"/>
      <c r="S2030" s="1"/>
      <c r="T2030" s="1">
        <v>1021</v>
      </c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>
        <v>0</v>
      </c>
      <c r="AI2030" s="1"/>
      <c r="AJ2030" s="1"/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</row>
    <row r="2031" spans="1:41" x14ac:dyDescent="0.25">
      <c r="A2031" s="1" t="s">
        <v>1660</v>
      </c>
      <c r="B2031" s="1" t="s">
        <v>2</v>
      </c>
      <c r="C2031" s="1">
        <v>0</v>
      </c>
      <c r="D2031" s="1"/>
      <c r="E2031" s="1"/>
      <c r="F2031" s="1"/>
      <c r="G2031" s="1"/>
      <c r="H2031" s="1"/>
      <c r="I2031" s="1"/>
      <c r="J2031" s="1"/>
      <c r="K2031" s="1"/>
      <c r="L2031" s="1"/>
      <c r="M2031" s="1">
        <v>590</v>
      </c>
      <c r="N2031" s="1">
        <v>590</v>
      </c>
      <c r="O2031" s="1">
        <v>590</v>
      </c>
      <c r="P2031" s="1"/>
      <c r="Q2031" s="1"/>
      <c r="R2031" s="1"/>
      <c r="S2031" s="1"/>
      <c r="T2031" s="1">
        <v>600</v>
      </c>
      <c r="U2031" s="1">
        <v>694</v>
      </c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>
        <v>0</v>
      </c>
      <c r="AI2031" s="1"/>
      <c r="AJ2031" s="1"/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</row>
    <row r="2032" spans="1:41" x14ac:dyDescent="0.25">
      <c r="A2032" s="1" t="s">
        <v>1660</v>
      </c>
      <c r="B2032" s="1" t="s">
        <v>3</v>
      </c>
      <c r="C2032" s="1">
        <v>0</v>
      </c>
      <c r="D2032" s="1"/>
      <c r="E2032" s="1"/>
      <c r="F2032" s="1"/>
      <c r="G2032" s="1"/>
      <c r="H2032" s="1"/>
      <c r="I2032" s="1"/>
      <c r="J2032" s="1"/>
      <c r="K2032" s="1"/>
      <c r="L2032" s="1"/>
      <c r="M2032" s="1">
        <v>590</v>
      </c>
      <c r="N2032" s="1">
        <v>590</v>
      </c>
      <c r="O2032" s="1">
        <v>590</v>
      </c>
      <c r="P2032" s="1"/>
      <c r="Q2032" s="1"/>
      <c r="R2032" s="1"/>
      <c r="S2032" s="1"/>
      <c r="T2032" s="1">
        <v>600</v>
      </c>
      <c r="U2032" s="1">
        <v>694</v>
      </c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>
        <v>0</v>
      </c>
      <c r="AI2032" s="1"/>
      <c r="AJ2032" s="1"/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</row>
    <row r="2033" spans="1:41" x14ac:dyDescent="0.25">
      <c r="A2033" s="1" t="s">
        <v>1661</v>
      </c>
      <c r="B2033" s="1" t="s">
        <v>2</v>
      </c>
      <c r="C2033" s="1">
        <v>0</v>
      </c>
      <c r="D2033" s="1"/>
      <c r="E2033" s="1"/>
      <c r="F2033" s="1"/>
      <c r="G2033" s="1"/>
      <c r="H2033" s="1"/>
      <c r="I2033" s="1"/>
      <c r="J2033" s="1"/>
      <c r="K2033" s="1"/>
      <c r="L2033" s="1"/>
      <c r="M2033" s="1">
        <v>620</v>
      </c>
      <c r="N2033" s="1">
        <v>620</v>
      </c>
      <c r="O2033" s="1">
        <v>620</v>
      </c>
      <c r="P2033" s="1"/>
      <c r="Q2033" s="1"/>
      <c r="R2033" s="1"/>
      <c r="S2033" s="1"/>
      <c r="T2033" s="1">
        <v>630</v>
      </c>
      <c r="U2033" s="1">
        <v>734</v>
      </c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>
        <v>0</v>
      </c>
      <c r="AI2033" s="1"/>
      <c r="AJ2033" s="1"/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</row>
    <row r="2034" spans="1:41" x14ac:dyDescent="0.25">
      <c r="A2034" s="1" t="s">
        <v>1661</v>
      </c>
      <c r="B2034" s="1" t="s">
        <v>3</v>
      </c>
      <c r="C2034" s="1">
        <v>0</v>
      </c>
      <c r="D2034" s="1"/>
      <c r="E2034" s="1"/>
      <c r="F2034" s="1"/>
      <c r="G2034" s="1"/>
      <c r="H2034" s="1"/>
      <c r="I2034" s="1"/>
      <c r="J2034" s="1"/>
      <c r="K2034" s="1"/>
      <c r="L2034" s="1"/>
      <c r="M2034" s="1">
        <v>620</v>
      </c>
      <c r="N2034" s="1">
        <v>620</v>
      </c>
      <c r="O2034" s="1">
        <v>620</v>
      </c>
      <c r="P2034" s="1"/>
      <c r="Q2034" s="1"/>
      <c r="R2034" s="1"/>
      <c r="S2034" s="1"/>
      <c r="T2034" s="1">
        <v>630</v>
      </c>
      <c r="U2034" s="1">
        <v>734</v>
      </c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>
        <v>0</v>
      </c>
      <c r="AI2034" s="1"/>
      <c r="AJ2034" s="1"/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</row>
    <row r="2035" spans="1:41" x14ac:dyDescent="0.25">
      <c r="A2035" s="1" t="s">
        <v>1662</v>
      </c>
      <c r="B2035" s="1" t="s">
        <v>2</v>
      </c>
      <c r="C2035" s="1">
        <v>0</v>
      </c>
      <c r="D2035" s="1"/>
      <c r="E2035" s="1"/>
      <c r="F2035" s="1"/>
      <c r="G2035" s="1"/>
      <c r="H2035" s="1"/>
      <c r="I2035" s="1"/>
      <c r="J2035" s="1"/>
      <c r="K2035" s="1"/>
      <c r="L2035" s="1"/>
      <c r="M2035" s="1">
        <v>663</v>
      </c>
      <c r="N2035" s="1">
        <v>663</v>
      </c>
      <c r="O2035" s="1">
        <v>663</v>
      </c>
      <c r="P2035" s="1"/>
      <c r="Q2035" s="1"/>
      <c r="R2035" s="1"/>
      <c r="S2035" s="1"/>
      <c r="T2035" s="1">
        <v>676</v>
      </c>
      <c r="U2035" s="1">
        <v>798</v>
      </c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>
        <v>0</v>
      </c>
      <c r="AI2035" s="1"/>
      <c r="AJ2035" s="1"/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</row>
    <row r="2036" spans="1:41" x14ac:dyDescent="0.25">
      <c r="A2036" s="1" t="s">
        <v>1662</v>
      </c>
      <c r="B2036" s="1" t="s">
        <v>3</v>
      </c>
      <c r="C2036" s="1">
        <v>0</v>
      </c>
      <c r="D2036" s="1"/>
      <c r="E2036" s="1"/>
      <c r="F2036" s="1"/>
      <c r="G2036" s="1"/>
      <c r="H2036" s="1"/>
      <c r="I2036" s="1"/>
      <c r="J2036" s="1"/>
      <c r="K2036" s="1"/>
      <c r="L2036" s="1"/>
      <c r="M2036" s="1">
        <v>663</v>
      </c>
      <c r="N2036" s="1">
        <v>663</v>
      </c>
      <c r="O2036" s="1">
        <v>663</v>
      </c>
      <c r="P2036" s="1"/>
      <c r="Q2036" s="1"/>
      <c r="R2036" s="1"/>
      <c r="S2036" s="1"/>
      <c r="T2036" s="1">
        <v>676</v>
      </c>
      <c r="U2036" s="1">
        <v>798</v>
      </c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>
        <v>0</v>
      </c>
      <c r="AI2036" s="1"/>
      <c r="AJ2036" s="1"/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</row>
    <row r="2037" spans="1:41" x14ac:dyDescent="0.25">
      <c r="A2037" s="1" t="s">
        <v>1663</v>
      </c>
      <c r="B2037" s="1"/>
      <c r="C2037" s="1">
        <v>0</v>
      </c>
      <c r="D2037" s="1"/>
      <c r="E2037" s="1"/>
      <c r="F2037" s="1"/>
      <c r="G2037" s="1"/>
      <c r="H2037" s="1"/>
      <c r="I2037" s="1"/>
      <c r="J2037" s="1"/>
      <c r="K2037" s="1"/>
      <c r="L2037" s="1"/>
      <c r="M2037" s="1">
        <v>966</v>
      </c>
      <c r="N2037" s="1">
        <v>966</v>
      </c>
      <c r="O2037" s="1">
        <v>966</v>
      </c>
      <c r="P2037" s="1"/>
      <c r="Q2037" s="1"/>
      <c r="R2037" s="1"/>
      <c r="S2037" s="1"/>
      <c r="T2037" s="1">
        <v>982</v>
      </c>
      <c r="U2037" s="1">
        <v>1162</v>
      </c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>
        <v>0</v>
      </c>
      <c r="AI2037" s="1"/>
      <c r="AJ2037" s="1"/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</row>
    <row r="2038" spans="1:41" x14ac:dyDescent="0.25">
      <c r="A2038" s="1" t="s">
        <v>1664</v>
      </c>
      <c r="B2038" s="1"/>
      <c r="C2038" s="1">
        <v>0</v>
      </c>
      <c r="D2038" s="1"/>
      <c r="E2038" s="1"/>
      <c r="F2038" s="1"/>
      <c r="G2038" s="1"/>
      <c r="H2038" s="1"/>
      <c r="I2038" s="1"/>
      <c r="J2038" s="1"/>
      <c r="K2038" s="1"/>
      <c r="L2038" s="1"/>
      <c r="M2038" s="1">
        <v>1046</v>
      </c>
      <c r="N2038" s="1">
        <v>1046</v>
      </c>
      <c r="O2038" s="1">
        <v>1046</v>
      </c>
      <c r="P2038" s="1"/>
      <c r="Q2038" s="1"/>
      <c r="R2038" s="1"/>
      <c r="S2038" s="1"/>
      <c r="T2038" s="1">
        <v>1065</v>
      </c>
      <c r="U2038" s="1">
        <v>1262</v>
      </c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>
        <v>0</v>
      </c>
      <c r="AI2038" s="1"/>
      <c r="AJ2038" s="1"/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</row>
    <row r="2039" spans="1:41" x14ac:dyDescent="0.25">
      <c r="A2039" s="1" t="s">
        <v>1665</v>
      </c>
      <c r="B2039" s="1" t="s">
        <v>2</v>
      </c>
      <c r="C2039" s="1">
        <v>0</v>
      </c>
      <c r="D2039" s="1"/>
      <c r="E2039" s="1"/>
      <c r="F2039" s="1"/>
      <c r="G2039" s="1"/>
      <c r="H2039" s="1"/>
      <c r="I2039" s="1"/>
      <c r="J2039" s="1"/>
      <c r="K2039" s="1"/>
      <c r="L2039" s="1"/>
      <c r="M2039" s="1">
        <v>681</v>
      </c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>
        <v>0</v>
      </c>
      <c r="AI2039" s="1"/>
      <c r="AJ2039" s="1"/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</row>
    <row r="2040" spans="1:41" x14ac:dyDescent="0.25">
      <c r="A2040" s="1" t="s">
        <v>1665</v>
      </c>
      <c r="B2040" s="1" t="s">
        <v>3</v>
      </c>
      <c r="C2040" s="1">
        <v>0</v>
      </c>
      <c r="D2040" s="1"/>
      <c r="E2040" s="1"/>
      <c r="F2040" s="1"/>
      <c r="G2040" s="1"/>
      <c r="H2040" s="1"/>
      <c r="I2040" s="1"/>
      <c r="J2040" s="1"/>
      <c r="K2040" s="1"/>
      <c r="L2040" s="1"/>
      <c r="M2040" s="1">
        <v>681</v>
      </c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>
        <v>0</v>
      </c>
      <c r="AI2040" s="1"/>
      <c r="AJ2040" s="1"/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</row>
    <row r="2041" spans="1:41" x14ac:dyDescent="0.25">
      <c r="A2041" s="1" t="s">
        <v>1666</v>
      </c>
      <c r="B2041" s="1" t="s">
        <v>2</v>
      </c>
      <c r="C2041" s="1">
        <v>0</v>
      </c>
      <c r="D2041" s="1"/>
      <c r="E2041" s="1"/>
      <c r="F2041" s="1"/>
      <c r="G2041" s="1"/>
      <c r="H2041" s="1"/>
      <c r="I2041" s="1"/>
      <c r="J2041" s="1"/>
      <c r="K2041" s="1"/>
      <c r="L2041" s="1"/>
      <c r="M2041" s="1">
        <v>716</v>
      </c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>
        <v>0</v>
      </c>
      <c r="AI2041" s="1"/>
      <c r="AJ2041" s="1"/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</row>
    <row r="2042" spans="1:41" x14ac:dyDescent="0.25">
      <c r="A2042" s="1" t="s">
        <v>1666</v>
      </c>
      <c r="B2042" s="1" t="s">
        <v>3</v>
      </c>
      <c r="C2042" s="1">
        <v>0</v>
      </c>
      <c r="D2042" s="1"/>
      <c r="E2042" s="1"/>
      <c r="F2042" s="1"/>
      <c r="G2042" s="1"/>
      <c r="H2042" s="1"/>
      <c r="I2042" s="1"/>
      <c r="J2042" s="1"/>
      <c r="K2042" s="1"/>
      <c r="L2042" s="1"/>
      <c r="M2042" s="1">
        <v>716</v>
      </c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>
        <v>0</v>
      </c>
      <c r="AI2042" s="1"/>
      <c r="AJ2042" s="1"/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</row>
    <row r="2043" spans="1:41" x14ac:dyDescent="0.25">
      <c r="A2043" s="1" t="s">
        <v>1667</v>
      </c>
      <c r="B2043" s="1" t="s">
        <v>2</v>
      </c>
      <c r="C2043" s="1">
        <v>0</v>
      </c>
      <c r="D2043" s="1"/>
      <c r="E2043" s="1"/>
      <c r="F2043" s="1"/>
      <c r="G2043" s="1"/>
      <c r="H2043" s="1"/>
      <c r="I2043" s="1"/>
      <c r="J2043" s="1"/>
      <c r="K2043" s="1"/>
      <c r="L2043" s="1"/>
      <c r="M2043" s="1">
        <v>768</v>
      </c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>
        <v>0</v>
      </c>
      <c r="AI2043" s="1"/>
      <c r="AJ2043" s="1"/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</row>
    <row r="2044" spans="1:41" x14ac:dyDescent="0.25">
      <c r="A2044" s="1" t="s">
        <v>1667</v>
      </c>
      <c r="B2044" s="1" t="s">
        <v>3</v>
      </c>
      <c r="C2044" s="1">
        <v>0</v>
      </c>
      <c r="D2044" s="1"/>
      <c r="E2044" s="1"/>
      <c r="F2044" s="1"/>
      <c r="G2044" s="1"/>
      <c r="H2044" s="1"/>
      <c r="I2044" s="1"/>
      <c r="J2044" s="1"/>
      <c r="K2044" s="1"/>
      <c r="L2044" s="1"/>
      <c r="M2044" s="1">
        <v>768</v>
      </c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>
        <v>0</v>
      </c>
      <c r="AI2044" s="1"/>
      <c r="AJ2044" s="1"/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</row>
    <row r="2045" spans="1:41" x14ac:dyDescent="0.25">
      <c r="A2045" s="1" t="s">
        <v>1668</v>
      </c>
      <c r="B2045" s="1"/>
      <c r="C2045" s="1">
        <v>0</v>
      </c>
      <c r="D2045" s="1"/>
      <c r="E2045" s="1"/>
      <c r="F2045" s="1"/>
      <c r="G2045" s="1"/>
      <c r="H2045" s="1"/>
      <c r="I2045" s="1"/>
      <c r="J2045" s="1"/>
      <c r="K2045" s="1"/>
      <c r="L2045" s="1"/>
      <c r="M2045" s="1">
        <v>1139</v>
      </c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>
        <v>0</v>
      </c>
      <c r="AI2045" s="1"/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</row>
    <row r="2046" spans="1:41" x14ac:dyDescent="0.25">
      <c r="A2046" s="1" t="s">
        <v>1669</v>
      </c>
      <c r="B2046" s="1"/>
      <c r="C2046" s="1">
        <v>0</v>
      </c>
      <c r="D2046" s="1"/>
      <c r="E2046" s="1"/>
      <c r="F2046" s="1"/>
      <c r="G2046" s="1"/>
      <c r="H2046" s="1"/>
      <c r="I2046" s="1"/>
      <c r="J2046" s="1"/>
      <c r="K2046" s="1"/>
      <c r="L2046" s="1"/>
      <c r="M2046" s="1">
        <v>1225</v>
      </c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>
        <v>0</v>
      </c>
      <c r="AI2046" s="1"/>
      <c r="AJ2046" s="1"/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</row>
    <row r="2047" spans="1:41" x14ac:dyDescent="0.25">
      <c r="A2047" s="1" t="s">
        <v>1670</v>
      </c>
      <c r="B2047" s="1" t="s">
        <v>2</v>
      </c>
      <c r="C2047" s="1">
        <v>0</v>
      </c>
      <c r="D2047" s="1">
        <v>534</v>
      </c>
      <c r="E2047" s="1">
        <v>543</v>
      </c>
      <c r="F2047" s="1">
        <v>543</v>
      </c>
      <c r="G2047" s="1">
        <v>543</v>
      </c>
      <c r="H2047" s="1">
        <v>543</v>
      </c>
      <c r="I2047" s="1">
        <v>543</v>
      </c>
      <c r="J2047" s="1">
        <v>543</v>
      </c>
      <c r="K2047" s="1">
        <v>546</v>
      </c>
      <c r="L2047" s="1">
        <v>546</v>
      </c>
      <c r="M2047" s="1"/>
      <c r="N2047" s="1"/>
      <c r="O2047" s="1"/>
      <c r="P2047" s="1"/>
      <c r="Q2047" s="1">
        <v>566</v>
      </c>
      <c r="R2047" s="1">
        <v>566</v>
      </c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>
        <v>0</v>
      </c>
      <c r="AI2047" s="1"/>
      <c r="AJ2047" s="1"/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</row>
    <row r="2048" spans="1:41" x14ac:dyDescent="0.25">
      <c r="A2048" s="1" t="s">
        <v>1670</v>
      </c>
      <c r="B2048" s="1" t="s">
        <v>3</v>
      </c>
      <c r="C2048" s="1">
        <v>0</v>
      </c>
      <c r="D2048" s="1">
        <v>534</v>
      </c>
      <c r="E2048" s="1">
        <v>543</v>
      </c>
      <c r="F2048" s="1">
        <v>543</v>
      </c>
      <c r="G2048" s="1">
        <v>543</v>
      </c>
      <c r="H2048" s="1">
        <v>543</v>
      </c>
      <c r="I2048" s="1">
        <v>543</v>
      </c>
      <c r="J2048" s="1">
        <v>543</v>
      </c>
      <c r="K2048" s="1">
        <v>546</v>
      </c>
      <c r="L2048" s="1">
        <v>546</v>
      </c>
      <c r="M2048" s="1"/>
      <c r="N2048" s="1"/>
      <c r="O2048" s="1"/>
      <c r="P2048" s="1"/>
      <c r="Q2048" s="1">
        <v>566</v>
      </c>
      <c r="R2048" s="1">
        <v>566</v>
      </c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>
        <v>0</v>
      </c>
      <c r="AI2048" s="1"/>
      <c r="AJ2048" s="1"/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</row>
    <row r="2049" spans="1:41" x14ac:dyDescent="0.25">
      <c r="A2049" s="1" t="s">
        <v>1671</v>
      </c>
      <c r="B2049" s="1" t="s">
        <v>2</v>
      </c>
      <c r="C2049" s="1">
        <v>0</v>
      </c>
      <c r="D2049" s="1">
        <v>557</v>
      </c>
      <c r="E2049" s="1">
        <v>566</v>
      </c>
      <c r="F2049" s="1">
        <v>566</v>
      </c>
      <c r="G2049" s="1">
        <v>566</v>
      </c>
      <c r="H2049" s="1">
        <v>566</v>
      </c>
      <c r="I2049" s="1">
        <v>566</v>
      </c>
      <c r="J2049" s="1">
        <v>566</v>
      </c>
      <c r="K2049" s="1">
        <v>569</v>
      </c>
      <c r="L2049" s="1">
        <v>569</v>
      </c>
      <c r="M2049" s="1"/>
      <c r="N2049" s="1"/>
      <c r="O2049" s="1"/>
      <c r="P2049" s="1"/>
      <c r="Q2049" s="1">
        <v>589</v>
      </c>
      <c r="R2049" s="1">
        <v>589</v>
      </c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>
        <v>0</v>
      </c>
      <c r="AI2049" s="1"/>
      <c r="AJ2049" s="1"/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</row>
    <row r="2050" spans="1:41" x14ac:dyDescent="0.25">
      <c r="A2050" s="1" t="s">
        <v>1671</v>
      </c>
      <c r="B2050" s="1" t="s">
        <v>3</v>
      </c>
      <c r="C2050" s="1">
        <v>0</v>
      </c>
      <c r="D2050" s="1">
        <v>557</v>
      </c>
      <c r="E2050" s="1">
        <v>566</v>
      </c>
      <c r="F2050" s="1">
        <v>566</v>
      </c>
      <c r="G2050" s="1">
        <v>566</v>
      </c>
      <c r="H2050" s="1">
        <v>566</v>
      </c>
      <c r="I2050" s="1">
        <v>566</v>
      </c>
      <c r="J2050" s="1">
        <v>566</v>
      </c>
      <c r="K2050" s="1">
        <v>569</v>
      </c>
      <c r="L2050" s="1">
        <v>569</v>
      </c>
      <c r="M2050" s="1"/>
      <c r="N2050" s="1"/>
      <c r="O2050" s="1"/>
      <c r="P2050" s="1"/>
      <c r="Q2050" s="1">
        <v>589</v>
      </c>
      <c r="R2050" s="1">
        <v>589</v>
      </c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>
        <v>0</v>
      </c>
      <c r="AI2050" s="1"/>
      <c r="AJ2050" s="1"/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</row>
    <row r="2051" spans="1:41" x14ac:dyDescent="0.25">
      <c r="A2051" s="1" t="s">
        <v>1672</v>
      </c>
      <c r="B2051" s="1" t="s">
        <v>2</v>
      </c>
      <c r="C2051" s="1">
        <v>0</v>
      </c>
      <c r="D2051" s="1">
        <v>590</v>
      </c>
      <c r="E2051" s="1">
        <v>600</v>
      </c>
      <c r="F2051" s="1">
        <v>600</v>
      </c>
      <c r="G2051" s="1">
        <v>600</v>
      </c>
      <c r="H2051" s="1">
        <v>600</v>
      </c>
      <c r="I2051" s="1">
        <v>600</v>
      </c>
      <c r="J2051" s="1">
        <v>600</v>
      </c>
      <c r="K2051" s="1">
        <v>604</v>
      </c>
      <c r="L2051" s="1">
        <v>604</v>
      </c>
      <c r="M2051" s="1"/>
      <c r="N2051" s="1"/>
      <c r="O2051" s="1"/>
      <c r="P2051" s="1"/>
      <c r="Q2051" s="1">
        <v>624</v>
      </c>
      <c r="R2051" s="1">
        <v>624</v>
      </c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>
        <v>0</v>
      </c>
      <c r="AI2051" s="1"/>
      <c r="AJ2051" s="1"/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</row>
    <row r="2052" spans="1:41" x14ac:dyDescent="0.25">
      <c r="A2052" s="1" t="s">
        <v>1672</v>
      </c>
      <c r="B2052" s="1" t="s">
        <v>3</v>
      </c>
      <c r="C2052" s="1">
        <v>0</v>
      </c>
      <c r="D2052" s="1">
        <v>590</v>
      </c>
      <c r="E2052" s="1">
        <v>600</v>
      </c>
      <c r="F2052" s="1">
        <v>600</v>
      </c>
      <c r="G2052" s="1">
        <v>600</v>
      </c>
      <c r="H2052" s="1">
        <v>600</v>
      </c>
      <c r="I2052" s="1">
        <v>600</v>
      </c>
      <c r="J2052" s="1">
        <v>600</v>
      </c>
      <c r="K2052" s="1">
        <v>604</v>
      </c>
      <c r="L2052" s="1">
        <v>604</v>
      </c>
      <c r="M2052" s="1"/>
      <c r="N2052" s="1"/>
      <c r="O2052" s="1"/>
      <c r="P2052" s="1"/>
      <c r="Q2052" s="1">
        <v>624</v>
      </c>
      <c r="R2052" s="1">
        <v>624</v>
      </c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>
        <v>0</v>
      </c>
      <c r="AI2052" s="1"/>
      <c r="AJ2052" s="1"/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</row>
    <row r="2053" spans="1:41" x14ac:dyDescent="0.25">
      <c r="A2053" s="1" t="s">
        <v>1673</v>
      </c>
      <c r="B2053" s="1"/>
      <c r="C2053" s="1">
        <v>0</v>
      </c>
      <c r="D2053" s="1">
        <v>863</v>
      </c>
      <c r="E2053" s="1">
        <v>880</v>
      </c>
      <c r="F2053" s="1">
        <v>880</v>
      </c>
      <c r="G2053" s="1">
        <v>880</v>
      </c>
      <c r="H2053" s="1">
        <v>880</v>
      </c>
      <c r="I2053" s="1">
        <v>880</v>
      </c>
      <c r="J2053" s="1">
        <v>880</v>
      </c>
      <c r="K2053" s="1">
        <v>887</v>
      </c>
      <c r="L2053" s="1">
        <v>887</v>
      </c>
      <c r="M2053" s="1"/>
      <c r="N2053" s="1"/>
      <c r="O2053" s="1"/>
      <c r="P2053" s="1"/>
      <c r="Q2053" s="1">
        <v>923</v>
      </c>
      <c r="R2053" s="1">
        <v>923</v>
      </c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>
        <v>0</v>
      </c>
      <c r="AI2053" s="1"/>
      <c r="AJ2053" s="1"/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</row>
    <row r="2054" spans="1:41" x14ac:dyDescent="0.25">
      <c r="A2054" s="1" t="s">
        <v>1674</v>
      </c>
      <c r="B2054" s="1"/>
      <c r="C2054" s="1">
        <v>0</v>
      </c>
      <c r="D2054" s="1">
        <v>930</v>
      </c>
      <c r="E2054" s="1">
        <v>948</v>
      </c>
      <c r="F2054" s="1">
        <v>948</v>
      </c>
      <c r="G2054" s="1">
        <v>948</v>
      </c>
      <c r="H2054" s="1">
        <v>948</v>
      </c>
      <c r="I2054" s="1">
        <v>948</v>
      </c>
      <c r="J2054" s="1">
        <v>948</v>
      </c>
      <c r="K2054" s="1">
        <v>956</v>
      </c>
      <c r="L2054" s="1">
        <v>956</v>
      </c>
      <c r="M2054" s="1"/>
      <c r="N2054" s="1"/>
      <c r="O2054" s="1"/>
      <c r="P2054" s="1"/>
      <c r="Q2054" s="1">
        <v>992</v>
      </c>
      <c r="R2054" s="1">
        <v>992</v>
      </c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>
        <v>0</v>
      </c>
      <c r="AI2054" s="1"/>
      <c r="AJ2054" s="1"/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</row>
    <row r="2055" spans="1:41" x14ac:dyDescent="0.25">
      <c r="A2055" s="1" t="s">
        <v>1675</v>
      </c>
      <c r="B2055" s="1" t="s">
        <v>2</v>
      </c>
      <c r="C2055" s="1">
        <v>0</v>
      </c>
      <c r="D2055" s="1">
        <v>556</v>
      </c>
      <c r="E2055" s="1">
        <v>565</v>
      </c>
      <c r="F2055" s="1">
        <v>565</v>
      </c>
      <c r="G2055" s="1">
        <v>565</v>
      </c>
      <c r="H2055" s="1">
        <v>565</v>
      </c>
      <c r="I2055" s="1">
        <v>565</v>
      </c>
      <c r="J2055" s="1">
        <v>565</v>
      </c>
      <c r="K2055" s="1">
        <v>568</v>
      </c>
      <c r="L2055" s="1">
        <v>568</v>
      </c>
      <c r="M2055" s="1"/>
      <c r="N2055" s="1"/>
      <c r="O2055" s="1"/>
      <c r="P2055" s="1"/>
      <c r="Q2055" s="1">
        <v>588</v>
      </c>
      <c r="R2055" s="1">
        <v>588</v>
      </c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>
        <v>0</v>
      </c>
      <c r="AI2055" s="1"/>
      <c r="AJ2055" s="1"/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</row>
    <row r="2056" spans="1:41" x14ac:dyDescent="0.25">
      <c r="A2056" s="1" t="s">
        <v>1675</v>
      </c>
      <c r="B2056" s="1" t="s">
        <v>3</v>
      </c>
      <c r="C2056" s="1">
        <v>0</v>
      </c>
      <c r="D2056" s="1">
        <v>556</v>
      </c>
      <c r="E2056" s="1">
        <v>565</v>
      </c>
      <c r="F2056" s="1">
        <v>565</v>
      </c>
      <c r="G2056" s="1">
        <v>565</v>
      </c>
      <c r="H2056" s="1">
        <v>565</v>
      </c>
      <c r="I2056" s="1">
        <v>565</v>
      </c>
      <c r="J2056" s="1">
        <v>565</v>
      </c>
      <c r="K2056" s="1">
        <v>568</v>
      </c>
      <c r="L2056" s="1">
        <v>568</v>
      </c>
      <c r="M2056" s="1"/>
      <c r="N2056" s="1"/>
      <c r="O2056" s="1"/>
      <c r="P2056" s="1"/>
      <c r="Q2056" s="1">
        <v>588</v>
      </c>
      <c r="R2056" s="1">
        <v>588</v>
      </c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>
        <v>0</v>
      </c>
      <c r="AI2056" s="1"/>
      <c r="AJ2056" s="1"/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</row>
    <row r="2057" spans="1:41" x14ac:dyDescent="0.25">
      <c r="A2057" s="1" t="s">
        <v>1676</v>
      </c>
      <c r="B2057" s="1" t="s">
        <v>2</v>
      </c>
      <c r="C2057" s="1">
        <v>0</v>
      </c>
      <c r="D2057" s="1">
        <v>581</v>
      </c>
      <c r="E2057" s="1">
        <v>590</v>
      </c>
      <c r="F2057" s="1">
        <v>590</v>
      </c>
      <c r="G2057" s="1">
        <v>590</v>
      </c>
      <c r="H2057" s="1">
        <v>590</v>
      </c>
      <c r="I2057" s="1">
        <v>590</v>
      </c>
      <c r="J2057" s="1">
        <v>590</v>
      </c>
      <c r="K2057" s="1">
        <v>593</v>
      </c>
      <c r="L2057" s="1">
        <v>593</v>
      </c>
      <c r="M2057" s="1"/>
      <c r="N2057" s="1"/>
      <c r="O2057" s="1"/>
      <c r="P2057" s="1"/>
      <c r="Q2057" s="1">
        <v>613</v>
      </c>
      <c r="R2057" s="1">
        <v>613</v>
      </c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>
        <v>0</v>
      </c>
      <c r="AI2057" s="1"/>
      <c r="AJ2057" s="1"/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</row>
    <row r="2058" spans="1:41" x14ac:dyDescent="0.25">
      <c r="A2058" s="1" t="s">
        <v>1676</v>
      </c>
      <c r="B2058" s="1" t="s">
        <v>3</v>
      </c>
      <c r="C2058" s="1">
        <v>0</v>
      </c>
      <c r="D2058" s="1">
        <v>581</v>
      </c>
      <c r="E2058" s="1">
        <v>590</v>
      </c>
      <c r="F2058" s="1">
        <v>590</v>
      </c>
      <c r="G2058" s="1">
        <v>590</v>
      </c>
      <c r="H2058" s="1">
        <v>590</v>
      </c>
      <c r="I2058" s="1">
        <v>590</v>
      </c>
      <c r="J2058" s="1">
        <v>590</v>
      </c>
      <c r="K2058" s="1">
        <v>593</v>
      </c>
      <c r="L2058" s="1">
        <v>593</v>
      </c>
      <c r="M2058" s="1"/>
      <c r="N2058" s="1"/>
      <c r="O2058" s="1"/>
      <c r="P2058" s="1"/>
      <c r="Q2058" s="1">
        <v>613</v>
      </c>
      <c r="R2058" s="1">
        <v>613</v>
      </c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>
        <v>0</v>
      </c>
      <c r="AI2058" s="1"/>
      <c r="AJ2058" s="1"/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</row>
    <row r="2059" spans="1:41" x14ac:dyDescent="0.25">
      <c r="A2059" s="1" t="s">
        <v>1677</v>
      </c>
      <c r="B2059" s="1" t="s">
        <v>2</v>
      </c>
      <c r="C2059" s="1">
        <v>0</v>
      </c>
      <c r="D2059" s="1">
        <v>616</v>
      </c>
      <c r="E2059" s="1">
        <v>626</v>
      </c>
      <c r="F2059" s="1">
        <v>626</v>
      </c>
      <c r="G2059" s="1">
        <v>626</v>
      </c>
      <c r="H2059" s="1">
        <v>626</v>
      </c>
      <c r="I2059" s="1">
        <v>626</v>
      </c>
      <c r="J2059" s="1">
        <v>626</v>
      </c>
      <c r="K2059" s="1">
        <v>630</v>
      </c>
      <c r="L2059" s="1">
        <v>630</v>
      </c>
      <c r="M2059" s="1"/>
      <c r="N2059" s="1"/>
      <c r="O2059" s="1"/>
      <c r="P2059" s="1"/>
      <c r="Q2059" s="1">
        <v>650</v>
      </c>
      <c r="R2059" s="1">
        <v>650</v>
      </c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>
        <v>0</v>
      </c>
      <c r="AI2059" s="1"/>
      <c r="AJ2059" s="1"/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</row>
    <row r="2060" spans="1:41" x14ac:dyDescent="0.25">
      <c r="A2060" s="1" t="s">
        <v>1677</v>
      </c>
      <c r="B2060" s="1" t="s">
        <v>3</v>
      </c>
      <c r="C2060" s="1">
        <v>0</v>
      </c>
      <c r="D2060" s="1">
        <v>616</v>
      </c>
      <c r="E2060" s="1">
        <v>626</v>
      </c>
      <c r="F2060" s="1">
        <v>626</v>
      </c>
      <c r="G2060" s="1">
        <v>626</v>
      </c>
      <c r="H2060" s="1">
        <v>626</v>
      </c>
      <c r="I2060" s="1">
        <v>626</v>
      </c>
      <c r="J2060" s="1">
        <v>626</v>
      </c>
      <c r="K2060" s="1">
        <v>630</v>
      </c>
      <c r="L2060" s="1">
        <v>630</v>
      </c>
      <c r="M2060" s="1"/>
      <c r="N2060" s="1"/>
      <c r="O2060" s="1"/>
      <c r="P2060" s="1"/>
      <c r="Q2060" s="1">
        <v>650</v>
      </c>
      <c r="R2060" s="1">
        <v>650</v>
      </c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>
        <v>0</v>
      </c>
      <c r="AI2060" s="1"/>
      <c r="AJ2060" s="1"/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</row>
    <row r="2061" spans="1:41" x14ac:dyDescent="0.25">
      <c r="A2061" s="1" t="s">
        <v>1678</v>
      </c>
      <c r="B2061" s="1"/>
      <c r="C2061" s="1">
        <v>0</v>
      </c>
      <c r="D2061" s="1">
        <v>903</v>
      </c>
      <c r="E2061" s="1">
        <v>920</v>
      </c>
      <c r="F2061" s="1">
        <v>920</v>
      </c>
      <c r="G2061" s="1">
        <v>920</v>
      </c>
      <c r="H2061" s="1">
        <v>920</v>
      </c>
      <c r="I2061" s="1">
        <v>920</v>
      </c>
      <c r="J2061" s="1">
        <v>920</v>
      </c>
      <c r="K2061" s="1">
        <v>927</v>
      </c>
      <c r="L2061" s="1">
        <v>927</v>
      </c>
      <c r="M2061" s="1"/>
      <c r="N2061" s="1"/>
      <c r="O2061" s="1"/>
      <c r="P2061" s="1"/>
      <c r="Q2061" s="1">
        <v>963</v>
      </c>
      <c r="R2061" s="1">
        <v>963</v>
      </c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>
        <v>0</v>
      </c>
      <c r="AI2061" s="1"/>
      <c r="AJ2061" s="1"/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</row>
    <row r="2062" spans="1:41" x14ac:dyDescent="0.25">
      <c r="A2062" s="1" t="s">
        <v>1679</v>
      </c>
      <c r="B2062" s="1"/>
      <c r="C2062" s="1">
        <v>0</v>
      </c>
      <c r="D2062" s="1">
        <v>974</v>
      </c>
      <c r="E2062" s="1">
        <v>992</v>
      </c>
      <c r="F2062" s="1">
        <v>992</v>
      </c>
      <c r="G2062" s="1">
        <v>992</v>
      </c>
      <c r="H2062" s="1">
        <v>992</v>
      </c>
      <c r="I2062" s="1">
        <v>992</v>
      </c>
      <c r="J2062" s="1">
        <v>992</v>
      </c>
      <c r="K2062" s="1">
        <v>1000</v>
      </c>
      <c r="L2062" s="1">
        <v>1000</v>
      </c>
      <c r="M2062" s="1"/>
      <c r="N2062" s="1"/>
      <c r="O2062" s="1"/>
      <c r="P2062" s="1"/>
      <c r="Q2062" s="1">
        <v>1036</v>
      </c>
      <c r="R2062" s="1">
        <v>1036</v>
      </c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>
        <v>0</v>
      </c>
      <c r="AI2062" s="1"/>
      <c r="AJ2062" s="1"/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</row>
    <row r="2063" spans="1:41" x14ac:dyDescent="0.25">
      <c r="A2063" s="1" t="s">
        <v>1680</v>
      </c>
      <c r="B2063" s="1" t="s">
        <v>2</v>
      </c>
      <c r="C2063" s="1">
        <v>0</v>
      </c>
      <c r="D2063" s="1">
        <v>650</v>
      </c>
      <c r="E2063" s="1">
        <v>650</v>
      </c>
      <c r="F2063" s="1">
        <v>650</v>
      </c>
      <c r="G2063" s="1">
        <v>650</v>
      </c>
      <c r="H2063" s="1">
        <v>650</v>
      </c>
      <c r="I2063" s="1">
        <v>650</v>
      </c>
      <c r="J2063" s="1">
        <v>650</v>
      </c>
      <c r="K2063" s="1">
        <v>650</v>
      </c>
      <c r="L2063" s="1">
        <v>650</v>
      </c>
      <c r="M2063" s="1">
        <v>650</v>
      </c>
      <c r="N2063" s="1">
        <v>650</v>
      </c>
      <c r="O2063" s="1">
        <v>650</v>
      </c>
      <c r="P2063" s="1">
        <v>650</v>
      </c>
      <c r="Q2063" s="1">
        <v>650</v>
      </c>
      <c r="R2063" s="1">
        <v>650</v>
      </c>
      <c r="S2063" s="1">
        <v>650</v>
      </c>
      <c r="T2063" s="1">
        <v>650</v>
      </c>
      <c r="U2063" s="1">
        <v>650</v>
      </c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>
        <v>0</v>
      </c>
      <c r="AI2063" s="1"/>
      <c r="AJ2063" s="1"/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</row>
    <row r="2064" spans="1:41" x14ac:dyDescent="0.25">
      <c r="A2064" s="1" t="s">
        <v>1680</v>
      </c>
      <c r="B2064" s="1" t="s">
        <v>3</v>
      </c>
      <c r="C2064" s="1">
        <v>0</v>
      </c>
      <c r="D2064" s="1">
        <v>650</v>
      </c>
      <c r="E2064" s="1">
        <v>650</v>
      </c>
      <c r="F2064" s="1">
        <v>650</v>
      </c>
      <c r="G2064" s="1">
        <v>650</v>
      </c>
      <c r="H2064" s="1">
        <v>650</v>
      </c>
      <c r="I2064" s="1">
        <v>650</v>
      </c>
      <c r="J2064" s="1">
        <v>650</v>
      </c>
      <c r="K2064" s="1">
        <v>650</v>
      </c>
      <c r="L2064" s="1">
        <v>650</v>
      </c>
      <c r="M2064" s="1">
        <v>650</v>
      </c>
      <c r="N2064" s="1">
        <v>650</v>
      </c>
      <c r="O2064" s="1">
        <v>650</v>
      </c>
      <c r="P2064" s="1">
        <v>650</v>
      </c>
      <c r="Q2064" s="1">
        <v>650</v>
      </c>
      <c r="R2064" s="1">
        <v>650</v>
      </c>
      <c r="S2064" s="1">
        <v>650</v>
      </c>
      <c r="T2064" s="1">
        <v>650</v>
      </c>
      <c r="U2064" s="1">
        <v>650</v>
      </c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>
        <v>0</v>
      </c>
      <c r="AI2064" s="1"/>
      <c r="AJ2064" s="1"/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</row>
    <row r="2065" spans="1:41" x14ac:dyDescent="0.25">
      <c r="A2065" s="1" t="s">
        <v>1681</v>
      </c>
      <c r="B2065" s="1" t="s">
        <v>2</v>
      </c>
      <c r="C2065" s="1">
        <v>0</v>
      </c>
      <c r="D2065" s="1">
        <v>679</v>
      </c>
      <c r="E2065" s="1">
        <v>679</v>
      </c>
      <c r="F2065" s="1">
        <v>679</v>
      </c>
      <c r="G2065" s="1">
        <v>679</v>
      </c>
      <c r="H2065" s="1">
        <v>679</v>
      </c>
      <c r="I2065" s="1">
        <v>679</v>
      </c>
      <c r="J2065" s="1">
        <v>679</v>
      </c>
      <c r="K2065" s="1">
        <v>679</v>
      </c>
      <c r="L2065" s="1">
        <v>679</v>
      </c>
      <c r="M2065" s="1">
        <v>679</v>
      </c>
      <c r="N2065" s="1">
        <v>679</v>
      </c>
      <c r="O2065" s="1">
        <v>679</v>
      </c>
      <c r="P2065" s="1">
        <v>679</v>
      </c>
      <c r="Q2065" s="1">
        <v>679</v>
      </c>
      <c r="R2065" s="1">
        <v>679</v>
      </c>
      <c r="S2065" s="1">
        <v>679</v>
      </c>
      <c r="T2065" s="1">
        <v>679</v>
      </c>
      <c r="U2065" s="1">
        <v>679</v>
      </c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>
        <v>0</v>
      </c>
      <c r="AI2065" s="1"/>
      <c r="AJ2065" s="1"/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</row>
    <row r="2066" spans="1:41" x14ac:dyDescent="0.25">
      <c r="A2066" s="1" t="s">
        <v>1681</v>
      </c>
      <c r="B2066" s="1" t="s">
        <v>3</v>
      </c>
      <c r="C2066" s="1">
        <v>0</v>
      </c>
      <c r="D2066" s="1">
        <v>679</v>
      </c>
      <c r="E2066" s="1">
        <v>679</v>
      </c>
      <c r="F2066" s="1">
        <v>679</v>
      </c>
      <c r="G2066" s="1">
        <v>679</v>
      </c>
      <c r="H2066" s="1">
        <v>679</v>
      </c>
      <c r="I2066" s="1">
        <v>679</v>
      </c>
      <c r="J2066" s="1">
        <v>679</v>
      </c>
      <c r="K2066" s="1">
        <v>679</v>
      </c>
      <c r="L2066" s="1">
        <v>679</v>
      </c>
      <c r="M2066" s="1">
        <v>679</v>
      </c>
      <c r="N2066" s="1">
        <v>679</v>
      </c>
      <c r="O2066" s="1">
        <v>679</v>
      </c>
      <c r="P2066" s="1">
        <v>679</v>
      </c>
      <c r="Q2066" s="1">
        <v>679</v>
      </c>
      <c r="R2066" s="1">
        <v>679</v>
      </c>
      <c r="S2066" s="1">
        <v>679</v>
      </c>
      <c r="T2066" s="1">
        <v>679</v>
      </c>
      <c r="U2066" s="1">
        <v>679</v>
      </c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>
        <v>0</v>
      </c>
      <c r="AI2066" s="1"/>
      <c r="AJ2066" s="1"/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</row>
    <row r="2067" spans="1:41" x14ac:dyDescent="0.25">
      <c r="A2067" s="1" t="s">
        <v>1682</v>
      </c>
      <c r="B2067" s="1" t="s">
        <v>2</v>
      </c>
      <c r="C2067" s="1">
        <v>0</v>
      </c>
      <c r="D2067" s="1">
        <v>721</v>
      </c>
      <c r="E2067" s="1">
        <v>721</v>
      </c>
      <c r="F2067" s="1">
        <v>721</v>
      </c>
      <c r="G2067" s="1">
        <v>721</v>
      </c>
      <c r="H2067" s="1">
        <v>721</v>
      </c>
      <c r="I2067" s="1">
        <v>721</v>
      </c>
      <c r="J2067" s="1">
        <v>721</v>
      </c>
      <c r="K2067" s="1">
        <v>721</v>
      </c>
      <c r="L2067" s="1">
        <v>721</v>
      </c>
      <c r="M2067" s="1">
        <v>721</v>
      </c>
      <c r="N2067" s="1">
        <v>721</v>
      </c>
      <c r="O2067" s="1">
        <v>721</v>
      </c>
      <c r="P2067" s="1">
        <v>721</v>
      </c>
      <c r="Q2067" s="1">
        <v>721</v>
      </c>
      <c r="R2067" s="1">
        <v>721</v>
      </c>
      <c r="S2067" s="1">
        <v>721</v>
      </c>
      <c r="T2067" s="1">
        <v>721</v>
      </c>
      <c r="U2067" s="1">
        <v>721</v>
      </c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>
        <v>0</v>
      </c>
      <c r="AI2067" s="1"/>
      <c r="AJ2067" s="1"/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</row>
    <row r="2068" spans="1:41" x14ac:dyDescent="0.25">
      <c r="A2068" s="1" t="s">
        <v>1682</v>
      </c>
      <c r="B2068" s="1" t="s">
        <v>3</v>
      </c>
      <c r="C2068" s="1">
        <v>0</v>
      </c>
      <c r="D2068" s="1">
        <v>721</v>
      </c>
      <c r="E2068" s="1">
        <v>721</v>
      </c>
      <c r="F2068" s="1">
        <v>721</v>
      </c>
      <c r="G2068" s="1">
        <v>721</v>
      </c>
      <c r="H2068" s="1">
        <v>721</v>
      </c>
      <c r="I2068" s="1">
        <v>721</v>
      </c>
      <c r="J2068" s="1">
        <v>721</v>
      </c>
      <c r="K2068" s="1">
        <v>721</v>
      </c>
      <c r="L2068" s="1">
        <v>721</v>
      </c>
      <c r="M2068" s="1">
        <v>721</v>
      </c>
      <c r="N2068" s="1">
        <v>721</v>
      </c>
      <c r="O2068" s="1">
        <v>721</v>
      </c>
      <c r="P2068" s="1">
        <v>721</v>
      </c>
      <c r="Q2068" s="1">
        <v>721</v>
      </c>
      <c r="R2068" s="1">
        <v>721</v>
      </c>
      <c r="S2068" s="1">
        <v>721</v>
      </c>
      <c r="T2068" s="1">
        <v>721</v>
      </c>
      <c r="U2068" s="1">
        <v>721</v>
      </c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>
        <v>0</v>
      </c>
      <c r="AI2068" s="1"/>
      <c r="AJ2068" s="1"/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</row>
    <row r="2069" spans="1:41" x14ac:dyDescent="0.25">
      <c r="A2069" s="1" t="s">
        <v>1683</v>
      </c>
      <c r="B2069" s="1"/>
      <c r="C2069" s="1">
        <v>0</v>
      </c>
      <c r="D2069" s="1">
        <v>1085</v>
      </c>
      <c r="E2069" s="1">
        <v>1085</v>
      </c>
      <c r="F2069" s="1">
        <v>1085</v>
      </c>
      <c r="G2069" s="1">
        <v>1085</v>
      </c>
      <c r="H2069" s="1">
        <v>1085</v>
      </c>
      <c r="I2069" s="1">
        <v>1085</v>
      </c>
      <c r="J2069" s="1">
        <v>1085</v>
      </c>
      <c r="K2069" s="1">
        <v>1085</v>
      </c>
      <c r="L2069" s="1">
        <v>1085</v>
      </c>
      <c r="M2069" s="1">
        <v>1085</v>
      </c>
      <c r="N2069" s="1">
        <v>1085</v>
      </c>
      <c r="O2069" s="1">
        <v>1085</v>
      </c>
      <c r="P2069" s="1">
        <v>1085</v>
      </c>
      <c r="Q2069" s="1">
        <v>1085</v>
      </c>
      <c r="R2069" s="1">
        <v>1085</v>
      </c>
      <c r="S2069" s="1">
        <v>1085</v>
      </c>
      <c r="T2069" s="1">
        <v>1085</v>
      </c>
      <c r="U2069" s="1">
        <v>1085</v>
      </c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>
        <v>0</v>
      </c>
      <c r="AI2069" s="1"/>
      <c r="AJ2069" s="1"/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</row>
    <row r="2070" spans="1:41" x14ac:dyDescent="0.25">
      <c r="A2070" s="1" t="s">
        <v>1684</v>
      </c>
      <c r="B2070" s="1"/>
      <c r="C2070" s="1">
        <v>0</v>
      </c>
      <c r="D2070" s="1">
        <v>1164</v>
      </c>
      <c r="E2070" s="1">
        <v>1164</v>
      </c>
      <c r="F2070" s="1">
        <v>1164</v>
      </c>
      <c r="G2070" s="1">
        <v>1164</v>
      </c>
      <c r="H2070" s="1">
        <v>1164</v>
      </c>
      <c r="I2070" s="1">
        <v>1164</v>
      </c>
      <c r="J2070" s="1">
        <v>1164</v>
      </c>
      <c r="K2070" s="1">
        <v>1164</v>
      </c>
      <c r="L2070" s="1">
        <v>1164</v>
      </c>
      <c r="M2070" s="1">
        <v>1164</v>
      </c>
      <c r="N2070" s="1">
        <v>1164</v>
      </c>
      <c r="O2070" s="1">
        <v>1164</v>
      </c>
      <c r="P2070" s="1">
        <v>1164</v>
      </c>
      <c r="Q2070" s="1">
        <v>1164</v>
      </c>
      <c r="R2070" s="1">
        <v>1164</v>
      </c>
      <c r="S2070" s="1">
        <v>1164</v>
      </c>
      <c r="T2070" s="1">
        <v>1164</v>
      </c>
      <c r="U2070" s="1">
        <v>1164</v>
      </c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>
        <v>0</v>
      </c>
      <c r="AI2070" s="1"/>
      <c r="AJ2070" s="1"/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</row>
    <row r="2071" spans="1:41" x14ac:dyDescent="0.25">
      <c r="A2071" s="1" t="s">
        <v>1685</v>
      </c>
      <c r="B2071" s="1" t="s">
        <v>2</v>
      </c>
      <c r="C2071" s="1">
        <v>0</v>
      </c>
      <c r="D2071" s="1">
        <v>675</v>
      </c>
      <c r="E2071" s="1">
        <v>675</v>
      </c>
      <c r="F2071" s="1">
        <v>675</v>
      </c>
      <c r="G2071" s="1">
        <v>675</v>
      </c>
      <c r="H2071" s="1">
        <v>675</v>
      </c>
      <c r="I2071" s="1">
        <v>675</v>
      </c>
      <c r="J2071" s="1">
        <v>675</v>
      </c>
      <c r="K2071" s="1">
        <v>675</v>
      </c>
      <c r="L2071" s="1">
        <v>675</v>
      </c>
      <c r="M2071" s="1">
        <v>675</v>
      </c>
      <c r="N2071" s="1">
        <v>675</v>
      </c>
      <c r="O2071" s="1">
        <v>675</v>
      </c>
      <c r="P2071" s="1">
        <v>675</v>
      </c>
      <c r="Q2071" s="1">
        <v>675</v>
      </c>
      <c r="R2071" s="1">
        <v>675</v>
      </c>
      <c r="S2071" s="1">
        <v>675</v>
      </c>
      <c r="T2071" s="1">
        <v>675</v>
      </c>
      <c r="U2071" s="1">
        <v>675</v>
      </c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>
        <v>0</v>
      </c>
      <c r="AI2071" s="1"/>
      <c r="AJ2071" s="1"/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</row>
    <row r="2072" spans="1:41" x14ac:dyDescent="0.25">
      <c r="A2072" s="1" t="s">
        <v>1685</v>
      </c>
      <c r="B2072" s="1" t="s">
        <v>3</v>
      </c>
      <c r="C2072" s="1">
        <v>0</v>
      </c>
      <c r="D2072" s="1">
        <v>675</v>
      </c>
      <c r="E2072" s="1">
        <v>675</v>
      </c>
      <c r="F2072" s="1">
        <v>675</v>
      </c>
      <c r="G2072" s="1">
        <v>675</v>
      </c>
      <c r="H2072" s="1">
        <v>675</v>
      </c>
      <c r="I2072" s="1">
        <v>675</v>
      </c>
      <c r="J2072" s="1">
        <v>675</v>
      </c>
      <c r="K2072" s="1">
        <v>675</v>
      </c>
      <c r="L2072" s="1">
        <v>675</v>
      </c>
      <c r="M2072" s="1">
        <v>675</v>
      </c>
      <c r="N2072" s="1">
        <v>675</v>
      </c>
      <c r="O2072" s="1">
        <v>675</v>
      </c>
      <c r="P2072" s="1">
        <v>675</v>
      </c>
      <c r="Q2072" s="1">
        <v>675</v>
      </c>
      <c r="R2072" s="1">
        <v>675</v>
      </c>
      <c r="S2072" s="1">
        <v>675</v>
      </c>
      <c r="T2072" s="1">
        <v>675</v>
      </c>
      <c r="U2072" s="1">
        <v>675</v>
      </c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>
        <v>0</v>
      </c>
      <c r="AI2072" s="1"/>
      <c r="AJ2072" s="1"/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</row>
    <row r="2073" spans="1:41" x14ac:dyDescent="0.25">
      <c r="A2073" s="1" t="s">
        <v>1686</v>
      </c>
      <c r="B2073" s="1" t="s">
        <v>2</v>
      </c>
      <c r="C2073" s="1">
        <v>0</v>
      </c>
      <c r="D2073" s="1">
        <v>706</v>
      </c>
      <c r="E2073" s="1">
        <v>706</v>
      </c>
      <c r="F2073" s="1">
        <v>706</v>
      </c>
      <c r="G2073" s="1">
        <v>706</v>
      </c>
      <c r="H2073" s="1">
        <v>706</v>
      </c>
      <c r="I2073" s="1">
        <v>706</v>
      </c>
      <c r="J2073" s="1">
        <v>706</v>
      </c>
      <c r="K2073" s="1">
        <v>706</v>
      </c>
      <c r="L2073" s="1">
        <v>706</v>
      </c>
      <c r="M2073" s="1">
        <v>706</v>
      </c>
      <c r="N2073" s="1">
        <v>706</v>
      </c>
      <c r="O2073" s="1">
        <v>706</v>
      </c>
      <c r="P2073" s="1">
        <v>706</v>
      </c>
      <c r="Q2073" s="1">
        <v>706</v>
      </c>
      <c r="R2073" s="1">
        <v>706</v>
      </c>
      <c r="S2073" s="1">
        <v>706</v>
      </c>
      <c r="T2073" s="1">
        <v>706</v>
      </c>
      <c r="U2073" s="1">
        <v>706</v>
      </c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>
        <v>0</v>
      </c>
      <c r="AI2073" s="1"/>
      <c r="AJ2073" s="1"/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</row>
    <row r="2074" spans="1:41" x14ac:dyDescent="0.25">
      <c r="A2074" s="1" t="s">
        <v>1686</v>
      </c>
      <c r="B2074" s="1" t="s">
        <v>3</v>
      </c>
      <c r="C2074" s="1">
        <v>0</v>
      </c>
      <c r="D2074" s="1">
        <v>706</v>
      </c>
      <c r="E2074" s="1">
        <v>706</v>
      </c>
      <c r="F2074" s="1">
        <v>706</v>
      </c>
      <c r="G2074" s="1">
        <v>706</v>
      </c>
      <c r="H2074" s="1">
        <v>706</v>
      </c>
      <c r="I2074" s="1">
        <v>706</v>
      </c>
      <c r="J2074" s="1">
        <v>706</v>
      </c>
      <c r="K2074" s="1">
        <v>706</v>
      </c>
      <c r="L2074" s="1">
        <v>706</v>
      </c>
      <c r="M2074" s="1">
        <v>706</v>
      </c>
      <c r="N2074" s="1">
        <v>706</v>
      </c>
      <c r="O2074" s="1">
        <v>706</v>
      </c>
      <c r="P2074" s="1">
        <v>706</v>
      </c>
      <c r="Q2074" s="1">
        <v>706</v>
      </c>
      <c r="R2074" s="1">
        <v>706</v>
      </c>
      <c r="S2074" s="1">
        <v>706</v>
      </c>
      <c r="T2074" s="1">
        <v>706</v>
      </c>
      <c r="U2074" s="1">
        <v>706</v>
      </c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>
        <v>0</v>
      </c>
      <c r="AI2074" s="1"/>
      <c r="AJ2074" s="1"/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</row>
    <row r="2075" spans="1:41" x14ac:dyDescent="0.25">
      <c r="A2075" s="1" t="s">
        <v>1687</v>
      </c>
      <c r="B2075" s="1" t="s">
        <v>2</v>
      </c>
      <c r="C2075" s="1">
        <v>0</v>
      </c>
      <c r="D2075" s="1">
        <v>752</v>
      </c>
      <c r="E2075" s="1">
        <v>752</v>
      </c>
      <c r="F2075" s="1">
        <v>752</v>
      </c>
      <c r="G2075" s="1">
        <v>752</v>
      </c>
      <c r="H2075" s="1">
        <v>752</v>
      </c>
      <c r="I2075" s="1">
        <v>752</v>
      </c>
      <c r="J2075" s="1">
        <v>752</v>
      </c>
      <c r="K2075" s="1">
        <v>752</v>
      </c>
      <c r="L2075" s="1">
        <v>752</v>
      </c>
      <c r="M2075" s="1">
        <v>752</v>
      </c>
      <c r="N2075" s="1">
        <v>752</v>
      </c>
      <c r="O2075" s="1">
        <v>752</v>
      </c>
      <c r="P2075" s="1">
        <v>752</v>
      </c>
      <c r="Q2075" s="1">
        <v>752</v>
      </c>
      <c r="R2075" s="1">
        <v>752</v>
      </c>
      <c r="S2075" s="1">
        <v>752</v>
      </c>
      <c r="T2075" s="1">
        <v>752</v>
      </c>
      <c r="U2075" s="1">
        <v>752</v>
      </c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>
        <v>0</v>
      </c>
      <c r="AI2075" s="1"/>
      <c r="AJ2075" s="1"/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</row>
    <row r="2076" spans="1:41" x14ac:dyDescent="0.25">
      <c r="A2076" s="1" t="s">
        <v>1687</v>
      </c>
      <c r="B2076" s="1" t="s">
        <v>3</v>
      </c>
      <c r="C2076" s="1">
        <v>0</v>
      </c>
      <c r="D2076" s="1">
        <v>752</v>
      </c>
      <c r="E2076" s="1">
        <v>752</v>
      </c>
      <c r="F2076" s="1">
        <v>752</v>
      </c>
      <c r="G2076" s="1">
        <v>752</v>
      </c>
      <c r="H2076" s="1">
        <v>752</v>
      </c>
      <c r="I2076" s="1">
        <v>752</v>
      </c>
      <c r="J2076" s="1">
        <v>752</v>
      </c>
      <c r="K2076" s="1">
        <v>752</v>
      </c>
      <c r="L2076" s="1">
        <v>752</v>
      </c>
      <c r="M2076" s="1">
        <v>752</v>
      </c>
      <c r="N2076" s="1">
        <v>752</v>
      </c>
      <c r="O2076" s="1">
        <v>752</v>
      </c>
      <c r="P2076" s="1">
        <v>752</v>
      </c>
      <c r="Q2076" s="1">
        <v>752</v>
      </c>
      <c r="R2076" s="1">
        <v>752</v>
      </c>
      <c r="S2076" s="1">
        <v>752</v>
      </c>
      <c r="T2076" s="1">
        <v>752</v>
      </c>
      <c r="U2076" s="1">
        <v>752</v>
      </c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>
        <v>0</v>
      </c>
      <c r="AI2076" s="1"/>
      <c r="AJ2076" s="1"/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</row>
    <row r="2077" spans="1:41" x14ac:dyDescent="0.25">
      <c r="A2077" s="1" t="s">
        <v>1688</v>
      </c>
      <c r="B2077" s="1"/>
      <c r="C2077" s="1">
        <v>0</v>
      </c>
      <c r="D2077" s="1">
        <v>1134</v>
      </c>
      <c r="E2077" s="1">
        <v>1134</v>
      </c>
      <c r="F2077" s="1">
        <v>1134</v>
      </c>
      <c r="G2077" s="1">
        <v>1134</v>
      </c>
      <c r="H2077" s="1">
        <v>1134</v>
      </c>
      <c r="I2077" s="1">
        <v>1134</v>
      </c>
      <c r="J2077" s="1">
        <v>1134</v>
      </c>
      <c r="K2077" s="1">
        <v>1134</v>
      </c>
      <c r="L2077" s="1">
        <v>1134</v>
      </c>
      <c r="M2077" s="1">
        <v>1134</v>
      </c>
      <c r="N2077" s="1">
        <v>1134</v>
      </c>
      <c r="O2077" s="1">
        <v>1134</v>
      </c>
      <c r="P2077" s="1">
        <v>1134</v>
      </c>
      <c r="Q2077" s="1">
        <v>1134</v>
      </c>
      <c r="R2077" s="1">
        <v>1134</v>
      </c>
      <c r="S2077" s="1">
        <v>1134</v>
      </c>
      <c r="T2077" s="1">
        <v>1134</v>
      </c>
      <c r="U2077" s="1">
        <v>1134</v>
      </c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>
        <v>0</v>
      </c>
      <c r="AI2077" s="1"/>
      <c r="AJ2077" s="1"/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</row>
    <row r="2078" spans="1:41" x14ac:dyDescent="0.25">
      <c r="A2078" s="1" t="s">
        <v>1689</v>
      </c>
      <c r="B2078" s="1"/>
      <c r="C2078" s="1">
        <v>0</v>
      </c>
      <c r="D2078" s="1">
        <v>1216</v>
      </c>
      <c r="E2078" s="1">
        <v>1216</v>
      </c>
      <c r="F2078" s="1">
        <v>1216</v>
      </c>
      <c r="G2078" s="1">
        <v>1216</v>
      </c>
      <c r="H2078" s="1">
        <v>1216</v>
      </c>
      <c r="I2078" s="1">
        <v>1216</v>
      </c>
      <c r="J2078" s="1">
        <v>1216</v>
      </c>
      <c r="K2078" s="1">
        <v>1216</v>
      </c>
      <c r="L2078" s="1">
        <v>1216</v>
      </c>
      <c r="M2078" s="1">
        <v>1216</v>
      </c>
      <c r="N2078" s="1">
        <v>1216</v>
      </c>
      <c r="O2078" s="1">
        <v>1216</v>
      </c>
      <c r="P2078" s="1">
        <v>1216</v>
      </c>
      <c r="Q2078" s="1">
        <v>1216</v>
      </c>
      <c r="R2078" s="1">
        <v>1216</v>
      </c>
      <c r="S2078" s="1">
        <v>1216</v>
      </c>
      <c r="T2078" s="1">
        <v>1216</v>
      </c>
      <c r="U2078" s="1">
        <v>1216</v>
      </c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>
        <v>0</v>
      </c>
      <c r="AI2078" s="1"/>
      <c r="AJ2078" s="1"/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</row>
    <row r="2079" spans="1:41" x14ac:dyDescent="0.25">
      <c r="A2079" s="1" t="s">
        <v>1690</v>
      </c>
      <c r="B2079" s="1" t="s">
        <v>2</v>
      </c>
      <c r="C2079" s="1">
        <v>0</v>
      </c>
      <c r="D2079" s="1">
        <v>556</v>
      </c>
      <c r="E2079" s="1">
        <v>565</v>
      </c>
      <c r="F2079" s="1">
        <v>565</v>
      </c>
      <c r="G2079" s="1">
        <v>565</v>
      </c>
      <c r="H2079" s="1">
        <v>565</v>
      </c>
      <c r="I2079" s="1">
        <v>565</v>
      </c>
      <c r="J2079" s="1">
        <v>565</v>
      </c>
      <c r="K2079" s="1">
        <v>568</v>
      </c>
      <c r="L2079" s="1">
        <v>568</v>
      </c>
      <c r="M2079" s="1"/>
      <c r="N2079" s="1"/>
      <c r="O2079" s="1"/>
      <c r="P2079" s="1"/>
      <c r="Q2079" s="1">
        <v>588</v>
      </c>
      <c r="R2079" s="1"/>
      <c r="S2079" s="1"/>
      <c r="T2079" s="1">
        <v>588</v>
      </c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>
        <v>0</v>
      </c>
      <c r="AI2079" s="1"/>
      <c r="AJ2079" s="1"/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</row>
    <row r="2080" spans="1:41" x14ac:dyDescent="0.25">
      <c r="A2080" s="1" t="s">
        <v>1690</v>
      </c>
      <c r="B2080" s="1" t="s">
        <v>3</v>
      </c>
      <c r="C2080" s="1">
        <v>0</v>
      </c>
      <c r="D2080" s="1">
        <v>556</v>
      </c>
      <c r="E2080" s="1">
        <v>565</v>
      </c>
      <c r="F2080" s="1">
        <v>565</v>
      </c>
      <c r="G2080" s="1">
        <v>565</v>
      </c>
      <c r="H2080" s="1">
        <v>565</v>
      </c>
      <c r="I2080" s="1">
        <v>565</v>
      </c>
      <c r="J2080" s="1">
        <v>565</v>
      </c>
      <c r="K2080" s="1">
        <v>568</v>
      </c>
      <c r="L2080" s="1">
        <v>568</v>
      </c>
      <c r="M2080" s="1"/>
      <c r="N2080" s="1"/>
      <c r="O2080" s="1"/>
      <c r="P2080" s="1"/>
      <c r="Q2080" s="1">
        <v>588</v>
      </c>
      <c r="R2080" s="1"/>
      <c r="S2080" s="1"/>
      <c r="T2080" s="1">
        <v>588</v>
      </c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>
        <v>0</v>
      </c>
      <c r="AI2080" s="1"/>
      <c r="AJ2080" s="1"/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</row>
    <row r="2081" spans="1:41" x14ac:dyDescent="0.25">
      <c r="A2081" s="1" t="s">
        <v>1691</v>
      </c>
      <c r="B2081" s="1" t="s">
        <v>2</v>
      </c>
      <c r="C2081" s="1">
        <v>0</v>
      </c>
      <c r="D2081" s="1">
        <v>581</v>
      </c>
      <c r="E2081" s="1">
        <v>590</v>
      </c>
      <c r="F2081" s="1">
        <v>590</v>
      </c>
      <c r="G2081" s="1">
        <v>590</v>
      </c>
      <c r="H2081" s="1">
        <v>590</v>
      </c>
      <c r="I2081" s="1">
        <v>590</v>
      </c>
      <c r="J2081" s="1">
        <v>590</v>
      </c>
      <c r="K2081" s="1">
        <v>593</v>
      </c>
      <c r="L2081" s="1">
        <v>593</v>
      </c>
      <c r="M2081" s="1"/>
      <c r="N2081" s="1"/>
      <c r="O2081" s="1"/>
      <c r="P2081" s="1"/>
      <c r="Q2081" s="1">
        <v>613</v>
      </c>
      <c r="R2081" s="1"/>
      <c r="S2081" s="1"/>
      <c r="T2081" s="1">
        <v>613</v>
      </c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>
        <v>0</v>
      </c>
      <c r="AI2081" s="1"/>
      <c r="AJ2081" s="1"/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</row>
    <row r="2082" spans="1:41" x14ac:dyDescent="0.25">
      <c r="A2082" s="1" t="s">
        <v>1691</v>
      </c>
      <c r="B2082" s="1" t="s">
        <v>3</v>
      </c>
      <c r="C2082" s="1">
        <v>0</v>
      </c>
      <c r="D2082" s="1">
        <v>581</v>
      </c>
      <c r="E2082" s="1">
        <v>590</v>
      </c>
      <c r="F2082" s="1">
        <v>590</v>
      </c>
      <c r="G2082" s="1">
        <v>590</v>
      </c>
      <c r="H2082" s="1">
        <v>590</v>
      </c>
      <c r="I2082" s="1">
        <v>590</v>
      </c>
      <c r="J2082" s="1">
        <v>590</v>
      </c>
      <c r="K2082" s="1">
        <v>593</v>
      </c>
      <c r="L2082" s="1">
        <v>593</v>
      </c>
      <c r="M2082" s="1"/>
      <c r="N2082" s="1"/>
      <c r="O2082" s="1"/>
      <c r="P2082" s="1"/>
      <c r="Q2082" s="1">
        <v>613</v>
      </c>
      <c r="R2082" s="1"/>
      <c r="S2082" s="1"/>
      <c r="T2082" s="1">
        <v>613</v>
      </c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>
        <v>0</v>
      </c>
      <c r="AI2082" s="1"/>
      <c r="AJ2082" s="1"/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</row>
    <row r="2083" spans="1:41" x14ac:dyDescent="0.25">
      <c r="A2083" s="1" t="s">
        <v>1692</v>
      </c>
      <c r="B2083" s="1" t="s">
        <v>2</v>
      </c>
      <c r="C2083" s="1">
        <v>0</v>
      </c>
      <c r="D2083" s="1">
        <v>616</v>
      </c>
      <c r="E2083" s="1">
        <v>626</v>
      </c>
      <c r="F2083" s="1">
        <v>626</v>
      </c>
      <c r="G2083" s="1">
        <v>626</v>
      </c>
      <c r="H2083" s="1">
        <v>626</v>
      </c>
      <c r="I2083" s="1">
        <v>626</v>
      </c>
      <c r="J2083" s="1">
        <v>626</v>
      </c>
      <c r="K2083" s="1">
        <v>630</v>
      </c>
      <c r="L2083" s="1">
        <v>630</v>
      </c>
      <c r="M2083" s="1"/>
      <c r="N2083" s="1"/>
      <c r="O2083" s="1"/>
      <c r="P2083" s="1"/>
      <c r="Q2083" s="1">
        <v>650</v>
      </c>
      <c r="R2083" s="1"/>
      <c r="S2083" s="1"/>
      <c r="T2083" s="1">
        <v>650</v>
      </c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>
        <v>0</v>
      </c>
      <c r="AI2083" s="1"/>
      <c r="AJ2083" s="1"/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</row>
    <row r="2084" spans="1:41" x14ac:dyDescent="0.25">
      <c r="A2084" s="1" t="s">
        <v>1692</v>
      </c>
      <c r="B2084" s="1" t="s">
        <v>3</v>
      </c>
      <c r="C2084" s="1">
        <v>0</v>
      </c>
      <c r="D2084" s="1">
        <v>616</v>
      </c>
      <c r="E2084" s="1">
        <v>626</v>
      </c>
      <c r="F2084" s="1">
        <v>626</v>
      </c>
      <c r="G2084" s="1">
        <v>626</v>
      </c>
      <c r="H2084" s="1">
        <v>626</v>
      </c>
      <c r="I2084" s="1">
        <v>626</v>
      </c>
      <c r="J2084" s="1">
        <v>626</v>
      </c>
      <c r="K2084" s="1">
        <v>630</v>
      </c>
      <c r="L2084" s="1">
        <v>630</v>
      </c>
      <c r="M2084" s="1"/>
      <c r="N2084" s="1"/>
      <c r="O2084" s="1"/>
      <c r="P2084" s="1"/>
      <c r="Q2084" s="1">
        <v>650</v>
      </c>
      <c r="R2084" s="1"/>
      <c r="S2084" s="1"/>
      <c r="T2084" s="1">
        <v>650</v>
      </c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>
        <v>0</v>
      </c>
      <c r="AI2084" s="1"/>
      <c r="AJ2084" s="1"/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</row>
    <row r="2085" spans="1:41" x14ac:dyDescent="0.25">
      <c r="A2085" s="1" t="s">
        <v>1693</v>
      </c>
      <c r="B2085" s="1"/>
      <c r="C2085" s="1">
        <v>0</v>
      </c>
      <c r="D2085" s="1">
        <v>903</v>
      </c>
      <c r="E2085" s="1">
        <v>920</v>
      </c>
      <c r="F2085" s="1">
        <v>920</v>
      </c>
      <c r="G2085" s="1">
        <v>920</v>
      </c>
      <c r="H2085" s="1">
        <v>920</v>
      </c>
      <c r="I2085" s="1">
        <v>920</v>
      </c>
      <c r="J2085" s="1">
        <v>920</v>
      </c>
      <c r="K2085" s="1">
        <v>927</v>
      </c>
      <c r="L2085" s="1">
        <v>927</v>
      </c>
      <c r="M2085" s="1"/>
      <c r="N2085" s="1"/>
      <c r="O2085" s="1"/>
      <c r="P2085" s="1"/>
      <c r="Q2085" s="1">
        <v>963</v>
      </c>
      <c r="R2085" s="1"/>
      <c r="S2085" s="1"/>
      <c r="T2085" s="1">
        <v>963</v>
      </c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>
        <v>0</v>
      </c>
      <c r="AI2085" s="1"/>
      <c r="AJ2085" s="1"/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</row>
    <row r="2086" spans="1:41" x14ac:dyDescent="0.25">
      <c r="A2086" s="1" t="s">
        <v>1694</v>
      </c>
      <c r="B2086" s="1"/>
      <c r="C2086" s="1">
        <v>0</v>
      </c>
      <c r="D2086" s="1">
        <v>974</v>
      </c>
      <c r="E2086" s="1">
        <v>992</v>
      </c>
      <c r="F2086" s="1">
        <v>992</v>
      </c>
      <c r="G2086" s="1">
        <v>992</v>
      </c>
      <c r="H2086" s="1">
        <v>992</v>
      </c>
      <c r="I2086" s="1">
        <v>992</v>
      </c>
      <c r="J2086" s="1">
        <v>992</v>
      </c>
      <c r="K2086" s="1">
        <v>1000</v>
      </c>
      <c r="L2086" s="1">
        <v>1000</v>
      </c>
      <c r="M2086" s="1"/>
      <c r="N2086" s="1"/>
      <c r="O2086" s="1"/>
      <c r="P2086" s="1"/>
      <c r="Q2086" s="1">
        <v>1036</v>
      </c>
      <c r="R2086" s="1"/>
      <c r="S2086" s="1"/>
      <c r="T2086" s="1">
        <v>1036</v>
      </c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>
        <v>0</v>
      </c>
      <c r="AI2086" s="1"/>
      <c r="AJ2086" s="1"/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</row>
    <row r="2087" spans="1:41" x14ac:dyDescent="0.25">
      <c r="A2087" s="1" t="s">
        <v>1695</v>
      </c>
      <c r="B2087" s="1" t="s">
        <v>2</v>
      </c>
      <c r="C2087" s="1">
        <v>0</v>
      </c>
      <c r="D2087" s="1">
        <v>742</v>
      </c>
      <c r="E2087" s="1">
        <v>742</v>
      </c>
      <c r="F2087" s="1">
        <v>742</v>
      </c>
      <c r="G2087" s="1">
        <v>742</v>
      </c>
      <c r="H2087" s="1">
        <v>742</v>
      </c>
      <c r="I2087" s="1">
        <v>742</v>
      </c>
      <c r="J2087" s="1">
        <v>742</v>
      </c>
      <c r="K2087" s="1">
        <v>742</v>
      </c>
      <c r="L2087" s="1">
        <v>742</v>
      </c>
      <c r="M2087" s="1">
        <v>742</v>
      </c>
      <c r="N2087" s="1">
        <v>742</v>
      </c>
      <c r="O2087" s="1">
        <v>742</v>
      </c>
      <c r="P2087" s="1">
        <v>742</v>
      </c>
      <c r="Q2087" s="1">
        <v>742</v>
      </c>
      <c r="R2087" s="1">
        <v>742</v>
      </c>
      <c r="S2087" s="1">
        <v>742</v>
      </c>
      <c r="T2087" s="1">
        <v>742</v>
      </c>
      <c r="U2087" s="1">
        <v>742</v>
      </c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>
        <v>0</v>
      </c>
      <c r="AI2087" s="1"/>
      <c r="AJ2087" s="1"/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</row>
    <row r="2088" spans="1:41" x14ac:dyDescent="0.25">
      <c r="A2088" s="1" t="s">
        <v>1695</v>
      </c>
      <c r="B2088" s="1" t="s">
        <v>3</v>
      </c>
      <c r="C2088" s="1">
        <v>0</v>
      </c>
      <c r="D2088" s="1">
        <v>742</v>
      </c>
      <c r="E2088" s="1">
        <v>742</v>
      </c>
      <c r="F2088" s="1">
        <v>742</v>
      </c>
      <c r="G2088" s="1">
        <v>742</v>
      </c>
      <c r="H2088" s="1">
        <v>742</v>
      </c>
      <c r="I2088" s="1">
        <v>742</v>
      </c>
      <c r="J2088" s="1">
        <v>742</v>
      </c>
      <c r="K2088" s="1">
        <v>742</v>
      </c>
      <c r="L2088" s="1">
        <v>742</v>
      </c>
      <c r="M2088" s="1">
        <v>742</v>
      </c>
      <c r="N2088" s="1">
        <v>742</v>
      </c>
      <c r="O2088" s="1">
        <v>742</v>
      </c>
      <c r="P2088" s="1">
        <v>742</v>
      </c>
      <c r="Q2088" s="1">
        <v>742</v>
      </c>
      <c r="R2088" s="1">
        <v>742</v>
      </c>
      <c r="S2088" s="1">
        <v>742</v>
      </c>
      <c r="T2088" s="1">
        <v>742</v>
      </c>
      <c r="U2088" s="1">
        <v>742</v>
      </c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>
        <v>0</v>
      </c>
      <c r="AI2088" s="1"/>
      <c r="AJ2088" s="1"/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</row>
    <row r="2089" spans="1:41" x14ac:dyDescent="0.25">
      <c r="A2089" s="1" t="s">
        <v>1696</v>
      </c>
      <c r="B2089" s="1" t="s">
        <v>2</v>
      </c>
      <c r="C2089" s="1">
        <v>0</v>
      </c>
      <c r="D2089" s="1">
        <v>774</v>
      </c>
      <c r="E2089" s="1">
        <v>774</v>
      </c>
      <c r="F2089" s="1">
        <v>774</v>
      </c>
      <c r="G2089" s="1">
        <v>774</v>
      </c>
      <c r="H2089" s="1">
        <v>774</v>
      </c>
      <c r="I2089" s="1">
        <v>774</v>
      </c>
      <c r="J2089" s="1">
        <v>774</v>
      </c>
      <c r="K2089" s="1">
        <v>774</v>
      </c>
      <c r="L2089" s="1">
        <v>774</v>
      </c>
      <c r="M2089" s="1">
        <v>774</v>
      </c>
      <c r="N2089" s="1">
        <v>774</v>
      </c>
      <c r="O2089" s="1">
        <v>774</v>
      </c>
      <c r="P2089" s="1">
        <v>774</v>
      </c>
      <c r="Q2089" s="1">
        <v>774</v>
      </c>
      <c r="R2089" s="1">
        <v>774</v>
      </c>
      <c r="S2089" s="1">
        <v>774</v>
      </c>
      <c r="T2089" s="1">
        <v>774</v>
      </c>
      <c r="U2089" s="1">
        <v>774</v>
      </c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>
        <v>0</v>
      </c>
      <c r="AI2089" s="1"/>
      <c r="AJ2089" s="1"/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</row>
    <row r="2090" spans="1:41" x14ac:dyDescent="0.25">
      <c r="A2090" s="1" t="s">
        <v>1696</v>
      </c>
      <c r="B2090" s="1" t="s">
        <v>3</v>
      </c>
      <c r="C2090" s="1">
        <v>0</v>
      </c>
      <c r="D2090" s="1">
        <v>774</v>
      </c>
      <c r="E2090" s="1">
        <v>774</v>
      </c>
      <c r="F2090" s="1">
        <v>774</v>
      </c>
      <c r="G2090" s="1">
        <v>774</v>
      </c>
      <c r="H2090" s="1">
        <v>774</v>
      </c>
      <c r="I2090" s="1">
        <v>774</v>
      </c>
      <c r="J2090" s="1">
        <v>774</v>
      </c>
      <c r="K2090" s="1">
        <v>774</v>
      </c>
      <c r="L2090" s="1">
        <v>774</v>
      </c>
      <c r="M2090" s="1">
        <v>774</v>
      </c>
      <c r="N2090" s="1">
        <v>774</v>
      </c>
      <c r="O2090" s="1">
        <v>774</v>
      </c>
      <c r="P2090" s="1">
        <v>774</v>
      </c>
      <c r="Q2090" s="1">
        <v>774</v>
      </c>
      <c r="R2090" s="1">
        <v>774</v>
      </c>
      <c r="S2090" s="1">
        <v>774</v>
      </c>
      <c r="T2090" s="1">
        <v>774</v>
      </c>
      <c r="U2090" s="1">
        <v>774</v>
      </c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>
        <v>0</v>
      </c>
      <c r="AI2090" s="1"/>
      <c r="AJ2090" s="1"/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</row>
    <row r="2091" spans="1:41" x14ac:dyDescent="0.25">
      <c r="A2091" s="1" t="s">
        <v>1697</v>
      </c>
      <c r="B2091" s="1" t="s">
        <v>2</v>
      </c>
      <c r="C2091" s="1">
        <v>0</v>
      </c>
      <c r="D2091" s="1">
        <v>820</v>
      </c>
      <c r="E2091" s="1">
        <v>820</v>
      </c>
      <c r="F2091" s="1">
        <v>820</v>
      </c>
      <c r="G2091" s="1">
        <v>820</v>
      </c>
      <c r="H2091" s="1">
        <v>820</v>
      </c>
      <c r="I2091" s="1">
        <v>820</v>
      </c>
      <c r="J2091" s="1">
        <v>820</v>
      </c>
      <c r="K2091" s="1">
        <v>820</v>
      </c>
      <c r="L2091" s="1">
        <v>820</v>
      </c>
      <c r="M2091" s="1">
        <v>820</v>
      </c>
      <c r="N2091" s="1">
        <v>820</v>
      </c>
      <c r="O2091" s="1">
        <v>820</v>
      </c>
      <c r="P2091" s="1">
        <v>820</v>
      </c>
      <c r="Q2091" s="1">
        <v>820</v>
      </c>
      <c r="R2091" s="1">
        <v>820</v>
      </c>
      <c r="S2091" s="1">
        <v>820</v>
      </c>
      <c r="T2091" s="1">
        <v>820</v>
      </c>
      <c r="U2091" s="1">
        <v>820</v>
      </c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>
        <v>0</v>
      </c>
      <c r="AI2091" s="1"/>
      <c r="AJ2091" s="1"/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</row>
    <row r="2092" spans="1:41" x14ac:dyDescent="0.25">
      <c r="A2092" s="1" t="s">
        <v>1697</v>
      </c>
      <c r="B2092" s="1" t="s">
        <v>3</v>
      </c>
      <c r="C2092" s="1">
        <v>0</v>
      </c>
      <c r="D2092" s="1">
        <v>820</v>
      </c>
      <c r="E2092" s="1">
        <v>820</v>
      </c>
      <c r="F2092" s="1">
        <v>820</v>
      </c>
      <c r="G2092" s="1">
        <v>820</v>
      </c>
      <c r="H2092" s="1">
        <v>820</v>
      </c>
      <c r="I2092" s="1">
        <v>820</v>
      </c>
      <c r="J2092" s="1">
        <v>820</v>
      </c>
      <c r="K2092" s="1">
        <v>820</v>
      </c>
      <c r="L2092" s="1">
        <v>820</v>
      </c>
      <c r="M2092" s="1">
        <v>820</v>
      </c>
      <c r="N2092" s="1">
        <v>820</v>
      </c>
      <c r="O2092" s="1">
        <v>820</v>
      </c>
      <c r="P2092" s="1">
        <v>820</v>
      </c>
      <c r="Q2092" s="1">
        <v>820</v>
      </c>
      <c r="R2092" s="1">
        <v>820</v>
      </c>
      <c r="S2092" s="1">
        <v>820</v>
      </c>
      <c r="T2092" s="1">
        <v>820</v>
      </c>
      <c r="U2092" s="1">
        <v>820</v>
      </c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>
        <v>0</v>
      </c>
      <c r="AI2092" s="1"/>
      <c r="AJ2092" s="1"/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</row>
    <row r="2093" spans="1:41" x14ac:dyDescent="0.25">
      <c r="A2093" s="1" t="s">
        <v>1698</v>
      </c>
      <c r="B2093" s="1"/>
      <c r="C2093" s="1">
        <v>0</v>
      </c>
      <c r="D2093" s="1">
        <v>1274</v>
      </c>
      <c r="E2093" s="1">
        <v>1274</v>
      </c>
      <c r="F2093" s="1">
        <v>1274</v>
      </c>
      <c r="G2093" s="1">
        <v>1274</v>
      </c>
      <c r="H2093" s="1">
        <v>1274</v>
      </c>
      <c r="I2093" s="1">
        <v>1274</v>
      </c>
      <c r="J2093" s="1">
        <v>1274</v>
      </c>
      <c r="K2093" s="1">
        <v>1274</v>
      </c>
      <c r="L2093" s="1">
        <v>1274</v>
      </c>
      <c r="M2093" s="1">
        <v>1274</v>
      </c>
      <c r="N2093" s="1">
        <v>1274</v>
      </c>
      <c r="O2093" s="1">
        <v>1274</v>
      </c>
      <c r="P2093" s="1">
        <v>1274</v>
      </c>
      <c r="Q2093" s="1">
        <v>1274</v>
      </c>
      <c r="R2093" s="1">
        <v>1274</v>
      </c>
      <c r="S2093" s="1">
        <v>1274</v>
      </c>
      <c r="T2093" s="1">
        <v>1274</v>
      </c>
      <c r="U2093" s="1">
        <v>1274</v>
      </c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>
        <v>0</v>
      </c>
      <c r="AI2093" s="1"/>
      <c r="AJ2093" s="1"/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</row>
    <row r="2094" spans="1:41" x14ac:dyDescent="0.25">
      <c r="A2094" s="1" t="s">
        <v>1699</v>
      </c>
      <c r="B2094" s="1"/>
      <c r="C2094" s="1">
        <v>0</v>
      </c>
      <c r="D2094" s="1">
        <v>1356</v>
      </c>
      <c r="E2094" s="1">
        <v>1356</v>
      </c>
      <c r="F2094" s="1">
        <v>1356</v>
      </c>
      <c r="G2094" s="1">
        <v>1356</v>
      </c>
      <c r="H2094" s="1">
        <v>1356</v>
      </c>
      <c r="I2094" s="1">
        <v>1356</v>
      </c>
      <c r="J2094" s="1">
        <v>1356</v>
      </c>
      <c r="K2094" s="1">
        <v>1356</v>
      </c>
      <c r="L2094" s="1">
        <v>1356</v>
      </c>
      <c r="M2094" s="1">
        <v>1356</v>
      </c>
      <c r="N2094" s="1">
        <v>1356</v>
      </c>
      <c r="O2094" s="1">
        <v>1356</v>
      </c>
      <c r="P2094" s="1">
        <v>1356</v>
      </c>
      <c r="Q2094" s="1">
        <v>1356</v>
      </c>
      <c r="R2094" s="1">
        <v>1356</v>
      </c>
      <c r="S2094" s="1">
        <v>1356</v>
      </c>
      <c r="T2094" s="1">
        <v>1356</v>
      </c>
      <c r="U2094" s="1">
        <v>1356</v>
      </c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>
        <v>0</v>
      </c>
      <c r="AI2094" s="1"/>
      <c r="AJ2094" s="1"/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</row>
    <row r="2095" spans="1:41" x14ac:dyDescent="0.25">
      <c r="A2095" s="1" t="s">
        <v>1700</v>
      </c>
      <c r="B2095" s="1" t="s">
        <v>2</v>
      </c>
      <c r="C2095" s="1">
        <v>0</v>
      </c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>
        <v>475</v>
      </c>
      <c r="O2095" s="1">
        <v>475</v>
      </c>
      <c r="P2095" s="1"/>
      <c r="Q2095" s="1"/>
      <c r="R2095" s="1"/>
      <c r="S2095" s="1"/>
      <c r="T2095" s="1">
        <v>485</v>
      </c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>
        <v>0</v>
      </c>
      <c r="AI2095" s="1"/>
      <c r="AJ2095" s="1"/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</row>
    <row r="2096" spans="1:41" x14ac:dyDescent="0.25">
      <c r="A2096" s="1" t="s">
        <v>1700</v>
      </c>
      <c r="B2096" s="1" t="s">
        <v>3</v>
      </c>
      <c r="C2096" s="1">
        <v>0</v>
      </c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>
        <v>475</v>
      </c>
      <c r="O2096" s="1">
        <v>475</v>
      </c>
      <c r="P2096" s="1"/>
      <c r="Q2096" s="1"/>
      <c r="R2096" s="1"/>
      <c r="S2096" s="1"/>
      <c r="T2096" s="1">
        <v>485</v>
      </c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>
        <v>0</v>
      </c>
      <c r="AI2096" s="1"/>
      <c r="AJ2096" s="1"/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</row>
    <row r="2097" spans="1:41" x14ac:dyDescent="0.25">
      <c r="A2097" s="1" t="s">
        <v>1701</v>
      </c>
      <c r="B2097" s="1" t="s">
        <v>2</v>
      </c>
      <c r="C2097" s="1">
        <v>0</v>
      </c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>
        <v>493</v>
      </c>
      <c r="O2097" s="1">
        <v>493</v>
      </c>
      <c r="P2097" s="1"/>
      <c r="Q2097" s="1"/>
      <c r="R2097" s="1"/>
      <c r="S2097" s="1"/>
      <c r="T2097" s="1">
        <v>503</v>
      </c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>
        <v>0</v>
      </c>
      <c r="AI2097" s="1"/>
      <c r="AJ2097" s="1"/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</row>
    <row r="2098" spans="1:41" x14ac:dyDescent="0.25">
      <c r="A2098" s="1" t="s">
        <v>1701</v>
      </c>
      <c r="B2098" s="1" t="s">
        <v>3</v>
      </c>
      <c r="C2098" s="1">
        <v>0</v>
      </c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>
        <v>493</v>
      </c>
      <c r="O2098" s="1">
        <v>493</v>
      </c>
      <c r="P2098" s="1"/>
      <c r="Q2098" s="1"/>
      <c r="R2098" s="1"/>
      <c r="S2098" s="1"/>
      <c r="T2098" s="1">
        <v>503</v>
      </c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>
        <v>0</v>
      </c>
      <c r="AI2098" s="1"/>
      <c r="AJ2098" s="1"/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</row>
    <row r="2099" spans="1:41" x14ac:dyDescent="0.25">
      <c r="A2099" s="1" t="s">
        <v>1702</v>
      </c>
      <c r="B2099" s="1" t="s">
        <v>2</v>
      </c>
      <c r="C2099" s="1">
        <v>0</v>
      </c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>
        <v>519</v>
      </c>
      <c r="O2099" s="1">
        <v>519</v>
      </c>
      <c r="P2099" s="1"/>
      <c r="Q2099" s="1"/>
      <c r="R2099" s="1"/>
      <c r="S2099" s="1"/>
      <c r="T2099" s="1">
        <v>532</v>
      </c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>
        <v>0</v>
      </c>
      <c r="AI2099" s="1"/>
      <c r="AJ2099" s="1"/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</row>
    <row r="2100" spans="1:41" x14ac:dyDescent="0.25">
      <c r="A2100" s="1" t="s">
        <v>1702</v>
      </c>
      <c r="B2100" s="1" t="s">
        <v>3</v>
      </c>
      <c r="C2100" s="1">
        <v>0</v>
      </c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>
        <v>519</v>
      </c>
      <c r="O2100" s="1">
        <v>519</v>
      </c>
      <c r="P2100" s="1"/>
      <c r="Q2100" s="1"/>
      <c r="R2100" s="1"/>
      <c r="S2100" s="1"/>
      <c r="T2100" s="1">
        <v>532</v>
      </c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>
        <v>0</v>
      </c>
      <c r="AI2100" s="1"/>
      <c r="AJ2100" s="1"/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</row>
    <row r="2101" spans="1:41" x14ac:dyDescent="0.25">
      <c r="A2101" s="1" t="s">
        <v>1703</v>
      </c>
      <c r="B2101" s="1"/>
      <c r="C2101" s="1">
        <v>0</v>
      </c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>
        <v>765</v>
      </c>
      <c r="O2101" s="1">
        <v>765</v>
      </c>
      <c r="P2101" s="1"/>
      <c r="Q2101" s="1"/>
      <c r="R2101" s="1"/>
      <c r="S2101" s="1"/>
      <c r="T2101" s="1">
        <v>781</v>
      </c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>
        <v>0</v>
      </c>
      <c r="AI2101" s="1"/>
      <c r="AJ2101" s="1"/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</row>
    <row r="2102" spans="1:41" x14ac:dyDescent="0.25">
      <c r="A2102" s="1" t="s">
        <v>1704</v>
      </c>
      <c r="B2102" s="1"/>
      <c r="C2102" s="1">
        <v>0</v>
      </c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>
        <v>801</v>
      </c>
      <c r="O2102" s="1">
        <v>801</v>
      </c>
      <c r="P2102" s="1"/>
      <c r="Q2102" s="1"/>
      <c r="R2102" s="1"/>
      <c r="S2102" s="1"/>
      <c r="T2102" s="1">
        <v>820</v>
      </c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>
        <v>0</v>
      </c>
      <c r="AI2102" s="1"/>
      <c r="AJ2102" s="1"/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</row>
    <row r="2103" spans="1:41" x14ac:dyDescent="0.25">
      <c r="A2103" s="1" t="s">
        <v>1705</v>
      </c>
      <c r="B2103" s="1" t="s">
        <v>2</v>
      </c>
      <c r="C2103" s="1">
        <v>0</v>
      </c>
      <c r="D2103" s="1"/>
      <c r="E2103" s="1"/>
      <c r="F2103" s="1"/>
      <c r="G2103" s="1"/>
      <c r="H2103" s="1"/>
      <c r="I2103" s="1"/>
      <c r="J2103" s="1"/>
      <c r="K2103" s="1"/>
      <c r="L2103" s="1"/>
      <c r="M2103" s="1">
        <v>497</v>
      </c>
      <c r="N2103" s="1">
        <v>497</v>
      </c>
      <c r="O2103" s="1">
        <v>497</v>
      </c>
      <c r="P2103" s="1"/>
      <c r="Q2103" s="1"/>
      <c r="R2103" s="1"/>
      <c r="S2103" s="1"/>
      <c r="T2103" s="1">
        <v>507</v>
      </c>
      <c r="U2103" s="1">
        <v>601</v>
      </c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>
        <v>0</v>
      </c>
      <c r="AI2103" s="1"/>
      <c r="AJ2103" s="1"/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</row>
    <row r="2104" spans="1:41" x14ac:dyDescent="0.25">
      <c r="A2104" s="1" t="s">
        <v>1705</v>
      </c>
      <c r="B2104" s="1" t="s">
        <v>3</v>
      </c>
      <c r="C2104" s="1">
        <v>0</v>
      </c>
      <c r="D2104" s="1"/>
      <c r="E2104" s="1"/>
      <c r="F2104" s="1"/>
      <c r="G2104" s="1"/>
      <c r="H2104" s="1"/>
      <c r="I2104" s="1"/>
      <c r="J2104" s="1"/>
      <c r="K2104" s="1"/>
      <c r="L2104" s="1"/>
      <c r="M2104" s="1">
        <v>497</v>
      </c>
      <c r="N2104" s="1">
        <v>497</v>
      </c>
      <c r="O2104" s="1">
        <v>497</v>
      </c>
      <c r="P2104" s="1"/>
      <c r="Q2104" s="1"/>
      <c r="R2104" s="1"/>
      <c r="S2104" s="1"/>
      <c r="T2104" s="1">
        <v>507</v>
      </c>
      <c r="U2104" s="1">
        <v>601</v>
      </c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>
        <v>0</v>
      </c>
      <c r="AI2104" s="1"/>
      <c r="AJ2104" s="1"/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</row>
    <row r="2105" spans="1:41" x14ac:dyDescent="0.25">
      <c r="A2105" s="1" t="s">
        <v>1706</v>
      </c>
      <c r="B2105" s="1" t="s">
        <v>2</v>
      </c>
      <c r="C2105" s="1">
        <v>0</v>
      </c>
      <c r="D2105" s="1"/>
      <c r="E2105" s="1"/>
      <c r="F2105" s="1"/>
      <c r="G2105" s="1"/>
      <c r="H2105" s="1"/>
      <c r="I2105" s="1"/>
      <c r="J2105" s="1"/>
      <c r="K2105" s="1"/>
      <c r="L2105" s="1"/>
      <c r="M2105" s="1">
        <v>517</v>
      </c>
      <c r="N2105" s="1">
        <v>517</v>
      </c>
      <c r="O2105" s="1">
        <v>517</v>
      </c>
      <c r="P2105" s="1"/>
      <c r="Q2105" s="1"/>
      <c r="R2105" s="1"/>
      <c r="S2105" s="1"/>
      <c r="T2105" s="1">
        <v>527</v>
      </c>
      <c r="U2105" s="1">
        <v>631</v>
      </c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>
        <v>0</v>
      </c>
      <c r="AI2105" s="1"/>
      <c r="AJ2105" s="1"/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</row>
    <row r="2106" spans="1:41" x14ac:dyDescent="0.25">
      <c r="A2106" s="1" t="s">
        <v>1706</v>
      </c>
      <c r="B2106" s="1" t="s">
        <v>3</v>
      </c>
      <c r="C2106" s="1">
        <v>0</v>
      </c>
      <c r="D2106" s="1"/>
      <c r="E2106" s="1"/>
      <c r="F2106" s="1"/>
      <c r="G2106" s="1"/>
      <c r="H2106" s="1"/>
      <c r="I2106" s="1"/>
      <c r="J2106" s="1"/>
      <c r="K2106" s="1"/>
      <c r="L2106" s="1"/>
      <c r="M2106" s="1">
        <v>517</v>
      </c>
      <c r="N2106" s="1">
        <v>517</v>
      </c>
      <c r="O2106" s="1">
        <v>517</v>
      </c>
      <c r="P2106" s="1"/>
      <c r="Q2106" s="1"/>
      <c r="R2106" s="1"/>
      <c r="S2106" s="1"/>
      <c r="T2106" s="1">
        <v>527</v>
      </c>
      <c r="U2106" s="1">
        <v>631</v>
      </c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>
        <v>0</v>
      </c>
      <c r="AI2106" s="1"/>
      <c r="AJ2106" s="1"/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</row>
    <row r="2107" spans="1:41" x14ac:dyDescent="0.25">
      <c r="A2107" s="1" t="s">
        <v>1707</v>
      </c>
      <c r="B2107" s="1" t="s">
        <v>2</v>
      </c>
      <c r="C2107" s="1">
        <v>0</v>
      </c>
      <c r="D2107" s="1"/>
      <c r="E2107" s="1"/>
      <c r="F2107" s="1"/>
      <c r="G2107" s="1"/>
      <c r="H2107" s="1"/>
      <c r="I2107" s="1"/>
      <c r="J2107" s="1"/>
      <c r="K2107" s="1"/>
      <c r="L2107" s="1"/>
      <c r="M2107" s="1">
        <v>545</v>
      </c>
      <c r="N2107" s="1">
        <v>545</v>
      </c>
      <c r="O2107" s="1">
        <v>545</v>
      </c>
      <c r="P2107" s="1"/>
      <c r="Q2107" s="1"/>
      <c r="R2107" s="1"/>
      <c r="S2107" s="1"/>
      <c r="T2107" s="1">
        <v>558</v>
      </c>
      <c r="U2107" s="1">
        <v>680</v>
      </c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>
        <v>0</v>
      </c>
      <c r="AI2107" s="1"/>
      <c r="AJ2107" s="1"/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</row>
    <row r="2108" spans="1:41" x14ac:dyDescent="0.25">
      <c r="A2108" s="1" t="s">
        <v>1707</v>
      </c>
      <c r="B2108" s="1" t="s">
        <v>3</v>
      </c>
      <c r="C2108" s="1">
        <v>0</v>
      </c>
      <c r="D2108" s="1"/>
      <c r="E2108" s="1"/>
      <c r="F2108" s="1"/>
      <c r="G2108" s="1"/>
      <c r="H2108" s="1"/>
      <c r="I2108" s="1"/>
      <c r="J2108" s="1"/>
      <c r="K2108" s="1"/>
      <c r="L2108" s="1"/>
      <c r="M2108" s="1">
        <v>545</v>
      </c>
      <c r="N2108" s="1">
        <v>545</v>
      </c>
      <c r="O2108" s="1">
        <v>545</v>
      </c>
      <c r="P2108" s="1"/>
      <c r="Q2108" s="1"/>
      <c r="R2108" s="1"/>
      <c r="S2108" s="1"/>
      <c r="T2108" s="1">
        <v>558</v>
      </c>
      <c r="U2108" s="1">
        <v>680</v>
      </c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>
        <v>0</v>
      </c>
      <c r="AI2108" s="1"/>
      <c r="AJ2108" s="1"/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</row>
    <row r="2109" spans="1:41" x14ac:dyDescent="0.25">
      <c r="A2109" s="1" t="s">
        <v>1708</v>
      </c>
      <c r="B2109" s="1"/>
      <c r="C2109" s="1">
        <v>0</v>
      </c>
      <c r="D2109" s="1"/>
      <c r="E2109" s="1"/>
      <c r="F2109" s="1"/>
      <c r="G2109" s="1"/>
      <c r="H2109" s="1"/>
      <c r="I2109" s="1"/>
      <c r="J2109" s="1"/>
      <c r="K2109" s="1"/>
      <c r="L2109" s="1"/>
      <c r="M2109" s="1">
        <v>805</v>
      </c>
      <c r="N2109" s="1">
        <v>805</v>
      </c>
      <c r="O2109" s="1">
        <v>805</v>
      </c>
      <c r="P2109" s="1"/>
      <c r="Q2109" s="1"/>
      <c r="R2109" s="1"/>
      <c r="S2109" s="1"/>
      <c r="T2109" s="1">
        <v>821</v>
      </c>
      <c r="U2109" s="1">
        <v>1001</v>
      </c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>
        <v>0</v>
      </c>
      <c r="AI2109" s="1"/>
      <c r="AJ2109" s="1"/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</row>
    <row r="2110" spans="1:41" x14ac:dyDescent="0.25">
      <c r="A2110" s="1" t="s">
        <v>1709</v>
      </c>
      <c r="B2110" s="1"/>
      <c r="C2110" s="1">
        <v>0</v>
      </c>
      <c r="D2110" s="1"/>
      <c r="E2110" s="1"/>
      <c r="F2110" s="1"/>
      <c r="G2110" s="1"/>
      <c r="H2110" s="1"/>
      <c r="I2110" s="1"/>
      <c r="J2110" s="1"/>
      <c r="K2110" s="1"/>
      <c r="L2110" s="1"/>
      <c r="M2110" s="1">
        <v>845</v>
      </c>
      <c r="N2110" s="1">
        <v>845</v>
      </c>
      <c r="O2110" s="1">
        <v>845</v>
      </c>
      <c r="P2110" s="1"/>
      <c r="Q2110" s="1"/>
      <c r="R2110" s="1"/>
      <c r="S2110" s="1"/>
      <c r="T2110" s="1">
        <v>864</v>
      </c>
      <c r="U2110" s="1">
        <v>1061</v>
      </c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>
        <v>0</v>
      </c>
      <c r="AI2110" s="1"/>
      <c r="AJ2110" s="1"/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</row>
    <row r="2111" spans="1:41" x14ac:dyDescent="0.25">
      <c r="A2111" s="1" t="s">
        <v>1710</v>
      </c>
      <c r="B2111" s="1" t="s">
        <v>2</v>
      </c>
      <c r="C2111" s="1">
        <v>0</v>
      </c>
      <c r="D2111" s="1"/>
      <c r="E2111" s="1"/>
      <c r="F2111" s="1"/>
      <c r="G2111" s="1"/>
      <c r="H2111" s="1"/>
      <c r="I2111" s="1"/>
      <c r="J2111" s="1"/>
      <c r="K2111" s="1"/>
      <c r="L2111" s="1"/>
      <c r="M2111" s="1">
        <v>588</v>
      </c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>
        <v>0</v>
      </c>
      <c r="AI2111" s="1"/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</row>
    <row r="2112" spans="1:41" x14ac:dyDescent="0.25">
      <c r="A2112" s="1" t="s">
        <v>1710</v>
      </c>
      <c r="B2112" s="1" t="s">
        <v>3</v>
      </c>
      <c r="C2112" s="1">
        <v>0</v>
      </c>
      <c r="D2112" s="1"/>
      <c r="E2112" s="1"/>
      <c r="F2112" s="1"/>
      <c r="G2112" s="1"/>
      <c r="H2112" s="1"/>
      <c r="I2112" s="1"/>
      <c r="J2112" s="1"/>
      <c r="K2112" s="1"/>
      <c r="L2112" s="1"/>
      <c r="M2112" s="1">
        <v>588</v>
      </c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>
        <v>0</v>
      </c>
      <c r="AI2112" s="1"/>
      <c r="AJ2112" s="1"/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</row>
    <row r="2113" spans="1:41" x14ac:dyDescent="0.25">
      <c r="A2113" s="1" t="s">
        <v>1711</v>
      </c>
      <c r="B2113" s="1" t="s">
        <v>2</v>
      </c>
      <c r="C2113" s="1">
        <v>0</v>
      </c>
      <c r="D2113" s="1"/>
      <c r="E2113" s="1"/>
      <c r="F2113" s="1"/>
      <c r="G2113" s="1"/>
      <c r="H2113" s="1"/>
      <c r="I2113" s="1"/>
      <c r="J2113" s="1"/>
      <c r="K2113" s="1"/>
      <c r="L2113" s="1"/>
      <c r="M2113" s="1">
        <v>613</v>
      </c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>
        <v>0</v>
      </c>
      <c r="AI2113" s="1"/>
      <c r="AJ2113" s="1"/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</row>
    <row r="2114" spans="1:41" x14ac:dyDescent="0.25">
      <c r="A2114" s="1" t="s">
        <v>1711</v>
      </c>
      <c r="B2114" s="1" t="s">
        <v>3</v>
      </c>
      <c r="C2114" s="1">
        <v>0</v>
      </c>
      <c r="D2114" s="1"/>
      <c r="E2114" s="1"/>
      <c r="F2114" s="1"/>
      <c r="G2114" s="1"/>
      <c r="H2114" s="1"/>
      <c r="I2114" s="1"/>
      <c r="J2114" s="1"/>
      <c r="K2114" s="1"/>
      <c r="L2114" s="1"/>
      <c r="M2114" s="1">
        <v>613</v>
      </c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>
        <v>0</v>
      </c>
      <c r="AI2114" s="1"/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</row>
    <row r="2115" spans="1:41" x14ac:dyDescent="0.25">
      <c r="A2115" s="1" t="s">
        <v>1712</v>
      </c>
      <c r="B2115" s="1" t="s">
        <v>2</v>
      </c>
      <c r="C2115" s="1">
        <v>0</v>
      </c>
      <c r="D2115" s="1"/>
      <c r="E2115" s="1"/>
      <c r="F2115" s="1"/>
      <c r="G2115" s="1"/>
      <c r="H2115" s="1"/>
      <c r="I2115" s="1"/>
      <c r="J2115" s="1"/>
      <c r="K2115" s="1"/>
      <c r="L2115" s="1"/>
      <c r="M2115" s="1">
        <v>650</v>
      </c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>
        <v>0</v>
      </c>
      <c r="AI2115" s="1"/>
      <c r="AJ2115" s="1"/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</row>
    <row r="2116" spans="1:41" x14ac:dyDescent="0.25">
      <c r="A2116" s="1" t="s">
        <v>1712</v>
      </c>
      <c r="B2116" s="1" t="s">
        <v>3</v>
      </c>
      <c r="C2116" s="1">
        <v>0</v>
      </c>
      <c r="D2116" s="1"/>
      <c r="E2116" s="1"/>
      <c r="F2116" s="1"/>
      <c r="G2116" s="1"/>
      <c r="H2116" s="1"/>
      <c r="I2116" s="1"/>
      <c r="J2116" s="1"/>
      <c r="K2116" s="1"/>
      <c r="L2116" s="1"/>
      <c r="M2116" s="1">
        <v>650</v>
      </c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>
        <v>0</v>
      </c>
      <c r="AI2116" s="1"/>
      <c r="AJ2116" s="1"/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</row>
    <row r="2117" spans="1:41" x14ac:dyDescent="0.25">
      <c r="A2117" s="1" t="s">
        <v>1713</v>
      </c>
      <c r="B2117" s="1"/>
      <c r="C2117" s="1">
        <v>0</v>
      </c>
      <c r="D2117" s="1"/>
      <c r="E2117" s="1"/>
      <c r="F2117" s="1"/>
      <c r="G2117" s="1"/>
      <c r="H2117" s="1"/>
      <c r="I2117" s="1"/>
      <c r="J2117" s="1"/>
      <c r="K2117" s="1"/>
      <c r="L2117" s="1"/>
      <c r="M2117" s="1">
        <v>978</v>
      </c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>
        <v>0</v>
      </c>
      <c r="AI2117" s="1"/>
      <c r="AJ2117" s="1"/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</row>
    <row r="2118" spans="1:41" x14ac:dyDescent="0.25">
      <c r="A2118" s="1" t="s">
        <v>1714</v>
      </c>
      <c r="B2118" s="1"/>
      <c r="C2118" s="1">
        <v>0</v>
      </c>
      <c r="D2118" s="1"/>
      <c r="E2118" s="1"/>
      <c r="F2118" s="1"/>
      <c r="G2118" s="1"/>
      <c r="H2118" s="1"/>
      <c r="I2118" s="1"/>
      <c r="J2118" s="1"/>
      <c r="K2118" s="1"/>
      <c r="L2118" s="1"/>
      <c r="M2118" s="1">
        <v>1024</v>
      </c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>
        <v>0</v>
      </c>
      <c r="AI2118" s="1"/>
      <c r="AJ2118" s="1"/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</row>
    <row r="2119" spans="1:41" x14ac:dyDescent="0.25">
      <c r="A2119" s="1" t="s">
        <v>1715</v>
      </c>
      <c r="B2119" s="1" t="s">
        <v>2</v>
      </c>
      <c r="C2119" s="1">
        <v>0</v>
      </c>
      <c r="D2119" s="1">
        <v>441</v>
      </c>
      <c r="E2119" s="1">
        <v>450</v>
      </c>
      <c r="F2119" s="1">
        <v>450</v>
      </c>
      <c r="G2119" s="1">
        <v>450</v>
      </c>
      <c r="H2119" s="1">
        <v>450</v>
      </c>
      <c r="I2119" s="1">
        <v>450</v>
      </c>
      <c r="J2119" s="1">
        <v>450</v>
      </c>
      <c r="K2119" s="1">
        <v>453</v>
      </c>
      <c r="L2119" s="1">
        <v>453</v>
      </c>
      <c r="M2119" s="1"/>
      <c r="N2119" s="1"/>
      <c r="O2119" s="1"/>
      <c r="P2119" s="1"/>
      <c r="Q2119" s="1">
        <v>473</v>
      </c>
      <c r="R2119" s="1">
        <v>473</v>
      </c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>
        <v>0</v>
      </c>
      <c r="AI2119" s="1"/>
      <c r="AJ2119" s="1"/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</row>
    <row r="2120" spans="1:41" x14ac:dyDescent="0.25">
      <c r="A2120" s="1" t="s">
        <v>1715</v>
      </c>
      <c r="B2120" s="1" t="s">
        <v>3</v>
      </c>
      <c r="C2120" s="1">
        <v>0</v>
      </c>
      <c r="D2120" s="1">
        <v>441</v>
      </c>
      <c r="E2120" s="1">
        <v>450</v>
      </c>
      <c r="F2120" s="1">
        <v>450</v>
      </c>
      <c r="G2120" s="1">
        <v>450</v>
      </c>
      <c r="H2120" s="1">
        <v>450</v>
      </c>
      <c r="I2120" s="1">
        <v>450</v>
      </c>
      <c r="J2120" s="1">
        <v>450</v>
      </c>
      <c r="K2120" s="1">
        <v>453</v>
      </c>
      <c r="L2120" s="1">
        <v>453</v>
      </c>
      <c r="M2120" s="1"/>
      <c r="N2120" s="1"/>
      <c r="O2120" s="1"/>
      <c r="P2120" s="1"/>
      <c r="Q2120" s="1">
        <v>473</v>
      </c>
      <c r="R2120" s="1">
        <v>473</v>
      </c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>
        <v>0</v>
      </c>
      <c r="AI2120" s="1"/>
      <c r="AJ2120" s="1"/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</row>
    <row r="2121" spans="1:41" x14ac:dyDescent="0.25">
      <c r="A2121" s="1" t="s">
        <v>1716</v>
      </c>
      <c r="B2121" s="1" t="s">
        <v>2</v>
      </c>
      <c r="C2121" s="1">
        <v>0</v>
      </c>
      <c r="D2121" s="1">
        <v>454</v>
      </c>
      <c r="E2121" s="1">
        <v>463</v>
      </c>
      <c r="F2121" s="1">
        <v>463</v>
      </c>
      <c r="G2121" s="1">
        <v>463</v>
      </c>
      <c r="H2121" s="1">
        <v>463</v>
      </c>
      <c r="I2121" s="1">
        <v>463</v>
      </c>
      <c r="J2121" s="1">
        <v>463</v>
      </c>
      <c r="K2121" s="1">
        <v>466</v>
      </c>
      <c r="L2121" s="1">
        <v>466</v>
      </c>
      <c r="M2121" s="1"/>
      <c r="N2121" s="1"/>
      <c r="O2121" s="1"/>
      <c r="P2121" s="1"/>
      <c r="Q2121" s="1">
        <v>486</v>
      </c>
      <c r="R2121" s="1">
        <v>486</v>
      </c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>
        <v>0</v>
      </c>
      <c r="AI2121" s="1"/>
      <c r="AJ2121" s="1"/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</row>
    <row r="2122" spans="1:41" x14ac:dyDescent="0.25">
      <c r="A2122" s="1" t="s">
        <v>1716</v>
      </c>
      <c r="B2122" s="1" t="s">
        <v>3</v>
      </c>
      <c r="C2122" s="1">
        <v>0</v>
      </c>
      <c r="D2122" s="1">
        <v>454</v>
      </c>
      <c r="E2122" s="1">
        <v>463</v>
      </c>
      <c r="F2122" s="1">
        <v>463</v>
      </c>
      <c r="G2122" s="1">
        <v>463</v>
      </c>
      <c r="H2122" s="1">
        <v>463</v>
      </c>
      <c r="I2122" s="1">
        <v>463</v>
      </c>
      <c r="J2122" s="1">
        <v>463</v>
      </c>
      <c r="K2122" s="1">
        <v>466</v>
      </c>
      <c r="L2122" s="1">
        <v>466</v>
      </c>
      <c r="M2122" s="1"/>
      <c r="N2122" s="1"/>
      <c r="O2122" s="1"/>
      <c r="P2122" s="1"/>
      <c r="Q2122" s="1">
        <v>486</v>
      </c>
      <c r="R2122" s="1">
        <v>486</v>
      </c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>
        <v>0</v>
      </c>
      <c r="AI2122" s="1"/>
      <c r="AJ2122" s="1"/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</row>
    <row r="2123" spans="1:41" x14ac:dyDescent="0.25">
      <c r="A2123" s="1" t="s">
        <v>1717</v>
      </c>
      <c r="B2123" s="1" t="s">
        <v>2</v>
      </c>
      <c r="C2123" s="1">
        <v>0</v>
      </c>
      <c r="D2123" s="1">
        <v>472</v>
      </c>
      <c r="E2123" s="1">
        <v>482</v>
      </c>
      <c r="F2123" s="1">
        <v>482</v>
      </c>
      <c r="G2123" s="1">
        <v>482</v>
      </c>
      <c r="H2123" s="1">
        <v>482</v>
      </c>
      <c r="I2123" s="1">
        <v>482</v>
      </c>
      <c r="J2123" s="1">
        <v>482</v>
      </c>
      <c r="K2123" s="1">
        <v>486</v>
      </c>
      <c r="L2123" s="1">
        <v>486</v>
      </c>
      <c r="M2123" s="1"/>
      <c r="N2123" s="1"/>
      <c r="O2123" s="1"/>
      <c r="P2123" s="1"/>
      <c r="Q2123" s="1">
        <v>506</v>
      </c>
      <c r="R2123" s="1">
        <v>506</v>
      </c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>
        <v>0</v>
      </c>
      <c r="AI2123" s="1"/>
      <c r="AJ2123" s="1"/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</row>
    <row r="2124" spans="1:41" x14ac:dyDescent="0.25">
      <c r="A2124" s="1" t="s">
        <v>1717</v>
      </c>
      <c r="B2124" s="1" t="s">
        <v>3</v>
      </c>
      <c r="C2124" s="1">
        <v>0</v>
      </c>
      <c r="D2124" s="1">
        <v>472</v>
      </c>
      <c r="E2124" s="1">
        <v>482</v>
      </c>
      <c r="F2124" s="1">
        <v>482</v>
      </c>
      <c r="G2124" s="1">
        <v>482</v>
      </c>
      <c r="H2124" s="1">
        <v>482</v>
      </c>
      <c r="I2124" s="1">
        <v>482</v>
      </c>
      <c r="J2124" s="1">
        <v>482</v>
      </c>
      <c r="K2124" s="1">
        <v>486</v>
      </c>
      <c r="L2124" s="1">
        <v>486</v>
      </c>
      <c r="M2124" s="1"/>
      <c r="N2124" s="1"/>
      <c r="O2124" s="1"/>
      <c r="P2124" s="1"/>
      <c r="Q2124" s="1">
        <v>506</v>
      </c>
      <c r="R2124" s="1">
        <v>506</v>
      </c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>
        <v>0</v>
      </c>
      <c r="AI2124" s="1"/>
      <c r="AJ2124" s="1"/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</row>
    <row r="2125" spans="1:41" x14ac:dyDescent="0.25">
      <c r="A2125" s="1" t="s">
        <v>1718</v>
      </c>
      <c r="B2125" s="1"/>
      <c r="C2125" s="1">
        <v>0</v>
      </c>
      <c r="D2125" s="1">
        <v>702</v>
      </c>
      <c r="E2125" s="1">
        <v>719</v>
      </c>
      <c r="F2125" s="1">
        <v>719</v>
      </c>
      <c r="G2125" s="1">
        <v>719</v>
      </c>
      <c r="H2125" s="1">
        <v>719</v>
      </c>
      <c r="I2125" s="1">
        <v>719</v>
      </c>
      <c r="J2125" s="1">
        <v>719</v>
      </c>
      <c r="K2125" s="1">
        <v>726</v>
      </c>
      <c r="L2125" s="1">
        <v>726</v>
      </c>
      <c r="M2125" s="1"/>
      <c r="N2125" s="1"/>
      <c r="O2125" s="1"/>
      <c r="P2125" s="1"/>
      <c r="Q2125" s="1">
        <v>762</v>
      </c>
      <c r="R2125" s="1">
        <v>762</v>
      </c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>
        <v>0</v>
      </c>
      <c r="AI2125" s="1"/>
      <c r="AJ2125" s="1"/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</row>
    <row r="2126" spans="1:41" x14ac:dyDescent="0.25">
      <c r="A2126" s="1" t="s">
        <v>1719</v>
      </c>
      <c r="B2126" s="1"/>
      <c r="C2126" s="1">
        <v>0</v>
      </c>
      <c r="D2126" s="1">
        <v>729</v>
      </c>
      <c r="E2126" s="1">
        <v>747</v>
      </c>
      <c r="F2126" s="1">
        <v>747</v>
      </c>
      <c r="G2126" s="1">
        <v>747</v>
      </c>
      <c r="H2126" s="1">
        <v>747</v>
      </c>
      <c r="I2126" s="1">
        <v>747</v>
      </c>
      <c r="J2126" s="1">
        <v>747</v>
      </c>
      <c r="K2126" s="1">
        <v>755</v>
      </c>
      <c r="L2126" s="1">
        <v>755</v>
      </c>
      <c r="M2126" s="1"/>
      <c r="N2126" s="1"/>
      <c r="O2126" s="1"/>
      <c r="P2126" s="1"/>
      <c r="Q2126" s="1">
        <v>791</v>
      </c>
      <c r="R2126" s="1">
        <v>791</v>
      </c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>
        <v>0</v>
      </c>
      <c r="AI2126" s="1"/>
      <c r="AJ2126" s="1"/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</row>
    <row r="2127" spans="1:41" x14ac:dyDescent="0.25">
      <c r="A2127" s="1" t="s">
        <v>1720</v>
      </c>
      <c r="B2127" s="1" t="s">
        <v>2</v>
      </c>
      <c r="C2127" s="1">
        <v>0</v>
      </c>
      <c r="D2127" s="1">
        <v>463</v>
      </c>
      <c r="E2127" s="1">
        <v>472</v>
      </c>
      <c r="F2127" s="1">
        <v>472</v>
      </c>
      <c r="G2127" s="1">
        <v>472</v>
      </c>
      <c r="H2127" s="1">
        <v>472</v>
      </c>
      <c r="I2127" s="1">
        <v>472</v>
      </c>
      <c r="J2127" s="1">
        <v>472</v>
      </c>
      <c r="K2127" s="1">
        <v>475</v>
      </c>
      <c r="L2127" s="1">
        <v>475</v>
      </c>
      <c r="M2127" s="1"/>
      <c r="N2127" s="1"/>
      <c r="O2127" s="1"/>
      <c r="P2127" s="1"/>
      <c r="Q2127" s="1">
        <v>495</v>
      </c>
      <c r="R2127" s="1">
        <v>495</v>
      </c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>
        <v>0</v>
      </c>
      <c r="AI2127" s="1"/>
      <c r="AJ2127" s="1"/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</row>
    <row r="2128" spans="1:41" x14ac:dyDescent="0.25">
      <c r="A2128" s="1" t="s">
        <v>1720</v>
      </c>
      <c r="B2128" s="1" t="s">
        <v>3</v>
      </c>
      <c r="C2128" s="1">
        <v>0</v>
      </c>
      <c r="D2128" s="1">
        <v>463</v>
      </c>
      <c r="E2128" s="1">
        <v>472</v>
      </c>
      <c r="F2128" s="1">
        <v>472</v>
      </c>
      <c r="G2128" s="1">
        <v>472</v>
      </c>
      <c r="H2128" s="1">
        <v>472</v>
      </c>
      <c r="I2128" s="1">
        <v>472</v>
      </c>
      <c r="J2128" s="1">
        <v>472</v>
      </c>
      <c r="K2128" s="1">
        <v>475</v>
      </c>
      <c r="L2128" s="1">
        <v>475</v>
      </c>
      <c r="M2128" s="1"/>
      <c r="N2128" s="1"/>
      <c r="O2128" s="1"/>
      <c r="P2128" s="1"/>
      <c r="Q2128" s="1">
        <v>495</v>
      </c>
      <c r="R2128" s="1">
        <v>495</v>
      </c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>
        <v>0</v>
      </c>
      <c r="AI2128" s="1"/>
      <c r="AJ2128" s="1"/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</row>
    <row r="2129" spans="1:41" x14ac:dyDescent="0.25">
      <c r="A2129" s="1" t="s">
        <v>1721</v>
      </c>
      <c r="B2129" s="1" t="s">
        <v>2</v>
      </c>
      <c r="C2129" s="1">
        <v>0</v>
      </c>
      <c r="D2129" s="1">
        <v>478</v>
      </c>
      <c r="E2129" s="1">
        <v>487</v>
      </c>
      <c r="F2129" s="1">
        <v>487</v>
      </c>
      <c r="G2129" s="1">
        <v>487</v>
      </c>
      <c r="H2129" s="1">
        <v>487</v>
      </c>
      <c r="I2129" s="1">
        <v>487</v>
      </c>
      <c r="J2129" s="1">
        <v>487</v>
      </c>
      <c r="K2129" s="1">
        <v>490</v>
      </c>
      <c r="L2129" s="1">
        <v>490</v>
      </c>
      <c r="M2129" s="1"/>
      <c r="N2129" s="1"/>
      <c r="O2129" s="1"/>
      <c r="P2129" s="1"/>
      <c r="Q2129" s="1">
        <v>510</v>
      </c>
      <c r="R2129" s="1">
        <v>510</v>
      </c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>
        <v>0</v>
      </c>
      <c r="AI2129" s="1"/>
      <c r="AJ2129" s="1"/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</row>
    <row r="2130" spans="1:41" x14ac:dyDescent="0.25">
      <c r="A2130" s="1" t="s">
        <v>1721</v>
      </c>
      <c r="B2130" s="1" t="s">
        <v>3</v>
      </c>
      <c r="C2130" s="1">
        <v>0</v>
      </c>
      <c r="D2130" s="1">
        <v>478</v>
      </c>
      <c r="E2130" s="1">
        <v>487</v>
      </c>
      <c r="F2130" s="1">
        <v>487</v>
      </c>
      <c r="G2130" s="1">
        <v>487</v>
      </c>
      <c r="H2130" s="1">
        <v>487</v>
      </c>
      <c r="I2130" s="1">
        <v>487</v>
      </c>
      <c r="J2130" s="1">
        <v>487</v>
      </c>
      <c r="K2130" s="1">
        <v>490</v>
      </c>
      <c r="L2130" s="1">
        <v>490</v>
      </c>
      <c r="M2130" s="1"/>
      <c r="N2130" s="1"/>
      <c r="O2130" s="1"/>
      <c r="P2130" s="1"/>
      <c r="Q2130" s="1">
        <v>510</v>
      </c>
      <c r="R2130" s="1">
        <v>510</v>
      </c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>
        <v>0</v>
      </c>
      <c r="AI2130" s="1"/>
      <c r="AJ2130" s="1"/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</row>
    <row r="2131" spans="1:41" x14ac:dyDescent="0.25">
      <c r="A2131" s="1" t="s">
        <v>1722</v>
      </c>
      <c r="B2131" s="1" t="s">
        <v>2</v>
      </c>
      <c r="C2131" s="1">
        <v>0</v>
      </c>
      <c r="D2131" s="1">
        <v>498</v>
      </c>
      <c r="E2131" s="1">
        <v>508</v>
      </c>
      <c r="F2131" s="1">
        <v>508</v>
      </c>
      <c r="G2131" s="1">
        <v>508</v>
      </c>
      <c r="H2131" s="1">
        <v>508</v>
      </c>
      <c r="I2131" s="1">
        <v>508</v>
      </c>
      <c r="J2131" s="1">
        <v>508</v>
      </c>
      <c r="K2131" s="1">
        <v>512</v>
      </c>
      <c r="L2131" s="1">
        <v>512</v>
      </c>
      <c r="M2131" s="1"/>
      <c r="N2131" s="1"/>
      <c r="O2131" s="1"/>
      <c r="P2131" s="1"/>
      <c r="Q2131" s="1">
        <v>532</v>
      </c>
      <c r="R2131" s="1">
        <v>532</v>
      </c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>
        <v>0</v>
      </c>
      <c r="AI2131" s="1"/>
      <c r="AJ2131" s="1"/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</row>
    <row r="2132" spans="1:41" x14ac:dyDescent="0.25">
      <c r="A2132" s="1" t="s">
        <v>1722</v>
      </c>
      <c r="B2132" s="1" t="s">
        <v>3</v>
      </c>
      <c r="C2132" s="1">
        <v>0</v>
      </c>
      <c r="D2132" s="1">
        <v>498</v>
      </c>
      <c r="E2132" s="1">
        <v>508</v>
      </c>
      <c r="F2132" s="1">
        <v>508</v>
      </c>
      <c r="G2132" s="1">
        <v>508</v>
      </c>
      <c r="H2132" s="1">
        <v>508</v>
      </c>
      <c r="I2132" s="1">
        <v>508</v>
      </c>
      <c r="J2132" s="1">
        <v>508</v>
      </c>
      <c r="K2132" s="1">
        <v>512</v>
      </c>
      <c r="L2132" s="1">
        <v>512</v>
      </c>
      <c r="M2132" s="1"/>
      <c r="N2132" s="1"/>
      <c r="O2132" s="1"/>
      <c r="P2132" s="1"/>
      <c r="Q2132" s="1">
        <v>532</v>
      </c>
      <c r="R2132" s="1">
        <v>532</v>
      </c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>
        <v>0</v>
      </c>
      <c r="AI2132" s="1"/>
      <c r="AJ2132" s="1"/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</row>
    <row r="2133" spans="1:41" x14ac:dyDescent="0.25">
      <c r="A2133" s="1" t="s">
        <v>1723</v>
      </c>
      <c r="B2133" s="1"/>
      <c r="C2133" s="1">
        <v>0</v>
      </c>
      <c r="D2133" s="1">
        <v>742</v>
      </c>
      <c r="E2133" s="1">
        <v>759</v>
      </c>
      <c r="F2133" s="1">
        <v>759</v>
      </c>
      <c r="G2133" s="1">
        <v>759</v>
      </c>
      <c r="H2133" s="1">
        <v>759</v>
      </c>
      <c r="I2133" s="1">
        <v>759</v>
      </c>
      <c r="J2133" s="1">
        <v>759</v>
      </c>
      <c r="K2133" s="1">
        <v>766</v>
      </c>
      <c r="L2133" s="1">
        <v>766</v>
      </c>
      <c r="M2133" s="1"/>
      <c r="N2133" s="1"/>
      <c r="O2133" s="1"/>
      <c r="P2133" s="1"/>
      <c r="Q2133" s="1">
        <v>802</v>
      </c>
      <c r="R2133" s="1">
        <v>802</v>
      </c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>
        <v>0</v>
      </c>
      <c r="AI2133" s="1"/>
      <c r="AJ2133" s="1"/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</row>
    <row r="2134" spans="1:41" x14ac:dyDescent="0.25">
      <c r="A2134" s="1" t="s">
        <v>1724</v>
      </c>
      <c r="B2134" s="1"/>
      <c r="C2134" s="1">
        <v>0</v>
      </c>
      <c r="D2134" s="1">
        <v>773</v>
      </c>
      <c r="E2134" s="1">
        <v>791</v>
      </c>
      <c r="F2134" s="1">
        <v>791</v>
      </c>
      <c r="G2134" s="1">
        <v>791</v>
      </c>
      <c r="H2134" s="1">
        <v>791</v>
      </c>
      <c r="I2134" s="1">
        <v>791</v>
      </c>
      <c r="J2134" s="1">
        <v>791</v>
      </c>
      <c r="K2134" s="1">
        <v>799</v>
      </c>
      <c r="L2134" s="1">
        <v>799</v>
      </c>
      <c r="M2134" s="1"/>
      <c r="N2134" s="1"/>
      <c r="O2134" s="1"/>
      <c r="P2134" s="1"/>
      <c r="Q2134" s="1">
        <v>835</v>
      </c>
      <c r="R2134" s="1">
        <v>835</v>
      </c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>
        <v>0</v>
      </c>
      <c r="AI2134" s="1"/>
      <c r="AJ2134" s="1"/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</row>
    <row r="2135" spans="1:41" x14ac:dyDescent="0.25">
      <c r="A2135" s="1" t="s">
        <v>1725</v>
      </c>
      <c r="B2135" s="1" t="s">
        <v>2</v>
      </c>
      <c r="C2135" s="1">
        <v>0</v>
      </c>
      <c r="D2135" s="1">
        <v>557</v>
      </c>
      <c r="E2135" s="1">
        <v>557</v>
      </c>
      <c r="F2135" s="1">
        <v>557</v>
      </c>
      <c r="G2135" s="1">
        <v>557</v>
      </c>
      <c r="H2135" s="1">
        <v>557</v>
      </c>
      <c r="I2135" s="1">
        <v>557</v>
      </c>
      <c r="J2135" s="1">
        <v>557</v>
      </c>
      <c r="K2135" s="1">
        <v>557</v>
      </c>
      <c r="L2135" s="1">
        <v>557</v>
      </c>
      <c r="M2135" s="1">
        <v>557</v>
      </c>
      <c r="N2135" s="1">
        <v>557</v>
      </c>
      <c r="O2135" s="1">
        <v>557</v>
      </c>
      <c r="P2135" s="1">
        <v>557</v>
      </c>
      <c r="Q2135" s="1">
        <v>557</v>
      </c>
      <c r="R2135" s="1">
        <v>557</v>
      </c>
      <c r="S2135" s="1">
        <v>557</v>
      </c>
      <c r="T2135" s="1">
        <v>557</v>
      </c>
      <c r="U2135" s="1">
        <v>557</v>
      </c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>
        <v>0</v>
      </c>
      <c r="AI2135" s="1"/>
      <c r="AJ2135" s="1"/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</row>
    <row r="2136" spans="1:41" x14ac:dyDescent="0.25">
      <c r="A2136" s="1" t="s">
        <v>1725</v>
      </c>
      <c r="B2136" s="1" t="s">
        <v>3</v>
      </c>
      <c r="C2136" s="1">
        <v>0</v>
      </c>
      <c r="D2136" s="1">
        <v>557</v>
      </c>
      <c r="E2136" s="1">
        <v>557</v>
      </c>
      <c r="F2136" s="1">
        <v>557</v>
      </c>
      <c r="G2136" s="1">
        <v>557</v>
      </c>
      <c r="H2136" s="1">
        <v>557</v>
      </c>
      <c r="I2136" s="1">
        <v>557</v>
      </c>
      <c r="J2136" s="1">
        <v>557</v>
      </c>
      <c r="K2136" s="1">
        <v>557</v>
      </c>
      <c r="L2136" s="1">
        <v>557</v>
      </c>
      <c r="M2136" s="1">
        <v>557</v>
      </c>
      <c r="N2136" s="1">
        <v>557</v>
      </c>
      <c r="O2136" s="1">
        <v>557</v>
      </c>
      <c r="P2136" s="1">
        <v>557</v>
      </c>
      <c r="Q2136" s="1">
        <v>557</v>
      </c>
      <c r="R2136" s="1">
        <v>557</v>
      </c>
      <c r="S2136" s="1">
        <v>557</v>
      </c>
      <c r="T2136" s="1">
        <v>557</v>
      </c>
      <c r="U2136" s="1">
        <v>557</v>
      </c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>
        <v>0</v>
      </c>
      <c r="AI2136" s="1"/>
      <c r="AJ2136" s="1"/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</row>
    <row r="2137" spans="1:41" x14ac:dyDescent="0.25">
      <c r="A2137" s="1" t="s">
        <v>1726</v>
      </c>
      <c r="B2137" s="1" t="s">
        <v>2</v>
      </c>
      <c r="C2137" s="1">
        <v>0</v>
      </c>
      <c r="D2137" s="1">
        <v>576</v>
      </c>
      <c r="E2137" s="1">
        <v>576</v>
      </c>
      <c r="F2137" s="1">
        <v>576</v>
      </c>
      <c r="G2137" s="1">
        <v>576</v>
      </c>
      <c r="H2137" s="1">
        <v>576</v>
      </c>
      <c r="I2137" s="1">
        <v>576</v>
      </c>
      <c r="J2137" s="1">
        <v>576</v>
      </c>
      <c r="K2137" s="1">
        <v>576</v>
      </c>
      <c r="L2137" s="1">
        <v>576</v>
      </c>
      <c r="M2137" s="1">
        <v>576</v>
      </c>
      <c r="N2137" s="1">
        <v>576</v>
      </c>
      <c r="O2137" s="1">
        <v>576</v>
      </c>
      <c r="P2137" s="1">
        <v>576</v>
      </c>
      <c r="Q2137" s="1">
        <v>576</v>
      </c>
      <c r="R2137" s="1">
        <v>576</v>
      </c>
      <c r="S2137" s="1">
        <v>576</v>
      </c>
      <c r="T2137" s="1">
        <v>576</v>
      </c>
      <c r="U2137" s="1">
        <v>576</v>
      </c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>
        <v>0</v>
      </c>
      <c r="AI2137" s="1"/>
      <c r="AJ2137" s="1"/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</row>
    <row r="2138" spans="1:41" x14ac:dyDescent="0.25">
      <c r="A2138" s="1" t="s">
        <v>1726</v>
      </c>
      <c r="B2138" s="1" t="s">
        <v>3</v>
      </c>
      <c r="C2138" s="1">
        <v>0</v>
      </c>
      <c r="D2138" s="1">
        <v>576</v>
      </c>
      <c r="E2138" s="1">
        <v>576</v>
      </c>
      <c r="F2138" s="1">
        <v>576</v>
      </c>
      <c r="G2138" s="1">
        <v>576</v>
      </c>
      <c r="H2138" s="1">
        <v>576</v>
      </c>
      <c r="I2138" s="1">
        <v>576</v>
      </c>
      <c r="J2138" s="1">
        <v>576</v>
      </c>
      <c r="K2138" s="1">
        <v>576</v>
      </c>
      <c r="L2138" s="1">
        <v>576</v>
      </c>
      <c r="M2138" s="1">
        <v>576</v>
      </c>
      <c r="N2138" s="1">
        <v>576</v>
      </c>
      <c r="O2138" s="1">
        <v>576</v>
      </c>
      <c r="P2138" s="1">
        <v>576</v>
      </c>
      <c r="Q2138" s="1">
        <v>576</v>
      </c>
      <c r="R2138" s="1">
        <v>576</v>
      </c>
      <c r="S2138" s="1">
        <v>576</v>
      </c>
      <c r="T2138" s="1">
        <v>576</v>
      </c>
      <c r="U2138" s="1">
        <v>576</v>
      </c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>
        <v>0</v>
      </c>
      <c r="AI2138" s="1"/>
      <c r="AJ2138" s="1"/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</row>
    <row r="2139" spans="1:41" x14ac:dyDescent="0.25">
      <c r="A2139" s="1" t="s">
        <v>1727</v>
      </c>
      <c r="B2139" s="1" t="s">
        <v>2</v>
      </c>
      <c r="C2139" s="1">
        <v>0</v>
      </c>
      <c r="D2139" s="1">
        <v>603</v>
      </c>
      <c r="E2139" s="1">
        <v>603</v>
      </c>
      <c r="F2139" s="1">
        <v>603</v>
      </c>
      <c r="G2139" s="1">
        <v>603</v>
      </c>
      <c r="H2139" s="1">
        <v>603</v>
      </c>
      <c r="I2139" s="1">
        <v>603</v>
      </c>
      <c r="J2139" s="1">
        <v>603</v>
      </c>
      <c r="K2139" s="1">
        <v>603</v>
      </c>
      <c r="L2139" s="1">
        <v>603</v>
      </c>
      <c r="M2139" s="1">
        <v>603</v>
      </c>
      <c r="N2139" s="1">
        <v>603</v>
      </c>
      <c r="O2139" s="1">
        <v>603</v>
      </c>
      <c r="P2139" s="1">
        <v>603</v>
      </c>
      <c r="Q2139" s="1">
        <v>603</v>
      </c>
      <c r="R2139" s="1">
        <v>603</v>
      </c>
      <c r="S2139" s="1">
        <v>603</v>
      </c>
      <c r="T2139" s="1">
        <v>603</v>
      </c>
      <c r="U2139" s="1">
        <v>603</v>
      </c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>
        <v>0</v>
      </c>
      <c r="AI2139" s="1"/>
      <c r="AJ2139" s="1"/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</row>
    <row r="2140" spans="1:41" x14ac:dyDescent="0.25">
      <c r="A2140" s="1" t="s">
        <v>1727</v>
      </c>
      <c r="B2140" s="1" t="s">
        <v>3</v>
      </c>
      <c r="C2140" s="1">
        <v>0</v>
      </c>
      <c r="D2140" s="1">
        <v>603</v>
      </c>
      <c r="E2140" s="1">
        <v>603</v>
      </c>
      <c r="F2140" s="1">
        <v>603</v>
      </c>
      <c r="G2140" s="1">
        <v>603</v>
      </c>
      <c r="H2140" s="1">
        <v>603</v>
      </c>
      <c r="I2140" s="1">
        <v>603</v>
      </c>
      <c r="J2140" s="1">
        <v>603</v>
      </c>
      <c r="K2140" s="1">
        <v>603</v>
      </c>
      <c r="L2140" s="1">
        <v>603</v>
      </c>
      <c r="M2140" s="1">
        <v>603</v>
      </c>
      <c r="N2140" s="1">
        <v>603</v>
      </c>
      <c r="O2140" s="1">
        <v>603</v>
      </c>
      <c r="P2140" s="1">
        <v>603</v>
      </c>
      <c r="Q2140" s="1">
        <v>603</v>
      </c>
      <c r="R2140" s="1">
        <v>603</v>
      </c>
      <c r="S2140" s="1">
        <v>603</v>
      </c>
      <c r="T2140" s="1">
        <v>603</v>
      </c>
      <c r="U2140" s="1">
        <v>603</v>
      </c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>
        <v>0</v>
      </c>
      <c r="AI2140" s="1"/>
      <c r="AJ2140" s="1"/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</row>
    <row r="2141" spans="1:41" x14ac:dyDescent="0.25">
      <c r="A2141" s="1" t="s">
        <v>1728</v>
      </c>
      <c r="B2141" s="1"/>
      <c r="C2141" s="1">
        <v>0</v>
      </c>
      <c r="D2141" s="1">
        <v>924</v>
      </c>
      <c r="E2141" s="1">
        <v>924</v>
      </c>
      <c r="F2141" s="1">
        <v>924</v>
      </c>
      <c r="G2141" s="1">
        <v>924</v>
      </c>
      <c r="H2141" s="1">
        <v>924</v>
      </c>
      <c r="I2141" s="1">
        <v>924</v>
      </c>
      <c r="J2141" s="1">
        <v>924</v>
      </c>
      <c r="K2141" s="1">
        <v>924</v>
      </c>
      <c r="L2141" s="1">
        <v>924</v>
      </c>
      <c r="M2141" s="1">
        <v>924</v>
      </c>
      <c r="N2141" s="1">
        <v>924</v>
      </c>
      <c r="O2141" s="1">
        <v>924</v>
      </c>
      <c r="P2141" s="1">
        <v>924</v>
      </c>
      <c r="Q2141" s="1">
        <v>924</v>
      </c>
      <c r="R2141" s="1">
        <v>924</v>
      </c>
      <c r="S2141" s="1">
        <v>924</v>
      </c>
      <c r="T2141" s="1">
        <v>924</v>
      </c>
      <c r="U2141" s="1">
        <v>924</v>
      </c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>
        <v>0</v>
      </c>
      <c r="AI2141" s="1"/>
      <c r="AJ2141" s="1"/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</row>
    <row r="2142" spans="1:41" x14ac:dyDescent="0.25">
      <c r="A2142" s="1" t="s">
        <v>1729</v>
      </c>
      <c r="B2142" s="1"/>
      <c r="C2142" s="1">
        <v>0</v>
      </c>
      <c r="D2142" s="1">
        <v>963</v>
      </c>
      <c r="E2142" s="1">
        <v>963</v>
      </c>
      <c r="F2142" s="1">
        <v>963</v>
      </c>
      <c r="G2142" s="1">
        <v>963</v>
      </c>
      <c r="H2142" s="1">
        <v>963</v>
      </c>
      <c r="I2142" s="1">
        <v>963</v>
      </c>
      <c r="J2142" s="1">
        <v>963</v>
      </c>
      <c r="K2142" s="1">
        <v>963</v>
      </c>
      <c r="L2142" s="1">
        <v>963</v>
      </c>
      <c r="M2142" s="1">
        <v>963</v>
      </c>
      <c r="N2142" s="1">
        <v>963</v>
      </c>
      <c r="O2142" s="1">
        <v>963</v>
      </c>
      <c r="P2142" s="1">
        <v>963</v>
      </c>
      <c r="Q2142" s="1">
        <v>963</v>
      </c>
      <c r="R2142" s="1">
        <v>963</v>
      </c>
      <c r="S2142" s="1">
        <v>963</v>
      </c>
      <c r="T2142" s="1">
        <v>963</v>
      </c>
      <c r="U2142" s="1">
        <v>963</v>
      </c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>
        <v>0</v>
      </c>
      <c r="AI2142" s="1"/>
      <c r="AJ2142" s="1"/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</row>
    <row r="2143" spans="1:41" x14ac:dyDescent="0.25">
      <c r="A2143" s="1" t="s">
        <v>1730</v>
      </c>
      <c r="B2143" s="1" t="s">
        <v>2</v>
      </c>
      <c r="C2143" s="1">
        <v>0</v>
      </c>
      <c r="D2143" s="1">
        <v>582</v>
      </c>
      <c r="E2143" s="1">
        <v>582</v>
      </c>
      <c r="F2143" s="1">
        <v>582</v>
      </c>
      <c r="G2143" s="1">
        <v>582</v>
      </c>
      <c r="H2143" s="1">
        <v>582</v>
      </c>
      <c r="I2143" s="1">
        <v>582</v>
      </c>
      <c r="J2143" s="1">
        <v>582</v>
      </c>
      <c r="K2143" s="1">
        <v>582</v>
      </c>
      <c r="L2143" s="1">
        <v>582</v>
      </c>
      <c r="M2143" s="1">
        <v>582</v>
      </c>
      <c r="N2143" s="1">
        <v>582</v>
      </c>
      <c r="O2143" s="1">
        <v>582</v>
      </c>
      <c r="P2143" s="1">
        <v>582</v>
      </c>
      <c r="Q2143" s="1">
        <v>582</v>
      </c>
      <c r="R2143" s="1">
        <v>582</v>
      </c>
      <c r="S2143" s="1">
        <v>582</v>
      </c>
      <c r="T2143" s="1">
        <v>582</v>
      </c>
      <c r="U2143" s="1">
        <v>582</v>
      </c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>
        <v>0</v>
      </c>
      <c r="AI2143" s="1"/>
      <c r="AJ2143" s="1"/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</row>
    <row r="2144" spans="1:41" x14ac:dyDescent="0.25">
      <c r="A2144" s="1" t="s">
        <v>1730</v>
      </c>
      <c r="B2144" s="1" t="s">
        <v>3</v>
      </c>
      <c r="C2144" s="1">
        <v>0</v>
      </c>
      <c r="D2144" s="1">
        <v>582</v>
      </c>
      <c r="E2144" s="1">
        <v>582</v>
      </c>
      <c r="F2144" s="1">
        <v>582</v>
      </c>
      <c r="G2144" s="1">
        <v>582</v>
      </c>
      <c r="H2144" s="1">
        <v>582</v>
      </c>
      <c r="I2144" s="1">
        <v>582</v>
      </c>
      <c r="J2144" s="1">
        <v>582</v>
      </c>
      <c r="K2144" s="1">
        <v>582</v>
      </c>
      <c r="L2144" s="1">
        <v>582</v>
      </c>
      <c r="M2144" s="1">
        <v>582</v>
      </c>
      <c r="N2144" s="1">
        <v>582</v>
      </c>
      <c r="O2144" s="1">
        <v>582</v>
      </c>
      <c r="P2144" s="1">
        <v>582</v>
      </c>
      <c r="Q2144" s="1">
        <v>582</v>
      </c>
      <c r="R2144" s="1">
        <v>582</v>
      </c>
      <c r="S2144" s="1">
        <v>582</v>
      </c>
      <c r="T2144" s="1">
        <v>582</v>
      </c>
      <c r="U2144" s="1">
        <v>582</v>
      </c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>
        <v>0</v>
      </c>
      <c r="AI2144" s="1"/>
      <c r="AJ2144" s="1"/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</row>
    <row r="2145" spans="1:41" x14ac:dyDescent="0.25">
      <c r="A2145" s="1" t="s">
        <v>1731</v>
      </c>
      <c r="B2145" s="1" t="s">
        <v>2</v>
      </c>
      <c r="C2145" s="1">
        <v>0</v>
      </c>
      <c r="D2145" s="1">
        <v>603</v>
      </c>
      <c r="E2145" s="1">
        <v>603</v>
      </c>
      <c r="F2145" s="1">
        <v>603</v>
      </c>
      <c r="G2145" s="1">
        <v>603</v>
      </c>
      <c r="H2145" s="1">
        <v>603</v>
      </c>
      <c r="I2145" s="1">
        <v>603</v>
      </c>
      <c r="J2145" s="1">
        <v>603</v>
      </c>
      <c r="K2145" s="1">
        <v>603</v>
      </c>
      <c r="L2145" s="1">
        <v>603</v>
      </c>
      <c r="M2145" s="1">
        <v>603</v>
      </c>
      <c r="N2145" s="1">
        <v>603</v>
      </c>
      <c r="O2145" s="1">
        <v>603</v>
      </c>
      <c r="P2145" s="1">
        <v>603</v>
      </c>
      <c r="Q2145" s="1">
        <v>603</v>
      </c>
      <c r="R2145" s="1">
        <v>603</v>
      </c>
      <c r="S2145" s="1">
        <v>603</v>
      </c>
      <c r="T2145" s="1">
        <v>603</v>
      </c>
      <c r="U2145" s="1">
        <v>603</v>
      </c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>
        <v>0</v>
      </c>
      <c r="AI2145" s="1"/>
      <c r="AJ2145" s="1"/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</row>
    <row r="2146" spans="1:41" x14ac:dyDescent="0.25">
      <c r="A2146" s="1" t="s">
        <v>1731</v>
      </c>
      <c r="B2146" s="1" t="s">
        <v>3</v>
      </c>
      <c r="C2146" s="1">
        <v>0</v>
      </c>
      <c r="D2146" s="1">
        <v>603</v>
      </c>
      <c r="E2146" s="1">
        <v>603</v>
      </c>
      <c r="F2146" s="1">
        <v>603</v>
      </c>
      <c r="G2146" s="1">
        <v>603</v>
      </c>
      <c r="H2146" s="1">
        <v>603</v>
      </c>
      <c r="I2146" s="1">
        <v>603</v>
      </c>
      <c r="J2146" s="1">
        <v>603</v>
      </c>
      <c r="K2146" s="1">
        <v>603</v>
      </c>
      <c r="L2146" s="1">
        <v>603</v>
      </c>
      <c r="M2146" s="1">
        <v>603</v>
      </c>
      <c r="N2146" s="1">
        <v>603</v>
      </c>
      <c r="O2146" s="1">
        <v>603</v>
      </c>
      <c r="P2146" s="1">
        <v>603</v>
      </c>
      <c r="Q2146" s="1">
        <v>603</v>
      </c>
      <c r="R2146" s="1">
        <v>603</v>
      </c>
      <c r="S2146" s="1">
        <v>603</v>
      </c>
      <c r="T2146" s="1">
        <v>603</v>
      </c>
      <c r="U2146" s="1">
        <v>603</v>
      </c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>
        <v>0</v>
      </c>
      <c r="AI2146" s="1"/>
      <c r="AJ2146" s="1"/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</row>
    <row r="2147" spans="1:41" x14ac:dyDescent="0.25">
      <c r="A2147" s="1" t="s">
        <v>1732</v>
      </c>
      <c r="B2147" s="1" t="s">
        <v>2</v>
      </c>
      <c r="C2147" s="1">
        <v>0</v>
      </c>
      <c r="D2147" s="1">
        <v>634</v>
      </c>
      <c r="E2147" s="1">
        <v>634</v>
      </c>
      <c r="F2147" s="1">
        <v>634</v>
      </c>
      <c r="G2147" s="1">
        <v>634</v>
      </c>
      <c r="H2147" s="1">
        <v>634</v>
      </c>
      <c r="I2147" s="1">
        <v>634</v>
      </c>
      <c r="J2147" s="1">
        <v>634</v>
      </c>
      <c r="K2147" s="1">
        <v>634</v>
      </c>
      <c r="L2147" s="1">
        <v>634</v>
      </c>
      <c r="M2147" s="1">
        <v>634</v>
      </c>
      <c r="N2147" s="1">
        <v>634</v>
      </c>
      <c r="O2147" s="1">
        <v>634</v>
      </c>
      <c r="P2147" s="1">
        <v>634</v>
      </c>
      <c r="Q2147" s="1">
        <v>634</v>
      </c>
      <c r="R2147" s="1">
        <v>634</v>
      </c>
      <c r="S2147" s="1">
        <v>634</v>
      </c>
      <c r="T2147" s="1">
        <v>634</v>
      </c>
      <c r="U2147" s="1">
        <v>634</v>
      </c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>
        <v>0</v>
      </c>
      <c r="AI2147" s="1"/>
      <c r="AJ2147" s="1"/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</row>
    <row r="2148" spans="1:41" x14ac:dyDescent="0.25">
      <c r="A2148" s="1" t="s">
        <v>1732</v>
      </c>
      <c r="B2148" s="1" t="s">
        <v>3</v>
      </c>
      <c r="C2148" s="1">
        <v>0</v>
      </c>
      <c r="D2148" s="1">
        <v>634</v>
      </c>
      <c r="E2148" s="1">
        <v>634</v>
      </c>
      <c r="F2148" s="1">
        <v>634</v>
      </c>
      <c r="G2148" s="1">
        <v>634</v>
      </c>
      <c r="H2148" s="1">
        <v>634</v>
      </c>
      <c r="I2148" s="1">
        <v>634</v>
      </c>
      <c r="J2148" s="1">
        <v>634</v>
      </c>
      <c r="K2148" s="1">
        <v>634</v>
      </c>
      <c r="L2148" s="1">
        <v>634</v>
      </c>
      <c r="M2148" s="1">
        <v>634</v>
      </c>
      <c r="N2148" s="1">
        <v>634</v>
      </c>
      <c r="O2148" s="1">
        <v>634</v>
      </c>
      <c r="P2148" s="1">
        <v>634</v>
      </c>
      <c r="Q2148" s="1">
        <v>634</v>
      </c>
      <c r="R2148" s="1">
        <v>634</v>
      </c>
      <c r="S2148" s="1">
        <v>634</v>
      </c>
      <c r="T2148" s="1">
        <v>634</v>
      </c>
      <c r="U2148" s="1">
        <v>634</v>
      </c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>
        <v>0</v>
      </c>
      <c r="AI2148" s="1"/>
      <c r="AJ2148" s="1"/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</row>
    <row r="2149" spans="1:41" x14ac:dyDescent="0.25">
      <c r="A2149" s="1" t="s">
        <v>1733</v>
      </c>
      <c r="B2149" s="1"/>
      <c r="C2149" s="1">
        <v>0</v>
      </c>
      <c r="D2149" s="1">
        <v>973</v>
      </c>
      <c r="E2149" s="1">
        <v>973</v>
      </c>
      <c r="F2149" s="1">
        <v>973</v>
      </c>
      <c r="G2149" s="1">
        <v>973</v>
      </c>
      <c r="H2149" s="1">
        <v>973</v>
      </c>
      <c r="I2149" s="1">
        <v>973</v>
      </c>
      <c r="J2149" s="1">
        <v>973</v>
      </c>
      <c r="K2149" s="1">
        <v>973</v>
      </c>
      <c r="L2149" s="1">
        <v>973</v>
      </c>
      <c r="M2149" s="1">
        <v>973</v>
      </c>
      <c r="N2149" s="1">
        <v>973</v>
      </c>
      <c r="O2149" s="1">
        <v>973</v>
      </c>
      <c r="P2149" s="1">
        <v>973</v>
      </c>
      <c r="Q2149" s="1">
        <v>973</v>
      </c>
      <c r="R2149" s="1">
        <v>973</v>
      </c>
      <c r="S2149" s="1">
        <v>973</v>
      </c>
      <c r="T2149" s="1">
        <v>973</v>
      </c>
      <c r="U2149" s="1">
        <v>973</v>
      </c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>
        <v>0</v>
      </c>
      <c r="AI2149" s="1"/>
      <c r="AJ2149" s="1"/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</row>
    <row r="2150" spans="1:41" x14ac:dyDescent="0.25">
      <c r="A2150" s="1" t="s">
        <v>1734</v>
      </c>
      <c r="B2150" s="1"/>
      <c r="C2150" s="1">
        <v>0</v>
      </c>
      <c r="D2150" s="1">
        <v>1015</v>
      </c>
      <c r="E2150" s="1">
        <v>1015</v>
      </c>
      <c r="F2150" s="1">
        <v>1015</v>
      </c>
      <c r="G2150" s="1">
        <v>1015</v>
      </c>
      <c r="H2150" s="1">
        <v>1015</v>
      </c>
      <c r="I2150" s="1">
        <v>1015</v>
      </c>
      <c r="J2150" s="1">
        <v>1015</v>
      </c>
      <c r="K2150" s="1">
        <v>1015</v>
      </c>
      <c r="L2150" s="1">
        <v>1015</v>
      </c>
      <c r="M2150" s="1">
        <v>1015</v>
      </c>
      <c r="N2150" s="1">
        <v>1015</v>
      </c>
      <c r="O2150" s="1">
        <v>1015</v>
      </c>
      <c r="P2150" s="1">
        <v>1015</v>
      </c>
      <c r="Q2150" s="1">
        <v>1015</v>
      </c>
      <c r="R2150" s="1">
        <v>1015</v>
      </c>
      <c r="S2150" s="1">
        <v>1015</v>
      </c>
      <c r="T2150" s="1">
        <v>1015</v>
      </c>
      <c r="U2150" s="1">
        <v>1015</v>
      </c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>
        <v>0</v>
      </c>
      <c r="AI2150" s="1"/>
      <c r="AJ2150" s="1"/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</row>
    <row r="2151" spans="1:41" x14ac:dyDescent="0.25">
      <c r="A2151" s="1" t="s">
        <v>1735</v>
      </c>
      <c r="B2151" s="1" t="s">
        <v>2</v>
      </c>
      <c r="C2151" s="1">
        <v>0</v>
      </c>
      <c r="D2151" s="1">
        <v>463</v>
      </c>
      <c r="E2151" s="1">
        <v>472</v>
      </c>
      <c r="F2151" s="1">
        <v>472</v>
      </c>
      <c r="G2151" s="1">
        <v>472</v>
      </c>
      <c r="H2151" s="1">
        <v>472</v>
      </c>
      <c r="I2151" s="1">
        <v>472</v>
      </c>
      <c r="J2151" s="1">
        <v>472</v>
      </c>
      <c r="K2151" s="1">
        <v>475</v>
      </c>
      <c r="L2151" s="1">
        <v>475</v>
      </c>
      <c r="M2151" s="1"/>
      <c r="N2151" s="1"/>
      <c r="O2151" s="1"/>
      <c r="P2151" s="1"/>
      <c r="Q2151" s="1">
        <v>495</v>
      </c>
      <c r="R2151" s="1"/>
      <c r="S2151" s="1"/>
      <c r="T2151" s="1">
        <v>495</v>
      </c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>
        <v>0</v>
      </c>
      <c r="AI2151" s="1"/>
      <c r="AJ2151" s="1"/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</row>
    <row r="2152" spans="1:41" x14ac:dyDescent="0.25">
      <c r="A2152" s="1" t="s">
        <v>1735</v>
      </c>
      <c r="B2152" s="1" t="s">
        <v>3</v>
      </c>
      <c r="C2152" s="1">
        <v>0</v>
      </c>
      <c r="D2152" s="1">
        <v>463</v>
      </c>
      <c r="E2152" s="1">
        <v>472</v>
      </c>
      <c r="F2152" s="1">
        <v>472</v>
      </c>
      <c r="G2152" s="1">
        <v>472</v>
      </c>
      <c r="H2152" s="1">
        <v>472</v>
      </c>
      <c r="I2152" s="1">
        <v>472</v>
      </c>
      <c r="J2152" s="1">
        <v>472</v>
      </c>
      <c r="K2152" s="1">
        <v>475</v>
      </c>
      <c r="L2152" s="1">
        <v>475</v>
      </c>
      <c r="M2152" s="1"/>
      <c r="N2152" s="1"/>
      <c r="O2152" s="1"/>
      <c r="P2152" s="1"/>
      <c r="Q2152" s="1">
        <v>495</v>
      </c>
      <c r="R2152" s="1"/>
      <c r="S2152" s="1"/>
      <c r="T2152" s="1">
        <v>495</v>
      </c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>
        <v>0</v>
      </c>
      <c r="AI2152" s="1"/>
      <c r="AJ2152" s="1"/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</row>
    <row r="2153" spans="1:41" x14ac:dyDescent="0.25">
      <c r="A2153" s="1" t="s">
        <v>1736</v>
      </c>
      <c r="B2153" s="1" t="s">
        <v>2</v>
      </c>
      <c r="C2153" s="1">
        <v>0</v>
      </c>
      <c r="D2153" s="1">
        <v>478</v>
      </c>
      <c r="E2153" s="1">
        <v>487</v>
      </c>
      <c r="F2153" s="1">
        <v>487</v>
      </c>
      <c r="G2153" s="1">
        <v>487</v>
      </c>
      <c r="H2153" s="1">
        <v>487</v>
      </c>
      <c r="I2153" s="1">
        <v>487</v>
      </c>
      <c r="J2153" s="1">
        <v>487</v>
      </c>
      <c r="K2153" s="1">
        <v>490</v>
      </c>
      <c r="L2153" s="1">
        <v>490</v>
      </c>
      <c r="M2153" s="1"/>
      <c r="N2153" s="1"/>
      <c r="O2153" s="1"/>
      <c r="P2153" s="1"/>
      <c r="Q2153" s="1">
        <v>510</v>
      </c>
      <c r="R2153" s="1"/>
      <c r="S2153" s="1"/>
      <c r="T2153" s="1">
        <v>510</v>
      </c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>
        <v>0</v>
      </c>
      <c r="AI2153" s="1"/>
      <c r="AJ2153" s="1"/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</row>
    <row r="2154" spans="1:41" x14ac:dyDescent="0.25">
      <c r="A2154" s="1" t="s">
        <v>1736</v>
      </c>
      <c r="B2154" s="1" t="s">
        <v>3</v>
      </c>
      <c r="C2154" s="1">
        <v>0</v>
      </c>
      <c r="D2154" s="1">
        <v>478</v>
      </c>
      <c r="E2154" s="1">
        <v>487</v>
      </c>
      <c r="F2154" s="1">
        <v>487</v>
      </c>
      <c r="G2154" s="1">
        <v>487</v>
      </c>
      <c r="H2154" s="1">
        <v>487</v>
      </c>
      <c r="I2154" s="1">
        <v>487</v>
      </c>
      <c r="J2154" s="1">
        <v>487</v>
      </c>
      <c r="K2154" s="1">
        <v>490</v>
      </c>
      <c r="L2154" s="1">
        <v>490</v>
      </c>
      <c r="M2154" s="1"/>
      <c r="N2154" s="1"/>
      <c r="O2154" s="1"/>
      <c r="P2154" s="1"/>
      <c r="Q2154" s="1">
        <v>510</v>
      </c>
      <c r="R2154" s="1"/>
      <c r="S2154" s="1"/>
      <c r="T2154" s="1">
        <v>510</v>
      </c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>
        <v>0</v>
      </c>
      <c r="AI2154" s="1"/>
      <c r="AJ2154" s="1"/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</row>
    <row r="2155" spans="1:41" x14ac:dyDescent="0.25">
      <c r="A2155" s="1" t="s">
        <v>1737</v>
      </c>
      <c r="B2155" s="1" t="s">
        <v>2</v>
      </c>
      <c r="C2155" s="1">
        <v>0</v>
      </c>
      <c r="D2155" s="1">
        <v>498</v>
      </c>
      <c r="E2155" s="1">
        <v>508</v>
      </c>
      <c r="F2155" s="1">
        <v>508</v>
      </c>
      <c r="G2155" s="1">
        <v>508</v>
      </c>
      <c r="H2155" s="1">
        <v>508</v>
      </c>
      <c r="I2155" s="1">
        <v>508</v>
      </c>
      <c r="J2155" s="1">
        <v>508</v>
      </c>
      <c r="K2155" s="1">
        <v>512</v>
      </c>
      <c r="L2155" s="1">
        <v>512</v>
      </c>
      <c r="M2155" s="1"/>
      <c r="N2155" s="1"/>
      <c r="O2155" s="1"/>
      <c r="P2155" s="1"/>
      <c r="Q2155" s="1">
        <v>532</v>
      </c>
      <c r="R2155" s="1"/>
      <c r="S2155" s="1"/>
      <c r="T2155" s="1">
        <v>532</v>
      </c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>
        <v>0</v>
      </c>
      <c r="AI2155" s="1"/>
      <c r="AJ2155" s="1"/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</row>
    <row r="2156" spans="1:41" x14ac:dyDescent="0.25">
      <c r="A2156" s="1" t="s">
        <v>1737</v>
      </c>
      <c r="B2156" s="1" t="s">
        <v>3</v>
      </c>
      <c r="C2156" s="1">
        <v>0</v>
      </c>
      <c r="D2156" s="1">
        <v>498</v>
      </c>
      <c r="E2156" s="1">
        <v>508</v>
      </c>
      <c r="F2156" s="1">
        <v>508</v>
      </c>
      <c r="G2156" s="1">
        <v>508</v>
      </c>
      <c r="H2156" s="1">
        <v>508</v>
      </c>
      <c r="I2156" s="1">
        <v>508</v>
      </c>
      <c r="J2156" s="1">
        <v>508</v>
      </c>
      <c r="K2156" s="1">
        <v>512</v>
      </c>
      <c r="L2156" s="1">
        <v>512</v>
      </c>
      <c r="M2156" s="1"/>
      <c r="N2156" s="1"/>
      <c r="O2156" s="1"/>
      <c r="P2156" s="1"/>
      <c r="Q2156" s="1">
        <v>532</v>
      </c>
      <c r="R2156" s="1"/>
      <c r="S2156" s="1"/>
      <c r="T2156" s="1">
        <v>532</v>
      </c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>
        <v>0</v>
      </c>
      <c r="AI2156" s="1"/>
      <c r="AJ2156" s="1"/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</row>
    <row r="2157" spans="1:41" x14ac:dyDescent="0.25">
      <c r="A2157" s="1" t="s">
        <v>1738</v>
      </c>
      <c r="B2157" s="1"/>
      <c r="C2157" s="1">
        <v>0</v>
      </c>
      <c r="D2157" s="1">
        <v>742</v>
      </c>
      <c r="E2157" s="1">
        <v>759</v>
      </c>
      <c r="F2157" s="1">
        <v>759</v>
      </c>
      <c r="G2157" s="1">
        <v>759</v>
      </c>
      <c r="H2157" s="1">
        <v>759</v>
      </c>
      <c r="I2157" s="1">
        <v>759</v>
      </c>
      <c r="J2157" s="1">
        <v>759</v>
      </c>
      <c r="K2157" s="1">
        <v>766</v>
      </c>
      <c r="L2157" s="1">
        <v>766</v>
      </c>
      <c r="M2157" s="1"/>
      <c r="N2157" s="1"/>
      <c r="O2157" s="1"/>
      <c r="P2157" s="1"/>
      <c r="Q2157" s="1">
        <v>802</v>
      </c>
      <c r="R2157" s="1"/>
      <c r="S2157" s="1"/>
      <c r="T2157" s="1">
        <v>802</v>
      </c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>
        <v>0</v>
      </c>
      <c r="AI2157" s="1"/>
      <c r="AJ2157" s="1"/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</row>
    <row r="2158" spans="1:41" x14ac:dyDescent="0.25">
      <c r="A2158" s="1" t="s">
        <v>1739</v>
      </c>
      <c r="B2158" s="1"/>
      <c r="C2158" s="1">
        <v>0</v>
      </c>
      <c r="D2158" s="1">
        <v>773</v>
      </c>
      <c r="E2158" s="1">
        <v>791</v>
      </c>
      <c r="F2158" s="1">
        <v>791</v>
      </c>
      <c r="G2158" s="1">
        <v>791</v>
      </c>
      <c r="H2158" s="1">
        <v>791</v>
      </c>
      <c r="I2158" s="1">
        <v>791</v>
      </c>
      <c r="J2158" s="1">
        <v>791</v>
      </c>
      <c r="K2158" s="1">
        <v>799</v>
      </c>
      <c r="L2158" s="1">
        <v>799</v>
      </c>
      <c r="M2158" s="1"/>
      <c r="N2158" s="1"/>
      <c r="O2158" s="1"/>
      <c r="P2158" s="1"/>
      <c r="Q2158" s="1">
        <v>835</v>
      </c>
      <c r="R2158" s="1"/>
      <c r="S2158" s="1"/>
      <c r="T2158" s="1">
        <v>835</v>
      </c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>
        <v>0</v>
      </c>
      <c r="AI2158" s="1"/>
      <c r="AJ2158" s="1"/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</row>
    <row r="2159" spans="1:41" x14ac:dyDescent="0.25">
      <c r="A2159" s="1" t="s">
        <v>1740</v>
      </c>
      <c r="B2159" s="1" t="s">
        <v>2</v>
      </c>
      <c r="C2159" s="1">
        <v>0</v>
      </c>
      <c r="D2159" s="1">
        <v>649</v>
      </c>
      <c r="E2159" s="1">
        <v>649</v>
      </c>
      <c r="F2159" s="1">
        <v>649</v>
      </c>
      <c r="G2159" s="1">
        <v>649</v>
      </c>
      <c r="H2159" s="1">
        <v>649</v>
      </c>
      <c r="I2159" s="1">
        <v>649</v>
      </c>
      <c r="J2159" s="1">
        <v>649</v>
      </c>
      <c r="K2159" s="1">
        <v>649</v>
      </c>
      <c r="L2159" s="1">
        <v>649</v>
      </c>
      <c r="M2159" s="1">
        <v>649</v>
      </c>
      <c r="N2159" s="1">
        <v>649</v>
      </c>
      <c r="O2159" s="1">
        <v>649</v>
      </c>
      <c r="P2159" s="1">
        <v>649</v>
      </c>
      <c r="Q2159" s="1">
        <v>649</v>
      </c>
      <c r="R2159" s="1">
        <v>649</v>
      </c>
      <c r="S2159" s="1">
        <v>649</v>
      </c>
      <c r="T2159" s="1">
        <v>649</v>
      </c>
      <c r="U2159" s="1">
        <v>649</v>
      </c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>
        <v>0</v>
      </c>
      <c r="AI2159" s="1"/>
      <c r="AJ2159" s="1"/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</row>
    <row r="2160" spans="1:41" x14ac:dyDescent="0.25">
      <c r="A2160" s="1" t="s">
        <v>1740</v>
      </c>
      <c r="B2160" s="1" t="s">
        <v>3</v>
      </c>
      <c r="C2160" s="1">
        <v>0</v>
      </c>
      <c r="D2160" s="1">
        <v>649</v>
      </c>
      <c r="E2160" s="1">
        <v>649</v>
      </c>
      <c r="F2160" s="1">
        <v>649</v>
      </c>
      <c r="G2160" s="1">
        <v>649</v>
      </c>
      <c r="H2160" s="1">
        <v>649</v>
      </c>
      <c r="I2160" s="1">
        <v>649</v>
      </c>
      <c r="J2160" s="1">
        <v>649</v>
      </c>
      <c r="K2160" s="1">
        <v>649</v>
      </c>
      <c r="L2160" s="1">
        <v>649</v>
      </c>
      <c r="M2160" s="1">
        <v>649</v>
      </c>
      <c r="N2160" s="1">
        <v>649</v>
      </c>
      <c r="O2160" s="1">
        <v>649</v>
      </c>
      <c r="P2160" s="1">
        <v>649</v>
      </c>
      <c r="Q2160" s="1">
        <v>649</v>
      </c>
      <c r="R2160" s="1">
        <v>649</v>
      </c>
      <c r="S2160" s="1">
        <v>649</v>
      </c>
      <c r="T2160" s="1">
        <v>649</v>
      </c>
      <c r="U2160" s="1">
        <v>649</v>
      </c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>
        <v>0</v>
      </c>
      <c r="AI2160" s="1"/>
      <c r="AJ2160" s="1"/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</row>
    <row r="2161" spans="1:41" x14ac:dyDescent="0.25">
      <c r="A2161" s="1" t="s">
        <v>1741</v>
      </c>
      <c r="B2161" s="1" t="s">
        <v>2</v>
      </c>
      <c r="C2161" s="1">
        <v>0</v>
      </c>
      <c r="D2161" s="1">
        <v>671</v>
      </c>
      <c r="E2161" s="1">
        <v>671</v>
      </c>
      <c r="F2161" s="1">
        <v>671</v>
      </c>
      <c r="G2161" s="1">
        <v>671</v>
      </c>
      <c r="H2161" s="1">
        <v>671</v>
      </c>
      <c r="I2161" s="1">
        <v>671</v>
      </c>
      <c r="J2161" s="1">
        <v>671</v>
      </c>
      <c r="K2161" s="1">
        <v>671</v>
      </c>
      <c r="L2161" s="1">
        <v>671</v>
      </c>
      <c r="M2161" s="1">
        <v>671</v>
      </c>
      <c r="N2161" s="1">
        <v>671</v>
      </c>
      <c r="O2161" s="1">
        <v>671</v>
      </c>
      <c r="P2161" s="1">
        <v>671</v>
      </c>
      <c r="Q2161" s="1">
        <v>671</v>
      </c>
      <c r="R2161" s="1">
        <v>671</v>
      </c>
      <c r="S2161" s="1">
        <v>671</v>
      </c>
      <c r="T2161" s="1">
        <v>671</v>
      </c>
      <c r="U2161" s="1">
        <v>671</v>
      </c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>
        <v>0</v>
      </c>
      <c r="AI2161" s="1"/>
      <c r="AJ2161" s="1"/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</row>
    <row r="2162" spans="1:41" x14ac:dyDescent="0.25">
      <c r="A2162" s="1" t="s">
        <v>1741</v>
      </c>
      <c r="B2162" s="1" t="s">
        <v>3</v>
      </c>
      <c r="C2162" s="1">
        <v>0</v>
      </c>
      <c r="D2162" s="1">
        <v>671</v>
      </c>
      <c r="E2162" s="1">
        <v>671</v>
      </c>
      <c r="F2162" s="1">
        <v>671</v>
      </c>
      <c r="G2162" s="1">
        <v>671</v>
      </c>
      <c r="H2162" s="1">
        <v>671</v>
      </c>
      <c r="I2162" s="1">
        <v>671</v>
      </c>
      <c r="J2162" s="1">
        <v>671</v>
      </c>
      <c r="K2162" s="1">
        <v>671</v>
      </c>
      <c r="L2162" s="1">
        <v>671</v>
      </c>
      <c r="M2162" s="1">
        <v>671</v>
      </c>
      <c r="N2162" s="1">
        <v>671</v>
      </c>
      <c r="O2162" s="1">
        <v>671</v>
      </c>
      <c r="P2162" s="1">
        <v>671</v>
      </c>
      <c r="Q2162" s="1">
        <v>671</v>
      </c>
      <c r="R2162" s="1">
        <v>671</v>
      </c>
      <c r="S2162" s="1">
        <v>671</v>
      </c>
      <c r="T2162" s="1">
        <v>671</v>
      </c>
      <c r="U2162" s="1">
        <v>671</v>
      </c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>
        <v>0</v>
      </c>
      <c r="AI2162" s="1"/>
      <c r="AJ2162" s="1"/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</row>
    <row r="2163" spans="1:41" x14ac:dyDescent="0.25">
      <c r="A2163" s="1" t="s">
        <v>1742</v>
      </c>
      <c r="B2163" s="1" t="s">
        <v>2</v>
      </c>
      <c r="C2163" s="1">
        <v>0</v>
      </c>
      <c r="D2163" s="1">
        <v>702</v>
      </c>
      <c r="E2163" s="1">
        <v>702</v>
      </c>
      <c r="F2163" s="1">
        <v>702</v>
      </c>
      <c r="G2163" s="1">
        <v>702</v>
      </c>
      <c r="H2163" s="1">
        <v>702</v>
      </c>
      <c r="I2163" s="1">
        <v>702</v>
      </c>
      <c r="J2163" s="1">
        <v>702</v>
      </c>
      <c r="K2163" s="1">
        <v>702</v>
      </c>
      <c r="L2163" s="1">
        <v>702</v>
      </c>
      <c r="M2163" s="1">
        <v>702</v>
      </c>
      <c r="N2163" s="1">
        <v>702</v>
      </c>
      <c r="O2163" s="1">
        <v>702</v>
      </c>
      <c r="P2163" s="1">
        <v>702</v>
      </c>
      <c r="Q2163" s="1">
        <v>702</v>
      </c>
      <c r="R2163" s="1">
        <v>702</v>
      </c>
      <c r="S2163" s="1">
        <v>702</v>
      </c>
      <c r="T2163" s="1">
        <v>702</v>
      </c>
      <c r="U2163" s="1">
        <v>702</v>
      </c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>
        <v>0</v>
      </c>
      <c r="AI2163" s="1"/>
      <c r="AJ2163" s="1"/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</row>
    <row r="2164" spans="1:41" x14ac:dyDescent="0.25">
      <c r="A2164" s="1" t="s">
        <v>1742</v>
      </c>
      <c r="B2164" s="1" t="s">
        <v>3</v>
      </c>
      <c r="C2164" s="1">
        <v>0</v>
      </c>
      <c r="D2164" s="1">
        <v>702</v>
      </c>
      <c r="E2164" s="1">
        <v>702</v>
      </c>
      <c r="F2164" s="1">
        <v>702</v>
      </c>
      <c r="G2164" s="1">
        <v>702</v>
      </c>
      <c r="H2164" s="1">
        <v>702</v>
      </c>
      <c r="I2164" s="1">
        <v>702</v>
      </c>
      <c r="J2164" s="1">
        <v>702</v>
      </c>
      <c r="K2164" s="1">
        <v>702</v>
      </c>
      <c r="L2164" s="1">
        <v>702</v>
      </c>
      <c r="M2164" s="1">
        <v>702</v>
      </c>
      <c r="N2164" s="1">
        <v>702</v>
      </c>
      <c r="O2164" s="1">
        <v>702</v>
      </c>
      <c r="P2164" s="1">
        <v>702</v>
      </c>
      <c r="Q2164" s="1">
        <v>702</v>
      </c>
      <c r="R2164" s="1">
        <v>702</v>
      </c>
      <c r="S2164" s="1">
        <v>702</v>
      </c>
      <c r="T2164" s="1">
        <v>702</v>
      </c>
      <c r="U2164" s="1">
        <v>702</v>
      </c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>
        <v>0</v>
      </c>
      <c r="AI2164" s="1"/>
      <c r="AJ2164" s="1"/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</row>
    <row r="2165" spans="1:41" x14ac:dyDescent="0.25">
      <c r="A2165" s="1" t="s">
        <v>1743</v>
      </c>
      <c r="B2165" s="1"/>
      <c r="C2165" s="1">
        <v>0</v>
      </c>
      <c r="D2165" s="1">
        <v>1113</v>
      </c>
      <c r="E2165" s="1">
        <v>1113</v>
      </c>
      <c r="F2165" s="1">
        <v>1113</v>
      </c>
      <c r="G2165" s="1">
        <v>1113</v>
      </c>
      <c r="H2165" s="1">
        <v>1113</v>
      </c>
      <c r="I2165" s="1">
        <v>1113</v>
      </c>
      <c r="J2165" s="1">
        <v>1113</v>
      </c>
      <c r="K2165" s="1">
        <v>1113</v>
      </c>
      <c r="L2165" s="1">
        <v>1113</v>
      </c>
      <c r="M2165" s="1">
        <v>1113</v>
      </c>
      <c r="N2165" s="1">
        <v>1113</v>
      </c>
      <c r="O2165" s="1">
        <v>1113</v>
      </c>
      <c r="P2165" s="1">
        <v>1113</v>
      </c>
      <c r="Q2165" s="1">
        <v>1113</v>
      </c>
      <c r="R2165" s="1">
        <v>1113</v>
      </c>
      <c r="S2165" s="1">
        <v>1113</v>
      </c>
      <c r="T2165" s="1">
        <v>1113</v>
      </c>
      <c r="U2165" s="1">
        <v>1113</v>
      </c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>
        <v>0</v>
      </c>
      <c r="AI2165" s="1"/>
      <c r="AJ2165" s="1"/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</row>
    <row r="2166" spans="1:41" x14ac:dyDescent="0.25">
      <c r="A2166" s="1" t="s">
        <v>1744</v>
      </c>
      <c r="B2166" s="1"/>
      <c r="C2166" s="1">
        <v>0</v>
      </c>
      <c r="D2166" s="1">
        <v>1155</v>
      </c>
      <c r="E2166" s="1">
        <v>1155</v>
      </c>
      <c r="F2166" s="1">
        <v>1155</v>
      </c>
      <c r="G2166" s="1">
        <v>1155</v>
      </c>
      <c r="H2166" s="1">
        <v>1155</v>
      </c>
      <c r="I2166" s="1">
        <v>1155</v>
      </c>
      <c r="J2166" s="1">
        <v>1155</v>
      </c>
      <c r="K2166" s="1">
        <v>1155</v>
      </c>
      <c r="L2166" s="1">
        <v>1155</v>
      </c>
      <c r="M2166" s="1">
        <v>1155</v>
      </c>
      <c r="N2166" s="1">
        <v>1155</v>
      </c>
      <c r="O2166" s="1">
        <v>1155</v>
      </c>
      <c r="P2166" s="1">
        <v>1155</v>
      </c>
      <c r="Q2166" s="1">
        <v>1155</v>
      </c>
      <c r="R2166" s="1">
        <v>1155</v>
      </c>
      <c r="S2166" s="1">
        <v>1155</v>
      </c>
      <c r="T2166" s="1">
        <v>1155</v>
      </c>
      <c r="U2166" s="1">
        <v>1155</v>
      </c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>
        <v>0</v>
      </c>
      <c r="AI2166" s="1"/>
      <c r="AJ2166" s="1"/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</row>
    <row r="2167" spans="1:41" x14ac:dyDescent="0.25">
      <c r="A2167" s="1" t="s">
        <v>1745</v>
      </c>
      <c r="B2167" s="1" t="s">
        <v>2</v>
      </c>
      <c r="C2167" s="1">
        <v>0</v>
      </c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>
        <v>514</v>
      </c>
      <c r="O2167" s="1">
        <v>514</v>
      </c>
      <c r="P2167" s="1"/>
      <c r="Q2167" s="1"/>
      <c r="R2167" s="1"/>
      <c r="S2167" s="1"/>
      <c r="T2167" s="1">
        <v>524</v>
      </c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>
        <v>0</v>
      </c>
      <c r="AI2167" s="1"/>
      <c r="AJ2167" s="1"/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</row>
    <row r="2168" spans="1:41" x14ac:dyDescent="0.25">
      <c r="A2168" s="1" t="s">
        <v>1745</v>
      </c>
      <c r="B2168" s="1" t="s">
        <v>3</v>
      </c>
      <c r="C2168" s="1">
        <v>0</v>
      </c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>
        <v>514</v>
      </c>
      <c r="O2168" s="1">
        <v>514</v>
      </c>
      <c r="P2168" s="1"/>
      <c r="Q2168" s="1"/>
      <c r="R2168" s="1"/>
      <c r="S2168" s="1"/>
      <c r="T2168" s="1">
        <v>524</v>
      </c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>
        <v>0</v>
      </c>
      <c r="AI2168" s="1"/>
      <c r="AJ2168" s="1"/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</row>
    <row r="2169" spans="1:41" x14ac:dyDescent="0.25">
      <c r="A2169" s="1" t="s">
        <v>1746</v>
      </c>
      <c r="B2169" s="1" t="s">
        <v>2</v>
      </c>
      <c r="C2169" s="1">
        <v>0</v>
      </c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>
        <v>538</v>
      </c>
      <c r="O2169" s="1">
        <v>538</v>
      </c>
      <c r="P2169" s="1"/>
      <c r="Q2169" s="1"/>
      <c r="R2169" s="1"/>
      <c r="S2169" s="1"/>
      <c r="T2169" s="1">
        <v>548</v>
      </c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>
        <v>0</v>
      </c>
      <c r="AI2169" s="1"/>
      <c r="AJ2169" s="1"/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</row>
    <row r="2170" spans="1:41" x14ac:dyDescent="0.25">
      <c r="A2170" s="1" t="s">
        <v>1746</v>
      </c>
      <c r="B2170" s="1" t="s">
        <v>3</v>
      </c>
      <c r="C2170" s="1">
        <v>0</v>
      </c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>
        <v>538</v>
      </c>
      <c r="O2170" s="1">
        <v>538</v>
      </c>
      <c r="P2170" s="1"/>
      <c r="Q2170" s="1"/>
      <c r="R2170" s="1"/>
      <c r="S2170" s="1"/>
      <c r="T2170" s="1">
        <v>548</v>
      </c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>
        <v>0</v>
      </c>
      <c r="AI2170" s="1"/>
      <c r="AJ2170" s="1"/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</row>
    <row r="2171" spans="1:41" x14ac:dyDescent="0.25">
      <c r="A2171" s="1" t="s">
        <v>1747</v>
      </c>
      <c r="B2171" s="1" t="s">
        <v>2</v>
      </c>
      <c r="C2171" s="1">
        <v>0</v>
      </c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>
        <v>576</v>
      </c>
      <c r="O2171" s="1">
        <v>576</v>
      </c>
      <c r="P2171" s="1"/>
      <c r="Q2171" s="1"/>
      <c r="R2171" s="1"/>
      <c r="S2171" s="1"/>
      <c r="T2171" s="1">
        <v>589</v>
      </c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>
        <v>0</v>
      </c>
      <c r="AI2171" s="1"/>
      <c r="AJ2171" s="1"/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</row>
    <row r="2172" spans="1:41" x14ac:dyDescent="0.25">
      <c r="A2172" s="1" t="s">
        <v>1747</v>
      </c>
      <c r="B2172" s="1" t="s">
        <v>3</v>
      </c>
      <c r="C2172" s="1">
        <v>0</v>
      </c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>
        <v>576</v>
      </c>
      <c r="O2172" s="1">
        <v>576</v>
      </c>
      <c r="P2172" s="1"/>
      <c r="Q2172" s="1"/>
      <c r="R2172" s="1"/>
      <c r="S2172" s="1"/>
      <c r="T2172" s="1">
        <v>589</v>
      </c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>
        <v>0</v>
      </c>
      <c r="AI2172" s="1"/>
      <c r="AJ2172" s="1"/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</row>
    <row r="2173" spans="1:41" x14ac:dyDescent="0.25">
      <c r="A2173" s="1" t="s">
        <v>1748</v>
      </c>
      <c r="B2173" s="1"/>
      <c r="C2173" s="1">
        <v>0</v>
      </c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>
        <v>844</v>
      </c>
      <c r="O2173" s="1">
        <v>844</v>
      </c>
      <c r="P2173" s="1"/>
      <c r="Q2173" s="1"/>
      <c r="R2173" s="1"/>
      <c r="S2173" s="1"/>
      <c r="T2173" s="1">
        <v>860</v>
      </c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>
        <v>0</v>
      </c>
      <c r="AI2173" s="1"/>
      <c r="AJ2173" s="1"/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</row>
    <row r="2174" spans="1:41" x14ac:dyDescent="0.25">
      <c r="A2174" s="1" t="s">
        <v>1749</v>
      </c>
      <c r="B2174" s="1"/>
      <c r="C2174" s="1">
        <v>0</v>
      </c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>
        <v>893</v>
      </c>
      <c r="O2174" s="1">
        <v>893</v>
      </c>
      <c r="P2174" s="1"/>
      <c r="Q2174" s="1"/>
      <c r="R2174" s="1"/>
      <c r="S2174" s="1"/>
      <c r="T2174" s="1">
        <v>912</v>
      </c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>
        <v>0</v>
      </c>
      <c r="AI2174" s="1"/>
      <c r="AJ2174" s="1"/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</row>
    <row r="2175" spans="1:41" x14ac:dyDescent="0.25">
      <c r="A2175" s="1" t="s">
        <v>1750</v>
      </c>
      <c r="B2175" s="1" t="s">
        <v>2</v>
      </c>
      <c r="C2175" s="1">
        <v>0</v>
      </c>
      <c r="D2175" s="1"/>
      <c r="E2175" s="1"/>
      <c r="F2175" s="1"/>
      <c r="G2175" s="1"/>
      <c r="H2175" s="1"/>
      <c r="I2175" s="1"/>
      <c r="J2175" s="1"/>
      <c r="K2175" s="1"/>
      <c r="L2175" s="1"/>
      <c r="M2175" s="1">
        <v>536</v>
      </c>
      <c r="N2175" s="1">
        <v>536</v>
      </c>
      <c r="O2175" s="1">
        <v>536</v>
      </c>
      <c r="P2175" s="1"/>
      <c r="Q2175" s="1"/>
      <c r="R2175" s="1"/>
      <c r="S2175" s="1"/>
      <c r="T2175" s="1">
        <v>546</v>
      </c>
      <c r="U2175" s="1">
        <v>640</v>
      </c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>
        <v>0</v>
      </c>
      <c r="AI2175" s="1"/>
      <c r="AJ2175" s="1"/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</row>
    <row r="2176" spans="1:41" x14ac:dyDescent="0.25">
      <c r="A2176" s="1" t="s">
        <v>1750</v>
      </c>
      <c r="B2176" s="1" t="s">
        <v>3</v>
      </c>
      <c r="C2176" s="1">
        <v>0</v>
      </c>
      <c r="D2176" s="1"/>
      <c r="E2176" s="1"/>
      <c r="F2176" s="1"/>
      <c r="G2176" s="1"/>
      <c r="H2176" s="1"/>
      <c r="I2176" s="1"/>
      <c r="J2176" s="1"/>
      <c r="K2176" s="1"/>
      <c r="L2176" s="1"/>
      <c r="M2176" s="1">
        <v>536</v>
      </c>
      <c r="N2176" s="1">
        <v>536</v>
      </c>
      <c r="O2176" s="1">
        <v>536</v>
      </c>
      <c r="P2176" s="1"/>
      <c r="Q2176" s="1"/>
      <c r="R2176" s="1"/>
      <c r="S2176" s="1"/>
      <c r="T2176" s="1">
        <v>546</v>
      </c>
      <c r="U2176" s="1">
        <v>640</v>
      </c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>
        <v>0</v>
      </c>
      <c r="AI2176" s="1"/>
      <c r="AJ2176" s="1"/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</row>
    <row r="2177" spans="1:41" x14ac:dyDescent="0.25">
      <c r="A2177" s="1" t="s">
        <v>1751</v>
      </c>
      <c r="B2177" s="1" t="s">
        <v>2</v>
      </c>
      <c r="C2177" s="1">
        <v>0</v>
      </c>
      <c r="D2177" s="1"/>
      <c r="E2177" s="1"/>
      <c r="F2177" s="1"/>
      <c r="G2177" s="1"/>
      <c r="H2177" s="1"/>
      <c r="I2177" s="1"/>
      <c r="J2177" s="1"/>
      <c r="K2177" s="1"/>
      <c r="L2177" s="1"/>
      <c r="M2177" s="1">
        <v>562</v>
      </c>
      <c r="N2177" s="1">
        <v>562</v>
      </c>
      <c r="O2177" s="1">
        <v>562</v>
      </c>
      <c r="P2177" s="1"/>
      <c r="Q2177" s="1"/>
      <c r="R2177" s="1"/>
      <c r="S2177" s="1"/>
      <c r="T2177" s="1">
        <v>572</v>
      </c>
      <c r="U2177" s="1">
        <v>676</v>
      </c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>
        <v>0</v>
      </c>
      <c r="AI2177" s="1"/>
      <c r="AJ2177" s="1"/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</row>
    <row r="2178" spans="1:41" x14ac:dyDescent="0.25">
      <c r="A2178" s="1" t="s">
        <v>1751</v>
      </c>
      <c r="B2178" s="1" t="s">
        <v>3</v>
      </c>
      <c r="C2178" s="1">
        <v>0</v>
      </c>
      <c r="D2178" s="1"/>
      <c r="E2178" s="1"/>
      <c r="F2178" s="1"/>
      <c r="G2178" s="1"/>
      <c r="H2178" s="1"/>
      <c r="I2178" s="1"/>
      <c r="J2178" s="1"/>
      <c r="K2178" s="1"/>
      <c r="L2178" s="1"/>
      <c r="M2178" s="1">
        <v>562</v>
      </c>
      <c r="N2178" s="1">
        <v>562</v>
      </c>
      <c r="O2178" s="1">
        <v>562</v>
      </c>
      <c r="P2178" s="1"/>
      <c r="Q2178" s="1"/>
      <c r="R2178" s="1"/>
      <c r="S2178" s="1"/>
      <c r="T2178" s="1">
        <v>572</v>
      </c>
      <c r="U2178" s="1">
        <v>676</v>
      </c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>
        <v>0</v>
      </c>
      <c r="AI2178" s="1"/>
      <c r="AJ2178" s="1"/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</row>
    <row r="2179" spans="1:41" x14ac:dyDescent="0.25">
      <c r="A2179" s="1" t="s">
        <v>1752</v>
      </c>
      <c r="B2179" s="1" t="s">
        <v>2</v>
      </c>
      <c r="C2179" s="1">
        <v>0</v>
      </c>
      <c r="D2179" s="1"/>
      <c r="E2179" s="1"/>
      <c r="F2179" s="1"/>
      <c r="G2179" s="1"/>
      <c r="H2179" s="1"/>
      <c r="I2179" s="1"/>
      <c r="J2179" s="1"/>
      <c r="K2179" s="1"/>
      <c r="L2179" s="1"/>
      <c r="M2179" s="1">
        <v>602</v>
      </c>
      <c r="N2179" s="1">
        <v>602</v>
      </c>
      <c r="O2179" s="1">
        <v>602</v>
      </c>
      <c r="P2179" s="1"/>
      <c r="Q2179" s="1"/>
      <c r="R2179" s="1"/>
      <c r="S2179" s="1"/>
      <c r="T2179" s="1">
        <v>615</v>
      </c>
      <c r="U2179" s="1">
        <v>737</v>
      </c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>
        <v>0</v>
      </c>
      <c r="AI2179" s="1"/>
      <c r="AJ2179" s="1"/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</row>
    <row r="2180" spans="1:41" x14ac:dyDescent="0.25">
      <c r="A2180" s="1" t="s">
        <v>1752</v>
      </c>
      <c r="B2180" s="1" t="s">
        <v>3</v>
      </c>
      <c r="C2180" s="1">
        <v>0</v>
      </c>
      <c r="D2180" s="1"/>
      <c r="E2180" s="1"/>
      <c r="F2180" s="1"/>
      <c r="G2180" s="1"/>
      <c r="H2180" s="1"/>
      <c r="I2180" s="1"/>
      <c r="J2180" s="1"/>
      <c r="K2180" s="1"/>
      <c r="L2180" s="1"/>
      <c r="M2180" s="1">
        <v>602</v>
      </c>
      <c r="N2180" s="1">
        <v>602</v>
      </c>
      <c r="O2180" s="1">
        <v>602</v>
      </c>
      <c r="P2180" s="1"/>
      <c r="Q2180" s="1"/>
      <c r="R2180" s="1"/>
      <c r="S2180" s="1"/>
      <c r="T2180" s="1">
        <v>615</v>
      </c>
      <c r="U2180" s="1">
        <v>737</v>
      </c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>
        <v>0</v>
      </c>
      <c r="AI2180" s="1"/>
      <c r="AJ2180" s="1"/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</row>
    <row r="2181" spans="1:41" x14ac:dyDescent="0.25">
      <c r="A2181" s="1" t="s">
        <v>1753</v>
      </c>
      <c r="B2181" s="1"/>
      <c r="C2181" s="1">
        <v>0</v>
      </c>
      <c r="D2181" s="1"/>
      <c r="E2181" s="1"/>
      <c r="F2181" s="1"/>
      <c r="G2181" s="1"/>
      <c r="H2181" s="1"/>
      <c r="I2181" s="1"/>
      <c r="J2181" s="1"/>
      <c r="K2181" s="1"/>
      <c r="L2181" s="1"/>
      <c r="M2181" s="1">
        <v>884</v>
      </c>
      <c r="N2181" s="1">
        <v>884</v>
      </c>
      <c r="O2181" s="1">
        <v>884</v>
      </c>
      <c r="P2181" s="1"/>
      <c r="Q2181" s="1"/>
      <c r="R2181" s="1"/>
      <c r="S2181" s="1"/>
      <c r="T2181" s="1">
        <v>900</v>
      </c>
      <c r="U2181" s="1">
        <v>1080</v>
      </c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>
        <v>0</v>
      </c>
      <c r="AI2181" s="1"/>
      <c r="AJ2181" s="1"/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</row>
    <row r="2182" spans="1:41" x14ac:dyDescent="0.25">
      <c r="A2182" s="1" t="s">
        <v>1754</v>
      </c>
      <c r="B2182" s="1"/>
      <c r="C2182" s="1">
        <v>0</v>
      </c>
      <c r="D2182" s="1"/>
      <c r="E2182" s="1"/>
      <c r="F2182" s="1"/>
      <c r="G2182" s="1"/>
      <c r="H2182" s="1"/>
      <c r="I2182" s="1"/>
      <c r="J2182" s="1"/>
      <c r="K2182" s="1"/>
      <c r="L2182" s="1"/>
      <c r="M2182" s="1">
        <v>937</v>
      </c>
      <c r="N2182" s="1">
        <v>937</v>
      </c>
      <c r="O2182" s="1">
        <v>937</v>
      </c>
      <c r="P2182" s="1"/>
      <c r="Q2182" s="1"/>
      <c r="R2182" s="1"/>
      <c r="S2182" s="1"/>
      <c r="T2182" s="1">
        <v>956</v>
      </c>
      <c r="U2182" s="1">
        <v>1153</v>
      </c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>
        <v>0</v>
      </c>
      <c r="AI2182" s="1"/>
      <c r="AJ2182" s="1"/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</row>
    <row r="2183" spans="1:41" x14ac:dyDescent="0.25">
      <c r="A2183" s="1" t="s">
        <v>1755</v>
      </c>
      <c r="B2183" s="1" t="s">
        <v>2</v>
      </c>
      <c r="C2183" s="1">
        <v>0</v>
      </c>
      <c r="D2183" s="1"/>
      <c r="E2183" s="1"/>
      <c r="F2183" s="1"/>
      <c r="G2183" s="1"/>
      <c r="H2183" s="1"/>
      <c r="I2183" s="1"/>
      <c r="J2183" s="1"/>
      <c r="K2183" s="1"/>
      <c r="L2183" s="1"/>
      <c r="M2183" s="1">
        <v>627</v>
      </c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>
        <v>0</v>
      </c>
      <c r="AI2183" s="1"/>
      <c r="AJ2183" s="1"/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</row>
    <row r="2184" spans="1:41" x14ac:dyDescent="0.25">
      <c r="A2184" s="1" t="s">
        <v>1755</v>
      </c>
      <c r="B2184" s="1" t="s">
        <v>3</v>
      </c>
      <c r="C2184" s="1">
        <v>0</v>
      </c>
      <c r="D2184" s="1"/>
      <c r="E2184" s="1"/>
      <c r="F2184" s="1"/>
      <c r="G2184" s="1"/>
      <c r="H2184" s="1"/>
      <c r="I2184" s="1"/>
      <c r="J2184" s="1"/>
      <c r="K2184" s="1"/>
      <c r="L2184" s="1"/>
      <c r="M2184" s="1">
        <v>627</v>
      </c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>
        <v>0</v>
      </c>
      <c r="AI2184" s="1"/>
      <c r="AJ2184" s="1"/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</row>
    <row r="2185" spans="1:41" x14ac:dyDescent="0.25">
      <c r="A2185" s="1" t="s">
        <v>1756</v>
      </c>
      <c r="B2185" s="1" t="s">
        <v>2</v>
      </c>
      <c r="C2185" s="1">
        <v>0</v>
      </c>
      <c r="D2185" s="1"/>
      <c r="E2185" s="1"/>
      <c r="F2185" s="1"/>
      <c r="G2185" s="1"/>
      <c r="H2185" s="1"/>
      <c r="I2185" s="1"/>
      <c r="J2185" s="1"/>
      <c r="K2185" s="1"/>
      <c r="L2185" s="1"/>
      <c r="M2185" s="1">
        <v>658</v>
      </c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>
        <v>0</v>
      </c>
      <c r="AI2185" s="1"/>
      <c r="AJ2185" s="1"/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</row>
    <row r="2186" spans="1:41" x14ac:dyDescent="0.25">
      <c r="A2186" s="1" t="s">
        <v>1756</v>
      </c>
      <c r="B2186" s="1" t="s">
        <v>3</v>
      </c>
      <c r="C2186" s="1">
        <v>0</v>
      </c>
      <c r="D2186" s="1"/>
      <c r="E2186" s="1"/>
      <c r="F2186" s="1"/>
      <c r="G2186" s="1"/>
      <c r="H2186" s="1"/>
      <c r="I2186" s="1"/>
      <c r="J2186" s="1"/>
      <c r="K2186" s="1"/>
      <c r="L2186" s="1"/>
      <c r="M2186" s="1">
        <v>658</v>
      </c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>
        <v>0</v>
      </c>
      <c r="AI2186" s="1"/>
      <c r="AJ2186" s="1"/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</row>
    <row r="2187" spans="1:41" x14ac:dyDescent="0.25">
      <c r="A2187" s="1" t="s">
        <v>1757</v>
      </c>
      <c r="B2187" s="1" t="s">
        <v>2</v>
      </c>
      <c r="C2187" s="1">
        <v>0</v>
      </c>
      <c r="D2187" s="1"/>
      <c r="E2187" s="1"/>
      <c r="F2187" s="1"/>
      <c r="G2187" s="1"/>
      <c r="H2187" s="1"/>
      <c r="I2187" s="1"/>
      <c r="J2187" s="1"/>
      <c r="K2187" s="1"/>
      <c r="L2187" s="1"/>
      <c r="M2187" s="1">
        <v>707</v>
      </c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>
        <v>0</v>
      </c>
      <c r="AI2187" s="1"/>
      <c r="AJ2187" s="1"/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</row>
    <row r="2188" spans="1:41" x14ac:dyDescent="0.25">
      <c r="A2188" s="1" t="s">
        <v>1757</v>
      </c>
      <c r="B2188" s="1" t="s">
        <v>3</v>
      </c>
      <c r="C2188" s="1">
        <v>0</v>
      </c>
      <c r="D2188" s="1"/>
      <c r="E2188" s="1"/>
      <c r="F2188" s="1"/>
      <c r="G2188" s="1"/>
      <c r="H2188" s="1"/>
      <c r="I2188" s="1"/>
      <c r="J2188" s="1"/>
      <c r="K2188" s="1"/>
      <c r="L2188" s="1"/>
      <c r="M2188" s="1">
        <v>707</v>
      </c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>
        <v>0</v>
      </c>
      <c r="AI2188" s="1"/>
      <c r="AJ2188" s="1"/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</row>
    <row r="2189" spans="1:41" x14ac:dyDescent="0.25">
      <c r="A2189" s="1" t="s">
        <v>1758</v>
      </c>
      <c r="B2189" s="1"/>
      <c r="C2189" s="1">
        <v>0</v>
      </c>
      <c r="D2189" s="1"/>
      <c r="E2189" s="1"/>
      <c r="F2189" s="1"/>
      <c r="G2189" s="1"/>
      <c r="H2189" s="1"/>
      <c r="I2189" s="1"/>
      <c r="J2189" s="1"/>
      <c r="K2189" s="1"/>
      <c r="L2189" s="1"/>
      <c r="M2189" s="1">
        <v>1057</v>
      </c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>
        <v>0</v>
      </c>
      <c r="AI2189" s="1"/>
      <c r="AJ2189" s="1"/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</row>
    <row r="2190" spans="1:41" x14ac:dyDescent="0.25">
      <c r="A2190" s="1" t="s">
        <v>1759</v>
      </c>
      <c r="B2190" s="1"/>
      <c r="C2190" s="1">
        <v>0</v>
      </c>
      <c r="D2190" s="1"/>
      <c r="E2190" s="1"/>
      <c r="F2190" s="1"/>
      <c r="G2190" s="1"/>
      <c r="H2190" s="1"/>
      <c r="I2190" s="1"/>
      <c r="J2190" s="1"/>
      <c r="K2190" s="1"/>
      <c r="L2190" s="1"/>
      <c r="M2190" s="1">
        <v>1116</v>
      </c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>
        <v>0</v>
      </c>
      <c r="AI2190" s="1"/>
      <c r="AJ2190" s="1"/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</row>
    <row r="2191" spans="1:41" x14ac:dyDescent="0.25">
      <c r="A2191" s="1" t="s">
        <v>1760</v>
      </c>
      <c r="B2191" s="1" t="s">
        <v>2</v>
      </c>
      <c r="C2191" s="1">
        <v>0</v>
      </c>
      <c r="D2191" s="1">
        <v>480</v>
      </c>
      <c r="E2191" s="1">
        <v>489</v>
      </c>
      <c r="F2191" s="1">
        <v>489</v>
      </c>
      <c r="G2191" s="1">
        <v>489</v>
      </c>
      <c r="H2191" s="1">
        <v>489</v>
      </c>
      <c r="I2191" s="1">
        <v>489</v>
      </c>
      <c r="J2191" s="1">
        <v>489</v>
      </c>
      <c r="K2191" s="1">
        <v>492</v>
      </c>
      <c r="L2191" s="1">
        <v>492</v>
      </c>
      <c r="M2191" s="1"/>
      <c r="N2191" s="1"/>
      <c r="O2191" s="1"/>
      <c r="P2191" s="1"/>
      <c r="Q2191" s="1">
        <v>512</v>
      </c>
      <c r="R2191" s="1">
        <v>512</v>
      </c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>
        <v>0</v>
      </c>
      <c r="AI2191" s="1"/>
      <c r="AJ2191" s="1"/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</row>
    <row r="2192" spans="1:41" x14ac:dyDescent="0.25">
      <c r="A2192" s="1" t="s">
        <v>1760</v>
      </c>
      <c r="B2192" s="1" t="s">
        <v>3</v>
      </c>
      <c r="C2192" s="1">
        <v>0</v>
      </c>
      <c r="D2192" s="1">
        <v>480</v>
      </c>
      <c r="E2192" s="1">
        <v>489</v>
      </c>
      <c r="F2192" s="1">
        <v>489</v>
      </c>
      <c r="G2192" s="1">
        <v>489</v>
      </c>
      <c r="H2192" s="1">
        <v>489</v>
      </c>
      <c r="I2192" s="1">
        <v>489</v>
      </c>
      <c r="J2192" s="1">
        <v>489</v>
      </c>
      <c r="K2192" s="1">
        <v>492</v>
      </c>
      <c r="L2192" s="1">
        <v>492</v>
      </c>
      <c r="M2192" s="1"/>
      <c r="N2192" s="1"/>
      <c r="O2192" s="1"/>
      <c r="P2192" s="1"/>
      <c r="Q2192" s="1">
        <v>512</v>
      </c>
      <c r="R2192" s="1">
        <v>512</v>
      </c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>
        <v>0</v>
      </c>
      <c r="AI2192" s="1"/>
      <c r="AJ2192" s="1"/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</row>
    <row r="2193" spans="1:41" x14ac:dyDescent="0.25">
      <c r="A2193" s="1" t="s">
        <v>1761</v>
      </c>
      <c r="B2193" s="1" t="s">
        <v>2</v>
      </c>
      <c r="C2193" s="1">
        <v>0</v>
      </c>
      <c r="D2193" s="1">
        <v>499</v>
      </c>
      <c r="E2193" s="1">
        <v>508</v>
      </c>
      <c r="F2193" s="1">
        <v>508</v>
      </c>
      <c r="G2193" s="1">
        <v>508</v>
      </c>
      <c r="H2193" s="1">
        <v>508</v>
      </c>
      <c r="I2193" s="1">
        <v>508</v>
      </c>
      <c r="J2193" s="1">
        <v>508</v>
      </c>
      <c r="K2193" s="1">
        <v>511</v>
      </c>
      <c r="L2193" s="1">
        <v>511</v>
      </c>
      <c r="M2193" s="1"/>
      <c r="N2193" s="1"/>
      <c r="O2193" s="1"/>
      <c r="P2193" s="1"/>
      <c r="Q2193" s="1">
        <v>531</v>
      </c>
      <c r="R2193" s="1">
        <v>531</v>
      </c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>
        <v>0</v>
      </c>
      <c r="AI2193" s="1"/>
      <c r="AJ2193" s="1"/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</row>
    <row r="2194" spans="1:41" x14ac:dyDescent="0.25">
      <c r="A2194" s="1" t="s">
        <v>1761</v>
      </c>
      <c r="B2194" s="1" t="s">
        <v>3</v>
      </c>
      <c r="C2194" s="1">
        <v>0</v>
      </c>
      <c r="D2194" s="1">
        <v>499</v>
      </c>
      <c r="E2194" s="1">
        <v>508</v>
      </c>
      <c r="F2194" s="1">
        <v>508</v>
      </c>
      <c r="G2194" s="1">
        <v>508</v>
      </c>
      <c r="H2194" s="1">
        <v>508</v>
      </c>
      <c r="I2194" s="1">
        <v>508</v>
      </c>
      <c r="J2194" s="1">
        <v>508</v>
      </c>
      <c r="K2194" s="1">
        <v>511</v>
      </c>
      <c r="L2194" s="1">
        <v>511</v>
      </c>
      <c r="M2194" s="1"/>
      <c r="N2194" s="1"/>
      <c r="O2194" s="1"/>
      <c r="P2194" s="1"/>
      <c r="Q2194" s="1">
        <v>531</v>
      </c>
      <c r="R2194" s="1">
        <v>531</v>
      </c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>
        <v>0</v>
      </c>
      <c r="AI2194" s="1"/>
      <c r="AJ2194" s="1"/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</row>
    <row r="2195" spans="1:41" x14ac:dyDescent="0.25">
      <c r="A2195" s="1" t="s">
        <v>1762</v>
      </c>
      <c r="B2195" s="1" t="s">
        <v>2</v>
      </c>
      <c r="C2195" s="1">
        <v>0</v>
      </c>
      <c r="D2195" s="1">
        <v>529</v>
      </c>
      <c r="E2195" s="1">
        <v>539</v>
      </c>
      <c r="F2195" s="1">
        <v>539</v>
      </c>
      <c r="G2195" s="1">
        <v>539</v>
      </c>
      <c r="H2195" s="1">
        <v>539</v>
      </c>
      <c r="I2195" s="1">
        <v>539</v>
      </c>
      <c r="J2195" s="1">
        <v>539</v>
      </c>
      <c r="K2195" s="1">
        <v>543</v>
      </c>
      <c r="L2195" s="1">
        <v>543</v>
      </c>
      <c r="M2195" s="1"/>
      <c r="N2195" s="1"/>
      <c r="O2195" s="1"/>
      <c r="P2195" s="1"/>
      <c r="Q2195" s="1">
        <v>563</v>
      </c>
      <c r="R2195" s="1">
        <v>563</v>
      </c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>
        <v>0</v>
      </c>
      <c r="AI2195" s="1"/>
      <c r="AJ2195" s="1"/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</row>
    <row r="2196" spans="1:41" x14ac:dyDescent="0.25">
      <c r="A2196" s="1" t="s">
        <v>1762</v>
      </c>
      <c r="B2196" s="1" t="s">
        <v>3</v>
      </c>
      <c r="C2196" s="1">
        <v>0</v>
      </c>
      <c r="D2196" s="1">
        <v>529</v>
      </c>
      <c r="E2196" s="1">
        <v>539</v>
      </c>
      <c r="F2196" s="1">
        <v>539</v>
      </c>
      <c r="G2196" s="1">
        <v>539</v>
      </c>
      <c r="H2196" s="1">
        <v>539</v>
      </c>
      <c r="I2196" s="1">
        <v>539</v>
      </c>
      <c r="J2196" s="1">
        <v>539</v>
      </c>
      <c r="K2196" s="1">
        <v>543</v>
      </c>
      <c r="L2196" s="1">
        <v>543</v>
      </c>
      <c r="M2196" s="1"/>
      <c r="N2196" s="1"/>
      <c r="O2196" s="1"/>
      <c r="P2196" s="1"/>
      <c r="Q2196" s="1">
        <v>563</v>
      </c>
      <c r="R2196" s="1">
        <v>563</v>
      </c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>
        <v>0</v>
      </c>
      <c r="AI2196" s="1"/>
      <c r="AJ2196" s="1"/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</row>
    <row r="2197" spans="1:41" x14ac:dyDescent="0.25">
      <c r="A2197" s="1" t="s">
        <v>1763</v>
      </c>
      <c r="B2197" s="1"/>
      <c r="C2197" s="1">
        <v>0</v>
      </c>
      <c r="D2197" s="1">
        <v>781</v>
      </c>
      <c r="E2197" s="1">
        <v>798</v>
      </c>
      <c r="F2197" s="1">
        <v>798</v>
      </c>
      <c r="G2197" s="1">
        <v>798</v>
      </c>
      <c r="H2197" s="1">
        <v>798</v>
      </c>
      <c r="I2197" s="1">
        <v>798</v>
      </c>
      <c r="J2197" s="1">
        <v>798</v>
      </c>
      <c r="K2197" s="1">
        <v>805</v>
      </c>
      <c r="L2197" s="1">
        <v>805</v>
      </c>
      <c r="M2197" s="1"/>
      <c r="N2197" s="1"/>
      <c r="O2197" s="1"/>
      <c r="P2197" s="1"/>
      <c r="Q2197" s="1">
        <v>841</v>
      </c>
      <c r="R2197" s="1">
        <v>841</v>
      </c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>
        <v>0</v>
      </c>
      <c r="AI2197" s="1"/>
      <c r="AJ2197" s="1"/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</row>
    <row r="2198" spans="1:41" x14ac:dyDescent="0.25">
      <c r="A2198" s="1" t="s">
        <v>1764</v>
      </c>
      <c r="B2198" s="1"/>
      <c r="C2198" s="1">
        <v>0</v>
      </c>
      <c r="D2198" s="1">
        <v>821</v>
      </c>
      <c r="E2198" s="1">
        <v>839</v>
      </c>
      <c r="F2198" s="1">
        <v>839</v>
      </c>
      <c r="G2198" s="1">
        <v>839</v>
      </c>
      <c r="H2198" s="1">
        <v>839</v>
      </c>
      <c r="I2198" s="1">
        <v>839</v>
      </c>
      <c r="J2198" s="1">
        <v>839</v>
      </c>
      <c r="K2198" s="1">
        <v>847</v>
      </c>
      <c r="L2198" s="1">
        <v>847</v>
      </c>
      <c r="M2198" s="1"/>
      <c r="N2198" s="1"/>
      <c r="O2198" s="1"/>
      <c r="P2198" s="1"/>
      <c r="Q2198" s="1">
        <v>883</v>
      </c>
      <c r="R2198" s="1">
        <v>883</v>
      </c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>
        <v>0</v>
      </c>
      <c r="AI2198" s="1"/>
      <c r="AJ2198" s="1"/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</row>
    <row r="2199" spans="1:41" x14ac:dyDescent="0.25">
      <c r="A2199" s="1" t="s">
        <v>1765</v>
      </c>
      <c r="B2199" s="1" t="s">
        <v>2</v>
      </c>
      <c r="C2199" s="1">
        <v>0</v>
      </c>
      <c r="D2199" s="1">
        <v>502</v>
      </c>
      <c r="E2199" s="1">
        <v>511</v>
      </c>
      <c r="F2199" s="1">
        <v>511</v>
      </c>
      <c r="G2199" s="1">
        <v>511</v>
      </c>
      <c r="H2199" s="1">
        <v>511</v>
      </c>
      <c r="I2199" s="1">
        <v>511</v>
      </c>
      <c r="J2199" s="1">
        <v>511</v>
      </c>
      <c r="K2199" s="1">
        <v>514</v>
      </c>
      <c r="L2199" s="1">
        <v>514</v>
      </c>
      <c r="M2199" s="1"/>
      <c r="N2199" s="1"/>
      <c r="O2199" s="1"/>
      <c r="P2199" s="1"/>
      <c r="Q2199" s="1">
        <v>534</v>
      </c>
      <c r="R2199" s="1">
        <v>534</v>
      </c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>
        <v>0</v>
      </c>
      <c r="AI2199" s="1"/>
      <c r="AJ2199" s="1"/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</row>
    <row r="2200" spans="1:41" x14ac:dyDescent="0.25">
      <c r="A2200" s="1" t="s">
        <v>1765</v>
      </c>
      <c r="B2200" s="1" t="s">
        <v>3</v>
      </c>
      <c r="C2200" s="1">
        <v>0</v>
      </c>
      <c r="D2200" s="1">
        <v>502</v>
      </c>
      <c r="E2200" s="1">
        <v>511</v>
      </c>
      <c r="F2200" s="1">
        <v>511</v>
      </c>
      <c r="G2200" s="1">
        <v>511</v>
      </c>
      <c r="H2200" s="1">
        <v>511</v>
      </c>
      <c r="I2200" s="1">
        <v>511</v>
      </c>
      <c r="J2200" s="1">
        <v>511</v>
      </c>
      <c r="K2200" s="1">
        <v>514</v>
      </c>
      <c r="L2200" s="1">
        <v>514</v>
      </c>
      <c r="M2200" s="1"/>
      <c r="N2200" s="1"/>
      <c r="O2200" s="1"/>
      <c r="P2200" s="1"/>
      <c r="Q2200" s="1">
        <v>534</v>
      </c>
      <c r="R2200" s="1">
        <v>534</v>
      </c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>
        <v>0</v>
      </c>
      <c r="AI2200" s="1"/>
      <c r="AJ2200" s="1"/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</row>
    <row r="2201" spans="1:41" x14ac:dyDescent="0.25">
      <c r="A2201" s="1" t="s">
        <v>1766</v>
      </c>
      <c r="B2201" s="1" t="s">
        <v>2</v>
      </c>
      <c r="C2201" s="1">
        <v>0</v>
      </c>
      <c r="D2201" s="1">
        <v>523</v>
      </c>
      <c r="E2201" s="1">
        <v>532</v>
      </c>
      <c r="F2201" s="1">
        <v>532</v>
      </c>
      <c r="G2201" s="1">
        <v>532</v>
      </c>
      <c r="H2201" s="1">
        <v>532</v>
      </c>
      <c r="I2201" s="1">
        <v>532</v>
      </c>
      <c r="J2201" s="1">
        <v>532</v>
      </c>
      <c r="K2201" s="1">
        <v>535</v>
      </c>
      <c r="L2201" s="1">
        <v>535</v>
      </c>
      <c r="M2201" s="1"/>
      <c r="N2201" s="1"/>
      <c r="O2201" s="1"/>
      <c r="P2201" s="1"/>
      <c r="Q2201" s="1">
        <v>555</v>
      </c>
      <c r="R2201" s="1">
        <v>555</v>
      </c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>
        <v>0</v>
      </c>
      <c r="AI2201" s="1"/>
      <c r="AJ2201" s="1"/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</row>
    <row r="2202" spans="1:41" x14ac:dyDescent="0.25">
      <c r="A2202" s="1" t="s">
        <v>1766</v>
      </c>
      <c r="B2202" s="1" t="s">
        <v>3</v>
      </c>
      <c r="C2202" s="1">
        <v>0</v>
      </c>
      <c r="D2202" s="1">
        <v>523</v>
      </c>
      <c r="E2202" s="1">
        <v>532</v>
      </c>
      <c r="F2202" s="1">
        <v>532</v>
      </c>
      <c r="G2202" s="1">
        <v>532</v>
      </c>
      <c r="H2202" s="1">
        <v>532</v>
      </c>
      <c r="I2202" s="1">
        <v>532</v>
      </c>
      <c r="J2202" s="1">
        <v>532</v>
      </c>
      <c r="K2202" s="1">
        <v>535</v>
      </c>
      <c r="L2202" s="1">
        <v>535</v>
      </c>
      <c r="M2202" s="1"/>
      <c r="N2202" s="1"/>
      <c r="O2202" s="1"/>
      <c r="P2202" s="1"/>
      <c r="Q2202" s="1">
        <v>555</v>
      </c>
      <c r="R2202" s="1">
        <v>555</v>
      </c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>
        <v>0</v>
      </c>
      <c r="AI2202" s="1"/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</row>
    <row r="2203" spans="1:41" x14ac:dyDescent="0.25">
      <c r="A2203" s="1" t="s">
        <v>1767</v>
      </c>
      <c r="B2203" s="1" t="s">
        <v>2</v>
      </c>
      <c r="C2203" s="1">
        <v>0</v>
      </c>
      <c r="D2203" s="1">
        <v>555</v>
      </c>
      <c r="E2203" s="1">
        <v>565</v>
      </c>
      <c r="F2203" s="1">
        <v>565</v>
      </c>
      <c r="G2203" s="1">
        <v>565</v>
      </c>
      <c r="H2203" s="1">
        <v>565</v>
      </c>
      <c r="I2203" s="1">
        <v>565</v>
      </c>
      <c r="J2203" s="1">
        <v>565</v>
      </c>
      <c r="K2203" s="1">
        <v>569</v>
      </c>
      <c r="L2203" s="1">
        <v>569</v>
      </c>
      <c r="M2203" s="1"/>
      <c r="N2203" s="1"/>
      <c r="O2203" s="1"/>
      <c r="P2203" s="1"/>
      <c r="Q2203" s="1">
        <v>589</v>
      </c>
      <c r="R2203" s="1">
        <v>589</v>
      </c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>
        <v>0</v>
      </c>
      <c r="AI2203" s="1"/>
      <c r="AJ2203" s="1"/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</row>
    <row r="2204" spans="1:41" x14ac:dyDescent="0.25">
      <c r="A2204" s="1" t="s">
        <v>1767</v>
      </c>
      <c r="B2204" s="1" t="s">
        <v>3</v>
      </c>
      <c r="C2204" s="1">
        <v>0</v>
      </c>
      <c r="D2204" s="1">
        <v>555</v>
      </c>
      <c r="E2204" s="1">
        <v>565</v>
      </c>
      <c r="F2204" s="1">
        <v>565</v>
      </c>
      <c r="G2204" s="1">
        <v>565</v>
      </c>
      <c r="H2204" s="1">
        <v>565</v>
      </c>
      <c r="I2204" s="1">
        <v>565</v>
      </c>
      <c r="J2204" s="1">
        <v>565</v>
      </c>
      <c r="K2204" s="1">
        <v>569</v>
      </c>
      <c r="L2204" s="1">
        <v>569</v>
      </c>
      <c r="M2204" s="1"/>
      <c r="N2204" s="1"/>
      <c r="O2204" s="1"/>
      <c r="P2204" s="1"/>
      <c r="Q2204" s="1">
        <v>589</v>
      </c>
      <c r="R2204" s="1">
        <v>589</v>
      </c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>
        <v>0</v>
      </c>
      <c r="AI2204" s="1"/>
      <c r="AJ2204" s="1"/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</row>
    <row r="2205" spans="1:41" x14ac:dyDescent="0.25">
      <c r="A2205" s="1" t="s">
        <v>1768</v>
      </c>
      <c r="B2205" s="1"/>
      <c r="C2205" s="1">
        <v>0</v>
      </c>
      <c r="D2205" s="1">
        <v>821</v>
      </c>
      <c r="E2205" s="1">
        <v>838</v>
      </c>
      <c r="F2205" s="1">
        <v>838</v>
      </c>
      <c r="G2205" s="1">
        <v>838</v>
      </c>
      <c r="H2205" s="1">
        <v>838</v>
      </c>
      <c r="I2205" s="1">
        <v>838</v>
      </c>
      <c r="J2205" s="1">
        <v>838</v>
      </c>
      <c r="K2205" s="1">
        <v>845</v>
      </c>
      <c r="L2205" s="1">
        <v>845</v>
      </c>
      <c r="M2205" s="1"/>
      <c r="N2205" s="1"/>
      <c r="O2205" s="1"/>
      <c r="P2205" s="1"/>
      <c r="Q2205" s="1">
        <v>881</v>
      </c>
      <c r="R2205" s="1">
        <v>881</v>
      </c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>
        <v>0</v>
      </c>
      <c r="AI2205" s="1"/>
      <c r="AJ2205" s="1"/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</row>
    <row r="2206" spans="1:41" x14ac:dyDescent="0.25">
      <c r="A2206" s="1" t="s">
        <v>1769</v>
      </c>
      <c r="B2206" s="1"/>
      <c r="C2206" s="1">
        <v>0</v>
      </c>
      <c r="D2206" s="1">
        <v>865</v>
      </c>
      <c r="E2206" s="1">
        <v>883</v>
      </c>
      <c r="F2206" s="1">
        <v>883</v>
      </c>
      <c r="G2206" s="1">
        <v>883</v>
      </c>
      <c r="H2206" s="1">
        <v>883</v>
      </c>
      <c r="I2206" s="1">
        <v>883</v>
      </c>
      <c r="J2206" s="1">
        <v>883</v>
      </c>
      <c r="K2206" s="1">
        <v>891</v>
      </c>
      <c r="L2206" s="1">
        <v>891</v>
      </c>
      <c r="M2206" s="1"/>
      <c r="N2206" s="1"/>
      <c r="O2206" s="1"/>
      <c r="P2206" s="1"/>
      <c r="Q2206" s="1">
        <v>927</v>
      </c>
      <c r="R2206" s="1">
        <v>927</v>
      </c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>
        <v>0</v>
      </c>
      <c r="AI2206" s="1"/>
      <c r="AJ2206" s="1"/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</row>
    <row r="2207" spans="1:41" x14ac:dyDescent="0.25">
      <c r="A2207" s="1" t="s">
        <v>1770</v>
      </c>
      <c r="B2207" s="1" t="s">
        <v>2</v>
      </c>
      <c r="C2207" s="1">
        <v>0</v>
      </c>
      <c r="D2207" s="1">
        <v>596</v>
      </c>
      <c r="E2207" s="1">
        <v>596</v>
      </c>
      <c r="F2207" s="1">
        <v>596</v>
      </c>
      <c r="G2207" s="1">
        <v>596</v>
      </c>
      <c r="H2207" s="1">
        <v>596</v>
      </c>
      <c r="I2207" s="1">
        <v>596</v>
      </c>
      <c r="J2207" s="1">
        <v>596</v>
      </c>
      <c r="K2207" s="1">
        <v>596</v>
      </c>
      <c r="L2207" s="1">
        <v>596</v>
      </c>
      <c r="M2207" s="1">
        <v>596</v>
      </c>
      <c r="N2207" s="1">
        <v>596</v>
      </c>
      <c r="O2207" s="1">
        <v>596</v>
      </c>
      <c r="P2207" s="1">
        <v>596</v>
      </c>
      <c r="Q2207" s="1">
        <v>596</v>
      </c>
      <c r="R2207" s="1">
        <v>596</v>
      </c>
      <c r="S2207" s="1">
        <v>596</v>
      </c>
      <c r="T2207" s="1">
        <v>596</v>
      </c>
      <c r="U2207" s="1">
        <v>596</v>
      </c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>
        <v>0</v>
      </c>
      <c r="AI2207" s="1"/>
      <c r="AJ2207" s="1"/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</row>
    <row r="2208" spans="1:41" x14ac:dyDescent="0.25">
      <c r="A2208" s="1" t="s">
        <v>1770</v>
      </c>
      <c r="B2208" s="1" t="s">
        <v>3</v>
      </c>
      <c r="C2208" s="1">
        <v>0</v>
      </c>
      <c r="D2208" s="1">
        <v>596</v>
      </c>
      <c r="E2208" s="1">
        <v>596</v>
      </c>
      <c r="F2208" s="1">
        <v>596</v>
      </c>
      <c r="G2208" s="1">
        <v>596</v>
      </c>
      <c r="H2208" s="1">
        <v>596</v>
      </c>
      <c r="I2208" s="1">
        <v>596</v>
      </c>
      <c r="J2208" s="1">
        <v>596</v>
      </c>
      <c r="K2208" s="1">
        <v>596</v>
      </c>
      <c r="L2208" s="1">
        <v>596</v>
      </c>
      <c r="M2208" s="1">
        <v>596</v>
      </c>
      <c r="N2208" s="1">
        <v>596</v>
      </c>
      <c r="O2208" s="1">
        <v>596</v>
      </c>
      <c r="P2208" s="1">
        <v>596</v>
      </c>
      <c r="Q2208" s="1">
        <v>596</v>
      </c>
      <c r="R2208" s="1">
        <v>596</v>
      </c>
      <c r="S2208" s="1">
        <v>596</v>
      </c>
      <c r="T2208" s="1">
        <v>596</v>
      </c>
      <c r="U2208" s="1">
        <v>596</v>
      </c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>
        <v>0</v>
      </c>
      <c r="AI2208" s="1"/>
      <c r="AJ2208" s="1"/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</row>
    <row r="2209" spans="1:41" x14ac:dyDescent="0.25">
      <c r="A2209" s="1" t="s">
        <v>1771</v>
      </c>
      <c r="B2209" s="1" t="s">
        <v>2</v>
      </c>
      <c r="C2209" s="1">
        <v>0</v>
      </c>
      <c r="D2209" s="1">
        <v>621</v>
      </c>
      <c r="E2209" s="1">
        <v>621</v>
      </c>
      <c r="F2209" s="1">
        <v>621</v>
      </c>
      <c r="G2209" s="1">
        <v>621</v>
      </c>
      <c r="H2209" s="1">
        <v>621</v>
      </c>
      <c r="I2209" s="1">
        <v>621</v>
      </c>
      <c r="J2209" s="1">
        <v>621</v>
      </c>
      <c r="K2209" s="1">
        <v>621</v>
      </c>
      <c r="L2209" s="1">
        <v>621</v>
      </c>
      <c r="M2209" s="1">
        <v>621</v>
      </c>
      <c r="N2209" s="1">
        <v>621</v>
      </c>
      <c r="O2209" s="1">
        <v>621</v>
      </c>
      <c r="P2209" s="1">
        <v>621</v>
      </c>
      <c r="Q2209" s="1">
        <v>621</v>
      </c>
      <c r="R2209" s="1">
        <v>621</v>
      </c>
      <c r="S2209" s="1">
        <v>621</v>
      </c>
      <c r="T2209" s="1">
        <v>621</v>
      </c>
      <c r="U2209" s="1">
        <v>621</v>
      </c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>
        <v>0</v>
      </c>
      <c r="AI2209" s="1"/>
      <c r="AJ2209" s="1"/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</row>
    <row r="2210" spans="1:41" x14ac:dyDescent="0.25">
      <c r="A2210" s="1" t="s">
        <v>1771</v>
      </c>
      <c r="B2210" s="1" t="s">
        <v>3</v>
      </c>
      <c r="C2210" s="1">
        <v>0</v>
      </c>
      <c r="D2210" s="1">
        <v>621</v>
      </c>
      <c r="E2210" s="1">
        <v>621</v>
      </c>
      <c r="F2210" s="1">
        <v>621</v>
      </c>
      <c r="G2210" s="1">
        <v>621</v>
      </c>
      <c r="H2210" s="1">
        <v>621</v>
      </c>
      <c r="I2210" s="1">
        <v>621</v>
      </c>
      <c r="J2210" s="1">
        <v>621</v>
      </c>
      <c r="K2210" s="1">
        <v>621</v>
      </c>
      <c r="L2210" s="1">
        <v>621</v>
      </c>
      <c r="M2210" s="1">
        <v>621</v>
      </c>
      <c r="N2210" s="1">
        <v>621</v>
      </c>
      <c r="O2210" s="1">
        <v>621</v>
      </c>
      <c r="P2210" s="1">
        <v>621</v>
      </c>
      <c r="Q2210" s="1">
        <v>621</v>
      </c>
      <c r="R2210" s="1">
        <v>621</v>
      </c>
      <c r="S2210" s="1">
        <v>621</v>
      </c>
      <c r="T2210" s="1">
        <v>621</v>
      </c>
      <c r="U2210" s="1">
        <v>621</v>
      </c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>
        <v>0</v>
      </c>
      <c r="AI2210" s="1"/>
      <c r="AJ2210" s="1"/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</row>
    <row r="2211" spans="1:41" x14ac:dyDescent="0.25">
      <c r="A2211" s="1" t="s">
        <v>1772</v>
      </c>
      <c r="B2211" s="1" t="s">
        <v>2</v>
      </c>
      <c r="C2211" s="1">
        <v>0</v>
      </c>
      <c r="D2211" s="1">
        <v>660</v>
      </c>
      <c r="E2211" s="1">
        <v>660</v>
      </c>
      <c r="F2211" s="1">
        <v>660</v>
      </c>
      <c r="G2211" s="1">
        <v>660</v>
      </c>
      <c r="H2211" s="1">
        <v>660</v>
      </c>
      <c r="I2211" s="1">
        <v>660</v>
      </c>
      <c r="J2211" s="1">
        <v>660</v>
      </c>
      <c r="K2211" s="1">
        <v>660</v>
      </c>
      <c r="L2211" s="1">
        <v>660</v>
      </c>
      <c r="M2211" s="1">
        <v>660</v>
      </c>
      <c r="N2211" s="1">
        <v>660</v>
      </c>
      <c r="O2211" s="1">
        <v>660</v>
      </c>
      <c r="P2211" s="1">
        <v>660</v>
      </c>
      <c r="Q2211" s="1">
        <v>660</v>
      </c>
      <c r="R2211" s="1">
        <v>660</v>
      </c>
      <c r="S2211" s="1">
        <v>660</v>
      </c>
      <c r="T2211" s="1">
        <v>660</v>
      </c>
      <c r="U2211" s="1">
        <v>660</v>
      </c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>
        <v>0</v>
      </c>
      <c r="AI2211" s="1"/>
      <c r="AJ2211" s="1"/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</row>
    <row r="2212" spans="1:41" x14ac:dyDescent="0.25">
      <c r="A2212" s="1" t="s">
        <v>1772</v>
      </c>
      <c r="B2212" s="1" t="s">
        <v>3</v>
      </c>
      <c r="C2212" s="1">
        <v>0</v>
      </c>
      <c r="D2212" s="1">
        <v>660</v>
      </c>
      <c r="E2212" s="1">
        <v>660</v>
      </c>
      <c r="F2212" s="1">
        <v>660</v>
      </c>
      <c r="G2212" s="1">
        <v>660</v>
      </c>
      <c r="H2212" s="1">
        <v>660</v>
      </c>
      <c r="I2212" s="1">
        <v>660</v>
      </c>
      <c r="J2212" s="1">
        <v>660</v>
      </c>
      <c r="K2212" s="1">
        <v>660</v>
      </c>
      <c r="L2212" s="1">
        <v>660</v>
      </c>
      <c r="M2212" s="1">
        <v>660</v>
      </c>
      <c r="N2212" s="1">
        <v>660</v>
      </c>
      <c r="O2212" s="1">
        <v>660</v>
      </c>
      <c r="P2212" s="1">
        <v>660</v>
      </c>
      <c r="Q2212" s="1">
        <v>660</v>
      </c>
      <c r="R2212" s="1">
        <v>660</v>
      </c>
      <c r="S2212" s="1">
        <v>660</v>
      </c>
      <c r="T2212" s="1">
        <v>660</v>
      </c>
      <c r="U2212" s="1">
        <v>660</v>
      </c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>
        <v>0</v>
      </c>
      <c r="AI2212" s="1"/>
      <c r="AJ2212" s="1"/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</row>
    <row r="2213" spans="1:41" x14ac:dyDescent="0.25">
      <c r="A2213" s="1" t="s">
        <v>1773</v>
      </c>
      <c r="B2213" s="1"/>
      <c r="C2213" s="1">
        <v>0</v>
      </c>
      <c r="D2213" s="1">
        <v>1003</v>
      </c>
      <c r="E2213" s="1">
        <v>1003</v>
      </c>
      <c r="F2213" s="1">
        <v>1003</v>
      </c>
      <c r="G2213" s="1">
        <v>1003</v>
      </c>
      <c r="H2213" s="1">
        <v>1003</v>
      </c>
      <c r="I2213" s="1">
        <v>1003</v>
      </c>
      <c r="J2213" s="1">
        <v>1003</v>
      </c>
      <c r="K2213" s="1">
        <v>1003</v>
      </c>
      <c r="L2213" s="1">
        <v>1003</v>
      </c>
      <c r="M2213" s="1">
        <v>1003</v>
      </c>
      <c r="N2213" s="1">
        <v>1003</v>
      </c>
      <c r="O2213" s="1">
        <v>1003</v>
      </c>
      <c r="P2213" s="1">
        <v>1003</v>
      </c>
      <c r="Q2213" s="1">
        <v>1003</v>
      </c>
      <c r="R2213" s="1">
        <v>1003</v>
      </c>
      <c r="S2213" s="1">
        <v>1003</v>
      </c>
      <c r="T2213" s="1">
        <v>1003</v>
      </c>
      <c r="U2213" s="1">
        <v>1003</v>
      </c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>
        <v>0</v>
      </c>
      <c r="AI2213" s="1"/>
      <c r="AJ2213" s="1"/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</row>
    <row r="2214" spans="1:41" x14ac:dyDescent="0.25">
      <c r="A2214" s="1" t="s">
        <v>1774</v>
      </c>
      <c r="B2214" s="1"/>
      <c r="C2214" s="1">
        <v>0</v>
      </c>
      <c r="D2214" s="1">
        <v>1055</v>
      </c>
      <c r="E2214" s="1">
        <v>1055</v>
      </c>
      <c r="F2214" s="1">
        <v>1055</v>
      </c>
      <c r="G2214" s="1">
        <v>1055</v>
      </c>
      <c r="H2214" s="1">
        <v>1055</v>
      </c>
      <c r="I2214" s="1">
        <v>1055</v>
      </c>
      <c r="J2214" s="1">
        <v>1055</v>
      </c>
      <c r="K2214" s="1">
        <v>1055</v>
      </c>
      <c r="L2214" s="1">
        <v>1055</v>
      </c>
      <c r="M2214" s="1">
        <v>1055</v>
      </c>
      <c r="N2214" s="1">
        <v>1055</v>
      </c>
      <c r="O2214" s="1">
        <v>1055</v>
      </c>
      <c r="P2214" s="1">
        <v>1055</v>
      </c>
      <c r="Q2214" s="1">
        <v>1055</v>
      </c>
      <c r="R2214" s="1">
        <v>1055</v>
      </c>
      <c r="S2214" s="1">
        <v>1055</v>
      </c>
      <c r="T2214" s="1">
        <v>1055</v>
      </c>
      <c r="U2214" s="1">
        <v>1055</v>
      </c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>
        <v>0</v>
      </c>
      <c r="AI2214" s="1"/>
      <c r="AJ2214" s="1"/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</row>
    <row r="2215" spans="1:41" x14ac:dyDescent="0.25">
      <c r="A2215" s="1" t="s">
        <v>1775</v>
      </c>
      <c r="B2215" s="1" t="s">
        <v>2</v>
      </c>
      <c r="C2215" s="1">
        <v>0</v>
      </c>
      <c r="D2215" s="1">
        <v>621</v>
      </c>
      <c r="E2215" s="1">
        <v>621</v>
      </c>
      <c r="F2215" s="1">
        <v>621</v>
      </c>
      <c r="G2215" s="1">
        <v>621</v>
      </c>
      <c r="H2215" s="1">
        <v>621</v>
      </c>
      <c r="I2215" s="1">
        <v>621</v>
      </c>
      <c r="J2215" s="1">
        <v>621</v>
      </c>
      <c r="K2215" s="1">
        <v>621</v>
      </c>
      <c r="L2215" s="1">
        <v>621</v>
      </c>
      <c r="M2215" s="1">
        <v>621</v>
      </c>
      <c r="N2215" s="1">
        <v>621</v>
      </c>
      <c r="O2215" s="1">
        <v>621</v>
      </c>
      <c r="P2215" s="1">
        <v>621</v>
      </c>
      <c r="Q2215" s="1">
        <v>621</v>
      </c>
      <c r="R2215" s="1">
        <v>621</v>
      </c>
      <c r="S2215" s="1">
        <v>621</v>
      </c>
      <c r="T2215" s="1">
        <v>621</v>
      </c>
      <c r="U2215" s="1">
        <v>621</v>
      </c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>
        <v>0</v>
      </c>
      <c r="AI2215" s="1"/>
      <c r="AJ2215" s="1"/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</row>
    <row r="2216" spans="1:41" x14ac:dyDescent="0.25">
      <c r="A2216" s="1" t="s">
        <v>1775</v>
      </c>
      <c r="B2216" s="1" t="s">
        <v>3</v>
      </c>
      <c r="C2216" s="1">
        <v>0</v>
      </c>
      <c r="D2216" s="1">
        <v>621</v>
      </c>
      <c r="E2216" s="1">
        <v>621</v>
      </c>
      <c r="F2216" s="1">
        <v>621</v>
      </c>
      <c r="G2216" s="1">
        <v>621</v>
      </c>
      <c r="H2216" s="1">
        <v>621</v>
      </c>
      <c r="I2216" s="1">
        <v>621</v>
      </c>
      <c r="J2216" s="1">
        <v>621</v>
      </c>
      <c r="K2216" s="1">
        <v>621</v>
      </c>
      <c r="L2216" s="1">
        <v>621</v>
      </c>
      <c r="M2216" s="1">
        <v>621</v>
      </c>
      <c r="N2216" s="1">
        <v>621</v>
      </c>
      <c r="O2216" s="1">
        <v>621</v>
      </c>
      <c r="P2216" s="1">
        <v>621</v>
      </c>
      <c r="Q2216" s="1">
        <v>621</v>
      </c>
      <c r="R2216" s="1">
        <v>621</v>
      </c>
      <c r="S2216" s="1">
        <v>621</v>
      </c>
      <c r="T2216" s="1">
        <v>621</v>
      </c>
      <c r="U2216" s="1">
        <v>621</v>
      </c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>
        <v>0</v>
      </c>
      <c r="AI2216" s="1"/>
      <c r="AJ2216" s="1"/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</row>
    <row r="2217" spans="1:41" x14ac:dyDescent="0.25">
      <c r="A2217" s="1" t="s">
        <v>1776</v>
      </c>
      <c r="B2217" s="1" t="s">
        <v>2</v>
      </c>
      <c r="C2217" s="1">
        <v>0</v>
      </c>
      <c r="D2217" s="1">
        <v>648</v>
      </c>
      <c r="E2217" s="1">
        <v>648</v>
      </c>
      <c r="F2217" s="1">
        <v>648</v>
      </c>
      <c r="G2217" s="1">
        <v>648</v>
      </c>
      <c r="H2217" s="1">
        <v>648</v>
      </c>
      <c r="I2217" s="1">
        <v>648</v>
      </c>
      <c r="J2217" s="1">
        <v>648</v>
      </c>
      <c r="K2217" s="1">
        <v>648</v>
      </c>
      <c r="L2217" s="1">
        <v>648</v>
      </c>
      <c r="M2217" s="1">
        <v>648</v>
      </c>
      <c r="N2217" s="1">
        <v>648</v>
      </c>
      <c r="O2217" s="1">
        <v>648</v>
      </c>
      <c r="P2217" s="1">
        <v>648</v>
      </c>
      <c r="Q2217" s="1">
        <v>648</v>
      </c>
      <c r="R2217" s="1">
        <v>648</v>
      </c>
      <c r="S2217" s="1">
        <v>648</v>
      </c>
      <c r="T2217" s="1">
        <v>648</v>
      </c>
      <c r="U2217" s="1">
        <v>648</v>
      </c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>
        <v>0</v>
      </c>
      <c r="AI2217" s="1"/>
      <c r="AJ2217" s="1"/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</row>
    <row r="2218" spans="1:41" x14ac:dyDescent="0.25">
      <c r="A2218" s="1" t="s">
        <v>1776</v>
      </c>
      <c r="B2218" s="1" t="s">
        <v>3</v>
      </c>
      <c r="C2218" s="1">
        <v>0</v>
      </c>
      <c r="D2218" s="1">
        <v>648</v>
      </c>
      <c r="E2218" s="1">
        <v>648</v>
      </c>
      <c r="F2218" s="1">
        <v>648</v>
      </c>
      <c r="G2218" s="1">
        <v>648</v>
      </c>
      <c r="H2218" s="1">
        <v>648</v>
      </c>
      <c r="I2218" s="1">
        <v>648</v>
      </c>
      <c r="J2218" s="1">
        <v>648</v>
      </c>
      <c r="K2218" s="1">
        <v>648</v>
      </c>
      <c r="L2218" s="1">
        <v>648</v>
      </c>
      <c r="M2218" s="1">
        <v>648</v>
      </c>
      <c r="N2218" s="1">
        <v>648</v>
      </c>
      <c r="O2218" s="1">
        <v>648</v>
      </c>
      <c r="P2218" s="1">
        <v>648</v>
      </c>
      <c r="Q2218" s="1">
        <v>648</v>
      </c>
      <c r="R2218" s="1">
        <v>648</v>
      </c>
      <c r="S2218" s="1">
        <v>648</v>
      </c>
      <c r="T2218" s="1">
        <v>648</v>
      </c>
      <c r="U2218" s="1">
        <v>648</v>
      </c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>
        <v>0</v>
      </c>
      <c r="AI2218" s="1"/>
      <c r="AJ2218" s="1"/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</row>
    <row r="2219" spans="1:41" x14ac:dyDescent="0.25">
      <c r="A2219" s="1" t="s">
        <v>1777</v>
      </c>
      <c r="B2219" s="1" t="s">
        <v>2</v>
      </c>
      <c r="C2219" s="1">
        <v>0</v>
      </c>
      <c r="D2219" s="1">
        <v>691</v>
      </c>
      <c r="E2219" s="1">
        <v>691</v>
      </c>
      <c r="F2219" s="1">
        <v>691</v>
      </c>
      <c r="G2219" s="1">
        <v>691</v>
      </c>
      <c r="H2219" s="1">
        <v>691</v>
      </c>
      <c r="I2219" s="1">
        <v>691</v>
      </c>
      <c r="J2219" s="1">
        <v>691</v>
      </c>
      <c r="K2219" s="1">
        <v>691</v>
      </c>
      <c r="L2219" s="1">
        <v>691</v>
      </c>
      <c r="M2219" s="1">
        <v>691</v>
      </c>
      <c r="N2219" s="1">
        <v>691</v>
      </c>
      <c r="O2219" s="1">
        <v>691</v>
      </c>
      <c r="P2219" s="1">
        <v>691</v>
      </c>
      <c r="Q2219" s="1">
        <v>691</v>
      </c>
      <c r="R2219" s="1">
        <v>691</v>
      </c>
      <c r="S2219" s="1">
        <v>691</v>
      </c>
      <c r="T2219" s="1">
        <v>691</v>
      </c>
      <c r="U2219" s="1">
        <v>691</v>
      </c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>
        <v>0</v>
      </c>
      <c r="AI2219" s="1"/>
      <c r="AJ2219" s="1"/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</row>
    <row r="2220" spans="1:41" x14ac:dyDescent="0.25">
      <c r="A2220" s="1" t="s">
        <v>1777</v>
      </c>
      <c r="B2220" s="1" t="s">
        <v>3</v>
      </c>
      <c r="C2220" s="1">
        <v>0</v>
      </c>
      <c r="D2220" s="1">
        <v>691</v>
      </c>
      <c r="E2220" s="1">
        <v>691</v>
      </c>
      <c r="F2220" s="1">
        <v>691</v>
      </c>
      <c r="G2220" s="1">
        <v>691</v>
      </c>
      <c r="H2220" s="1">
        <v>691</v>
      </c>
      <c r="I2220" s="1">
        <v>691</v>
      </c>
      <c r="J2220" s="1">
        <v>691</v>
      </c>
      <c r="K2220" s="1">
        <v>691</v>
      </c>
      <c r="L2220" s="1">
        <v>691</v>
      </c>
      <c r="M2220" s="1">
        <v>691</v>
      </c>
      <c r="N2220" s="1">
        <v>691</v>
      </c>
      <c r="O2220" s="1">
        <v>691</v>
      </c>
      <c r="P2220" s="1">
        <v>691</v>
      </c>
      <c r="Q2220" s="1">
        <v>691</v>
      </c>
      <c r="R2220" s="1">
        <v>691</v>
      </c>
      <c r="S2220" s="1">
        <v>691</v>
      </c>
      <c r="T2220" s="1">
        <v>691</v>
      </c>
      <c r="U2220" s="1">
        <v>691</v>
      </c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>
        <v>0</v>
      </c>
      <c r="AI2220" s="1"/>
      <c r="AJ2220" s="1"/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</row>
    <row r="2221" spans="1:41" x14ac:dyDescent="0.25">
      <c r="A2221" s="1" t="s">
        <v>1778</v>
      </c>
      <c r="B2221" s="1"/>
      <c r="C2221" s="1">
        <v>0</v>
      </c>
      <c r="D2221" s="1">
        <v>1052</v>
      </c>
      <c r="E2221" s="1">
        <v>1052</v>
      </c>
      <c r="F2221" s="1">
        <v>1052</v>
      </c>
      <c r="G2221" s="1">
        <v>1052</v>
      </c>
      <c r="H2221" s="1">
        <v>1052</v>
      </c>
      <c r="I2221" s="1">
        <v>1052</v>
      </c>
      <c r="J2221" s="1">
        <v>1052</v>
      </c>
      <c r="K2221" s="1">
        <v>1052</v>
      </c>
      <c r="L2221" s="1">
        <v>1052</v>
      </c>
      <c r="M2221" s="1">
        <v>1052</v>
      </c>
      <c r="N2221" s="1">
        <v>1052</v>
      </c>
      <c r="O2221" s="1">
        <v>1052</v>
      </c>
      <c r="P2221" s="1">
        <v>1052</v>
      </c>
      <c r="Q2221" s="1">
        <v>1052</v>
      </c>
      <c r="R2221" s="1">
        <v>1052</v>
      </c>
      <c r="S2221" s="1">
        <v>1052</v>
      </c>
      <c r="T2221" s="1">
        <v>1052</v>
      </c>
      <c r="U2221" s="1">
        <v>1052</v>
      </c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>
        <v>0</v>
      </c>
      <c r="AI2221" s="1"/>
      <c r="AJ2221" s="1"/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</row>
    <row r="2222" spans="1:41" x14ac:dyDescent="0.25">
      <c r="A2222" s="1" t="s">
        <v>1779</v>
      </c>
      <c r="B2222" s="1"/>
      <c r="C2222" s="1">
        <v>0</v>
      </c>
      <c r="D2222" s="1">
        <v>1107</v>
      </c>
      <c r="E2222" s="1">
        <v>1107</v>
      </c>
      <c r="F2222" s="1">
        <v>1107</v>
      </c>
      <c r="G2222" s="1">
        <v>1107</v>
      </c>
      <c r="H2222" s="1">
        <v>1107</v>
      </c>
      <c r="I2222" s="1">
        <v>1107</v>
      </c>
      <c r="J2222" s="1">
        <v>1107</v>
      </c>
      <c r="K2222" s="1">
        <v>1107</v>
      </c>
      <c r="L2222" s="1">
        <v>1107</v>
      </c>
      <c r="M2222" s="1">
        <v>1107</v>
      </c>
      <c r="N2222" s="1">
        <v>1107</v>
      </c>
      <c r="O2222" s="1">
        <v>1107</v>
      </c>
      <c r="P2222" s="1">
        <v>1107</v>
      </c>
      <c r="Q2222" s="1">
        <v>1107</v>
      </c>
      <c r="R2222" s="1">
        <v>1107</v>
      </c>
      <c r="S2222" s="1">
        <v>1107</v>
      </c>
      <c r="T2222" s="1">
        <v>1107</v>
      </c>
      <c r="U2222" s="1">
        <v>1107</v>
      </c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>
        <v>0</v>
      </c>
      <c r="AI2222" s="1"/>
      <c r="AJ2222" s="1"/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</row>
    <row r="2223" spans="1:41" x14ac:dyDescent="0.25">
      <c r="A2223" s="1" t="s">
        <v>1780</v>
      </c>
      <c r="B2223" s="1" t="s">
        <v>2</v>
      </c>
      <c r="C2223" s="1">
        <v>0</v>
      </c>
      <c r="D2223" s="1">
        <v>502</v>
      </c>
      <c r="E2223" s="1">
        <v>511</v>
      </c>
      <c r="F2223" s="1">
        <v>511</v>
      </c>
      <c r="G2223" s="1">
        <v>511</v>
      </c>
      <c r="H2223" s="1">
        <v>511</v>
      </c>
      <c r="I2223" s="1">
        <v>511</v>
      </c>
      <c r="J2223" s="1">
        <v>511</v>
      </c>
      <c r="K2223" s="1">
        <v>514</v>
      </c>
      <c r="L2223" s="1">
        <v>514</v>
      </c>
      <c r="M2223" s="1"/>
      <c r="N2223" s="1"/>
      <c r="O2223" s="1"/>
      <c r="P2223" s="1"/>
      <c r="Q2223" s="1">
        <v>534</v>
      </c>
      <c r="R2223" s="1"/>
      <c r="S2223" s="1"/>
      <c r="T2223" s="1">
        <v>534</v>
      </c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>
        <v>0</v>
      </c>
      <c r="AI2223" s="1"/>
      <c r="AJ2223" s="1"/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</row>
    <row r="2224" spans="1:41" x14ac:dyDescent="0.25">
      <c r="A2224" s="1" t="s">
        <v>1780</v>
      </c>
      <c r="B2224" s="1" t="s">
        <v>3</v>
      </c>
      <c r="C2224" s="1">
        <v>0</v>
      </c>
      <c r="D2224" s="1">
        <v>502</v>
      </c>
      <c r="E2224" s="1">
        <v>511</v>
      </c>
      <c r="F2224" s="1">
        <v>511</v>
      </c>
      <c r="G2224" s="1">
        <v>511</v>
      </c>
      <c r="H2224" s="1">
        <v>511</v>
      </c>
      <c r="I2224" s="1">
        <v>511</v>
      </c>
      <c r="J2224" s="1">
        <v>511</v>
      </c>
      <c r="K2224" s="1">
        <v>514</v>
      </c>
      <c r="L2224" s="1">
        <v>514</v>
      </c>
      <c r="M2224" s="1"/>
      <c r="N2224" s="1"/>
      <c r="O2224" s="1"/>
      <c r="P2224" s="1"/>
      <c r="Q2224" s="1">
        <v>534</v>
      </c>
      <c r="R2224" s="1"/>
      <c r="S2224" s="1"/>
      <c r="T2224" s="1">
        <v>534</v>
      </c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>
        <v>0</v>
      </c>
      <c r="AI2224" s="1"/>
      <c r="AJ2224" s="1"/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</row>
    <row r="2225" spans="1:41" x14ac:dyDescent="0.25">
      <c r="A2225" s="1" t="s">
        <v>1781</v>
      </c>
      <c r="B2225" s="1" t="s">
        <v>2</v>
      </c>
      <c r="C2225" s="1">
        <v>0</v>
      </c>
      <c r="D2225" s="1">
        <v>523</v>
      </c>
      <c r="E2225" s="1">
        <v>532</v>
      </c>
      <c r="F2225" s="1">
        <v>532</v>
      </c>
      <c r="G2225" s="1">
        <v>532</v>
      </c>
      <c r="H2225" s="1">
        <v>532</v>
      </c>
      <c r="I2225" s="1">
        <v>532</v>
      </c>
      <c r="J2225" s="1">
        <v>532</v>
      </c>
      <c r="K2225" s="1">
        <v>535</v>
      </c>
      <c r="L2225" s="1">
        <v>535</v>
      </c>
      <c r="M2225" s="1"/>
      <c r="N2225" s="1"/>
      <c r="O2225" s="1"/>
      <c r="P2225" s="1"/>
      <c r="Q2225" s="1">
        <v>555</v>
      </c>
      <c r="R2225" s="1"/>
      <c r="S2225" s="1"/>
      <c r="T2225" s="1">
        <v>555</v>
      </c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>
        <v>0</v>
      </c>
      <c r="AI2225" s="1"/>
      <c r="AJ2225" s="1"/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</row>
    <row r="2226" spans="1:41" x14ac:dyDescent="0.25">
      <c r="A2226" s="1" t="s">
        <v>1781</v>
      </c>
      <c r="B2226" s="1" t="s">
        <v>3</v>
      </c>
      <c r="C2226" s="1">
        <v>0</v>
      </c>
      <c r="D2226" s="1">
        <v>523</v>
      </c>
      <c r="E2226" s="1">
        <v>532</v>
      </c>
      <c r="F2226" s="1">
        <v>532</v>
      </c>
      <c r="G2226" s="1">
        <v>532</v>
      </c>
      <c r="H2226" s="1">
        <v>532</v>
      </c>
      <c r="I2226" s="1">
        <v>532</v>
      </c>
      <c r="J2226" s="1">
        <v>532</v>
      </c>
      <c r="K2226" s="1">
        <v>535</v>
      </c>
      <c r="L2226" s="1">
        <v>535</v>
      </c>
      <c r="M2226" s="1"/>
      <c r="N2226" s="1"/>
      <c r="O2226" s="1"/>
      <c r="P2226" s="1"/>
      <c r="Q2226" s="1">
        <v>555</v>
      </c>
      <c r="R2226" s="1"/>
      <c r="S2226" s="1"/>
      <c r="T2226" s="1">
        <v>555</v>
      </c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>
        <v>0</v>
      </c>
      <c r="AI2226" s="1"/>
      <c r="AJ2226" s="1"/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</row>
    <row r="2227" spans="1:41" x14ac:dyDescent="0.25">
      <c r="A2227" s="1" t="s">
        <v>1782</v>
      </c>
      <c r="B2227" s="1" t="s">
        <v>2</v>
      </c>
      <c r="C2227" s="1">
        <v>0</v>
      </c>
      <c r="D2227" s="1">
        <v>555</v>
      </c>
      <c r="E2227" s="1">
        <v>565</v>
      </c>
      <c r="F2227" s="1">
        <v>565</v>
      </c>
      <c r="G2227" s="1">
        <v>565</v>
      </c>
      <c r="H2227" s="1">
        <v>565</v>
      </c>
      <c r="I2227" s="1">
        <v>565</v>
      </c>
      <c r="J2227" s="1">
        <v>565</v>
      </c>
      <c r="K2227" s="1">
        <v>569</v>
      </c>
      <c r="L2227" s="1">
        <v>569</v>
      </c>
      <c r="M2227" s="1"/>
      <c r="N2227" s="1"/>
      <c r="O2227" s="1"/>
      <c r="P2227" s="1"/>
      <c r="Q2227" s="1">
        <v>589</v>
      </c>
      <c r="R2227" s="1"/>
      <c r="S2227" s="1"/>
      <c r="T2227" s="1">
        <v>589</v>
      </c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>
        <v>0</v>
      </c>
      <c r="AI2227" s="1"/>
      <c r="AJ2227" s="1"/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</row>
    <row r="2228" spans="1:41" x14ac:dyDescent="0.25">
      <c r="A2228" s="1" t="s">
        <v>1782</v>
      </c>
      <c r="B2228" s="1" t="s">
        <v>3</v>
      </c>
      <c r="C2228" s="1">
        <v>0</v>
      </c>
      <c r="D2228" s="1">
        <v>555</v>
      </c>
      <c r="E2228" s="1">
        <v>565</v>
      </c>
      <c r="F2228" s="1">
        <v>565</v>
      </c>
      <c r="G2228" s="1">
        <v>565</v>
      </c>
      <c r="H2228" s="1">
        <v>565</v>
      </c>
      <c r="I2228" s="1">
        <v>565</v>
      </c>
      <c r="J2228" s="1">
        <v>565</v>
      </c>
      <c r="K2228" s="1">
        <v>569</v>
      </c>
      <c r="L2228" s="1">
        <v>569</v>
      </c>
      <c r="M2228" s="1"/>
      <c r="N2228" s="1"/>
      <c r="O2228" s="1"/>
      <c r="P2228" s="1"/>
      <c r="Q2228" s="1">
        <v>589</v>
      </c>
      <c r="R2228" s="1"/>
      <c r="S2228" s="1"/>
      <c r="T2228" s="1">
        <v>589</v>
      </c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>
        <v>0</v>
      </c>
      <c r="AI2228" s="1"/>
      <c r="AJ2228" s="1"/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</row>
    <row r="2229" spans="1:41" x14ac:dyDescent="0.25">
      <c r="A2229" s="1" t="s">
        <v>1783</v>
      </c>
      <c r="B2229" s="1"/>
      <c r="C2229" s="1">
        <v>0</v>
      </c>
      <c r="D2229" s="1">
        <v>821</v>
      </c>
      <c r="E2229" s="1">
        <v>838</v>
      </c>
      <c r="F2229" s="1">
        <v>838</v>
      </c>
      <c r="G2229" s="1">
        <v>838</v>
      </c>
      <c r="H2229" s="1">
        <v>838</v>
      </c>
      <c r="I2229" s="1">
        <v>838</v>
      </c>
      <c r="J2229" s="1">
        <v>838</v>
      </c>
      <c r="K2229" s="1">
        <v>845</v>
      </c>
      <c r="L2229" s="1">
        <v>845</v>
      </c>
      <c r="M2229" s="1"/>
      <c r="N2229" s="1"/>
      <c r="O2229" s="1"/>
      <c r="P2229" s="1"/>
      <c r="Q2229" s="1">
        <v>881</v>
      </c>
      <c r="R2229" s="1"/>
      <c r="S2229" s="1"/>
      <c r="T2229" s="1">
        <v>881</v>
      </c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>
        <v>0</v>
      </c>
      <c r="AI2229" s="1"/>
      <c r="AJ2229" s="1"/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</row>
    <row r="2230" spans="1:41" x14ac:dyDescent="0.25">
      <c r="A2230" s="1" t="s">
        <v>1784</v>
      </c>
      <c r="B2230" s="1"/>
      <c r="C2230" s="1">
        <v>0</v>
      </c>
      <c r="D2230" s="1">
        <v>865</v>
      </c>
      <c r="E2230" s="1">
        <v>883</v>
      </c>
      <c r="F2230" s="1">
        <v>883</v>
      </c>
      <c r="G2230" s="1">
        <v>883</v>
      </c>
      <c r="H2230" s="1">
        <v>883</v>
      </c>
      <c r="I2230" s="1">
        <v>883</v>
      </c>
      <c r="J2230" s="1">
        <v>883</v>
      </c>
      <c r="K2230" s="1">
        <v>891</v>
      </c>
      <c r="L2230" s="1">
        <v>891</v>
      </c>
      <c r="M2230" s="1"/>
      <c r="N2230" s="1"/>
      <c r="O2230" s="1"/>
      <c r="P2230" s="1"/>
      <c r="Q2230" s="1">
        <v>927</v>
      </c>
      <c r="R2230" s="1"/>
      <c r="S2230" s="1"/>
      <c r="T2230" s="1">
        <v>927</v>
      </c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>
        <v>0</v>
      </c>
      <c r="AI2230" s="1"/>
      <c r="AJ2230" s="1"/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</row>
    <row r="2231" spans="1:41" x14ac:dyDescent="0.25">
      <c r="A2231" s="1" t="s">
        <v>1785</v>
      </c>
      <c r="B2231" s="1" t="s">
        <v>2</v>
      </c>
      <c r="C2231" s="1">
        <v>0</v>
      </c>
      <c r="D2231" s="1">
        <v>688</v>
      </c>
      <c r="E2231" s="1">
        <v>688</v>
      </c>
      <c r="F2231" s="1">
        <v>688</v>
      </c>
      <c r="G2231" s="1">
        <v>688</v>
      </c>
      <c r="H2231" s="1">
        <v>688</v>
      </c>
      <c r="I2231" s="1">
        <v>688</v>
      </c>
      <c r="J2231" s="1">
        <v>688</v>
      </c>
      <c r="K2231" s="1">
        <v>688</v>
      </c>
      <c r="L2231" s="1">
        <v>688</v>
      </c>
      <c r="M2231" s="1">
        <v>688</v>
      </c>
      <c r="N2231" s="1">
        <v>688</v>
      </c>
      <c r="O2231" s="1">
        <v>688</v>
      </c>
      <c r="P2231" s="1">
        <v>688</v>
      </c>
      <c r="Q2231" s="1">
        <v>688</v>
      </c>
      <c r="R2231" s="1">
        <v>688</v>
      </c>
      <c r="S2231" s="1">
        <v>688</v>
      </c>
      <c r="T2231" s="1">
        <v>688</v>
      </c>
      <c r="U2231" s="1">
        <v>688</v>
      </c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>
        <v>0</v>
      </c>
      <c r="AI2231" s="1"/>
      <c r="AJ2231" s="1"/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</row>
    <row r="2232" spans="1:41" x14ac:dyDescent="0.25">
      <c r="A2232" s="1" t="s">
        <v>1785</v>
      </c>
      <c r="B2232" s="1" t="s">
        <v>3</v>
      </c>
      <c r="C2232" s="1">
        <v>0</v>
      </c>
      <c r="D2232" s="1">
        <v>688</v>
      </c>
      <c r="E2232" s="1">
        <v>688</v>
      </c>
      <c r="F2232" s="1">
        <v>688</v>
      </c>
      <c r="G2232" s="1">
        <v>688</v>
      </c>
      <c r="H2232" s="1">
        <v>688</v>
      </c>
      <c r="I2232" s="1">
        <v>688</v>
      </c>
      <c r="J2232" s="1">
        <v>688</v>
      </c>
      <c r="K2232" s="1">
        <v>688</v>
      </c>
      <c r="L2232" s="1">
        <v>688</v>
      </c>
      <c r="M2232" s="1">
        <v>688</v>
      </c>
      <c r="N2232" s="1">
        <v>688</v>
      </c>
      <c r="O2232" s="1">
        <v>688</v>
      </c>
      <c r="P2232" s="1">
        <v>688</v>
      </c>
      <c r="Q2232" s="1">
        <v>688</v>
      </c>
      <c r="R2232" s="1">
        <v>688</v>
      </c>
      <c r="S2232" s="1">
        <v>688</v>
      </c>
      <c r="T2232" s="1">
        <v>688</v>
      </c>
      <c r="U2232" s="1">
        <v>688</v>
      </c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>
        <v>0</v>
      </c>
      <c r="AI2232" s="1"/>
      <c r="AJ2232" s="1"/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</row>
    <row r="2233" spans="1:41" x14ac:dyDescent="0.25">
      <c r="A2233" s="1" t="s">
        <v>1786</v>
      </c>
      <c r="B2233" s="1" t="s">
        <v>2</v>
      </c>
      <c r="C2233" s="1">
        <v>0</v>
      </c>
      <c r="D2233" s="1">
        <v>716</v>
      </c>
      <c r="E2233" s="1">
        <v>716</v>
      </c>
      <c r="F2233" s="1">
        <v>716</v>
      </c>
      <c r="G2233" s="1">
        <v>716</v>
      </c>
      <c r="H2233" s="1">
        <v>716</v>
      </c>
      <c r="I2233" s="1">
        <v>716</v>
      </c>
      <c r="J2233" s="1">
        <v>716</v>
      </c>
      <c r="K2233" s="1">
        <v>716</v>
      </c>
      <c r="L2233" s="1">
        <v>716</v>
      </c>
      <c r="M2233" s="1">
        <v>716</v>
      </c>
      <c r="N2233" s="1">
        <v>716</v>
      </c>
      <c r="O2233" s="1">
        <v>716</v>
      </c>
      <c r="P2233" s="1">
        <v>716</v>
      </c>
      <c r="Q2233" s="1">
        <v>716</v>
      </c>
      <c r="R2233" s="1">
        <v>716</v>
      </c>
      <c r="S2233" s="1">
        <v>716</v>
      </c>
      <c r="T2233" s="1">
        <v>716</v>
      </c>
      <c r="U2233" s="1">
        <v>716</v>
      </c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>
        <v>0</v>
      </c>
      <c r="AI2233" s="1"/>
      <c r="AJ2233" s="1"/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</row>
    <row r="2234" spans="1:41" x14ac:dyDescent="0.25">
      <c r="A2234" s="1" t="s">
        <v>1786</v>
      </c>
      <c r="B2234" s="1" t="s">
        <v>3</v>
      </c>
      <c r="C2234" s="1">
        <v>0</v>
      </c>
      <c r="D2234" s="1">
        <v>716</v>
      </c>
      <c r="E2234" s="1">
        <v>716</v>
      </c>
      <c r="F2234" s="1">
        <v>716</v>
      </c>
      <c r="G2234" s="1">
        <v>716</v>
      </c>
      <c r="H2234" s="1">
        <v>716</v>
      </c>
      <c r="I2234" s="1">
        <v>716</v>
      </c>
      <c r="J2234" s="1">
        <v>716</v>
      </c>
      <c r="K2234" s="1">
        <v>716</v>
      </c>
      <c r="L2234" s="1">
        <v>716</v>
      </c>
      <c r="M2234" s="1">
        <v>716</v>
      </c>
      <c r="N2234" s="1">
        <v>716</v>
      </c>
      <c r="O2234" s="1">
        <v>716</v>
      </c>
      <c r="P2234" s="1">
        <v>716</v>
      </c>
      <c r="Q2234" s="1">
        <v>716</v>
      </c>
      <c r="R2234" s="1">
        <v>716</v>
      </c>
      <c r="S2234" s="1">
        <v>716</v>
      </c>
      <c r="T2234" s="1">
        <v>716</v>
      </c>
      <c r="U2234" s="1">
        <v>716</v>
      </c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>
        <v>0</v>
      </c>
      <c r="AI2234" s="1"/>
      <c r="AJ2234" s="1"/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</row>
    <row r="2235" spans="1:41" x14ac:dyDescent="0.25">
      <c r="A2235" s="1" t="s">
        <v>1787</v>
      </c>
      <c r="B2235" s="1" t="s">
        <v>2</v>
      </c>
      <c r="C2235" s="1">
        <v>0</v>
      </c>
      <c r="D2235" s="1">
        <v>759</v>
      </c>
      <c r="E2235" s="1">
        <v>759</v>
      </c>
      <c r="F2235" s="1">
        <v>759</v>
      </c>
      <c r="G2235" s="1">
        <v>759</v>
      </c>
      <c r="H2235" s="1">
        <v>759</v>
      </c>
      <c r="I2235" s="1">
        <v>759</v>
      </c>
      <c r="J2235" s="1">
        <v>759</v>
      </c>
      <c r="K2235" s="1">
        <v>759</v>
      </c>
      <c r="L2235" s="1">
        <v>759</v>
      </c>
      <c r="M2235" s="1">
        <v>759</v>
      </c>
      <c r="N2235" s="1">
        <v>759</v>
      </c>
      <c r="O2235" s="1">
        <v>759</v>
      </c>
      <c r="P2235" s="1">
        <v>759</v>
      </c>
      <c r="Q2235" s="1">
        <v>759</v>
      </c>
      <c r="R2235" s="1">
        <v>759</v>
      </c>
      <c r="S2235" s="1">
        <v>759</v>
      </c>
      <c r="T2235" s="1">
        <v>759</v>
      </c>
      <c r="U2235" s="1">
        <v>759</v>
      </c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>
        <v>0</v>
      </c>
      <c r="AI2235" s="1"/>
      <c r="AJ2235" s="1"/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</row>
    <row r="2236" spans="1:41" x14ac:dyDescent="0.25">
      <c r="A2236" s="1" t="s">
        <v>1787</v>
      </c>
      <c r="B2236" s="1" t="s">
        <v>3</v>
      </c>
      <c r="C2236" s="1">
        <v>0</v>
      </c>
      <c r="D2236" s="1">
        <v>759</v>
      </c>
      <c r="E2236" s="1">
        <v>759</v>
      </c>
      <c r="F2236" s="1">
        <v>759</v>
      </c>
      <c r="G2236" s="1">
        <v>759</v>
      </c>
      <c r="H2236" s="1">
        <v>759</v>
      </c>
      <c r="I2236" s="1">
        <v>759</v>
      </c>
      <c r="J2236" s="1">
        <v>759</v>
      </c>
      <c r="K2236" s="1">
        <v>759</v>
      </c>
      <c r="L2236" s="1">
        <v>759</v>
      </c>
      <c r="M2236" s="1">
        <v>759</v>
      </c>
      <c r="N2236" s="1">
        <v>759</v>
      </c>
      <c r="O2236" s="1">
        <v>759</v>
      </c>
      <c r="P2236" s="1">
        <v>759</v>
      </c>
      <c r="Q2236" s="1">
        <v>759</v>
      </c>
      <c r="R2236" s="1">
        <v>759</v>
      </c>
      <c r="S2236" s="1">
        <v>759</v>
      </c>
      <c r="T2236" s="1">
        <v>759</v>
      </c>
      <c r="U2236" s="1">
        <v>759</v>
      </c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>
        <v>0</v>
      </c>
      <c r="AI2236" s="1"/>
      <c r="AJ2236" s="1"/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</row>
    <row r="2237" spans="1:41" x14ac:dyDescent="0.25">
      <c r="A2237" s="1" t="s">
        <v>1788</v>
      </c>
      <c r="B2237" s="1"/>
      <c r="C2237" s="1">
        <v>0</v>
      </c>
      <c r="D2237" s="1">
        <v>1192</v>
      </c>
      <c r="E2237" s="1">
        <v>1192</v>
      </c>
      <c r="F2237" s="1">
        <v>1192</v>
      </c>
      <c r="G2237" s="1">
        <v>1192</v>
      </c>
      <c r="H2237" s="1">
        <v>1192</v>
      </c>
      <c r="I2237" s="1">
        <v>1192</v>
      </c>
      <c r="J2237" s="1">
        <v>1192</v>
      </c>
      <c r="K2237" s="1">
        <v>1192</v>
      </c>
      <c r="L2237" s="1">
        <v>1192</v>
      </c>
      <c r="M2237" s="1">
        <v>1192</v>
      </c>
      <c r="N2237" s="1">
        <v>1192</v>
      </c>
      <c r="O2237" s="1">
        <v>1192</v>
      </c>
      <c r="P2237" s="1">
        <v>1192</v>
      </c>
      <c r="Q2237" s="1">
        <v>1192</v>
      </c>
      <c r="R2237" s="1">
        <v>1192</v>
      </c>
      <c r="S2237" s="1">
        <v>1192</v>
      </c>
      <c r="T2237" s="1">
        <v>1192</v>
      </c>
      <c r="U2237" s="1">
        <v>1192</v>
      </c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>
        <v>0</v>
      </c>
      <c r="AI2237" s="1"/>
      <c r="AJ2237" s="1"/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</row>
    <row r="2238" spans="1:41" x14ac:dyDescent="0.25">
      <c r="A2238" s="1" t="s">
        <v>1789</v>
      </c>
      <c r="B2238" s="1"/>
      <c r="C2238" s="1">
        <v>0</v>
      </c>
      <c r="D2238" s="1">
        <v>1247</v>
      </c>
      <c r="E2238" s="1">
        <v>1247</v>
      </c>
      <c r="F2238" s="1">
        <v>1247</v>
      </c>
      <c r="G2238" s="1">
        <v>1247</v>
      </c>
      <c r="H2238" s="1">
        <v>1247</v>
      </c>
      <c r="I2238" s="1">
        <v>1247</v>
      </c>
      <c r="J2238" s="1">
        <v>1247</v>
      </c>
      <c r="K2238" s="1">
        <v>1247</v>
      </c>
      <c r="L2238" s="1">
        <v>1247</v>
      </c>
      <c r="M2238" s="1">
        <v>1247</v>
      </c>
      <c r="N2238" s="1">
        <v>1247</v>
      </c>
      <c r="O2238" s="1">
        <v>1247</v>
      </c>
      <c r="P2238" s="1">
        <v>1247</v>
      </c>
      <c r="Q2238" s="1">
        <v>1247</v>
      </c>
      <c r="R2238" s="1">
        <v>1247</v>
      </c>
      <c r="S2238" s="1">
        <v>1247</v>
      </c>
      <c r="T2238" s="1">
        <v>1247</v>
      </c>
      <c r="U2238" s="1">
        <v>1247</v>
      </c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>
        <v>0</v>
      </c>
      <c r="AI2238" s="1"/>
      <c r="AJ2238" s="1"/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</row>
    <row r="2239" spans="1:41" x14ac:dyDescent="0.25">
      <c r="A2239" s="1" t="s">
        <v>1790</v>
      </c>
      <c r="B2239" s="1"/>
      <c r="C2239" s="1">
        <v>0</v>
      </c>
      <c r="D2239" s="1">
        <v>1555</v>
      </c>
      <c r="E2239" s="1">
        <v>1591</v>
      </c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</row>
    <row r="2240" spans="1:41" x14ac:dyDescent="0.25">
      <c r="A2240" s="1" t="s">
        <v>1791</v>
      </c>
      <c r="B2240" s="1"/>
      <c r="C2240" s="1">
        <v>0</v>
      </c>
      <c r="D2240" s="1">
        <v>1739</v>
      </c>
      <c r="E2240" s="1">
        <v>1782</v>
      </c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</row>
    <row r="2241" spans="1:41" x14ac:dyDescent="0.25">
      <c r="A2241" s="1" t="s">
        <v>1792</v>
      </c>
      <c r="B2241" s="1"/>
      <c r="C2241" s="1">
        <v>0</v>
      </c>
      <c r="D2241" s="1">
        <v>1804</v>
      </c>
      <c r="E2241" s="1">
        <v>1852</v>
      </c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</row>
    <row r="2242" spans="1:41" x14ac:dyDescent="0.25">
      <c r="A2242" s="1" t="s">
        <v>1793</v>
      </c>
      <c r="B2242" s="1"/>
      <c r="C2242" s="1">
        <v>0</v>
      </c>
      <c r="D2242" s="1">
        <v>1927</v>
      </c>
      <c r="E2242" s="1">
        <v>1978</v>
      </c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</row>
    <row r="2243" spans="1:41" x14ac:dyDescent="0.25">
      <c r="A2243" s="1" t="s">
        <v>1794</v>
      </c>
      <c r="B2243" s="1"/>
      <c r="C2243" s="1">
        <v>0</v>
      </c>
      <c r="D2243" s="1">
        <v>2058</v>
      </c>
      <c r="E2243" s="1">
        <v>2094</v>
      </c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</row>
    <row r="2244" spans="1:41" x14ac:dyDescent="0.25">
      <c r="A2244" s="1" t="s">
        <v>1795</v>
      </c>
      <c r="B2244" s="1"/>
      <c r="C2244" s="1">
        <v>0</v>
      </c>
      <c r="D2244" s="1">
        <v>2241</v>
      </c>
      <c r="E2244" s="1">
        <v>2285</v>
      </c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</row>
    <row r="2245" spans="1:41" x14ac:dyDescent="0.25">
      <c r="A2245" s="1" t="s">
        <v>1796</v>
      </c>
      <c r="B2245" s="1"/>
      <c r="C2245" s="1">
        <v>0</v>
      </c>
      <c r="D2245" s="1">
        <v>2307</v>
      </c>
      <c r="E2245" s="1">
        <v>2354</v>
      </c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</row>
    <row r="2246" spans="1:41" x14ac:dyDescent="0.25">
      <c r="A2246" s="1" t="s">
        <v>1797</v>
      </c>
      <c r="B2246" s="1"/>
      <c r="C2246" s="1">
        <v>0</v>
      </c>
      <c r="D2246" s="1">
        <v>2429</v>
      </c>
      <c r="E2246" s="1">
        <v>2480</v>
      </c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</row>
    <row r="2247" spans="1:41" x14ac:dyDescent="0.25">
      <c r="A2247" s="1" t="s">
        <v>1798</v>
      </c>
      <c r="B2247" s="1" t="s">
        <v>2</v>
      </c>
      <c r="C2247" s="1">
        <v>0</v>
      </c>
      <c r="D2247" s="1">
        <v>137</v>
      </c>
      <c r="E2247" s="1">
        <v>143</v>
      </c>
      <c r="F2247" s="1">
        <v>143</v>
      </c>
      <c r="G2247" s="1">
        <v>143</v>
      </c>
      <c r="H2247" s="1">
        <v>143</v>
      </c>
      <c r="I2247" s="1">
        <v>143</v>
      </c>
      <c r="J2247" s="1">
        <v>143</v>
      </c>
      <c r="K2247" s="1">
        <v>145</v>
      </c>
      <c r="L2247" s="1">
        <v>145</v>
      </c>
      <c r="M2247" s="1">
        <v>152</v>
      </c>
      <c r="N2247" s="1">
        <v>152</v>
      </c>
      <c r="O2247" s="1">
        <v>152</v>
      </c>
      <c r="P2247" s="1">
        <v>161</v>
      </c>
      <c r="Q2247" s="1">
        <v>161</v>
      </c>
      <c r="R2247" s="1">
        <v>161</v>
      </c>
      <c r="S2247" s="1">
        <v>170</v>
      </c>
      <c r="T2247" s="1">
        <v>170</v>
      </c>
      <c r="U2247" s="1">
        <v>208</v>
      </c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>
        <v>0</v>
      </c>
      <c r="AI2247" s="1"/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</row>
    <row r="2248" spans="1:41" x14ac:dyDescent="0.25">
      <c r="A2248" s="1" t="s">
        <v>1798</v>
      </c>
      <c r="B2248" s="1" t="s">
        <v>3</v>
      </c>
      <c r="C2248" s="1">
        <v>0</v>
      </c>
      <c r="D2248" s="1">
        <v>137</v>
      </c>
      <c r="E2248" s="1">
        <v>143</v>
      </c>
      <c r="F2248" s="1">
        <v>143</v>
      </c>
      <c r="G2248" s="1">
        <v>143</v>
      </c>
      <c r="H2248" s="1">
        <v>143</v>
      </c>
      <c r="I2248" s="1">
        <v>143</v>
      </c>
      <c r="J2248" s="1">
        <v>143</v>
      </c>
      <c r="K2248" s="1">
        <v>145</v>
      </c>
      <c r="L2248" s="1">
        <v>145</v>
      </c>
      <c r="M2248" s="1">
        <v>152</v>
      </c>
      <c r="N2248" s="1">
        <v>152</v>
      </c>
      <c r="O2248" s="1">
        <v>152</v>
      </c>
      <c r="P2248" s="1">
        <v>161</v>
      </c>
      <c r="Q2248" s="1">
        <v>161</v>
      </c>
      <c r="R2248" s="1">
        <v>161</v>
      </c>
      <c r="S2248" s="1">
        <v>170</v>
      </c>
      <c r="T2248" s="1">
        <v>170</v>
      </c>
      <c r="U2248" s="1">
        <v>208</v>
      </c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>
        <v>0</v>
      </c>
      <c r="AI2248" s="1"/>
      <c r="AJ2248" s="1"/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</row>
    <row r="2249" spans="1:41" x14ac:dyDescent="0.25">
      <c r="A2249" s="1" t="s">
        <v>1799</v>
      </c>
      <c r="B2249" s="1" t="s">
        <v>2</v>
      </c>
      <c r="C2249" s="1">
        <v>0</v>
      </c>
      <c r="D2249" s="1">
        <v>146</v>
      </c>
      <c r="E2249" s="1">
        <v>154</v>
      </c>
      <c r="F2249" s="1">
        <v>154</v>
      </c>
      <c r="G2249" s="1">
        <v>154</v>
      </c>
      <c r="H2249" s="1">
        <v>154</v>
      </c>
      <c r="I2249" s="1">
        <v>154</v>
      </c>
      <c r="J2249" s="1">
        <v>154</v>
      </c>
      <c r="K2249" s="1">
        <v>156</v>
      </c>
      <c r="L2249" s="1">
        <v>156</v>
      </c>
      <c r="M2249" s="1">
        <v>165</v>
      </c>
      <c r="N2249" s="1">
        <v>165</v>
      </c>
      <c r="O2249" s="1">
        <v>165</v>
      </c>
      <c r="P2249" s="1">
        <v>175</v>
      </c>
      <c r="Q2249" s="1">
        <v>175</v>
      </c>
      <c r="R2249" s="1">
        <v>175</v>
      </c>
      <c r="S2249" s="1">
        <v>186</v>
      </c>
      <c r="T2249" s="1">
        <v>186</v>
      </c>
      <c r="U2249" s="1">
        <v>235</v>
      </c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>
        <v>0</v>
      </c>
      <c r="AI2249" s="1"/>
      <c r="AJ2249" s="1"/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</row>
    <row r="2250" spans="1:41" x14ac:dyDescent="0.25">
      <c r="A2250" s="1" t="s">
        <v>1799</v>
      </c>
      <c r="B2250" s="1" t="s">
        <v>3</v>
      </c>
      <c r="C2250" s="1">
        <v>0</v>
      </c>
      <c r="D2250" s="1">
        <v>146</v>
      </c>
      <c r="E2250" s="1">
        <v>154</v>
      </c>
      <c r="F2250" s="1">
        <v>154</v>
      </c>
      <c r="G2250" s="1">
        <v>154</v>
      </c>
      <c r="H2250" s="1">
        <v>154</v>
      </c>
      <c r="I2250" s="1">
        <v>154</v>
      </c>
      <c r="J2250" s="1">
        <v>154</v>
      </c>
      <c r="K2250" s="1">
        <v>156</v>
      </c>
      <c r="L2250" s="1">
        <v>156</v>
      </c>
      <c r="M2250" s="1">
        <v>165</v>
      </c>
      <c r="N2250" s="1">
        <v>165</v>
      </c>
      <c r="O2250" s="1">
        <v>165</v>
      </c>
      <c r="P2250" s="1">
        <v>175</v>
      </c>
      <c r="Q2250" s="1">
        <v>175</v>
      </c>
      <c r="R2250" s="1">
        <v>175</v>
      </c>
      <c r="S2250" s="1">
        <v>186</v>
      </c>
      <c r="T2250" s="1">
        <v>186</v>
      </c>
      <c r="U2250" s="1">
        <v>235</v>
      </c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>
        <v>0</v>
      </c>
      <c r="AI2250" s="1"/>
      <c r="AJ2250" s="1"/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</row>
    <row r="2251" spans="1:41" x14ac:dyDescent="0.25">
      <c r="A2251" s="1" t="s">
        <v>1800</v>
      </c>
      <c r="B2251" s="1" t="s">
        <v>2</v>
      </c>
      <c r="C2251" s="1">
        <v>0</v>
      </c>
      <c r="D2251" s="1">
        <v>150</v>
      </c>
      <c r="E2251" s="1">
        <v>159</v>
      </c>
      <c r="F2251" s="1">
        <v>159</v>
      </c>
      <c r="G2251" s="1">
        <v>159</v>
      </c>
      <c r="H2251" s="1">
        <v>159</v>
      </c>
      <c r="I2251" s="1">
        <v>159</v>
      </c>
      <c r="J2251" s="1">
        <v>159</v>
      </c>
      <c r="K2251" s="1">
        <v>161</v>
      </c>
      <c r="L2251" s="1">
        <v>161</v>
      </c>
      <c r="M2251" s="1">
        <v>172</v>
      </c>
      <c r="N2251" s="1">
        <v>172</v>
      </c>
      <c r="O2251" s="1">
        <v>172</v>
      </c>
      <c r="P2251" s="1">
        <v>183</v>
      </c>
      <c r="Q2251" s="1">
        <v>183</v>
      </c>
      <c r="R2251" s="1">
        <v>183</v>
      </c>
      <c r="S2251" s="1">
        <v>194</v>
      </c>
      <c r="T2251" s="1">
        <v>194</v>
      </c>
      <c r="U2251" s="1">
        <v>248</v>
      </c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>
        <v>0</v>
      </c>
      <c r="AI2251" s="1"/>
      <c r="AJ2251" s="1"/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</row>
    <row r="2252" spans="1:41" x14ac:dyDescent="0.25">
      <c r="A2252" s="1" t="s">
        <v>1800</v>
      </c>
      <c r="B2252" s="1" t="s">
        <v>3</v>
      </c>
      <c r="C2252" s="1">
        <v>0</v>
      </c>
      <c r="D2252" s="1">
        <v>150</v>
      </c>
      <c r="E2252" s="1">
        <v>159</v>
      </c>
      <c r="F2252" s="1">
        <v>159</v>
      </c>
      <c r="G2252" s="1">
        <v>159</v>
      </c>
      <c r="H2252" s="1">
        <v>159</v>
      </c>
      <c r="I2252" s="1">
        <v>159</v>
      </c>
      <c r="J2252" s="1">
        <v>159</v>
      </c>
      <c r="K2252" s="1">
        <v>161</v>
      </c>
      <c r="L2252" s="1">
        <v>161</v>
      </c>
      <c r="M2252" s="1">
        <v>172</v>
      </c>
      <c r="N2252" s="1">
        <v>172</v>
      </c>
      <c r="O2252" s="1">
        <v>172</v>
      </c>
      <c r="P2252" s="1">
        <v>183</v>
      </c>
      <c r="Q2252" s="1">
        <v>183</v>
      </c>
      <c r="R2252" s="1">
        <v>183</v>
      </c>
      <c r="S2252" s="1">
        <v>194</v>
      </c>
      <c r="T2252" s="1">
        <v>194</v>
      </c>
      <c r="U2252" s="1">
        <v>248</v>
      </c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>
        <v>0</v>
      </c>
      <c r="AI2252" s="1"/>
      <c r="AJ2252" s="1"/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</row>
    <row r="2253" spans="1:41" x14ac:dyDescent="0.25">
      <c r="A2253" s="1" t="s">
        <v>1801</v>
      </c>
      <c r="B2253" s="1" t="s">
        <v>2</v>
      </c>
      <c r="C2253" s="1">
        <v>0</v>
      </c>
      <c r="D2253" s="1">
        <v>154</v>
      </c>
      <c r="E2253" s="1">
        <v>164</v>
      </c>
      <c r="F2253" s="1">
        <v>164</v>
      </c>
      <c r="G2253" s="1">
        <v>164</v>
      </c>
      <c r="H2253" s="1">
        <v>164</v>
      </c>
      <c r="I2253" s="1">
        <v>164</v>
      </c>
      <c r="J2253" s="1">
        <v>164</v>
      </c>
      <c r="K2253" s="1">
        <v>166</v>
      </c>
      <c r="L2253" s="1">
        <v>166</v>
      </c>
      <c r="M2253" s="1">
        <v>177</v>
      </c>
      <c r="N2253" s="1">
        <v>177</v>
      </c>
      <c r="O2253" s="1">
        <v>177</v>
      </c>
      <c r="P2253" s="1">
        <v>189</v>
      </c>
      <c r="Q2253" s="1">
        <v>189</v>
      </c>
      <c r="R2253" s="1">
        <v>189</v>
      </c>
      <c r="S2253" s="1">
        <v>202</v>
      </c>
      <c r="T2253" s="1">
        <v>202</v>
      </c>
      <c r="U2253" s="1">
        <v>262</v>
      </c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>
        <v>0</v>
      </c>
      <c r="AI2253" s="1"/>
      <c r="AJ2253" s="1"/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</row>
    <row r="2254" spans="1:41" x14ac:dyDescent="0.25">
      <c r="A2254" s="1" t="s">
        <v>1801</v>
      </c>
      <c r="B2254" s="1" t="s">
        <v>3</v>
      </c>
      <c r="C2254" s="1">
        <v>0</v>
      </c>
      <c r="D2254" s="1">
        <v>154</v>
      </c>
      <c r="E2254" s="1">
        <v>164</v>
      </c>
      <c r="F2254" s="1">
        <v>164</v>
      </c>
      <c r="G2254" s="1">
        <v>164</v>
      </c>
      <c r="H2254" s="1">
        <v>164</v>
      </c>
      <c r="I2254" s="1">
        <v>164</v>
      </c>
      <c r="J2254" s="1">
        <v>164</v>
      </c>
      <c r="K2254" s="1">
        <v>166</v>
      </c>
      <c r="L2254" s="1">
        <v>166</v>
      </c>
      <c r="M2254" s="1">
        <v>177</v>
      </c>
      <c r="N2254" s="1">
        <v>177</v>
      </c>
      <c r="O2254" s="1">
        <v>177</v>
      </c>
      <c r="P2254" s="1">
        <v>189</v>
      </c>
      <c r="Q2254" s="1">
        <v>189</v>
      </c>
      <c r="R2254" s="1">
        <v>189</v>
      </c>
      <c r="S2254" s="1">
        <v>202</v>
      </c>
      <c r="T2254" s="1">
        <v>202</v>
      </c>
      <c r="U2254" s="1">
        <v>262</v>
      </c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>
        <v>0</v>
      </c>
      <c r="AI2254" s="1"/>
      <c r="AJ2254" s="1"/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</row>
    <row r="2255" spans="1:41" x14ac:dyDescent="0.25">
      <c r="A2255" s="1" t="s">
        <v>1802</v>
      </c>
      <c r="B2255" s="1" t="s">
        <v>2</v>
      </c>
      <c r="C2255" s="1">
        <v>0</v>
      </c>
      <c r="D2255" s="1">
        <v>164</v>
      </c>
      <c r="E2255" s="1">
        <v>175</v>
      </c>
      <c r="F2255" s="1">
        <v>175</v>
      </c>
      <c r="G2255" s="1">
        <v>175</v>
      </c>
      <c r="H2255" s="1">
        <v>175</v>
      </c>
      <c r="I2255" s="1">
        <v>175</v>
      </c>
      <c r="J2255" s="1">
        <v>175</v>
      </c>
      <c r="K2255" s="1">
        <v>178</v>
      </c>
      <c r="L2255" s="1">
        <v>178</v>
      </c>
      <c r="M2255" s="1">
        <v>191</v>
      </c>
      <c r="N2255" s="1">
        <v>191</v>
      </c>
      <c r="O2255" s="1">
        <v>191</v>
      </c>
      <c r="P2255" s="1">
        <v>204</v>
      </c>
      <c r="Q2255" s="1">
        <v>204</v>
      </c>
      <c r="R2255" s="1">
        <v>204</v>
      </c>
      <c r="S2255" s="1">
        <v>220</v>
      </c>
      <c r="T2255" s="1">
        <v>220</v>
      </c>
      <c r="U2255" s="1">
        <v>291</v>
      </c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>
        <v>0</v>
      </c>
      <c r="AI2255" s="1"/>
      <c r="AJ2255" s="1"/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</row>
    <row r="2256" spans="1:41" x14ac:dyDescent="0.25">
      <c r="A2256" s="1" t="s">
        <v>1802</v>
      </c>
      <c r="B2256" s="1" t="s">
        <v>3</v>
      </c>
      <c r="C2256" s="1">
        <v>0</v>
      </c>
      <c r="D2256" s="1">
        <v>164</v>
      </c>
      <c r="E2256" s="1">
        <v>175</v>
      </c>
      <c r="F2256" s="1">
        <v>175</v>
      </c>
      <c r="G2256" s="1">
        <v>175</v>
      </c>
      <c r="H2256" s="1">
        <v>175</v>
      </c>
      <c r="I2256" s="1">
        <v>175</v>
      </c>
      <c r="J2256" s="1">
        <v>175</v>
      </c>
      <c r="K2256" s="1">
        <v>178</v>
      </c>
      <c r="L2256" s="1">
        <v>178</v>
      </c>
      <c r="M2256" s="1">
        <v>191</v>
      </c>
      <c r="N2256" s="1">
        <v>191</v>
      </c>
      <c r="O2256" s="1">
        <v>191</v>
      </c>
      <c r="P2256" s="1">
        <v>204</v>
      </c>
      <c r="Q2256" s="1">
        <v>204</v>
      </c>
      <c r="R2256" s="1">
        <v>204</v>
      </c>
      <c r="S2256" s="1">
        <v>220</v>
      </c>
      <c r="T2256" s="1">
        <v>220</v>
      </c>
      <c r="U2256" s="1">
        <v>291</v>
      </c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>
        <v>0</v>
      </c>
      <c r="AI2256" s="1"/>
      <c r="AJ2256" s="1"/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</row>
    <row r="2257" spans="1:41" x14ac:dyDescent="0.25">
      <c r="A2257" s="1" t="s">
        <v>1803</v>
      </c>
      <c r="B2257" s="1"/>
      <c r="C2257" s="1">
        <v>0</v>
      </c>
      <c r="D2257" s="1">
        <v>223</v>
      </c>
      <c r="E2257" s="1">
        <v>240</v>
      </c>
      <c r="F2257" s="1">
        <v>240</v>
      </c>
      <c r="G2257" s="1">
        <v>240</v>
      </c>
      <c r="H2257" s="1">
        <v>240</v>
      </c>
      <c r="I2257" s="1">
        <v>240</v>
      </c>
      <c r="J2257" s="1">
        <v>240</v>
      </c>
      <c r="K2257" s="1">
        <v>242</v>
      </c>
      <c r="L2257" s="1">
        <v>242</v>
      </c>
      <c r="M2257" s="1">
        <v>259</v>
      </c>
      <c r="N2257" s="1">
        <v>259</v>
      </c>
      <c r="O2257" s="1">
        <v>259</v>
      </c>
      <c r="P2257" s="1">
        <v>277</v>
      </c>
      <c r="Q2257" s="1">
        <v>277</v>
      </c>
      <c r="R2257" s="1">
        <v>277</v>
      </c>
      <c r="S2257" s="1">
        <v>295</v>
      </c>
      <c r="T2257" s="1">
        <v>295</v>
      </c>
      <c r="U2257" s="1">
        <v>377</v>
      </c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>
        <v>0</v>
      </c>
      <c r="AI2257" s="1"/>
      <c r="AJ2257" s="1"/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</row>
    <row r="2258" spans="1:41" x14ac:dyDescent="0.25">
      <c r="A2258" s="1" t="s">
        <v>1804</v>
      </c>
      <c r="B2258" s="1"/>
      <c r="C2258" s="1">
        <v>0</v>
      </c>
      <c r="D2258" s="1">
        <v>231</v>
      </c>
      <c r="E2258" s="1">
        <v>247</v>
      </c>
      <c r="F2258" s="1">
        <v>247</v>
      </c>
      <c r="G2258" s="1">
        <v>247</v>
      </c>
      <c r="H2258" s="1">
        <v>247</v>
      </c>
      <c r="I2258" s="1">
        <v>247</v>
      </c>
      <c r="J2258" s="1">
        <v>247</v>
      </c>
      <c r="K2258" s="1">
        <v>250</v>
      </c>
      <c r="L2258" s="1">
        <v>250</v>
      </c>
      <c r="M2258" s="1">
        <v>269</v>
      </c>
      <c r="N2258" s="1">
        <v>269</v>
      </c>
      <c r="O2258" s="1">
        <v>269</v>
      </c>
      <c r="P2258" s="1">
        <v>289</v>
      </c>
      <c r="Q2258" s="1">
        <v>289</v>
      </c>
      <c r="R2258" s="1">
        <v>289</v>
      </c>
      <c r="S2258" s="1">
        <v>311</v>
      </c>
      <c r="T2258" s="1">
        <v>311</v>
      </c>
      <c r="U2258" s="1">
        <v>403</v>
      </c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>
        <v>0</v>
      </c>
      <c r="AI2258" s="1"/>
      <c r="AJ2258" s="1"/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</row>
    <row r="2259" spans="1:41" x14ac:dyDescent="0.25">
      <c r="A2259" s="1" t="s">
        <v>1805</v>
      </c>
      <c r="B2259" s="1"/>
      <c r="C2259" s="1">
        <v>0</v>
      </c>
      <c r="D2259" s="1">
        <v>243</v>
      </c>
      <c r="E2259" s="1">
        <v>259</v>
      </c>
      <c r="F2259" s="1">
        <v>259</v>
      </c>
      <c r="G2259" s="1">
        <v>259</v>
      </c>
      <c r="H2259" s="1">
        <v>259</v>
      </c>
      <c r="I2259" s="1">
        <v>259</v>
      </c>
      <c r="J2259" s="1">
        <v>259</v>
      </c>
      <c r="K2259" s="1">
        <v>263</v>
      </c>
      <c r="L2259" s="1">
        <v>263</v>
      </c>
      <c r="M2259" s="1">
        <v>283</v>
      </c>
      <c r="N2259" s="1">
        <v>283</v>
      </c>
      <c r="O2259" s="1">
        <v>283</v>
      </c>
      <c r="P2259" s="1">
        <v>305</v>
      </c>
      <c r="Q2259" s="1">
        <v>305</v>
      </c>
      <c r="R2259" s="1">
        <v>305</v>
      </c>
      <c r="S2259" s="1">
        <v>330</v>
      </c>
      <c r="T2259" s="1">
        <v>330</v>
      </c>
      <c r="U2259" s="1">
        <v>433</v>
      </c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>
        <v>0</v>
      </c>
      <c r="AI2259" s="1"/>
      <c r="AJ2259" s="1"/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</row>
    <row r="2260" spans="1:41" x14ac:dyDescent="0.25">
      <c r="A2260" s="1" t="s">
        <v>1806</v>
      </c>
      <c r="B2260" s="1" t="s">
        <v>2</v>
      </c>
      <c r="C2260" s="1">
        <v>0</v>
      </c>
      <c r="D2260" s="1">
        <v>385</v>
      </c>
      <c r="E2260" s="1">
        <v>394</v>
      </c>
      <c r="F2260" s="1">
        <v>394</v>
      </c>
      <c r="G2260" s="1">
        <v>394</v>
      </c>
      <c r="H2260" s="1">
        <v>394</v>
      </c>
      <c r="I2260" s="1">
        <v>394</v>
      </c>
      <c r="J2260" s="1">
        <v>394</v>
      </c>
      <c r="K2260" s="1">
        <v>396</v>
      </c>
      <c r="L2260" s="1">
        <v>396</v>
      </c>
      <c r="M2260" s="1">
        <v>407</v>
      </c>
      <c r="N2260" s="1">
        <v>407</v>
      </c>
      <c r="O2260" s="1">
        <v>407</v>
      </c>
      <c r="P2260" s="1">
        <v>418</v>
      </c>
      <c r="Q2260" s="1">
        <v>418</v>
      </c>
      <c r="R2260" s="1">
        <v>418</v>
      </c>
      <c r="S2260" s="1">
        <v>429</v>
      </c>
      <c r="T2260" s="1">
        <v>429</v>
      </c>
      <c r="U2260" s="1">
        <v>483</v>
      </c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>
        <v>0</v>
      </c>
      <c r="AI2260" s="1"/>
      <c r="AJ2260" s="1"/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</row>
    <row r="2261" spans="1:41" x14ac:dyDescent="0.25">
      <c r="A2261" s="1" t="s">
        <v>1806</v>
      </c>
      <c r="B2261" s="1" t="s">
        <v>3</v>
      </c>
      <c r="C2261" s="1">
        <v>0</v>
      </c>
      <c r="D2261" s="1">
        <v>385</v>
      </c>
      <c r="E2261" s="1">
        <v>394</v>
      </c>
      <c r="F2261" s="1">
        <v>394</v>
      </c>
      <c r="G2261" s="1">
        <v>394</v>
      </c>
      <c r="H2261" s="1">
        <v>394</v>
      </c>
      <c r="I2261" s="1">
        <v>394</v>
      </c>
      <c r="J2261" s="1">
        <v>394</v>
      </c>
      <c r="K2261" s="1">
        <v>396</v>
      </c>
      <c r="L2261" s="1">
        <v>396</v>
      </c>
      <c r="M2261" s="1">
        <v>407</v>
      </c>
      <c r="N2261" s="1">
        <v>407</v>
      </c>
      <c r="O2261" s="1">
        <v>407</v>
      </c>
      <c r="P2261" s="1">
        <v>418</v>
      </c>
      <c r="Q2261" s="1">
        <v>418</v>
      </c>
      <c r="R2261" s="1">
        <v>418</v>
      </c>
      <c r="S2261" s="1">
        <v>429</v>
      </c>
      <c r="T2261" s="1">
        <v>429</v>
      </c>
      <c r="U2261" s="1">
        <v>483</v>
      </c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>
        <v>0</v>
      </c>
      <c r="AI2261" s="1"/>
      <c r="AJ2261" s="1"/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</row>
    <row r="2262" spans="1:41" x14ac:dyDescent="0.25">
      <c r="A2262" s="1" t="s">
        <v>1807</v>
      </c>
      <c r="B2262" s="1" t="s">
        <v>2</v>
      </c>
      <c r="C2262" s="1">
        <v>0</v>
      </c>
      <c r="D2262" s="1">
        <v>402</v>
      </c>
      <c r="E2262" s="1">
        <v>412</v>
      </c>
      <c r="F2262" s="1">
        <v>412</v>
      </c>
      <c r="G2262" s="1">
        <v>412</v>
      </c>
      <c r="H2262" s="1">
        <v>412</v>
      </c>
      <c r="I2262" s="1">
        <v>412</v>
      </c>
      <c r="J2262" s="1">
        <v>412</v>
      </c>
      <c r="K2262" s="1">
        <v>414</v>
      </c>
      <c r="L2262" s="1">
        <v>414</v>
      </c>
      <c r="M2262" s="1">
        <v>425</v>
      </c>
      <c r="N2262" s="1">
        <v>425</v>
      </c>
      <c r="O2262" s="1">
        <v>425</v>
      </c>
      <c r="P2262" s="1">
        <v>437</v>
      </c>
      <c r="Q2262" s="1">
        <v>437</v>
      </c>
      <c r="R2262" s="1">
        <v>437</v>
      </c>
      <c r="S2262" s="1">
        <v>450</v>
      </c>
      <c r="T2262" s="1">
        <v>450</v>
      </c>
      <c r="U2262" s="1">
        <v>510</v>
      </c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>
        <v>0</v>
      </c>
      <c r="AI2262" s="1"/>
      <c r="AJ2262" s="1"/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</row>
    <row r="2263" spans="1:41" x14ac:dyDescent="0.25">
      <c r="A2263" s="1" t="s">
        <v>1807</v>
      </c>
      <c r="B2263" s="1" t="s">
        <v>3</v>
      </c>
      <c r="C2263" s="1">
        <v>0</v>
      </c>
      <c r="D2263" s="1">
        <v>402</v>
      </c>
      <c r="E2263" s="1">
        <v>412</v>
      </c>
      <c r="F2263" s="1">
        <v>412</v>
      </c>
      <c r="G2263" s="1">
        <v>412</v>
      </c>
      <c r="H2263" s="1">
        <v>412</v>
      </c>
      <c r="I2263" s="1">
        <v>412</v>
      </c>
      <c r="J2263" s="1">
        <v>412</v>
      </c>
      <c r="K2263" s="1">
        <v>414</v>
      </c>
      <c r="L2263" s="1">
        <v>414</v>
      </c>
      <c r="M2263" s="1">
        <v>425</v>
      </c>
      <c r="N2263" s="1">
        <v>425</v>
      </c>
      <c r="O2263" s="1">
        <v>425</v>
      </c>
      <c r="P2263" s="1">
        <v>437</v>
      </c>
      <c r="Q2263" s="1">
        <v>437</v>
      </c>
      <c r="R2263" s="1">
        <v>437</v>
      </c>
      <c r="S2263" s="1">
        <v>450</v>
      </c>
      <c r="T2263" s="1">
        <v>450</v>
      </c>
      <c r="U2263" s="1">
        <v>510</v>
      </c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>
        <v>0</v>
      </c>
      <c r="AI2263" s="1"/>
      <c r="AJ2263" s="1"/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</row>
    <row r="2264" spans="1:41" x14ac:dyDescent="0.25">
      <c r="A2264" s="1" t="s">
        <v>1808</v>
      </c>
      <c r="B2264" s="1" t="s">
        <v>2</v>
      </c>
      <c r="C2264" s="1">
        <v>0</v>
      </c>
      <c r="D2264" s="1">
        <v>443</v>
      </c>
      <c r="E2264" s="1">
        <v>454</v>
      </c>
      <c r="F2264" s="1">
        <v>454</v>
      </c>
      <c r="G2264" s="1">
        <v>454</v>
      </c>
      <c r="H2264" s="1">
        <v>454</v>
      </c>
      <c r="I2264" s="1">
        <v>454</v>
      </c>
      <c r="J2264" s="1">
        <v>454</v>
      </c>
      <c r="K2264" s="1">
        <v>457</v>
      </c>
      <c r="L2264" s="1">
        <v>457</v>
      </c>
      <c r="M2264" s="1">
        <v>470</v>
      </c>
      <c r="N2264" s="1">
        <v>470</v>
      </c>
      <c r="O2264" s="1">
        <v>470</v>
      </c>
      <c r="P2264" s="1">
        <v>483</v>
      </c>
      <c r="Q2264" s="1">
        <v>483</v>
      </c>
      <c r="R2264" s="1">
        <v>483</v>
      </c>
      <c r="S2264" s="1">
        <v>499</v>
      </c>
      <c r="T2264" s="1">
        <v>499</v>
      </c>
      <c r="U2264" s="1">
        <v>570</v>
      </c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>
        <v>0</v>
      </c>
      <c r="AI2264" s="1"/>
      <c r="AJ2264" s="1"/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</row>
    <row r="2265" spans="1:41" x14ac:dyDescent="0.25">
      <c r="A2265" s="1" t="s">
        <v>1808</v>
      </c>
      <c r="B2265" s="1" t="s">
        <v>3</v>
      </c>
      <c r="C2265" s="1">
        <v>0</v>
      </c>
      <c r="D2265" s="1">
        <v>443</v>
      </c>
      <c r="E2265" s="1">
        <v>454</v>
      </c>
      <c r="F2265" s="1">
        <v>454</v>
      </c>
      <c r="G2265" s="1">
        <v>454</v>
      </c>
      <c r="H2265" s="1">
        <v>454</v>
      </c>
      <c r="I2265" s="1">
        <v>454</v>
      </c>
      <c r="J2265" s="1">
        <v>454</v>
      </c>
      <c r="K2265" s="1">
        <v>457</v>
      </c>
      <c r="L2265" s="1">
        <v>457</v>
      </c>
      <c r="M2265" s="1">
        <v>470</v>
      </c>
      <c r="N2265" s="1">
        <v>470</v>
      </c>
      <c r="O2265" s="1">
        <v>470</v>
      </c>
      <c r="P2265" s="1">
        <v>483</v>
      </c>
      <c r="Q2265" s="1">
        <v>483</v>
      </c>
      <c r="R2265" s="1">
        <v>483</v>
      </c>
      <c r="S2265" s="1">
        <v>499</v>
      </c>
      <c r="T2265" s="1">
        <v>499</v>
      </c>
      <c r="U2265" s="1">
        <v>570</v>
      </c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>
        <v>0</v>
      </c>
      <c r="AI2265" s="1"/>
      <c r="AJ2265" s="1"/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</row>
    <row r="2266" spans="1:41" x14ac:dyDescent="0.25">
      <c r="A2266" s="1" t="s">
        <v>1809</v>
      </c>
      <c r="B2266" s="1" t="s">
        <v>2</v>
      </c>
      <c r="C2266" s="1">
        <v>0</v>
      </c>
      <c r="D2266" s="1">
        <v>424</v>
      </c>
      <c r="E2266" s="1">
        <v>433</v>
      </c>
      <c r="F2266" s="1">
        <v>433</v>
      </c>
      <c r="G2266" s="1">
        <v>433</v>
      </c>
      <c r="H2266" s="1">
        <v>433</v>
      </c>
      <c r="I2266" s="1">
        <v>433</v>
      </c>
      <c r="J2266" s="1">
        <v>433</v>
      </c>
      <c r="K2266" s="1">
        <v>435</v>
      </c>
      <c r="L2266" s="1">
        <v>435</v>
      </c>
      <c r="M2266" s="1">
        <v>446</v>
      </c>
      <c r="N2266" s="1">
        <v>446</v>
      </c>
      <c r="O2266" s="1">
        <v>446</v>
      </c>
      <c r="P2266" s="1">
        <v>457</v>
      </c>
      <c r="Q2266" s="1">
        <v>457</v>
      </c>
      <c r="R2266" s="1">
        <v>457</v>
      </c>
      <c r="S2266" s="1">
        <v>468</v>
      </c>
      <c r="T2266" s="1">
        <v>468</v>
      </c>
      <c r="U2266" s="1">
        <v>522</v>
      </c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>
        <v>0</v>
      </c>
      <c r="AI2266" s="1"/>
      <c r="AJ2266" s="1"/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</row>
    <row r="2267" spans="1:41" x14ac:dyDescent="0.25">
      <c r="A2267" s="1" t="s">
        <v>1809</v>
      </c>
      <c r="B2267" s="1" t="s">
        <v>3</v>
      </c>
      <c r="C2267" s="1">
        <v>0</v>
      </c>
      <c r="D2267" s="1">
        <v>424</v>
      </c>
      <c r="E2267" s="1">
        <v>433</v>
      </c>
      <c r="F2267" s="1">
        <v>433</v>
      </c>
      <c r="G2267" s="1">
        <v>433</v>
      </c>
      <c r="H2267" s="1">
        <v>433</v>
      </c>
      <c r="I2267" s="1">
        <v>433</v>
      </c>
      <c r="J2267" s="1">
        <v>433</v>
      </c>
      <c r="K2267" s="1">
        <v>435</v>
      </c>
      <c r="L2267" s="1">
        <v>435</v>
      </c>
      <c r="M2267" s="1">
        <v>446</v>
      </c>
      <c r="N2267" s="1">
        <v>446</v>
      </c>
      <c r="O2267" s="1">
        <v>446</v>
      </c>
      <c r="P2267" s="1">
        <v>457</v>
      </c>
      <c r="Q2267" s="1">
        <v>457</v>
      </c>
      <c r="R2267" s="1">
        <v>457</v>
      </c>
      <c r="S2267" s="1">
        <v>468</v>
      </c>
      <c r="T2267" s="1">
        <v>468</v>
      </c>
      <c r="U2267" s="1">
        <v>522</v>
      </c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>
        <v>0</v>
      </c>
      <c r="AI2267" s="1"/>
      <c r="AJ2267" s="1"/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</row>
    <row r="2268" spans="1:41" x14ac:dyDescent="0.25">
      <c r="A2268" s="1" t="s">
        <v>1810</v>
      </c>
      <c r="B2268" s="1" t="s">
        <v>2</v>
      </c>
      <c r="C2268" s="1">
        <v>0</v>
      </c>
      <c r="D2268" s="1">
        <v>446</v>
      </c>
      <c r="E2268" s="1">
        <v>456</v>
      </c>
      <c r="F2268" s="1">
        <v>456</v>
      </c>
      <c r="G2268" s="1">
        <v>456</v>
      </c>
      <c r="H2268" s="1">
        <v>456</v>
      </c>
      <c r="I2268" s="1">
        <v>456</v>
      </c>
      <c r="J2268" s="1">
        <v>456</v>
      </c>
      <c r="K2268" s="1">
        <v>458</v>
      </c>
      <c r="L2268" s="1">
        <v>458</v>
      </c>
      <c r="M2268" s="1">
        <v>469</v>
      </c>
      <c r="N2268" s="1">
        <v>469</v>
      </c>
      <c r="O2268" s="1">
        <v>469</v>
      </c>
      <c r="P2268" s="1">
        <v>481</v>
      </c>
      <c r="Q2268" s="1">
        <v>481</v>
      </c>
      <c r="R2268" s="1">
        <v>481</v>
      </c>
      <c r="S2268" s="1">
        <v>494</v>
      </c>
      <c r="T2268" s="1">
        <v>494</v>
      </c>
      <c r="U2268" s="1">
        <v>554</v>
      </c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>
        <v>0</v>
      </c>
      <c r="AI2268" s="1"/>
      <c r="AJ2268" s="1"/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</row>
    <row r="2269" spans="1:41" x14ac:dyDescent="0.25">
      <c r="A2269" s="1" t="s">
        <v>1810</v>
      </c>
      <c r="B2269" s="1" t="s">
        <v>3</v>
      </c>
      <c r="C2269" s="1">
        <v>0</v>
      </c>
      <c r="D2269" s="1">
        <v>446</v>
      </c>
      <c r="E2269" s="1">
        <v>456</v>
      </c>
      <c r="F2269" s="1">
        <v>456</v>
      </c>
      <c r="G2269" s="1">
        <v>456</v>
      </c>
      <c r="H2269" s="1">
        <v>456</v>
      </c>
      <c r="I2269" s="1">
        <v>456</v>
      </c>
      <c r="J2269" s="1">
        <v>456</v>
      </c>
      <c r="K2269" s="1">
        <v>458</v>
      </c>
      <c r="L2269" s="1">
        <v>458</v>
      </c>
      <c r="M2269" s="1">
        <v>469</v>
      </c>
      <c r="N2269" s="1">
        <v>469</v>
      </c>
      <c r="O2269" s="1">
        <v>469</v>
      </c>
      <c r="P2269" s="1">
        <v>481</v>
      </c>
      <c r="Q2269" s="1">
        <v>481</v>
      </c>
      <c r="R2269" s="1">
        <v>481</v>
      </c>
      <c r="S2269" s="1">
        <v>494</v>
      </c>
      <c r="T2269" s="1">
        <v>494</v>
      </c>
      <c r="U2269" s="1">
        <v>554</v>
      </c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>
        <v>0</v>
      </c>
      <c r="AI2269" s="1"/>
      <c r="AJ2269" s="1"/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</row>
    <row r="2270" spans="1:41" x14ac:dyDescent="0.25">
      <c r="A2270" s="1" t="s">
        <v>1811</v>
      </c>
      <c r="B2270" s="1" t="s">
        <v>2</v>
      </c>
      <c r="C2270" s="1">
        <v>0</v>
      </c>
      <c r="D2270" s="1">
        <v>483</v>
      </c>
      <c r="E2270" s="1">
        <v>494</v>
      </c>
      <c r="F2270" s="1">
        <v>494</v>
      </c>
      <c r="G2270" s="1">
        <v>494</v>
      </c>
      <c r="H2270" s="1">
        <v>494</v>
      </c>
      <c r="I2270" s="1">
        <v>494</v>
      </c>
      <c r="J2270" s="1">
        <v>494</v>
      </c>
      <c r="K2270" s="1">
        <v>497</v>
      </c>
      <c r="L2270" s="1">
        <v>497</v>
      </c>
      <c r="M2270" s="1">
        <v>510</v>
      </c>
      <c r="N2270" s="1">
        <v>510</v>
      </c>
      <c r="O2270" s="1">
        <v>510</v>
      </c>
      <c r="P2270" s="1">
        <v>523</v>
      </c>
      <c r="Q2270" s="1">
        <v>523</v>
      </c>
      <c r="R2270" s="1">
        <v>523</v>
      </c>
      <c r="S2270" s="1">
        <v>539</v>
      </c>
      <c r="T2270" s="1">
        <v>539</v>
      </c>
      <c r="U2270" s="1">
        <v>610</v>
      </c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>
        <v>0</v>
      </c>
      <c r="AI2270" s="1"/>
      <c r="AJ2270" s="1"/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</row>
    <row r="2271" spans="1:41" x14ac:dyDescent="0.25">
      <c r="A2271" s="1" t="s">
        <v>1811</v>
      </c>
      <c r="B2271" s="1" t="s">
        <v>3</v>
      </c>
      <c r="C2271" s="1">
        <v>0</v>
      </c>
      <c r="D2271" s="1">
        <v>483</v>
      </c>
      <c r="E2271" s="1">
        <v>494</v>
      </c>
      <c r="F2271" s="1">
        <v>494</v>
      </c>
      <c r="G2271" s="1">
        <v>494</v>
      </c>
      <c r="H2271" s="1">
        <v>494</v>
      </c>
      <c r="I2271" s="1">
        <v>494</v>
      </c>
      <c r="J2271" s="1">
        <v>494</v>
      </c>
      <c r="K2271" s="1">
        <v>497</v>
      </c>
      <c r="L2271" s="1">
        <v>497</v>
      </c>
      <c r="M2271" s="1">
        <v>510</v>
      </c>
      <c r="N2271" s="1">
        <v>510</v>
      </c>
      <c r="O2271" s="1">
        <v>510</v>
      </c>
      <c r="P2271" s="1">
        <v>523</v>
      </c>
      <c r="Q2271" s="1">
        <v>523</v>
      </c>
      <c r="R2271" s="1">
        <v>523</v>
      </c>
      <c r="S2271" s="1">
        <v>539</v>
      </c>
      <c r="T2271" s="1">
        <v>539</v>
      </c>
      <c r="U2271" s="1">
        <v>610</v>
      </c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>
        <v>0</v>
      </c>
      <c r="AI2271" s="1"/>
      <c r="AJ2271" s="1"/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</row>
    <row r="2272" spans="1:41" x14ac:dyDescent="0.25">
      <c r="A2272" s="1" t="s">
        <v>1812</v>
      </c>
      <c r="B2272" s="1" t="s">
        <v>2</v>
      </c>
      <c r="C2272" s="1">
        <v>0</v>
      </c>
      <c r="D2272" s="1">
        <v>302</v>
      </c>
      <c r="E2272" s="1">
        <v>308</v>
      </c>
      <c r="F2272" s="1">
        <v>308</v>
      </c>
      <c r="G2272" s="1">
        <v>308</v>
      </c>
      <c r="H2272" s="1">
        <v>308</v>
      </c>
      <c r="I2272" s="1">
        <v>308</v>
      </c>
      <c r="J2272" s="1">
        <v>308</v>
      </c>
      <c r="K2272" s="1">
        <v>310</v>
      </c>
      <c r="L2272" s="1">
        <v>310</v>
      </c>
      <c r="M2272" s="1">
        <v>317</v>
      </c>
      <c r="N2272" s="1">
        <v>317</v>
      </c>
      <c r="O2272" s="1">
        <v>317</v>
      </c>
      <c r="P2272" s="1">
        <v>326</v>
      </c>
      <c r="Q2272" s="1">
        <v>326</v>
      </c>
      <c r="R2272" s="1">
        <v>326</v>
      </c>
      <c r="S2272" s="1">
        <v>335</v>
      </c>
      <c r="T2272" s="1">
        <v>335</v>
      </c>
      <c r="U2272" s="1">
        <v>373</v>
      </c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>
        <v>0</v>
      </c>
      <c r="AI2272" s="1"/>
      <c r="AJ2272" s="1"/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</row>
    <row r="2273" spans="1:41" x14ac:dyDescent="0.25">
      <c r="A2273" s="1" t="s">
        <v>1812</v>
      </c>
      <c r="B2273" s="1" t="s">
        <v>3</v>
      </c>
      <c r="C2273" s="1">
        <v>0</v>
      </c>
      <c r="D2273" s="1">
        <v>302</v>
      </c>
      <c r="E2273" s="1">
        <v>308</v>
      </c>
      <c r="F2273" s="1">
        <v>308</v>
      </c>
      <c r="G2273" s="1">
        <v>308</v>
      </c>
      <c r="H2273" s="1">
        <v>308</v>
      </c>
      <c r="I2273" s="1">
        <v>308</v>
      </c>
      <c r="J2273" s="1">
        <v>308</v>
      </c>
      <c r="K2273" s="1">
        <v>310</v>
      </c>
      <c r="L2273" s="1">
        <v>310</v>
      </c>
      <c r="M2273" s="1">
        <v>317</v>
      </c>
      <c r="N2273" s="1">
        <v>317</v>
      </c>
      <c r="O2273" s="1">
        <v>317</v>
      </c>
      <c r="P2273" s="1">
        <v>326</v>
      </c>
      <c r="Q2273" s="1">
        <v>326</v>
      </c>
      <c r="R2273" s="1">
        <v>326</v>
      </c>
      <c r="S2273" s="1">
        <v>335</v>
      </c>
      <c r="T2273" s="1">
        <v>335</v>
      </c>
      <c r="U2273" s="1">
        <v>373</v>
      </c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>
        <v>0</v>
      </c>
      <c r="AI2273" s="1"/>
      <c r="AJ2273" s="1"/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</row>
    <row r="2274" spans="1:41" x14ac:dyDescent="0.25">
      <c r="A2274" s="1" t="s">
        <v>1813</v>
      </c>
      <c r="B2274" s="1" t="s">
        <v>2</v>
      </c>
      <c r="C2274" s="1">
        <v>0</v>
      </c>
      <c r="D2274" s="1">
        <v>321</v>
      </c>
      <c r="E2274" s="1">
        <v>329</v>
      </c>
      <c r="F2274" s="1">
        <v>329</v>
      </c>
      <c r="G2274" s="1">
        <v>329</v>
      </c>
      <c r="H2274" s="1">
        <v>329</v>
      </c>
      <c r="I2274" s="1">
        <v>329</v>
      </c>
      <c r="J2274" s="1">
        <v>329</v>
      </c>
      <c r="K2274" s="1">
        <v>331</v>
      </c>
      <c r="L2274" s="1">
        <v>331</v>
      </c>
      <c r="M2274" s="1">
        <v>340</v>
      </c>
      <c r="N2274" s="1">
        <v>340</v>
      </c>
      <c r="O2274" s="1">
        <v>340</v>
      </c>
      <c r="P2274" s="1">
        <v>350</v>
      </c>
      <c r="Q2274" s="1">
        <v>350</v>
      </c>
      <c r="R2274" s="1">
        <v>350</v>
      </c>
      <c r="S2274" s="1">
        <v>361</v>
      </c>
      <c r="T2274" s="1">
        <v>361</v>
      </c>
      <c r="U2274" s="1">
        <v>410</v>
      </c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>
        <v>0</v>
      </c>
      <c r="AI2274" s="1"/>
      <c r="AJ2274" s="1"/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</row>
    <row r="2275" spans="1:41" x14ac:dyDescent="0.25">
      <c r="A2275" s="1" t="s">
        <v>1813</v>
      </c>
      <c r="B2275" s="1" t="s">
        <v>3</v>
      </c>
      <c r="C2275" s="1">
        <v>0</v>
      </c>
      <c r="D2275" s="1">
        <v>321</v>
      </c>
      <c r="E2275" s="1">
        <v>329</v>
      </c>
      <c r="F2275" s="1">
        <v>329</v>
      </c>
      <c r="G2275" s="1">
        <v>329</v>
      </c>
      <c r="H2275" s="1">
        <v>329</v>
      </c>
      <c r="I2275" s="1">
        <v>329</v>
      </c>
      <c r="J2275" s="1">
        <v>329</v>
      </c>
      <c r="K2275" s="1">
        <v>331</v>
      </c>
      <c r="L2275" s="1">
        <v>331</v>
      </c>
      <c r="M2275" s="1">
        <v>340</v>
      </c>
      <c r="N2275" s="1">
        <v>340</v>
      </c>
      <c r="O2275" s="1">
        <v>340</v>
      </c>
      <c r="P2275" s="1">
        <v>350</v>
      </c>
      <c r="Q2275" s="1">
        <v>350</v>
      </c>
      <c r="R2275" s="1">
        <v>350</v>
      </c>
      <c r="S2275" s="1">
        <v>361</v>
      </c>
      <c r="T2275" s="1">
        <v>361</v>
      </c>
      <c r="U2275" s="1">
        <v>410</v>
      </c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>
        <v>0</v>
      </c>
      <c r="AI2275" s="1"/>
      <c r="AJ2275" s="1"/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</row>
    <row r="2276" spans="1:41" x14ac:dyDescent="0.25">
      <c r="A2276" s="1" t="s">
        <v>1814</v>
      </c>
      <c r="B2276" s="1" t="s">
        <v>2</v>
      </c>
      <c r="C2276" s="1">
        <v>0</v>
      </c>
      <c r="D2276" s="1">
        <v>331</v>
      </c>
      <c r="E2276" s="1">
        <v>340</v>
      </c>
      <c r="F2276" s="1">
        <v>340</v>
      </c>
      <c r="G2276" s="1">
        <v>340</v>
      </c>
      <c r="H2276" s="1">
        <v>340</v>
      </c>
      <c r="I2276" s="1">
        <v>340</v>
      </c>
      <c r="J2276" s="1">
        <v>340</v>
      </c>
      <c r="K2276" s="1">
        <v>342</v>
      </c>
      <c r="L2276" s="1">
        <v>342</v>
      </c>
      <c r="M2276" s="1">
        <v>353</v>
      </c>
      <c r="N2276" s="1">
        <v>353</v>
      </c>
      <c r="O2276" s="1">
        <v>353</v>
      </c>
      <c r="P2276" s="1">
        <v>364</v>
      </c>
      <c r="Q2276" s="1">
        <v>364</v>
      </c>
      <c r="R2276" s="1">
        <v>364</v>
      </c>
      <c r="S2276" s="1">
        <v>375</v>
      </c>
      <c r="T2276" s="1">
        <v>375</v>
      </c>
      <c r="U2276" s="1">
        <v>429</v>
      </c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>
        <v>0</v>
      </c>
      <c r="AI2276" s="1"/>
      <c r="AJ2276" s="1"/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</row>
    <row r="2277" spans="1:41" x14ac:dyDescent="0.25">
      <c r="A2277" s="1" t="s">
        <v>1814</v>
      </c>
      <c r="B2277" s="1" t="s">
        <v>3</v>
      </c>
      <c r="C2277" s="1">
        <v>0</v>
      </c>
      <c r="D2277" s="1">
        <v>331</v>
      </c>
      <c r="E2277" s="1">
        <v>340</v>
      </c>
      <c r="F2277" s="1">
        <v>340</v>
      </c>
      <c r="G2277" s="1">
        <v>340</v>
      </c>
      <c r="H2277" s="1">
        <v>340</v>
      </c>
      <c r="I2277" s="1">
        <v>340</v>
      </c>
      <c r="J2277" s="1">
        <v>340</v>
      </c>
      <c r="K2277" s="1">
        <v>342</v>
      </c>
      <c r="L2277" s="1">
        <v>342</v>
      </c>
      <c r="M2277" s="1">
        <v>353</v>
      </c>
      <c r="N2277" s="1">
        <v>353</v>
      </c>
      <c r="O2277" s="1">
        <v>353</v>
      </c>
      <c r="P2277" s="1">
        <v>364</v>
      </c>
      <c r="Q2277" s="1">
        <v>364</v>
      </c>
      <c r="R2277" s="1">
        <v>364</v>
      </c>
      <c r="S2277" s="1">
        <v>375</v>
      </c>
      <c r="T2277" s="1">
        <v>375</v>
      </c>
      <c r="U2277" s="1">
        <v>429</v>
      </c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>
        <v>0</v>
      </c>
      <c r="AI2277" s="1"/>
      <c r="AJ2277" s="1"/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</row>
    <row r="2278" spans="1:41" x14ac:dyDescent="0.25">
      <c r="A2278" s="1" t="s">
        <v>1815</v>
      </c>
      <c r="B2278" s="1" t="s">
        <v>2</v>
      </c>
      <c r="C2278" s="1">
        <v>0</v>
      </c>
      <c r="D2278" s="1">
        <v>343</v>
      </c>
      <c r="E2278" s="1">
        <v>353</v>
      </c>
      <c r="F2278" s="1">
        <v>353</v>
      </c>
      <c r="G2278" s="1">
        <v>353</v>
      </c>
      <c r="H2278" s="1">
        <v>353</v>
      </c>
      <c r="I2278" s="1">
        <v>353</v>
      </c>
      <c r="J2278" s="1">
        <v>353</v>
      </c>
      <c r="K2278" s="1">
        <v>355</v>
      </c>
      <c r="L2278" s="1">
        <v>355</v>
      </c>
      <c r="M2278" s="1">
        <v>366</v>
      </c>
      <c r="N2278" s="1">
        <v>366</v>
      </c>
      <c r="O2278" s="1">
        <v>366</v>
      </c>
      <c r="P2278" s="1">
        <v>378</v>
      </c>
      <c r="Q2278" s="1">
        <v>378</v>
      </c>
      <c r="R2278" s="1">
        <v>378</v>
      </c>
      <c r="S2278" s="1">
        <v>391</v>
      </c>
      <c r="T2278" s="1">
        <v>391</v>
      </c>
      <c r="U2278" s="1">
        <v>451</v>
      </c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>
        <v>0</v>
      </c>
      <c r="AI2278" s="1"/>
      <c r="AJ2278" s="1"/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</row>
    <row r="2279" spans="1:41" x14ac:dyDescent="0.25">
      <c r="A2279" s="1" t="s">
        <v>1815</v>
      </c>
      <c r="B2279" s="1" t="s">
        <v>3</v>
      </c>
      <c r="C2279" s="1">
        <v>0</v>
      </c>
      <c r="D2279" s="1">
        <v>343</v>
      </c>
      <c r="E2279" s="1">
        <v>353</v>
      </c>
      <c r="F2279" s="1">
        <v>353</v>
      </c>
      <c r="G2279" s="1">
        <v>353</v>
      </c>
      <c r="H2279" s="1">
        <v>353</v>
      </c>
      <c r="I2279" s="1">
        <v>353</v>
      </c>
      <c r="J2279" s="1">
        <v>353</v>
      </c>
      <c r="K2279" s="1">
        <v>355</v>
      </c>
      <c r="L2279" s="1">
        <v>355</v>
      </c>
      <c r="M2279" s="1">
        <v>366</v>
      </c>
      <c r="N2279" s="1">
        <v>366</v>
      </c>
      <c r="O2279" s="1">
        <v>366</v>
      </c>
      <c r="P2279" s="1">
        <v>378</v>
      </c>
      <c r="Q2279" s="1">
        <v>378</v>
      </c>
      <c r="R2279" s="1">
        <v>378</v>
      </c>
      <c r="S2279" s="1">
        <v>391</v>
      </c>
      <c r="T2279" s="1">
        <v>391</v>
      </c>
      <c r="U2279" s="1">
        <v>451</v>
      </c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>
        <v>0</v>
      </c>
      <c r="AI2279" s="1"/>
      <c r="AJ2279" s="1"/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</row>
    <row r="2280" spans="1:41" x14ac:dyDescent="0.25">
      <c r="A2280" s="1" t="s">
        <v>1816</v>
      </c>
      <c r="B2280" s="1" t="s">
        <v>2</v>
      </c>
      <c r="C2280" s="1">
        <v>0</v>
      </c>
      <c r="D2280" s="1">
        <v>365</v>
      </c>
      <c r="E2280" s="1">
        <v>376</v>
      </c>
      <c r="F2280" s="1">
        <v>376</v>
      </c>
      <c r="G2280" s="1">
        <v>376</v>
      </c>
      <c r="H2280" s="1">
        <v>376</v>
      </c>
      <c r="I2280" s="1">
        <v>376</v>
      </c>
      <c r="J2280" s="1">
        <v>376</v>
      </c>
      <c r="K2280" s="1">
        <v>379</v>
      </c>
      <c r="L2280" s="1">
        <v>379</v>
      </c>
      <c r="M2280" s="1">
        <v>392</v>
      </c>
      <c r="N2280" s="1">
        <v>392</v>
      </c>
      <c r="O2280" s="1">
        <v>392</v>
      </c>
      <c r="P2280" s="1">
        <v>405</v>
      </c>
      <c r="Q2280" s="1">
        <v>405</v>
      </c>
      <c r="R2280" s="1">
        <v>405</v>
      </c>
      <c r="S2280" s="1">
        <v>421</v>
      </c>
      <c r="T2280" s="1">
        <v>421</v>
      </c>
      <c r="U2280" s="1">
        <v>492</v>
      </c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>
        <v>0</v>
      </c>
      <c r="AI2280" s="1"/>
      <c r="AJ2280" s="1"/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</row>
    <row r="2281" spans="1:41" x14ac:dyDescent="0.25">
      <c r="A2281" s="1" t="s">
        <v>1816</v>
      </c>
      <c r="B2281" s="1" t="s">
        <v>3</v>
      </c>
      <c r="C2281" s="1">
        <v>0</v>
      </c>
      <c r="D2281" s="1">
        <v>365</v>
      </c>
      <c r="E2281" s="1">
        <v>376</v>
      </c>
      <c r="F2281" s="1">
        <v>376</v>
      </c>
      <c r="G2281" s="1">
        <v>376</v>
      </c>
      <c r="H2281" s="1">
        <v>376</v>
      </c>
      <c r="I2281" s="1">
        <v>376</v>
      </c>
      <c r="J2281" s="1">
        <v>376</v>
      </c>
      <c r="K2281" s="1">
        <v>379</v>
      </c>
      <c r="L2281" s="1">
        <v>379</v>
      </c>
      <c r="M2281" s="1">
        <v>392</v>
      </c>
      <c r="N2281" s="1">
        <v>392</v>
      </c>
      <c r="O2281" s="1">
        <v>392</v>
      </c>
      <c r="P2281" s="1">
        <v>405</v>
      </c>
      <c r="Q2281" s="1">
        <v>405</v>
      </c>
      <c r="R2281" s="1">
        <v>405</v>
      </c>
      <c r="S2281" s="1">
        <v>421</v>
      </c>
      <c r="T2281" s="1">
        <v>421</v>
      </c>
      <c r="U2281" s="1">
        <v>492</v>
      </c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>
        <v>0</v>
      </c>
      <c r="AI2281" s="1"/>
      <c r="AJ2281" s="1"/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</row>
    <row r="2282" spans="1:41" x14ac:dyDescent="0.25">
      <c r="A2282" s="1" t="s">
        <v>1817</v>
      </c>
      <c r="B2282" s="1" t="s">
        <v>2</v>
      </c>
      <c r="C2282" s="1">
        <v>0</v>
      </c>
      <c r="D2282" s="1">
        <v>329</v>
      </c>
      <c r="E2282" s="1">
        <v>335</v>
      </c>
      <c r="F2282" s="1">
        <v>335</v>
      </c>
      <c r="G2282" s="1">
        <v>335</v>
      </c>
      <c r="H2282" s="1">
        <v>335</v>
      </c>
      <c r="I2282" s="1">
        <v>335</v>
      </c>
      <c r="J2282" s="1">
        <v>335</v>
      </c>
      <c r="K2282" s="1">
        <v>337</v>
      </c>
      <c r="L2282" s="1">
        <v>337</v>
      </c>
      <c r="M2282" s="1">
        <v>344</v>
      </c>
      <c r="N2282" s="1">
        <v>344</v>
      </c>
      <c r="O2282" s="1">
        <v>344</v>
      </c>
      <c r="P2282" s="1">
        <v>353</v>
      </c>
      <c r="Q2282" s="1">
        <v>353</v>
      </c>
      <c r="R2282" s="1">
        <v>353</v>
      </c>
      <c r="S2282" s="1">
        <v>362</v>
      </c>
      <c r="T2282" s="1">
        <v>362</v>
      </c>
      <c r="U2282" s="1">
        <v>400</v>
      </c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>
        <v>0</v>
      </c>
      <c r="AI2282" s="1"/>
      <c r="AJ2282" s="1"/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</row>
    <row r="2283" spans="1:41" x14ac:dyDescent="0.25">
      <c r="A2283" s="1" t="s">
        <v>1817</v>
      </c>
      <c r="B2283" s="1" t="s">
        <v>3</v>
      </c>
      <c r="C2283" s="1">
        <v>0</v>
      </c>
      <c r="D2283" s="1">
        <v>329</v>
      </c>
      <c r="E2283" s="1">
        <v>335</v>
      </c>
      <c r="F2283" s="1">
        <v>335</v>
      </c>
      <c r="G2283" s="1">
        <v>335</v>
      </c>
      <c r="H2283" s="1">
        <v>335</v>
      </c>
      <c r="I2283" s="1">
        <v>335</v>
      </c>
      <c r="J2283" s="1">
        <v>335</v>
      </c>
      <c r="K2283" s="1">
        <v>337</v>
      </c>
      <c r="L2283" s="1">
        <v>337</v>
      </c>
      <c r="M2283" s="1">
        <v>344</v>
      </c>
      <c r="N2283" s="1">
        <v>344</v>
      </c>
      <c r="O2283" s="1">
        <v>344</v>
      </c>
      <c r="P2283" s="1">
        <v>353</v>
      </c>
      <c r="Q2283" s="1">
        <v>353</v>
      </c>
      <c r="R2283" s="1">
        <v>353</v>
      </c>
      <c r="S2283" s="1">
        <v>362</v>
      </c>
      <c r="T2283" s="1">
        <v>362</v>
      </c>
      <c r="U2283" s="1">
        <v>400</v>
      </c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>
        <v>0</v>
      </c>
      <c r="AI2283" s="1"/>
      <c r="AJ2283" s="1"/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</row>
    <row r="2284" spans="1:41" x14ac:dyDescent="0.25">
      <c r="A2284" s="1" t="s">
        <v>1818</v>
      </c>
      <c r="B2284" s="1" t="s">
        <v>2</v>
      </c>
      <c r="C2284" s="1">
        <v>0</v>
      </c>
      <c r="D2284" s="1">
        <v>357</v>
      </c>
      <c r="E2284" s="1">
        <v>365</v>
      </c>
      <c r="F2284" s="1">
        <v>365</v>
      </c>
      <c r="G2284" s="1">
        <v>365</v>
      </c>
      <c r="H2284" s="1">
        <v>365</v>
      </c>
      <c r="I2284" s="1">
        <v>365</v>
      </c>
      <c r="J2284" s="1">
        <v>365</v>
      </c>
      <c r="K2284" s="1">
        <v>367</v>
      </c>
      <c r="L2284" s="1">
        <v>367</v>
      </c>
      <c r="M2284" s="1">
        <v>376</v>
      </c>
      <c r="N2284" s="1">
        <v>376</v>
      </c>
      <c r="O2284" s="1">
        <v>376</v>
      </c>
      <c r="P2284" s="1">
        <v>386</v>
      </c>
      <c r="Q2284" s="1">
        <v>386</v>
      </c>
      <c r="R2284" s="1">
        <v>386</v>
      </c>
      <c r="S2284" s="1">
        <v>397</v>
      </c>
      <c r="T2284" s="1">
        <v>397</v>
      </c>
      <c r="U2284" s="1">
        <v>446</v>
      </c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>
        <v>0</v>
      </c>
      <c r="AI2284" s="1"/>
      <c r="AJ2284" s="1"/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</row>
    <row r="2285" spans="1:41" x14ac:dyDescent="0.25">
      <c r="A2285" s="1" t="s">
        <v>1818</v>
      </c>
      <c r="B2285" s="1" t="s">
        <v>3</v>
      </c>
      <c r="C2285" s="1">
        <v>0</v>
      </c>
      <c r="D2285" s="1">
        <v>357</v>
      </c>
      <c r="E2285" s="1">
        <v>365</v>
      </c>
      <c r="F2285" s="1">
        <v>365</v>
      </c>
      <c r="G2285" s="1">
        <v>365</v>
      </c>
      <c r="H2285" s="1">
        <v>365</v>
      </c>
      <c r="I2285" s="1">
        <v>365</v>
      </c>
      <c r="J2285" s="1">
        <v>365</v>
      </c>
      <c r="K2285" s="1">
        <v>367</v>
      </c>
      <c r="L2285" s="1">
        <v>367</v>
      </c>
      <c r="M2285" s="1">
        <v>376</v>
      </c>
      <c r="N2285" s="1">
        <v>376</v>
      </c>
      <c r="O2285" s="1">
        <v>376</v>
      </c>
      <c r="P2285" s="1">
        <v>386</v>
      </c>
      <c r="Q2285" s="1">
        <v>386</v>
      </c>
      <c r="R2285" s="1">
        <v>386</v>
      </c>
      <c r="S2285" s="1">
        <v>397</v>
      </c>
      <c r="T2285" s="1">
        <v>397</v>
      </c>
      <c r="U2285" s="1">
        <v>446</v>
      </c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>
        <v>0</v>
      </c>
      <c r="AI2285" s="1"/>
      <c r="AJ2285" s="1"/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</row>
    <row r="2286" spans="1:41" x14ac:dyDescent="0.25">
      <c r="A2286" s="1" t="s">
        <v>1819</v>
      </c>
      <c r="B2286" s="1" t="s">
        <v>2</v>
      </c>
      <c r="C2286" s="1">
        <v>0</v>
      </c>
      <c r="D2286" s="1">
        <v>370</v>
      </c>
      <c r="E2286" s="1">
        <v>379</v>
      </c>
      <c r="F2286" s="1">
        <v>379</v>
      </c>
      <c r="G2286" s="1">
        <v>379</v>
      </c>
      <c r="H2286" s="1">
        <v>379</v>
      </c>
      <c r="I2286" s="1">
        <v>379</v>
      </c>
      <c r="J2286" s="1">
        <v>379</v>
      </c>
      <c r="K2286" s="1">
        <v>381</v>
      </c>
      <c r="L2286" s="1">
        <v>381</v>
      </c>
      <c r="M2286" s="1">
        <v>392</v>
      </c>
      <c r="N2286" s="1">
        <v>392</v>
      </c>
      <c r="O2286" s="1">
        <v>392</v>
      </c>
      <c r="P2286" s="1">
        <v>403</v>
      </c>
      <c r="Q2286" s="1">
        <v>403</v>
      </c>
      <c r="R2286" s="1">
        <v>403</v>
      </c>
      <c r="S2286" s="1">
        <v>414</v>
      </c>
      <c r="T2286" s="1">
        <v>414</v>
      </c>
      <c r="U2286" s="1">
        <v>468</v>
      </c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>
        <v>0</v>
      </c>
      <c r="AI2286" s="1"/>
      <c r="AJ2286" s="1"/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</row>
    <row r="2287" spans="1:41" x14ac:dyDescent="0.25">
      <c r="A2287" s="1" t="s">
        <v>1819</v>
      </c>
      <c r="B2287" s="1" t="s">
        <v>3</v>
      </c>
      <c r="C2287" s="1">
        <v>0</v>
      </c>
      <c r="D2287" s="1">
        <v>370</v>
      </c>
      <c r="E2287" s="1">
        <v>379</v>
      </c>
      <c r="F2287" s="1">
        <v>379</v>
      </c>
      <c r="G2287" s="1">
        <v>379</v>
      </c>
      <c r="H2287" s="1">
        <v>379</v>
      </c>
      <c r="I2287" s="1">
        <v>379</v>
      </c>
      <c r="J2287" s="1">
        <v>379</v>
      </c>
      <c r="K2287" s="1">
        <v>381</v>
      </c>
      <c r="L2287" s="1">
        <v>381</v>
      </c>
      <c r="M2287" s="1">
        <v>392</v>
      </c>
      <c r="N2287" s="1">
        <v>392</v>
      </c>
      <c r="O2287" s="1">
        <v>392</v>
      </c>
      <c r="P2287" s="1">
        <v>403</v>
      </c>
      <c r="Q2287" s="1">
        <v>403</v>
      </c>
      <c r="R2287" s="1">
        <v>403</v>
      </c>
      <c r="S2287" s="1">
        <v>414</v>
      </c>
      <c r="T2287" s="1">
        <v>414</v>
      </c>
      <c r="U2287" s="1">
        <v>468</v>
      </c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>
        <v>0</v>
      </c>
      <c r="AI2287" s="1"/>
      <c r="AJ2287" s="1"/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</row>
    <row r="2288" spans="1:41" x14ac:dyDescent="0.25">
      <c r="A2288" s="1" t="s">
        <v>1820</v>
      </c>
      <c r="B2288" s="1" t="s">
        <v>2</v>
      </c>
      <c r="C2288" s="1">
        <v>0</v>
      </c>
      <c r="D2288" s="1">
        <v>388</v>
      </c>
      <c r="E2288" s="1">
        <v>398</v>
      </c>
      <c r="F2288" s="1">
        <v>398</v>
      </c>
      <c r="G2288" s="1">
        <v>398</v>
      </c>
      <c r="H2288" s="1">
        <v>398</v>
      </c>
      <c r="I2288" s="1">
        <v>398</v>
      </c>
      <c r="J2288" s="1">
        <v>398</v>
      </c>
      <c r="K2288" s="1">
        <v>400</v>
      </c>
      <c r="L2288" s="1">
        <v>400</v>
      </c>
      <c r="M2288" s="1">
        <v>411</v>
      </c>
      <c r="N2288" s="1">
        <v>411</v>
      </c>
      <c r="O2288" s="1">
        <v>411</v>
      </c>
      <c r="P2288" s="1">
        <v>423</v>
      </c>
      <c r="Q2288" s="1">
        <v>423</v>
      </c>
      <c r="R2288" s="1">
        <v>423</v>
      </c>
      <c r="S2288" s="1">
        <v>436</v>
      </c>
      <c r="T2288" s="1">
        <v>436</v>
      </c>
      <c r="U2288" s="1">
        <v>496</v>
      </c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>
        <v>0</v>
      </c>
      <c r="AI2288" s="1"/>
      <c r="AJ2288" s="1"/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</row>
    <row r="2289" spans="1:41" x14ac:dyDescent="0.25">
      <c r="A2289" s="1" t="s">
        <v>1820</v>
      </c>
      <c r="B2289" s="1" t="s">
        <v>3</v>
      </c>
      <c r="C2289" s="1">
        <v>0</v>
      </c>
      <c r="D2289" s="1">
        <v>388</v>
      </c>
      <c r="E2289" s="1">
        <v>398</v>
      </c>
      <c r="F2289" s="1">
        <v>398</v>
      </c>
      <c r="G2289" s="1">
        <v>398</v>
      </c>
      <c r="H2289" s="1">
        <v>398</v>
      </c>
      <c r="I2289" s="1">
        <v>398</v>
      </c>
      <c r="J2289" s="1">
        <v>398</v>
      </c>
      <c r="K2289" s="1">
        <v>400</v>
      </c>
      <c r="L2289" s="1">
        <v>400</v>
      </c>
      <c r="M2289" s="1">
        <v>411</v>
      </c>
      <c r="N2289" s="1">
        <v>411</v>
      </c>
      <c r="O2289" s="1">
        <v>411</v>
      </c>
      <c r="P2289" s="1">
        <v>423</v>
      </c>
      <c r="Q2289" s="1">
        <v>423</v>
      </c>
      <c r="R2289" s="1">
        <v>423</v>
      </c>
      <c r="S2289" s="1">
        <v>436</v>
      </c>
      <c r="T2289" s="1">
        <v>436</v>
      </c>
      <c r="U2289" s="1">
        <v>496</v>
      </c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>
        <v>0</v>
      </c>
      <c r="AI2289" s="1"/>
      <c r="AJ2289" s="1"/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</row>
    <row r="2290" spans="1:41" x14ac:dyDescent="0.25">
      <c r="A2290" s="1" t="s">
        <v>1821</v>
      </c>
      <c r="B2290" s="1" t="s">
        <v>2</v>
      </c>
      <c r="C2290" s="1">
        <v>0</v>
      </c>
      <c r="D2290" s="1">
        <v>422</v>
      </c>
      <c r="E2290" s="1">
        <v>433</v>
      </c>
      <c r="F2290" s="1">
        <v>433</v>
      </c>
      <c r="G2290" s="1">
        <v>433</v>
      </c>
      <c r="H2290" s="1">
        <v>433</v>
      </c>
      <c r="I2290" s="1">
        <v>433</v>
      </c>
      <c r="J2290" s="1">
        <v>433</v>
      </c>
      <c r="K2290" s="1">
        <v>436</v>
      </c>
      <c r="L2290" s="1">
        <v>436</v>
      </c>
      <c r="M2290" s="1">
        <v>449</v>
      </c>
      <c r="N2290" s="1">
        <v>449</v>
      </c>
      <c r="O2290" s="1">
        <v>449</v>
      </c>
      <c r="P2290" s="1">
        <v>462</v>
      </c>
      <c r="Q2290" s="1">
        <v>462</v>
      </c>
      <c r="R2290" s="1">
        <v>462</v>
      </c>
      <c r="S2290" s="1">
        <v>478</v>
      </c>
      <c r="T2290" s="1">
        <v>478</v>
      </c>
      <c r="U2290" s="1">
        <v>549</v>
      </c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>
        <v>0</v>
      </c>
      <c r="AI2290" s="1"/>
      <c r="AJ2290" s="1"/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</row>
    <row r="2291" spans="1:41" x14ac:dyDescent="0.25">
      <c r="A2291" s="1" t="s">
        <v>1821</v>
      </c>
      <c r="B2291" s="1" t="s">
        <v>3</v>
      </c>
      <c r="C2291" s="1">
        <v>0</v>
      </c>
      <c r="D2291" s="1">
        <v>422</v>
      </c>
      <c r="E2291" s="1">
        <v>433</v>
      </c>
      <c r="F2291" s="1">
        <v>433</v>
      </c>
      <c r="G2291" s="1">
        <v>433</v>
      </c>
      <c r="H2291" s="1">
        <v>433</v>
      </c>
      <c r="I2291" s="1">
        <v>433</v>
      </c>
      <c r="J2291" s="1">
        <v>433</v>
      </c>
      <c r="K2291" s="1">
        <v>436</v>
      </c>
      <c r="L2291" s="1">
        <v>436</v>
      </c>
      <c r="M2291" s="1">
        <v>449</v>
      </c>
      <c r="N2291" s="1">
        <v>449</v>
      </c>
      <c r="O2291" s="1">
        <v>449</v>
      </c>
      <c r="P2291" s="1">
        <v>462</v>
      </c>
      <c r="Q2291" s="1">
        <v>462</v>
      </c>
      <c r="R2291" s="1">
        <v>462</v>
      </c>
      <c r="S2291" s="1">
        <v>478</v>
      </c>
      <c r="T2291" s="1">
        <v>478</v>
      </c>
      <c r="U2291" s="1">
        <v>549</v>
      </c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>
        <v>0</v>
      </c>
      <c r="AI2291" s="1"/>
      <c r="AJ2291" s="1"/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</row>
    <row r="2292" spans="1:41" x14ac:dyDescent="0.25">
      <c r="A2292" s="1" t="s">
        <v>1822</v>
      </c>
      <c r="B2292" s="1" t="s">
        <v>2</v>
      </c>
      <c r="C2292" s="1">
        <v>0</v>
      </c>
      <c r="D2292" s="1">
        <v>294</v>
      </c>
      <c r="E2292" s="1">
        <v>311</v>
      </c>
      <c r="F2292" s="1">
        <v>311</v>
      </c>
      <c r="G2292" s="1">
        <v>311</v>
      </c>
      <c r="H2292" s="1">
        <v>311</v>
      </c>
      <c r="I2292" s="1">
        <v>311</v>
      </c>
      <c r="J2292" s="1">
        <v>311</v>
      </c>
      <c r="K2292" s="1">
        <v>313</v>
      </c>
      <c r="L2292" s="1">
        <v>313</v>
      </c>
      <c r="M2292" s="1">
        <v>330</v>
      </c>
      <c r="N2292" s="1">
        <v>330</v>
      </c>
      <c r="O2292" s="1">
        <v>330</v>
      </c>
      <c r="P2292" s="1">
        <v>348</v>
      </c>
      <c r="Q2292" s="1">
        <v>348</v>
      </c>
      <c r="R2292" s="1">
        <v>348</v>
      </c>
      <c r="S2292" s="1">
        <v>366</v>
      </c>
      <c r="T2292" s="1">
        <v>366</v>
      </c>
      <c r="U2292" s="1">
        <v>448</v>
      </c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>
        <v>0</v>
      </c>
      <c r="AI2292" s="1"/>
      <c r="AJ2292" s="1"/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</row>
    <row r="2293" spans="1:41" x14ac:dyDescent="0.25">
      <c r="A2293" s="1" t="s">
        <v>1822</v>
      </c>
      <c r="B2293" s="1" t="s">
        <v>3</v>
      </c>
      <c r="C2293" s="1">
        <v>0</v>
      </c>
      <c r="D2293" s="1">
        <v>294</v>
      </c>
      <c r="E2293" s="1">
        <v>311</v>
      </c>
      <c r="F2293" s="1">
        <v>311</v>
      </c>
      <c r="G2293" s="1">
        <v>311</v>
      </c>
      <c r="H2293" s="1">
        <v>311</v>
      </c>
      <c r="I2293" s="1">
        <v>311</v>
      </c>
      <c r="J2293" s="1">
        <v>311</v>
      </c>
      <c r="K2293" s="1">
        <v>313</v>
      </c>
      <c r="L2293" s="1">
        <v>313</v>
      </c>
      <c r="M2293" s="1">
        <v>330</v>
      </c>
      <c r="N2293" s="1">
        <v>330</v>
      </c>
      <c r="O2293" s="1">
        <v>330</v>
      </c>
      <c r="P2293" s="1">
        <v>348</v>
      </c>
      <c r="Q2293" s="1">
        <v>348</v>
      </c>
      <c r="R2293" s="1">
        <v>348</v>
      </c>
      <c r="S2293" s="1">
        <v>366</v>
      </c>
      <c r="T2293" s="1">
        <v>366</v>
      </c>
      <c r="U2293" s="1">
        <v>448</v>
      </c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>
        <v>0</v>
      </c>
      <c r="AI2293" s="1"/>
      <c r="AJ2293" s="1"/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</row>
    <row r="2294" spans="1:41" x14ac:dyDescent="0.25">
      <c r="A2294" s="1" t="s">
        <v>1823</v>
      </c>
      <c r="B2294" s="1" t="s">
        <v>2</v>
      </c>
      <c r="C2294" s="1">
        <v>0</v>
      </c>
      <c r="D2294" s="1">
        <v>302</v>
      </c>
      <c r="E2294" s="1">
        <v>318</v>
      </c>
      <c r="F2294" s="1">
        <v>318</v>
      </c>
      <c r="G2294" s="1">
        <v>318</v>
      </c>
      <c r="H2294" s="1">
        <v>318</v>
      </c>
      <c r="I2294" s="1">
        <v>318</v>
      </c>
      <c r="J2294" s="1">
        <v>318</v>
      </c>
      <c r="K2294" s="1">
        <v>321</v>
      </c>
      <c r="L2294" s="1">
        <v>321</v>
      </c>
      <c r="M2294" s="1">
        <v>340</v>
      </c>
      <c r="N2294" s="1">
        <v>340</v>
      </c>
      <c r="O2294" s="1">
        <v>340</v>
      </c>
      <c r="P2294" s="1">
        <v>360</v>
      </c>
      <c r="Q2294" s="1">
        <v>360</v>
      </c>
      <c r="R2294" s="1">
        <v>360</v>
      </c>
      <c r="S2294" s="1">
        <v>382</v>
      </c>
      <c r="T2294" s="1">
        <v>382</v>
      </c>
      <c r="U2294" s="1">
        <v>474</v>
      </c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>
        <v>0</v>
      </c>
      <c r="AI2294" s="1"/>
      <c r="AJ2294" s="1"/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</row>
    <row r="2295" spans="1:41" x14ac:dyDescent="0.25">
      <c r="A2295" s="1" t="s">
        <v>1823</v>
      </c>
      <c r="B2295" s="1" t="s">
        <v>3</v>
      </c>
      <c r="C2295" s="1">
        <v>0</v>
      </c>
      <c r="D2295" s="1">
        <v>302</v>
      </c>
      <c r="E2295" s="1">
        <v>318</v>
      </c>
      <c r="F2295" s="1">
        <v>318</v>
      </c>
      <c r="G2295" s="1">
        <v>318</v>
      </c>
      <c r="H2295" s="1">
        <v>318</v>
      </c>
      <c r="I2295" s="1">
        <v>318</v>
      </c>
      <c r="J2295" s="1">
        <v>318</v>
      </c>
      <c r="K2295" s="1">
        <v>321</v>
      </c>
      <c r="L2295" s="1">
        <v>321</v>
      </c>
      <c r="M2295" s="1">
        <v>340</v>
      </c>
      <c r="N2295" s="1">
        <v>340</v>
      </c>
      <c r="O2295" s="1">
        <v>340</v>
      </c>
      <c r="P2295" s="1">
        <v>360</v>
      </c>
      <c r="Q2295" s="1">
        <v>360</v>
      </c>
      <c r="R2295" s="1">
        <v>360</v>
      </c>
      <c r="S2295" s="1">
        <v>382</v>
      </c>
      <c r="T2295" s="1">
        <v>382</v>
      </c>
      <c r="U2295" s="1">
        <v>474</v>
      </c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>
        <v>0</v>
      </c>
      <c r="AI2295" s="1"/>
      <c r="AJ2295" s="1"/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</row>
    <row r="2296" spans="1:41" x14ac:dyDescent="0.25">
      <c r="A2296" s="1" t="s">
        <v>1824</v>
      </c>
      <c r="B2296" s="1" t="s">
        <v>2</v>
      </c>
      <c r="C2296" s="1">
        <v>0</v>
      </c>
      <c r="D2296" s="1">
        <v>314</v>
      </c>
      <c r="E2296" s="1">
        <v>330</v>
      </c>
      <c r="F2296" s="1">
        <v>330</v>
      </c>
      <c r="G2296" s="1">
        <v>330</v>
      </c>
      <c r="H2296" s="1">
        <v>330</v>
      </c>
      <c r="I2296" s="1">
        <v>330</v>
      </c>
      <c r="J2296" s="1">
        <v>330</v>
      </c>
      <c r="K2296" s="1">
        <v>334</v>
      </c>
      <c r="L2296" s="1">
        <v>334</v>
      </c>
      <c r="M2296" s="1">
        <v>354</v>
      </c>
      <c r="N2296" s="1">
        <v>354</v>
      </c>
      <c r="O2296" s="1">
        <v>354</v>
      </c>
      <c r="P2296" s="1">
        <v>376</v>
      </c>
      <c r="Q2296" s="1">
        <v>376</v>
      </c>
      <c r="R2296" s="1">
        <v>376</v>
      </c>
      <c r="S2296" s="1">
        <v>401</v>
      </c>
      <c r="T2296" s="1">
        <v>401</v>
      </c>
      <c r="U2296" s="1">
        <v>504</v>
      </c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>
        <v>0</v>
      </c>
      <c r="AI2296" s="1"/>
      <c r="AJ2296" s="1"/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</row>
    <row r="2297" spans="1:41" x14ac:dyDescent="0.25">
      <c r="A2297" s="1" t="s">
        <v>1824</v>
      </c>
      <c r="B2297" s="1" t="s">
        <v>3</v>
      </c>
      <c r="C2297" s="1">
        <v>0</v>
      </c>
      <c r="D2297" s="1">
        <v>314</v>
      </c>
      <c r="E2297" s="1">
        <v>330</v>
      </c>
      <c r="F2297" s="1">
        <v>330</v>
      </c>
      <c r="G2297" s="1">
        <v>330</v>
      </c>
      <c r="H2297" s="1">
        <v>330</v>
      </c>
      <c r="I2297" s="1">
        <v>330</v>
      </c>
      <c r="J2297" s="1">
        <v>330</v>
      </c>
      <c r="K2297" s="1">
        <v>334</v>
      </c>
      <c r="L2297" s="1">
        <v>334</v>
      </c>
      <c r="M2297" s="1">
        <v>354</v>
      </c>
      <c r="N2297" s="1">
        <v>354</v>
      </c>
      <c r="O2297" s="1">
        <v>354</v>
      </c>
      <c r="P2297" s="1">
        <v>376</v>
      </c>
      <c r="Q2297" s="1">
        <v>376</v>
      </c>
      <c r="R2297" s="1">
        <v>376</v>
      </c>
      <c r="S2297" s="1">
        <v>401</v>
      </c>
      <c r="T2297" s="1">
        <v>401</v>
      </c>
      <c r="U2297" s="1">
        <v>504</v>
      </c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>
        <v>0</v>
      </c>
      <c r="AI2297" s="1"/>
      <c r="AJ2297" s="1"/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</row>
    <row r="2298" spans="1:41" x14ac:dyDescent="0.25">
      <c r="A2298" s="1" t="s">
        <v>1825</v>
      </c>
      <c r="B2298" s="1" t="s">
        <v>2</v>
      </c>
      <c r="C2298" s="1">
        <v>0</v>
      </c>
      <c r="D2298" s="1">
        <v>375</v>
      </c>
      <c r="E2298" s="1">
        <v>386</v>
      </c>
      <c r="F2298" s="1">
        <v>386</v>
      </c>
      <c r="G2298" s="1">
        <v>386</v>
      </c>
      <c r="H2298" s="1">
        <v>386</v>
      </c>
      <c r="I2298" s="1">
        <v>386</v>
      </c>
      <c r="J2298" s="1">
        <v>386</v>
      </c>
      <c r="K2298" s="1">
        <v>389</v>
      </c>
      <c r="L2298" s="1">
        <v>389</v>
      </c>
      <c r="M2298" s="1">
        <v>402</v>
      </c>
      <c r="N2298" s="1">
        <v>402</v>
      </c>
      <c r="O2298" s="1">
        <v>402</v>
      </c>
      <c r="P2298" s="1">
        <v>415</v>
      </c>
      <c r="Q2298" s="1">
        <v>415</v>
      </c>
      <c r="R2298" s="1">
        <v>415</v>
      </c>
      <c r="S2298" s="1">
        <v>431</v>
      </c>
      <c r="T2298" s="1">
        <v>431</v>
      </c>
      <c r="U2298" s="1">
        <v>502</v>
      </c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>
        <v>0</v>
      </c>
      <c r="AI2298" s="1"/>
      <c r="AJ2298" s="1"/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</row>
    <row r="2299" spans="1:41" x14ac:dyDescent="0.25">
      <c r="A2299" s="1" t="s">
        <v>1825</v>
      </c>
      <c r="B2299" s="1" t="s">
        <v>3</v>
      </c>
      <c r="C2299" s="1">
        <v>0</v>
      </c>
      <c r="D2299" s="1">
        <v>375</v>
      </c>
      <c r="E2299" s="1">
        <v>386</v>
      </c>
      <c r="F2299" s="1">
        <v>386</v>
      </c>
      <c r="G2299" s="1">
        <v>386</v>
      </c>
      <c r="H2299" s="1">
        <v>386</v>
      </c>
      <c r="I2299" s="1">
        <v>386</v>
      </c>
      <c r="J2299" s="1">
        <v>386</v>
      </c>
      <c r="K2299" s="1">
        <v>389</v>
      </c>
      <c r="L2299" s="1">
        <v>389</v>
      </c>
      <c r="M2299" s="1">
        <v>402</v>
      </c>
      <c r="N2299" s="1">
        <v>402</v>
      </c>
      <c r="O2299" s="1">
        <v>402</v>
      </c>
      <c r="P2299" s="1">
        <v>415</v>
      </c>
      <c r="Q2299" s="1">
        <v>415</v>
      </c>
      <c r="R2299" s="1">
        <v>415</v>
      </c>
      <c r="S2299" s="1">
        <v>431</v>
      </c>
      <c r="T2299" s="1">
        <v>431</v>
      </c>
      <c r="U2299" s="1">
        <v>502</v>
      </c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>
        <v>0</v>
      </c>
      <c r="AI2299" s="1"/>
      <c r="AJ2299" s="1"/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</row>
    <row r="2300" spans="1:41" x14ac:dyDescent="0.25">
      <c r="A2300" s="1" t="s">
        <v>1826</v>
      </c>
      <c r="B2300" s="1"/>
      <c r="C2300" s="1">
        <v>0</v>
      </c>
      <c r="D2300" s="1">
        <v>463</v>
      </c>
      <c r="E2300" s="1">
        <v>479</v>
      </c>
      <c r="F2300" s="1">
        <v>479</v>
      </c>
      <c r="G2300" s="1">
        <v>479</v>
      </c>
      <c r="H2300" s="1">
        <v>479</v>
      </c>
      <c r="I2300" s="1">
        <v>479</v>
      </c>
      <c r="J2300" s="1">
        <v>479</v>
      </c>
      <c r="K2300" s="1">
        <v>482</v>
      </c>
      <c r="L2300" s="1">
        <v>482</v>
      </c>
      <c r="M2300" s="1">
        <v>501</v>
      </c>
      <c r="N2300" s="1">
        <v>501</v>
      </c>
      <c r="O2300" s="1">
        <v>501</v>
      </c>
      <c r="P2300" s="1">
        <v>521</v>
      </c>
      <c r="Q2300" s="1">
        <v>521</v>
      </c>
      <c r="R2300" s="1">
        <v>521</v>
      </c>
      <c r="S2300" s="1">
        <v>543</v>
      </c>
      <c r="T2300" s="1">
        <v>543</v>
      </c>
      <c r="U2300" s="1">
        <v>635</v>
      </c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>
        <v>0</v>
      </c>
      <c r="AI2300" s="1"/>
      <c r="AJ2300" s="1"/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</row>
    <row r="2301" spans="1:41" x14ac:dyDescent="0.25">
      <c r="A2301" s="1" t="s">
        <v>1827</v>
      </c>
      <c r="B2301" s="1" t="s">
        <v>2</v>
      </c>
      <c r="C2301" s="1">
        <v>0</v>
      </c>
      <c r="D2301" s="1">
        <v>259</v>
      </c>
      <c r="E2301" s="1">
        <v>273</v>
      </c>
      <c r="F2301" s="1">
        <v>273</v>
      </c>
      <c r="G2301" s="1">
        <v>273</v>
      </c>
      <c r="H2301" s="1">
        <v>273</v>
      </c>
      <c r="I2301" s="1">
        <v>273</v>
      </c>
      <c r="J2301" s="1">
        <v>273</v>
      </c>
      <c r="K2301" s="1">
        <v>277</v>
      </c>
      <c r="L2301" s="1">
        <v>277</v>
      </c>
      <c r="M2301" s="1">
        <v>293</v>
      </c>
      <c r="N2301" s="1">
        <v>293</v>
      </c>
      <c r="O2301" s="1">
        <v>293</v>
      </c>
      <c r="P2301" s="1">
        <v>310</v>
      </c>
      <c r="Q2301" s="1">
        <v>310</v>
      </c>
      <c r="R2301" s="1">
        <v>310</v>
      </c>
      <c r="S2301" s="1">
        <v>328</v>
      </c>
      <c r="T2301" s="1">
        <v>328</v>
      </c>
      <c r="U2301" s="1">
        <v>408</v>
      </c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>
        <v>0</v>
      </c>
      <c r="AI2301" s="1"/>
      <c r="AJ2301" s="1"/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</row>
    <row r="2302" spans="1:41" x14ac:dyDescent="0.25">
      <c r="A2302" s="1" t="s">
        <v>1827</v>
      </c>
      <c r="B2302" s="1" t="s">
        <v>3</v>
      </c>
      <c r="C2302" s="1">
        <v>0</v>
      </c>
      <c r="D2302" s="1">
        <v>259</v>
      </c>
      <c r="E2302" s="1">
        <v>273</v>
      </c>
      <c r="F2302" s="1">
        <v>273</v>
      </c>
      <c r="G2302" s="1">
        <v>273</v>
      </c>
      <c r="H2302" s="1">
        <v>273</v>
      </c>
      <c r="I2302" s="1">
        <v>273</v>
      </c>
      <c r="J2302" s="1">
        <v>273</v>
      </c>
      <c r="K2302" s="1">
        <v>277</v>
      </c>
      <c r="L2302" s="1">
        <v>277</v>
      </c>
      <c r="M2302" s="1">
        <v>293</v>
      </c>
      <c r="N2302" s="1">
        <v>293</v>
      </c>
      <c r="O2302" s="1">
        <v>293</v>
      </c>
      <c r="P2302" s="1">
        <v>310</v>
      </c>
      <c r="Q2302" s="1">
        <v>310</v>
      </c>
      <c r="R2302" s="1">
        <v>310</v>
      </c>
      <c r="S2302" s="1">
        <v>328</v>
      </c>
      <c r="T2302" s="1">
        <v>328</v>
      </c>
      <c r="U2302" s="1">
        <v>408</v>
      </c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>
        <v>0</v>
      </c>
      <c r="AI2302" s="1"/>
      <c r="AJ2302" s="1"/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</row>
    <row r="2303" spans="1:41" x14ac:dyDescent="0.25">
      <c r="A2303" s="1" t="s">
        <v>1828</v>
      </c>
      <c r="B2303" s="1" t="s">
        <v>2</v>
      </c>
      <c r="C2303" s="1">
        <v>0</v>
      </c>
      <c r="D2303" s="1">
        <v>252</v>
      </c>
      <c r="E2303" s="1">
        <v>257</v>
      </c>
      <c r="F2303" s="1">
        <v>257</v>
      </c>
      <c r="G2303" s="1">
        <v>257</v>
      </c>
      <c r="H2303" s="1">
        <v>257</v>
      </c>
      <c r="I2303" s="1">
        <v>257</v>
      </c>
      <c r="J2303" s="1">
        <v>257</v>
      </c>
      <c r="K2303" s="1">
        <v>261</v>
      </c>
      <c r="L2303" s="1">
        <v>261</v>
      </c>
      <c r="M2303" s="1">
        <v>267</v>
      </c>
      <c r="N2303" s="1">
        <v>267</v>
      </c>
      <c r="O2303" s="1">
        <v>267</v>
      </c>
      <c r="P2303" s="1">
        <v>275</v>
      </c>
      <c r="Q2303" s="1">
        <v>275</v>
      </c>
      <c r="R2303" s="1">
        <v>275</v>
      </c>
      <c r="S2303" s="1">
        <v>286</v>
      </c>
      <c r="T2303" s="1">
        <v>286</v>
      </c>
      <c r="U2303" s="1">
        <v>342</v>
      </c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>
        <v>0</v>
      </c>
      <c r="AI2303" s="1"/>
      <c r="AJ2303" s="1"/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</row>
    <row r="2304" spans="1:41" x14ac:dyDescent="0.25">
      <c r="A2304" s="1" t="s">
        <v>1828</v>
      </c>
      <c r="B2304" s="1" t="s">
        <v>3</v>
      </c>
      <c r="C2304" s="1">
        <v>0</v>
      </c>
      <c r="D2304" s="1">
        <v>252</v>
      </c>
      <c r="E2304" s="1">
        <v>257</v>
      </c>
      <c r="F2304" s="1">
        <v>257</v>
      </c>
      <c r="G2304" s="1">
        <v>257</v>
      </c>
      <c r="H2304" s="1">
        <v>257</v>
      </c>
      <c r="I2304" s="1">
        <v>257</v>
      </c>
      <c r="J2304" s="1">
        <v>257</v>
      </c>
      <c r="K2304" s="1">
        <v>261</v>
      </c>
      <c r="L2304" s="1">
        <v>261</v>
      </c>
      <c r="M2304" s="1">
        <v>267</v>
      </c>
      <c r="N2304" s="1">
        <v>267</v>
      </c>
      <c r="O2304" s="1">
        <v>267</v>
      </c>
      <c r="P2304" s="1">
        <v>275</v>
      </c>
      <c r="Q2304" s="1">
        <v>275</v>
      </c>
      <c r="R2304" s="1">
        <v>275</v>
      </c>
      <c r="S2304" s="1">
        <v>286</v>
      </c>
      <c r="T2304" s="1">
        <v>286</v>
      </c>
      <c r="U2304" s="1">
        <v>342</v>
      </c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>
        <v>0</v>
      </c>
      <c r="AI2304" s="1"/>
      <c r="AJ2304" s="1"/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</row>
    <row r="2305" spans="1:41" x14ac:dyDescent="0.25">
      <c r="A2305" s="1" t="s">
        <v>1829</v>
      </c>
      <c r="B2305" s="1" t="s">
        <v>2</v>
      </c>
      <c r="C2305" s="1">
        <v>0</v>
      </c>
      <c r="D2305" s="1">
        <v>212</v>
      </c>
      <c r="E2305" s="1">
        <v>220</v>
      </c>
      <c r="F2305" s="1">
        <v>220</v>
      </c>
      <c r="G2305" s="1">
        <v>220</v>
      </c>
      <c r="H2305" s="1">
        <v>220</v>
      </c>
      <c r="I2305" s="1">
        <v>220</v>
      </c>
      <c r="J2305" s="1">
        <v>220</v>
      </c>
      <c r="K2305" s="1">
        <v>223</v>
      </c>
      <c r="L2305" s="1">
        <v>223</v>
      </c>
      <c r="M2305" s="1">
        <v>231</v>
      </c>
      <c r="N2305" s="1">
        <v>231</v>
      </c>
      <c r="O2305" s="1">
        <v>231</v>
      </c>
      <c r="P2305" s="1">
        <v>241</v>
      </c>
      <c r="Q2305" s="1">
        <v>241</v>
      </c>
      <c r="R2305" s="1">
        <v>241</v>
      </c>
      <c r="S2305" s="1">
        <v>251</v>
      </c>
      <c r="T2305" s="1">
        <v>251</v>
      </c>
      <c r="U2305" s="1">
        <v>326</v>
      </c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>
        <v>0</v>
      </c>
      <c r="AI2305" s="1"/>
      <c r="AJ2305" s="1"/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</row>
    <row r="2306" spans="1:41" x14ac:dyDescent="0.25">
      <c r="A2306" s="1" t="s">
        <v>1829</v>
      </c>
      <c r="B2306" s="1" t="s">
        <v>3</v>
      </c>
      <c r="C2306" s="1">
        <v>0</v>
      </c>
      <c r="D2306" s="1">
        <v>212</v>
      </c>
      <c r="E2306" s="1">
        <v>220</v>
      </c>
      <c r="F2306" s="1">
        <v>220</v>
      </c>
      <c r="G2306" s="1">
        <v>220</v>
      </c>
      <c r="H2306" s="1">
        <v>220</v>
      </c>
      <c r="I2306" s="1">
        <v>220</v>
      </c>
      <c r="J2306" s="1">
        <v>220</v>
      </c>
      <c r="K2306" s="1">
        <v>223</v>
      </c>
      <c r="L2306" s="1">
        <v>223</v>
      </c>
      <c r="M2306" s="1">
        <v>231</v>
      </c>
      <c r="N2306" s="1">
        <v>231</v>
      </c>
      <c r="O2306" s="1">
        <v>231</v>
      </c>
      <c r="P2306" s="1">
        <v>241</v>
      </c>
      <c r="Q2306" s="1">
        <v>241</v>
      </c>
      <c r="R2306" s="1">
        <v>241</v>
      </c>
      <c r="S2306" s="1">
        <v>251</v>
      </c>
      <c r="T2306" s="1">
        <v>251</v>
      </c>
      <c r="U2306" s="1">
        <v>326</v>
      </c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>
        <v>0</v>
      </c>
      <c r="AI2306" s="1"/>
      <c r="AJ2306" s="1"/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</row>
    <row r="2307" spans="1:41" x14ac:dyDescent="0.25">
      <c r="A2307" s="1" t="s">
        <v>1830</v>
      </c>
      <c r="B2307" s="1" t="s">
        <v>2</v>
      </c>
      <c r="C2307" s="1">
        <v>0</v>
      </c>
      <c r="D2307" s="1">
        <v>222</v>
      </c>
      <c r="E2307" s="1">
        <v>230</v>
      </c>
      <c r="F2307" s="1">
        <v>230</v>
      </c>
      <c r="G2307" s="1">
        <v>230</v>
      </c>
      <c r="H2307" s="1">
        <v>230</v>
      </c>
      <c r="I2307" s="1">
        <v>230</v>
      </c>
      <c r="J2307" s="1">
        <v>230</v>
      </c>
      <c r="K2307" s="1">
        <v>234</v>
      </c>
      <c r="L2307" s="1">
        <v>234</v>
      </c>
      <c r="M2307" s="1">
        <v>244</v>
      </c>
      <c r="N2307" s="1">
        <v>244</v>
      </c>
      <c r="O2307" s="1">
        <v>244</v>
      </c>
      <c r="P2307" s="1">
        <v>254</v>
      </c>
      <c r="Q2307" s="1">
        <v>254</v>
      </c>
      <c r="R2307" s="1">
        <v>254</v>
      </c>
      <c r="S2307" s="1">
        <v>265</v>
      </c>
      <c r="T2307" s="1">
        <v>265</v>
      </c>
      <c r="U2307" s="1">
        <v>345</v>
      </c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>
        <v>0</v>
      </c>
      <c r="AI2307" s="1"/>
      <c r="AJ2307" s="1"/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</row>
    <row r="2308" spans="1:41" x14ac:dyDescent="0.25">
      <c r="A2308" s="1" t="s">
        <v>1830</v>
      </c>
      <c r="B2308" s="1" t="s">
        <v>3</v>
      </c>
      <c r="C2308" s="1">
        <v>0</v>
      </c>
      <c r="D2308" s="1">
        <v>222</v>
      </c>
      <c r="E2308" s="1">
        <v>230</v>
      </c>
      <c r="F2308" s="1">
        <v>230</v>
      </c>
      <c r="G2308" s="1">
        <v>230</v>
      </c>
      <c r="H2308" s="1">
        <v>230</v>
      </c>
      <c r="I2308" s="1">
        <v>230</v>
      </c>
      <c r="J2308" s="1">
        <v>230</v>
      </c>
      <c r="K2308" s="1">
        <v>234</v>
      </c>
      <c r="L2308" s="1">
        <v>234</v>
      </c>
      <c r="M2308" s="1">
        <v>244</v>
      </c>
      <c r="N2308" s="1">
        <v>244</v>
      </c>
      <c r="O2308" s="1">
        <v>244</v>
      </c>
      <c r="P2308" s="1">
        <v>254</v>
      </c>
      <c r="Q2308" s="1">
        <v>254</v>
      </c>
      <c r="R2308" s="1">
        <v>254</v>
      </c>
      <c r="S2308" s="1">
        <v>265</v>
      </c>
      <c r="T2308" s="1">
        <v>265</v>
      </c>
      <c r="U2308" s="1">
        <v>345</v>
      </c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>
        <v>0</v>
      </c>
      <c r="AI2308" s="1"/>
      <c r="AJ2308" s="1"/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</row>
    <row r="2309" spans="1:41" x14ac:dyDescent="0.25">
      <c r="A2309" s="1" t="s">
        <v>1831</v>
      </c>
      <c r="B2309" s="1" t="s">
        <v>2</v>
      </c>
      <c r="C2309" s="1">
        <v>0</v>
      </c>
      <c r="D2309" s="1">
        <v>195</v>
      </c>
      <c r="E2309" s="1">
        <v>202</v>
      </c>
      <c r="F2309" s="1">
        <v>202</v>
      </c>
      <c r="G2309" s="1">
        <v>202</v>
      </c>
      <c r="H2309" s="1">
        <v>202</v>
      </c>
      <c r="I2309" s="1">
        <v>202</v>
      </c>
      <c r="J2309" s="1">
        <v>202</v>
      </c>
      <c r="K2309" s="1">
        <v>205</v>
      </c>
      <c r="L2309" s="1">
        <v>205</v>
      </c>
      <c r="M2309" s="1"/>
      <c r="N2309" s="1"/>
      <c r="O2309" s="1"/>
      <c r="P2309" s="1"/>
      <c r="Q2309" s="1">
        <v>220</v>
      </c>
      <c r="R2309" s="1"/>
      <c r="S2309" s="1"/>
      <c r="T2309" s="1">
        <v>231</v>
      </c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>
        <v>0</v>
      </c>
      <c r="AI2309" s="1"/>
      <c r="AJ2309" s="1"/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</row>
    <row r="2310" spans="1:41" x14ac:dyDescent="0.25">
      <c r="A2310" s="1" t="s">
        <v>1831</v>
      </c>
      <c r="B2310" s="1" t="s">
        <v>3</v>
      </c>
      <c r="C2310" s="1">
        <v>0</v>
      </c>
      <c r="D2310" s="1">
        <v>195</v>
      </c>
      <c r="E2310" s="1">
        <v>202</v>
      </c>
      <c r="F2310" s="1">
        <v>202</v>
      </c>
      <c r="G2310" s="1">
        <v>202</v>
      </c>
      <c r="H2310" s="1">
        <v>202</v>
      </c>
      <c r="I2310" s="1">
        <v>202</v>
      </c>
      <c r="J2310" s="1">
        <v>202</v>
      </c>
      <c r="K2310" s="1">
        <v>205</v>
      </c>
      <c r="L2310" s="1">
        <v>205</v>
      </c>
      <c r="M2310" s="1"/>
      <c r="N2310" s="1"/>
      <c r="O2310" s="1"/>
      <c r="P2310" s="1"/>
      <c r="Q2310" s="1">
        <v>220</v>
      </c>
      <c r="R2310" s="1"/>
      <c r="S2310" s="1"/>
      <c r="T2310" s="1">
        <v>231</v>
      </c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>
        <v>0</v>
      </c>
      <c r="AI2310" s="1"/>
      <c r="AJ2310" s="1"/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</row>
    <row r="2311" spans="1:41" x14ac:dyDescent="0.25">
      <c r="A2311" s="1" t="s">
        <v>1832</v>
      </c>
      <c r="B2311" s="1" t="s">
        <v>2</v>
      </c>
      <c r="C2311" s="1">
        <v>0</v>
      </c>
      <c r="D2311" s="1">
        <v>201</v>
      </c>
      <c r="E2311" s="1">
        <v>209</v>
      </c>
      <c r="F2311" s="1">
        <v>209</v>
      </c>
      <c r="G2311" s="1">
        <v>209</v>
      </c>
      <c r="H2311" s="1">
        <v>209</v>
      </c>
      <c r="I2311" s="1">
        <v>209</v>
      </c>
      <c r="J2311" s="1">
        <v>209</v>
      </c>
      <c r="K2311" s="1">
        <v>213</v>
      </c>
      <c r="L2311" s="1">
        <v>213</v>
      </c>
      <c r="M2311" s="1"/>
      <c r="N2311" s="1"/>
      <c r="O2311" s="1"/>
      <c r="P2311" s="1"/>
      <c r="Q2311" s="1">
        <v>228</v>
      </c>
      <c r="R2311" s="1"/>
      <c r="S2311" s="1"/>
      <c r="T2311" s="1">
        <v>240</v>
      </c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>
        <v>0</v>
      </c>
      <c r="AI2311" s="1"/>
      <c r="AJ2311" s="1"/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</row>
    <row r="2312" spans="1:41" x14ac:dyDescent="0.25">
      <c r="A2312" s="1" t="s">
        <v>1832</v>
      </c>
      <c r="B2312" s="1" t="s">
        <v>3</v>
      </c>
      <c r="C2312" s="1">
        <v>0</v>
      </c>
      <c r="D2312" s="1">
        <v>201</v>
      </c>
      <c r="E2312" s="1">
        <v>209</v>
      </c>
      <c r="F2312" s="1">
        <v>209</v>
      </c>
      <c r="G2312" s="1">
        <v>209</v>
      </c>
      <c r="H2312" s="1">
        <v>209</v>
      </c>
      <c r="I2312" s="1">
        <v>209</v>
      </c>
      <c r="J2312" s="1">
        <v>209</v>
      </c>
      <c r="K2312" s="1">
        <v>213</v>
      </c>
      <c r="L2312" s="1">
        <v>213</v>
      </c>
      <c r="M2312" s="1"/>
      <c r="N2312" s="1"/>
      <c r="O2312" s="1"/>
      <c r="P2312" s="1"/>
      <c r="Q2312" s="1">
        <v>228</v>
      </c>
      <c r="R2312" s="1"/>
      <c r="S2312" s="1"/>
      <c r="T2312" s="1">
        <v>240</v>
      </c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>
        <v>0</v>
      </c>
      <c r="AI2312" s="1"/>
      <c r="AJ2312" s="1"/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</row>
    <row r="2313" spans="1:41" x14ac:dyDescent="0.25">
      <c r="A2313" s="1" t="s">
        <v>1833</v>
      </c>
      <c r="B2313" s="1" t="s">
        <v>2</v>
      </c>
      <c r="C2313" s="1">
        <v>0</v>
      </c>
      <c r="D2313" s="1">
        <v>257</v>
      </c>
      <c r="E2313" s="1">
        <v>263</v>
      </c>
      <c r="F2313" s="1">
        <v>263</v>
      </c>
      <c r="G2313" s="1">
        <v>263</v>
      </c>
      <c r="H2313" s="1">
        <v>263</v>
      </c>
      <c r="I2313" s="1">
        <v>263</v>
      </c>
      <c r="J2313" s="1">
        <v>263</v>
      </c>
      <c r="K2313" s="1">
        <v>265</v>
      </c>
      <c r="L2313" s="1">
        <v>265</v>
      </c>
      <c r="M2313" s="1">
        <v>272</v>
      </c>
      <c r="N2313" s="1">
        <v>272</v>
      </c>
      <c r="O2313" s="1">
        <v>272</v>
      </c>
      <c r="P2313" s="1">
        <v>281</v>
      </c>
      <c r="Q2313" s="1">
        <v>281</v>
      </c>
      <c r="R2313" s="1">
        <v>281</v>
      </c>
      <c r="S2313" s="1">
        <v>290</v>
      </c>
      <c r="T2313" s="1">
        <v>290</v>
      </c>
      <c r="U2313" s="1">
        <v>328</v>
      </c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>
        <v>0</v>
      </c>
      <c r="AI2313" s="1"/>
      <c r="AJ2313" s="1"/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</row>
    <row r="2314" spans="1:41" x14ac:dyDescent="0.25">
      <c r="A2314" s="1" t="s">
        <v>1833</v>
      </c>
      <c r="B2314" s="1" t="s">
        <v>3</v>
      </c>
      <c r="C2314" s="1">
        <v>0</v>
      </c>
      <c r="D2314" s="1">
        <v>257</v>
      </c>
      <c r="E2314" s="1">
        <v>263</v>
      </c>
      <c r="F2314" s="1">
        <v>263</v>
      </c>
      <c r="G2314" s="1">
        <v>263</v>
      </c>
      <c r="H2314" s="1">
        <v>263</v>
      </c>
      <c r="I2314" s="1">
        <v>263</v>
      </c>
      <c r="J2314" s="1">
        <v>263</v>
      </c>
      <c r="K2314" s="1">
        <v>265</v>
      </c>
      <c r="L2314" s="1">
        <v>265</v>
      </c>
      <c r="M2314" s="1">
        <v>272</v>
      </c>
      <c r="N2314" s="1">
        <v>272</v>
      </c>
      <c r="O2314" s="1">
        <v>272</v>
      </c>
      <c r="P2314" s="1">
        <v>281</v>
      </c>
      <c r="Q2314" s="1">
        <v>281</v>
      </c>
      <c r="R2314" s="1">
        <v>281</v>
      </c>
      <c r="S2314" s="1">
        <v>290</v>
      </c>
      <c r="T2314" s="1">
        <v>290</v>
      </c>
      <c r="U2314" s="1">
        <v>328</v>
      </c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>
        <v>0</v>
      </c>
      <c r="AI2314" s="1"/>
      <c r="AJ2314" s="1"/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</row>
    <row r="2315" spans="1:41" x14ac:dyDescent="0.25">
      <c r="A2315" s="1" t="s">
        <v>1834</v>
      </c>
      <c r="B2315" s="1" t="s">
        <v>2</v>
      </c>
      <c r="C2315" s="1">
        <v>0</v>
      </c>
      <c r="D2315" s="1">
        <v>276</v>
      </c>
      <c r="E2315" s="1">
        <v>284</v>
      </c>
      <c r="F2315" s="1">
        <v>284</v>
      </c>
      <c r="G2315" s="1">
        <v>284</v>
      </c>
      <c r="H2315" s="1">
        <v>284</v>
      </c>
      <c r="I2315" s="1">
        <v>284</v>
      </c>
      <c r="J2315" s="1">
        <v>284</v>
      </c>
      <c r="K2315" s="1">
        <v>286</v>
      </c>
      <c r="L2315" s="1">
        <v>286</v>
      </c>
      <c r="M2315" s="1">
        <v>295</v>
      </c>
      <c r="N2315" s="1">
        <v>295</v>
      </c>
      <c r="O2315" s="1">
        <v>295</v>
      </c>
      <c r="P2315" s="1">
        <v>305</v>
      </c>
      <c r="Q2315" s="1">
        <v>305</v>
      </c>
      <c r="R2315" s="1">
        <v>305</v>
      </c>
      <c r="S2315" s="1">
        <v>316</v>
      </c>
      <c r="T2315" s="1">
        <v>316</v>
      </c>
      <c r="U2315" s="1">
        <v>365</v>
      </c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>
        <v>0</v>
      </c>
      <c r="AI2315" s="1"/>
      <c r="AJ2315" s="1"/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</row>
    <row r="2316" spans="1:41" x14ac:dyDescent="0.25">
      <c r="A2316" s="1" t="s">
        <v>1834</v>
      </c>
      <c r="B2316" s="1" t="s">
        <v>3</v>
      </c>
      <c r="C2316" s="1">
        <v>0</v>
      </c>
      <c r="D2316" s="1">
        <v>276</v>
      </c>
      <c r="E2316" s="1">
        <v>284</v>
      </c>
      <c r="F2316" s="1">
        <v>284</v>
      </c>
      <c r="G2316" s="1">
        <v>284</v>
      </c>
      <c r="H2316" s="1">
        <v>284</v>
      </c>
      <c r="I2316" s="1">
        <v>284</v>
      </c>
      <c r="J2316" s="1">
        <v>284</v>
      </c>
      <c r="K2316" s="1">
        <v>286</v>
      </c>
      <c r="L2316" s="1">
        <v>286</v>
      </c>
      <c r="M2316" s="1">
        <v>295</v>
      </c>
      <c r="N2316" s="1">
        <v>295</v>
      </c>
      <c r="O2316" s="1">
        <v>295</v>
      </c>
      <c r="P2316" s="1">
        <v>305</v>
      </c>
      <c r="Q2316" s="1">
        <v>305</v>
      </c>
      <c r="R2316" s="1">
        <v>305</v>
      </c>
      <c r="S2316" s="1">
        <v>316</v>
      </c>
      <c r="T2316" s="1">
        <v>316</v>
      </c>
      <c r="U2316" s="1">
        <v>365</v>
      </c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>
        <v>0</v>
      </c>
      <c r="AI2316" s="1"/>
      <c r="AJ2316" s="1"/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</row>
    <row r="2317" spans="1:41" x14ac:dyDescent="0.25">
      <c r="A2317" s="1" t="s">
        <v>1835</v>
      </c>
      <c r="B2317" s="1" t="s">
        <v>2</v>
      </c>
      <c r="C2317" s="1">
        <v>0</v>
      </c>
      <c r="D2317" s="1">
        <v>327</v>
      </c>
      <c r="E2317" s="1">
        <v>336</v>
      </c>
      <c r="F2317" s="1">
        <v>336</v>
      </c>
      <c r="G2317" s="1">
        <v>336</v>
      </c>
      <c r="H2317" s="1">
        <v>336</v>
      </c>
      <c r="I2317" s="1">
        <v>336</v>
      </c>
      <c r="J2317" s="1">
        <v>336</v>
      </c>
      <c r="K2317" s="1">
        <v>338</v>
      </c>
      <c r="L2317" s="1">
        <v>338</v>
      </c>
      <c r="M2317" s="1">
        <v>349</v>
      </c>
      <c r="N2317" s="1">
        <v>349</v>
      </c>
      <c r="O2317" s="1">
        <v>349</v>
      </c>
      <c r="P2317" s="1">
        <v>360</v>
      </c>
      <c r="Q2317" s="1">
        <v>360</v>
      </c>
      <c r="R2317" s="1">
        <v>360</v>
      </c>
      <c r="S2317" s="1">
        <v>371</v>
      </c>
      <c r="T2317" s="1">
        <v>371</v>
      </c>
      <c r="U2317" s="1">
        <v>425</v>
      </c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>
        <v>0</v>
      </c>
      <c r="AI2317" s="1"/>
      <c r="AJ2317" s="1"/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</row>
    <row r="2318" spans="1:41" x14ac:dyDescent="0.25">
      <c r="A2318" s="1" t="s">
        <v>1835</v>
      </c>
      <c r="B2318" s="1" t="s">
        <v>3</v>
      </c>
      <c r="C2318" s="1">
        <v>0</v>
      </c>
      <c r="D2318" s="1">
        <v>327</v>
      </c>
      <c r="E2318" s="1">
        <v>336</v>
      </c>
      <c r="F2318" s="1">
        <v>336</v>
      </c>
      <c r="G2318" s="1">
        <v>336</v>
      </c>
      <c r="H2318" s="1">
        <v>336</v>
      </c>
      <c r="I2318" s="1">
        <v>336</v>
      </c>
      <c r="J2318" s="1">
        <v>336</v>
      </c>
      <c r="K2318" s="1">
        <v>338</v>
      </c>
      <c r="L2318" s="1">
        <v>338</v>
      </c>
      <c r="M2318" s="1">
        <v>349</v>
      </c>
      <c r="N2318" s="1">
        <v>349</v>
      </c>
      <c r="O2318" s="1">
        <v>349</v>
      </c>
      <c r="P2318" s="1">
        <v>360</v>
      </c>
      <c r="Q2318" s="1">
        <v>360</v>
      </c>
      <c r="R2318" s="1">
        <v>360</v>
      </c>
      <c r="S2318" s="1">
        <v>371</v>
      </c>
      <c r="T2318" s="1">
        <v>371</v>
      </c>
      <c r="U2318" s="1">
        <v>425</v>
      </c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>
        <v>0</v>
      </c>
      <c r="AI2318" s="1"/>
      <c r="AJ2318" s="1"/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</row>
    <row r="2319" spans="1:41" x14ac:dyDescent="0.25">
      <c r="A2319" s="1" t="s">
        <v>1836</v>
      </c>
      <c r="B2319" s="1" t="s">
        <v>2</v>
      </c>
      <c r="C2319" s="1">
        <v>0</v>
      </c>
      <c r="D2319" s="1">
        <v>331</v>
      </c>
      <c r="E2319" s="1">
        <v>341</v>
      </c>
      <c r="F2319" s="1">
        <v>341</v>
      </c>
      <c r="G2319" s="1">
        <v>341</v>
      </c>
      <c r="H2319" s="1">
        <v>341</v>
      </c>
      <c r="I2319" s="1">
        <v>341</v>
      </c>
      <c r="J2319" s="1">
        <v>341</v>
      </c>
      <c r="K2319" s="1">
        <v>343</v>
      </c>
      <c r="L2319" s="1">
        <v>343</v>
      </c>
      <c r="M2319" s="1">
        <v>354</v>
      </c>
      <c r="N2319" s="1">
        <v>354</v>
      </c>
      <c r="O2319" s="1">
        <v>354</v>
      </c>
      <c r="P2319" s="1">
        <v>366</v>
      </c>
      <c r="Q2319" s="1">
        <v>366</v>
      </c>
      <c r="R2319" s="1">
        <v>366</v>
      </c>
      <c r="S2319" s="1">
        <v>379</v>
      </c>
      <c r="T2319" s="1">
        <v>379</v>
      </c>
      <c r="U2319" s="1">
        <v>439</v>
      </c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>
        <v>0</v>
      </c>
      <c r="AI2319" s="1"/>
      <c r="AJ2319" s="1"/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</row>
    <row r="2320" spans="1:41" x14ac:dyDescent="0.25">
      <c r="A2320" s="1" t="s">
        <v>1836</v>
      </c>
      <c r="B2320" s="1" t="s">
        <v>3</v>
      </c>
      <c r="C2320" s="1">
        <v>0</v>
      </c>
      <c r="D2320" s="1">
        <v>331</v>
      </c>
      <c r="E2320" s="1">
        <v>341</v>
      </c>
      <c r="F2320" s="1">
        <v>341</v>
      </c>
      <c r="G2320" s="1">
        <v>341</v>
      </c>
      <c r="H2320" s="1">
        <v>341</v>
      </c>
      <c r="I2320" s="1">
        <v>341</v>
      </c>
      <c r="J2320" s="1">
        <v>341</v>
      </c>
      <c r="K2320" s="1">
        <v>343</v>
      </c>
      <c r="L2320" s="1">
        <v>343</v>
      </c>
      <c r="M2320" s="1">
        <v>354</v>
      </c>
      <c r="N2320" s="1">
        <v>354</v>
      </c>
      <c r="O2320" s="1">
        <v>354</v>
      </c>
      <c r="P2320" s="1">
        <v>366</v>
      </c>
      <c r="Q2320" s="1">
        <v>366</v>
      </c>
      <c r="R2320" s="1">
        <v>366</v>
      </c>
      <c r="S2320" s="1">
        <v>379</v>
      </c>
      <c r="T2320" s="1">
        <v>379</v>
      </c>
      <c r="U2320" s="1">
        <v>439</v>
      </c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>
        <v>0</v>
      </c>
      <c r="AI2320" s="1"/>
      <c r="AJ2320" s="1"/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</row>
    <row r="2321" spans="1:41" x14ac:dyDescent="0.25">
      <c r="A2321" s="1" t="s">
        <v>1837</v>
      </c>
      <c r="B2321" s="1" t="s">
        <v>2</v>
      </c>
      <c r="C2321" s="1">
        <v>0</v>
      </c>
      <c r="D2321" s="1">
        <v>341</v>
      </c>
      <c r="E2321" s="1">
        <v>352</v>
      </c>
      <c r="F2321" s="1">
        <v>352</v>
      </c>
      <c r="G2321" s="1">
        <v>352</v>
      </c>
      <c r="H2321" s="1">
        <v>352</v>
      </c>
      <c r="I2321" s="1">
        <v>352</v>
      </c>
      <c r="J2321" s="1">
        <v>352</v>
      </c>
      <c r="K2321" s="1">
        <v>355</v>
      </c>
      <c r="L2321" s="1">
        <v>355</v>
      </c>
      <c r="M2321" s="1">
        <v>368</v>
      </c>
      <c r="N2321" s="1">
        <v>368</v>
      </c>
      <c r="O2321" s="1">
        <v>368</v>
      </c>
      <c r="P2321" s="1">
        <v>381</v>
      </c>
      <c r="Q2321" s="1">
        <v>381</v>
      </c>
      <c r="R2321" s="1">
        <v>381</v>
      </c>
      <c r="S2321" s="1">
        <v>397</v>
      </c>
      <c r="T2321" s="1">
        <v>397</v>
      </c>
      <c r="U2321" s="1">
        <v>468</v>
      </c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>
        <v>0</v>
      </c>
      <c r="AI2321" s="1"/>
      <c r="AJ2321" s="1"/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</row>
    <row r="2322" spans="1:41" x14ac:dyDescent="0.25">
      <c r="A2322" s="1" t="s">
        <v>1837</v>
      </c>
      <c r="B2322" s="1" t="s">
        <v>3</v>
      </c>
      <c r="C2322" s="1">
        <v>0</v>
      </c>
      <c r="D2322" s="1">
        <v>341</v>
      </c>
      <c r="E2322" s="1">
        <v>352</v>
      </c>
      <c r="F2322" s="1">
        <v>352</v>
      </c>
      <c r="G2322" s="1">
        <v>352</v>
      </c>
      <c r="H2322" s="1">
        <v>352</v>
      </c>
      <c r="I2322" s="1">
        <v>352</v>
      </c>
      <c r="J2322" s="1">
        <v>352</v>
      </c>
      <c r="K2322" s="1">
        <v>355</v>
      </c>
      <c r="L2322" s="1">
        <v>355</v>
      </c>
      <c r="M2322" s="1">
        <v>368</v>
      </c>
      <c r="N2322" s="1">
        <v>368</v>
      </c>
      <c r="O2322" s="1">
        <v>368</v>
      </c>
      <c r="P2322" s="1">
        <v>381</v>
      </c>
      <c r="Q2322" s="1">
        <v>381</v>
      </c>
      <c r="R2322" s="1">
        <v>381</v>
      </c>
      <c r="S2322" s="1">
        <v>397</v>
      </c>
      <c r="T2322" s="1">
        <v>397</v>
      </c>
      <c r="U2322" s="1">
        <v>468</v>
      </c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>
        <v>0</v>
      </c>
      <c r="AI2322" s="1"/>
      <c r="AJ2322" s="1"/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</row>
    <row r="2323" spans="1:41" x14ac:dyDescent="0.25">
      <c r="A2323" s="1" t="s">
        <v>1838</v>
      </c>
      <c r="B2323" s="1" t="s">
        <v>2</v>
      </c>
      <c r="C2323" s="1">
        <v>0</v>
      </c>
      <c r="D2323" s="1">
        <v>599</v>
      </c>
      <c r="E2323" s="1">
        <v>610</v>
      </c>
      <c r="F2323" s="1">
        <v>610</v>
      </c>
      <c r="G2323" s="1">
        <v>610</v>
      </c>
      <c r="H2323" s="1">
        <v>610</v>
      </c>
      <c r="I2323" s="1">
        <v>610</v>
      </c>
      <c r="J2323" s="1">
        <v>610</v>
      </c>
      <c r="K2323" s="1">
        <v>613</v>
      </c>
      <c r="L2323" s="1">
        <v>613</v>
      </c>
      <c r="M2323" s="1">
        <v>626</v>
      </c>
      <c r="N2323" s="1">
        <v>626</v>
      </c>
      <c r="O2323" s="1">
        <v>626</v>
      </c>
      <c r="P2323" s="1">
        <v>639</v>
      </c>
      <c r="Q2323" s="1">
        <v>639</v>
      </c>
      <c r="R2323" s="1">
        <v>639</v>
      </c>
      <c r="S2323" s="1">
        <v>655</v>
      </c>
      <c r="T2323" s="1">
        <v>655</v>
      </c>
      <c r="U2323" s="1">
        <v>726</v>
      </c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>
        <v>0</v>
      </c>
      <c r="AI2323" s="1"/>
      <c r="AJ2323" s="1"/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</row>
    <row r="2324" spans="1:41" x14ac:dyDescent="0.25">
      <c r="A2324" s="1" t="s">
        <v>1838</v>
      </c>
      <c r="B2324" s="1" t="s">
        <v>3</v>
      </c>
      <c r="C2324" s="1">
        <v>0</v>
      </c>
      <c r="D2324" s="1">
        <v>599</v>
      </c>
      <c r="E2324" s="1">
        <v>610</v>
      </c>
      <c r="F2324" s="1">
        <v>610</v>
      </c>
      <c r="G2324" s="1">
        <v>610</v>
      </c>
      <c r="H2324" s="1">
        <v>610</v>
      </c>
      <c r="I2324" s="1">
        <v>610</v>
      </c>
      <c r="J2324" s="1">
        <v>610</v>
      </c>
      <c r="K2324" s="1">
        <v>613</v>
      </c>
      <c r="L2324" s="1">
        <v>613</v>
      </c>
      <c r="M2324" s="1">
        <v>626</v>
      </c>
      <c r="N2324" s="1">
        <v>626</v>
      </c>
      <c r="O2324" s="1">
        <v>626</v>
      </c>
      <c r="P2324" s="1">
        <v>639</v>
      </c>
      <c r="Q2324" s="1">
        <v>639</v>
      </c>
      <c r="R2324" s="1">
        <v>639</v>
      </c>
      <c r="S2324" s="1">
        <v>655</v>
      </c>
      <c r="T2324" s="1">
        <v>655</v>
      </c>
      <c r="U2324" s="1">
        <v>726</v>
      </c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>
        <v>0</v>
      </c>
      <c r="AI2324" s="1"/>
      <c r="AJ2324" s="1"/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</row>
    <row r="2325" spans="1:41" x14ac:dyDescent="0.25">
      <c r="A2325" s="1" t="s">
        <v>1839</v>
      </c>
      <c r="B2325" s="1"/>
      <c r="C2325" s="1">
        <v>0</v>
      </c>
      <c r="D2325" s="1">
        <v>413</v>
      </c>
      <c r="E2325" s="1">
        <v>426</v>
      </c>
      <c r="F2325" s="1">
        <v>426</v>
      </c>
      <c r="G2325" s="1">
        <v>426</v>
      </c>
      <c r="H2325" s="1">
        <v>426</v>
      </c>
      <c r="I2325" s="1">
        <v>426</v>
      </c>
      <c r="J2325" s="1">
        <v>426</v>
      </c>
      <c r="K2325" s="1">
        <v>431</v>
      </c>
      <c r="L2325" s="1">
        <v>431</v>
      </c>
      <c r="M2325" s="1">
        <v>446</v>
      </c>
      <c r="N2325" s="1">
        <v>446</v>
      </c>
      <c r="O2325" s="1">
        <v>446</v>
      </c>
      <c r="P2325" s="1"/>
      <c r="Q2325" s="1">
        <v>462</v>
      </c>
      <c r="R2325" s="1">
        <v>462</v>
      </c>
      <c r="S2325" s="1"/>
      <c r="T2325" s="1">
        <v>479</v>
      </c>
      <c r="U2325" s="1">
        <v>568</v>
      </c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>
        <v>0</v>
      </c>
      <c r="AI2325" s="1"/>
      <c r="AJ2325" s="1"/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</row>
    <row r="2326" spans="1:41" x14ac:dyDescent="0.25">
      <c r="A2326" s="1" t="s">
        <v>1840</v>
      </c>
      <c r="B2326" s="1"/>
      <c r="C2326" s="1">
        <v>0</v>
      </c>
      <c r="D2326" s="1">
        <v>423</v>
      </c>
      <c r="E2326" s="1">
        <v>439</v>
      </c>
      <c r="F2326" s="1">
        <v>439</v>
      </c>
      <c r="G2326" s="1">
        <v>439</v>
      </c>
      <c r="H2326" s="1">
        <v>439</v>
      </c>
      <c r="I2326" s="1">
        <v>439</v>
      </c>
      <c r="J2326" s="1">
        <v>439</v>
      </c>
      <c r="K2326" s="1">
        <v>444</v>
      </c>
      <c r="L2326" s="1">
        <v>444</v>
      </c>
      <c r="M2326" s="1">
        <v>462</v>
      </c>
      <c r="N2326" s="1">
        <v>462</v>
      </c>
      <c r="O2326" s="1">
        <v>462</v>
      </c>
      <c r="P2326" s="1"/>
      <c r="Q2326" s="1">
        <v>481</v>
      </c>
      <c r="R2326" s="1">
        <v>481</v>
      </c>
      <c r="S2326" s="1"/>
      <c r="T2326" s="1">
        <v>501</v>
      </c>
      <c r="U2326" s="1">
        <v>604</v>
      </c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>
        <v>0</v>
      </c>
      <c r="AI2326" s="1"/>
      <c r="AJ2326" s="1"/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</row>
    <row r="2327" spans="1:41" x14ac:dyDescent="0.25">
      <c r="A2327" s="1" t="s">
        <v>1841</v>
      </c>
      <c r="B2327" s="1"/>
      <c r="C2327" s="1">
        <v>0</v>
      </c>
      <c r="D2327" s="1">
        <v>506</v>
      </c>
      <c r="E2327" s="1">
        <v>528</v>
      </c>
      <c r="F2327" s="1">
        <v>528</v>
      </c>
      <c r="G2327" s="1">
        <v>528</v>
      </c>
      <c r="H2327" s="1">
        <v>528</v>
      </c>
      <c r="I2327" s="1">
        <v>528</v>
      </c>
      <c r="J2327" s="1">
        <v>528</v>
      </c>
      <c r="K2327" s="1">
        <v>534</v>
      </c>
      <c r="L2327" s="1">
        <v>534</v>
      </c>
      <c r="M2327" s="1">
        <v>557</v>
      </c>
      <c r="N2327" s="1">
        <v>557</v>
      </c>
      <c r="O2327" s="1">
        <v>557</v>
      </c>
      <c r="P2327" s="1"/>
      <c r="Q2327" s="1">
        <v>583</v>
      </c>
      <c r="R2327" s="1">
        <v>583</v>
      </c>
      <c r="S2327" s="1"/>
      <c r="T2327" s="1">
        <v>610</v>
      </c>
      <c r="U2327" s="1">
        <v>735</v>
      </c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>
        <v>0</v>
      </c>
      <c r="AI2327" s="1"/>
      <c r="AJ2327" s="1"/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</row>
    <row r="2328" spans="1:41" x14ac:dyDescent="0.25">
      <c r="A2328" s="1" t="s">
        <v>1842</v>
      </c>
      <c r="B2328" s="1"/>
      <c r="C2328" s="1">
        <v>0</v>
      </c>
      <c r="D2328" s="1">
        <v>526</v>
      </c>
      <c r="E2328" s="1">
        <v>550</v>
      </c>
      <c r="F2328" s="1">
        <v>550</v>
      </c>
      <c r="G2328" s="1">
        <v>550</v>
      </c>
      <c r="H2328" s="1">
        <v>550</v>
      </c>
      <c r="I2328" s="1">
        <v>550</v>
      </c>
      <c r="J2328" s="1">
        <v>550</v>
      </c>
      <c r="K2328" s="1">
        <v>557</v>
      </c>
      <c r="L2328" s="1">
        <v>557</v>
      </c>
      <c r="M2328" s="1">
        <v>581</v>
      </c>
      <c r="N2328" s="1">
        <v>581</v>
      </c>
      <c r="O2328" s="1">
        <v>581</v>
      </c>
      <c r="P2328" s="1"/>
      <c r="Q2328" s="1">
        <v>609</v>
      </c>
      <c r="R2328" s="1">
        <v>609</v>
      </c>
      <c r="S2328" s="1"/>
      <c r="T2328" s="1">
        <v>640</v>
      </c>
      <c r="U2328" s="1">
        <v>773</v>
      </c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>
        <v>0</v>
      </c>
      <c r="AI2328" s="1"/>
      <c r="AJ2328" s="1"/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</row>
    <row r="2329" spans="1:41" x14ac:dyDescent="0.25">
      <c r="A2329" s="1" t="s">
        <v>1843</v>
      </c>
      <c r="B2329" s="1"/>
      <c r="C2329" s="1">
        <v>0</v>
      </c>
      <c r="D2329" s="1">
        <v>547</v>
      </c>
      <c r="E2329" s="1">
        <v>572</v>
      </c>
      <c r="F2329" s="1">
        <v>572</v>
      </c>
      <c r="G2329" s="1">
        <v>572</v>
      </c>
      <c r="H2329" s="1">
        <v>572</v>
      </c>
      <c r="I2329" s="1">
        <v>572</v>
      </c>
      <c r="J2329" s="1">
        <v>572</v>
      </c>
      <c r="K2329" s="1">
        <v>580</v>
      </c>
      <c r="L2329" s="1">
        <v>580</v>
      </c>
      <c r="M2329" s="1">
        <v>606</v>
      </c>
      <c r="N2329" s="1">
        <v>606</v>
      </c>
      <c r="O2329" s="1">
        <v>606</v>
      </c>
      <c r="P2329" s="1"/>
      <c r="Q2329" s="1">
        <v>636</v>
      </c>
      <c r="R2329" s="1">
        <v>636</v>
      </c>
      <c r="S2329" s="1"/>
      <c r="T2329" s="1">
        <v>672</v>
      </c>
      <c r="U2329" s="1">
        <v>817</v>
      </c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>
        <v>0</v>
      </c>
      <c r="AI2329" s="1"/>
      <c r="AJ2329" s="1"/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</row>
    <row r="2330" spans="1:41" x14ac:dyDescent="0.25">
      <c r="A2330" s="1" t="s">
        <v>1844</v>
      </c>
      <c r="B2330" s="1"/>
      <c r="C2330" s="1">
        <v>0</v>
      </c>
      <c r="D2330" s="1">
        <v>661</v>
      </c>
      <c r="E2330" s="1">
        <v>674</v>
      </c>
      <c r="F2330" s="1">
        <v>674</v>
      </c>
      <c r="G2330" s="1">
        <v>674</v>
      </c>
      <c r="H2330" s="1">
        <v>674</v>
      </c>
      <c r="I2330" s="1">
        <v>674</v>
      </c>
      <c r="J2330" s="1">
        <v>674</v>
      </c>
      <c r="K2330" s="1">
        <v>679</v>
      </c>
      <c r="L2330" s="1">
        <v>679</v>
      </c>
      <c r="M2330" s="1">
        <v>694</v>
      </c>
      <c r="N2330" s="1">
        <v>694</v>
      </c>
      <c r="O2330" s="1">
        <v>694</v>
      </c>
      <c r="P2330" s="1"/>
      <c r="Q2330" s="1">
        <v>710</v>
      </c>
      <c r="R2330" s="1">
        <v>710</v>
      </c>
      <c r="S2330" s="1"/>
      <c r="T2330" s="1">
        <v>727</v>
      </c>
      <c r="U2330" s="1">
        <v>816</v>
      </c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>
        <v>0</v>
      </c>
      <c r="AI2330" s="1"/>
      <c r="AJ2330" s="1"/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</row>
    <row r="2331" spans="1:41" x14ac:dyDescent="0.25">
      <c r="A2331" s="1" t="s">
        <v>1845</v>
      </c>
      <c r="B2331" s="1"/>
      <c r="C2331" s="1">
        <v>0</v>
      </c>
      <c r="D2331" s="1">
        <v>702</v>
      </c>
      <c r="E2331" s="1">
        <v>718</v>
      </c>
      <c r="F2331" s="1">
        <v>718</v>
      </c>
      <c r="G2331" s="1">
        <v>718</v>
      </c>
      <c r="H2331" s="1">
        <v>718</v>
      </c>
      <c r="I2331" s="1">
        <v>718</v>
      </c>
      <c r="J2331" s="1">
        <v>718</v>
      </c>
      <c r="K2331" s="1">
        <v>723</v>
      </c>
      <c r="L2331" s="1">
        <v>723</v>
      </c>
      <c r="M2331" s="1">
        <v>741</v>
      </c>
      <c r="N2331" s="1">
        <v>741</v>
      </c>
      <c r="O2331" s="1">
        <v>741</v>
      </c>
      <c r="P2331" s="1"/>
      <c r="Q2331" s="1">
        <v>760</v>
      </c>
      <c r="R2331" s="1">
        <v>760</v>
      </c>
      <c r="S2331" s="1"/>
      <c r="T2331" s="1">
        <v>780</v>
      </c>
      <c r="U2331" s="1">
        <v>883</v>
      </c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>
        <v>0</v>
      </c>
      <c r="AI2331" s="1"/>
      <c r="AJ2331" s="1"/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</row>
    <row r="2332" spans="1:41" x14ac:dyDescent="0.25">
      <c r="A2332" s="1" t="s">
        <v>1846</v>
      </c>
      <c r="B2332" s="1"/>
      <c r="C2332" s="1">
        <v>0</v>
      </c>
      <c r="D2332" s="1">
        <v>839</v>
      </c>
      <c r="E2332" s="1">
        <v>861</v>
      </c>
      <c r="F2332" s="1">
        <v>861</v>
      </c>
      <c r="G2332" s="1">
        <v>861</v>
      </c>
      <c r="H2332" s="1">
        <v>861</v>
      </c>
      <c r="I2332" s="1">
        <v>861</v>
      </c>
      <c r="J2332" s="1">
        <v>861</v>
      </c>
      <c r="K2332" s="1">
        <v>867</v>
      </c>
      <c r="L2332" s="1">
        <v>867</v>
      </c>
      <c r="M2332" s="1">
        <v>890</v>
      </c>
      <c r="N2332" s="1">
        <v>890</v>
      </c>
      <c r="O2332" s="1">
        <v>890</v>
      </c>
      <c r="P2332" s="1"/>
      <c r="Q2332" s="1">
        <v>916</v>
      </c>
      <c r="R2332" s="1">
        <v>916</v>
      </c>
      <c r="S2332" s="1"/>
      <c r="T2332" s="1">
        <v>943</v>
      </c>
      <c r="U2332" s="1">
        <v>1068</v>
      </c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>
        <v>0</v>
      </c>
      <c r="AI2332" s="1"/>
      <c r="AJ2332" s="1"/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</row>
    <row r="2333" spans="1:41" x14ac:dyDescent="0.25">
      <c r="A2333" s="1" t="s">
        <v>1847</v>
      </c>
      <c r="B2333" s="1"/>
      <c r="C2333" s="1">
        <v>0</v>
      </c>
      <c r="D2333" s="1">
        <v>890</v>
      </c>
      <c r="E2333" s="1">
        <v>914</v>
      </c>
      <c r="F2333" s="1">
        <v>914</v>
      </c>
      <c r="G2333" s="1">
        <v>914</v>
      </c>
      <c r="H2333" s="1">
        <v>914</v>
      </c>
      <c r="I2333" s="1">
        <v>914</v>
      </c>
      <c r="J2333" s="1">
        <v>914</v>
      </c>
      <c r="K2333" s="1">
        <v>921</v>
      </c>
      <c r="L2333" s="1">
        <v>921</v>
      </c>
      <c r="M2333" s="1">
        <v>945</v>
      </c>
      <c r="N2333" s="1">
        <v>945</v>
      </c>
      <c r="O2333" s="1">
        <v>945</v>
      </c>
      <c r="P2333" s="1"/>
      <c r="Q2333" s="1">
        <v>973</v>
      </c>
      <c r="R2333" s="1">
        <v>973</v>
      </c>
      <c r="S2333" s="1"/>
      <c r="T2333" s="1">
        <v>1004</v>
      </c>
      <c r="U2333" s="1">
        <v>1137</v>
      </c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>
        <v>0</v>
      </c>
      <c r="AI2333" s="1"/>
      <c r="AJ2333" s="1"/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</row>
    <row r="2334" spans="1:41" x14ac:dyDescent="0.25">
      <c r="A2334" s="1" t="s">
        <v>1848</v>
      </c>
      <c r="B2334" s="1"/>
      <c r="C2334" s="1">
        <v>0</v>
      </c>
      <c r="D2334" s="1">
        <v>938</v>
      </c>
      <c r="E2334" s="1">
        <v>963</v>
      </c>
      <c r="F2334" s="1">
        <v>963</v>
      </c>
      <c r="G2334" s="1">
        <v>963</v>
      </c>
      <c r="H2334" s="1">
        <v>963</v>
      </c>
      <c r="I2334" s="1">
        <v>963</v>
      </c>
      <c r="J2334" s="1">
        <v>963</v>
      </c>
      <c r="K2334" s="1">
        <v>971</v>
      </c>
      <c r="L2334" s="1">
        <v>971</v>
      </c>
      <c r="M2334" s="1">
        <v>997</v>
      </c>
      <c r="N2334" s="1">
        <v>997</v>
      </c>
      <c r="O2334" s="1">
        <v>997</v>
      </c>
      <c r="P2334" s="1"/>
      <c r="Q2334" s="1">
        <v>1027</v>
      </c>
      <c r="R2334" s="1">
        <v>1027</v>
      </c>
      <c r="S2334" s="1"/>
      <c r="T2334" s="1">
        <v>1063</v>
      </c>
      <c r="U2334" s="1">
        <v>1208</v>
      </c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>
        <v>0</v>
      </c>
      <c r="AI2334" s="1"/>
      <c r="AJ2334" s="1"/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</row>
    <row r="2335" spans="1:41" x14ac:dyDescent="0.25">
      <c r="A2335" s="1" t="s">
        <v>1849</v>
      </c>
      <c r="B2335" s="1"/>
      <c r="C2335" s="1">
        <v>0</v>
      </c>
      <c r="D2335" s="1">
        <v>705</v>
      </c>
      <c r="E2335" s="1">
        <v>718</v>
      </c>
      <c r="F2335" s="1">
        <v>718</v>
      </c>
      <c r="G2335" s="1">
        <v>718</v>
      </c>
      <c r="H2335" s="1">
        <v>718</v>
      </c>
      <c r="I2335" s="1">
        <v>718</v>
      </c>
      <c r="J2335" s="1">
        <v>718</v>
      </c>
      <c r="K2335" s="1">
        <v>723</v>
      </c>
      <c r="L2335" s="1">
        <v>723</v>
      </c>
      <c r="M2335" s="1">
        <v>738</v>
      </c>
      <c r="N2335" s="1">
        <v>738</v>
      </c>
      <c r="O2335" s="1">
        <v>738</v>
      </c>
      <c r="P2335" s="1"/>
      <c r="Q2335" s="1">
        <v>754</v>
      </c>
      <c r="R2335" s="1">
        <v>754</v>
      </c>
      <c r="S2335" s="1"/>
      <c r="T2335" s="1">
        <v>771</v>
      </c>
      <c r="U2335" s="1">
        <v>860</v>
      </c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>
        <v>0</v>
      </c>
      <c r="AI2335" s="1"/>
      <c r="AJ2335" s="1"/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</row>
    <row r="2336" spans="1:41" x14ac:dyDescent="0.25">
      <c r="A2336" s="1" t="s">
        <v>1850</v>
      </c>
      <c r="B2336" s="1"/>
      <c r="C2336" s="1">
        <v>0</v>
      </c>
      <c r="D2336" s="1">
        <v>742</v>
      </c>
      <c r="E2336" s="1">
        <v>758</v>
      </c>
      <c r="F2336" s="1">
        <v>758</v>
      </c>
      <c r="G2336" s="1">
        <v>758</v>
      </c>
      <c r="H2336" s="1">
        <v>758</v>
      </c>
      <c r="I2336" s="1">
        <v>758</v>
      </c>
      <c r="J2336" s="1">
        <v>758</v>
      </c>
      <c r="K2336" s="1">
        <v>763</v>
      </c>
      <c r="L2336" s="1">
        <v>763</v>
      </c>
      <c r="M2336" s="1">
        <v>781</v>
      </c>
      <c r="N2336" s="1">
        <v>781</v>
      </c>
      <c r="O2336" s="1">
        <v>781</v>
      </c>
      <c r="P2336" s="1"/>
      <c r="Q2336" s="1">
        <v>800</v>
      </c>
      <c r="R2336" s="1">
        <v>800</v>
      </c>
      <c r="S2336" s="1"/>
      <c r="T2336" s="1">
        <v>820</v>
      </c>
      <c r="U2336" s="1">
        <v>923</v>
      </c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>
        <v>0</v>
      </c>
      <c r="AI2336" s="1"/>
      <c r="AJ2336" s="1"/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</row>
    <row r="2337" spans="1:41" x14ac:dyDescent="0.25">
      <c r="A2337" s="1" t="s">
        <v>1851</v>
      </c>
      <c r="B2337" s="1"/>
      <c r="C2337" s="1">
        <v>0</v>
      </c>
      <c r="D2337" s="1">
        <v>883</v>
      </c>
      <c r="E2337" s="1">
        <v>905</v>
      </c>
      <c r="F2337" s="1">
        <v>905</v>
      </c>
      <c r="G2337" s="1">
        <v>905</v>
      </c>
      <c r="H2337" s="1">
        <v>905</v>
      </c>
      <c r="I2337" s="1">
        <v>905</v>
      </c>
      <c r="J2337" s="1">
        <v>905</v>
      </c>
      <c r="K2337" s="1">
        <v>911</v>
      </c>
      <c r="L2337" s="1">
        <v>911</v>
      </c>
      <c r="M2337" s="1">
        <v>934</v>
      </c>
      <c r="N2337" s="1">
        <v>934</v>
      </c>
      <c r="O2337" s="1">
        <v>934</v>
      </c>
      <c r="P2337" s="1"/>
      <c r="Q2337" s="1">
        <v>960</v>
      </c>
      <c r="R2337" s="1">
        <v>960</v>
      </c>
      <c r="S2337" s="1"/>
      <c r="T2337" s="1">
        <v>987</v>
      </c>
      <c r="U2337" s="1">
        <v>1112</v>
      </c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>
        <v>0</v>
      </c>
      <c r="AI2337" s="1"/>
      <c r="AJ2337" s="1"/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</row>
    <row r="2338" spans="1:41" x14ac:dyDescent="0.25">
      <c r="A2338" s="1" t="s">
        <v>1852</v>
      </c>
      <c r="B2338" s="1"/>
      <c r="C2338" s="1">
        <v>0</v>
      </c>
      <c r="D2338" s="1">
        <v>937</v>
      </c>
      <c r="E2338" s="1">
        <v>961</v>
      </c>
      <c r="F2338" s="1">
        <v>961</v>
      </c>
      <c r="G2338" s="1">
        <v>961</v>
      </c>
      <c r="H2338" s="1">
        <v>961</v>
      </c>
      <c r="I2338" s="1">
        <v>961</v>
      </c>
      <c r="J2338" s="1">
        <v>961</v>
      </c>
      <c r="K2338" s="1">
        <v>968</v>
      </c>
      <c r="L2338" s="1">
        <v>968</v>
      </c>
      <c r="M2338" s="1">
        <v>992</v>
      </c>
      <c r="N2338" s="1">
        <v>992</v>
      </c>
      <c r="O2338" s="1">
        <v>992</v>
      </c>
      <c r="P2338" s="1"/>
      <c r="Q2338" s="1">
        <v>1020</v>
      </c>
      <c r="R2338" s="1">
        <v>1020</v>
      </c>
      <c r="S2338" s="1"/>
      <c r="T2338" s="1">
        <v>1051</v>
      </c>
      <c r="U2338" s="1">
        <v>1184</v>
      </c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>
        <v>0</v>
      </c>
      <c r="AI2338" s="1"/>
      <c r="AJ2338" s="1"/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</row>
    <row r="2339" spans="1:41" x14ac:dyDescent="0.25">
      <c r="A2339" s="1" t="s">
        <v>1853</v>
      </c>
      <c r="B2339" s="1"/>
      <c r="C2339" s="1">
        <v>0</v>
      </c>
      <c r="D2339" s="1">
        <v>1013</v>
      </c>
      <c r="E2339" s="1">
        <v>1038</v>
      </c>
      <c r="F2339" s="1">
        <v>1038</v>
      </c>
      <c r="G2339" s="1">
        <v>1038</v>
      </c>
      <c r="H2339" s="1">
        <v>1038</v>
      </c>
      <c r="I2339" s="1">
        <v>1038</v>
      </c>
      <c r="J2339" s="1">
        <v>1038</v>
      </c>
      <c r="K2339" s="1">
        <v>1046</v>
      </c>
      <c r="L2339" s="1">
        <v>1046</v>
      </c>
      <c r="M2339" s="1">
        <v>1072</v>
      </c>
      <c r="N2339" s="1">
        <v>1072</v>
      </c>
      <c r="O2339" s="1">
        <v>1072</v>
      </c>
      <c r="P2339" s="1"/>
      <c r="Q2339" s="1">
        <v>1102</v>
      </c>
      <c r="R2339" s="1">
        <v>1102</v>
      </c>
      <c r="S2339" s="1"/>
      <c r="T2339" s="1">
        <v>1138</v>
      </c>
      <c r="U2339" s="1">
        <v>1283</v>
      </c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>
        <v>0</v>
      </c>
      <c r="AI2339" s="1"/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</row>
    <row r="2340" spans="1:41" x14ac:dyDescent="0.25">
      <c r="A2340" s="1" t="s">
        <v>1854</v>
      </c>
      <c r="B2340" s="1"/>
      <c r="C2340" s="1">
        <v>0</v>
      </c>
      <c r="D2340" s="1">
        <v>602</v>
      </c>
      <c r="E2340" s="1">
        <v>615</v>
      </c>
      <c r="F2340" s="1">
        <v>615</v>
      </c>
      <c r="G2340" s="1">
        <v>615</v>
      </c>
      <c r="H2340" s="1">
        <v>615</v>
      </c>
      <c r="I2340" s="1">
        <v>615</v>
      </c>
      <c r="J2340" s="1">
        <v>615</v>
      </c>
      <c r="K2340" s="1">
        <v>620</v>
      </c>
      <c r="L2340" s="1">
        <v>620</v>
      </c>
      <c r="M2340" s="1">
        <v>635</v>
      </c>
      <c r="N2340" s="1">
        <v>635</v>
      </c>
      <c r="O2340" s="1">
        <v>635</v>
      </c>
      <c r="P2340" s="1">
        <v>651</v>
      </c>
      <c r="Q2340" s="1">
        <v>651</v>
      </c>
      <c r="R2340" s="1">
        <v>651</v>
      </c>
      <c r="S2340" s="1">
        <v>668</v>
      </c>
      <c r="T2340" s="1">
        <v>668</v>
      </c>
      <c r="U2340" s="1">
        <v>757</v>
      </c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>
        <v>0</v>
      </c>
      <c r="AI2340" s="1"/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</row>
    <row r="2341" spans="1:41" x14ac:dyDescent="0.25">
      <c r="A2341" s="1" t="s">
        <v>1855</v>
      </c>
      <c r="B2341" s="1"/>
      <c r="C2341" s="1">
        <v>0</v>
      </c>
      <c r="D2341" s="1">
        <v>624</v>
      </c>
      <c r="E2341" s="1">
        <v>640</v>
      </c>
      <c r="F2341" s="1">
        <v>640</v>
      </c>
      <c r="G2341" s="1">
        <v>640</v>
      </c>
      <c r="H2341" s="1">
        <v>640</v>
      </c>
      <c r="I2341" s="1">
        <v>640</v>
      </c>
      <c r="J2341" s="1">
        <v>640</v>
      </c>
      <c r="K2341" s="1">
        <v>645</v>
      </c>
      <c r="L2341" s="1">
        <v>645</v>
      </c>
      <c r="M2341" s="1">
        <v>663</v>
      </c>
      <c r="N2341" s="1">
        <v>663</v>
      </c>
      <c r="O2341" s="1">
        <v>663</v>
      </c>
      <c r="P2341" s="1">
        <v>682</v>
      </c>
      <c r="Q2341" s="1">
        <v>682</v>
      </c>
      <c r="R2341" s="1">
        <v>682</v>
      </c>
      <c r="S2341" s="1">
        <v>702</v>
      </c>
      <c r="T2341" s="1">
        <v>702</v>
      </c>
      <c r="U2341" s="1">
        <v>805</v>
      </c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>
        <v>0</v>
      </c>
      <c r="AI2341" s="1"/>
      <c r="AJ2341" s="1"/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</row>
    <row r="2342" spans="1:41" x14ac:dyDescent="0.25">
      <c r="A2342" s="1" t="s">
        <v>1856</v>
      </c>
      <c r="B2342" s="1"/>
      <c r="C2342" s="1">
        <v>0</v>
      </c>
      <c r="D2342" s="1">
        <v>740</v>
      </c>
      <c r="E2342" s="1">
        <v>762</v>
      </c>
      <c r="F2342" s="1">
        <v>762</v>
      </c>
      <c r="G2342" s="1">
        <v>762</v>
      </c>
      <c r="H2342" s="1">
        <v>762</v>
      </c>
      <c r="I2342" s="1">
        <v>762</v>
      </c>
      <c r="J2342" s="1">
        <v>762</v>
      </c>
      <c r="K2342" s="1">
        <v>768</v>
      </c>
      <c r="L2342" s="1">
        <v>768</v>
      </c>
      <c r="M2342" s="1">
        <v>791</v>
      </c>
      <c r="N2342" s="1">
        <v>791</v>
      </c>
      <c r="O2342" s="1">
        <v>791</v>
      </c>
      <c r="P2342" s="1">
        <v>817</v>
      </c>
      <c r="Q2342" s="1">
        <v>817</v>
      </c>
      <c r="R2342" s="1">
        <v>817</v>
      </c>
      <c r="S2342" s="1">
        <v>844</v>
      </c>
      <c r="T2342" s="1">
        <v>844</v>
      </c>
      <c r="U2342" s="1">
        <v>969</v>
      </c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>
        <v>0</v>
      </c>
      <c r="AI2342" s="1"/>
      <c r="AJ2342" s="1"/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</row>
    <row r="2343" spans="1:41" x14ac:dyDescent="0.25">
      <c r="A2343" s="1" t="s">
        <v>1857</v>
      </c>
      <c r="B2343" s="1"/>
      <c r="C2343" s="1">
        <v>0</v>
      </c>
      <c r="D2343" s="1">
        <v>776</v>
      </c>
      <c r="E2343" s="1">
        <v>800</v>
      </c>
      <c r="F2343" s="1">
        <v>800</v>
      </c>
      <c r="G2343" s="1">
        <v>800</v>
      </c>
      <c r="H2343" s="1">
        <v>800</v>
      </c>
      <c r="I2343" s="1">
        <v>800</v>
      </c>
      <c r="J2343" s="1">
        <v>800</v>
      </c>
      <c r="K2343" s="1">
        <v>807</v>
      </c>
      <c r="L2343" s="1">
        <v>807</v>
      </c>
      <c r="M2343" s="1">
        <v>831</v>
      </c>
      <c r="N2343" s="1">
        <v>831</v>
      </c>
      <c r="O2343" s="1">
        <v>831</v>
      </c>
      <c r="P2343" s="1">
        <v>859</v>
      </c>
      <c r="Q2343" s="1">
        <v>859</v>
      </c>
      <c r="R2343" s="1">
        <v>859</v>
      </c>
      <c r="S2343" s="1">
        <v>890</v>
      </c>
      <c r="T2343" s="1">
        <v>890</v>
      </c>
      <c r="U2343" s="1">
        <v>1023</v>
      </c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>
        <v>0</v>
      </c>
      <c r="AI2343" s="1"/>
      <c r="AJ2343" s="1"/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</row>
    <row r="2344" spans="1:41" x14ac:dyDescent="0.25">
      <c r="A2344" s="1" t="s">
        <v>1858</v>
      </c>
      <c r="B2344" s="1"/>
      <c r="C2344" s="1">
        <v>0</v>
      </c>
      <c r="D2344" s="1">
        <v>812</v>
      </c>
      <c r="E2344" s="1">
        <v>837</v>
      </c>
      <c r="F2344" s="1">
        <v>837</v>
      </c>
      <c r="G2344" s="1">
        <v>837</v>
      </c>
      <c r="H2344" s="1">
        <v>837</v>
      </c>
      <c r="I2344" s="1">
        <v>837</v>
      </c>
      <c r="J2344" s="1">
        <v>837</v>
      </c>
      <c r="K2344" s="1">
        <v>845</v>
      </c>
      <c r="L2344" s="1">
        <v>845</v>
      </c>
      <c r="M2344" s="1">
        <v>871</v>
      </c>
      <c r="N2344" s="1">
        <v>871</v>
      </c>
      <c r="O2344" s="1">
        <v>871</v>
      </c>
      <c r="P2344" s="1">
        <v>901</v>
      </c>
      <c r="Q2344" s="1">
        <v>901</v>
      </c>
      <c r="R2344" s="1">
        <v>901</v>
      </c>
      <c r="S2344" s="1">
        <v>937</v>
      </c>
      <c r="T2344" s="1">
        <v>937</v>
      </c>
      <c r="U2344" s="1">
        <v>1082</v>
      </c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>
        <v>0</v>
      </c>
      <c r="AI2344" s="1"/>
      <c r="AJ2344" s="1"/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</row>
    <row r="2345" spans="1:41" x14ac:dyDescent="0.25">
      <c r="A2345" s="1" t="s">
        <v>1859</v>
      </c>
      <c r="B2345" s="1"/>
      <c r="C2345" s="1">
        <v>0</v>
      </c>
      <c r="D2345" s="1">
        <v>647</v>
      </c>
      <c r="E2345" s="1">
        <v>660</v>
      </c>
      <c r="F2345" s="1">
        <v>660</v>
      </c>
      <c r="G2345" s="1">
        <v>660</v>
      </c>
      <c r="H2345" s="1">
        <v>660</v>
      </c>
      <c r="I2345" s="1">
        <v>660</v>
      </c>
      <c r="J2345" s="1">
        <v>660</v>
      </c>
      <c r="K2345" s="1">
        <v>665</v>
      </c>
      <c r="L2345" s="1">
        <v>665</v>
      </c>
      <c r="M2345" s="1">
        <v>680</v>
      </c>
      <c r="N2345" s="1">
        <v>680</v>
      </c>
      <c r="O2345" s="1">
        <v>680</v>
      </c>
      <c r="P2345" s="1">
        <v>696</v>
      </c>
      <c r="Q2345" s="1">
        <v>696</v>
      </c>
      <c r="R2345" s="1">
        <v>696</v>
      </c>
      <c r="S2345" s="1">
        <v>713</v>
      </c>
      <c r="T2345" s="1">
        <v>713</v>
      </c>
      <c r="U2345" s="1">
        <v>802</v>
      </c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>
        <v>0</v>
      </c>
      <c r="AI2345" s="1"/>
      <c r="AJ2345" s="1"/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</row>
    <row r="2346" spans="1:41" x14ac:dyDescent="0.25">
      <c r="A2346" s="1" t="s">
        <v>1860</v>
      </c>
      <c r="B2346" s="1"/>
      <c r="C2346" s="1">
        <v>0</v>
      </c>
      <c r="D2346" s="1">
        <v>681</v>
      </c>
      <c r="E2346" s="1">
        <v>697</v>
      </c>
      <c r="F2346" s="1">
        <v>697</v>
      </c>
      <c r="G2346" s="1">
        <v>697</v>
      </c>
      <c r="H2346" s="1">
        <v>697</v>
      </c>
      <c r="I2346" s="1">
        <v>697</v>
      </c>
      <c r="J2346" s="1">
        <v>697</v>
      </c>
      <c r="K2346" s="1">
        <v>702</v>
      </c>
      <c r="L2346" s="1">
        <v>702</v>
      </c>
      <c r="M2346" s="1">
        <v>720</v>
      </c>
      <c r="N2346" s="1">
        <v>720</v>
      </c>
      <c r="O2346" s="1">
        <v>720</v>
      </c>
      <c r="P2346" s="1">
        <v>739</v>
      </c>
      <c r="Q2346" s="1">
        <v>739</v>
      </c>
      <c r="R2346" s="1">
        <v>739</v>
      </c>
      <c r="S2346" s="1">
        <v>759</v>
      </c>
      <c r="T2346" s="1">
        <v>759</v>
      </c>
      <c r="U2346" s="1">
        <v>862</v>
      </c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>
        <v>0</v>
      </c>
      <c r="AI2346" s="1"/>
      <c r="AJ2346" s="1"/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</row>
    <row r="2347" spans="1:41" x14ac:dyDescent="0.25">
      <c r="A2347" s="1" t="s">
        <v>1861</v>
      </c>
      <c r="B2347" s="1"/>
      <c r="C2347" s="1">
        <v>0</v>
      </c>
      <c r="D2347" s="1">
        <v>811</v>
      </c>
      <c r="E2347" s="1">
        <v>833</v>
      </c>
      <c r="F2347" s="1">
        <v>833</v>
      </c>
      <c r="G2347" s="1">
        <v>833</v>
      </c>
      <c r="H2347" s="1">
        <v>833</v>
      </c>
      <c r="I2347" s="1">
        <v>833</v>
      </c>
      <c r="J2347" s="1">
        <v>833</v>
      </c>
      <c r="K2347" s="1">
        <v>839</v>
      </c>
      <c r="L2347" s="1">
        <v>839</v>
      </c>
      <c r="M2347" s="1">
        <v>862</v>
      </c>
      <c r="N2347" s="1">
        <v>862</v>
      </c>
      <c r="O2347" s="1">
        <v>862</v>
      </c>
      <c r="P2347" s="1">
        <v>888</v>
      </c>
      <c r="Q2347" s="1">
        <v>888</v>
      </c>
      <c r="R2347" s="1">
        <v>888</v>
      </c>
      <c r="S2347" s="1">
        <v>915</v>
      </c>
      <c r="T2347" s="1">
        <v>915</v>
      </c>
      <c r="U2347" s="1">
        <v>1040</v>
      </c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>
        <v>0</v>
      </c>
      <c r="AI2347" s="1"/>
      <c r="AJ2347" s="1"/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</row>
    <row r="2348" spans="1:41" x14ac:dyDescent="0.25">
      <c r="A2348" s="1" t="s">
        <v>1862</v>
      </c>
      <c r="B2348" s="1"/>
      <c r="C2348" s="1">
        <v>0</v>
      </c>
      <c r="D2348" s="1">
        <v>855</v>
      </c>
      <c r="E2348" s="1">
        <v>879</v>
      </c>
      <c r="F2348" s="1">
        <v>879</v>
      </c>
      <c r="G2348" s="1">
        <v>879</v>
      </c>
      <c r="H2348" s="1">
        <v>879</v>
      </c>
      <c r="I2348" s="1">
        <v>879</v>
      </c>
      <c r="J2348" s="1">
        <v>879</v>
      </c>
      <c r="K2348" s="1">
        <v>886</v>
      </c>
      <c r="L2348" s="1">
        <v>886</v>
      </c>
      <c r="M2348" s="1">
        <v>910</v>
      </c>
      <c r="N2348" s="1">
        <v>910</v>
      </c>
      <c r="O2348" s="1">
        <v>910</v>
      </c>
      <c r="P2348" s="1">
        <v>938</v>
      </c>
      <c r="Q2348" s="1">
        <v>938</v>
      </c>
      <c r="R2348" s="1">
        <v>938</v>
      </c>
      <c r="S2348" s="1">
        <v>969</v>
      </c>
      <c r="T2348" s="1">
        <v>969</v>
      </c>
      <c r="U2348" s="1">
        <v>1102</v>
      </c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>
        <v>0</v>
      </c>
      <c r="AI2348" s="1"/>
      <c r="AJ2348" s="1"/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</row>
    <row r="2349" spans="1:41" x14ac:dyDescent="0.25">
      <c r="A2349" s="1" t="s">
        <v>1863</v>
      </c>
      <c r="B2349" s="1"/>
      <c r="C2349" s="1">
        <v>0</v>
      </c>
      <c r="D2349" s="1">
        <v>904</v>
      </c>
      <c r="E2349" s="1">
        <v>929</v>
      </c>
      <c r="F2349" s="1">
        <v>929</v>
      </c>
      <c r="G2349" s="1">
        <v>929</v>
      </c>
      <c r="H2349" s="1">
        <v>929</v>
      </c>
      <c r="I2349" s="1">
        <v>929</v>
      </c>
      <c r="J2349" s="1">
        <v>929</v>
      </c>
      <c r="K2349" s="1">
        <v>937</v>
      </c>
      <c r="L2349" s="1">
        <v>937</v>
      </c>
      <c r="M2349" s="1">
        <v>963</v>
      </c>
      <c r="N2349" s="1">
        <v>963</v>
      </c>
      <c r="O2349" s="1">
        <v>963</v>
      </c>
      <c r="P2349" s="1">
        <v>993</v>
      </c>
      <c r="Q2349" s="1">
        <v>993</v>
      </c>
      <c r="R2349" s="1">
        <v>993</v>
      </c>
      <c r="S2349" s="1">
        <v>1029</v>
      </c>
      <c r="T2349" s="1">
        <v>1029</v>
      </c>
      <c r="U2349" s="1">
        <v>1174</v>
      </c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>
        <v>0</v>
      </c>
      <c r="AI2349" s="1"/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</row>
    <row r="2350" spans="1:41" x14ac:dyDescent="0.25">
      <c r="A2350" s="1" t="s">
        <v>1864</v>
      </c>
      <c r="B2350" s="1"/>
      <c r="C2350" s="1">
        <v>0</v>
      </c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>
        <v>537</v>
      </c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>
        <v>0</v>
      </c>
      <c r="AI2350" s="1"/>
      <c r="AJ2350" s="1"/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</row>
    <row r="2351" spans="1:41" x14ac:dyDescent="0.25">
      <c r="A2351" s="1" t="s">
        <v>1865</v>
      </c>
      <c r="B2351" s="1"/>
      <c r="C2351" s="1">
        <v>0</v>
      </c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>
        <v>561</v>
      </c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>
        <v>0</v>
      </c>
      <c r="AI2351" s="1"/>
      <c r="AJ2351" s="1"/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</row>
    <row r="2352" spans="1:41" x14ac:dyDescent="0.25">
      <c r="A2352" s="1" t="s">
        <v>1866</v>
      </c>
      <c r="B2352" s="1"/>
      <c r="C2352" s="1">
        <v>0</v>
      </c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>
        <v>630</v>
      </c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>
        <v>0</v>
      </c>
      <c r="AI2352" s="1"/>
      <c r="AJ2352" s="1"/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</row>
    <row r="2353" spans="1:41" x14ac:dyDescent="0.25">
      <c r="A2353" s="1" t="s">
        <v>1867</v>
      </c>
      <c r="B2353" s="1"/>
      <c r="C2353" s="1">
        <v>0</v>
      </c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>
        <v>657</v>
      </c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>
        <v>0</v>
      </c>
      <c r="AI2353" s="1"/>
      <c r="AJ2353" s="1"/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</row>
    <row r="2354" spans="1:41" x14ac:dyDescent="0.25">
      <c r="A2354" s="1" t="s">
        <v>1868</v>
      </c>
      <c r="B2354" s="1"/>
      <c r="C2354" s="1">
        <v>0</v>
      </c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>
        <v>693</v>
      </c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>
        <v>0</v>
      </c>
      <c r="AI2354" s="1"/>
      <c r="AJ2354" s="1"/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</row>
    <row r="2355" spans="1:41" x14ac:dyDescent="0.25">
      <c r="A2355" s="1" t="s">
        <v>1869</v>
      </c>
      <c r="B2355" s="1"/>
      <c r="C2355" s="1">
        <v>0</v>
      </c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>
        <v>557</v>
      </c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>
        <v>0</v>
      </c>
      <c r="AI2355" s="1"/>
      <c r="AJ2355" s="1"/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</row>
    <row r="2356" spans="1:41" x14ac:dyDescent="0.25">
      <c r="A2356" s="1" t="s">
        <v>1870</v>
      </c>
      <c r="B2356" s="1"/>
      <c r="C2356" s="1">
        <v>0</v>
      </c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>
        <v>582</v>
      </c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>
        <v>0</v>
      </c>
      <c r="AI2356" s="1"/>
      <c r="AJ2356" s="1"/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</row>
    <row r="2357" spans="1:41" x14ac:dyDescent="0.25">
      <c r="A2357" s="1" t="s">
        <v>1871</v>
      </c>
      <c r="B2357" s="1"/>
      <c r="C2357" s="1">
        <v>0</v>
      </c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>
        <v>654</v>
      </c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>
        <v>0</v>
      </c>
      <c r="AI2357" s="1"/>
      <c r="AJ2357" s="1"/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</row>
    <row r="2358" spans="1:41" x14ac:dyDescent="0.25">
      <c r="A2358" s="1" t="s">
        <v>1872</v>
      </c>
      <c r="B2358" s="1"/>
      <c r="C2358" s="1">
        <v>0</v>
      </c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>
        <v>682</v>
      </c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>
        <v>0</v>
      </c>
      <c r="AI2358" s="1"/>
      <c r="AJ2358" s="1"/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</row>
    <row r="2359" spans="1:41" x14ac:dyDescent="0.25">
      <c r="A2359" s="1" t="s">
        <v>1873</v>
      </c>
      <c r="B2359" s="1"/>
      <c r="C2359" s="1">
        <v>0</v>
      </c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>
        <v>720</v>
      </c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>
        <v>0</v>
      </c>
      <c r="AI2359" s="1"/>
      <c r="AJ2359" s="1"/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</row>
    <row r="2360" spans="1:41" x14ac:dyDescent="0.25">
      <c r="A2360" s="1" t="s">
        <v>1874</v>
      </c>
      <c r="B2360" s="1"/>
      <c r="C2360" s="1">
        <v>0</v>
      </c>
      <c r="D2360" s="1">
        <v>465</v>
      </c>
      <c r="E2360" s="1">
        <v>479</v>
      </c>
      <c r="F2360" s="1">
        <v>479</v>
      </c>
      <c r="G2360" s="1">
        <v>479</v>
      </c>
      <c r="H2360" s="1">
        <v>479</v>
      </c>
      <c r="I2360" s="1">
        <v>479</v>
      </c>
      <c r="J2360" s="1">
        <v>479</v>
      </c>
      <c r="K2360" s="1">
        <v>486</v>
      </c>
      <c r="L2360" s="1">
        <v>486</v>
      </c>
      <c r="M2360" s="1"/>
      <c r="N2360" s="1"/>
      <c r="O2360" s="1"/>
      <c r="P2360" s="1"/>
      <c r="Q2360" s="1">
        <v>509</v>
      </c>
      <c r="R2360" s="1">
        <v>509</v>
      </c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>
        <v>0</v>
      </c>
      <c r="AI2360" s="1"/>
      <c r="AJ2360" s="1"/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</row>
    <row r="2361" spans="1:41" x14ac:dyDescent="0.25">
      <c r="A2361" s="1" t="s">
        <v>1875</v>
      </c>
      <c r="B2361" s="1"/>
      <c r="C2361" s="1">
        <v>0</v>
      </c>
      <c r="D2361" s="1">
        <v>476</v>
      </c>
      <c r="E2361" s="1">
        <v>491</v>
      </c>
      <c r="F2361" s="1">
        <v>491</v>
      </c>
      <c r="G2361" s="1">
        <v>491</v>
      </c>
      <c r="H2361" s="1">
        <v>491</v>
      </c>
      <c r="I2361" s="1">
        <v>491</v>
      </c>
      <c r="J2361" s="1">
        <v>491</v>
      </c>
      <c r="K2361" s="1">
        <v>499</v>
      </c>
      <c r="L2361" s="1">
        <v>499</v>
      </c>
      <c r="M2361" s="1"/>
      <c r="N2361" s="1"/>
      <c r="O2361" s="1"/>
      <c r="P2361" s="1"/>
      <c r="Q2361" s="1">
        <v>526</v>
      </c>
      <c r="R2361" s="1">
        <v>526</v>
      </c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>
        <v>0</v>
      </c>
      <c r="AI2361" s="1"/>
      <c r="AJ2361" s="1"/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</row>
    <row r="2362" spans="1:41" x14ac:dyDescent="0.25">
      <c r="A2362" s="1" t="s">
        <v>1876</v>
      </c>
      <c r="B2362" s="1"/>
      <c r="C2362" s="1">
        <v>0</v>
      </c>
      <c r="D2362" s="1">
        <v>513</v>
      </c>
      <c r="E2362" s="1">
        <v>535</v>
      </c>
      <c r="F2362" s="1">
        <v>535</v>
      </c>
      <c r="G2362" s="1">
        <v>535</v>
      </c>
      <c r="H2362" s="1">
        <v>535</v>
      </c>
      <c r="I2362" s="1">
        <v>535</v>
      </c>
      <c r="J2362" s="1">
        <v>535</v>
      </c>
      <c r="K2362" s="1">
        <v>545</v>
      </c>
      <c r="L2362" s="1">
        <v>545</v>
      </c>
      <c r="M2362" s="1"/>
      <c r="N2362" s="1"/>
      <c r="O2362" s="1"/>
      <c r="P2362" s="1"/>
      <c r="Q2362" s="1">
        <v>574</v>
      </c>
      <c r="R2362" s="1">
        <v>574</v>
      </c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>
        <v>0</v>
      </c>
      <c r="AI2362" s="1"/>
      <c r="AJ2362" s="1"/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</row>
    <row r="2363" spans="1:41" x14ac:dyDescent="0.25">
      <c r="A2363" s="1" t="s">
        <v>1877</v>
      </c>
      <c r="B2363" s="1"/>
      <c r="C2363" s="1">
        <v>0</v>
      </c>
      <c r="D2363" s="1">
        <v>530</v>
      </c>
      <c r="E2363" s="1">
        <v>552</v>
      </c>
      <c r="F2363" s="1">
        <v>552</v>
      </c>
      <c r="G2363" s="1">
        <v>552</v>
      </c>
      <c r="H2363" s="1">
        <v>552</v>
      </c>
      <c r="I2363" s="1">
        <v>552</v>
      </c>
      <c r="J2363" s="1">
        <v>552</v>
      </c>
      <c r="K2363" s="1">
        <v>563</v>
      </c>
      <c r="L2363" s="1">
        <v>563</v>
      </c>
      <c r="M2363" s="1"/>
      <c r="N2363" s="1"/>
      <c r="O2363" s="1"/>
      <c r="P2363" s="1"/>
      <c r="Q2363" s="1">
        <v>593</v>
      </c>
      <c r="R2363" s="1">
        <v>593</v>
      </c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>
        <v>0</v>
      </c>
      <c r="AI2363" s="1"/>
      <c r="AJ2363" s="1"/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</row>
    <row r="2364" spans="1:41" x14ac:dyDescent="0.25">
      <c r="A2364" s="1" t="s">
        <v>1878</v>
      </c>
      <c r="B2364" s="1"/>
      <c r="C2364" s="1">
        <v>0</v>
      </c>
      <c r="D2364" s="1">
        <v>549</v>
      </c>
      <c r="E2364" s="1">
        <v>571</v>
      </c>
      <c r="F2364" s="1">
        <v>571</v>
      </c>
      <c r="G2364" s="1">
        <v>571</v>
      </c>
      <c r="H2364" s="1">
        <v>571</v>
      </c>
      <c r="I2364" s="1">
        <v>571</v>
      </c>
      <c r="J2364" s="1">
        <v>571</v>
      </c>
      <c r="K2364" s="1">
        <v>583</v>
      </c>
      <c r="L2364" s="1">
        <v>583</v>
      </c>
      <c r="M2364" s="1"/>
      <c r="N2364" s="1"/>
      <c r="O2364" s="1"/>
      <c r="P2364" s="1"/>
      <c r="Q2364" s="1">
        <v>617</v>
      </c>
      <c r="R2364" s="1">
        <v>617</v>
      </c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>
        <v>0</v>
      </c>
      <c r="AI2364" s="1"/>
      <c r="AJ2364" s="1"/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</row>
    <row r="2365" spans="1:41" x14ac:dyDescent="0.25">
      <c r="A2365" s="1" t="s">
        <v>1879</v>
      </c>
      <c r="B2365" s="1"/>
      <c r="C2365" s="1">
        <v>0</v>
      </c>
      <c r="D2365" s="1">
        <v>485</v>
      </c>
      <c r="E2365" s="1">
        <v>499</v>
      </c>
      <c r="F2365" s="1">
        <v>499</v>
      </c>
      <c r="G2365" s="1">
        <v>499</v>
      </c>
      <c r="H2365" s="1">
        <v>499</v>
      </c>
      <c r="I2365" s="1">
        <v>499</v>
      </c>
      <c r="J2365" s="1">
        <v>499</v>
      </c>
      <c r="K2365" s="1">
        <v>506</v>
      </c>
      <c r="L2365" s="1">
        <v>506</v>
      </c>
      <c r="M2365" s="1"/>
      <c r="N2365" s="1"/>
      <c r="O2365" s="1"/>
      <c r="P2365" s="1"/>
      <c r="Q2365" s="1">
        <v>529</v>
      </c>
      <c r="R2365" s="1">
        <v>529</v>
      </c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>
        <v>0</v>
      </c>
      <c r="AI2365" s="1"/>
      <c r="AJ2365" s="1"/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</row>
    <row r="2366" spans="1:41" x14ac:dyDescent="0.25">
      <c r="A2366" s="1" t="s">
        <v>1880</v>
      </c>
      <c r="B2366" s="1"/>
      <c r="C2366" s="1">
        <v>0</v>
      </c>
      <c r="D2366" s="1">
        <v>497</v>
      </c>
      <c r="E2366" s="1">
        <v>512</v>
      </c>
      <c r="F2366" s="1">
        <v>512</v>
      </c>
      <c r="G2366" s="1">
        <v>512</v>
      </c>
      <c r="H2366" s="1">
        <v>512</v>
      </c>
      <c r="I2366" s="1">
        <v>512</v>
      </c>
      <c r="J2366" s="1">
        <v>512</v>
      </c>
      <c r="K2366" s="1">
        <v>520</v>
      </c>
      <c r="L2366" s="1">
        <v>520</v>
      </c>
      <c r="M2366" s="1"/>
      <c r="N2366" s="1"/>
      <c r="O2366" s="1"/>
      <c r="P2366" s="1"/>
      <c r="Q2366" s="1">
        <v>547</v>
      </c>
      <c r="R2366" s="1">
        <v>547</v>
      </c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>
        <v>0</v>
      </c>
      <c r="AI2366" s="1"/>
      <c r="AJ2366" s="1"/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</row>
    <row r="2367" spans="1:41" x14ac:dyDescent="0.25">
      <c r="A2367" s="1" t="s">
        <v>1881</v>
      </c>
      <c r="B2367" s="1"/>
      <c r="C2367" s="1">
        <v>0</v>
      </c>
      <c r="D2367" s="1">
        <v>537</v>
      </c>
      <c r="E2367" s="1">
        <v>559</v>
      </c>
      <c r="F2367" s="1">
        <v>559</v>
      </c>
      <c r="G2367" s="1">
        <v>559</v>
      </c>
      <c r="H2367" s="1">
        <v>559</v>
      </c>
      <c r="I2367" s="1">
        <v>559</v>
      </c>
      <c r="J2367" s="1">
        <v>559</v>
      </c>
      <c r="K2367" s="1">
        <v>569</v>
      </c>
      <c r="L2367" s="1">
        <v>569</v>
      </c>
      <c r="M2367" s="1"/>
      <c r="N2367" s="1"/>
      <c r="O2367" s="1"/>
      <c r="P2367" s="1"/>
      <c r="Q2367" s="1">
        <v>598</v>
      </c>
      <c r="R2367" s="1">
        <v>598</v>
      </c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>
        <v>0</v>
      </c>
      <c r="AI2367" s="1"/>
      <c r="AJ2367" s="1"/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</row>
    <row r="2368" spans="1:41" x14ac:dyDescent="0.25">
      <c r="A2368" s="1" t="s">
        <v>1882</v>
      </c>
      <c r="B2368" s="1"/>
      <c r="C2368" s="1">
        <v>0</v>
      </c>
      <c r="D2368" s="1">
        <v>555</v>
      </c>
      <c r="E2368" s="1">
        <v>577</v>
      </c>
      <c r="F2368" s="1">
        <v>577</v>
      </c>
      <c r="G2368" s="1">
        <v>577</v>
      </c>
      <c r="H2368" s="1">
        <v>577</v>
      </c>
      <c r="I2368" s="1">
        <v>577</v>
      </c>
      <c r="J2368" s="1">
        <v>577</v>
      </c>
      <c r="K2368" s="1">
        <v>588</v>
      </c>
      <c r="L2368" s="1">
        <v>588</v>
      </c>
      <c r="M2368" s="1"/>
      <c r="N2368" s="1"/>
      <c r="O2368" s="1"/>
      <c r="P2368" s="1"/>
      <c r="Q2368" s="1">
        <v>618</v>
      </c>
      <c r="R2368" s="1">
        <v>618</v>
      </c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>
        <v>0</v>
      </c>
      <c r="AI2368" s="1"/>
      <c r="AJ2368" s="1"/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</row>
    <row r="2369" spans="1:41" x14ac:dyDescent="0.25">
      <c r="A2369" s="1" t="s">
        <v>1883</v>
      </c>
      <c r="B2369" s="1"/>
      <c r="C2369" s="1">
        <v>0</v>
      </c>
      <c r="D2369" s="1">
        <v>576</v>
      </c>
      <c r="E2369" s="1">
        <v>598</v>
      </c>
      <c r="F2369" s="1">
        <v>598</v>
      </c>
      <c r="G2369" s="1">
        <v>598</v>
      </c>
      <c r="H2369" s="1">
        <v>598</v>
      </c>
      <c r="I2369" s="1">
        <v>598</v>
      </c>
      <c r="J2369" s="1">
        <v>598</v>
      </c>
      <c r="K2369" s="1">
        <v>610</v>
      </c>
      <c r="L2369" s="1">
        <v>610</v>
      </c>
      <c r="M2369" s="1"/>
      <c r="N2369" s="1"/>
      <c r="O2369" s="1"/>
      <c r="P2369" s="1"/>
      <c r="Q2369" s="1">
        <v>644</v>
      </c>
      <c r="R2369" s="1">
        <v>644</v>
      </c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>
        <v>0</v>
      </c>
      <c r="AI2369" s="1"/>
      <c r="AJ2369" s="1"/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</row>
    <row r="2370" spans="1:41" x14ac:dyDescent="0.25">
      <c r="A2370" s="1" t="s">
        <v>1884</v>
      </c>
      <c r="B2370" s="1"/>
      <c r="C2370" s="1">
        <v>0</v>
      </c>
      <c r="D2370" s="1">
        <v>513</v>
      </c>
      <c r="E2370" s="1">
        <v>520</v>
      </c>
      <c r="F2370" s="1">
        <v>520</v>
      </c>
      <c r="G2370" s="1">
        <v>520</v>
      </c>
      <c r="H2370" s="1">
        <v>520</v>
      </c>
      <c r="I2370" s="1">
        <v>520</v>
      </c>
      <c r="J2370" s="1">
        <v>520</v>
      </c>
      <c r="K2370" s="1">
        <v>526</v>
      </c>
      <c r="L2370" s="1">
        <v>526</v>
      </c>
      <c r="M2370" s="1">
        <v>534</v>
      </c>
      <c r="N2370" s="1">
        <v>534</v>
      </c>
      <c r="O2370" s="1">
        <v>534</v>
      </c>
      <c r="P2370" s="1"/>
      <c r="Q2370" s="1">
        <v>543</v>
      </c>
      <c r="R2370" s="1">
        <v>543</v>
      </c>
      <c r="S2370" s="1"/>
      <c r="T2370" s="1">
        <v>552</v>
      </c>
      <c r="U2370" s="1">
        <v>610</v>
      </c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>
        <v>0</v>
      </c>
      <c r="AI2370" s="1"/>
      <c r="AJ2370" s="1"/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</row>
    <row r="2371" spans="1:41" x14ac:dyDescent="0.25">
      <c r="A2371" s="1" t="s">
        <v>1885</v>
      </c>
      <c r="B2371" s="1"/>
      <c r="C2371" s="1">
        <v>0</v>
      </c>
      <c r="D2371" s="1">
        <v>524</v>
      </c>
      <c r="E2371" s="1">
        <v>533</v>
      </c>
      <c r="F2371" s="1">
        <v>533</v>
      </c>
      <c r="G2371" s="1">
        <v>533</v>
      </c>
      <c r="H2371" s="1">
        <v>533</v>
      </c>
      <c r="I2371" s="1">
        <v>533</v>
      </c>
      <c r="J2371" s="1">
        <v>533</v>
      </c>
      <c r="K2371" s="1">
        <v>540</v>
      </c>
      <c r="L2371" s="1">
        <v>540</v>
      </c>
      <c r="M2371" s="1">
        <v>549</v>
      </c>
      <c r="N2371" s="1">
        <v>549</v>
      </c>
      <c r="O2371" s="1">
        <v>549</v>
      </c>
      <c r="P2371" s="1"/>
      <c r="Q2371" s="1">
        <v>559</v>
      </c>
      <c r="R2371" s="1">
        <v>559</v>
      </c>
      <c r="S2371" s="1"/>
      <c r="T2371" s="1">
        <v>569</v>
      </c>
      <c r="U2371" s="1">
        <v>631</v>
      </c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>
        <v>0</v>
      </c>
      <c r="AI2371" s="1"/>
      <c r="AJ2371" s="1"/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</row>
    <row r="2372" spans="1:41" x14ac:dyDescent="0.25">
      <c r="A2372" s="1" t="s">
        <v>1886</v>
      </c>
      <c r="B2372" s="1"/>
      <c r="C2372" s="1">
        <v>0</v>
      </c>
      <c r="D2372" s="1">
        <v>673</v>
      </c>
      <c r="E2372" s="1">
        <v>684</v>
      </c>
      <c r="F2372" s="1">
        <v>684</v>
      </c>
      <c r="G2372" s="1">
        <v>684</v>
      </c>
      <c r="H2372" s="1">
        <v>684</v>
      </c>
      <c r="I2372" s="1">
        <v>684</v>
      </c>
      <c r="J2372" s="1">
        <v>684</v>
      </c>
      <c r="K2372" s="1">
        <v>692</v>
      </c>
      <c r="L2372" s="1">
        <v>692</v>
      </c>
      <c r="M2372" s="1">
        <v>703</v>
      </c>
      <c r="N2372" s="1">
        <v>703</v>
      </c>
      <c r="O2372" s="1">
        <v>703</v>
      </c>
      <c r="P2372" s="1"/>
      <c r="Q2372" s="1">
        <v>714</v>
      </c>
      <c r="R2372" s="1">
        <v>714</v>
      </c>
      <c r="S2372" s="1"/>
      <c r="T2372" s="1">
        <v>725</v>
      </c>
      <c r="U2372" s="1">
        <v>810</v>
      </c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>
        <v>0</v>
      </c>
      <c r="AI2372" s="1"/>
      <c r="AJ2372" s="1"/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</row>
    <row r="2373" spans="1:41" x14ac:dyDescent="0.25">
      <c r="A2373" s="1" t="s">
        <v>1887</v>
      </c>
      <c r="B2373" s="1"/>
      <c r="C2373" s="1">
        <v>0</v>
      </c>
      <c r="D2373" s="1">
        <v>695</v>
      </c>
      <c r="E2373" s="1">
        <v>706</v>
      </c>
      <c r="F2373" s="1">
        <v>706</v>
      </c>
      <c r="G2373" s="1">
        <v>706</v>
      </c>
      <c r="H2373" s="1">
        <v>706</v>
      </c>
      <c r="I2373" s="1">
        <v>706</v>
      </c>
      <c r="J2373" s="1">
        <v>706</v>
      </c>
      <c r="K2373" s="1">
        <v>715</v>
      </c>
      <c r="L2373" s="1">
        <v>715</v>
      </c>
      <c r="M2373" s="1">
        <v>728</v>
      </c>
      <c r="N2373" s="1">
        <v>728</v>
      </c>
      <c r="O2373" s="1">
        <v>728</v>
      </c>
      <c r="P2373" s="1"/>
      <c r="Q2373" s="1">
        <v>741</v>
      </c>
      <c r="R2373" s="1">
        <v>741</v>
      </c>
      <c r="S2373" s="1"/>
      <c r="T2373" s="1">
        <v>754</v>
      </c>
      <c r="U2373" s="1">
        <v>848</v>
      </c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>
        <v>0</v>
      </c>
      <c r="AI2373" s="1"/>
      <c r="AJ2373" s="1"/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</row>
    <row r="2374" spans="1:41" x14ac:dyDescent="0.25">
      <c r="A2374" s="1" t="s">
        <v>1888</v>
      </c>
      <c r="B2374" s="1"/>
      <c r="C2374" s="1">
        <v>0</v>
      </c>
      <c r="D2374" s="1">
        <v>721</v>
      </c>
      <c r="E2374" s="1">
        <v>733</v>
      </c>
      <c r="F2374" s="1">
        <v>733</v>
      </c>
      <c r="G2374" s="1">
        <v>733</v>
      </c>
      <c r="H2374" s="1">
        <v>733</v>
      </c>
      <c r="I2374" s="1">
        <v>733</v>
      </c>
      <c r="J2374" s="1">
        <v>733</v>
      </c>
      <c r="K2374" s="1">
        <v>743</v>
      </c>
      <c r="L2374" s="1">
        <v>743</v>
      </c>
      <c r="M2374" s="1">
        <v>756</v>
      </c>
      <c r="N2374" s="1">
        <v>756</v>
      </c>
      <c r="O2374" s="1">
        <v>756</v>
      </c>
      <c r="P2374" s="1"/>
      <c r="Q2374" s="1">
        <v>769</v>
      </c>
      <c r="R2374" s="1">
        <v>769</v>
      </c>
      <c r="S2374" s="1"/>
      <c r="T2374" s="1">
        <v>784</v>
      </c>
      <c r="U2374" s="1">
        <v>889</v>
      </c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>
        <v>0</v>
      </c>
      <c r="AI2374" s="1"/>
      <c r="AJ2374" s="1"/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</row>
    <row r="2375" spans="1:41" x14ac:dyDescent="0.25">
      <c r="A2375" s="1" t="s">
        <v>1889</v>
      </c>
      <c r="B2375" s="1"/>
      <c r="C2375" s="1">
        <v>0</v>
      </c>
      <c r="D2375" s="1">
        <v>540</v>
      </c>
      <c r="E2375" s="1">
        <v>547</v>
      </c>
      <c r="F2375" s="1">
        <v>547</v>
      </c>
      <c r="G2375" s="1">
        <v>547</v>
      </c>
      <c r="H2375" s="1">
        <v>547</v>
      </c>
      <c r="I2375" s="1">
        <v>547</v>
      </c>
      <c r="J2375" s="1">
        <v>547</v>
      </c>
      <c r="K2375" s="1">
        <v>553</v>
      </c>
      <c r="L2375" s="1">
        <v>553</v>
      </c>
      <c r="M2375" s="1">
        <v>561</v>
      </c>
      <c r="N2375" s="1">
        <v>561</v>
      </c>
      <c r="O2375" s="1">
        <v>561</v>
      </c>
      <c r="P2375" s="1"/>
      <c r="Q2375" s="1">
        <v>570</v>
      </c>
      <c r="R2375" s="1">
        <v>570</v>
      </c>
      <c r="S2375" s="1"/>
      <c r="T2375" s="1">
        <v>579</v>
      </c>
      <c r="U2375" s="1">
        <v>637</v>
      </c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>
        <v>0</v>
      </c>
      <c r="AI2375" s="1"/>
      <c r="AJ2375" s="1"/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</row>
    <row r="2376" spans="1:41" x14ac:dyDescent="0.25">
      <c r="A2376" s="1" t="s">
        <v>1890</v>
      </c>
      <c r="B2376" s="1"/>
      <c r="C2376" s="1">
        <v>0</v>
      </c>
      <c r="D2376" s="1">
        <v>552</v>
      </c>
      <c r="E2376" s="1">
        <v>561</v>
      </c>
      <c r="F2376" s="1">
        <v>561</v>
      </c>
      <c r="G2376" s="1">
        <v>561</v>
      </c>
      <c r="H2376" s="1">
        <v>561</v>
      </c>
      <c r="I2376" s="1">
        <v>561</v>
      </c>
      <c r="J2376" s="1">
        <v>561</v>
      </c>
      <c r="K2376" s="1">
        <v>568</v>
      </c>
      <c r="L2376" s="1">
        <v>568</v>
      </c>
      <c r="M2376" s="1">
        <v>577</v>
      </c>
      <c r="N2376" s="1">
        <v>577</v>
      </c>
      <c r="O2376" s="1">
        <v>577</v>
      </c>
      <c r="P2376" s="1"/>
      <c r="Q2376" s="1">
        <v>587</v>
      </c>
      <c r="R2376" s="1">
        <v>587</v>
      </c>
      <c r="S2376" s="1"/>
      <c r="T2376" s="1">
        <v>597</v>
      </c>
      <c r="U2376" s="1">
        <v>659</v>
      </c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>
        <v>0</v>
      </c>
      <c r="AI2376" s="1"/>
      <c r="AJ2376" s="1"/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</row>
    <row r="2377" spans="1:41" x14ac:dyDescent="0.25">
      <c r="A2377" s="1" t="s">
        <v>1891</v>
      </c>
      <c r="B2377" s="1"/>
      <c r="C2377" s="1">
        <v>0</v>
      </c>
      <c r="D2377" s="1">
        <v>709</v>
      </c>
      <c r="E2377" s="1">
        <v>720</v>
      </c>
      <c r="F2377" s="1">
        <v>720</v>
      </c>
      <c r="G2377" s="1">
        <v>720</v>
      </c>
      <c r="H2377" s="1">
        <v>720</v>
      </c>
      <c r="I2377" s="1">
        <v>720</v>
      </c>
      <c r="J2377" s="1">
        <v>720</v>
      </c>
      <c r="K2377" s="1">
        <v>728</v>
      </c>
      <c r="L2377" s="1">
        <v>728</v>
      </c>
      <c r="M2377" s="1">
        <v>739</v>
      </c>
      <c r="N2377" s="1">
        <v>739</v>
      </c>
      <c r="O2377" s="1">
        <v>739</v>
      </c>
      <c r="P2377" s="1"/>
      <c r="Q2377" s="1">
        <v>750</v>
      </c>
      <c r="R2377" s="1">
        <v>750</v>
      </c>
      <c r="S2377" s="1"/>
      <c r="T2377" s="1">
        <v>761</v>
      </c>
      <c r="U2377" s="1">
        <v>846</v>
      </c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>
        <v>0</v>
      </c>
      <c r="AI2377" s="1"/>
      <c r="AJ2377" s="1"/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</row>
    <row r="2378" spans="1:41" x14ac:dyDescent="0.25">
      <c r="A2378" s="1" t="s">
        <v>1892</v>
      </c>
      <c r="B2378" s="1"/>
      <c r="C2378" s="1">
        <v>0</v>
      </c>
      <c r="D2378" s="1">
        <v>734</v>
      </c>
      <c r="E2378" s="1">
        <v>745</v>
      </c>
      <c r="F2378" s="1">
        <v>745</v>
      </c>
      <c r="G2378" s="1">
        <v>745</v>
      </c>
      <c r="H2378" s="1">
        <v>745</v>
      </c>
      <c r="I2378" s="1">
        <v>745</v>
      </c>
      <c r="J2378" s="1">
        <v>745</v>
      </c>
      <c r="K2378" s="1">
        <v>754</v>
      </c>
      <c r="L2378" s="1">
        <v>754</v>
      </c>
      <c r="M2378" s="1">
        <v>767</v>
      </c>
      <c r="N2378" s="1">
        <v>767</v>
      </c>
      <c r="O2378" s="1">
        <v>767</v>
      </c>
      <c r="P2378" s="1"/>
      <c r="Q2378" s="1">
        <v>780</v>
      </c>
      <c r="R2378" s="1">
        <v>780</v>
      </c>
      <c r="S2378" s="1"/>
      <c r="T2378" s="1">
        <v>793</v>
      </c>
      <c r="U2378" s="1">
        <v>887</v>
      </c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>
        <v>0</v>
      </c>
      <c r="AI2378" s="1"/>
      <c r="AJ2378" s="1"/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</row>
    <row r="2379" spans="1:41" x14ac:dyDescent="0.25">
      <c r="A2379" s="1" t="s">
        <v>1893</v>
      </c>
      <c r="B2379" s="1"/>
      <c r="C2379" s="1">
        <v>0</v>
      </c>
      <c r="D2379" s="1">
        <v>762</v>
      </c>
      <c r="E2379" s="1">
        <v>774</v>
      </c>
      <c r="F2379" s="1">
        <v>774</v>
      </c>
      <c r="G2379" s="1">
        <v>774</v>
      </c>
      <c r="H2379" s="1">
        <v>774</v>
      </c>
      <c r="I2379" s="1">
        <v>774</v>
      </c>
      <c r="J2379" s="1">
        <v>774</v>
      </c>
      <c r="K2379" s="1">
        <v>784</v>
      </c>
      <c r="L2379" s="1">
        <v>784</v>
      </c>
      <c r="M2379" s="1">
        <v>797</v>
      </c>
      <c r="N2379" s="1">
        <v>797</v>
      </c>
      <c r="O2379" s="1">
        <v>797</v>
      </c>
      <c r="P2379" s="1"/>
      <c r="Q2379" s="1">
        <v>810</v>
      </c>
      <c r="R2379" s="1">
        <v>810</v>
      </c>
      <c r="S2379" s="1"/>
      <c r="T2379" s="1">
        <v>825</v>
      </c>
      <c r="U2379" s="1">
        <v>930</v>
      </c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>
        <v>0</v>
      </c>
      <c r="AI2379" s="1"/>
      <c r="AJ2379" s="1"/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</row>
    <row r="2380" spans="1:41" x14ac:dyDescent="0.25">
      <c r="A2380" s="1" t="s">
        <v>1894</v>
      </c>
      <c r="B2380" s="1"/>
      <c r="C2380" s="1">
        <v>0</v>
      </c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>
        <v>785</v>
      </c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>
        <v>0</v>
      </c>
      <c r="AI2380" s="1"/>
      <c r="AJ2380" s="1"/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</row>
    <row r="2381" spans="1:41" x14ac:dyDescent="0.25">
      <c r="A2381" s="1" t="s">
        <v>1895</v>
      </c>
      <c r="B2381" s="1"/>
      <c r="C2381" s="1">
        <v>0</v>
      </c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>
        <v>840</v>
      </c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>
        <v>0</v>
      </c>
      <c r="AI2381" s="1"/>
      <c r="AJ2381" s="1"/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</row>
    <row r="2382" spans="1:41" x14ac:dyDescent="0.25">
      <c r="A2382" s="1" t="s">
        <v>1896</v>
      </c>
      <c r="B2382" s="1"/>
      <c r="C2382" s="1">
        <v>0</v>
      </c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>
        <v>963</v>
      </c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>
        <v>0</v>
      </c>
      <c r="AI2382" s="1"/>
      <c r="AJ2382" s="1"/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</row>
    <row r="2383" spans="1:41" x14ac:dyDescent="0.25">
      <c r="A2383" s="1" t="s">
        <v>1897</v>
      </c>
      <c r="B2383" s="1"/>
      <c r="C2383" s="1">
        <v>0</v>
      </c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>
        <v>1021</v>
      </c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>
        <v>0</v>
      </c>
      <c r="AI2383" s="1"/>
      <c r="AJ2383" s="1"/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</row>
    <row r="2384" spans="1:41" x14ac:dyDescent="0.25">
      <c r="A2384" s="1" t="s">
        <v>1898</v>
      </c>
      <c r="B2384" s="1"/>
      <c r="C2384" s="1">
        <v>0</v>
      </c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>
        <v>1084</v>
      </c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>
        <v>0</v>
      </c>
      <c r="AI2384" s="1"/>
      <c r="AJ2384" s="1"/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</row>
    <row r="2385" spans="1:41" x14ac:dyDescent="0.25">
      <c r="A2385" s="1" t="s">
        <v>1899</v>
      </c>
      <c r="B2385" s="1"/>
      <c r="C2385" s="1">
        <v>0</v>
      </c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>
        <v>805</v>
      </c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>
        <v>0</v>
      </c>
      <c r="AI2385" s="1"/>
      <c r="AJ2385" s="1"/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</row>
    <row r="2386" spans="1:41" x14ac:dyDescent="0.25">
      <c r="A2386" s="1" t="s">
        <v>1900</v>
      </c>
      <c r="B2386" s="1"/>
      <c r="C2386" s="1">
        <v>0</v>
      </c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>
        <v>861</v>
      </c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>
        <v>0</v>
      </c>
      <c r="AI2386" s="1"/>
      <c r="AJ2386" s="1"/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</row>
    <row r="2387" spans="1:41" x14ac:dyDescent="0.25">
      <c r="A2387" s="1" t="s">
        <v>1901</v>
      </c>
      <c r="B2387" s="1"/>
      <c r="C2387" s="1">
        <v>0</v>
      </c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>
        <v>987</v>
      </c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>
        <v>0</v>
      </c>
      <c r="AI2387" s="1"/>
      <c r="AJ2387" s="1"/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</row>
    <row r="2388" spans="1:41" x14ac:dyDescent="0.25">
      <c r="A2388" s="1" t="s">
        <v>1902</v>
      </c>
      <c r="B2388" s="1"/>
      <c r="C2388" s="1">
        <v>0</v>
      </c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>
        <v>1046</v>
      </c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>
        <v>0</v>
      </c>
      <c r="AI2388" s="1"/>
      <c r="AJ2388" s="1"/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</row>
    <row r="2389" spans="1:41" x14ac:dyDescent="0.25">
      <c r="A2389" s="1" t="s">
        <v>1903</v>
      </c>
      <c r="B2389" s="1"/>
      <c r="C2389" s="1">
        <v>0</v>
      </c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>
        <v>1111</v>
      </c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>
        <v>0</v>
      </c>
      <c r="AI2389" s="1"/>
      <c r="AJ2389" s="1"/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</row>
    <row r="2390" spans="1:41" x14ac:dyDescent="0.25">
      <c r="A2390" s="1" t="s">
        <v>1904</v>
      </c>
      <c r="B2390" s="1"/>
      <c r="C2390" s="1">
        <v>0</v>
      </c>
      <c r="D2390" s="1">
        <v>713</v>
      </c>
      <c r="E2390" s="1">
        <v>727</v>
      </c>
      <c r="F2390" s="1">
        <v>727</v>
      </c>
      <c r="G2390" s="1">
        <v>727</v>
      </c>
      <c r="H2390" s="1">
        <v>727</v>
      </c>
      <c r="I2390" s="1">
        <v>727</v>
      </c>
      <c r="J2390" s="1">
        <v>727</v>
      </c>
      <c r="K2390" s="1">
        <v>734</v>
      </c>
      <c r="L2390" s="1">
        <v>734</v>
      </c>
      <c r="M2390" s="1"/>
      <c r="N2390" s="1"/>
      <c r="O2390" s="1"/>
      <c r="P2390" s="1"/>
      <c r="Q2390" s="1">
        <v>757</v>
      </c>
      <c r="R2390" s="1">
        <v>757</v>
      </c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>
        <v>0</v>
      </c>
      <c r="AI2390" s="1"/>
      <c r="AJ2390" s="1"/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</row>
    <row r="2391" spans="1:41" x14ac:dyDescent="0.25">
      <c r="A2391" s="1" t="s">
        <v>1905</v>
      </c>
      <c r="B2391" s="1"/>
      <c r="C2391" s="1">
        <v>0</v>
      </c>
      <c r="D2391" s="1">
        <v>755</v>
      </c>
      <c r="E2391" s="1">
        <v>770</v>
      </c>
      <c r="F2391" s="1">
        <v>770</v>
      </c>
      <c r="G2391" s="1">
        <v>770</v>
      </c>
      <c r="H2391" s="1">
        <v>770</v>
      </c>
      <c r="I2391" s="1">
        <v>770</v>
      </c>
      <c r="J2391" s="1">
        <v>770</v>
      </c>
      <c r="K2391" s="1">
        <v>778</v>
      </c>
      <c r="L2391" s="1">
        <v>778</v>
      </c>
      <c r="M2391" s="1"/>
      <c r="N2391" s="1"/>
      <c r="O2391" s="1"/>
      <c r="P2391" s="1"/>
      <c r="Q2391" s="1">
        <v>805</v>
      </c>
      <c r="R2391" s="1">
        <v>805</v>
      </c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>
        <v>0</v>
      </c>
      <c r="AI2391" s="1"/>
      <c r="AJ2391" s="1"/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</row>
    <row r="2392" spans="1:41" x14ac:dyDescent="0.25">
      <c r="A2392" s="1" t="s">
        <v>1906</v>
      </c>
      <c r="B2392" s="1"/>
      <c r="C2392" s="1">
        <v>0</v>
      </c>
      <c r="D2392" s="1">
        <v>846</v>
      </c>
      <c r="E2392" s="1">
        <v>868</v>
      </c>
      <c r="F2392" s="1">
        <v>868</v>
      </c>
      <c r="G2392" s="1">
        <v>868</v>
      </c>
      <c r="H2392" s="1">
        <v>868</v>
      </c>
      <c r="I2392" s="1">
        <v>868</v>
      </c>
      <c r="J2392" s="1">
        <v>868</v>
      </c>
      <c r="K2392" s="1">
        <v>878</v>
      </c>
      <c r="L2392" s="1">
        <v>878</v>
      </c>
      <c r="M2392" s="1"/>
      <c r="N2392" s="1"/>
      <c r="O2392" s="1"/>
      <c r="P2392" s="1"/>
      <c r="Q2392" s="1">
        <v>907</v>
      </c>
      <c r="R2392" s="1">
        <v>907</v>
      </c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>
        <v>0</v>
      </c>
      <c r="AI2392" s="1"/>
      <c r="AJ2392" s="1"/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</row>
    <row r="2393" spans="1:41" x14ac:dyDescent="0.25">
      <c r="A2393" s="1" t="s">
        <v>1907</v>
      </c>
      <c r="B2393" s="1"/>
      <c r="C2393" s="1">
        <v>0</v>
      </c>
      <c r="D2393" s="1">
        <v>894</v>
      </c>
      <c r="E2393" s="1">
        <v>916</v>
      </c>
      <c r="F2393" s="1">
        <v>916</v>
      </c>
      <c r="G2393" s="1">
        <v>916</v>
      </c>
      <c r="H2393" s="1">
        <v>916</v>
      </c>
      <c r="I2393" s="1">
        <v>916</v>
      </c>
      <c r="J2393" s="1">
        <v>916</v>
      </c>
      <c r="K2393" s="1">
        <v>927</v>
      </c>
      <c r="L2393" s="1">
        <v>927</v>
      </c>
      <c r="M2393" s="1"/>
      <c r="N2393" s="1"/>
      <c r="O2393" s="1"/>
      <c r="P2393" s="1"/>
      <c r="Q2393" s="1">
        <v>957</v>
      </c>
      <c r="R2393" s="1">
        <v>957</v>
      </c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>
        <v>0</v>
      </c>
      <c r="AI2393" s="1"/>
      <c r="AJ2393" s="1"/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</row>
    <row r="2394" spans="1:41" x14ac:dyDescent="0.25">
      <c r="A2394" s="1" t="s">
        <v>1908</v>
      </c>
      <c r="B2394" s="1"/>
      <c r="C2394" s="1">
        <v>0</v>
      </c>
      <c r="D2394" s="1">
        <v>940</v>
      </c>
      <c r="E2394" s="1">
        <v>962</v>
      </c>
      <c r="F2394" s="1">
        <v>962</v>
      </c>
      <c r="G2394" s="1">
        <v>962</v>
      </c>
      <c r="H2394" s="1">
        <v>962</v>
      </c>
      <c r="I2394" s="1">
        <v>962</v>
      </c>
      <c r="J2394" s="1">
        <v>962</v>
      </c>
      <c r="K2394" s="1">
        <v>974</v>
      </c>
      <c r="L2394" s="1">
        <v>974</v>
      </c>
      <c r="M2394" s="1"/>
      <c r="N2394" s="1"/>
      <c r="O2394" s="1"/>
      <c r="P2394" s="1"/>
      <c r="Q2394" s="1">
        <v>1008</v>
      </c>
      <c r="R2394" s="1">
        <v>1008</v>
      </c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>
        <v>0</v>
      </c>
      <c r="AI2394" s="1"/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</row>
    <row r="2395" spans="1:41" x14ac:dyDescent="0.25">
      <c r="A2395" s="1" t="s">
        <v>1909</v>
      </c>
      <c r="B2395" s="1"/>
      <c r="C2395" s="1">
        <v>0</v>
      </c>
      <c r="D2395" s="1">
        <v>733</v>
      </c>
      <c r="E2395" s="1">
        <v>747</v>
      </c>
      <c r="F2395" s="1">
        <v>747</v>
      </c>
      <c r="G2395" s="1">
        <v>747</v>
      </c>
      <c r="H2395" s="1">
        <v>747</v>
      </c>
      <c r="I2395" s="1">
        <v>747</v>
      </c>
      <c r="J2395" s="1">
        <v>747</v>
      </c>
      <c r="K2395" s="1">
        <v>754</v>
      </c>
      <c r="L2395" s="1">
        <v>754</v>
      </c>
      <c r="M2395" s="1"/>
      <c r="N2395" s="1"/>
      <c r="O2395" s="1"/>
      <c r="P2395" s="1"/>
      <c r="Q2395" s="1">
        <v>777</v>
      </c>
      <c r="R2395" s="1">
        <v>777</v>
      </c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>
        <v>0</v>
      </c>
      <c r="AI2395" s="1"/>
      <c r="AJ2395" s="1"/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</row>
    <row r="2396" spans="1:41" x14ac:dyDescent="0.25">
      <c r="A2396" s="1" t="s">
        <v>1910</v>
      </c>
      <c r="B2396" s="1"/>
      <c r="C2396" s="1">
        <v>0</v>
      </c>
      <c r="D2396" s="1">
        <v>776</v>
      </c>
      <c r="E2396" s="1">
        <v>791</v>
      </c>
      <c r="F2396" s="1">
        <v>791</v>
      </c>
      <c r="G2396" s="1">
        <v>791</v>
      </c>
      <c r="H2396" s="1">
        <v>791</v>
      </c>
      <c r="I2396" s="1">
        <v>791</v>
      </c>
      <c r="J2396" s="1">
        <v>791</v>
      </c>
      <c r="K2396" s="1">
        <v>799</v>
      </c>
      <c r="L2396" s="1">
        <v>799</v>
      </c>
      <c r="M2396" s="1"/>
      <c r="N2396" s="1"/>
      <c r="O2396" s="1"/>
      <c r="P2396" s="1"/>
      <c r="Q2396" s="1">
        <v>826</v>
      </c>
      <c r="R2396" s="1">
        <v>826</v>
      </c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>
        <v>0</v>
      </c>
      <c r="AI2396" s="1"/>
      <c r="AJ2396" s="1"/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</row>
    <row r="2397" spans="1:41" x14ac:dyDescent="0.25">
      <c r="A2397" s="1" t="s">
        <v>1911</v>
      </c>
      <c r="B2397" s="1"/>
      <c r="C2397" s="1">
        <v>0</v>
      </c>
      <c r="D2397" s="1">
        <v>870</v>
      </c>
      <c r="E2397" s="1">
        <v>892</v>
      </c>
      <c r="F2397" s="1">
        <v>892</v>
      </c>
      <c r="G2397" s="1">
        <v>892</v>
      </c>
      <c r="H2397" s="1">
        <v>892</v>
      </c>
      <c r="I2397" s="1">
        <v>892</v>
      </c>
      <c r="J2397" s="1">
        <v>892</v>
      </c>
      <c r="K2397" s="1">
        <v>902</v>
      </c>
      <c r="L2397" s="1">
        <v>902</v>
      </c>
      <c r="M2397" s="1"/>
      <c r="N2397" s="1"/>
      <c r="O2397" s="1"/>
      <c r="P2397" s="1"/>
      <c r="Q2397" s="1">
        <v>931</v>
      </c>
      <c r="R2397" s="1">
        <v>931</v>
      </c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>
        <v>0</v>
      </c>
      <c r="AI2397" s="1"/>
      <c r="AJ2397" s="1"/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</row>
    <row r="2398" spans="1:41" x14ac:dyDescent="0.25">
      <c r="A2398" s="1" t="s">
        <v>1912</v>
      </c>
      <c r="B2398" s="1"/>
      <c r="C2398" s="1">
        <v>0</v>
      </c>
      <c r="D2398" s="1">
        <v>919</v>
      </c>
      <c r="E2398" s="1">
        <v>941</v>
      </c>
      <c r="F2398" s="1">
        <v>941</v>
      </c>
      <c r="G2398" s="1">
        <v>941</v>
      </c>
      <c r="H2398" s="1">
        <v>941</v>
      </c>
      <c r="I2398" s="1">
        <v>941</v>
      </c>
      <c r="J2398" s="1">
        <v>941</v>
      </c>
      <c r="K2398" s="1">
        <v>952</v>
      </c>
      <c r="L2398" s="1">
        <v>952</v>
      </c>
      <c r="M2398" s="1"/>
      <c r="N2398" s="1"/>
      <c r="O2398" s="1"/>
      <c r="P2398" s="1"/>
      <c r="Q2398" s="1">
        <v>982</v>
      </c>
      <c r="R2398" s="1">
        <v>982</v>
      </c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>
        <v>0</v>
      </c>
      <c r="AI2398" s="1"/>
      <c r="AJ2398" s="1"/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</row>
    <row r="2399" spans="1:41" x14ac:dyDescent="0.25">
      <c r="A2399" s="1" t="s">
        <v>1913</v>
      </c>
      <c r="B2399" s="1"/>
      <c r="C2399" s="1">
        <v>0</v>
      </c>
      <c r="D2399" s="1">
        <v>967</v>
      </c>
      <c r="E2399" s="1">
        <v>989</v>
      </c>
      <c r="F2399" s="1">
        <v>989</v>
      </c>
      <c r="G2399" s="1">
        <v>989</v>
      </c>
      <c r="H2399" s="1">
        <v>989</v>
      </c>
      <c r="I2399" s="1">
        <v>989</v>
      </c>
      <c r="J2399" s="1">
        <v>989</v>
      </c>
      <c r="K2399" s="1">
        <v>1001</v>
      </c>
      <c r="L2399" s="1">
        <v>1001</v>
      </c>
      <c r="M2399" s="1"/>
      <c r="N2399" s="1"/>
      <c r="O2399" s="1"/>
      <c r="P2399" s="1"/>
      <c r="Q2399" s="1">
        <v>1035</v>
      </c>
      <c r="R2399" s="1">
        <v>1035</v>
      </c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>
        <v>0</v>
      </c>
      <c r="AI2399" s="1"/>
      <c r="AJ2399" s="1"/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</row>
    <row r="2400" spans="1:41" x14ac:dyDescent="0.25">
      <c r="A2400" s="1" t="s">
        <v>1914</v>
      </c>
      <c r="B2400" s="1"/>
      <c r="C2400" s="1">
        <v>0</v>
      </c>
      <c r="D2400" s="1">
        <v>761</v>
      </c>
      <c r="E2400" s="1">
        <v>768</v>
      </c>
      <c r="F2400" s="1">
        <v>768</v>
      </c>
      <c r="G2400" s="1">
        <v>768</v>
      </c>
      <c r="H2400" s="1">
        <v>768</v>
      </c>
      <c r="I2400" s="1">
        <v>768</v>
      </c>
      <c r="J2400" s="1">
        <v>768</v>
      </c>
      <c r="K2400" s="1">
        <v>774</v>
      </c>
      <c r="L2400" s="1">
        <v>774</v>
      </c>
      <c r="M2400" s="1">
        <v>782</v>
      </c>
      <c r="N2400" s="1">
        <v>782</v>
      </c>
      <c r="O2400" s="1">
        <v>782</v>
      </c>
      <c r="P2400" s="1"/>
      <c r="Q2400" s="1">
        <v>791</v>
      </c>
      <c r="R2400" s="1">
        <v>791</v>
      </c>
      <c r="S2400" s="1"/>
      <c r="T2400" s="1">
        <v>800</v>
      </c>
      <c r="U2400" s="1">
        <v>858</v>
      </c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>
        <v>0</v>
      </c>
      <c r="AI2400" s="1"/>
      <c r="AJ2400" s="1"/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</row>
    <row r="2401" spans="1:41" x14ac:dyDescent="0.25">
      <c r="A2401" s="1" t="s">
        <v>1915</v>
      </c>
      <c r="B2401" s="1"/>
      <c r="C2401" s="1">
        <v>0</v>
      </c>
      <c r="D2401" s="1">
        <v>803</v>
      </c>
      <c r="E2401" s="1">
        <v>812</v>
      </c>
      <c r="F2401" s="1">
        <v>812</v>
      </c>
      <c r="G2401" s="1">
        <v>812</v>
      </c>
      <c r="H2401" s="1">
        <v>812</v>
      </c>
      <c r="I2401" s="1">
        <v>812</v>
      </c>
      <c r="J2401" s="1">
        <v>812</v>
      </c>
      <c r="K2401" s="1">
        <v>819</v>
      </c>
      <c r="L2401" s="1">
        <v>819</v>
      </c>
      <c r="M2401" s="1">
        <v>828</v>
      </c>
      <c r="N2401" s="1">
        <v>828</v>
      </c>
      <c r="O2401" s="1">
        <v>828</v>
      </c>
      <c r="P2401" s="1"/>
      <c r="Q2401" s="1">
        <v>838</v>
      </c>
      <c r="R2401" s="1">
        <v>838</v>
      </c>
      <c r="S2401" s="1"/>
      <c r="T2401" s="1">
        <v>848</v>
      </c>
      <c r="U2401" s="1">
        <v>910</v>
      </c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>
        <v>0</v>
      </c>
      <c r="AI2401" s="1"/>
      <c r="AJ2401" s="1"/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</row>
    <row r="2402" spans="1:41" x14ac:dyDescent="0.25">
      <c r="A2402" s="1" t="s">
        <v>1916</v>
      </c>
      <c r="B2402" s="1"/>
      <c r="C2402" s="1">
        <v>0</v>
      </c>
      <c r="D2402" s="1">
        <v>1006</v>
      </c>
      <c r="E2402" s="1">
        <v>1017</v>
      </c>
      <c r="F2402" s="1">
        <v>1017</v>
      </c>
      <c r="G2402" s="1">
        <v>1017</v>
      </c>
      <c r="H2402" s="1">
        <v>1017</v>
      </c>
      <c r="I2402" s="1">
        <v>1017</v>
      </c>
      <c r="J2402" s="1">
        <v>1017</v>
      </c>
      <c r="K2402" s="1">
        <v>1025</v>
      </c>
      <c r="L2402" s="1">
        <v>1025</v>
      </c>
      <c r="M2402" s="1">
        <v>1036</v>
      </c>
      <c r="N2402" s="1">
        <v>1036</v>
      </c>
      <c r="O2402" s="1">
        <v>1036</v>
      </c>
      <c r="P2402" s="1"/>
      <c r="Q2402" s="1">
        <v>1047</v>
      </c>
      <c r="R2402" s="1">
        <v>1047</v>
      </c>
      <c r="S2402" s="1"/>
      <c r="T2402" s="1">
        <v>1058</v>
      </c>
      <c r="U2402" s="1">
        <v>1143</v>
      </c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>
        <v>0</v>
      </c>
      <c r="AI2402" s="1"/>
      <c r="AJ2402" s="1"/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</row>
    <row r="2403" spans="1:41" x14ac:dyDescent="0.25">
      <c r="A2403" s="1" t="s">
        <v>1917</v>
      </c>
      <c r="B2403" s="1"/>
      <c r="C2403" s="1">
        <v>0</v>
      </c>
      <c r="D2403" s="1">
        <v>1059</v>
      </c>
      <c r="E2403" s="1">
        <v>1070</v>
      </c>
      <c r="F2403" s="1">
        <v>1070</v>
      </c>
      <c r="G2403" s="1">
        <v>1070</v>
      </c>
      <c r="H2403" s="1">
        <v>1070</v>
      </c>
      <c r="I2403" s="1">
        <v>1070</v>
      </c>
      <c r="J2403" s="1">
        <v>1070</v>
      </c>
      <c r="K2403" s="1">
        <v>1079</v>
      </c>
      <c r="L2403" s="1">
        <v>1079</v>
      </c>
      <c r="M2403" s="1">
        <v>1092</v>
      </c>
      <c r="N2403" s="1">
        <v>1092</v>
      </c>
      <c r="O2403" s="1">
        <v>1092</v>
      </c>
      <c r="P2403" s="1"/>
      <c r="Q2403" s="1">
        <v>1105</v>
      </c>
      <c r="R2403" s="1">
        <v>1105</v>
      </c>
      <c r="S2403" s="1"/>
      <c r="T2403" s="1">
        <v>1118</v>
      </c>
      <c r="U2403" s="1">
        <v>1212</v>
      </c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>
        <v>0</v>
      </c>
      <c r="AI2403" s="1"/>
      <c r="AJ2403" s="1"/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</row>
    <row r="2404" spans="1:41" x14ac:dyDescent="0.25">
      <c r="A2404" s="1" t="s">
        <v>1918</v>
      </c>
      <c r="B2404" s="1"/>
      <c r="C2404" s="1">
        <v>0</v>
      </c>
      <c r="D2404" s="1">
        <v>1112</v>
      </c>
      <c r="E2404" s="1">
        <v>1124</v>
      </c>
      <c r="F2404" s="1">
        <v>1124</v>
      </c>
      <c r="G2404" s="1">
        <v>1124</v>
      </c>
      <c r="H2404" s="1">
        <v>1124</v>
      </c>
      <c r="I2404" s="1">
        <v>1124</v>
      </c>
      <c r="J2404" s="1">
        <v>1124</v>
      </c>
      <c r="K2404" s="1">
        <v>1134</v>
      </c>
      <c r="L2404" s="1">
        <v>1134</v>
      </c>
      <c r="M2404" s="1">
        <v>1147</v>
      </c>
      <c r="N2404" s="1">
        <v>1147</v>
      </c>
      <c r="O2404" s="1">
        <v>1147</v>
      </c>
      <c r="P2404" s="1"/>
      <c r="Q2404" s="1">
        <v>1160</v>
      </c>
      <c r="R2404" s="1">
        <v>1160</v>
      </c>
      <c r="S2404" s="1"/>
      <c r="T2404" s="1">
        <v>1175</v>
      </c>
      <c r="U2404" s="1">
        <v>1280</v>
      </c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>
        <v>0</v>
      </c>
      <c r="AI2404" s="1"/>
      <c r="AJ2404" s="1"/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</row>
    <row r="2405" spans="1:41" x14ac:dyDescent="0.25">
      <c r="A2405" s="1" t="s">
        <v>1919</v>
      </c>
      <c r="B2405" s="1"/>
      <c r="C2405" s="1">
        <v>0</v>
      </c>
      <c r="D2405" s="1">
        <v>788</v>
      </c>
      <c r="E2405" s="1">
        <v>795</v>
      </c>
      <c r="F2405" s="1">
        <v>795</v>
      </c>
      <c r="G2405" s="1">
        <v>795</v>
      </c>
      <c r="H2405" s="1">
        <v>795</v>
      </c>
      <c r="I2405" s="1">
        <v>795</v>
      </c>
      <c r="J2405" s="1">
        <v>795</v>
      </c>
      <c r="K2405" s="1">
        <v>801</v>
      </c>
      <c r="L2405" s="1">
        <v>801</v>
      </c>
      <c r="M2405" s="1">
        <v>809</v>
      </c>
      <c r="N2405" s="1">
        <v>809</v>
      </c>
      <c r="O2405" s="1">
        <v>809</v>
      </c>
      <c r="P2405" s="1"/>
      <c r="Q2405" s="1">
        <v>818</v>
      </c>
      <c r="R2405" s="1">
        <v>818</v>
      </c>
      <c r="S2405" s="1"/>
      <c r="T2405" s="1">
        <v>827</v>
      </c>
      <c r="U2405" s="1">
        <v>885</v>
      </c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>
        <v>0</v>
      </c>
      <c r="AI2405" s="1"/>
      <c r="AJ2405" s="1"/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</row>
    <row r="2406" spans="1:41" x14ac:dyDescent="0.25">
      <c r="A2406" s="1" t="s">
        <v>1920</v>
      </c>
      <c r="B2406" s="1"/>
      <c r="C2406" s="1">
        <v>0</v>
      </c>
      <c r="D2406" s="1">
        <v>831</v>
      </c>
      <c r="E2406" s="1">
        <v>840</v>
      </c>
      <c r="F2406" s="1">
        <v>840</v>
      </c>
      <c r="G2406" s="1">
        <v>840</v>
      </c>
      <c r="H2406" s="1">
        <v>840</v>
      </c>
      <c r="I2406" s="1">
        <v>840</v>
      </c>
      <c r="J2406" s="1">
        <v>840</v>
      </c>
      <c r="K2406" s="1">
        <v>847</v>
      </c>
      <c r="L2406" s="1">
        <v>847</v>
      </c>
      <c r="M2406" s="1">
        <v>856</v>
      </c>
      <c r="N2406" s="1">
        <v>856</v>
      </c>
      <c r="O2406" s="1">
        <v>856</v>
      </c>
      <c r="P2406" s="1"/>
      <c r="Q2406" s="1">
        <v>866</v>
      </c>
      <c r="R2406" s="1">
        <v>866</v>
      </c>
      <c r="S2406" s="1"/>
      <c r="T2406" s="1">
        <v>876</v>
      </c>
      <c r="U2406" s="1">
        <v>938</v>
      </c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>
        <v>0</v>
      </c>
      <c r="AI2406" s="1"/>
      <c r="AJ2406" s="1"/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</row>
    <row r="2407" spans="1:41" x14ac:dyDescent="0.25">
      <c r="A2407" s="1" t="s">
        <v>1921</v>
      </c>
      <c r="B2407" s="1"/>
      <c r="C2407" s="1">
        <v>0</v>
      </c>
      <c r="D2407" s="1">
        <v>1042</v>
      </c>
      <c r="E2407" s="1">
        <v>1053</v>
      </c>
      <c r="F2407" s="1">
        <v>1053</v>
      </c>
      <c r="G2407" s="1">
        <v>1053</v>
      </c>
      <c r="H2407" s="1">
        <v>1053</v>
      </c>
      <c r="I2407" s="1">
        <v>1053</v>
      </c>
      <c r="J2407" s="1">
        <v>1053</v>
      </c>
      <c r="K2407" s="1">
        <v>1061</v>
      </c>
      <c r="L2407" s="1">
        <v>1061</v>
      </c>
      <c r="M2407" s="1">
        <v>1072</v>
      </c>
      <c r="N2407" s="1">
        <v>1072</v>
      </c>
      <c r="O2407" s="1">
        <v>1072</v>
      </c>
      <c r="P2407" s="1"/>
      <c r="Q2407" s="1">
        <v>1083</v>
      </c>
      <c r="R2407" s="1">
        <v>1083</v>
      </c>
      <c r="S2407" s="1"/>
      <c r="T2407" s="1">
        <v>1094</v>
      </c>
      <c r="U2407" s="1">
        <v>1179</v>
      </c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>
        <v>0</v>
      </c>
      <c r="AI2407" s="1"/>
      <c r="AJ2407" s="1"/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</row>
    <row r="2408" spans="1:41" x14ac:dyDescent="0.25">
      <c r="A2408" s="1" t="s">
        <v>1922</v>
      </c>
      <c r="B2408" s="1"/>
      <c r="C2408" s="1">
        <v>0</v>
      </c>
      <c r="D2408" s="1">
        <v>1098</v>
      </c>
      <c r="E2408" s="1">
        <v>1109</v>
      </c>
      <c r="F2408" s="1">
        <v>1109</v>
      </c>
      <c r="G2408" s="1">
        <v>1109</v>
      </c>
      <c r="H2408" s="1">
        <v>1109</v>
      </c>
      <c r="I2408" s="1">
        <v>1109</v>
      </c>
      <c r="J2408" s="1">
        <v>1109</v>
      </c>
      <c r="K2408" s="1">
        <v>1118</v>
      </c>
      <c r="L2408" s="1">
        <v>1118</v>
      </c>
      <c r="M2408" s="1">
        <v>1131</v>
      </c>
      <c r="N2408" s="1">
        <v>1131</v>
      </c>
      <c r="O2408" s="1">
        <v>1131</v>
      </c>
      <c r="P2408" s="1"/>
      <c r="Q2408" s="1">
        <v>1144</v>
      </c>
      <c r="R2408" s="1">
        <v>1144</v>
      </c>
      <c r="S2408" s="1"/>
      <c r="T2408" s="1">
        <v>1157</v>
      </c>
      <c r="U2408" s="1">
        <v>1251</v>
      </c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>
        <v>0</v>
      </c>
      <c r="AI2408" s="1"/>
      <c r="AJ2408" s="1"/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</row>
    <row r="2409" spans="1:41" x14ac:dyDescent="0.25">
      <c r="A2409" s="1" t="s">
        <v>1923</v>
      </c>
      <c r="B2409" s="1"/>
      <c r="C2409" s="1">
        <v>0</v>
      </c>
      <c r="D2409" s="1">
        <v>1153</v>
      </c>
      <c r="E2409" s="1">
        <v>1165</v>
      </c>
      <c r="F2409" s="1">
        <v>1165</v>
      </c>
      <c r="G2409" s="1">
        <v>1165</v>
      </c>
      <c r="H2409" s="1">
        <v>1165</v>
      </c>
      <c r="I2409" s="1">
        <v>1165</v>
      </c>
      <c r="J2409" s="1">
        <v>1165</v>
      </c>
      <c r="K2409" s="1">
        <v>1175</v>
      </c>
      <c r="L2409" s="1">
        <v>1175</v>
      </c>
      <c r="M2409" s="1">
        <v>1188</v>
      </c>
      <c r="N2409" s="1">
        <v>1188</v>
      </c>
      <c r="O2409" s="1">
        <v>1188</v>
      </c>
      <c r="P2409" s="1"/>
      <c r="Q2409" s="1">
        <v>1201</v>
      </c>
      <c r="R2409" s="1">
        <v>1201</v>
      </c>
      <c r="S2409" s="1"/>
      <c r="T2409" s="1">
        <v>1216</v>
      </c>
      <c r="U2409" s="1">
        <v>1321</v>
      </c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>
        <v>0</v>
      </c>
      <c r="AI2409" s="1"/>
      <c r="AJ2409" s="1"/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</row>
    <row r="2410" spans="1:41" x14ac:dyDescent="0.25">
      <c r="A2410" s="1" t="s">
        <v>1924</v>
      </c>
      <c r="B2410" s="1"/>
      <c r="C2410" s="1">
        <v>0</v>
      </c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>
        <v>829</v>
      </c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>
        <v>0</v>
      </c>
      <c r="AI2410" s="1"/>
      <c r="AJ2410" s="1"/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</row>
    <row r="2411" spans="1:41" x14ac:dyDescent="0.25">
      <c r="A2411" s="1" t="s">
        <v>1925</v>
      </c>
      <c r="B2411" s="1"/>
      <c r="C2411" s="1">
        <v>0</v>
      </c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>
        <v>880</v>
      </c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>
        <v>0</v>
      </c>
      <c r="AI2411" s="1"/>
      <c r="AJ2411" s="1"/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</row>
    <row r="2412" spans="1:41" x14ac:dyDescent="0.25">
      <c r="A2412" s="1" t="s">
        <v>1926</v>
      </c>
      <c r="B2412" s="1"/>
      <c r="C2412" s="1">
        <v>0</v>
      </c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>
        <v>1007</v>
      </c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>
        <v>0</v>
      </c>
      <c r="AI2412" s="1"/>
      <c r="AJ2412" s="1"/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</row>
    <row r="2413" spans="1:41" x14ac:dyDescent="0.25">
      <c r="A2413" s="1" t="s">
        <v>1927</v>
      </c>
      <c r="B2413" s="1"/>
      <c r="C2413" s="1">
        <v>0</v>
      </c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>
        <v>1068</v>
      </c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>
        <v>0</v>
      </c>
      <c r="AI2413" s="1"/>
      <c r="AJ2413" s="1"/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</row>
    <row r="2414" spans="1:41" x14ac:dyDescent="0.25">
      <c r="A2414" s="1" t="s">
        <v>1928</v>
      </c>
      <c r="B2414" s="1"/>
      <c r="C2414" s="1">
        <v>0</v>
      </c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>
        <v>1159</v>
      </c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>
        <v>0</v>
      </c>
      <c r="AI2414" s="1"/>
      <c r="AJ2414" s="1"/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</row>
    <row r="2415" spans="1:41" x14ac:dyDescent="0.25">
      <c r="A2415" s="1" t="s">
        <v>1929</v>
      </c>
      <c r="B2415" s="1"/>
      <c r="C2415" s="1">
        <v>0</v>
      </c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>
        <v>849</v>
      </c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>
        <v>0</v>
      </c>
      <c r="AI2415" s="1"/>
      <c r="AJ2415" s="1"/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</row>
    <row r="2416" spans="1:41" x14ac:dyDescent="0.25">
      <c r="A2416" s="1" t="s">
        <v>1930</v>
      </c>
      <c r="B2416" s="1"/>
      <c r="C2416" s="1">
        <v>0</v>
      </c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>
        <v>901</v>
      </c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>
        <v>0</v>
      </c>
      <c r="AI2416" s="1"/>
      <c r="AJ2416" s="1"/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</row>
    <row r="2417" spans="1:41" x14ac:dyDescent="0.25">
      <c r="A2417" s="1" t="s">
        <v>1931</v>
      </c>
      <c r="B2417" s="1"/>
      <c r="C2417" s="1">
        <v>0</v>
      </c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>
        <v>1031</v>
      </c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>
        <v>0</v>
      </c>
      <c r="AI2417" s="1"/>
      <c r="AJ2417" s="1"/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</row>
    <row r="2418" spans="1:41" x14ac:dyDescent="0.25">
      <c r="A2418" s="1" t="s">
        <v>1932</v>
      </c>
      <c r="B2418" s="1"/>
      <c r="C2418" s="1">
        <v>0</v>
      </c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>
        <v>1093</v>
      </c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>
        <v>0</v>
      </c>
      <c r="AI2418" s="1"/>
      <c r="AJ2418" s="1"/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</row>
    <row r="2419" spans="1:41" x14ac:dyDescent="0.25">
      <c r="A2419" s="1" t="s">
        <v>1933</v>
      </c>
      <c r="B2419" s="1"/>
      <c r="C2419" s="1">
        <v>0</v>
      </c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>
        <v>1186</v>
      </c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>
        <v>0</v>
      </c>
      <c r="AI2419" s="1"/>
      <c r="AJ2419" s="1"/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</row>
    <row r="2420" spans="1:41" x14ac:dyDescent="0.25">
      <c r="A2420" s="1" t="s">
        <v>1934</v>
      </c>
      <c r="B2420" s="1"/>
      <c r="C2420" s="1">
        <v>0</v>
      </c>
      <c r="D2420" s="1">
        <v>757</v>
      </c>
      <c r="E2420" s="1">
        <v>771</v>
      </c>
      <c r="F2420" s="1">
        <v>771</v>
      </c>
      <c r="G2420" s="1">
        <v>771</v>
      </c>
      <c r="H2420" s="1">
        <v>771</v>
      </c>
      <c r="I2420" s="1">
        <v>771</v>
      </c>
      <c r="J2420" s="1">
        <v>771</v>
      </c>
      <c r="K2420" s="1">
        <v>778</v>
      </c>
      <c r="L2420" s="1">
        <v>778</v>
      </c>
      <c r="M2420" s="1"/>
      <c r="N2420" s="1"/>
      <c r="O2420" s="1"/>
      <c r="P2420" s="1"/>
      <c r="Q2420" s="1">
        <v>801</v>
      </c>
      <c r="R2420" s="1">
        <v>801</v>
      </c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>
        <v>0</v>
      </c>
      <c r="AI2420" s="1"/>
      <c r="AJ2420" s="1"/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</row>
    <row r="2421" spans="1:41" x14ac:dyDescent="0.25">
      <c r="A2421" s="1" t="s">
        <v>1935</v>
      </c>
      <c r="B2421" s="1"/>
      <c r="C2421" s="1">
        <v>0</v>
      </c>
      <c r="D2421" s="1">
        <v>795</v>
      </c>
      <c r="E2421" s="1">
        <v>810</v>
      </c>
      <c r="F2421" s="1">
        <v>810</v>
      </c>
      <c r="G2421" s="1">
        <v>810</v>
      </c>
      <c r="H2421" s="1">
        <v>810</v>
      </c>
      <c r="I2421" s="1">
        <v>810</v>
      </c>
      <c r="J2421" s="1">
        <v>810</v>
      </c>
      <c r="K2421" s="1">
        <v>818</v>
      </c>
      <c r="L2421" s="1">
        <v>818</v>
      </c>
      <c r="M2421" s="1"/>
      <c r="N2421" s="1"/>
      <c r="O2421" s="1"/>
      <c r="P2421" s="1"/>
      <c r="Q2421" s="1">
        <v>845</v>
      </c>
      <c r="R2421" s="1">
        <v>845</v>
      </c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>
        <v>0</v>
      </c>
      <c r="AI2421" s="1"/>
      <c r="AJ2421" s="1"/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</row>
    <row r="2422" spans="1:41" x14ac:dyDescent="0.25">
      <c r="A2422" s="1" t="s">
        <v>1936</v>
      </c>
      <c r="B2422" s="1"/>
      <c r="C2422" s="1">
        <v>0</v>
      </c>
      <c r="D2422" s="1">
        <v>890</v>
      </c>
      <c r="E2422" s="1">
        <v>912</v>
      </c>
      <c r="F2422" s="1">
        <v>912</v>
      </c>
      <c r="G2422" s="1">
        <v>912</v>
      </c>
      <c r="H2422" s="1">
        <v>912</v>
      </c>
      <c r="I2422" s="1">
        <v>912</v>
      </c>
      <c r="J2422" s="1">
        <v>912</v>
      </c>
      <c r="K2422" s="1">
        <v>922</v>
      </c>
      <c r="L2422" s="1">
        <v>922</v>
      </c>
      <c r="M2422" s="1"/>
      <c r="N2422" s="1"/>
      <c r="O2422" s="1"/>
      <c r="P2422" s="1"/>
      <c r="Q2422" s="1">
        <v>951</v>
      </c>
      <c r="R2422" s="1">
        <v>951</v>
      </c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>
        <v>0</v>
      </c>
      <c r="AI2422" s="1"/>
      <c r="AJ2422" s="1"/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</row>
    <row r="2423" spans="1:41" x14ac:dyDescent="0.25">
      <c r="A2423" s="1" t="s">
        <v>1937</v>
      </c>
      <c r="B2423" s="1"/>
      <c r="C2423" s="1">
        <v>0</v>
      </c>
      <c r="D2423" s="1">
        <v>941</v>
      </c>
      <c r="E2423" s="1">
        <v>963</v>
      </c>
      <c r="F2423" s="1">
        <v>963</v>
      </c>
      <c r="G2423" s="1">
        <v>963</v>
      </c>
      <c r="H2423" s="1">
        <v>963</v>
      </c>
      <c r="I2423" s="1">
        <v>963</v>
      </c>
      <c r="J2423" s="1">
        <v>963</v>
      </c>
      <c r="K2423" s="1">
        <v>974</v>
      </c>
      <c r="L2423" s="1">
        <v>974</v>
      </c>
      <c r="M2423" s="1"/>
      <c r="N2423" s="1"/>
      <c r="O2423" s="1"/>
      <c r="P2423" s="1"/>
      <c r="Q2423" s="1">
        <v>1004</v>
      </c>
      <c r="R2423" s="1">
        <v>1004</v>
      </c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>
        <v>0</v>
      </c>
      <c r="AI2423" s="1"/>
      <c r="AJ2423" s="1"/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</row>
    <row r="2424" spans="1:41" x14ac:dyDescent="0.25">
      <c r="A2424" s="1" t="s">
        <v>1938</v>
      </c>
      <c r="B2424" s="1"/>
      <c r="C2424" s="1">
        <v>0</v>
      </c>
      <c r="D2424" s="1">
        <v>1015</v>
      </c>
      <c r="E2424" s="1">
        <v>1037</v>
      </c>
      <c r="F2424" s="1">
        <v>1037</v>
      </c>
      <c r="G2424" s="1">
        <v>1037</v>
      </c>
      <c r="H2424" s="1">
        <v>1037</v>
      </c>
      <c r="I2424" s="1">
        <v>1037</v>
      </c>
      <c r="J2424" s="1">
        <v>1037</v>
      </c>
      <c r="K2424" s="1">
        <v>1049</v>
      </c>
      <c r="L2424" s="1">
        <v>1049</v>
      </c>
      <c r="M2424" s="1"/>
      <c r="N2424" s="1"/>
      <c r="O2424" s="1"/>
      <c r="P2424" s="1"/>
      <c r="Q2424" s="1">
        <v>1083</v>
      </c>
      <c r="R2424" s="1">
        <v>1083</v>
      </c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>
        <v>0</v>
      </c>
      <c r="AI2424" s="1"/>
      <c r="AJ2424" s="1"/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</row>
    <row r="2425" spans="1:41" x14ac:dyDescent="0.25">
      <c r="A2425" s="1" t="s">
        <v>1939</v>
      </c>
      <c r="B2425" s="1"/>
      <c r="C2425" s="1">
        <v>0</v>
      </c>
      <c r="D2425" s="1">
        <v>777</v>
      </c>
      <c r="E2425" s="1">
        <v>791</v>
      </c>
      <c r="F2425" s="1">
        <v>791</v>
      </c>
      <c r="G2425" s="1">
        <v>791</v>
      </c>
      <c r="H2425" s="1">
        <v>791</v>
      </c>
      <c r="I2425" s="1">
        <v>791</v>
      </c>
      <c r="J2425" s="1">
        <v>791</v>
      </c>
      <c r="K2425" s="1">
        <v>798</v>
      </c>
      <c r="L2425" s="1">
        <v>798</v>
      </c>
      <c r="M2425" s="1"/>
      <c r="N2425" s="1"/>
      <c r="O2425" s="1"/>
      <c r="P2425" s="1"/>
      <c r="Q2425" s="1">
        <v>821</v>
      </c>
      <c r="R2425" s="1">
        <v>821</v>
      </c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>
        <v>0</v>
      </c>
      <c r="AI2425" s="1"/>
      <c r="AJ2425" s="1"/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</row>
    <row r="2426" spans="1:41" x14ac:dyDescent="0.25">
      <c r="A2426" s="1" t="s">
        <v>1940</v>
      </c>
      <c r="B2426" s="1"/>
      <c r="C2426" s="1">
        <v>0</v>
      </c>
      <c r="D2426" s="1">
        <v>816</v>
      </c>
      <c r="E2426" s="1">
        <v>831</v>
      </c>
      <c r="F2426" s="1">
        <v>831</v>
      </c>
      <c r="G2426" s="1">
        <v>831</v>
      </c>
      <c r="H2426" s="1">
        <v>831</v>
      </c>
      <c r="I2426" s="1">
        <v>831</v>
      </c>
      <c r="J2426" s="1">
        <v>831</v>
      </c>
      <c r="K2426" s="1">
        <v>839</v>
      </c>
      <c r="L2426" s="1">
        <v>839</v>
      </c>
      <c r="M2426" s="1"/>
      <c r="N2426" s="1"/>
      <c r="O2426" s="1"/>
      <c r="P2426" s="1"/>
      <c r="Q2426" s="1">
        <v>866</v>
      </c>
      <c r="R2426" s="1">
        <v>866</v>
      </c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>
        <v>0</v>
      </c>
      <c r="AI2426" s="1"/>
      <c r="AJ2426" s="1"/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</row>
    <row r="2427" spans="1:41" x14ac:dyDescent="0.25">
      <c r="A2427" s="1" t="s">
        <v>1941</v>
      </c>
      <c r="B2427" s="1"/>
      <c r="C2427" s="1">
        <v>0</v>
      </c>
      <c r="D2427" s="1">
        <v>914</v>
      </c>
      <c r="E2427" s="1">
        <v>936</v>
      </c>
      <c r="F2427" s="1">
        <v>936</v>
      </c>
      <c r="G2427" s="1">
        <v>936</v>
      </c>
      <c r="H2427" s="1">
        <v>936</v>
      </c>
      <c r="I2427" s="1">
        <v>936</v>
      </c>
      <c r="J2427" s="1">
        <v>936</v>
      </c>
      <c r="K2427" s="1">
        <v>946</v>
      </c>
      <c r="L2427" s="1">
        <v>946</v>
      </c>
      <c r="M2427" s="1"/>
      <c r="N2427" s="1"/>
      <c r="O2427" s="1"/>
      <c r="P2427" s="1"/>
      <c r="Q2427" s="1">
        <v>975</v>
      </c>
      <c r="R2427" s="1">
        <v>975</v>
      </c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>
        <v>0</v>
      </c>
      <c r="AI2427" s="1"/>
      <c r="AJ2427" s="1"/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</row>
    <row r="2428" spans="1:41" x14ac:dyDescent="0.25">
      <c r="A2428" s="1" t="s">
        <v>1942</v>
      </c>
      <c r="B2428" s="1"/>
      <c r="C2428" s="1">
        <v>0</v>
      </c>
      <c r="D2428" s="1">
        <v>966</v>
      </c>
      <c r="E2428" s="1">
        <v>988</v>
      </c>
      <c r="F2428" s="1">
        <v>988</v>
      </c>
      <c r="G2428" s="1">
        <v>988</v>
      </c>
      <c r="H2428" s="1">
        <v>988</v>
      </c>
      <c r="I2428" s="1">
        <v>988</v>
      </c>
      <c r="J2428" s="1">
        <v>988</v>
      </c>
      <c r="K2428" s="1">
        <v>999</v>
      </c>
      <c r="L2428" s="1">
        <v>999</v>
      </c>
      <c r="M2428" s="1"/>
      <c r="N2428" s="1"/>
      <c r="O2428" s="1"/>
      <c r="P2428" s="1"/>
      <c r="Q2428" s="1">
        <v>1029</v>
      </c>
      <c r="R2428" s="1">
        <v>1029</v>
      </c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>
        <v>0</v>
      </c>
      <c r="AI2428" s="1"/>
      <c r="AJ2428" s="1"/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</row>
    <row r="2429" spans="1:41" x14ac:dyDescent="0.25">
      <c r="A2429" s="1" t="s">
        <v>1943</v>
      </c>
      <c r="B2429" s="1"/>
      <c r="C2429" s="1">
        <v>0</v>
      </c>
      <c r="D2429" s="1">
        <v>1042</v>
      </c>
      <c r="E2429" s="1">
        <v>1064</v>
      </c>
      <c r="F2429" s="1">
        <v>1064</v>
      </c>
      <c r="G2429" s="1">
        <v>1064</v>
      </c>
      <c r="H2429" s="1">
        <v>1064</v>
      </c>
      <c r="I2429" s="1">
        <v>1064</v>
      </c>
      <c r="J2429" s="1">
        <v>1064</v>
      </c>
      <c r="K2429" s="1">
        <v>1076</v>
      </c>
      <c r="L2429" s="1">
        <v>1076</v>
      </c>
      <c r="M2429" s="1"/>
      <c r="N2429" s="1"/>
      <c r="O2429" s="1"/>
      <c r="P2429" s="1"/>
      <c r="Q2429" s="1">
        <v>1110</v>
      </c>
      <c r="R2429" s="1">
        <v>1110</v>
      </c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>
        <v>0</v>
      </c>
      <c r="AI2429" s="1"/>
      <c r="AJ2429" s="1"/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</row>
    <row r="2430" spans="1:41" x14ac:dyDescent="0.25">
      <c r="A2430" s="1" t="s">
        <v>1944</v>
      </c>
      <c r="B2430" s="1"/>
      <c r="C2430" s="1">
        <v>0</v>
      </c>
      <c r="D2430" s="1">
        <v>805</v>
      </c>
      <c r="E2430" s="1">
        <v>812</v>
      </c>
      <c r="F2430" s="1">
        <v>812</v>
      </c>
      <c r="G2430" s="1">
        <v>812</v>
      </c>
      <c r="H2430" s="1">
        <v>812</v>
      </c>
      <c r="I2430" s="1">
        <v>812</v>
      </c>
      <c r="J2430" s="1">
        <v>812</v>
      </c>
      <c r="K2430" s="1">
        <v>818</v>
      </c>
      <c r="L2430" s="1">
        <v>818</v>
      </c>
      <c r="M2430" s="1">
        <v>826</v>
      </c>
      <c r="N2430" s="1">
        <v>826</v>
      </c>
      <c r="O2430" s="1">
        <v>826</v>
      </c>
      <c r="P2430" s="1"/>
      <c r="Q2430" s="1">
        <v>835</v>
      </c>
      <c r="R2430" s="1">
        <v>835</v>
      </c>
      <c r="S2430" s="1"/>
      <c r="T2430" s="1">
        <v>844</v>
      </c>
      <c r="U2430" s="1">
        <v>902</v>
      </c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>
        <v>0</v>
      </c>
      <c r="AI2430" s="1"/>
      <c r="AJ2430" s="1"/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</row>
    <row r="2431" spans="1:41" x14ac:dyDescent="0.25">
      <c r="A2431" s="1" t="s">
        <v>1945</v>
      </c>
      <c r="B2431" s="1"/>
      <c r="C2431" s="1">
        <v>0</v>
      </c>
      <c r="D2431" s="1">
        <v>843</v>
      </c>
      <c r="E2431" s="1">
        <v>852</v>
      </c>
      <c r="F2431" s="1">
        <v>852</v>
      </c>
      <c r="G2431" s="1">
        <v>852</v>
      </c>
      <c r="H2431" s="1">
        <v>852</v>
      </c>
      <c r="I2431" s="1">
        <v>852</v>
      </c>
      <c r="J2431" s="1">
        <v>852</v>
      </c>
      <c r="K2431" s="1">
        <v>859</v>
      </c>
      <c r="L2431" s="1">
        <v>859</v>
      </c>
      <c r="M2431" s="1">
        <v>868</v>
      </c>
      <c r="N2431" s="1">
        <v>868</v>
      </c>
      <c r="O2431" s="1">
        <v>868</v>
      </c>
      <c r="P2431" s="1"/>
      <c r="Q2431" s="1">
        <v>878</v>
      </c>
      <c r="R2431" s="1">
        <v>878</v>
      </c>
      <c r="S2431" s="1"/>
      <c r="T2431" s="1">
        <v>888</v>
      </c>
      <c r="U2431" s="1">
        <v>950</v>
      </c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>
        <v>0</v>
      </c>
      <c r="AI2431" s="1"/>
      <c r="AJ2431" s="1"/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</row>
    <row r="2432" spans="1:41" x14ac:dyDescent="0.25">
      <c r="A2432" s="1" t="s">
        <v>1946</v>
      </c>
      <c r="B2432" s="1"/>
      <c r="C2432" s="1">
        <v>0</v>
      </c>
      <c r="D2432" s="1">
        <v>1050</v>
      </c>
      <c r="E2432" s="1">
        <v>1061</v>
      </c>
      <c r="F2432" s="1">
        <v>1061</v>
      </c>
      <c r="G2432" s="1">
        <v>1061</v>
      </c>
      <c r="H2432" s="1">
        <v>1061</v>
      </c>
      <c r="I2432" s="1">
        <v>1061</v>
      </c>
      <c r="J2432" s="1">
        <v>1061</v>
      </c>
      <c r="K2432" s="1">
        <v>1069</v>
      </c>
      <c r="L2432" s="1">
        <v>1069</v>
      </c>
      <c r="M2432" s="1">
        <v>1080</v>
      </c>
      <c r="N2432" s="1">
        <v>1080</v>
      </c>
      <c r="O2432" s="1">
        <v>1080</v>
      </c>
      <c r="P2432" s="1"/>
      <c r="Q2432" s="1">
        <v>1091</v>
      </c>
      <c r="R2432" s="1">
        <v>1091</v>
      </c>
      <c r="S2432" s="1"/>
      <c r="T2432" s="1">
        <v>1102</v>
      </c>
      <c r="U2432" s="1">
        <v>1187</v>
      </c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>
        <v>0</v>
      </c>
      <c r="AI2432" s="1"/>
      <c r="AJ2432" s="1"/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</row>
    <row r="2433" spans="1:41" x14ac:dyDescent="0.25">
      <c r="A2433" s="1" t="s">
        <v>1947</v>
      </c>
      <c r="B2433" s="1"/>
      <c r="C2433" s="1">
        <v>0</v>
      </c>
      <c r="D2433" s="1">
        <v>1106</v>
      </c>
      <c r="E2433" s="1">
        <v>1117</v>
      </c>
      <c r="F2433" s="1">
        <v>1117</v>
      </c>
      <c r="G2433" s="1">
        <v>1117</v>
      </c>
      <c r="H2433" s="1">
        <v>1117</v>
      </c>
      <c r="I2433" s="1">
        <v>1117</v>
      </c>
      <c r="J2433" s="1">
        <v>1117</v>
      </c>
      <c r="K2433" s="1">
        <v>1126</v>
      </c>
      <c r="L2433" s="1">
        <v>1126</v>
      </c>
      <c r="M2433" s="1">
        <v>1139</v>
      </c>
      <c r="N2433" s="1">
        <v>1139</v>
      </c>
      <c r="O2433" s="1">
        <v>1139</v>
      </c>
      <c r="P2433" s="1"/>
      <c r="Q2433" s="1">
        <v>1152</v>
      </c>
      <c r="R2433" s="1">
        <v>1152</v>
      </c>
      <c r="S2433" s="1"/>
      <c r="T2433" s="1">
        <v>1165</v>
      </c>
      <c r="U2433" s="1">
        <v>1259</v>
      </c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>
        <v>0</v>
      </c>
      <c r="AI2433" s="1"/>
      <c r="AJ2433" s="1"/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</row>
    <row r="2434" spans="1:41" x14ac:dyDescent="0.25">
      <c r="A2434" s="1" t="s">
        <v>1948</v>
      </c>
      <c r="B2434" s="1"/>
      <c r="C2434" s="1">
        <v>0</v>
      </c>
      <c r="D2434" s="1">
        <v>1187</v>
      </c>
      <c r="E2434" s="1">
        <v>1199</v>
      </c>
      <c r="F2434" s="1">
        <v>1199</v>
      </c>
      <c r="G2434" s="1">
        <v>1199</v>
      </c>
      <c r="H2434" s="1">
        <v>1199</v>
      </c>
      <c r="I2434" s="1">
        <v>1199</v>
      </c>
      <c r="J2434" s="1">
        <v>1199</v>
      </c>
      <c r="K2434" s="1">
        <v>1209</v>
      </c>
      <c r="L2434" s="1">
        <v>1209</v>
      </c>
      <c r="M2434" s="1">
        <v>1222</v>
      </c>
      <c r="N2434" s="1">
        <v>1222</v>
      </c>
      <c r="O2434" s="1">
        <v>1222</v>
      </c>
      <c r="P2434" s="1"/>
      <c r="Q2434" s="1">
        <v>1235</v>
      </c>
      <c r="R2434" s="1">
        <v>1235</v>
      </c>
      <c r="S2434" s="1"/>
      <c r="T2434" s="1">
        <v>1250</v>
      </c>
      <c r="U2434" s="1">
        <v>1355</v>
      </c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>
        <v>0</v>
      </c>
      <c r="AI2434" s="1"/>
      <c r="AJ2434" s="1"/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</row>
    <row r="2435" spans="1:41" x14ac:dyDescent="0.25">
      <c r="A2435" s="1" t="s">
        <v>1949</v>
      </c>
      <c r="B2435" s="1"/>
      <c r="C2435" s="1">
        <v>0</v>
      </c>
      <c r="D2435" s="1">
        <v>832</v>
      </c>
      <c r="E2435" s="1">
        <v>839</v>
      </c>
      <c r="F2435" s="1">
        <v>839</v>
      </c>
      <c r="G2435" s="1">
        <v>839</v>
      </c>
      <c r="H2435" s="1">
        <v>839</v>
      </c>
      <c r="I2435" s="1">
        <v>839</v>
      </c>
      <c r="J2435" s="1">
        <v>839</v>
      </c>
      <c r="K2435" s="1">
        <v>845</v>
      </c>
      <c r="L2435" s="1">
        <v>845</v>
      </c>
      <c r="M2435" s="1">
        <v>853</v>
      </c>
      <c r="N2435" s="1">
        <v>853</v>
      </c>
      <c r="O2435" s="1">
        <v>853</v>
      </c>
      <c r="P2435" s="1"/>
      <c r="Q2435" s="1">
        <v>862</v>
      </c>
      <c r="R2435" s="1">
        <v>862</v>
      </c>
      <c r="S2435" s="1"/>
      <c r="T2435" s="1">
        <v>871</v>
      </c>
      <c r="U2435" s="1">
        <v>929</v>
      </c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>
        <v>0</v>
      </c>
      <c r="AI2435" s="1"/>
      <c r="AJ2435" s="1"/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</row>
    <row r="2436" spans="1:41" x14ac:dyDescent="0.25">
      <c r="A2436" s="1" t="s">
        <v>1950</v>
      </c>
      <c r="B2436" s="1"/>
      <c r="C2436" s="1">
        <v>0</v>
      </c>
      <c r="D2436" s="1">
        <v>871</v>
      </c>
      <c r="E2436" s="1">
        <v>880</v>
      </c>
      <c r="F2436" s="1">
        <v>880</v>
      </c>
      <c r="G2436" s="1">
        <v>880</v>
      </c>
      <c r="H2436" s="1">
        <v>880</v>
      </c>
      <c r="I2436" s="1">
        <v>880</v>
      </c>
      <c r="J2436" s="1">
        <v>880</v>
      </c>
      <c r="K2436" s="1">
        <v>887</v>
      </c>
      <c r="L2436" s="1">
        <v>887</v>
      </c>
      <c r="M2436" s="1">
        <v>896</v>
      </c>
      <c r="N2436" s="1">
        <v>896</v>
      </c>
      <c r="O2436" s="1">
        <v>896</v>
      </c>
      <c r="P2436" s="1"/>
      <c r="Q2436" s="1">
        <v>906</v>
      </c>
      <c r="R2436" s="1">
        <v>906</v>
      </c>
      <c r="S2436" s="1"/>
      <c r="T2436" s="1">
        <v>916</v>
      </c>
      <c r="U2436" s="1">
        <v>978</v>
      </c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>
        <v>0</v>
      </c>
      <c r="AI2436" s="1"/>
      <c r="AJ2436" s="1"/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</row>
    <row r="2437" spans="1:41" x14ac:dyDescent="0.25">
      <c r="A2437" s="1" t="s">
        <v>1951</v>
      </c>
      <c r="B2437" s="1"/>
      <c r="C2437" s="1">
        <v>0</v>
      </c>
      <c r="D2437" s="1">
        <v>1086</v>
      </c>
      <c r="E2437" s="1">
        <v>1097</v>
      </c>
      <c r="F2437" s="1">
        <v>1097</v>
      </c>
      <c r="G2437" s="1">
        <v>1097</v>
      </c>
      <c r="H2437" s="1">
        <v>1097</v>
      </c>
      <c r="I2437" s="1">
        <v>1097</v>
      </c>
      <c r="J2437" s="1">
        <v>1097</v>
      </c>
      <c r="K2437" s="1">
        <v>1105</v>
      </c>
      <c r="L2437" s="1">
        <v>1105</v>
      </c>
      <c r="M2437" s="1">
        <v>1116</v>
      </c>
      <c r="N2437" s="1">
        <v>1116</v>
      </c>
      <c r="O2437" s="1">
        <v>1116</v>
      </c>
      <c r="P2437" s="1"/>
      <c r="Q2437" s="1">
        <v>1127</v>
      </c>
      <c r="R2437" s="1">
        <v>1127</v>
      </c>
      <c r="S2437" s="1"/>
      <c r="T2437" s="1">
        <v>1138</v>
      </c>
      <c r="U2437" s="1">
        <v>1223</v>
      </c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>
        <v>0</v>
      </c>
      <c r="AI2437" s="1"/>
      <c r="AJ2437" s="1"/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</row>
    <row r="2438" spans="1:41" x14ac:dyDescent="0.25">
      <c r="A2438" s="1" t="s">
        <v>1952</v>
      </c>
      <c r="B2438" s="1"/>
      <c r="C2438" s="1">
        <v>0</v>
      </c>
      <c r="D2438" s="1">
        <v>1145</v>
      </c>
      <c r="E2438" s="1">
        <v>1156</v>
      </c>
      <c r="F2438" s="1">
        <v>1156</v>
      </c>
      <c r="G2438" s="1">
        <v>1156</v>
      </c>
      <c r="H2438" s="1">
        <v>1156</v>
      </c>
      <c r="I2438" s="1">
        <v>1156</v>
      </c>
      <c r="J2438" s="1">
        <v>1156</v>
      </c>
      <c r="K2438" s="1">
        <v>1165</v>
      </c>
      <c r="L2438" s="1">
        <v>1165</v>
      </c>
      <c r="M2438" s="1">
        <v>1178</v>
      </c>
      <c r="N2438" s="1">
        <v>1178</v>
      </c>
      <c r="O2438" s="1">
        <v>1178</v>
      </c>
      <c r="P2438" s="1"/>
      <c r="Q2438" s="1">
        <v>1191</v>
      </c>
      <c r="R2438" s="1">
        <v>1191</v>
      </c>
      <c r="S2438" s="1"/>
      <c r="T2438" s="1">
        <v>1204</v>
      </c>
      <c r="U2438" s="1">
        <v>1298</v>
      </c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>
        <v>0</v>
      </c>
      <c r="AI2438" s="1"/>
      <c r="AJ2438" s="1"/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</row>
    <row r="2439" spans="1:41" x14ac:dyDescent="0.25">
      <c r="A2439" s="1" t="s">
        <v>1953</v>
      </c>
      <c r="B2439" s="1"/>
      <c r="C2439" s="1">
        <v>0</v>
      </c>
      <c r="D2439" s="1">
        <v>1228</v>
      </c>
      <c r="E2439" s="1">
        <v>1240</v>
      </c>
      <c r="F2439" s="1">
        <v>1240</v>
      </c>
      <c r="G2439" s="1">
        <v>1240</v>
      </c>
      <c r="H2439" s="1">
        <v>1240</v>
      </c>
      <c r="I2439" s="1">
        <v>1240</v>
      </c>
      <c r="J2439" s="1">
        <v>1240</v>
      </c>
      <c r="K2439" s="1">
        <v>1250</v>
      </c>
      <c r="L2439" s="1">
        <v>1250</v>
      </c>
      <c r="M2439" s="1">
        <v>1263</v>
      </c>
      <c r="N2439" s="1">
        <v>1263</v>
      </c>
      <c r="O2439" s="1">
        <v>1263</v>
      </c>
      <c r="P2439" s="1"/>
      <c r="Q2439" s="1">
        <v>1276</v>
      </c>
      <c r="R2439" s="1">
        <v>1276</v>
      </c>
      <c r="S2439" s="1"/>
      <c r="T2439" s="1">
        <v>1291</v>
      </c>
      <c r="U2439" s="1">
        <v>1396</v>
      </c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>
        <v>0</v>
      </c>
      <c r="AI2439" s="1"/>
      <c r="AJ2439" s="1"/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</row>
    <row r="2440" spans="1:41" x14ac:dyDescent="0.25">
      <c r="A2440" s="1" t="s">
        <v>1954</v>
      </c>
      <c r="B2440" s="1"/>
      <c r="C2440" s="1">
        <v>0</v>
      </c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>
        <v>726</v>
      </c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>
        <v>0</v>
      </c>
      <c r="AI2440" s="1"/>
      <c r="AJ2440" s="1"/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</row>
    <row r="2441" spans="1:41" x14ac:dyDescent="0.25">
      <c r="A2441" s="1" t="s">
        <v>1955</v>
      </c>
      <c r="B2441" s="1"/>
      <c r="C2441" s="1">
        <v>0</v>
      </c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>
        <v>762</v>
      </c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>
        <v>0</v>
      </c>
      <c r="AI2441" s="1"/>
      <c r="AJ2441" s="1"/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</row>
    <row r="2442" spans="1:41" x14ac:dyDescent="0.25">
      <c r="A2442" s="1" t="s">
        <v>1956</v>
      </c>
      <c r="B2442" s="1"/>
      <c r="C2442" s="1">
        <v>0</v>
      </c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>
        <v>864</v>
      </c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>
        <v>0</v>
      </c>
      <c r="AI2442" s="1"/>
      <c r="AJ2442" s="1"/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</row>
    <row r="2443" spans="1:41" x14ac:dyDescent="0.25">
      <c r="A2443" s="1" t="s">
        <v>1957</v>
      </c>
      <c r="B2443" s="1"/>
      <c r="C2443" s="1">
        <v>0</v>
      </c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>
        <v>907</v>
      </c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>
        <v>0</v>
      </c>
      <c r="AI2443" s="1"/>
      <c r="AJ2443" s="1"/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</row>
    <row r="2444" spans="1:41" x14ac:dyDescent="0.25">
      <c r="A2444" s="1" t="s">
        <v>1958</v>
      </c>
      <c r="B2444" s="1"/>
      <c r="C2444" s="1">
        <v>0</v>
      </c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>
        <v>958</v>
      </c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>
        <v>0</v>
      </c>
      <c r="AI2444" s="1"/>
      <c r="AJ2444" s="1"/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</row>
    <row r="2445" spans="1:41" x14ac:dyDescent="0.25">
      <c r="A2445" s="1" t="s">
        <v>1959</v>
      </c>
      <c r="B2445" s="1"/>
      <c r="C2445" s="1">
        <v>0</v>
      </c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>
        <v>746</v>
      </c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>
        <v>0</v>
      </c>
      <c r="AI2445" s="1"/>
      <c r="AJ2445" s="1"/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</row>
    <row r="2446" spans="1:41" x14ac:dyDescent="0.25">
      <c r="A2446" s="1" t="s">
        <v>1960</v>
      </c>
      <c r="B2446" s="1"/>
      <c r="C2446" s="1">
        <v>0</v>
      </c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>
        <v>783</v>
      </c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>
        <v>0</v>
      </c>
      <c r="AI2446" s="1"/>
      <c r="AJ2446" s="1"/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</row>
    <row r="2447" spans="1:41" x14ac:dyDescent="0.25">
      <c r="A2447" s="1" t="s">
        <v>1961</v>
      </c>
      <c r="B2447" s="1"/>
      <c r="C2447" s="1">
        <v>0</v>
      </c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>
        <v>888</v>
      </c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>
        <v>0</v>
      </c>
      <c r="AI2447" s="1"/>
      <c r="AJ2447" s="1"/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</row>
    <row r="2448" spans="1:41" x14ac:dyDescent="0.25">
      <c r="A2448" s="1" t="s">
        <v>1962</v>
      </c>
      <c r="B2448" s="1"/>
      <c r="C2448" s="1">
        <v>0</v>
      </c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>
        <v>932</v>
      </c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>
        <v>0</v>
      </c>
      <c r="AI2448" s="1"/>
      <c r="AJ2448" s="1"/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</row>
    <row r="2449" spans="1:41" x14ac:dyDescent="0.25">
      <c r="A2449" s="1" t="s">
        <v>1963</v>
      </c>
      <c r="B2449" s="1"/>
      <c r="C2449" s="1">
        <v>0</v>
      </c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>
        <v>985</v>
      </c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>
        <v>0</v>
      </c>
      <c r="AI2449" s="1"/>
      <c r="AJ2449" s="1"/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</row>
    <row r="2450" spans="1:41" x14ac:dyDescent="0.25">
      <c r="A2450" s="1" t="s">
        <v>1964</v>
      </c>
      <c r="B2450" s="1"/>
      <c r="C2450" s="1">
        <v>0</v>
      </c>
      <c r="D2450" s="1">
        <v>654</v>
      </c>
      <c r="E2450" s="1">
        <v>668</v>
      </c>
      <c r="F2450" s="1">
        <v>668</v>
      </c>
      <c r="G2450" s="1">
        <v>668</v>
      </c>
      <c r="H2450" s="1">
        <v>668</v>
      </c>
      <c r="I2450" s="1">
        <v>668</v>
      </c>
      <c r="J2450" s="1">
        <v>668</v>
      </c>
      <c r="K2450" s="1">
        <v>675</v>
      </c>
      <c r="L2450" s="1">
        <v>675</v>
      </c>
      <c r="M2450" s="1"/>
      <c r="N2450" s="1"/>
      <c r="O2450" s="1"/>
      <c r="P2450" s="1"/>
      <c r="Q2450" s="1">
        <v>698</v>
      </c>
      <c r="R2450" s="1">
        <v>698</v>
      </c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>
        <v>0</v>
      </c>
      <c r="AI2450" s="1"/>
      <c r="AJ2450" s="1"/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</row>
    <row r="2451" spans="1:41" x14ac:dyDescent="0.25">
      <c r="A2451" s="1" t="s">
        <v>1965</v>
      </c>
      <c r="B2451" s="1"/>
      <c r="C2451" s="1">
        <v>0</v>
      </c>
      <c r="D2451" s="1">
        <v>677</v>
      </c>
      <c r="E2451" s="1">
        <v>692</v>
      </c>
      <c r="F2451" s="1">
        <v>692</v>
      </c>
      <c r="G2451" s="1">
        <v>692</v>
      </c>
      <c r="H2451" s="1">
        <v>692</v>
      </c>
      <c r="I2451" s="1">
        <v>692</v>
      </c>
      <c r="J2451" s="1">
        <v>692</v>
      </c>
      <c r="K2451" s="1">
        <v>700</v>
      </c>
      <c r="L2451" s="1">
        <v>700</v>
      </c>
      <c r="M2451" s="1"/>
      <c r="N2451" s="1"/>
      <c r="O2451" s="1"/>
      <c r="P2451" s="1"/>
      <c r="Q2451" s="1">
        <v>727</v>
      </c>
      <c r="R2451" s="1">
        <v>727</v>
      </c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>
        <v>0</v>
      </c>
      <c r="AI2451" s="1"/>
      <c r="AJ2451" s="1"/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</row>
    <row r="2452" spans="1:41" x14ac:dyDescent="0.25">
      <c r="A2452" s="1" t="s">
        <v>1966</v>
      </c>
      <c r="B2452" s="1"/>
      <c r="C2452" s="1">
        <v>0</v>
      </c>
      <c r="D2452" s="1">
        <v>747</v>
      </c>
      <c r="E2452" s="1">
        <v>769</v>
      </c>
      <c r="F2452" s="1">
        <v>769</v>
      </c>
      <c r="G2452" s="1">
        <v>769</v>
      </c>
      <c r="H2452" s="1">
        <v>769</v>
      </c>
      <c r="I2452" s="1">
        <v>769</v>
      </c>
      <c r="J2452" s="1">
        <v>769</v>
      </c>
      <c r="K2452" s="1">
        <v>779</v>
      </c>
      <c r="L2452" s="1">
        <v>779</v>
      </c>
      <c r="M2452" s="1"/>
      <c r="N2452" s="1"/>
      <c r="O2452" s="1"/>
      <c r="P2452" s="1"/>
      <c r="Q2452" s="1">
        <v>808</v>
      </c>
      <c r="R2452" s="1">
        <v>808</v>
      </c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>
        <v>0</v>
      </c>
      <c r="AI2452" s="1"/>
      <c r="AJ2452" s="1"/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</row>
    <row r="2453" spans="1:41" x14ac:dyDescent="0.25">
      <c r="A2453" s="1" t="s">
        <v>1967</v>
      </c>
      <c r="B2453" s="1"/>
      <c r="C2453" s="1">
        <v>0</v>
      </c>
      <c r="D2453" s="1">
        <v>780</v>
      </c>
      <c r="E2453" s="1">
        <v>802</v>
      </c>
      <c r="F2453" s="1">
        <v>802</v>
      </c>
      <c r="G2453" s="1">
        <v>802</v>
      </c>
      <c r="H2453" s="1">
        <v>802</v>
      </c>
      <c r="I2453" s="1">
        <v>802</v>
      </c>
      <c r="J2453" s="1">
        <v>802</v>
      </c>
      <c r="K2453" s="1">
        <v>813</v>
      </c>
      <c r="L2453" s="1">
        <v>813</v>
      </c>
      <c r="M2453" s="1"/>
      <c r="N2453" s="1"/>
      <c r="O2453" s="1"/>
      <c r="P2453" s="1"/>
      <c r="Q2453" s="1">
        <v>843</v>
      </c>
      <c r="R2453" s="1">
        <v>843</v>
      </c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>
        <v>0</v>
      </c>
      <c r="AI2453" s="1"/>
      <c r="AJ2453" s="1"/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</row>
    <row r="2454" spans="1:41" x14ac:dyDescent="0.25">
      <c r="A2454" s="1" t="s">
        <v>1968</v>
      </c>
      <c r="B2454" s="1"/>
      <c r="C2454" s="1">
        <v>0</v>
      </c>
      <c r="D2454" s="1">
        <v>814</v>
      </c>
      <c r="E2454" s="1">
        <v>836</v>
      </c>
      <c r="F2454" s="1">
        <v>836</v>
      </c>
      <c r="G2454" s="1">
        <v>836</v>
      </c>
      <c r="H2454" s="1">
        <v>836</v>
      </c>
      <c r="I2454" s="1">
        <v>836</v>
      </c>
      <c r="J2454" s="1">
        <v>836</v>
      </c>
      <c r="K2454" s="1">
        <v>848</v>
      </c>
      <c r="L2454" s="1">
        <v>848</v>
      </c>
      <c r="M2454" s="1"/>
      <c r="N2454" s="1"/>
      <c r="O2454" s="1"/>
      <c r="P2454" s="1"/>
      <c r="Q2454" s="1">
        <v>882</v>
      </c>
      <c r="R2454" s="1">
        <v>882</v>
      </c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>
        <v>0</v>
      </c>
      <c r="AI2454" s="1"/>
      <c r="AJ2454" s="1"/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</row>
    <row r="2455" spans="1:41" x14ac:dyDescent="0.25">
      <c r="A2455" s="1" t="s">
        <v>1969</v>
      </c>
      <c r="B2455" s="1"/>
      <c r="C2455" s="1">
        <v>0</v>
      </c>
      <c r="D2455" s="1">
        <v>674</v>
      </c>
      <c r="E2455" s="1">
        <v>688</v>
      </c>
      <c r="F2455" s="1">
        <v>688</v>
      </c>
      <c r="G2455" s="1">
        <v>688</v>
      </c>
      <c r="H2455" s="1">
        <v>688</v>
      </c>
      <c r="I2455" s="1">
        <v>688</v>
      </c>
      <c r="J2455" s="1">
        <v>688</v>
      </c>
      <c r="K2455" s="1">
        <v>695</v>
      </c>
      <c r="L2455" s="1">
        <v>695</v>
      </c>
      <c r="M2455" s="1"/>
      <c r="N2455" s="1"/>
      <c r="O2455" s="1"/>
      <c r="P2455" s="1"/>
      <c r="Q2455" s="1">
        <v>718</v>
      </c>
      <c r="R2455" s="1">
        <v>718</v>
      </c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>
        <v>0</v>
      </c>
      <c r="AI2455" s="1"/>
      <c r="AJ2455" s="1"/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</row>
    <row r="2456" spans="1:41" x14ac:dyDescent="0.25">
      <c r="A2456" s="1" t="s">
        <v>1970</v>
      </c>
      <c r="B2456" s="1"/>
      <c r="C2456" s="1">
        <v>0</v>
      </c>
      <c r="D2456" s="1">
        <v>698</v>
      </c>
      <c r="E2456" s="1">
        <v>713</v>
      </c>
      <c r="F2456" s="1">
        <v>713</v>
      </c>
      <c r="G2456" s="1">
        <v>713</v>
      </c>
      <c r="H2456" s="1">
        <v>713</v>
      </c>
      <c r="I2456" s="1">
        <v>713</v>
      </c>
      <c r="J2456" s="1">
        <v>713</v>
      </c>
      <c r="K2456" s="1">
        <v>721</v>
      </c>
      <c r="L2456" s="1">
        <v>721</v>
      </c>
      <c r="M2456" s="1"/>
      <c r="N2456" s="1"/>
      <c r="O2456" s="1"/>
      <c r="P2456" s="1"/>
      <c r="Q2456" s="1">
        <v>748</v>
      </c>
      <c r="R2456" s="1">
        <v>748</v>
      </c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>
        <v>0</v>
      </c>
      <c r="AI2456" s="1"/>
      <c r="AJ2456" s="1"/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</row>
    <row r="2457" spans="1:41" x14ac:dyDescent="0.25">
      <c r="A2457" s="1" t="s">
        <v>1971</v>
      </c>
      <c r="B2457" s="1"/>
      <c r="C2457" s="1">
        <v>0</v>
      </c>
      <c r="D2457" s="1">
        <v>771</v>
      </c>
      <c r="E2457" s="1">
        <v>793</v>
      </c>
      <c r="F2457" s="1">
        <v>793</v>
      </c>
      <c r="G2457" s="1">
        <v>793</v>
      </c>
      <c r="H2457" s="1">
        <v>793</v>
      </c>
      <c r="I2457" s="1">
        <v>793</v>
      </c>
      <c r="J2457" s="1">
        <v>793</v>
      </c>
      <c r="K2457" s="1">
        <v>803</v>
      </c>
      <c r="L2457" s="1">
        <v>803</v>
      </c>
      <c r="M2457" s="1"/>
      <c r="N2457" s="1"/>
      <c r="O2457" s="1"/>
      <c r="P2457" s="1"/>
      <c r="Q2457" s="1">
        <v>832</v>
      </c>
      <c r="R2457" s="1">
        <v>832</v>
      </c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>
        <v>0</v>
      </c>
      <c r="AI2457" s="1"/>
      <c r="AJ2457" s="1"/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</row>
    <row r="2458" spans="1:41" x14ac:dyDescent="0.25">
      <c r="A2458" s="1" t="s">
        <v>1972</v>
      </c>
      <c r="B2458" s="1"/>
      <c r="C2458" s="1">
        <v>0</v>
      </c>
      <c r="D2458" s="1">
        <v>805</v>
      </c>
      <c r="E2458" s="1">
        <v>827</v>
      </c>
      <c r="F2458" s="1">
        <v>827</v>
      </c>
      <c r="G2458" s="1">
        <v>827</v>
      </c>
      <c r="H2458" s="1">
        <v>827</v>
      </c>
      <c r="I2458" s="1">
        <v>827</v>
      </c>
      <c r="J2458" s="1">
        <v>827</v>
      </c>
      <c r="K2458" s="1">
        <v>838</v>
      </c>
      <c r="L2458" s="1">
        <v>838</v>
      </c>
      <c r="M2458" s="1"/>
      <c r="N2458" s="1"/>
      <c r="O2458" s="1"/>
      <c r="P2458" s="1"/>
      <c r="Q2458" s="1">
        <v>868</v>
      </c>
      <c r="R2458" s="1">
        <v>868</v>
      </c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>
        <v>0</v>
      </c>
      <c r="AI2458" s="1"/>
      <c r="AJ2458" s="1"/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</row>
    <row r="2459" spans="1:41" x14ac:dyDescent="0.25">
      <c r="A2459" s="1" t="s">
        <v>1973</v>
      </c>
      <c r="B2459" s="1"/>
      <c r="C2459" s="1">
        <v>0</v>
      </c>
      <c r="D2459" s="1">
        <v>841</v>
      </c>
      <c r="E2459" s="1">
        <v>863</v>
      </c>
      <c r="F2459" s="1">
        <v>863</v>
      </c>
      <c r="G2459" s="1">
        <v>863</v>
      </c>
      <c r="H2459" s="1">
        <v>863</v>
      </c>
      <c r="I2459" s="1">
        <v>863</v>
      </c>
      <c r="J2459" s="1">
        <v>863</v>
      </c>
      <c r="K2459" s="1">
        <v>875</v>
      </c>
      <c r="L2459" s="1">
        <v>875</v>
      </c>
      <c r="M2459" s="1"/>
      <c r="N2459" s="1"/>
      <c r="O2459" s="1"/>
      <c r="P2459" s="1"/>
      <c r="Q2459" s="1">
        <v>909</v>
      </c>
      <c r="R2459" s="1">
        <v>909</v>
      </c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>
        <v>0</v>
      </c>
      <c r="AI2459" s="1"/>
      <c r="AJ2459" s="1"/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</row>
    <row r="2460" spans="1:41" x14ac:dyDescent="0.25">
      <c r="A2460" s="1" t="s">
        <v>1974</v>
      </c>
      <c r="B2460" s="1"/>
      <c r="C2460" s="1">
        <v>0</v>
      </c>
      <c r="D2460" s="1">
        <v>702</v>
      </c>
      <c r="E2460" s="1">
        <v>709</v>
      </c>
      <c r="F2460" s="1">
        <v>709</v>
      </c>
      <c r="G2460" s="1">
        <v>709</v>
      </c>
      <c r="H2460" s="1">
        <v>709</v>
      </c>
      <c r="I2460" s="1">
        <v>709</v>
      </c>
      <c r="J2460" s="1">
        <v>709</v>
      </c>
      <c r="K2460" s="1">
        <v>715</v>
      </c>
      <c r="L2460" s="1">
        <v>715</v>
      </c>
      <c r="M2460" s="1">
        <v>723</v>
      </c>
      <c r="N2460" s="1">
        <v>723</v>
      </c>
      <c r="O2460" s="1">
        <v>723</v>
      </c>
      <c r="P2460" s="1"/>
      <c r="Q2460" s="1">
        <v>732</v>
      </c>
      <c r="R2460" s="1">
        <v>732</v>
      </c>
      <c r="S2460" s="1"/>
      <c r="T2460" s="1">
        <v>741</v>
      </c>
      <c r="U2460" s="1">
        <v>799</v>
      </c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>
        <v>0</v>
      </c>
      <c r="AI2460" s="1"/>
      <c r="AJ2460" s="1"/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</row>
    <row r="2461" spans="1:41" x14ac:dyDescent="0.25">
      <c r="A2461" s="1" t="s">
        <v>1975</v>
      </c>
      <c r="B2461" s="1"/>
      <c r="C2461" s="1">
        <v>0</v>
      </c>
      <c r="D2461" s="1">
        <v>725</v>
      </c>
      <c r="E2461" s="1">
        <v>734</v>
      </c>
      <c r="F2461" s="1">
        <v>734</v>
      </c>
      <c r="G2461" s="1">
        <v>734</v>
      </c>
      <c r="H2461" s="1">
        <v>734</v>
      </c>
      <c r="I2461" s="1">
        <v>734</v>
      </c>
      <c r="J2461" s="1">
        <v>734</v>
      </c>
      <c r="K2461" s="1">
        <v>741</v>
      </c>
      <c r="L2461" s="1">
        <v>741</v>
      </c>
      <c r="M2461" s="1">
        <v>750</v>
      </c>
      <c r="N2461" s="1">
        <v>750</v>
      </c>
      <c r="O2461" s="1">
        <v>750</v>
      </c>
      <c r="P2461" s="1"/>
      <c r="Q2461" s="1">
        <v>760</v>
      </c>
      <c r="R2461" s="1">
        <v>760</v>
      </c>
      <c r="S2461" s="1"/>
      <c r="T2461" s="1">
        <v>770</v>
      </c>
      <c r="U2461" s="1">
        <v>832</v>
      </c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>
        <v>0</v>
      </c>
      <c r="AI2461" s="1"/>
      <c r="AJ2461" s="1"/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</row>
    <row r="2462" spans="1:41" x14ac:dyDescent="0.25">
      <c r="A2462" s="1" t="s">
        <v>1976</v>
      </c>
      <c r="B2462" s="1"/>
      <c r="C2462" s="1">
        <v>0</v>
      </c>
      <c r="D2462" s="1">
        <v>907</v>
      </c>
      <c r="E2462" s="1">
        <v>918</v>
      </c>
      <c r="F2462" s="1">
        <v>918</v>
      </c>
      <c r="G2462" s="1">
        <v>918</v>
      </c>
      <c r="H2462" s="1">
        <v>918</v>
      </c>
      <c r="I2462" s="1">
        <v>918</v>
      </c>
      <c r="J2462" s="1">
        <v>918</v>
      </c>
      <c r="K2462" s="1">
        <v>926</v>
      </c>
      <c r="L2462" s="1">
        <v>926</v>
      </c>
      <c r="M2462" s="1">
        <v>937</v>
      </c>
      <c r="N2462" s="1">
        <v>937</v>
      </c>
      <c r="O2462" s="1">
        <v>937</v>
      </c>
      <c r="P2462" s="1"/>
      <c r="Q2462" s="1">
        <v>948</v>
      </c>
      <c r="R2462" s="1">
        <v>948</v>
      </c>
      <c r="S2462" s="1"/>
      <c r="T2462" s="1">
        <v>959</v>
      </c>
      <c r="U2462" s="1">
        <v>1044</v>
      </c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>
        <v>0</v>
      </c>
      <c r="AI2462" s="1"/>
      <c r="AJ2462" s="1"/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</row>
    <row r="2463" spans="1:41" x14ac:dyDescent="0.25">
      <c r="A2463" s="1" t="s">
        <v>1977</v>
      </c>
      <c r="B2463" s="1"/>
      <c r="C2463" s="1">
        <v>0</v>
      </c>
      <c r="D2463" s="1">
        <v>945</v>
      </c>
      <c r="E2463" s="1">
        <v>956</v>
      </c>
      <c r="F2463" s="1">
        <v>956</v>
      </c>
      <c r="G2463" s="1">
        <v>956</v>
      </c>
      <c r="H2463" s="1">
        <v>956</v>
      </c>
      <c r="I2463" s="1">
        <v>956</v>
      </c>
      <c r="J2463" s="1">
        <v>956</v>
      </c>
      <c r="K2463" s="1">
        <v>965</v>
      </c>
      <c r="L2463" s="1">
        <v>965</v>
      </c>
      <c r="M2463" s="1">
        <v>978</v>
      </c>
      <c r="N2463" s="1">
        <v>978</v>
      </c>
      <c r="O2463" s="1">
        <v>978</v>
      </c>
      <c r="P2463" s="1"/>
      <c r="Q2463" s="1">
        <v>991</v>
      </c>
      <c r="R2463" s="1">
        <v>991</v>
      </c>
      <c r="S2463" s="1"/>
      <c r="T2463" s="1">
        <v>1004</v>
      </c>
      <c r="U2463" s="1">
        <v>1098</v>
      </c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>
        <v>0</v>
      </c>
      <c r="AI2463" s="1"/>
      <c r="AJ2463" s="1"/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</row>
    <row r="2464" spans="1:41" x14ac:dyDescent="0.25">
      <c r="A2464" s="1" t="s">
        <v>1978</v>
      </c>
      <c r="B2464" s="1"/>
      <c r="C2464" s="1">
        <v>0</v>
      </c>
      <c r="D2464" s="1">
        <v>986</v>
      </c>
      <c r="E2464" s="1">
        <v>998</v>
      </c>
      <c r="F2464" s="1">
        <v>998</v>
      </c>
      <c r="G2464" s="1">
        <v>998</v>
      </c>
      <c r="H2464" s="1">
        <v>998</v>
      </c>
      <c r="I2464" s="1">
        <v>998</v>
      </c>
      <c r="J2464" s="1">
        <v>998</v>
      </c>
      <c r="K2464" s="1">
        <v>1008</v>
      </c>
      <c r="L2464" s="1">
        <v>1008</v>
      </c>
      <c r="M2464" s="1">
        <v>1021</v>
      </c>
      <c r="N2464" s="1">
        <v>1021</v>
      </c>
      <c r="O2464" s="1">
        <v>1021</v>
      </c>
      <c r="P2464" s="1"/>
      <c r="Q2464" s="1">
        <v>1034</v>
      </c>
      <c r="R2464" s="1">
        <v>1034</v>
      </c>
      <c r="S2464" s="1"/>
      <c r="T2464" s="1">
        <v>1049</v>
      </c>
      <c r="U2464" s="1">
        <v>1154</v>
      </c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>
        <v>0</v>
      </c>
      <c r="AI2464" s="1"/>
      <c r="AJ2464" s="1"/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</row>
    <row r="2465" spans="1:41" x14ac:dyDescent="0.25">
      <c r="A2465" s="1" t="s">
        <v>1979</v>
      </c>
      <c r="B2465" s="1"/>
      <c r="C2465" s="1">
        <v>0</v>
      </c>
      <c r="D2465" s="1">
        <v>729</v>
      </c>
      <c r="E2465" s="1">
        <v>736</v>
      </c>
      <c r="F2465" s="1">
        <v>736</v>
      </c>
      <c r="G2465" s="1">
        <v>736</v>
      </c>
      <c r="H2465" s="1">
        <v>736</v>
      </c>
      <c r="I2465" s="1">
        <v>736</v>
      </c>
      <c r="J2465" s="1">
        <v>736</v>
      </c>
      <c r="K2465" s="1">
        <v>742</v>
      </c>
      <c r="L2465" s="1">
        <v>742</v>
      </c>
      <c r="M2465" s="1">
        <v>750</v>
      </c>
      <c r="N2465" s="1">
        <v>750</v>
      </c>
      <c r="O2465" s="1">
        <v>750</v>
      </c>
      <c r="P2465" s="1"/>
      <c r="Q2465" s="1">
        <v>759</v>
      </c>
      <c r="R2465" s="1">
        <v>759</v>
      </c>
      <c r="S2465" s="1"/>
      <c r="T2465" s="1">
        <v>768</v>
      </c>
      <c r="U2465" s="1">
        <v>826</v>
      </c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>
        <v>0</v>
      </c>
      <c r="AI2465" s="1"/>
      <c r="AJ2465" s="1"/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</row>
    <row r="2466" spans="1:41" x14ac:dyDescent="0.25">
      <c r="A2466" s="1" t="s">
        <v>1980</v>
      </c>
      <c r="B2466" s="1"/>
      <c r="C2466" s="1">
        <v>0</v>
      </c>
      <c r="D2466" s="1">
        <v>753</v>
      </c>
      <c r="E2466" s="1">
        <v>762</v>
      </c>
      <c r="F2466" s="1">
        <v>762</v>
      </c>
      <c r="G2466" s="1">
        <v>762</v>
      </c>
      <c r="H2466" s="1">
        <v>762</v>
      </c>
      <c r="I2466" s="1">
        <v>762</v>
      </c>
      <c r="J2466" s="1">
        <v>762</v>
      </c>
      <c r="K2466" s="1">
        <v>769</v>
      </c>
      <c r="L2466" s="1">
        <v>769</v>
      </c>
      <c r="M2466" s="1">
        <v>778</v>
      </c>
      <c r="N2466" s="1">
        <v>778</v>
      </c>
      <c r="O2466" s="1">
        <v>778</v>
      </c>
      <c r="P2466" s="1"/>
      <c r="Q2466" s="1">
        <v>788</v>
      </c>
      <c r="R2466" s="1">
        <v>788</v>
      </c>
      <c r="S2466" s="1"/>
      <c r="T2466" s="1">
        <v>798</v>
      </c>
      <c r="U2466" s="1">
        <v>860</v>
      </c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>
        <v>0</v>
      </c>
      <c r="AI2466" s="1"/>
      <c r="AJ2466" s="1"/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</row>
    <row r="2467" spans="1:41" x14ac:dyDescent="0.25">
      <c r="A2467" s="1" t="s">
        <v>1981</v>
      </c>
      <c r="B2467" s="1"/>
      <c r="C2467" s="1">
        <v>0</v>
      </c>
      <c r="D2467" s="1">
        <v>943</v>
      </c>
      <c r="E2467" s="1">
        <v>954</v>
      </c>
      <c r="F2467" s="1">
        <v>954</v>
      </c>
      <c r="G2467" s="1">
        <v>954</v>
      </c>
      <c r="H2467" s="1">
        <v>954</v>
      </c>
      <c r="I2467" s="1">
        <v>954</v>
      </c>
      <c r="J2467" s="1">
        <v>954</v>
      </c>
      <c r="K2467" s="1">
        <v>962</v>
      </c>
      <c r="L2467" s="1">
        <v>962</v>
      </c>
      <c r="M2467" s="1">
        <v>973</v>
      </c>
      <c r="N2467" s="1">
        <v>973</v>
      </c>
      <c r="O2467" s="1">
        <v>973</v>
      </c>
      <c r="P2467" s="1"/>
      <c r="Q2467" s="1">
        <v>984</v>
      </c>
      <c r="R2467" s="1">
        <v>984</v>
      </c>
      <c r="S2467" s="1"/>
      <c r="T2467" s="1">
        <v>995</v>
      </c>
      <c r="U2467" s="1">
        <v>1080</v>
      </c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>
        <v>0</v>
      </c>
      <c r="AI2467" s="1"/>
      <c r="AJ2467" s="1"/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</row>
    <row r="2468" spans="1:41" x14ac:dyDescent="0.25">
      <c r="A2468" s="1" t="s">
        <v>1982</v>
      </c>
      <c r="B2468" s="1"/>
      <c r="C2468" s="1">
        <v>0</v>
      </c>
      <c r="D2468" s="1">
        <v>984</v>
      </c>
      <c r="E2468" s="1">
        <v>995</v>
      </c>
      <c r="F2468" s="1">
        <v>995</v>
      </c>
      <c r="G2468" s="1">
        <v>995</v>
      </c>
      <c r="H2468" s="1">
        <v>995</v>
      </c>
      <c r="I2468" s="1">
        <v>995</v>
      </c>
      <c r="J2468" s="1">
        <v>995</v>
      </c>
      <c r="K2468" s="1">
        <v>1004</v>
      </c>
      <c r="L2468" s="1">
        <v>1004</v>
      </c>
      <c r="M2468" s="1">
        <v>1017</v>
      </c>
      <c r="N2468" s="1">
        <v>1017</v>
      </c>
      <c r="O2468" s="1">
        <v>1017</v>
      </c>
      <c r="P2468" s="1"/>
      <c r="Q2468" s="1">
        <v>1030</v>
      </c>
      <c r="R2468" s="1">
        <v>1030</v>
      </c>
      <c r="S2468" s="1"/>
      <c r="T2468" s="1">
        <v>1043</v>
      </c>
      <c r="U2468" s="1">
        <v>1137</v>
      </c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>
        <v>0</v>
      </c>
      <c r="AI2468" s="1"/>
      <c r="AJ2468" s="1"/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</row>
    <row r="2469" spans="1:41" x14ac:dyDescent="0.25">
      <c r="A2469" s="1" t="s">
        <v>1983</v>
      </c>
      <c r="B2469" s="1"/>
      <c r="C2469" s="1">
        <v>0</v>
      </c>
      <c r="D2469" s="1">
        <v>1027</v>
      </c>
      <c r="E2469" s="1">
        <v>1039</v>
      </c>
      <c r="F2469" s="1">
        <v>1039</v>
      </c>
      <c r="G2469" s="1">
        <v>1039</v>
      </c>
      <c r="H2469" s="1">
        <v>1039</v>
      </c>
      <c r="I2469" s="1">
        <v>1039</v>
      </c>
      <c r="J2469" s="1">
        <v>1039</v>
      </c>
      <c r="K2469" s="1">
        <v>1049</v>
      </c>
      <c r="L2469" s="1">
        <v>1049</v>
      </c>
      <c r="M2469" s="1">
        <v>1062</v>
      </c>
      <c r="N2469" s="1">
        <v>1062</v>
      </c>
      <c r="O2469" s="1">
        <v>1062</v>
      </c>
      <c r="P2469" s="1"/>
      <c r="Q2469" s="1">
        <v>1075</v>
      </c>
      <c r="R2469" s="1">
        <v>1075</v>
      </c>
      <c r="S2469" s="1"/>
      <c r="T2469" s="1">
        <v>1090</v>
      </c>
      <c r="U2469" s="1">
        <v>1195</v>
      </c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>
        <v>0</v>
      </c>
      <c r="AI2469" s="1"/>
      <c r="AJ2469" s="1"/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</row>
    <row r="2470" spans="1:41" x14ac:dyDescent="0.25">
      <c r="A2470" s="1" t="s">
        <v>1984</v>
      </c>
      <c r="B2470" s="1"/>
      <c r="C2470" s="1">
        <v>0</v>
      </c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>
        <v>771</v>
      </c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>
        <v>0</v>
      </c>
      <c r="AI2470" s="1"/>
      <c r="AJ2470" s="1"/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</row>
    <row r="2471" spans="1:41" x14ac:dyDescent="0.25">
      <c r="A2471" s="1" t="s">
        <v>1985</v>
      </c>
      <c r="B2471" s="1"/>
      <c r="C2471" s="1">
        <v>0</v>
      </c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>
        <v>819</v>
      </c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>
        <v>0</v>
      </c>
      <c r="AI2471" s="1"/>
      <c r="AJ2471" s="1"/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</row>
    <row r="2472" spans="1:41" x14ac:dyDescent="0.25">
      <c r="A2472" s="1" t="s">
        <v>1986</v>
      </c>
      <c r="B2472" s="1"/>
      <c r="C2472" s="1">
        <v>0</v>
      </c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>
        <v>935</v>
      </c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>
        <v>0</v>
      </c>
      <c r="AI2472" s="1"/>
      <c r="AJ2472" s="1"/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</row>
    <row r="2473" spans="1:41" x14ac:dyDescent="0.25">
      <c r="A2473" s="1" t="s">
        <v>1987</v>
      </c>
      <c r="B2473" s="1"/>
      <c r="C2473" s="1">
        <v>0</v>
      </c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>
        <v>986</v>
      </c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>
        <v>0</v>
      </c>
      <c r="AI2473" s="1"/>
      <c r="AJ2473" s="1"/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</row>
    <row r="2474" spans="1:41" x14ac:dyDescent="0.25">
      <c r="A2474" s="1" t="s">
        <v>1988</v>
      </c>
      <c r="B2474" s="1"/>
      <c r="C2474" s="1">
        <v>0</v>
      </c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>
        <v>1050</v>
      </c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>
        <v>0</v>
      </c>
      <c r="AI2474" s="1"/>
      <c r="AJ2474" s="1"/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</row>
    <row r="2475" spans="1:41" x14ac:dyDescent="0.25">
      <c r="A2475" s="1" t="s">
        <v>1989</v>
      </c>
      <c r="B2475" s="1"/>
      <c r="C2475" s="1">
        <v>0</v>
      </c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>
        <v>791</v>
      </c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>
        <v>0</v>
      </c>
      <c r="AI2475" s="1"/>
      <c r="AJ2475" s="1"/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</row>
    <row r="2476" spans="1:41" x14ac:dyDescent="0.25">
      <c r="A2476" s="1" t="s">
        <v>1990</v>
      </c>
      <c r="B2476" s="1"/>
      <c r="C2476" s="1">
        <v>0</v>
      </c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>
        <v>840</v>
      </c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>
        <v>0</v>
      </c>
      <c r="AI2476" s="1"/>
      <c r="AJ2476" s="1"/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</row>
    <row r="2477" spans="1:41" x14ac:dyDescent="0.25">
      <c r="A2477" s="1" t="s">
        <v>1991</v>
      </c>
      <c r="B2477" s="1"/>
      <c r="C2477" s="1">
        <v>0</v>
      </c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>
        <v>959</v>
      </c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>
        <v>0</v>
      </c>
      <c r="AI2477" s="1"/>
      <c r="AJ2477" s="1"/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</row>
    <row r="2478" spans="1:41" x14ac:dyDescent="0.25">
      <c r="A2478" s="1" t="s">
        <v>1992</v>
      </c>
      <c r="B2478" s="1"/>
      <c r="C2478" s="1">
        <v>0</v>
      </c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>
        <v>1011</v>
      </c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>
        <v>0</v>
      </c>
      <c r="AI2478" s="1"/>
      <c r="AJ2478" s="1"/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</row>
    <row r="2479" spans="1:41" x14ac:dyDescent="0.25">
      <c r="A2479" s="1" t="s">
        <v>1993</v>
      </c>
      <c r="B2479" s="1"/>
      <c r="C2479" s="1">
        <v>0</v>
      </c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>
        <v>1077</v>
      </c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>
        <v>0</v>
      </c>
      <c r="AI2479" s="1"/>
      <c r="AJ2479" s="1"/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</row>
    <row r="2480" spans="1:41" x14ac:dyDescent="0.25">
      <c r="A2480" s="1" t="s">
        <v>1994</v>
      </c>
      <c r="B2480" s="1"/>
      <c r="C2480" s="1">
        <v>0</v>
      </c>
      <c r="D2480" s="1">
        <v>699</v>
      </c>
      <c r="E2480" s="1">
        <v>713</v>
      </c>
      <c r="F2480" s="1">
        <v>713</v>
      </c>
      <c r="G2480" s="1">
        <v>713</v>
      </c>
      <c r="H2480" s="1">
        <v>713</v>
      </c>
      <c r="I2480" s="1">
        <v>713</v>
      </c>
      <c r="J2480" s="1">
        <v>713</v>
      </c>
      <c r="K2480" s="1">
        <v>720</v>
      </c>
      <c r="L2480" s="1">
        <v>720</v>
      </c>
      <c r="M2480" s="1"/>
      <c r="N2480" s="1"/>
      <c r="O2480" s="1"/>
      <c r="P2480" s="1"/>
      <c r="Q2480" s="1">
        <v>743</v>
      </c>
      <c r="R2480" s="1">
        <v>743</v>
      </c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>
        <v>0</v>
      </c>
      <c r="AI2480" s="1"/>
      <c r="AJ2480" s="1"/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</row>
    <row r="2481" spans="1:41" x14ac:dyDescent="0.25">
      <c r="A2481" s="1" t="s">
        <v>1995</v>
      </c>
      <c r="B2481" s="1"/>
      <c r="C2481" s="1">
        <v>0</v>
      </c>
      <c r="D2481" s="1">
        <v>734</v>
      </c>
      <c r="E2481" s="1">
        <v>749</v>
      </c>
      <c r="F2481" s="1">
        <v>749</v>
      </c>
      <c r="G2481" s="1">
        <v>749</v>
      </c>
      <c r="H2481" s="1">
        <v>749</v>
      </c>
      <c r="I2481" s="1">
        <v>749</v>
      </c>
      <c r="J2481" s="1">
        <v>749</v>
      </c>
      <c r="K2481" s="1">
        <v>757</v>
      </c>
      <c r="L2481" s="1">
        <v>757</v>
      </c>
      <c r="M2481" s="1"/>
      <c r="N2481" s="1"/>
      <c r="O2481" s="1"/>
      <c r="P2481" s="1"/>
      <c r="Q2481" s="1">
        <v>784</v>
      </c>
      <c r="R2481" s="1">
        <v>784</v>
      </c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>
        <v>0</v>
      </c>
      <c r="AI2481" s="1"/>
      <c r="AJ2481" s="1"/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</row>
    <row r="2482" spans="1:41" x14ac:dyDescent="0.25">
      <c r="A2482" s="1" t="s">
        <v>1996</v>
      </c>
      <c r="B2482" s="1"/>
      <c r="C2482" s="1">
        <v>0</v>
      </c>
      <c r="D2482" s="1">
        <v>818</v>
      </c>
      <c r="E2482" s="1">
        <v>840</v>
      </c>
      <c r="F2482" s="1">
        <v>840</v>
      </c>
      <c r="G2482" s="1">
        <v>840</v>
      </c>
      <c r="H2482" s="1">
        <v>840</v>
      </c>
      <c r="I2482" s="1">
        <v>840</v>
      </c>
      <c r="J2482" s="1">
        <v>840</v>
      </c>
      <c r="K2482" s="1">
        <v>850</v>
      </c>
      <c r="L2482" s="1">
        <v>850</v>
      </c>
      <c r="M2482" s="1"/>
      <c r="N2482" s="1"/>
      <c r="O2482" s="1"/>
      <c r="P2482" s="1"/>
      <c r="Q2482" s="1">
        <v>879</v>
      </c>
      <c r="R2482" s="1">
        <v>879</v>
      </c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>
        <v>0</v>
      </c>
      <c r="AI2482" s="1"/>
      <c r="AJ2482" s="1"/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</row>
    <row r="2483" spans="1:41" x14ac:dyDescent="0.25">
      <c r="A2483" s="1" t="s">
        <v>1997</v>
      </c>
      <c r="B2483" s="1"/>
      <c r="C2483" s="1">
        <v>0</v>
      </c>
      <c r="D2483" s="1">
        <v>859</v>
      </c>
      <c r="E2483" s="1">
        <v>881</v>
      </c>
      <c r="F2483" s="1">
        <v>881</v>
      </c>
      <c r="G2483" s="1">
        <v>881</v>
      </c>
      <c r="H2483" s="1">
        <v>881</v>
      </c>
      <c r="I2483" s="1">
        <v>881</v>
      </c>
      <c r="J2483" s="1">
        <v>881</v>
      </c>
      <c r="K2483" s="1">
        <v>892</v>
      </c>
      <c r="L2483" s="1">
        <v>892</v>
      </c>
      <c r="M2483" s="1"/>
      <c r="N2483" s="1"/>
      <c r="O2483" s="1"/>
      <c r="P2483" s="1"/>
      <c r="Q2483" s="1">
        <v>922</v>
      </c>
      <c r="R2483" s="1">
        <v>922</v>
      </c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>
        <v>0</v>
      </c>
      <c r="AI2483" s="1"/>
      <c r="AJ2483" s="1"/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</row>
    <row r="2484" spans="1:41" x14ac:dyDescent="0.25">
      <c r="A2484" s="1" t="s">
        <v>1998</v>
      </c>
      <c r="B2484" s="1"/>
      <c r="C2484" s="1">
        <v>0</v>
      </c>
      <c r="D2484" s="1">
        <v>906</v>
      </c>
      <c r="E2484" s="1">
        <v>928</v>
      </c>
      <c r="F2484" s="1">
        <v>928</v>
      </c>
      <c r="G2484" s="1">
        <v>928</v>
      </c>
      <c r="H2484" s="1">
        <v>928</v>
      </c>
      <c r="I2484" s="1">
        <v>928</v>
      </c>
      <c r="J2484" s="1">
        <v>928</v>
      </c>
      <c r="K2484" s="1">
        <v>940</v>
      </c>
      <c r="L2484" s="1">
        <v>940</v>
      </c>
      <c r="M2484" s="1"/>
      <c r="N2484" s="1"/>
      <c r="O2484" s="1"/>
      <c r="P2484" s="1"/>
      <c r="Q2484" s="1">
        <v>974</v>
      </c>
      <c r="R2484" s="1">
        <v>974</v>
      </c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>
        <v>0</v>
      </c>
      <c r="AI2484" s="1"/>
      <c r="AJ2484" s="1"/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</row>
    <row r="2485" spans="1:41" x14ac:dyDescent="0.25">
      <c r="A2485" s="1" t="s">
        <v>1999</v>
      </c>
      <c r="B2485" s="1"/>
      <c r="C2485" s="1">
        <v>0</v>
      </c>
      <c r="D2485" s="1">
        <v>719</v>
      </c>
      <c r="E2485" s="1">
        <v>733</v>
      </c>
      <c r="F2485" s="1">
        <v>733</v>
      </c>
      <c r="G2485" s="1">
        <v>733</v>
      </c>
      <c r="H2485" s="1">
        <v>733</v>
      </c>
      <c r="I2485" s="1">
        <v>733</v>
      </c>
      <c r="J2485" s="1">
        <v>733</v>
      </c>
      <c r="K2485" s="1">
        <v>740</v>
      </c>
      <c r="L2485" s="1">
        <v>740</v>
      </c>
      <c r="M2485" s="1"/>
      <c r="N2485" s="1"/>
      <c r="O2485" s="1"/>
      <c r="P2485" s="1"/>
      <c r="Q2485" s="1">
        <v>763</v>
      </c>
      <c r="R2485" s="1">
        <v>763</v>
      </c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>
        <v>0</v>
      </c>
      <c r="AI2485" s="1"/>
      <c r="AJ2485" s="1"/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</row>
    <row r="2486" spans="1:41" x14ac:dyDescent="0.25">
      <c r="A2486" s="1" t="s">
        <v>2000</v>
      </c>
      <c r="B2486" s="1"/>
      <c r="C2486" s="1">
        <v>0</v>
      </c>
      <c r="D2486" s="1">
        <v>755</v>
      </c>
      <c r="E2486" s="1">
        <v>770</v>
      </c>
      <c r="F2486" s="1">
        <v>770</v>
      </c>
      <c r="G2486" s="1">
        <v>770</v>
      </c>
      <c r="H2486" s="1">
        <v>770</v>
      </c>
      <c r="I2486" s="1">
        <v>770</v>
      </c>
      <c r="J2486" s="1">
        <v>770</v>
      </c>
      <c r="K2486" s="1">
        <v>778</v>
      </c>
      <c r="L2486" s="1">
        <v>778</v>
      </c>
      <c r="M2486" s="1"/>
      <c r="N2486" s="1"/>
      <c r="O2486" s="1"/>
      <c r="P2486" s="1"/>
      <c r="Q2486" s="1">
        <v>805</v>
      </c>
      <c r="R2486" s="1">
        <v>805</v>
      </c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>
        <v>0</v>
      </c>
      <c r="AI2486" s="1"/>
      <c r="AJ2486" s="1"/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</row>
    <row r="2487" spans="1:41" x14ac:dyDescent="0.25">
      <c r="A2487" s="1" t="s">
        <v>2001</v>
      </c>
      <c r="B2487" s="1"/>
      <c r="C2487" s="1">
        <v>0</v>
      </c>
      <c r="D2487" s="1">
        <v>842</v>
      </c>
      <c r="E2487" s="1">
        <v>864</v>
      </c>
      <c r="F2487" s="1">
        <v>864</v>
      </c>
      <c r="G2487" s="1">
        <v>864</v>
      </c>
      <c r="H2487" s="1">
        <v>864</v>
      </c>
      <c r="I2487" s="1">
        <v>864</v>
      </c>
      <c r="J2487" s="1">
        <v>864</v>
      </c>
      <c r="K2487" s="1">
        <v>874</v>
      </c>
      <c r="L2487" s="1">
        <v>874</v>
      </c>
      <c r="M2487" s="1"/>
      <c r="N2487" s="1"/>
      <c r="O2487" s="1"/>
      <c r="P2487" s="1"/>
      <c r="Q2487" s="1">
        <v>903</v>
      </c>
      <c r="R2487" s="1">
        <v>903</v>
      </c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>
        <v>0</v>
      </c>
      <c r="AI2487" s="1"/>
      <c r="AJ2487" s="1"/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</row>
    <row r="2488" spans="1:41" x14ac:dyDescent="0.25">
      <c r="A2488" s="1" t="s">
        <v>2002</v>
      </c>
      <c r="B2488" s="1"/>
      <c r="C2488" s="1">
        <v>0</v>
      </c>
      <c r="D2488" s="1">
        <v>884</v>
      </c>
      <c r="E2488" s="1">
        <v>906</v>
      </c>
      <c r="F2488" s="1">
        <v>906</v>
      </c>
      <c r="G2488" s="1">
        <v>906</v>
      </c>
      <c r="H2488" s="1">
        <v>906</v>
      </c>
      <c r="I2488" s="1">
        <v>906</v>
      </c>
      <c r="J2488" s="1">
        <v>906</v>
      </c>
      <c r="K2488" s="1">
        <v>917</v>
      </c>
      <c r="L2488" s="1">
        <v>917</v>
      </c>
      <c r="M2488" s="1"/>
      <c r="N2488" s="1"/>
      <c r="O2488" s="1"/>
      <c r="P2488" s="1"/>
      <c r="Q2488" s="1">
        <v>947</v>
      </c>
      <c r="R2488" s="1">
        <v>947</v>
      </c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>
        <v>0</v>
      </c>
      <c r="AI2488" s="1"/>
      <c r="AJ2488" s="1"/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</row>
    <row r="2489" spans="1:41" x14ac:dyDescent="0.25">
      <c r="A2489" s="1" t="s">
        <v>2003</v>
      </c>
      <c r="B2489" s="1"/>
      <c r="C2489" s="1">
        <v>0</v>
      </c>
      <c r="D2489" s="1">
        <v>933</v>
      </c>
      <c r="E2489" s="1">
        <v>955</v>
      </c>
      <c r="F2489" s="1">
        <v>955</v>
      </c>
      <c r="G2489" s="1">
        <v>955</v>
      </c>
      <c r="H2489" s="1">
        <v>955</v>
      </c>
      <c r="I2489" s="1">
        <v>955</v>
      </c>
      <c r="J2489" s="1">
        <v>955</v>
      </c>
      <c r="K2489" s="1">
        <v>967</v>
      </c>
      <c r="L2489" s="1">
        <v>967</v>
      </c>
      <c r="M2489" s="1"/>
      <c r="N2489" s="1"/>
      <c r="O2489" s="1"/>
      <c r="P2489" s="1"/>
      <c r="Q2489" s="1">
        <v>1001</v>
      </c>
      <c r="R2489" s="1">
        <v>1001</v>
      </c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>
        <v>0</v>
      </c>
      <c r="AI2489" s="1"/>
      <c r="AJ2489" s="1"/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</row>
    <row r="2490" spans="1:41" x14ac:dyDescent="0.25">
      <c r="A2490" s="1" t="s">
        <v>2004</v>
      </c>
      <c r="B2490" s="1"/>
      <c r="C2490" s="1">
        <v>0</v>
      </c>
      <c r="D2490" s="1">
        <v>747</v>
      </c>
      <c r="E2490" s="1">
        <v>754</v>
      </c>
      <c r="F2490" s="1">
        <v>754</v>
      </c>
      <c r="G2490" s="1">
        <v>754</v>
      </c>
      <c r="H2490" s="1">
        <v>754</v>
      </c>
      <c r="I2490" s="1">
        <v>754</v>
      </c>
      <c r="J2490" s="1">
        <v>754</v>
      </c>
      <c r="K2490" s="1">
        <v>760</v>
      </c>
      <c r="L2490" s="1">
        <v>760</v>
      </c>
      <c r="M2490" s="1">
        <v>768</v>
      </c>
      <c r="N2490" s="1">
        <v>768</v>
      </c>
      <c r="O2490" s="1">
        <v>768</v>
      </c>
      <c r="P2490" s="1"/>
      <c r="Q2490" s="1">
        <v>777</v>
      </c>
      <c r="R2490" s="1">
        <v>777</v>
      </c>
      <c r="S2490" s="1"/>
      <c r="T2490" s="1">
        <v>786</v>
      </c>
      <c r="U2490" s="1">
        <v>844</v>
      </c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>
        <v>0</v>
      </c>
      <c r="AI2490" s="1"/>
      <c r="AJ2490" s="1"/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</row>
    <row r="2491" spans="1:41" x14ac:dyDescent="0.25">
      <c r="A2491" s="1" t="s">
        <v>2005</v>
      </c>
      <c r="B2491" s="1"/>
      <c r="C2491" s="1">
        <v>0</v>
      </c>
      <c r="D2491" s="1">
        <v>782</v>
      </c>
      <c r="E2491" s="1">
        <v>791</v>
      </c>
      <c r="F2491" s="1">
        <v>791</v>
      </c>
      <c r="G2491" s="1">
        <v>791</v>
      </c>
      <c r="H2491" s="1">
        <v>791</v>
      </c>
      <c r="I2491" s="1">
        <v>791</v>
      </c>
      <c r="J2491" s="1">
        <v>791</v>
      </c>
      <c r="K2491" s="1">
        <v>798</v>
      </c>
      <c r="L2491" s="1">
        <v>798</v>
      </c>
      <c r="M2491" s="1">
        <v>807</v>
      </c>
      <c r="N2491" s="1">
        <v>807</v>
      </c>
      <c r="O2491" s="1">
        <v>807</v>
      </c>
      <c r="P2491" s="1"/>
      <c r="Q2491" s="1">
        <v>817</v>
      </c>
      <c r="R2491" s="1">
        <v>817</v>
      </c>
      <c r="S2491" s="1"/>
      <c r="T2491" s="1">
        <v>827</v>
      </c>
      <c r="U2491" s="1">
        <v>889</v>
      </c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>
        <v>0</v>
      </c>
      <c r="AI2491" s="1"/>
      <c r="AJ2491" s="1"/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</row>
    <row r="2492" spans="1:41" x14ac:dyDescent="0.25">
      <c r="A2492" s="1" t="s">
        <v>2006</v>
      </c>
      <c r="B2492" s="1"/>
      <c r="C2492" s="1">
        <v>0</v>
      </c>
      <c r="D2492" s="1">
        <v>978</v>
      </c>
      <c r="E2492" s="1">
        <v>989</v>
      </c>
      <c r="F2492" s="1">
        <v>989</v>
      </c>
      <c r="G2492" s="1">
        <v>989</v>
      </c>
      <c r="H2492" s="1">
        <v>989</v>
      </c>
      <c r="I2492" s="1">
        <v>989</v>
      </c>
      <c r="J2492" s="1">
        <v>989</v>
      </c>
      <c r="K2492" s="1">
        <v>997</v>
      </c>
      <c r="L2492" s="1">
        <v>997</v>
      </c>
      <c r="M2492" s="1">
        <v>1008</v>
      </c>
      <c r="N2492" s="1">
        <v>1008</v>
      </c>
      <c r="O2492" s="1">
        <v>1008</v>
      </c>
      <c r="P2492" s="1"/>
      <c r="Q2492" s="1">
        <v>1019</v>
      </c>
      <c r="R2492" s="1">
        <v>1019</v>
      </c>
      <c r="S2492" s="1"/>
      <c r="T2492" s="1">
        <v>1030</v>
      </c>
      <c r="U2492" s="1">
        <v>1115</v>
      </c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>
        <v>0</v>
      </c>
      <c r="AI2492" s="1"/>
      <c r="AJ2492" s="1"/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</row>
    <row r="2493" spans="1:41" x14ac:dyDescent="0.25">
      <c r="A2493" s="1" t="s">
        <v>2007</v>
      </c>
      <c r="B2493" s="1"/>
      <c r="C2493" s="1">
        <v>0</v>
      </c>
      <c r="D2493" s="1">
        <v>1024</v>
      </c>
      <c r="E2493" s="1">
        <v>1035</v>
      </c>
      <c r="F2493" s="1">
        <v>1035</v>
      </c>
      <c r="G2493" s="1">
        <v>1035</v>
      </c>
      <c r="H2493" s="1">
        <v>1035</v>
      </c>
      <c r="I2493" s="1">
        <v>1035</v>
      </c>
      <c r="J2493" s="1">
        <v>1035</v>
      </c>
      <c r="K2493" s="1">
        <v>1044</v>
      </c>
      <c r="L2493" s="1">
        <v>1044</v>
      </c>
      <c r="M2493" s="1">
        <v>1057</v>
      </c>
      <c r="N2493" s="1">
        <v>1057</v>
      </c>
      <c r="O2493" s="1">
        <v>1057</v>
      </c>
      <c r="P2493" s="1"/>
      <c r="Q2493" s="1">
        <v>1070</v>
      </c>
      <c r="R2493" s="1">
        <v>1070</v>
      </c>
      <c r="S2493" s="1"/>
      <c r="T2493" s="1">
        <v>1083</v>
      </c>
      <c r="U2493" s="1">
        <v>1177</v>
      </c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>
        <v>0</v>
      </c>
      <c r="AI2493" s="1"/>
      <c r="AJ2493" s="1"/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</row>
    <row r="2494" spans="1:41" x14ac:dyDescent="0.25">
      <c r="A2494" s="1" t="s">
        <v>2008</v>
      </c>
      <c r="B2494" s="1"/>
      <c r="C2494" s="1">
        <v>0</v>
      </c>
      <c r="D2494" s="1">
        <v>1078</v>
      </c>
      <c r="E2494" s="1">
        <v>1090</v>
      </c>
      <c r="F2494" s="1">
        <v>1090</v>
      </c>
      <c r="G2494" s="1">
        <v>1090</v>
      </c>
      <c r="H2494" s="1">
        <v>1090</v>
      </c>
      <c r="I2494" s="1">
        <v>1090</v>
      </c>
      <c r="J2494" s="1">
        <v>1090</v>
      </c>
      <c r="K2494" s="1">
        <v>1100</v>
      </c>
      <c r="L2494" s="1">
        <v>1100</v>
      </c>
      <c r="M2494" s="1">
        <v>1113</v>
      </c>
      <c r="N2494" s="1">
        <v>1113</v>
      </c>
      <c r="O2494" s="1">
        <v>1113</v>
      </c>
      <c r="P2494" s="1"/>
      <c r="Q2494" s="1">
        <v>1126</v>
      </c>
      <c r="R2494" s="1">
        <v>1126</v>
      </c>
      <c r="S2494" s="1"/>
      <c r="T2494" s="1">
        <v>1141</v>
      </c>
      <c r="U2494" s="1">
        <v>1246</v>
      </c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>
        <v>0</v>
      </c>
      <c r="AI2494" s="1"/>
      <c r="AJ2494" s="1"/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</row>
    <row r="2495" spans="1:41" x14ac:dyDescent="0.25">
      <c r="A2495" s="1" t="s">
        <v>2009</v>
      </c>
      <c r="B2495" s="1"/>
      <c r="C2495" s="1">
        <v>0</v>
      </c>
      <c r="D2495" s="1">
        <v>774</v>
      </c>
      <c r="E2495" s="1">
        <v>781</v>
      </c>
      <c r="F2495" s="1">
        <v>781</v>
      </c>
      <c r="G2495" s="1">
        <v>781</v>
      </c>
      <c r="H2495" s="1">
        <v>781</v>
      </c>
      <c r="I2495" s="1">
        <v>781</v>
      </c>
      <c r="J2495" s="1">
        <v>781</v>
      </c>
      <c r="K2495" s="1">
        <v>787</v>
      </c>
      <c r="L2495" s="1">
        <v>787</v>
      </c>
      <c r="M2495" s="1">
        <v>795</v>
      </c>
      <c r="N2495" s="1">
        <v>795</v>
      </c>
      <c r="O2495" s="1">
        <v>795</v>
      </c>
      <c r="P2495" s="1"/>
      <c r="Q2495" s="1">
        <v>804</v>
      </c>
      <c r="R2495" s="1">
        <v>804</v>
      </c>
      <c r="S2495" s="1"/>
      <c r="T2495" s="1">
        <v>813</v>
      </c>
      <c r="U2495" s="1">
        <v>871</v>
      </c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>
        <v>0</v>
      </c>
      <c r="AI2495" s="1"/>
      <c r="AJ2495" s="1"/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</row>
    <row r="2496" spans="1:41" x14ac:dyDescent="0.25">
      <c r="A2496" s="1" t="s">
        <v>2010</v>
      </c>
      <c r="B2496" s="1"/>
      <c r="C2496" s="1">
        <v>0</v>
      </c>
      <c r="D2496" s="1">
        <v>810</v>
      </c>
      <c r="E2496" s="1">
        <v>819</v>
      </c>
      <c r="F2496" s="1">
        <v>819</v>
      </c>
      <c r="G2496" s="1">
        <v>819</v>
      </c>
      <c r="H2496" s="1">
        <v>819</v>
      </c>
      <c r="I2496" s="1">
        <v>819</v>
      </c>
      <c r="J2496" s="1">
        <v>819</v>
      </c>
      <c r="K2496" s="1">
        <v>826</v>
      </c>
      <c r="L2496" s="1">
        <v>826</v>
      </c>
      <c r="M2496" s="1">
        <v>835</v>
      </c>
      <c r="N2496" s="1">
        <v>835</v>
      </c>
      <c r="O2496" s="1">
        <v>835</v>
      </c>
      <c r="P2496" s="1"/>
      <c r="Q2496" s="1">
        <v>845</v>
      </c>
      <c r="R2496" s="1">
        <v>845</v>
      </c>
      <c r="S2496" s="1"/>
      <c r="T2496" s="1">
        <v>855</v>
      </c>
      <c r="U2496" s="1">
        <v>917</v>
      </c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>
        <v>0</v>
      </c>
      <c r="AI2496" s="1"/>
      <c r="AJ2496" s="1"/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</row>
    <row r="2497" spans="1:41" x14ac:dyDescent="0.25">
      <c r="A2497" s="1" t="s">
        <v>2011</v>
      </c>
      <c r="B2497" s="1"/>
      <c r="C2497" s="1">
        <v>0</v>
      </c>
      <c r="D2497" s="1">
        <v>1014</v>
      </c>
      <c r="E2497" s="1">
        <v>1025</v>
      </c>
      <c r="F2497" s="1">
        <v>1025</v>
      </c>
      <c r="G2497" s="1">
        <v>1025</v>
      </c>
      <c r="H2497" s="1">
        <v>1025</v>
      </c>
      <c r="I2497" s="1">
        <v>1025</v>
      </c>
      <c r="J2497" s="1">
        <v>1025</v>
      </c>
      <c r="K2497" s="1">
        <v>1033</v>
      </c>
      <c r="L2497" s="1">
        <v>1033</v>
      </c>
      <c r="M2497" s="1">
        <v>1044</v>
      </c>
      <c r="N2497" s="1">
        <v>1044</v>
      </c>
      <c r="O2497" s="1">
        <v>1044</v>
      </c>
      <c r="P2497" s="1"/>
      <c r="Q2497" s="1">
        <v>1055</v>
      </c>
      <c r="R2497" s="1">
        <v>1055</v>
      </c>
      <c r="S2497" s="1"/>
      <c r="T2497" s="1">
        <v>1066</v>
      </c>
      <c r="U2497" s="1">
        <v>1151</v>
      </c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>
        <v>0</v>
      </c>
      <c r="AI2497" s="1"/>
      <c r="AJ2497" s="1"/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</row>
    <row r="2498" spans="1:41" x14ac:dyDescent="0.25">
      <c r="A2498" s="1" t="s">
        <v>2012</v>
      </c>
      <c r="B2498" s="1"/>
      <c r="C2498" s="1">
        <v>0</v>
      </c>
      <c r="D2498" s="1">
        <v>1063</v>
      </c>
      <c r="E2498" s="1">
        <v>1074</v>
      </c>
      <c r="F2498" s="1">
        <v>1074</v>
      </c>
      <c r="G2498" s="1">
        <v>1074</v>
      </c>
      <c r="H2498" s="1">
        <v>1074</v>
      </c>
      <c r="I2498" s="1">
        <v>1074</v>
      </c>
      <c r="J2498" s="1">
        <v>1074</v>
      </c>
      <c r="K2498" s="1">
        <v>1083</v>
      </c>
      <c r="L2498" s="1">
        <v>1083</v>
      </c>
      <c r="M2498" s="1">
        <v>1096</v>
      </c>
      <c r="N2498" s="1">
        <v>1096</v>
      </c>
      <c r="O2498" s="1">
        <v>1096</v>
      </c>
      <c r="P2498" s="1"/>
      <c r="Q2498" s="1">
        <v>1109</v>
      </c>
      <c r="R2498" s="1">
        <v>1109</v>
      </c>
      <c r="S2498" s="1"/>
      <c r="T2498" s="1">
        <v>1122</v>
      </c>
      <c r="U2498" s="1">
        <v>1216</v>
      </c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>
        <v>0</v>
      </c>
      <c r="AI2498" s="1"/>
      <c r="AJ2498" s="1"/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</row>
    <row r="2499" spans="1:41" x14ac:dyDescent="0.25">
      <c r="A2499" s="1" t="s">
        <v>2013</v>
      </c>
      <c r="B2499" s="1"/>
      <c r="C2499" s="1">
        <v>0</v>
      </c>
      <c r="D2499" s="1">
        <v>1119</v>
      </c>
      <c r="E2499" s="1">
        <v>1131</v>
      </c>
      <c r="F2499" s="1">
        <v>1131</v>
      </c>
      <c r="G2499" s="1">
        <v>1131</v>
      </c>
      <c r="H2499" s="1">
        <v>1131</v>
      </c>
      <c r="I2499" s="1">
        <v>1131</v>
      </c>
      <c r="J2499" s="1">
        <v>1131</v>
      </c>
      <c r="K2499" s="1">
        <v>1141</v>
      </c>
      <c r="L2499" s="1">
        <v>1141</v>
      </c>
      <c r="M2499" s="1">
        <v>1154</v>
      </c>
      <c r="N2499" s="1">
        <v>1154</v>
      </c>
      <c r="O2499" s="1">
        <v>1154</v>
      </c>
      <c r="P2499" s="1"/>
      <c r="Q2499" s="1">
        <v>1167</v>
      </c>
      <c r="R2499" s="1">
        <v>1167</v>
      </c>
      <c r="S2499" s="1"/>
      <c r="T2499" s="1">
        <v>1182</v>
      </c>
      <c r="U2499" s="1">
        <v>1287</v>
      </c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>
        <v>0</v>
      </c>
      <c r="AI2499" s="1"/>
      <c r="AJ2499" s="1"/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</row>
    <row r="2500" spans="1:41" x14ac:dyDescent="0.25">
      <c r="A2500" s="1" t="s">
        <v>2014</v>
      </c>
      <c r="B2500" s="1"/>
      <c r="C2500" s="1">
        <v>0</v>
      </c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>
        <v>654</v>
      </c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>
        <v>0</v>
      </c>
      <c r="AI2500" s="1"/>
      <c r="AJ2500" s="1"/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</row>
    <row r="2501" spans="1:41" x14ac:dyDescent="0.25">
      <c r="A2501" s="1" t="s">
        <v>2015</v>
      </c>
      <c r="B2501" s="1"/>
      <c r="C2501" s="1">
        <v>0</v>
      </c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>
        <v>679</v>
      </c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>
        <v>0</v>
      </c>
      <c r="AI2501" s="1"/>
      <c r="AJ2501" s="1"/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</row>
    <row r="2502" spans="1:41" x14ac:dyDescent="0.25">
      <c r="A2502" s="1" t="s">
        <v>2016</v>
      </c>
      <c r="B2502" s="1"/>
      <c r="C2502" s="1">
        <v>0</v>
      </c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>
        <v>764</v>
      </c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>
        <v>0</v>
      </c>
      <c r="AI2502" s="1"/>
      <c r="AJ2502" s="1"/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</row>
    <row r="2503" spans="1:41" x14ac:dyDescent="0.25">
      <c r="A2503" s="1" t="s">
        <v>2017</v>
      </c>
      <c r="B2503" s="1"/>
      <c r="C2503" s="1">
        <v>0</v>
      </c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>
        <v>791</v>
      </c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>
        <v>0</v>
      </c>
      <c r="AI2503" s="1"/>
      <c r="AJ2503" s="1"/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</row>
    <row r="2504" spans="1:41" x14ac:dyDescent="0.25">
      <c r="A2504" s="1" t="s">
        <v>2018</v>
      </c>
      <c r="B2504" s="1"/>
      <c r="C2504" s="1">
        <v>0</v>
      </c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>
        <v>824</v>
      </c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>
        <v>0</v>
      </c>
      <c r="AI2504" s="1"/>
      <c r="AJ2504" s="1"/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</row>
    <row r="2505" spans="1:41" x14ac:dyDescent="0.25">
      <c r="A2505" s="1" t="s">
        <v>2019</v>
      </c>
      <c r="B2505" s="1"/>
      <c r="C2505" s="1">
        <v>0</v>
      </c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>
        <v>680</v>
      </c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>
        <v>0</v>
      </c>
      <c r="AI2505" s="1"/>
      <c r="AJ2505" s="1"/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</row>
    <row r="2506" spans="1:41" x14ac:dyDescent="0.25">
      <c r="A2506" s="1" t="s">
        <v>2020</v>
      </c>
      <c r="B2506" s="1"/>
      <c r="C2506" s="1">
        <v>0</v>
      </c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>
        <v>707</v>
      </c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>
        <v>0</v>
      </c>
      <c r="AI2506" s="1"/>
      <c r="AJ2506" s="1"/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</row>
    <row r="2507" spans="1:41" x14ac:dyDescent="0.25">
      <c r="A2507" s="1" t="s">
        <v>2021</v>
      </c>
      <c r="B2507" s="1"/>
      <c r="C2507" s="1">
        <v>0</v>
      </c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>
        <v>798</v>
      </c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>
        <v>0</v>
      </c>
      <c r="AI2507" s="1"/>
      <c r="AJ2507" s="1"/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</row>
    <row r="2508" spans="1:41" x14ac:dyDescent="0.25">
      <c r="A2508" s="1" t="s">
        <v>2022</v>
      </c>
      <c r="B2508" s="1"/>
      <c r="C2508" s="1">
        <v>0</v>
      </c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>
        <v>828</v>
      </c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>
        <v>0</v>
      </c>
      <c r="AI2508" s="1"/>
      <c r="AJ2508" s="1"/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</row>
    <row r="2509" spans="1:41" x14ac:dyDescent="0.25">
      <c r="A2509" s="1" t="s">
        <v>2023</v>
      </c>
      <c r="B2509" s="1"/>
      <c r="C2509" s="1">
        <v>0</v>
      </c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>
        <v>863</v>
      </c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>
        <v>0</v>
      </c>
      <c r="AI2509" s="1"/>
      <c r="AJ2509" s="1"/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</row>
    <row r="2510" spans="1:41" x14ac:dyDescent="0.25">
      <c r="A2510" s="1" t="s">
        <v>2024</v>
      </c>
      <c r="B2510" s="1"/>
      <c r="C2510" s="1">
        <v>0</v>
      </c>
      <c r="D2510" s="1">
        <v>560</v>
      </c>
      <c r="E2510" s="1">
        <v>573</v>
      </c>
      <c r="F2510" s="1">
        <v>573</v>
      </c>
      <c r="G2510" s="1">
        <v>573</v>
      </c>
      <c r="H2510" s="1">
        <v>573</v>
      </c>
      <c r="I2510" s="1">
        <v>573</v>
      </c>
      <c r="J2510" s="1">
        <v>573</v>
      </c>
      <c r="K2510" s="1">
        <v>579</v>
      </c>
      <c r="L2510" s="1">
        <v>579</v>
      </c>
      <c r="M2510" s="1"/>
      <c r="N2510" s="1"/>
      <c r="O2510" s="1"/>
      <c r="P2510" s="1"/>
      <c r="Q2510" s="1">
        <v>604</v>
      </c>
      <c r="R2510" s="1">
        <v>604</v>
      </c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>
        <v>0</v>
      </c>
      <c r="AI2510" s="1"/>
      <c r="AJ2510" s="1"/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</row>
    <row r="2511" spans="1:41" x14ac:dyDescent="0.25">
      <c r="A2511" s="1" t="s">
        <v>2025</v>
      </c>
      <c r="B2511" s="1"/>
      <c r="C2511" s="1">
        <v>0</v>
      </c>
      <c r="D2511" s="1">
        <v>570</v>
      </c>
      <c r="E2511" s="1">
        <v>585</v>
      </c>
      <c r="F2511" s="1">
        <v>585</v>
      </c>
      <c r="G2511" s="1">
        <v>585</v>
      </c>
      <c r="H2511" s="1">
        <v>585</v>
      </c>
      <c r="I2511" s="1">
        <v>585</v>
      </c>
      <c r="J2511" s="1">
        <v>585</v>
      </c>
      <c r="K2511" s="1">
        <v>592</v>
      </c>
      <c r="L2511" s="1">
        <v>592</v>
      </c>
      <c r="M2511" s="1"/>
      <c r="N2511" s="1"/>
      <c r="O2511" s="1"/>
      <c r="P2511" s="1"/>
      <c r="Q2511" s="1">
        <v>618</v>
      </c>
      <c r="R2511" s="1">
        <v>618</v>
      </c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>
        <v>0</v>
      </c>
      <c r="AI2511" s="1"/>
      <c r="AJ2511" s="1"/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</row>
    <row r="2512" spans="1:41" x14ac:dyDescent="0.25">
      <c r="A2512" s="1" t="s">
        <v>2026</v>
      </c>
      <c r="B2512" s="1"/>
      <c r="C2512" s="1">
        <v>0</v>
      </c>
      <c r="D2512" s="1">
        <v>620</v>
      </c>
      <c r="E2512" s="1">
        <v>638</v>
      </c>
      <c r="F2512" s="1">
        <v>638</v>
      </c>
      <c r="G2512" s="1">
        <v>638</v>
      </c>
      <c r="H2512" s="1">
        <v>638</v>
      </c>
      <c r="I2512" s="1">
        <v>638</v>
      </c>
      <c r="J2512" s="1">
        <v>638</v>
      </c>
      <c r="K2512" s="1">
        <v>648</v>
      </c>
      <c r="L2512" s="1">
        <v>648</v>
      </c>
      <c r="M2512" s="1"/>
      <c r="N2512" s="1"/>
      <c r="O2512" s="1"/>
      <c r="P2512" s="1"/>
      <c r="Q2512" s="1">
        <v>677</v>
      </c>
      <c r="R2512" s="1">
        <v>677</v>
      </c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>
        <v>0</v>
      </c>
      <c r="AI2512" s="1"/>
      <c r="AJ2512" s="1"/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</row>
    <row r="2513" spans="1:41" x14ac:dyDescent="0.25">
      <c r="A2513" s="1" t="s">
        <v>2027</v>
      </c>
      <c r="B2513" s="1"/>
      <c r="C2513" s="1">
        <v>0</v>
      </c>
      <c r="D2513" s="1">
        <v>633</v>
      </c>
      <c r="E2513" s="1">
        <v>652</v>
      </c>
      <c r="F2513" s="1">
        <v>652</v>
      </c>
      <c r="G2513" s="1">
        <v>652</v>
      </c>
      <c r="H2513" s="1">
        <v>652</v>
      </c>
      <c r="I2513" s="1">
        <v>652</v>
      </c>
      <c r="J2513" s="1">
        <v>652</v>
      </c>
      <c r="K2513" s="1">
        <v>664</v>
      </c>
      <c r="L2513" s="1">
        <v>664</v>
      </c>
      <c r="M2513" s="1"/>
      <c r="N2513" s="1"/>
      <c r="O2513" s="1"/>
      <c r="P2513" s="1"/>
      <c r="Q2513" s="1">
        <v>695</v>
      </c>
      <c r="R2513" s="1">
        <v>695</v>
      </c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>
        <v>0</v>
      </c>
      <c r="AI2513" s="1"/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</row>
    <row r="2514" spans="1:41" x14ac:dyDescent="0.25">
      <c r="A2514" s="1" t="s">
        <v>2028</v>
      </c>
      <c r="B2514" s="1"/>
      <c r="C2514" s="1">
        <v>0</v>
      </c>
      <c r="D2514" s="1">
        <v>649</v>
      </c>
      <c r="E2514" s="1">
        <v>670</v>
      </c>
      <c r="F2514" s="1">
        <v>670</v>
      </c>
      <c r="G2514" s="1">
        <v>670</v>
      </c>
      <c r="H2514" s="1">
        <v>670</v>
      </c>
      <c r="I2514" s="1">
        <v>670</v>
      </c>
      <c r="J2514" s="1">
        <v>670</v>
      </c>
      <c r="K2514" s="1">
        <v>682</v>
      </c>
      <c r="L2514" s="1">
        <v>682</v>
      </c>
      <c r="M2514" s="1"/>
      <c r="N2514" s="1"/>
      <c r="O2514" s="1"/>
      <c r="P2514" s="1"/>
      <c r="Q2514" s="1">
        <v>715</v>
      </c>
      <c r="R2514" s="1">
        <v>715</v>
      </c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>
        <v>0</v>
      </c>
      <c r="AI2514" s="1"/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</row>
    <row r="2515" spans="1:41" x14ac:dyDescent="0.25">
      <c r="A2515" s="1" t="s">
        <v>2029</v>
      </c>
      <c r="B2515" s="1"/>
      <c r="C2515" s="1">
        <v>0</v>
      </c>
      <c r="D2515" s="1">
        <v>586</v>
      </c>
      <c r="E2515" s="1">
        <v>599</v>
      </c>
      <c r="F2515" s="1">
        <v>599</v>
      </c>
      <c r="G2515" s="1">
        <v>599</v>
      </c>
      <c r="H2515" s="1">
        <v>599</v>
      </c>
      <c r="I2515" s="1">
        <v>599</v>
      </c>
      <c r="J2515" s="1">
        <v>599</v>
      </c>
      <c r="K2515" s="1">
        <v>605</v>
      </c>
      <c r="L2515" s="1">
        <v>605</v>
      </c>
      <c r="M2515" s="1"/>
      <c r="N2515" s="1"/>
      <c r="O2515" s="1"/>
      <c r="P2515" s="1"/>
      <c r="Q2515" s="1">
        <v>630</v>
      </c>
      <c r="R2515" s="1">
        <v>630</v>
      </c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>
        <v>0</v>
      </c>
      <c r="AI2515" s="1"/>
      <c r="AJ2515" s="1"/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</row>
    <row r="2516" spans="1:41" x14ac:dyDescent="0.25">
      <c r="A2516" s="1" t="s">
        <v>2030</v>
      </c>
      <c r="B2516" s="1"/>
      <c r="C2516" s="1">
        <v>0</v>
      </c>
      <c r="D2516" s="1">
        <v>598</v>
      </c>
      <c r="E2516" s="1">
        <v>613</v>
      </c>
      <c r="F2516" s="1">
        <v>613</v>
      </c>
      <c r="G2516" s="1">
        <v>613</v>
      </c>
      <c r="H2516" s="1">
        <v>613</v>
      </c>
      <c r="I2516" s="1">
        <v>613</v>
      </c>
      <c r="J2516" s="1">
        <v>613</v>
      </c>
      <c r="K2516" s="1">
        <v>620</v>
      </c>
      <c r="L2516" s="1">
        <v>620</v>
      </c>
      <c r="M2516" s="1"/>
      <c r="N2516" s="1"/>
      <c r="O2516" s="1"/>
      <c r="P2516" s="1"/>
      <c r="Q2516" s="1">
        <v>646</v>
      </c>
      <c r="R2516" s="1">
        <v>646</v>
      </c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>
        <v>0</v>
      </c>
      <c r="AI2516" s="1"/>
      <c r="AJ2516" s="1"/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</row>
    <row r="2517" spans="1:41" x14ac:dyDescent="0.25">
      <c r="A2517" s="1" t="s">
        <v>2031</v>
      </c>
      <c r="B2517" s="1"/>
      <c r="C2517" s="1">
        <v>0</v>
      </c>
      <c r="D2517" s="1">
        <v>654</v>
      </c>
      <c r="E2517" s="1">
        <v>672</v>
      </c>
      <c r="F2517" s="1">
        <v>672</v>
      </c>
      <c r="G2517" s="1">
        <v>672</v>
      </c>
      <c r="H2517" s="1">
        <v>672</v>
      </c>
      <c r="I2517" s="1">
        <v>672</v>
      </c>
      <c r="J2517" s="1">
        <v>672</v>
      </c>
      <c r="K2517" s="1">
        <v>682</v>
      </c>
      <c r="L2517" s="1">
        <v>682</v>
      </c>
      <c r="M2517" s="1"/>
      <c r="N2517" s="1"/>
      <c r="O2517" s="1"/>
      <c r="P2517" s="1"/>
      <c r="Q2517" s="1">
        <v>711</v>
      </c>
      <c r="R2517" s="1">
        <v>711</v>
      </c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>
        <v>0</v>
      </c>
      <c r="AI2517" s="1"/>
      <c r="AJ2517" s="1"/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</row>
    <row r="2518" spans="1:41" x14ac:dyDescent="0.25">
      <c r="A2518" s="1" t="s">
        <v>2032</v>
      </c>
      <c r="B2518" s="1"/>
      <c r="C2518" s="1">
        <v>0</v>
      </c>
      <c r="D2518" s="1">
        <v>670</v>
      </c>
      <c r="E2518" s="1">
        <v>689</v>
      </c>
      <c r="F2518" s="1">
        <v>689</v>
      </c>
      <c r="G2518" s="1">
        <v>689</v>
      </c>
      <c r="H2518" s="1">
        <v>689</v>
      </c>
      <c r="I2518" s="1">
        <v>689</v>
      </c>
      <c r="J2518" s="1">
        <v>689</v>
      </c>
      <c r="K2518" s="1">
        <v>701</v>
      </c>
      <c r="L2518" s="1">
        <v>701</v>
      </c>
      <c r="M2518" s="1"/>
      <c r="N2518" s="1"/>
      <c r="O2518" s="1"/>
      <c r="P2518" s="1"/>
      <c r="Q2518" s="1">
        <v>732</v>
      </c>
      <c r="R2518" s="1">
        <v>732</v>
      </c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>
        <v>0</v>
      </c>
      <c r="AI2518" s="1"/>
      <c r="AJ2518" s="1"/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</row>
    <row r="2519" spans="1:41" x14ac:dyDescent="0.25">
      <c r="A2519" s="1" t="s">
        <v>2033</v>
      </c>
      <c r="B2519" s="1"/>
      <c r="C2519" s="1">
        <v>0</v>
      </c>
      <c r="D2519" s="1">
        <v>688</v>
      </c>
      <c r="E2519" s="1">
        <v>709</v>
      </c>
      <c r="F2519" s="1">
        <v>709</v>
      </c>
      <c r="G2519" s="1">
        <v>709</v>
      </c>
      <c r="H2519" s="1">
        <v>709</v>
      </c>
      <c r="I2519" s="1">
        <v>709</v>
      </c>
      <c r="J2519" s="1">
        <v>709</v>
      </c>
      <c r="K2519" s="1">
        <v>721</v>
      </c>
      <c r="L2519" s="1">
        <v>721</v>
      </c>
      <c r="M2519" s="1"/>
      <c r="N2519" s="1"/>
      <c r="O2519" s="1"/>
      <c r="P2519" s="1"/>
      <c r="Q2519" s="1">
        <v>754</v>
      </c>
      <c r="R2519" s="1">
        <v>754</v>
      </c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>
        <v>0</v>
      </c>
      <c r="AI2519" s="1"/>
      <c r="AJ2519" s="1"/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</row>
    <row r="2520" spans="1:41" x14ac:dyDescent="0.25">
      <c r="A2520" s="1" t="s">
        <v>2034</v>
      </c>
      <c r="B2520" s="1"/>
      <c r="C2520" s="1">
        <v>0</v>
      </c>
      <c r="D2520" s="1">
        <v>701</v>
      </c>
      <c r="E2520" s="1">
        <v>701</v>
      </c>
      <c r="F2520" s="1">
        <v>701</v>
      </c>
      <c r="G2520" s="1">
        <v>701</v>
      </c>
      <c r="H2520" s="1">
        <v>701</v>
      </c>
      <c r="I2520" s="1">
        <v>701</v>
      </c>
      <c r="J2520" s="1">
        <v>701</v>
      </c>
      <c r="K2520" s="1">
        <v>701</v>
      </c>
      <c r="L2520" s="1">
        <v>701</v>
      </c>
      <c r="M2520" s="1">
        <v>701</v>
      </c>
      <c r="N2520" s="1">
        <v>701</v>
      </c>
      <c r="O2520" s="1">
        <v>701</v>
      </c>
      <c r="P2520" s="1">
        <v>701</v>
      </c>
      <c r="Q2520" s="1">
        <v>701</v>
      </c>
      <c r="R2520" s="1">
        <v>701</v>
      </c>
      <c r="S2520" s="1">
        <v>701</v>
      </c>
      <c r="T2520" s="1">
        <v>701</v>
      </c>
      <c r="U2520" s="1">
        <v>701</v>
      </c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>
        <v>0</v>
      </c>
      <c r="AI2520" s="1"/>
      <c r="AJ2520" s="1"/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</row>
    <row r="2521" spans="1:41" x14ac:dyDescent="0.25">
      <c r="A2521" s="1" t="s">
        <v>2035</v>
      </c>
      <c r="B2521" s="1"/>
      <c r="C2521" s="1">
        <v>0</v>
      </c>
      <c r="D2521" s="1">
        <v>720</v>
      </c>
      <c r="E2521" s="1">
        <v>720</v>
      </c>
      <c r="F2521" s="1">
        <v>720</v>
      </c>
      <c r="G2521" s="1">
        <v>720</v>
      </c>
      <c r="H2521" s="1">
        <v>720</v>
      </c>
      <c r="I2521" s="1">
        <v>720</v>
      </c>
      <c r="J2521" s="1">
        <v>720</v>
      </c>
      <c r="K2521" s="1">
        <v>720</v>
      </c>
      <c r="L2521" s="1">
        <v>720</v>
      </c>
      <c r="M2521" s="1">
        <v>720</v>
      </c>
      <c r="N2521" s="1">
        <v>720</v>
      </c>
      <c r="O2521" s="1">
        <v>720</v>
      </c>
      <c r="P2521" s="1">
        <v>720</v>
      </c>
      <c r="Q2521" s="1">
        <v>720</v>
      </c>
      <c r="R2521" s="1">
        <v>720</v>
      </c>
      <c r="S2521" s="1">
        <v>720</v>
      </c>
      <c r="T2521" s="1">
        <v>720</v>
      </c>
      <c r="U2521" s="1">
        <v>720</v>
      </c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>
        <v>0</v>
      </c>
      <c r="AI2521" s="1"/>
      <c r="AJ2521" s="1"/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</row>
    <row r="2522" spans="1:41" x14ac:dyDescent="0.25">
      <c r="A2522" s="1" t="s">
        <v>2036</v>
      </c>
      <c r="B2522" s="1"/>
      <c r="C2522" s="1">
        <v>0</v>
      </c>
      <c r="D2522" s="1">
        <v>840</v>
      </c>
      <c r="E2522" s="1">
        <v>840</v>
      </c>
      <c r="F2522" s="1">
        <v>840</v>
      </c>
      <c r="G2522" s="1">
        <v>840</v>
      </c>
      <c r="H2522" s="1">
        <v>840</v>
      </c>
      <c r="I2522" s="1">
        <v>840</v>
      </c>
      <c r="J2522" s="1">
        <v>840</v>
      </c>
      <c r="K2522" s="1">
        <v>840</v>
      </c>
      <c r="L2522" s="1">
        <v>840</v>
      </c>
      <c r="M2522" s="1">
        <v>840</v>
      </c>
      <c r="N2522" s="1">
        <v>840</v>
      </c>
      <c r="O2522" s="1">
        <v>840</v>
      </c>
      <c r="P2522" s="1">
        <v>840</v>
      </c>
      <c r="Q2522" s="1">
        <v>840</v>
      </c>
      <c r="R2522" s="1">
        <v>840</v>
      </c>
      <c r="S2522" s="1">
        <v>840</v>
      </c>
      <c r="T2522" s="1">
        <v>840</v>
      </c>
      <c r="U2522" s="1">
        <v>840</v>
      </c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>
        <v>0</v>
      </c>
      <c r="AI2522" s="1"/>
      <c r="AJ2522" s="1"/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</row>
    <row r="2523" spans="1:41" x14ac:dyDescent="0.25">
      <c r="A2523" s="1" t="s">
        <v>2037</v>
      </c>
      <c r="B2523" s="1"/>
      <c r="C2523" s="1">
        <v>0</v>
      </c>
      <c r="D2523" s="1">
        <v>865</v>
      </c>
      <c r="E2523" s="1">
        <v>865</v>
      </c>
      <c r="F2523" s="1">
        <v>865</v>
      </c>
      <c r="G2523" s="1">
        <v>865</v>
      </c>
      <c r="H2523" s="1">
        <v>865</v>
      </c>
      <c r="I2523" s="1">
        <v>865</v>
      </c>
      <c r="J2523" s="1">
        <v>865</v>
      </c>
      <c r="K2523" s="1">
        <v>865</v>
      </c>
      <c r="L2523" s="1">
        <v>865</v>
      </c>
      <c r="M2523" s="1">
        <v>865</v>
      </c>
      <c r="N2523" s="1">
        <v>865</v>
      </c>
      <c r="O2523" s="1">
        <v>865</v>
      </c>
      <c r="P2523" s="1">
        <v>865</v>
      </c>
      <c r="Q2523" s="1">
        <v>865</v>
      </c>
      <c r="R2523" s="1">
        <v>865</v>
      </c>
      <c r="S2523" s="1">
        <v>865</v>
      </c>
      <c r="T2523" s="1">
        <v>865</v>
      </c>
      <c r="U2523" s="1">
        <v>865</v>
      </c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>
        <v>0</v>
      </c>
      <c r="AI2523" s="1"/>
      <c r="AJ2523" s="1"/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</row>
    <row r="2524" spans="1:41" x14ac:dyDescent="0.25">
      <c r="A2524" s="1" t="s">
        <v>2038</v>
      </c>
      <c r="B2524" s="1"/>
      <c r="C2524" s="1">
        <v>0</v>
      </c>
      <c r="D2524" s="1">
        <v>900</v>
      </c>
      <c r="E2524" s="1">
        <v>900</v>
      </c>
      <c r="F2524" s="1">
        <v>900</v>
      </c>
      <c r="G2524" s="1">
        <v>900</v>
      </c>
      <c r="H2524" s="1">
        <v>900</v>
      </c>
      <c r="I2524" s="1">
        <v>900</v>
      </c>
      <c r="J2524" s="1">
        <v>900</v>
      </c>
      <c r="K2524" s="1">
        <v>900</v>
      </c>
      <c r="L2524" s="1">
        <v>900</v>
      </c>
      <c r="M2524" s="1">
        <v>900</v>
      </c>
      <c r="N2524" s="1">
        <v>900</v>
      </c>
      <c r="O2524" s="1">
        <v>900</v>
      </c>
      <c r="P2524" s="1">
        <v>900</v>
      </c>
      <c r="Q2524" s="1">
        <v>900</v>
      </c>
      <c r="R2524" s="1">
        <v>900</v>
      </c>
      <c r="S2524" s="1">
        <v>900</v>
      </c>
      <c r="T2524" s="1">
        <v>900</v>
      </c>
      <c r="U2524" s="1">
        <v>900</v>
      </c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>
        <v>0</v>
      </c>
      <c r="AI2524" s="1"/>
      <c r="AJ2524" s="1"/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</row>
    <row r="2525" spans="1:41" x14ac:dyDescent="0.25">
      <c r="A2525" s="1" t="s">
        <v>2039</v>
      </c>
      <c r="B2525" s="1"/>
      <c r="C2525" s="1">
        <v>0</v>
      </c>
      <c r="D2525" s="1">
        <v>743</v>
      </c>
      <c r="E2525" s="1">
        <v>743</v>
      </c>
      <c r="F2525" s="1">
        <v>743</v>
      </c>
      <c r="G2525" s="1">
        <v>743</v>
      </c>
      <c r="H2525" s="1">
        <v>743</v>
      </c>
      <c r="I2525" s="1">
        <v>743</v>
      </c>
      <c r="J2525" s="1">
        <v>743</v>
      </c>
      <c r="K2525" s="1">
        <v>743</v>
      </c>
      <c r="L2525" s="1">
        <v>743</v>
      </c>
      <c r="M2525" s="1">
        <v>743</v>
      </c>
      <c r="N2525" s="1">
        <v>743</v>
      </c>
      <c r="O2525" s="1">
        <v>743</v>
      </c>
      <c r="P2525" s="1">
        <v>743</v>
      </c>
      <c r="Q2525" s="1">
        <v>743</v>
      </c>
      <c r="R2525" s="1">
        <v>743</v>
      </c>
      <c r="S2525" s="1">
        <v>743</v>
      </c>
      <c r="T2525" s="1">
        <v>743</v>
      </c>
      <c r="U2525" s="1">
        <v>743</v>
      </c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>
        <v>0</v>
      </c>
      <c r="AI2525" s="1"/>
      <c r="AJ2525" s="1"/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</row>
    <row r="2526" spans="1:41" x14ac:dyDescent="0.25">
      <c r="A2526" s="1" t="s">
        <v>2040</v>
      </c>
      <c r="B2526" s="1"/>
      <c r="C2526" s="1">
        <v>0</v>
      </c>
      <c r="D2526" s="1">
        <v>766</v>
      </c>
      <c r="E2526" s="1">
        <v>766</v>
      </c>
      <c r="F2526" s="1">
        <v>766</v>
      </c>
      <c r="G2526" s="1">
        <v>766</v>
      </c>
      <c r="H2526" s="1">
        <v>766</v>
      </c>
      <c r="I2526" s="1">
        <v>766</v>
      </c>
      <c r="J2526" s="1">
        <v>766</v>
      </c>
      <c r="K2526" s="1">
        <v>766</v>
      </c>
      <c r="L2526" s="1">
        <v>766</v>
      </c>
      <c r="M2526" s="1">
        <v>766</v>
      </c>
      <c r="N2526" s="1">
        <v>766</v>
      </c>
      <c r="O2526" s="1">
        <v>766</v>
      </c>
      <c r="P2526" s="1">
        <v>766</v>
      </c>
      <c r="Q2526" s="1">
        <v>766</v>
      </c>
      <c r="R2526" s="1">
        <v>766</v>
      </c>
      <c r="S2526" s="1">
        <v>766</v>
      </c>
      <c r="T2526" s="1">
        <v>766</v>
      </c>
      <c r="U2526" s="1">
        <v>766</v>
      </c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>
        <v>0</v>
      </c>
      <c r="AI2526" s="1"/>
      <c r="AJ2526" s="1"/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</row>
    <row r="2527" spans="1:41" x14ac:dyDescent="0.25">
      <c r="A2527" s="1" t="s">
        <v>2041</v>
      </c>
      <c r="B2527" s="1"/>
      <c r="C2527" s="1">
        <v>0</v>
      </c>
      <c r="D2527" s="1">
        <v>895</v>
      </c>
      <c r="E2527" s="1">
        <v>895</v>
      </c>
      <c r="F2527" s="1">
        <v>895</v>
      </c>
      <c r="G2527" s="1">
        <v>895</v>
      </c>
      <c r="H2527" s="1">
        <v>895</v>
      </c>
      <c r="I2527" s="1">
        <v>895</v>
      </c>
      <c r="J2527" s="1">
        <v>895</v>
      </c>
      <c r="K2527" s="1">
        <v>895</v>
      </c>
      <c r="L2527" s="1">
        <v>895</v>
      </c>
      <c r="M2527" s="1">
        <v>895</v>
      </c>
      <c r="N2527" s="1">
        <v>895</v>
      </c>
      <c r="O2527" s="1">
        <v>895</v>
      </c>
      <c r="P2527" s="1">
        <v>895</v>
      </c>
      <c r="Q2527" s="1">
        <v>895</v>
      </c>
      <c r="R2527" s="1">
        <v>895</v>
      </c>
      <c r="S2527" s="1">
        <v>895</v>
      </c>
      <c r="T2527" s="1">
        <v>895</v>
      </c>
      <c r="U2527" s="1">
        <v>895</v>
      </c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>
        <v>0</v>
      </c>
      <c r="AI2527" s="1"/>
      <c r="AJ2527" s="1"/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</row>
    <row r="2528" spans="1:41" x14ac:dyDescent="0.25">
      <c r="A2528" s="1" t="s">
        <v>2042</v>
      </c>
      <c r="B2528" s="1"/>
      <c r="C2528" s="1">
        <v>0</v>
      </c>
      <c r="D2528" s="1">
        <v>926</v>
      </c>
      <c r="E2528" s="1">
        <v>926</v>
      </c>
      <c r="F2528" s="1">
        <v>926</v>
      </c>
      <c r="G2528" s="1">
        <v>926</v>
      </c>
      <c r="H2528" s="1">
        <v>926</v>
      </c>
      <c r="I2528" s="1">
        <v>926</v>
      </c>
      <c r="J2528" s="1">
        <v>926</v>
      </c>
      <c r="K2528" s="1">
        <v>926</v>
      </c>
      <c r="L2528" s="1">
        <v>926</v>
      </c>
      <c r="M2528" s="1">
        <v>926</v>
      </c>
      <c r="N2528" s="1">
        <v>926</v>
      </c>
      <c r="O2528" s="1">
        <v>926</v>
      </c>
      <c r="P2528" s="1">
        <v>926</v>
      </c>
      <c r="Q2528" s="1">
        <v>926</v>
      </c>
      <c r="R2528" s="1">
        <v>926</v>
      </c>
      <c r="S2528" s="1">
        <v>926</v>
      </c>
      <c r="T2528" s="1">
        <v>926</v>
      </c>
      <c r="U2528" s="1">
        <v>926</v>
      </c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>
        <v>0</v>
      </c>
      <c r="AI2528" s="1"/>
      <c r="AJ2528" s="1"/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</row>
    <row r="2529" spans="1:41" x14ac:dyDescent="0.25">
      <c r="A2529" s="1" t="s">
        <v>2043</v>
      </c>
      <c r="B2529" s="1"/>
      <c r="C2529" s="1">
        <v>0</v>
      </c>
      <c r="D2529" s="1">
        <v>964</v>
      </c>
      <c r="E2529" s="1">
        <v>964</v>
      </c>
      <c r="F2529" s="1">
        <v>964</v>
      </c>
      <c r="G2529" s="1">
        <v>964</v>
      </c>
      <c r="H2529" s="1">
        <v>964</v>
      </c>
      <c r="I2529" s="1">
        <v>964</v>
      </c>
      <c r="J2529" s="1">
        <v>964</v>
      </c>
      <c r="K2529" s="1">
        <v>964</v>
      </c>
      <c r="L2529" s="1">
        <v>964</v>
      </c>
      <c r="M2529" s="1">
        <v>964</v>
      </c>
      <c r="N2529" s="1">
        <v>964</v>
      </c>
      <c r="O2529" s="1">
        <v>964</v>
      </c>
      <c r="P2529" s="1">
        <v>964</v>
      </c>
      <c r="Q2529" s="1">
        <v>964</v>
      </c>
      <c r="R2529" s="1">
        <v>964</v>
      </c>
      <c r="S2529" s="1">
        <v>964</v>
      </c>
      <c r="T2529" s="1">
        <v>964</v>
      </c>
      <c r="U2529" s="1">
        <v>964</v>
      </c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>
        <v>0</v>
      </c>
      <c r="AI2529" s="1"/>
      <c r="AJ2529" s="1"/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</row>
    <row r="2530" spans="1:41" x14ac:dyDescent="0.25">
      <c r="A2530" s="1" t="s">
        <v>2044</v>
      </c>
      <c r="B2530" s="1"/>
      <c r="C2530" s="1">
        <v>0</v>
      </c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>
        <v>902</v>
      </c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>
        <v>0</v>
      </c>
      <c r="AI2530" s="1"/>
      <c r="AJ2530" s="1"/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</row>
    <row r="2531" spans="1:41" x14ac:dyDescent="0.25">
      <c r="A2531" s="1" t="s">
        <v>2045</v>
      </c>
      <c r="B2531" s="1"/>
      <c r="C2531" s="1">
        <v>0</v>
      </c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>
        <v>958</v>
      </c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>
        <v>0</v>
      </c>
      <c r="AI2531" s="1"/>
      <c r="AJ2531" s="1"/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</row>
    <row r="2532" spans="1:41" x14ac:dyDescent="0.25">
      <c r="A2532" s="1" t="s">
        <v>2046</v>
      </c>
      <c r="B2532" s="1"/>
      <c r="C2532" s="1">
        <v>0</v>
      </c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>
        <v>1097</v>
      </c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>
        <v>0</v>
      </c>
      <c r="AI2532" s="1"/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</row>
    <row r="2533" spans="1:41" x14ac:dyDescent="0.25">
      <c r="A2533" s="1" t="s">
        <v>2047</v>
      </c>
      <c r="B2533" s="1"/>
      <c r="C2533" s="1">
        <v>0</v>
      </c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>
        <v>1155</v>
      </c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>
        <v>0</v>
      </c>
      <c r="AI2533" s="1"/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</row>
    <row r="2534" spans="1:41" x14ac:dyDescent="0.25">
      <c r="A2534" s="1" t="s">
        <v>2048</v>
      </c>
      <c r="B2534" s="1"/>
      <c r="C2534" s="1">
        <v>0</v>
      </c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>
        <v>1215</v>
      </c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>
        <v>0</v>
      </c>
      <c r="AI2534" s="1"/>
      <c r="AJ2534" s="1"/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</row>
    <row r="2535" spans="1:41" x14ac:dyDescent="0.25">
      <c r="A2535" s="1" t="s">
        <v>2049</v>
      </c>
      <c r="B2535" s="1"/>
      <c r="C2535" s="1">
        <v>0</v>
      </c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>
        <v>928</v>
      </c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>
        <v>0</v>
      </c>
      <c r="AI2535" s="1"/>
      <c r="AJ2535" s="1"/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</row>
    <row r="2536" spans="1:41" x14ac:dyDescent="0.25">
      <c r="A2536" s="1" t="s">
        <v>2050</v>
      </c>
      <c r="B2536" s="1"/>
      <c r="C2536" s="1">
        <v>0</v>
      </c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>
        <v>986</v>
      </c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>
        <v>0</v>
      </c>
      <c r="AI2536" s="1"/>
      <c r="AJ2536" s="1"/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</row>
    <row r="2537" spans="1:41" x14ac:dyDescent="0.25">
      <c r="A2537" s="1" t="s">
        <v>2051</v>
      </c>
      <c r="B2537" s="1"/>
      <c r="C2537" s="1">
        <v>0</v>
      </c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>
        <v>1131</v>
      </c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>
        <v>0</v>
      </c>
      <c r="AI2537" s="1"/>
      <c r="AJ2537" s="1"/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</row>
    <row r="2538" spans="1:41" x14ac:dyDescent="0.25">
      <c r="A2538" s="1" t="s">
        <v>2052</v>
      </c>
      <c r="B2538" s="1"/>
      <c r="C2538" s="1">
        <v>0</v>
      </c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>
        <v>1192</v>
      </c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>
        <v>0</v>
      </c>
      <c r="AI2538" s="1"/>
      <c r="AJ2538" s="1"/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</row>
    <row r="2539" spans="1:41" x14ac:dyDescent="0.25">
      <c r="A2539" s="1" t="s">
        <v>2053</v>
      </c>
      <c r="B2539" s="1"/>
      <c r="C2539" s="1">
        <v>0</v>
      </c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>
        <v>1254</v>
      </c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>
        <v>0</v>
      </c>
      <c r="AI2539" s="1"/>
      <c r="AJ2539" s="1"/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</row>
    <row r="2540" spans="1:41" x14ac:dyDescent="0.25">
      <c r="A2540" s="1" t="s">
        <v>2054</v>
      </c>
      <c r="B2540" s="1"/>
      <c r="C2540" s="1">
        <v>0</v>
      </c>
      <c r="D2540" s="1">
        <v>808</v>
      </c>
      <c r="E2540" s="1">
        <v>821</v>
      </c>
      <c r="F2540" s="1">
        <v>821</v>
      </c>
      <c r="G2540" s="1">
        <v>821</v>
      </c>
      <c r="H2540" s="1">
        <v>821</v>
      </c>
      <c r="I2540" s="1">
        <v>821</v>
      </c>
      <c r="J2540" s="1">
        <v>821</v>
      </c>
      <c r="K2540" s="1">
        <v>827</v>
      </c>
      <c r="L2540" s="1">
        <v>827</v>
      </c>
      <c r="M2540" s="1"/>
      <c r="N2540" s="1"/>
      <c r="O2540" s="1"/>
      <c r="P2540" s="1"/>
      <c r="Q2540" s="1">
        <v>852</v>
      </c>
      <c r="R2540" s="1">
        <v>852</v>
      </c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>
        <v>0</v>
      </c>
      <c r="AI2540" s="1"/>
      <c r="AJ2540" s="1"/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</row>
    <row r="2541" spans="1:41" x14ac:dyDescent="0.25">
      <c r="A2541" s="1" t="s">
        <v>2055</v>
      </c>
      <c r="B2541" s="1"/>
      <c r="C2541" s="1">
        <v>0</v>
      </c>
      <c r="D2541" s="1">
        <v>849</v>
      </c>
      <c r="E2541" s="1">
        <v>864</v>
      </c>
      <c r="F2541" s="1">
        <v>864</v>
      </c>
      <c r="G2541" s="1">
        <v>864</v>
      </c>
      <c r="H2541" s="1">
        <v>864</v>
      </c>
      <c r="I2541" s="1">
        <v>864</v>
      </c>
      <c r="J2541" s="1">
        <v>864</v>
      </c>
      <c r="K2541" s="1">
        <v>871</v>
      </c>
      <c r="L2541" s="1">
        <v>871</v>
      </c>
      <c r="M2541" s="1"/>
      <c r="N2541" s="1"/>
      <c r="O2541" s="1"/>
      <c r="P2541" s="1"/>
      <c r="Q2541" s="1">
        <v>897</v>
      </c>
      <c r="R2541" s="1">
        <v>897</v>
      </c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>
        <v>0</v>
      </c>
      <c r="AI2541" s="1"/>
      <c r="AJ2541" s="1"/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</row>
    <row r="2542" spans="1:41" x14ac:dyDescent="0.25">
      <c r="A2542" s="1" t="s">
        <v>2056</v>
      </c>
      <c r="B2542" s="1"/>
      <c r="C2542" s="1">
        <v>0</v>
      </c>
      <c r="D2542" s="1">
        <v>953</v>
      </c>
      <c r="E2542" s="1">
        <v>971</v>
      </c>
      <c r="F2542" s="1">
        <v>971</v>
      </c>
      <c r="G2542" s="1">
        <v>971</v>
      </c>
      <c r="H2542" s="1">
        <v>971</v>
      </c>
      <c r="I2542" s="1">
        <v>971</v>
      </c>
      <c r="J2542" s="1">
        <v>971</v>
      </c>
      <c r="K2542" s="1">
        <v>981</v>
      </c>
      <c r="L2542" s="1">
        <v>981</v>
      </c>
      <c r="M2542" s="1"/>
      <c r="N2542" s="1"/>
      <c r="O2542" s="1"/>
      <c r="P2542" s="1"/>
      <c r="Q2542" s="1">
        <v>1010</v>
      </c>
      <c r="R2542" s="1">
        <v>1010</v>
      </c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>
        <v>0</v>
      </c>
      <c r="AI2542" s="1"/>
      <c r="AJ2542" s="1"/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</row>
    <row r="2543" spans="1:41" x14ac:dyDescent="0.25">
      <c r="A2543" s="1" t="s">
        <v>2057</v>
      </c>
      <c r="B2543" s="1"/>
      <c r="C2543" s="1">
        <v>0</v>
      </c>
      <c r="D2543" s="1">
        <v>997</v>
      </c>
      <c r="E2543" s="1">
        <v>1016</v>
      </c>
      <c r="F2543" s="1">
        <v>1016</v>
      </c>
      <c r="G2543" s="1">
        <v>1016</v>
      </c>
      <c r="H2543" s="1">
        <v>1016</v>
      </c>
      <c r="I2543" s="1">
        <v>1016</v>
      </c>
      <c r="J2543" s="1">
        <v>1016</v>
      </c>
      <c r="K2543" s="1">
        <v>1028</v>
      </c>
      <c r="L2543" s="1">
        <v>1028</v>
      </c>
      <c r="M2543" s="1"/>
      <c r="N2543" s="1"/>
      <c r="O2543" s="1"/>
      <c r="P2543" s="1"/>
      <c r="Q2543" s="1">
        <v>1059</v>
      </c>
      <c r="R2543" s="1">
        <v>1059</v>
      </c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>
        <v>0</v>
      </c>
      <c r="AI2543" s="1"/>
      <c r="AJ2543" s="1"/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</row>
    <row r="2544" spans="1:41" x14ac:dyDescent="0.25">
      <c r="A2544" s="1" t="s">
        <v>2058</v>
      </c>
      <c r="B2544" s="1"/>
      <c r="C2544" s="1">
        <v>0</v>
      </c>
      <c r="D2544" s="1">
        <v>1040</v>
      </c>
      <c r="E2544" s="1">
        <v>1061</v>
      </c>
      <c r="F2544" s="1">
        <v>1061</v>
      </c>
      <c r="G2544" s="1">
        <v>1061</v>
      </c>
      <c r="H2544" s="1">
        <v>1061</v>
      </c>
      <c r="I2544" s="1">
        <v>1061</v>
      </c>
      <c r="J2544" s="1">
        <v>1061</v>
      </c>
      <c r="K2544" s="1">
        <v>1073</v>
      </c>
      <c r="L2544" s="1">
        <v>1073</v>
      </c>
      <c r="M2544" s="1"/>
      <c r="N2544" s="1"/>
      <c r="O2544" s="1"/>
      <c r="P2544" s="1"/>
      <c r="Q2544" s="1">
        <v>1106</v>
      </c>
      <c r="R2544" s="1">
        <v>1106</v>
      </c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>
        <v>0</v>
      </c>
      <c r="AI2544" s="1"/>
      <c r="AJ2544" s="1"/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</row>
    <row r="2545" spans="1:41" x14ac:dyDescent="0.25">
      <c r="A2545" s="1" t="s">
        <v>2059</v>
      </c>
      <c r="B2545" s="1"/>
      <c r="C2545" s="1">
        <v>0</v>
      </c>
      <c r="D2545" s="1">
        <v>834</v>
      </c>
      <c r="E2545" s="1">
        <v>847</v>
      </c>
      <c r="F2545" s="1">
        <v>847</v>
      </c>
      <c r="G2545" s="1">
        <v>847</v>
      </c>
      <c r="H2545" s="1">
        <v>847</v>
      </c>
      <c r="I2545" s="1">
        <v>847</v>
      </c>
      <c r="J2545" s="1">
        <v>847</v>
      </c>
      <c r="K2545" s="1">
        <v>853</v>
      </c>
      <c r="L2545" s="1">
        <v>853</v>
      </c>
      <c r="M2545" s="1"/>
      <c r="N2545" s="1"/>
      <c r="O2545" s="1"/>
      <c r="P2545" s="1"/>
      <c r="Q2545" s="1">
        <v>878</v>
      </c>
      <c r="R2545" s="1">
        <v>878</v>
      </c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>
        <v>0</v>
      </c>
      <c r="AI2545" s="1"/>
      <c r="AJ2545" s="1"/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</row>
    <row r="2546" spans="1:41" x14ac:dyDescent="0.25">
      <c r="A2546" s="1" t="s">
        <v>2060</v>
      </c>
      <c r="B2546" s="1"/>
      <c r="C2546" s="1">
        <v>0</v>
      </c>
      <c r="D2546" s="1">
        <v>877</v>
      </c>
      <c r="E2546" s="1">
        <v>892</v>
      </c>
      <c r="F2546" s="1">
        <v>892</v>
      </c>
      <c r="G2546" s="1">
        <v>892</v>
      </c>
      <c r="H2546" s="1">
        <v>892</v>
      </c>
      <c r="I2546" s="1">
        <v>892</v>
      </c>
      <c r="J2546" s="1">
        <v>892</v>
      </c>
      <c r="K2546" s="1">
        <v>899</v>
      </c>
      <c r="L2546" s="1">
        <v>899</v>
      </c>
      <c r="M2546" s="1"/>
      <c r="N2546" s="1"/>
      <c r="O2546" s="1"/>
      <c r="P2546" s="1"/>
      <c r="Q2546" s="1">
        <v>925</v>
      </c>
      <c r="R2546" s="1">
        <v>925</v>
      </c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>
        <v>0</v>
      </c>
      <c r="AI2546" s="1"/>
      <c r="AJ2546" s="1"/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</row>
    <row r="2547" spans="1:41" x14ac:dyDescent="0.25">
      <c r="A2547" s="1" t="s">
        <v>2061</v>
      </c>
      <c r="B2547" s="1"/>
      <c r="C2547" s="1">
        <v>0</v>
      </c>
      <c r="D2547" s="1">
        <v>987</v>
      </c>
      <c r="E2547" s="1">
        <v>1005</v>
      </c>
      <c r="F2547" s="1">
        <v>1005</v>
      </c>
      <c r="G2547" s="1">
        <v>1005</v>
      </c>
      <c r="H2547" s="1">
        <v>1005</v>
      </c>
      <c r="I2547" s="1">
        <v>1005</v>
      </c>
      <c r="J2547" s="1">
        <v>1005</v>
      </c>
      <c r="K2547" s="1">
        <v>1015</v>
      </c>
      <c r="L2547" s="1">
        <v>1015</v>
      </c>
      <c r="M2547" s="1"/>
      <c r="N2547" s="1"/>
      <c r="O2547" s="1"/>
      <c r="P2547" s="1"/>
      <c r="Q2547" s="1">
        <v>1044</v>
      </c>
      <c r="R2547" s="1">
        <v>1044</v>
      </c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>
        <v>0</v>
      </c>
      <c r="AI2547" s="1"/>
      <c r="AJ2547" s="1"/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</row>
    <row r="2548" spans="1:41" x14ac:dyDescent="0.25">
      <c r="A2548" s="1" t="s">
        <v>2062</v>
      </c>
      <c r="B2548" s="1"/>
      <c r="C2548" s="1">
        <v>0</v>
      </c>
      <c r="D2548" s="1">
        <v>1034</v>
      </c>
      <c r="E2548" s="1">
        <v>1053</v>
      </c>
      <c r="F2548" s="1">
        <v>1053</v>
      </c>
      <c r="G2548" s="1">
        <v>1053</v>
      </c>
      <c r="H2548" s="1">
        <v>1053</v>
      </c>
      <c r="I2548" s="1">
        <v>1053</v>
      </c>
      <c r="J2548" s="1">
        <v>1053</v>
      </c>
      <c r="K2548" s="1">
        <v>1065</v>
      </c>
      <c r="L2548" s="1">
        <v>1065</v>
      </c>
      <c r="M2548" s="1"/>
      <c r="N2548" s="1"/>
      <c r="O2548" s="1"/>
      <c r="P2548" s="1"/>
      <c r="Q2548" s="1">
        <v>1096</v>
      </c>
      <c r="R2548" s="1">
        <v>1096</v>
      </c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>
        <v>0</v>
      </c>
      <c r="AI2548" s="1"/>
      <c r="AJ2548" s="1"/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</row>
    <row r="2549" spans="1:41" x14ac:dyDescent="0.25">
      <c r="A2549" s="1" t="s">
        <v>2063</v>
      </c>
      <c r="B2549" s="1"/>
      <c r="C2549" s="1">
        <v>0</v>
      </c>
      <c r="D2549" s="1">
        <v>1079</v>
      </c>
      <c r="E2549" s="1">
        <v>1100</v>
      </c>
      <c r="F2549" s="1">
        <v>1100</v>
      </c>
      <c r="G2549" s="1">
        <v>1100</v>
      </c>
      <c r="H2549" s="1">
        <v>1100</v>
      </c>
      <c r="I2549" s="1">
        <v>1100</v>
      </c>
      <c r="J2549" s="1">
        <v>1100</v>
      </c>
      <c r="K2549" s="1">
        <v>1112</v>
      </c>
      <c r="L2549" s="1">
        <v>1112</v>
      </c>
      <c r="M2549" s="1"/>
      <c r="N2549" s="1"/>
      <c r="O2549" s="1"/>
      <c r="P2549" s="1"/>
      <c r="Q2549" s="1">
        <v>1145</v>
      </c>
      <c r="R2549" s="1">
        <v>1145</v>
      </c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>
        <v>0</v>
      </c>
      <c r="AI2549" s="1"/>
      <c r="AJ2549" s="1"/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</row>
    <row r="2550" spans="1:41" x14ac:dyDescent="0.25">
      <c r="A2550" s="1" t="s">
        <v>2064</v>
      </c>
      <c r="B2550" s="1"/>
      <c r="C2550" s="1">
        <v>0</v>
      </c>
      <c r="D2550" s="1">
        <v>949</v>
      </c>
      <c r="E2550" s="1">
        <v>949</v>
      </c>
      <c r="F2550" s="1">
        <v>949</v>
      </c>
      <c r="G2550" s="1">
        <v>949</v>
      </c>
      <c r="H2550" s="1">
        <v>949</v>
      </c>
      <c r="I2550" s="1">
        <v>949</v>
      </c>
      <c r="J2550" s="1">
        <v>949</v>
      </c>
      <c r="K2550" s="1">
        <v>949</v>
      </c>
      <c r="L2550" s="1">
        <v>949</v>
      </c>
      <c r="M2550" s="1">
        <v>949</v>
      </c>
      <c r="N2550" s="1">
        <v>949</v>
      </c>
      <c r="O2550" s="1">
        <v>949</v>
      </c>
      <c r="P2550" s="1">
        <v>949</v>
      </c>
      <c r="Q2550" s="1">
        <v>949</v>
      </c>
      <c r="R2550" s="1">
        <v>949</v>
      </c>
      <c r="S2550" s="1">
        <v>949</v>
      </c>
      <c r="T2550" s="1">
        <v>949</v>
      </c>
      <c r="U2550" s="1">
        <v>949</v>
      </c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>
        <v>0</v>
      </c>
      <c r="AI2550" s="1"/>
      <c r="AJ2550" s="1"/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</row>
    <row r="2551" spans="1:41" x14ac:dyDescent="0.25">
      <c r="A2551" s="1" t="s">
        <v>2065</v>
      </c>
      <c r="B2551" s="1"/>
      <c r="C2551" s="1">
        <v>0</v>
      </c>
      <c r="D2551" s="1">
        <v>999</v>
      </c>
      <c r="E2551" s="1">
        <v>999</v>
      </c>
      <c r="F2551" s="1">
        <v>999</v>
      </c>
      <c r="G2551" s="1">
        <v>999</v>
      </c>
      <c r="H2551" s="1">
        <v>999</v>
      </c>
      <c r="I2551" s="1">
        <v>999</v>
      </c>
      <c r="J2551" s="1">
        <v>999</v>
      </c>
      <c r="K2551" s="1">
        <v>999</v>
      </c>
      <c r="L2551" s="1">
        <v>999</v>
      </c>
      <c r="M2551" s="1">
        <v>999</v>
      </c>
      <c r="N2551" s="1">
        <v>999</v>
      </c>
      <c r="O2551" s="1">
        <v>999</v>
      </c>
      <c r="P2551" s="1">
        <v>999</v>
      </c>
      <c r="Q2551" s="1">
        <v>999</v>
      </c>
      <c r="R2551" s="1">
        <v>999</v>
      </c>
      <c r="S2551" s="1">
        <v>999</v>
      </c>
      <c r="T2551" s="1">
        <v>999</v>
      </c>
      <c r="U2551" s="1">
        <v>999</v>
      </c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>
        <v>0</v>
      </c>
      <c r="AI2551" s="1"/>
      <c r="AJ2551" s="1"/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</row>
    <row r="2552" spans="1:41" x14ac:dyDescent="0.25">
      <c r="A2552" s="1" t="s">
        <v>2066</v>
      </c>
      <c r="B2552" s="1"/>
      <c r="C2552" s="1">
        <v>0</v>
      </c>
      <c r="D2552" s="1">
        <v>1173</v>
      </c>
      <c r="E2552" s="1">
        <v>1173</v>
      </c>
      <c r="F2552" s="1">
        <v>1173</v>
      </c>
      <c r="G2552" s="1">
        <v>1173</v>
      </c>
      <c r="H2552" s="1">
        <v>1173</v>
      </c>
      <c r="I2552" s="1">
        <v>1173</v>
      </c>
      <c r="J2552" s="1">
        <v>1173</v>
      </c>
      <c r="K2552" s="1">
        <v>1173</v>
      </c>
      <c r="L2552" s="1">
        <v>1173</v>
      </c>
      <c r="M2552" s="1">
        <v>1173</v>
      </c>
      <c r="N2552" s="1">
        <v>1173</v>
      </c>
      <c r="O2552" s="1">
        <v>1173</v>
      </c>
      <c r="P2552" s="1">
        <v>1173</v>
      </c>
      <c r="Q2552" s="1">
        <v>1173</v>
      </c>
      <c r="R2552" s="1">
        <v>1173</v>
      </c>
      <c r="S2552" s="1">
        <v>1173</v>
      </c>
      <c r="T2552" s="1">
        <v>1173</v>
      </c>
      <c r="U2552" s="1">
        <v>1173</v>
      </c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>
        <v>0</v>
      </c>
      <c r="AI2552" s="1"/>
      <c r="AJ2552" s="1"/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</row>
    <row r="2553" spans="1:41" x14ac:dyDescent="0.25">
      <c r="A2553" s="1" t="s">
        <v>2067</v>
      </c>
      <c r="B2553" s="1"/>
      <c r="C2553" s="1">
        <v>0</v>
      </c>
      <c r="D2553" s="1">
        <v>1229</v>
      </c>
      <c r="E2553" s="1">
        <v>1229</v>
      </c>
      <c r="F2553" s="1">
        <v>1229</v>
      </c>
      <c r="G2553" s="1">
        <v>1229</v>
      </c>
      <c r="H2553" s="1">
        <v>1229</v>
      </c>
      <c r="I2553" s="1">
        <v>1229</v>
      </c>
      <c r="J2553" s="1">
        <v>1229</v>
      </c>
      <c r="K2553" s="1">
        <v>1229</v>
      </c>
      <c r="L2553" s="1">
        <v>1229</v>
      </c>
      <c r="M2553" s="1">
        <v>1229</v>
      </c>
      <c r="N2553" s="1">
        <v>1229</v>
      </c>
      <c r="O2553" s="1">
        <v>1229</v>
      </c>
      <c r="P2553" s="1">
        <v>1229</v>
      </c>
      <c r="Q2553" s="1">
        <v>1229</v>
      </c>
      <c r="R2553" s="1">
        <v>1229</v>
      </c>
      <c r="S2553" s="1">
        <v>1229</v>
      </c>
      <c r="T2553" s="1">
        <v>1229</v>
      </c>
      <c r="U2553" s="1">
        <v>1229</v>
      </c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>
        <v>0</v>
      </c>
      <c r="AI2553" s="1"/>
      <c r="AJ2553" s="1"/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</row>
    <row r="2554" spans="1:41" x14ac:dyDescent="0.25">
      <c r="A2554" s="1" t="s">
        <v>2068</v>
      </c>
      <c r="B2554" s="1"/>
      <c r="C2554" s="1">
        <v>0</v>
      </c>
      <c r="D2554" s="1">
        <v>1291</v>
      </c>
      <c r="E2554" s="1">
        <v>1291</v>
      </c>
      <c r="F2554" s="1">
        <v>1291</v>
      </c>
      <c r="G2554" s="1">
        <v>1291</v>
      </c>
      <c r="H2554" s="1">
        <v>1291</v>
      </c>
      <c r="I2554" s="1">
        <v>1291</v>
      </c>
      <c r="J2554" s="1">
        <v>1291</v>
      </c>
      <c r="K2554" s="1">
        <v>1291</v>
      </c>
      <c r="L2554" s="1">
        <v>1291</v>
      </c>
      <c r="M2554" s="1">
        <v>1291</v>
      </c>
      <c r="N2554" s="1">
        <v>1291</v>
      </c>
      <c r="O2554" s="1">
        <v>1291</v>
      </c>
      <c r="P2554" s="1">
        <v>1291</v>
      </c>
      <c r="Q2554" s="1">
        <v>1291</v>
      </c>
      <c r="R2554" s="1">
        <v>1291</v>
      </c>
      <c r="S2554" s="1">
        <v>1291</v>
      </c>
      <c r="T2554" s="1">
        <v>1291</v>
      </c>
      <c r="U2554" s="1">
        <v>1291</v>
      </c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>
        <v>0</v>
      </c>
      <c r="AI2554" s="1"/>
      <c r="AJ2554" s="1"/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</row>
    <row r="2555" spans="1:41" x14ac:dyDescent="0.25">
      <c r="A2555" s="1" t="s">
        <v>2069</v>
      </c>
      <c r="B2555" s="1"/>
      <c r="C2555" s="1">
        <v>0</v>
      </c>
      <c r="D2555" s="1">
        <v>991</v>
      </c>
      <c r="E2555" s="1">
        <v>991</v>
      </c>
      <c r="F2555" s="1">
        <v>991</v>
      </c>
      <c r="G2555" s="1">
        <v>991</v>
      </c>
      <c r="H2555" s="1">
        <v>991</v>
      </c>
      <c r="I2555" s="1">
        <v>991</v>
      </c>
      <c r="J2555" s="1">
        <v>991</v>
      </c>
      <c r="K2555" s="1">
        <v>991</v>
      </c>
      <c r="L2555" s="1">
        <v>991</v>
      </c>
      <c r="M2555" s="1">
        <v>991</v>
      </c>
      <c r="N2555" s="1">
        <v>991</v>
      </c>
      <c r="O2555" s="1">
        <v>991</v>
      </c>
      <c r="P2555" s="1">
        <v>991</v>
      </c>
      <c r="Q2555" s="1">
        <v>991</v>
      </c>
      <c r="R2555" s="1">
        <v>991</v>
      </c>
      <c r="S2555" s="1">
        <v>991</v>
      </c>
      <c r="T2555" s="1">
        <v>991</v>
      </c>
      <c r="U2555" s="1">
        <v>991</v>
      </c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>
        <v>0</v>
      </c>
      <c r="AI2555" s="1"/>
      <c r="AJ2555" s="1"/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</row>
    <row r="2556" spans="1:41" x14ac:dyDescent="0.25">
      <c r="A2556" s="1" t="s">
        <v>2070</v>
      </c>
      <c r="B2556" s="1"/>
      <c r="C2556" s="1">
        <v>0</v>
      </c>
      <c r="D2556" s="1">
        <v>1045</v>
      </c>
      <c r="E2556" s="1">
        <v>1045</v>
      </c>
      <c r="F2556" s="1">
        <v>1045</v>
      </c>
      <c r="G2556" s="1">
        <v>1045</v>
      </c>
      <c r="H2556" s="1">
        <v>1045</v>
      </c>
      <c r="I2556" s="1">
        <v>1045</v>
      </c>
      <c r="J2556" s="1">
        <v>1045</v>
      </c>
      <c r="K2556" s="1">
        <v>1045</v>
      </c>
      <c r="L2556" s="1">
        <v>1045</v>
      </c>
      <c r="M2556" s="1">
        <v>1045</v>
      </c>
      <c r="N2556" s="1">
        <v>1045</v>
      </c>
      <c r="O2556" s="1">
        <v>1045</v>
      </c>
      <c r="P2556" s="1">
        <v>1045</v>
      </c>
      <c r="Q2556" s="1">
        <v>1045</v>
      </c>
      <c r="R2556" s="1">
        <v>1045</v>
      </c>
      <c r="S2556" s="1">
        <v>1045</v>
      </c>
      <c r="T2556" s="1">
        <v>1045</v>
      </c>
      <c r="U2556" s="1">
        <v>1045</v>
      </c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>
        <v>0</v>
      </c>
      <c r="AI2556" s="1"/>
      <c r="AJ2556" s="1"/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</row>
    <row r="2557" spans="1:41" x14ac:dyDescent="0.25">
      <c r="A2557" s="1" t="s">
        <v>2071</v>
      </c>
      <c r="B2557" s="1"/>
      <c r="C2557" s="1">
        <v>0</v>
      </c>
      <c r="D2557" s="1">
        <v>1228</v>
      </c>
      <c r="E2557" s="1">
        <v>1228</v>
      </c>
      <c r="F2557" s="1">
        <v>1228</v>
      </c>
      <c r="G2557" s="1">
        <v>1228</v>
      </c>
      <c r="H2557" s="1">
        <v>1228</v>
      </c>
      <c r="I2557" s="1">
        <v>1228</v>
      </c>
      <c r="J2557" s="1">
        <v>1228</v>
      </c>
      <c r="K2557" s="1">
        <v>1228</v>
      </c>
      <c r="L2557" s="1">
        <v>1228</v>
      </c>
      <c r="M2557" s="1">
        <v>1228</v>
      </c>
      <c r="N2557" s="1">
        <v>1228</v>
      </c>
      <c r="O2557" s="1">
        <v>1228</v>
      </c>
      <c r="P2557" s="1">
        <v>1228</v>
      </c>
      <c r="Q2557" s="1">
        <v>1228</v>
      </c>
      <c r="R2557" s="1">
        <v>1228</v>
      </c>
      <c r="S2557" s="1">
        <v>1228</v>
      </c>
      <c r="T2557" s="1">
        <v>1228</v>
      </c>
      <c r="U2557" s="1">
        <v>1228</v>
      </c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>
        <v>0</v>
      </c>
      <c r="AI2557" s="1"/>
      <c r="AJ2557" s="1"/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</row>
    <row r="2558" spans="1:41" x14ac:dyDescent="0.25">
      <c r="A2558" s="1" t="s">
        <v>2072</v>
      </c>
      <c r="B2558" s="1"/>
      <c r="C2558" s="1">
        <v>0</v>
      </c>
      <c r="D2558" s="1">
        <v>1290</v>
      </c>
      <c r="E2558" s="1">
        <v>1290</v>
      </c>
      <c r="F2558" s="1">
        <v>1290</v>
      </c>
      <c r="G2558" s="1">
        <v>1290</v>
      </c>
      <c r="H2558" s="1">
        <v>1290</v>
      </c>
      <c r="I2558" s="1">
        <v>1290</v>
      </c>
      <c r="J2558" s="1">
        <v>1290</v>
      </c>
      <c r="K2558" s="1">
        <v>1290</v>
      </c>
      <c r="L2558" s="1">
        <v>1290</v>
      </c>
      <c r="M2558" s="1">
        <v>1290</v>
      </c>
      <c r="N2558" s="1">
        <v>1290</v>
      </c>
      <c r="O2558" s="1">
        <v>1290</v>
      </c>
      <c r="P2558" s="1">
        <v>1290</v>
      </c>
      <c r="Q2558" s="1">
        <v>1290</v>
      </c>
      <c r="R2558" s="1">
        <v>1290</v>
      </c>
      <c r="S2558" s="1">
        <v>1290</v>
      </c>
      <c r="T2558" s="1">
        <v>1290</v>
      </c>
      <c r="U2558" s="1">
        <v>1290</v>
      </c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>
        <v>0</v>
      </c>
      <c r="AI2558" s="1"/>
      <c r="AJ2558" s="1"/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</row>
    <row r="2559" spans="1:41" x14ac:dyDescent="0.25">
      <c r="A2559" s="1" t="s">
        <v>2073</v>
      </c>
      <c r="B2559" s="1"/>
      <c r="C2559" s="1">
        <v>0</v>
      </c>
      <c r="D2559" s="1">
        <v>1355</v>
      </c>
      <c r="E2559" s="1">
        <v>1355</v>
      </c>
      <c r="F2559" s="1">
        <v>1355</v>
      </c>
      <c r="G2559" s="1">
        <v>1355</v>
      </c>
      <c r="H2559" s="1">
        <v>1355</v>
      </c>
      <c r="I2559" s="1">
        <v>1355</v>
      </c>
      <c r="J2559" s="1">
        <v>1355</v>
      </c>
      <c r="K2559" s="1">
        <v>1355</v>
      </c>
      <c r="L2559" s="1">
        <v>1355</v>
      </c>
      <c r="M2559" s="1">
        <v>1355</v>
      </c>
      <c r="N2559" s="1">
        <v>1355</v>
      </c>
      <c r="O2559" s="1">
        <v>1355</v>
      </c>
      <c r="P2559" s="1">
        <v>1355</v>
      </c>
      <c r="Q2559" s="1">
        <v>1355</v>
      </c>
      <c r="R2559" s="1">
        <v>1355</v>
      </c>
      <c r="S2559" s="1">
        <v>1355</v>
      </c>
      <c r="T2559" s="1">
        <v>1355</v>
      </c>
      <c r="U2559" s="1">
        <v>1355</v>
      </c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>
        <v>0</v>
      </c>
      <c r="AI2559" s="1"/>
      <c r="AJ2559" s="1"/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</row>
    <row r="2560" spans="1:41" x14ac:dyDescent="0.25">
      <c r="A2560" s="1" t="s">
        <v>2074</v>
      </c>
      <c r="B2560" s="1"/>
      <c r="C2560" s="1">
        <v>0</v>
      </c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>
        <v>946</v>
      </c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>
        <v>0</v>
      </c>
      <c r="AI2560" s="1"/>
      <c r="AJ2560" s="1"/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</row>
    <row r="2561" spans="1:41" x14ac:dyDescent="0.25">
      <c r="A2561" s="1" t="s">
        <v>2075</v>
      </c>
      <c r="B2561" s="1"/>
      <c r="C2561" s="1">
        <v>0</v>
      </c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>
        <v>998</v>
      </c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>
        <v>0</v>
      </c>
      <c r="AI2561" s="1"/>
      <c r="AJ2561" s="1"/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</row>
    <row r="2562" spans="1:41" x14ac:dyDescent="0.25">
      <c r="A2562" s="1" t="s">
        <v>2076</v>
      </c>
      <c r="B2562" s="1"/>
      <c r="C2562" s="1">
        <v>0</v>
      </c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>
        <v>1141</v>
      </c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>
        <v>0</v>
      </c>
      <c r="AI2562" s="1"/>
      <c r="AJ2562" s="1"/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</row>
    <row r="2563" spans="1:41" x14ac:dyDescent="0.25">
      <c r="A2563" s="1" t="s">
        <v>2077</v>
      </c>
      <c r="B2563" s="1"/>
      <c r="C2563" s="1">
        <v>0</v>
      </c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>
        <v>1202</v>
      </c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>
        <v>0</v>
      </c>
      <c r="AI2563" s="1"/>
      <c r="AJ2563" s="1"/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</row>
    <row r="2564" spans="1:41" x14ac:dyDescent="0.25">
      <c r="A2564" s="1" t="s">
        <v>2078</v>
      </c>
      <c r="B2564" s="1"/>
      <c r="C2564" s="1">
        <v>0</v>
      </c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>
        <v>1290</v>
      </c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>
        <v>0</v>
      </c>
      <c r="AI2564" s="1"/>
      <c r="AJ2564" s="1"/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</row>
    <row r="2565" spans="1:41" x14ac:dyDescent="0.25">
      <c r="A2565" s="1" t="s">
        <v>2079</v>
      </c>
      <c r="B2565" s="1"/>
      <c r="C2565" s="1">
        <v>0</v>
      </c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>
        <v>972</v>
      </c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>
        <v>0</v>
      </c>
      <c r="AI2565" s="1"/>
      <c r="AJ2565" s="1"/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</row>
    <row r="2566" spans="1:41" x14ac:dyDescent="0.25">
      <c r="A2566" s="1" t="s">
        <v>2080</v>
      </c>
      <c r="B2566" s="1"/>
      <c r="C2566" s="1">
        <v>0</v>
      </c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>
        <v>1026</v>
      </c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>
        <v>0</v>
      </c>
      <c r="AI2566" s="1"/>
      <c r="AJ2566" s="1"/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</row>
    <row r="2567" spans="1:41" x14ac:dyDescent="0.25">
      <c r="A2567" s="1" t="s">
        <v>2081</v>
      </c>
      <c r="B2567" s="1"/>
      <c r="C2567" s="1">
        <v>0</v>
      </c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>
        <v>1175</v>
      </c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>
        <v>0</v>
      </c>
      <c r="AI2567" s="1"/>
      <c r="AJ2567" s="1"/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</row>
    <row r="2568" spans="1:41" x14ac:dyDescent="0.25">
      <c r="A2568" s="1" t="s">
        <v>2082</v>
      </c>
      <c r="B2568" s="1"/>
      <c r="C2568" s="1">
        <v>0</v>
      </c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>
        <v>1239</v>
      </c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>
        <v>0</v>
      </c>
      <c r="AI2568" s="1"/>
      <c r="AJ2568" s="1"/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</row>
    <row r="2569" spans="1:41" x14ac:dyDescent="0.25">
      <c r="A2569" s="1" t="s">
        <v>2083</v>
      </c>
      <c r="B2569" s="1"/>
      <c r="C2569" s="1">
        <v>0</v>
      </c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>
        <v>1329</v>
      </c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>
        <v>0</v>
      </c>
      <c r="AI2569" s="1"/>
      <c r="AJ2569" s="1"/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</row>
    <row r="2570" spans="1:41" x14ac:dyDescent="0.25">
      <c r="A2570" s="1" t="s">
        <v>2084</v>
      </c>
      <c r="B2570" s="1"/>
      <c r="C2570" s="1">
        <v>0</v>
      </c>
      <c r="D2570" s="1">
        <v>852</v>
      </c>
      <c r="E2570" s="1">
        <v>865</v>
      </c>
      <c r="F2570" s="1">
        <v>865</v>
      </c>
      <c r="G2570" s="1">
        <v>865</v>
      </c>
      <c r="H2570" s="1">
        <v>865</v>
      </c>
      <c r="I2570" s="1">
        <v>865</v>
      </c>
      <c r="J2570" s="1">
        <v>865</v>
      </c>
      <c r="K2570" s="1">
        <v>871</v>
      </c>
      <c r="L2570" s="1">
        <v>871</v>
      </c>
      <c r="M2570" s="1"/>
      <c r="N2570" s="1"/>
      <c r="O2570" s="1"/>
      <c r="P2570" s="1"/>
      <c r="Q2570" s="1">
        <v>896</v>
      </c>
      <c r="R2570" s="1">
        <v>896</v>
      </c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>
        <v>0</v>
      </c>
      <c r="AI2570" s="1"/>
      <c r="AJ2570" s="1"/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</row>
    <row r="2571" spans="1:41" x14ac:dyDescent="0.25">
      <c r="A2571" s="1" t="s">
        <v>2085</v>
      </c>
      <c r="B2571" s="1"/>
      <c r="C2571" s="1">
        <v>0</v>
      </c>
      <c r="D2571" s="1">
        <v>889</v>
      </c>
      <c r="E2571" s="1">
        <v>904</v>
      </c>
      <c r="F2571" s="1">
        <v>904</v>
      </c>
      <c r="G2571" s="1">
        <v>904</v>
      </c>
      <c r="H2571" s="1">
        <v>904</v>
      </c>
      <c r="I2571" s="1">
        <v>904</v>
      </c>
      <c r="J2571" s="1">
        <v>904</v>
      </c>
      <c r="K2571" s="1">
        <v>911</v>
      </c>
      <c r="L2571" s="1">
        <v>911</v>
      </c>
      <c r="M2571" s="1"/>
      <c r="N2571" s="1"/>
      <c r="O2571" s="1"/>
      <c r="P2571" s="1"/>
      <c r="Q2571" s="1">
        <v>937</v>
      </c>
      <c r="R2571" s="1">
        <v>937</v>
      </c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>
        <v>0</v>
      </c>
      <c r="AI2571" s="1"/>
      <c r="AJ2571" s="1"/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</row>
    <row r="2572" spans="1:41" x14ac:dyDescent="0.25">
      <c r="A2572" s="1" t="s">
        <v>2086</v>
      </c>
      <c r="B2572" s="1"/>
      <c r="C2572" s="1">
        <v>0</v>
      </c>
      <c r="D2572" s="1">
        <v>997</v>
      </c>
      <c r="E2572" s="1">
        <v>1015</v>
      </c>
      <c r="F2572" s="1">
        <v>1015</v>
      </c>
      <c r="G2572" s="1">
        <v>1015</v>
      </c>
      <c r="H2572" s="1">
        <v>1015</v>
      </c>
      <c r="I2572" s="1">
        <v>1015</v>
      </c>
      <c r="J2572" s="1">
        <v>1015</v>
      </c>
      <c r="K2572" s="1">
        <v>1025</v>
      </c>
      <c r="L2572" s="1">
        <v>1025</v>
      </c>
      <c r="M2572" s="1"/>
      <c r="N2572" s="1"/>
      <c r="O2572" s="1"/>
      <c r="P2572" s="1"/>
      <c r="Q2572" s="1">
        <v>1054</v>
      </c>
      <c r="R2572" s="1">
        <v>1054</v>
      </c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>
        <v>0</v>
      </c>
      <c r="AI2572" s="1"/>
      <c r="AJ2572" s="1"/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</row>
    <row r="2573" spans="1:41" x14ac:dyDescent="0.25">
      <c r="A2573" s="1" t="s">
        <v>2087</v>
      </c>
      <c r="B2573" s="1"/>
      <c r="C2573" s="1">
        <v>0</v>
      </c>
      <c r="D2573" s="1">
        <v>1044</v>
      </c>
      <c r="E2573" s="1">
        <v>1063</v>
      </c>
      <c r="F2573" s="1">
        <v>1063</v>
      </c>
      <c r="G2573" s="1">
        <v>1063</v>
      </c>
      <c r="H2573" s="1">
        <v>1063</v>
      </c>
      <c r="I2573" s="1">
        <v>1063</v>
      </c>
      <c r="J2573" s="1">
        <v>1063</v>
      </c>
      <c r="K2573" s="1">
        <v>1075</v>
      </c>
      <c r="L2573" s="1">
        <v>1075</v>
      </c>
      <c r="M2573" s="1"/>
      <c r="N2573" s="1"/>
      <c r="O2573" s="1"/>
      <c r="P2573" s="1"/>
      <c r="Q2573" s="1">
        <v>1106</v>
      </c>
      <c r="R2573" s="1">
        <v>1106</v>
      </c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>
        <v>0</v>
      </c>
      <c r="AI2573" s="1"/>
      <c r="AJ2573" s="1"/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</row>
    <row r="2574" spans="1:41" x14ac:dyDescent="0.25">
      <c r="A2574" s="1" t="s">
        <v>2088</v>
      </c>
      <c r="B2574" s="1"/>
      <c r="C2574" s="1">
        <v>0</v>
      </c>
      <c r="D2574" s="1">
        <v>1115</v>
      </c>
      <c r="E2574" s="1">
        <v>1136</v>
      </c>
      <c r="F2574" s="1">
        <v>1136</v>
      </c>
      <c r="G2574" s="1">
        <v>1136</v>
      </c>
      <c r="H2574" s="1">
        <v>1136</v>
      </c>
      <c r="I2574" s="1">
        <v>1136</v>
      </c>
      <c r="J2574" s="1">
        <v>1136</v>
      </c>
      <c r="K2574" s="1">
        <v>1148</v>
      </c>
      <c r="L2574" s="1">
        <v>1148</v>
      </c>
      <c r="M2574" s="1"/>
      <c r="N2574" s="1"/>
      <c r="O2574" s="1"/>
      <c r="P2574" s="1"/>
      <c r="Q2574" s="1">
        <v>1181</v>
      </c>
      <c r="R2574" s="1">
        <v>1181</v>
      </c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>
        <v>0</v>
      </c>
      <c r="AI2574" s="1"/>
      <c r="AJ2574" s="1"/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</row>
    <row r="2575" spans="1:41" x14ac:dyDescent="0.25">
      <c r="A2575" s="1" t="s">
        <v>2089</v>
      </c>
      <c r="B2575" s="1"/>
      <c r="C2575" s="1">
        <v>0</v>
      </c>
      <c r="D2575" s="1">
        <v>878</v>
      </c>
      <c r="E2575" s="1">
        <v>891</v>
      </c>
      <c r="F2575" s="1">
        <v>891</v>
      </c>
      <c r="G2575" s="1">
        <v>891</v>
      </c>
      <c r="H2575" s="1">
        <v>891</v>
      </c>
      <c r="I2575" s="1">
        <v>891</v>
      </c>
      <c r="J2575" s="1">
        <v>891</v>
      </c>
      <c r="K2575" s="1">
        <v>897</v>
      </c>
      <c r="L2575" s="1">
        <v>897</v>
      </c>
      <c r="M2575" s="1"/>
      <c r="N2575" s="1"/>
      <c r="O2575" s="1"/>
      <c r="P2575" s="1"/>
      <c r="Q2575" s="1">
        <v>922</v>
      </c>
      <c r="R2575" s="1">
        <v>922</v>
      </c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>
        <v>0</v>
      </c>
      <c r="AI2575" s="1"/>
      <c r="AJ2575" s="1"/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</row>
    <row r="2576" spans="1:41" x14ac:dyDescent="0.25">
      <c r="A2576" s="1" t="s">
        <v>2090</v>
      </c>
      <c r="B2576" s="1"/>
      <c r="C2576" s="1">
        <v>0</v>
      </c>
      <c r="D2576" s="1">
        <v>917</v>
      </c>
      <c r="E2576" s="1">
        <v>932</v>
      </c>
      <c r="F2576" s="1">
        <v>932</v>
      </c>
      <c r="G2576" s="1">
        <v>932</v>
      </c>
      <c r="H2576" s="1">
        <v>932</v>
      </c>
      <c r="I2576" s="1">
        <v>932</v>
      </c>
      <c r="J2576" s="1">
        <v>932</v>
      </c>
      <c r="K2576" s="1">
        <v>939</v>
      </c>
      <c r="L2576" s="1">
        <v>939</v>
      </c>
      <c r="M2576" s="1"/>
      <c r="N2576" s="1"/>
      <c r="O2576" s="1"/>
      <c r="P2576" s="1"/>
      <c r="Q2576" s="1">
        <v>965</v>
      </c>
      <c r="R2576" s="1">
        <v>965</v>
      </c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>
        <v>0</v>
      </c>
      <c r="AI2576" s="1"/>
      <c r="AJ2576" s="1"/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</row>
    <row r="2577" spans="1:41" x14ac:dyDescent="0.25">
      <c r="A2577" s="1" t="s">
        <v>2091</v>
      </c>
      <c r="B2577" s="1"/>
      <c r="C2577" s="1">
        <v>0</v>
      </c>
      <c r="D2577" s="1">
        <v>1031</v>
      </c>
      <c r="E2577" s="1">
        <v>1049</v>
      </c>
      <c r="F2577" s="1">
        <v>1049</v>
      </c>
      <c r="G2577" s="1">
        <v>1049</v>
      </c>
      <c r="H2577" s="1">
        <v>1049</v>
      </c>
      <c r="I2577" s="1">
        <v>1049</v>
      </c>
      <c r="J2577" s="1">
        <v>1049</v>
      </c>
      <c r="K2577" s="1">
        <v>1059</v>
      </c>
      <c r="L2577" s="1">
        <v>1059</v>
      </c>
      <c r="M2577" s="1"/>
      <c r="N2577" s="1"/>
      <c r="O2577" s="1"/>
      <c r="P2577" s="1"/>
      <c r="Q2577" s="1">
        <v>1088</v>
      </c>
      <c r="R2577" s="1">
        <v>1088</v>
      </c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>
        <v>0</v>
      </c>
      <c r="AI2577" s="1"/>
      <c r="AJ2577" s="1"/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</row>
    <row r="2578" spans="1:41" x14ac:dyDescent="0.25">
      <c r="A2578" s="1" t="s">
        <v>2092</v>
      </c>
      <c r="B2578" s="1"/>
      <c r="C2578" s="1">
        <v>0</v>
      </c>
      <c r="D2578" s="1">
        <v>1081</v>
      </c>
      <c r="E2578" s="1">
        <v>1100</v>
      </c>
      <c r="F2578" s="1">
        <v>1100</v>
      </c>
      <c r="G2578" s="1">
        <v>1100</v>
      </c>
      <c r="H2578" s="1">
        <v>1100</v>
      </c>
      <c r="I2578" s="1">
        <v>1100</v>
      </c>
      <c r="J2578" s="1">
        <v>1100</v>
      </c>
      <c r="K2578" s="1">
        <v>1112</v>
      </c>
      <c r="L2578" s="1">
        <v>1112</v>
      </c>
      <c r="M2578" s="1"/>
      <c r="N2578" s="1"/>
      <c r="O2578" s="1"/>
      <c r="P2578" s="1"/>
      <c r="Q2578" s="1">
        <v>1143</v>
      </c>
      <c r="R2578" s="1">
        <v>1143</v>
      </c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>
        <v>0</v>
      </c>
      <c r="AI2578" s="1"/>
      <c r="AJ2578" s="1"/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</row>
    <row r="2579" spans="1:41" x14ac:dyDescent="0.25">
      <c r="A2579" s="1" t="s">
        <v>2093</v>
      </c>
      <c r="B2579" s="1"/>
      <c r="C2579" s="1">
        <v>0</v>
      </c>
      <c r="D2579" s="1">
        <v>1154</v>
      </c>
      <c r="E2579" s="1">
        <v>1175</v>
      </c>
      <c r="F2579" s="1">
        <v>1175</v>
      </c>
      <c r="G2579" s="1">
        <v>1175</v>
      </c>
      <c r="H2579" s="1">
        <v>1175</v>
      </c>
      <c r="I2579" s="1">
        <v>1175</v>
      </c>
      <c r="J2579" s="1">
        <v>1175</v>
      </c>
      <c r="K2579" s="1">
        <v>1187</v>
      </c>
      <c r="L2579" s="1">
        <v>1187</v>
      </c>
      <c r="M2579" s="1"/>
      <c r="N2579" s="1"/>
      <c r="O2579" s="1"/>
      <c r="P2579" s="1"/>
      <c r="Q2579" s="1">
        <v>1220</v>
      </c>
      <c r="R2579" s="1">
        <v>1220</v>
      </c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>
        <v>0</v>
      </c>
      <c r="AI2579" s="1"/>
      <c r="AJ2579" s="1"/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</row>
    <row r="2580" spans="1:41" x14ac:dyDescent="0.25">
      <c r="A2580" s="1" t="s">
        <v>2094</v>
      </c>
      <c r="B2580" s="1"/>
      <c r="C2580" s="1">
        <v>0</v>
      </c>
      <c r="D2580" s="1">
        <v>993</v>
      </c>
      <c r="E2580" s="1">
        <v>993</v>
      </c>
      <c r="F2580" s="1">
        <v>993</v>
      </c>
      <c r="G2580" s="1">
        <v>993</v>
      </c>
      <c r="H2580" s="1">
        <v>993</v>
      </c>
      <c r="I2580" s="1">
        <v>993</v>
      </c>
      <c r="J2580" s="1">
        <v>993</v>
      </c>
      <c r="K2580" s="1">
        <v>993</v>
      </c>
      <c r="L2580" s="1">
        <v>993</v>
      </c>
      <c r="M2580" s="1">
        <v>993</v>
      </c>
      <c r="N2580" s="1">
        <v>993</v>
      </c>
      <c r="O2580" s="1">
        <v>993</v>
      </c>
      <c r="P2580" s="1">
        <v>993</v>
      </c>
      <c r="Q2580" s="1">
        <v>993</v>
      </c>
      <c r="R2580" s="1">
        <v>993</v>
      </c>
      <c r="S2580" s="1">
        <v>993</v>
      </c>
      <c r="T2580" s="1">
        <v>993</v>
      </c>
      <c r="U2580" s="1">
        <v>993</v>
      </c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>
        <v>0</v>
      </c>
      <c r="AI2580" s="1"/>
      <c r="AJ2580" s="1"/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</row>
    <row r="2581" spans="1:41" x14ac:dyDescent="0.25">
      <c r="A2581" s="1" t="s">
        <v>2095</v>
      </c>
      <c r="B2581" s="1"/>
      <c r="C2581" s="1">
        <v>0</v>
      </c>
      <c r="D2581" s="1">
        <v>1039</v>
      </c>
      <c r="E2581" s="1">
        <v>1039</v>
      </c>
      <c r="F2581" s="1">
        <v>1039</v>
      </c>
      <c r="G2581" s="1">
        <v>1039</v>
      </c>
      <c r="H2581" s="1">
        <v>1039</v>
      </c>
      <c r="I2581" s="1">
        <v>1039</v>
      </c>
      <c r="J2581" s="1">
        <v>1039</v>
      </c>
      <c r="K2581" s="1">
        <v>1039</v>
      </c>
      <c r="L2581" s="1">
        <v>1039</v>
      </c>
      <c r="M2581" s="1">
        <v>1039</v>
      </c>
      <c r="N2581" s="1">
        <v>1039</v>
      </c>
      <c r="O2581" s="1">
        <v>1039</v>
      </c>
      <c r="P2581" s="1">
        <v>1039</v>
      </c>
      <c r="Q2581" s="1">
        <v>1039</v>
      </c>
      <c r="R2581" s="1">
        <v>1039</v>
      </c>
      <c r="S2581" s="1">
        <v>1039</v>
      </c>
      <c r="T2581" s="1">
        <v>1039</v>
      </c>
      <c r="U2581" s="1">
        <v>1039</v>
      </c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>
        <v>0</v>
      </c>
      <c r="AI2581" s="1"/>
      <c r="AJ2581" s="1"/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</row>
    <row r="2582" spans="1:41" x14ac:dyDescent="0.25">
      <c r="A2582" s="1" t="s">
        <v>2096</v>
      </c>
      <c r="B2582" s="1"/>
      <c r="C2582" s="1">
        <v>0</v>
      </c>
      <c r="D2582" s="1">
        <v>1217</v>
      </c>
      <c r="E2582" s="1">
        <v>1217</v>
      </c>
      <c r="F2582" s="1">
        <v>1217</v>
      </c>
      <c r="G2582" s="1">
        <v>1217</v>
      </c>
      <c r="H2582" s="1">
        <v>1217</v>
      </c>
      <c r="I2582" s="1">
        <v>1217</v>
      </c>
      <c r="J2582" s="1">
        <v>1217</v>
      </c>
      <c r="K2582" s="1">
        <v>1217</v>
      </c>
      <c r="L2582" s="1">
        <v>1217</v>
      </c>
      <c r="M2582" s="1">
        <v>1217</v>
      </c>
      <c r="N2582" s="1">
        <v>1217</v>
      </c>
      <c r="O2582" s="1">
        <v>1217</v>
      </c>
      <c r="P2582" s="1">
        <v>1217</v>
      </c>
      <c r="Q2582" s="1">
        <v>1217</v>
      </c>
      <c r="R2582" s="1">
        <v>1217</v>
      </c>
      <c r="S2582" s="1">
        <v>1217</v>
      </c>
      <c r="T2582" s="1">
        <v>1217</v>
      </c>
      <c r="U2582" s="1">
        <v>1217</v>
      </c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>
        <v>0</v>
      </c>
      <c r="AI2582" s="1"/>
      <c r="AJ2582" s="1"/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</row>
    <row r="2583" spans="1:41" x14ac:dyDescent="0.25">
      <c r="A2583" s="1" t="s">
        <v>2097</v>
      </c>
      <c r="B2583" s="1"/>
      <c r="C2583" s="1">
        <v>0</v>
      </c>
      <c r="D2583" s="1">
        <v>1276</v>
      </c>
      <c r="E2583" s="1">
        <v>1276</v>
      </c>
      <c r="F2583" s="1">
        <v>1276</v>
      </c>
      <c r="G2583" s="1">
        <v>1276</v>
      </c>
      <c r="H2583" s="1">
        <v>1276</v>
      </c>
      <c r="I2583" s="1">
        <v>1276</v>
      </c>
      <c r="J2583" s="1">
        <v>1276</v>
      </c>
      <c r="K2583" s="1">
        <v>1276</v>
      </c>
      <c r="L2583" s="1">
        <v>1276</v>
      </c>
      <c r="M2583" s="1">
        <v>1276</v>
      </c>
      <c r="N2583" s="1">
        <v>1276</v>
      </c>
      <c r="O2583" s="1">
        <v>1276</v>
      </c>
      <c r="P2583" s="1">
        <v>1276</v>
      </c>
      <c r="Q2583" s="1">
        <v>1276</v>
      </c>
      <c r="R2583" s="1">
        <v>1276</v>
      </c>
      <c r="S2583" s="1">
        <v>1276</v>
      </c>
      <c r="T2583" s="1">
        <v>1276</v>
      </c>
      <c r="U2583" s="1">
        <v>1276</v>
      </c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>
        <v>0</v>
      </c>
      <c r="AI2583" s="1"/>
      <c r="AJ2583" s="1"/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</row>
    <row r="2584" spans="1:41" x14ac:dyDescent="0.25">
      <c r="A2584" s="1" t="s">
        <v>2098</v>
      </c>
      <c r="B2584" s="1"/>
      <c r="C2584" s="1">
        <v>0</v>
      </c>
      <c r="D2584" s="1">
        <v>1366</v>
      </c>
      <c r="E2584" s="1">
        <v>1366</v>
      </c>
      <c r="F2584" s="1">
        <v>1366</v>
      </c>
      <c r="G2584" s="1">
        <v>1366</v>
      </c>
      <c r="H2584" s="1">
        <v>1366</v>
      </c>
      <c r="I2584" s="1">
        <v>1366</v>
      </c>
      <c r="J2584" s="1">
        <v>1366</v>
      </c>
      <c r="K2584" s="1">
        <v>1366</v>
      </c>
      <c r="L2584" s="1">
        <v>1366</v>
      </c>
      <c r="M2584" s="1">
        <v>1366</v>
      </c>
      <c r="N2584" s="1">
        <v>1366</v>
      </c>
      <c r="O2584" s="1">
        <v>1366</v>
      </c>
      <c r="P2584" s="1">
        <v>1366</v>
      </c>
      <c r="Q2584" s="1">
        <v>1366</v>
      </c>
      <c r="R2584" s="1">
        <v>1366</v>
      </c>
      <c r="S2584" s="1">
        <v>1366</v>
      </c>
      <c r="T2584" s="1">
        <v>1366</v>
      </c>
      <c r="U2584" s="1">
        <v>1366</v>
      </c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>
        <v>0</v>
      </c>
      <c r="AI2584" s="1"/>
      <c r="AJ2584" s="1"/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</row>
    <row r="2585" spans="1:41" x14ac:dyDescent="0.25">
      <c r="A2585" s="1" t="s">
        <v>2099</v>
      </c>
      <c r="B2585" s="1"/>
      <c r="C2585" s="1">
        <v>0</v>
      </c>
      <c r="D2585" s="1">
        <v>1035</v>
      </c>
      <c r="E2585" s="1">
        <v>1035</v>
      </c>
      <c r="F2585" s="1">
        <v>1035</v>
      </c>
      <c r="G2585" s="1">
        <v>1035</v>
      </c>
      <c r="H2585" s="1">
        <v>1035</v>
      </c>
      <c r="I2585" s="1">
        <v>1035</v>
      </c>
      <c r="J2585" s="1">
        <v>1035</v>
      </c>
      <c r="K2585" s="1">
        <v>1035</v>
      </c>
      <c r="L2585" s="1">
        <v>1035</v>
      </c>
      <c r="M2585" s="1">
        <v>1035</v>
      </c>
      <c r="N2585" s="1">
        <v>1035</v>
      </c>
      <c r="O2585" s="1">
        <v>1035</v>
      </c>
      <c r="P2585" s="1">
        <v>1035</v>
      </c>
      <c r="Q2585" s="1">
        <v>1035</v>
      </c>
      <c r="R2585" s="1">
        <v>1035</v>
      </c>
      <c r="S2585" s="1">
        <v>1035</v>
      </c>
      <c r="T2585" s="1">
        <v>1035</v>
      </c>
      <c r="U2585" s="1">
        <v>1035</v>
      </c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>
        <v>0</v>
      </c>
      <c r="AI2585" s="1"/>
      <c r="AJ2585" s="1"/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</row>
    <row r="2586" spans="1:41" x14ac:dyDescent="0.25">
      <c r="A2586" s="1" t="s">
        <v>2100</v>
      </c>
      <c r="B2586" s="1"/>
      <c r="C2586" s="1">
        <v>0</v>
      </c>
      <c r="D2586" s="1">
        <v>1085</v>
      </c>
      <c r="E2586" s="1">
        <v>1085</v>
      </c>
      <c r="F2586" s="1">
        <v>1085</v>
      </c>
      <c r="G2586" s="1">
        <v>1085</v>
      </c>
      <c r="H2586" s="1">
        <v>1085</v>
      </c>
      <c r="I2586" s="1">
        <v>1085</v>
      </c>
      <c r="J2586" s="1">
        <v>1085</v>
      </c>
      <c r="K2586" s="1">
        <v>1085</v>
      </c>
      <c r="L2586" s="1">
        <v>1085</v>
      </c>
      <c r="M2586" s="1">
        <v>1085</v>
      </c>
      <c r="N2586" s="1">
        <v>1085</v>
      </c>
      <c r="O2586" s="1">
        <v>1085</v>
      </c>
      <c r="P2586" s="1">
        <v>1085</v>
      </c>
      <c r="Q2586" s="1">
        <v>1085</v>
      </c>
      <c r="R2586" s="1">
        <v>1085</v>
      </c>
      <c r="S2586" s="1">
        <v>1085</v>
      </c>
      <c r="T2586" s="1">
        <v>1085</v>
      </c>
      <c r="U2586" s="1">
        <v>1085</v>
      </c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>
        <v>0</v>
      </c>
      <c r="AI2586" s="1"/>
      <c r="AJ2586" s="1"/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</row>
    <row r="2587" spans="1:41" x14ac:dyDescent="0.25">
      <c r="A2587" s="1" t="s">
        <v>2101</v>
      </c>
      <c r="B2587" s="1"/>
      <c r="C2587" s="1">
        <v>0</v>
      </c>
      <c r="D2587" s="1">
        <v>1272</v>
      </c>
      <c r="E2587" s="1">
        <v>1272</v>
      </c>
      <c r="F2587" s="1">
        <v>1272</v>
      </c>
      <c r="G2587" s="1">
        <v>1272</v>
      </c>
      <c r="H2587" s="1">
        <v>1272</v>
      </c>
      <c r="I2587" s="1">
        <v>1272</v>
      </c>
      <c r="J2587" s="1">
        <v>1272</v>
      </c>
      <c r="K2587" s="1">
        <v>1272</v>
      </c>
      <c r="L2587" s="1">
        <v>1272</v>
      </c>
      <c r="M2587" s="1">
        <v>1272</v>
      </c>
      <c r="N2587" s="1">
        <v>1272</v>
      </c>
      <c r="O2587" s="1">
        <v>1272</v>
      </c>
      <c r="P2587" s="1">
        <v>1272</v>
      </c>
      <c r="Q2587" s="1">
        <v>1272</v>
      </c>
      <c r="R2587" s="1">
        <v>1272</v>
      </c>
      <c r="S2587" s="1">
        <v>1272</v>
      </c>
      <c r="T2587" s="1">
        <v>1272</v>
      </c>
      <c r="U2587" s="1">
        <v>1272</v>
      </c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>
        <v>0</v>
      </c>
      <c r="AI2587" s="1"/>
      <c r="AJ2587" s="1"/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</row>
    <row r="2588" spans="1:41" x14ac:dyDescent="0.25">
      <c r="A2588" s="1" t="s">
        <v>2102</v>
      </c>
      <c r="B2588" s="1"/>
      <c r="C2588" s="1">
        <v>0</v>
      </c>
      <c r="D2588" s="1">
        <v>1337</v>
      </c>
      <c r="E2588" s="1">
        <v>1337</v>
      </c>
      <c r="F2588" s="1">
        <v>1337</v>
      </c>
      <c r="G2588" s="1">
        <v>1337</v>
      </c>
      <c r="H2588" s="1">
        <v>1337</v>
      </c>
      <c r="I2588" s="1">
        <v>1337</v>
      </c>
      <c r="J2588" s="1">
        <v>1337</v>
      </c>
      <c r="K2588" s="1">
        <v>1337</v>
      </c>
      <c r="L2588" s="1">
        <v>1337</v>
      </c>
      <c r="M2588" s="1">
        <v>1337</v>
      </c>
      <c r="N2588" s="1">
        <v>1337</v>
      </c>
      <c r="O2588" s="1">
        <v>1337</v>
      </c>
      <c r="P2588" s="1">
        <v>1337</v>
      </c>
      <c r="Q2588" s="1">
        <v>1337</v>
      </c>
      <c r="R2588" s="1">
        <v>1337</v>
      </c>
      <c r="S2588" s="1">
        <v>1337</v>
      </c>
      <c r="T2588" s="1">
        <v>1337</v>
      </c>
      <c r="U2588" s="1">
        <v>1337</v>
      </c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>
        <v>0</v>
      </c>
      <c r="AI2588" s="1"/>
      <c r="AJ2588" s="1"/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</row>
    <row r="2589" spans="1:41" x14ac:dyDescent="0.25">
      <c r="A2589" s="1" t="s">
        <v>2103</v>
      </c>
      <c r="B2589" s="1"/>
      <c r="C2589" s="1">
        <v>0</v>
      </c>
      <c r="D2589" s="1">
        <v>1430</v>
      </c>
      <c r="E2589" s="1">
        <v>1430</v>
      </c>
      <c r="F2589" s="1">
        <v>1430</v>
      </c>
      <c r="G2589" s="1">
        <v>1430</v>
      </c>
      <c r="H2589" s="1">
        <v>1430</v>
      </c>
      <c r="I2589" s="1">
        <v>1430</v>
      </c>
      <c r="J2589" s="1">
        <v>1430</v>
      </c>
      <c r="K2589" s="1">
        <v>1430</v>
      </c>
      <c r="L2589" s="1">
        <v>1430</v>
      </c>
      <c r="M2589" s="1">
        <v>1430</v>
      </c>
      <c r="N2589" s="1">
        <v>1430</v>
      </c>
      <c r="O2589" s="1">
        <v>1430</v>
      </c>
      <c r="P2589" s="1">
        <v>1430</v>
      </c>
      <c r="Q2589" s="1">
        <v>1430</v>
      </c>
      <c r="R2589" s="1">
        <v>1430</v>
      </c>
      <c r="S2589" s="1">
        <v>1430</v>
      </c>
      <c r="T2589" s="1">
        <v>1430</v>
      </c>
      <c r="U2589" s="1">
        <v>1430</v>
      </c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>
        <v>0</v>
      </c>
      <c r="AI2589" s="1"/>
      <c r="AJ2589" s="1"/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</row>
    <row r="2590" spans="1:41" x14ac:dyDescent="0.25">
      <c r="A2590" s="1" t="s">
        <v>2104</v>
      </c>
      <c r="B2590" s="1"/>
      <c r="C2590" s="1">
        <v>0</v>
      </c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>
        <v>843</v>
      </c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>
        <v>0</v>
      </c>
      <c r="AI2590" s="1"/>
      <c r="AJ2590" s="1"/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</row>
    <row r="2591" spans="1:41" x14ac:dyDescent="0.25">
      <c r="A2591" s="1" t="s">
        <v>2105</v>
      </c>
      <c r="B2591" s="1"/>
      <c r="C2591" s="1">
        <v>0</v>
      </c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>
        <v>880</v>
      </c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>
        <v>0</v>
      </c>
      <c r="AI2591" s="1"/>
      <c r="AJ2591" s="1"/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</row>
    <row r="2592" spans="1:41" x14ac:dyDescent="0.25">
      <c r="A2592" s="1" t="s">
        <v>2106</v>
      </c>
      <c r="B2592" s="1"/>
      <c r="C2592" s="1">
        <v>0</v>
      </c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>
        <v>998</v>
      </c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>
        <v>0</v>
      </c>
      <c r="AI2592" s="1"/>
      <c r="AJ2592" s="1"/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</row>
    <row r="2593" spans="1:41" x14ac:dyDescent="0.25">
      <c r="A2593" s="1" t="s">
        <v>2107</v>
      </c>
      <c r="B2593" s="1"/>
      <c r="C2593" s="1">
        <v>0</v>
      </c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>
        <v>1041</v>
      </c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>
        <v>0</v>
      </c>
      <c r="AI2593" s="1"/>
      <c r="AJ2593" s="1"/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</row>
    <row r="2594" spans="1:41" x14ac:dyDescent="0.25">
      <c r="A2594" s="1" t="s">
        <v>2108</v>
      </c>
      <c r="B2594" s="1"/>
      <c r="C2594" s="1">
        <v>0</v>
      </c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>
        <v>1089</v>
      </c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>
        <v>0</v>
      </c>
      <c r="AI2594" s="1"/>
      <c r="AJ2594" s="1"/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</row>
    <row r="2595" spans="1:41" x14ac:dyDescent="0.25">
      <c r="A2595" s="1" t="s">
        <v>2109</v>
      </c>
      <c r="B2595" s="1"/>
      <c r="C2595" s="1">
        <v>0</v>
      </c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>
        <v>869</v>
      </c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>
        <v>0</v>
      </c>
      <c r="AI2595" s="1"/>
      <c r="AJ2595" s="1"/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</row>
    <row r="2596" spans="1:41" x14ac:dyDescent="0.25">
      <c r="A2596" s="1" t="s">
        <v>2110</v>
      </c>
      <c r="B2596" s="1"/>
      <c r="C2596" s="1">
        <v>0</v>
      </c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>
        <v>908</v>
      </c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>
        <v>0</v>
      </c>
      <c r="AI2596" s="1"/>
      <c r="AJ2596" s="1"/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</row>
    <row r="2597" spans="1:41" x14ac:dyDescent="0.25">
      <c r="A2597" s="1" t="s">
        <v>2111</v>
      </c>
      <c r="B2597" s="1"/>
      <c r="C2597" s="1">
        <v>0</v>
      </c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>
        <v>1032</v>
      </c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>
        <v>0</v>
      </c>
      <c r="AI2597" s="1"/>
      <c r="AJ2597" s="1"/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</row>
    <row r="2598" spans="1:41" x14ac:dyDescent="0.25">
      <c r="A2598" s="1" t="s">
        <v>2112</v>
      </c>
      <c r="B2598" s="1"/>
      <c r="C2598" s="1">
        <v>0</v>
      </c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>
        <v>1078</v>
      </c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>
        <v>0</v>
      </c>
      <c r="AI2598" s="1"/>
      <c r="AJ2598" s="1"/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</row>
    <row r="2599" spans="1:41" x14ac:dyDescent="0.25">
      <c r="A2599" s="1" t="s">
        <v>2113</v>
      </c>
      <c r="B2599" s="1"/>
      <c r="C2599" s="1">
        <v>0</v>
      </c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>
        <v>1128</v>
      </c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>
        <v>0</v>
      </c>
      <c r="AI2599" s="1"/>
      <c r="AJ2599" s="1"/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</row>
    <row r="2600" spans="1:41" x14ac:dyDescent="0.25">
      <c r="A2600" s="1" t="s">
        <v>2114</v>
      </c>
      <c r="B2600" s="1"/>
      <c r="C2600" s="1">
        <v>0</v>
      </c>
      <c r="D2600" s="1">
        <v>749</v>
      </c>
      <c r="E2600" s="1">
        <v>762</v>
      </c>
      <c r="F2600" s="1">
        <v>762</v>
      </c>
      <c r="G2600" s="1">
        <v>762</v>
      </c>
      <c r="H2600" s="1">
        <v>762</v>
      </c>
      <c r="I2600" s="1">
        <v>762</v>
      </c>
      <c r="J2600" s="1">
        <v>762</v>
      </c>
      <c r="K2600" s="1">
        <v>768</v>
      </c>
      <c r="L2600" s="1">
        <v>768</v>
      </c>
      <c r="M2600" s="1"/>
      <c r="N2600" s="1"/>
      <c r="O2600" s="1"/>
      <c r="P2600" s="1"/>
      <c r="Q2600" s="1">
        <v>793</v>
      </c>
      <c r="R2600" s="1">
        <v>793</v>
      </c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>
        <v>0</v>
      </c>
      <c r="AI2600" s="1"/>
      <c r="AJ2600" s="1"/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</row>
    <row r="2601" spans="1:41" x14ac:dyDescent="0.25">
      <c r="A2601" s="1" t="s">
        <v>2115</v>
      </c>
      <c r="B2601" s="1"/>
      <c r="C2601" s="1">
        <v>0</v>
      </c>
      <c r="D2601" s="1">
        <v>771</v>
      </c>
      <c r="E2601" s="1">
        <v>786</v>
      </c>
      <c r="F2601" s="1">
        <v>786</v>
      </c>
      <c r="G2601" s="1">
        <v>786</v>
      </c>
      <c r="H2601" s="1">
        <v>786</v>
      </c>
      <c r="I2601" s="1">
        <v>786</v>
      </c>
      <c r="J2601" s="1">
        <v>786</v>
      </c>
      <c r="K2601" s="1">
        <v>793</v>
      </c>
      <c r="L2601" s="1">
        <v>793</v>
      </c>
      <c r="M2601" s="1"/>
      <c r="N2601" s="1"/>
      <c r="O2601" s="1"/>
      <c r="P2601" s="1"/>
      <c r="Q2601" s="1">
        <v>819</v>
      </c>
      <c r="R2601" s="1">
        <v>819</v>
      </c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>
        <v>0</v>
      </c>
      <c r="AI2601" s="1"/>
      <c r="AJ2601" s="1"/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</row>
    <row r="2602" spans="1:41" x14ac:dyDescent="0.25">
      <c r="A2602" s="1" t="s">
        <v>2116</v>
      </c>
      <c r="B2602" s="1"/>
      <c r="C2602" s="1">
        <v>0</v>
      </c>
      <c r="D2602" s="1">
        <v>854</v>
      </c>
      <c r="E2602" s="1">
        <v>872</v>
      </c>
      <c r="F2602" s="1">
        <v>872</v>
      </c>
      <c r="G2602" s="1">
        <v>872</v>
      </c>
      <c r="H2602" s="1">
        <v>872</v>
      </c>
      <c r="I2602" s="1">
        <v>872</v>
      </c>
      <c r="J2602" s="1">
        <v>872</v>
      </c>
      <c r="K2602" s="1">
        <v>882</v>
      </c>
      <c r="L2602" s="1">
        <v>882</v>
      </c>
      <c r="M2602" s="1"/>
      <c r="N2602" s="1"/>
      <c r="O2602" s="1"/>
      <c r="P2602" s="1"/>
      <c r="Q2602" s="1">
        <v>911</v>
      </c>
      <c r="R2602" s="1">
        <v>911</v>
      </c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>
        <v>0</v>
      </c>
      <c r="AI2602" s="1"/>
      <c r="AJ2602" s="1"/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</row>
    <row r="2603" spans="1:41" x14ac:dyDescent="0.25">
      <c r="A2603" s="1" t="s">
        <v>2117</v>
      </c>
      <c r="B2603" s="1"/>
      <c r="C2603" s="1">
        <v>0</v>
      </c>
      <c r="D2603" s="1">
        <v>883</v>
      </c>
      <c r="E2603" s="1">
        <v>902</v>
      </c>
      <c r="F2603" s="1">
        <v>902</v>
      </c>
      <c r="G2603" s="1">
        <v>902</v>
      </c>
      <c r="H2603" s="1">
        <v>902</v>
      </c>
      <c r="I2603" s="1">
        <v>902</v>
      </c>
      <c r="J2603" s="1">
        <v>902</v>
      </c>
      <c r="K2603" s="1">
        <v>914</v>
      </c>
      <c r="L2603" s="1">
        <v>914</v>
      </c>
      <c r="M2603" s="1"/>
      <c r="N2603" s="1"/>
      <c r="O2603" s="1"/>
      <c r="P2603" s="1"/>
      <c r="Q2603" s="1">
        <v>945</v>
      </c>
      <c r="R2603" s="1">
        <v>945</v>
      </c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>
        <v>0</v>
      </c>
      <c r="AI2603" s="1"/>
      <c r="AJ2603" s="1"/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</row>
    <row r="2604" spans="1:41" x14ac:dyDescent="0.25">
      <c r="A2604" s="1" t="s">
        <v>2118</v>
      </c>
      <c r="B2604" s="1"/>
      <c r="C2604" s="1">
        <v>0</v>
      </c>
      <c r="D2604" s="1">
        <v>914</v>
      </c>
      <c r="E2604" s="1">
        <v>935</v>
      </c>
      <c r="F2604" s="1">
        <v>935</v>
      </c>
      <c r="G2604" s="1">
        <v>935</v>
      </c>
      <c r="H2604" s="1">
        <v>935</v>
      </c>
      <c r="I2604" s="1">
        <v>935</v>
      </c>
      <c r="J2604" s="1">
        <v>935</v>
      </c>
      <c r="K2604" s="1">
        <v>947</v>
      </c>
      <c r="L2604" s="1">
        <v>947</v>
      </c>
      <c r="M2604" s="1"/>
      <c r="N2604" s="1"/>
      <c r="O2604" s="1"/>
      <c r="P2604" s="1"/>
      <c r="Q2604" s="1">
        <v>980</v>
      </c>
      <c r="R2604" s="1">
        <v>980</v>
      </c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>
        <v>0</v>
      </c>
      <c r="AI2604" s="1"/>
      <c r="AJ2604" s="1"/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</row>
    <row r="2605" spans="1:41" x14ac:dyDescent="0.25">
      <c r="A2605" s="1" t="s">
        <v>2119</v>
      </c>
      <c r="B2605" s="1"/>
      <c r="C2605" s="1">
        <v>0</v>
      </c>
      <c r="D2605" s="1">
        <v>775</v>
      </c>
      <c r="E2605" s="1">
        <v>788</v>
      </c>
      <c r="F2605" s="1">
        <v>788</v>
      </c>
      <c r="G2605" s="1">
        <v>788</v>
      </c>
      <c r="H2605" s="1">
        <v>788</v>
      </c>
      <c r="I2605" s="1">
        <v>788</v>
      </c>
      <c r="J2605" s="1">
        <v>788</v>
      </c>
      <c r="K2605" s="1">
        <v>794</v>
      </c>
      <c r="L2605" s="1">
        <v>794</v>
      </c>
      <c r="M2605" s="1"/>
      <c r="N2605" s="1"/>
      <c r="O2605" s="1"/>
      <c r="P2605" s="1"/>
      <c r="Q2605" s="1">
        <v>819</v>
      </c>
      <c r="R2605" s="1">
        <v>819</v>
      </c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>
        <v>0</v>
      </c>
      <c r="AI2605" s="1"/>
      <c r="AJ2605" s="1"/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</row>
    <row r="2606" spans="1:41" x14ac:dyDescent="0.25">
      <c r="A2606" s="1" t="s">
        <v>2120</v>
      </c>
      <c r="B2606" s="1"/>
      <c r="C2606" s="1">
        <v>0</v>
      </c>
      <c r="D2606" s="1">
        <v>799</v>
      </c>
      <c r="E2606" s="1">
        <v>814</v>
      </c>
      <c r="F2606" s="1">
        <v>814</v>
      </c>
      <c r="G2606" s="1">
        <v>814</v>
      </c>
      <c r="H2606" s="1">
        <v>814</v>
      </c>
      <c r="I2606" s="1">
        <v>814</v>
      </c>
      <c r="J2606" s="1">
        <v>814</v>
      </c>
      <c r="K2606" s="1">
        <v>821</v>
      </c>
      <c r="L2606" s="1">
        <v>821</v>
      </c>
      <c r="M2606" s="1"/>
      <c r="N2606" s="1"/>
      <c r="O2606" s="1"/>
      <c r="P2606" s="1"/>
      <c r="Q2606" s="1">
        <v>847</v>
      </c>
      <c r="R2606" s="1">
        <v>847</v>
      </c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>
        <v>0</v>
      </c>
      <c r="AI2606" s="1"/>
      <c r="AJ2606" s="1"/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</row>
    <row r="2607" spans="1:41" x14ac:dyDescent="0.25">
      <c r="A2607" s="1" t="s">
        <v>2121</v>
      </c>
      <c r="B2607" s="1"/>
      <c r="C2607" s="1">
        <v>0</v>
      </c>
      <c r="D2607" s="1">
        <v>888</v>
      </c>
      <c r="E2607" s="1">
        <v>906</v>
      </c>
      <c r="F2607" s="1">
        <v>906</v>
      </c>
      <c r="G2607" s="1">
        <v>906</v>
      </c>
      <c r="H2607" s="1">
        <v>906</v>
      </c>
      <c r="I2607" s="1">
        <v>906</v>
      </c>
      <c r="J2607" s="1">
        <v>906</v>
      </c>
      <c r="K2607" s="1">
        <v>916</v>
      </c>
      <c r="L2607" s="1">
        <v>916</v>
      </c>
      <c r="M2607" s="1"/>
      <c r="N2607" s="1"/>
      <c r="O2607" s="1"/>
      <c r="P2607" s="1"/>
      <c r="Q2607" s="1">
        <v>945</v>
      </c>
      <c r="R2607" s="1">
        <v>945</v>
      </c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>
        <v>0</v>
      </c>
      <c r="AI2607" s="1"/>
      <c r="AJ2607" s="1"/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</row>
    <row r="2608" spans="1:41" x14ac:dyDescent="0.25">
      <c r="A2608" s="1" t="s">
        <v>2122</v>
      </c>
      <c r="B2608" s="1"/>
      <c r="C2608" s="1">
        <v>0</v>
      </c>
      <c r="D2608" s="1">
        <v>920</v>
      </c>
      <c r="E2608" s="1">
        <v>939</v>
      </c>
      <c r="F2608" s="1">
        <v>939</v>
      </c>
      <c r="G2608" s="1">
        <v>939</v>
      </c>
      <c r="H2608" s="1">
        <v>939</v>
      </c>
      <c r="I2608" s="1">
        <v>939</v>
      </c>
      <c r="J2608" s="1">
        <v>939</v>
      </c>
      <c r="K2608" s="1">
        <v>951</v>
      </c>
      <c r="L2608" s="1">
        <v>951</v>
      </c>
      <c r="M2608" s="1"/>
      <c r="N2608" s="1"/>
      <c r="O2608" s="1"/>
      <c r="P2608" s="1"/>
      <c r="Q2608" s="1">
        <v>982</v>
      </c>
      <c r="R2608" s="1">
        <v>982</v>
      </c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>
        <v>0</v>
      </c>
      <c r="AI2608" s="1"/>
      <c r="AJ2608" s="1"/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</row>
    <row r="2609" spans="1:41" x14ac:dyDescent="0.25">
      <c r="A2609" s="1" t="s">
        <v>2123</v>
      </c>
      <c r="B2609" s="1"/>
      <c r="C2609" s="1">
        <v>0</v>
      </c>
      <c r="D2609" s="1">
        <v>953</v>
      </c>
      <c r="E2609" s="1">
        <v>974</v>
      </c>
      <c r="F2609" s="1">
        <v>974</v>
      </c>
      <c r="G2609" s="1">
        <v>974</v>
      </c>
      <c r="H2609" s="1">
        <v>974</v>
      </c>
      <c r="I2609" s="1">
        <v>974</v>
      </c>
      <c r="J2609" s="1">
        <v>974</v>
      </c>
      <c r="K2609" s="1">
        <v>986</v>
      </c>
      <c r="L2609" s="1">
        <v>986</v>
      </c>
      <c r="M2609" s="1"/>
      <c r="N2609" s="1"/>
      <c r="O2609" s="1"/>
      <c r="P2609" s="1"/>
      <c r="Q2609" s="1">
        <v>1019</v>
      </c>
      <c r="R2609" s="1">
        <v>1019</v>
      </c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>
        <v>0</v>
      </c>
      <c r="AI2609" s="1"/>
      <c r="AJ2609" s="1"/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</row>
    <row r="2610" spans="1:41" x14ac:dyDescent="0.25">
      <c r="A2610" s="1" t="s">
        <v>2124</v>
      </c>
      <c r="B2610" s="1"/>
      <c r="C2610" s="1">
        <v>0</v>
      </c>
      <c r="D2610" s="1">
        <v>890</v>
      </c>
      <c r="E2610" s="1">
        <v>890</v>
      </c>
      <c r="F2610" s="1">
        <v>890</v>
      </c>
      <c r="G2610" s="1">
        <v>890</v>
      </c>
      <c r="H2610" s="1">
        <v>890</v>
      </c>
      <c r="I2610" s="1">
        <v>890</v>
      </c>
      <c r="J2610" s="1">
        <v>890</v>
      </c>
      <c r="K2610" s="1">
        <v>890</v>
      </c>
      <c r="L2610" s="1">
        <v>890</v>
      </c>
      <c r="M2610" s="1">
        <v>890</v>
      </c>
      <c r="N2610" s="1">
        <v>890</v>
      </c>
      <c r="O2610" s="1">
        <v>890</v>
      </c>
      <c r="P2610" s="1">
        <v>890</v>
      </c>
      <c r="Q2610" s="1">
        <v>890</v>
      </c>
      <c r="R2610" s="1">
        <v>890</v>
      </c>
      <c r="S2610" s="1">
        <v>890</v>
      </c>
      <c r="T2610" s="1">
        <v>890</v>
      </c>
      <c r="U2610" s="1">
        <v>890</v>
      </c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>
        <v>0</v>
      </c>
      <c r="AI2610" s="1"/>
      <c r="AJ2610" s="1"/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</row>
    <row r="2611" spans="1:41" x14ac:dyDescent="0.25">
      <c r="A2611" s="1" t="s">
        <v>2125</v>
      </c>
      <c r="B2611" s="1"/>
      <c r="C2611" s="1">
        <v>0</v>
      </c>
      <c r="D2611" s="1">
        <v>921</v>
      </c>
      <c r="E2611" s="1">
        <v>921</v>
      </c>
      <c r="F2611" s="1">
        <v>921</v>
      </c>
      <c r="G2611" s="1">
        <v>921</v>
      </c>
      <c r="H2611" s="1">
        <v>921</v>
      </c>
      <c r="I2611" s="1">
        <v>921</v>
      </c>
      <c r="J2611" s="1">
        <v>921</v>
      </c>
      <c r="K2611" s="1">
        <v>921</v>
      </c>
      <c r="L2611" s="1">
        <v>921</v>
      </c>
      <c r="M2611" s="1">
        <v>921</v>
      </c>
      <c r="N2611" s="1">
        <v>921</v>
      </c>
      <c r="O2611" s="1">
        <v>921</v>
      </c>
      <c r="P2611" s="1">
        <v>921</v>
      </c>
      <c r="Q2611" s="1">
        <v>921</v>
      </c>
      <c r="R2611" s="1">
        <v>921</v>
      </c>
      <c r="S2611" s="1">
        <v>921</v>
      </c>
      <c r="T2611" s="1">
        <v>921</v>
      </c>
      <c r="U2611" s="1">
        <v>921</v>
      </c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>
        <v>0</v>
      </c>
      <c r="AI2611" s="1"/>
      <c r="AJ2611" s="1"/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</row>
    <row r="2612" spans="1:41" x14ac:dyDescent="0.25">
      <c r="A2612" s="1" t="s">
        <v>2126</v>
      </c>
      <c r="B2612" s="1"/>
      <c r="C2612" s="1">
        <v>0</v>
      </c>
      <c r="D2612" s="1">
        <v>1074</v>
      </c>
      <c r="E2612" s="1">
        <v>1074</v>
      </c>
      <c r="F2612" s="1">
        <v>1074</v>
      </c>
      <c r="G2612" s="1">
        <v>1074</v>
      </c>
      <c r="H2612" s="1">
        <v>1074</v>
      </c>
      <c r="I2612" s="1">
        <v>1074</v>
      </c>
      <c r="J2612" s="1">
        <v>1074</v>
      </c>
      <c r="K2612" s="1">
        <v>1074</v>
      </c>
      <c r="L2612" s="1">
        <v>1074</v>
      </c>
      <c r="M2612" s="1">
        <v>1074</v>
      </c>
      <c r="N2612" s="1">
        <v>1074</v>
      </c>
      <c r="O2612" s="1">
        <v>1074</v>
      </c>
      <c r="P2612" s="1">
        <v>1074</v>
      </c>
      <c r="Q2612" s="1">
        <v>1074</v>
      </c>
      <c r="R2612" s="1">
        <v>1074</v>
      </c>
      <c r="S2612" s="1">
        <v>1074</v>
      </c>
      <c r="T2612" s="1">
        <v>1074</v>
      </c>
      <c r="U2612" s="1">
        <v>1074</v>
      </c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>
        <v>0</v>
      </c>
      <c r="AI2612" s="1"/>
      <c r="AJ2612" s="1"/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</row>
    <row r="2613" spans="1:41" x14ac:dyDescent="0.25">
      <c r="A2613" s="1" t="s">
        <v>2127</v>
      </c>
      <c r="B2613" s="1"/>
      <c r="C2613" s="1">
        <v>0</v>
      </c>
      <c r="D2613" s="1">
        <v>1115</v>
      </c>
      <c r="E2613" s="1">
        <v>1115</v>
      </c>
      <c r="F2613" s="1">
        <v>1115</v>
      </c>
      <c r="G2613" s="1">
        <v>1115</v>
      </c>
      <c r="H2613" s="1">
        <v>1115</v>
      </c>
      <c r="I2613" s="1">
        <v>1115</v>
      </c>
      <c r="J2613" s="1">
        <v>1115</v>
      </c>
      <c r="K2613" s="1">
        <v>1115</v>
      </c>
      <c r="L2613" s="1">
        <v>1115</v>
      </c>
      <c r="M2613" s="1">
        <v>1115</v>
      </c>
      <c r="N2613" s="1">
        <v>1115</v>
      </c>
      <c r="O2613" s="1">
        <v>1115</v>
      </c>
      <c r="P2613" s="1">
        <v>1115</v>
      </c>
      <c r="Q2613" s="1">
        <v>1115</v>
      </c>
      <c r="R2613" s="1">
        <v>1115</v>
      </c>
      <c r="S2613" s="1">
        <v>1115</v>
      </c>
      <c r="T2613" s="1">
        <v>1115</v>
      </c>
      <c r="U2613" s="1">
        <v>1115</v>
      </c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>
        <v>0</v>
      </c>
      <c r="AI2613" s="1"/>
      <c r="AJ2613" s="1"/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</row>
    <row r="2614" spans="1:41" x14ac:dyDescent="0.25">
      <c r="A2614" s="1" t="s">
        <v>2128</v>
      </c>
      <c r="B2614" s="1"/>
      <c r="C2614" s="1">
        <v>0</v>
      </c>
      <c r="D2614" s="1">
        <v>1165</v>
      </c>
      <c r="E2614" s="1">
        <v>1165</v>
      </c>
      <c r="F2614" s="1">
        <v>1165</v>
      </c>
      <c r="G2614" s="1">
        <v>1165</v>
      </c>
      <c r="H2614" s="1">
        <v>1165</v>
      </c>
      <c r="I2614" s="1">
        <v>1165</v>
      </c>
      <c r="J2614" s="1">
        <v>1165</v>
      </c>
      <c r="K2614" s="1">
        <v>1165</v>
      </c>
      <c r="L2614" s="1">
        <v>1165</v>
      </c>
      <c r="M2614" s="1">
        <v>1165</v>
      </c>
      <c r="N2614" s="1">
        <v>1165</v>
      </c>
      <c r="O2614" s="1">
        <v>1165</v>
      </c>
      <c r="P2614" s="1">
        <v>1165</v>
      </c>
      <c r="Q2614" s="1">
        <v>1165</v>
      </c>
      <c r="R2614" s="1">
        <v>1165</v>
      </c>
      <c r="S2614" s="1">
        <v>1165</v>
      </c>
      <c r="T2614" s="1">
        <v>1165</v>
      </c>
      <c r="U2614" s="1">
        <v>1165</v>
      </c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>
        <v>0</v>
      </c>
      <c r="AI2614" s="1"/>
      <c r="AJ2614" s="1"/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</row>
    <row r="2615" spans="1:41" x14ac:dyDescent="0.25">
      <c r="A2615" s="1" t="s">
        <v>2129</v>
      </c>
      <c r="B2615" s="1"/>
      <c r="C2615" s="1">
        <v>0</v>
      </c>
      <c r="D2615" s="1">
        <v>932</v>
      </c>
      <c r="E2615" s="1">
        <v>932</v>
      </c>
      <c r="F2615" s="1">
        <v>932</v>
      </c>
      <c r="G2615" s="1">
        <v>932</v>
      </c>
      <c r="H2615" s="1">
        <v>932</v>
      </c>
      <c r="I2615" s="1">
        <v>932</v>
      </c>
      <c r="J2615" s="1">
        <v>932</v>
      </c>
      <c r="K2615" s="1">
        <v>932</v>
      </c>
      <c r="L2615" s="1">
        <v>932</v>
      </c>
      <c r="M2615" s="1">
        <v>932</v>
      </c>
      <c r="N2615" s="1">
        <v>932</v>
      </c>
      <c r="O2615" s="1">
        <v>932</v>
      </c>
      <c r="P2615" s="1">
        <v>932</v>
      </c>
      <c r="Q2615" s="1">
        <v>932</v>
      </c>
      <c r="R2615" s="1">
        <v>932</v>
      </c>
      <c r="S2615" s="1">
        <v>932</v>
      </c>
      <c r="T2615" s="1">
        <v>932</v>
      </c>
      <c r="U2615" s="1">
        <v>932</v>
      </c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>
        <v>0</v>
      </c>
      <c r="AI2615" s="1"/>
      <c r="AJ2615" s="1"/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</row>
    <row r="2616" spans="1:41" x14ac:dyDescent="0.25">
      <c r="A2616" s="1" t="s">
        <v>2130</v>
      </c>
      <c r="B2616" s="1"/>
      <c r="C2616" s="1">
        <v>0</v>
      </c>
      <c r="D2616" s="1">
        <v>967</v>
      </c>
      <c r="E2616" s="1">
        <v>967</v>
      </c>
      <c r="F2616" s="1">
        <v>967</v>
      </c>
      <c r="G2616" s="1">
        <v>967</v>
      </c>
      <c r="H2616" s="1">
        <v>967</v>
      </c>
      <c r="I2616" s="1">
        <v>967</v>
      </c>
      <c r="J2616" s="1">
        <v>967</v>
      </c>
      <c r="K2616" s="1">
        <v>967</v>
      </c>
      <c r="L2616" s="1">
        <v>967</v>
      </c>
      <c r="M2616" s="1">
        <v>967</v>
      </c>
      <c r="N2616" s="1">
        <v>967</v>
      </c>
      <c r="O2616" s="1">
        <v>967</v>
      </c>
      <c r="P2616" s="1">
        <v>967</v>
      </c>
      <c r="Q2616" s="1">
        <v>967</v>
      </c>
      <c r="R2616" s="1">
        <v>967</v>
      </c>
      <c r="S2616" s="1">
        <v>967</v>
      </c>
      <c r="T2616" s="1">
        <v>967</v>
      </c>
      <c r="U2616" s="1">
        <v>967</v>
      </c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>
        <v>0</v>
      </c>
      <c r="AI2616" s="1"/>
      <c r="AJ2616" s="1"/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</row>
    <row r="2617" spans="1:41" x14ac:dyDescent="0.25">
      <c r="A2617" s="1" t="s">
        <v>2131</v>
      </c>
      <c r="B2617" s="1"/>
      <c r="C2617" s="1">
        <v>0</v>
      </c>
      <c r="D2617" s="1">
        <v>1129</v>
      </c>
      <c r="E2617" s="1">
        <v>1129</v>
      </c>
      <c r="F2617" s="1">
        <v>1129</v>
      </c>
      <c r="G2617" s="1">
        <v>1129</v>
      </c>
      <c r="H2617" s="1">
        <v>1129</v>
      </c>
      <c r="I2617" s="1">
        <v>1129</v>
      </c>
      <c r="J2617" s="1">
        <v>1129</v>
      </c>
      <c r="K2617" s="1">
        <v>1129</v>
      </c>
      <c r="L2617" s="1">
        <v>1129</v>
      </c>
      <c r="M2617" s="1">
        <v>1129</v>
      </c>
      <c r="N2617" s="1">
        <v>1129</v>
      </c>
      <c r="O2617" s="1">
        <v>1129</v>
      </c>
      <c r="P2617" s="1">
        <v>1129</v>
      </c>
      <c r="Q2617" s="1">
        <v>1129</v>
      </c>
      <c r="R2617" s="1">
        <v>1129</v>
      </c>
      <c r="S2617" s="1">
        <v>1129</v>
      </c>
      <c r="T2617" s="1">
        <v>1129</v>
      </c>
      <c r="U2617" s="1">
        <v>1129</v>
      </c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>
        <v>0</v>
      </c>
      <c r="AI2617" s="1"/>
      <c r="AJ2617" s="1"/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</row>
    <row r="2618" spans="1:41" x14ac:dyDescent="0.25">
      <c r="A2618" s="1" t="s">
        <v>2132</v>
      </c>
      <c r="B2618" s="1"/>
      <c r="C2618" s="1">
        <v>0</v>
      </c>
      <c r="D2618" s="1">
        <v>1176</v>
      </c>
      <c r="E2618" s="1">
        <v>1176</v>
      </c>
      <c r="F2618" s="1">
        <v>1176</v>
      </c>
      <c r="G2618" s="1">
        <v>1176</v>
      </c>
      <c r="H2618" s="1">
        <v>1176</v>
      </c>
      <c r="I2618" s="1">
        <v>1176</v>
      </c>
      <c r="J2618" s="1">
        <v>1176</v>
      </c>
      <c r="K2618" s="1">
        <v>1176</v>
      </c>
      <c r="L2618" s="1">
        <v>1176</v>
      </c>
      <c r="M2618" s="1">
        <v>1176</v>
      </c>
      <c r="N2618" s="1">
        <v>1176</v>
      </c>
      <c r="O2618" s="1">
        <v>1176</v>
      </c>
      <c r="P2618" s="1">
        <v>1176</v>
      </c>
      <c r="Q2618" s="1">
        <v>1176</v>
      </c>
      <c r="R2618" s="1">
        <v>1176</v>
      </c>
      <c r="S2618" s="1">
        <v>1176</v>
      </c>
      <c r="T2618" s="1">
        <v>1176</v>
      </c>
      <c r="U2618" s="1">
        <v>1176</v>
      </c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>
        <v>0</v>
      </c>
      <c r="AI2618" s="1"/>
      <c r="AJ2618" s="1"/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</row>
    <row r="2619" spans="1:41" x14ac:dyDescent="0.25">
      <c r="A2619" s="1" t="s">
        <v>2133</v>
      </c>
      <c r="B2619" s="1"/>
      <c r="C2619" s="1">
        <v>0</v>
      </c>
      <c r="D2619" s="1">
        <v>1229</v>
      </c>
      <c r="E2619" s="1">
        <v>1229</v>
      </c>
      <c r="F2619" s="1">
        <v>1229</v>
      </c>
      <c r="G2619" s="1">
        <v>1229</v>
      </c>
      <c r="H2619" s="1">
        <v>1229</v>
      </c>
      <c r="I2619" s="1">
        <v>1229</v>
      </c>
      <c r="J2619" s="1">
        <v>1229</v>
      </c>
      <c r="K2619" s="1">
        <v>1229</v>
      </c>
      <c r="L2619" s="1">
        <v>1229</v>
      </c>
      <c r="M2619" s="1">
        <v>1229</v>
      </c>
      <c r="N2619" s="1">
        <v>1229</v>
      </c>
      <c r="O2619" s="1">
        <v>1229</v>
      </c>
      <c r="P2619" s="1">
        <v>1229</v>
      </c>
      <c r="Q2619" s="1">
        <v>1229</v>
      </c>
      <c r="R2619" s="1">
        <v>1229</v>
      </c>
      <c r="S2619" s="1">
        <v>1229</v>
      </c>
      <c r="T2619" s="1">
        <v>1229</v>
      </c>
      <c r="U2619" s="1">
        <v>1229</v>
      </c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>
        <v>0</v>
      </c>
      <c r="AI2619" s="1"/>
      <c r="AJ2619" s="1"/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</row>
    <row r="2620" spans="1:41" x14ac:dyDescent="0.25">
      <c r="A2620" s="1" t="s">
        <v>2134</v>
      </c>
      <c r="B2620" s="1"/>
      <c r="C2620" s="1">
        <v>0</v>
      </c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>
        <v>888</v>
      </c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>
        <v>0</v>
      </c>
      <c r="AI2620" s="1"/>
      <c r="AJ2620" s="1"/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</row>
    <row r="2621" spans="1:41" x14ac:dyDescent="0.25">
      <c r="A2621" s="1" t="s">
        <v>2135</v>
      </c>
      <c r="B2621" s="1"/>
      <c r="C2621" s="1">
        <v>0</v>
      </c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>
        <v>937</v>
      </c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>
        <v>0</v>
      </c>
      <c r="AI2621" s="1"/>
      <c r="AJ2621" s="1"/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</row>
    <row r="2622" spans="1:41" x14ac:dyDescent="0.25">
      <c r="A2622" s="1" t="s">
        <v>2136</v>
      </c>
      <c r="B2622" s="1"/>
      <c r="C2622" s="1">
        <v>0</v>
      </c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>
        <v>1069</v>
      </c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>
        <v>0</v>
      </c>
      <c r="AI2622" s="1"/>
      <c r="AJ2622" s="1"/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</row>
    <row r="2623" spans="1:41" x14ac:dyDescent="0.25">
      <c r="A2623" s="1" t="s">
        <v>2137</v>
      </c>
      <c r="B2623" s="1"/>
      <c r="C2623" s="1">
        <v>0</v>
      </c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>
        <v>1120</v>
      </c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>
        <v>0</v>
      </c>
      <c r="AI2623" s="1"/>
      <c r="AJ2623" s="1"/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</row>
    <row r="2624" spans="1:41" x14ac:dyDescent="0.25">
      <c r="A2624" s="1" t="s">
        <v>2138</v>
      </c>
      <c r="B2624" s="1"/>
      <c r="C2624" s="1">
        <v>0</v>
      </c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>
        <v>1181</v>
      </c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>
        <v>0</v>
      </c>
      <c r="AI2624" s="1"/>
      <c r="AJ2624" s="1"/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</row>
    <row r="2625" spans="1:41" x14ac:dyDescent="0.25">
      <c r="A2625" s="1" t="s">
        <v>2139</v>
      </c>
      <c r="B2625" s="1"/>
      <c r="C2625" s="1">
        <v>0</v>
      </c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>
        <v>914</v>
      </c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>
        <v>0</v>
      </c>
      <c r="AI2625" s="1"/>
      <c r="AJ2625" s="1"/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</row>
    <row r="2626" spans="1:41" x14ac:dyDescent="0.25">
      <c r="A2626" s="1" t="s">
        <v>2140</v>
      </c>
      <c r="B2626" s="1"/>
      <c r="C2626" s="1">
        <v>0</v>
      </c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>
        <v>965</v>
      </c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>
        <v>0</v>
      </c>
      <c r="AI2626" s="1"/>
      <c r="AJ2626" s="1"/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</row>
    <row r="2627" spans="1:41" x14ac:dyDescent="0.25">
      <c r="A2627" s="1" t="s">
        <v>2141</v>
      </c>
      <c r="B2627" s="1"/>
      <c r="C2627" s="1">
        <v>0</v>
      </c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>
        <v>1103</v>
      </c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>
        <v>0</v>
      </c>
      <c r="AI2627" s="1"/>
      <c r="AJ2627" s="1"/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</row>
    <row r="2628" spans="1:41" x14ac:dyDescent="0.25">
      <c r="A2628" s="1" t="s">
        <v>2142</v>
      </c>
      <c r="B2628" s="1"/>
      <c r="C2628" s="1">
        <v>0</v>
      </c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>
        <v>1157</v>
      </c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>
        <v>0</v>
      </c>
      <c r="AI2628" s="1"/>
      <c r="AJ2628" s="1"/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</row>
    <row r="2629" spans="1:41" x14ac:dyDescent="0.25">
      <c r="A2629" s="1" t="s">
        <v>2143</v>
      </c>
      <c r="B2629" s="1"/>
      <c r="C2629" s="1">
        <v>0</v>
      </c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>
        <v>1220</v>
      </c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>
        <v>0</v>
      </c>
      <c r="AI2629" s="1"/>
      <c r="AJ2629" s="1"/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</row>
    <row r="2630" spans="1:41" x14ac:dyDescent="0.25">
      <c r="A2630" s="1" t="s">
        <v>2144</v>
      </c>
      <c r="B2630" s="1"/>
      <c r="C2630" s="1">
        <v>0</v>
      </c>
      <c r="D2630" s="1">
        <v>794</v>
      </c>
      <c r="E2630" s="1">
        <v>807</v>
      </c>
      <c r="F2630" s="1">
        <v>807</v>
      </c>
      <c r="G2630" s="1">
        <v>807</v>
      </c>
      <c r="H2630" s="1">
        <v>807</v>
      </c>
      <c r="I2630" s="1">
        <v>807</v>
      </c>
      <c r="J2630" s="1">
        <v>807</v>
      </c>
      <c r="K2630" s="1">
        <v>813</v>
      </c>
      <c r="L2630" s="1">
        <v>813</v>
      </c>
      <c r="M2630" s="1"/>
      <c r="N2630" s="1"/>
      <c r="O2630" s="1"/>
      <c r="P2630" s="1"/>
      <c r="Q2630" s="1">
        <v>838</v>
      </c>
      <c r="R2630" s="1">
        <v>838</v>
      </c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>
        <v>0</v>
      </c>
      <c r="AI2630" s="1"/>
      <c r="AJ2630" s="1"/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</row>
    <row r="2631" spans="1:41" x14ac:dyDescent="0.25">
      <c r="A2631" s="1" t="s">
        <v>2145</v>
      </c>
      <c r="B2631" s="1"/>
      <c r="C2631" s="1">
        <v>0</v>
      </c>
      <c r="D2631" s="1">
        <v>828</v>
      </c>
      <c r="E2631" s="1">
        <v>843</v>
      </c>
      <c r="F2631" s="1">
        <v>843</v>
      </c>
      <c r="G2631" s="1">
        <v>843</v>
      </c>
      <c r="H2631" s="1">
        <v>843</v>
      </c>
      <c r="I2631" s="1">
        <v>843</v>
      </c>
      <c r="J2631" s="1">
        <v>843</v>
      </c>
      <c r="K2631" s="1">
        <v>850</v>
      </c>
      <c r="L2631" s="1">
        <v>850</v>
      </c>
      <c r="M2631" s="1"/>
      <c r="N2631" s="1"/>
      <c r="O2631" s="1"/>
      <c r="P2631" s="1"/>
      <c r="Q2631" s="1">
        <v>876</v>
      </c>
      <c r="R2631" s="1">
        <v>876</v>
      </c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>
        <v>0</v>
      </c>
      <c r="AI2631" s="1"/>
      <c r="AJ2631" s="1"/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</row>
    <row r="2632" spans="1:41" x14ac:dyDescent="0.25">
      <c r="A2632" s="1" t="s">
        <v>2146</v>
      </c>
      <c r="B2632" s="1"/>
      <c r="C2632" s="1">
        <v>0</v>
      </c>
      <c r="D2632" s="1">
        <v>925</v>
      </c>
      <c r="E2632" s="1">
        <v>943</v>
      </c>
      <c r="F2632" s="1">
        <v>943</v>
      </c>
      <c r="G2632" s="1">
        <v>943</v>
      </c>
      <c r="H2632" s="1">
        <v>943</v>
      </c>
      <c r="I2632" s="1">
        <v>943</v>
      </c>
      <c r="J2632" s="1">
        <v>943</v>
      </c>
      <c r="K2632" s="1">
        <v>953</v>
      </c>
      <c r="L2632" s="1">
        <v>953</v>
      </c>
      <c r="M2632" s="1"/>
      <c r="N2632" s="1"/>
      <c r="O2632" s="1"/>
      <c r="P2632" s="1"/>
      <c r="Q2632" s="1">
        <v>982</v>
      </c>
      <c r="R2632" s="1">
        <v>982</v>
      </c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>
        <v>0</v>
      </c>
      <c r="AI2632" s="1"/>
      <c r="AJ2632" s="1"/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</row>
    <row r="2633" spans="1:41" x14ac:dyDescent="0.25">
      <c r="A2633" s="1" t="s">
        <v>2147</v>
      </c>
      <c r="B2633" s="1"/>
      <c r="C2633" s="1">
        <v>0</v>
      </c>
      <c r="D2633" s="1">
        <v>962</v>
      </c>
      <c r="E2633" s="1">
        <v>981</v>
      </c>
      <c r="F2633" s="1">
        <v>981</v>
      </c>
      <c r="G2633" s="1">
        <v>981</v>
      </c>
      <c r="H2633" s="1">
        <v>981</v>
      </c>
      <c r="I2633" s="1">
        <v>981</v>
      </c>
      <c r="J2633" s="1">
        <v>981</v>
      </c>
      <c r="K2633" s="1">
        <v>993</v>
      </c>
      <c r="L2633" s="1">
        <v>993</v>
      </c>
      <c r="M2633" s="1"/>
      <c r="N2633" s="1"/>
      <c r="O2633" s="1"/>
      <c r="P2633" s="1"/>
      <c r="Q2633" s="1">
        <v>1024</v>
      </c>
      <c r="R2633" s="1">
        <v>1024</v>
      </c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>
        <v>0</v>
      </c>
      <c r="AI2633" s="1"/>
      <c r="AJ2633" s="1"/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</row>
    <row r="2634" spans="1:41" x14ac:dyDescent="0.25">
      <c r="A2634" s="1" t="s">
        <v>2148</v>
      </c>
      <c r="B2634" s="1"/>
      <c r="C2634" s="1">
        <v>0</v>
      </c>
      <c r="D2634" s="1">
        <v>1006</v>
      </c>
      <c r="E2634" s="1">
        <v>1027</v>
      </c>
      <c r="F2634" s="1">
        <v>1027</v>
      </c>
      <c r="G2634" s="1">
        <v>1027</v>
      </c>
      <c r="H2634" s="1">
        <v>1027</v>
      </c>
      <c r="I2634" s="1">
        <v>1027</v>
      </c>
      <c r="J2634" s="1">
        <v>1027</v>
      </c>
      <c r="K2634" s="1">
        <v>1039</v>
      </c>
      <c r="L2634" s="1">
        <v>1039</v>
      </c>
      <c r="M2634" s="1"/>
      <c r="N2634" s="1"/>
      <c r="O2634" s="1"/>
      <c r="P2634" s="1"/>
      <c r="Q2634" s="1">
        <v>1072</v>
      </c>
      <c r="R2634" s="1">
        <v>1072</v>
      </c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>
        <v>0</v>
      </c>
      <c r="AI2634" s="1"/>
      <c r="AJ2634" s="1"/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</row>
    <row r="2635" spans="1:41" x14ac:dyDescent="0.25">
      <c r="A2635" s="1" t="s">
        <v>2149</v>
      </c>
      <c r="B2635" s="1"/>
      <c r="C2635" s="1">
        <v>0</v>
      </c>
      <c r="D2635" s="1">
        <v>820</v>
      </c>
      <c r="E2635" s="1">
        <v>833</v>
      </c>
      <c r="F2635" s="1">
        <v>833</v>
      </c>
      <c r="G2635" s="1">
        <v>833</v>
      </c>
      <c r="H2635" s="1">
        <v>833</v>
      </c>
      <c r="I2635" s="1">
        <v>833</v>
      </c>
      <c r="J2635" s="1">
        <v>833</v>
      </c>
      <c r="K2635" s="1">
        <v>839</v>
      </c>
      <c r="L2635" s="1">
        <v>839</v>
      </c>
      <c r="M2635" s="1"/>
      <c r="N2635" s="1"/>
      <c r="O2635" s="1"/>
      <c r="P2635" s="1"/>
      <c r="Q2635" s="1">
        <v>864</v>
      </c>
      <c r="R2635" s="1">
        <v>864</v>
      </c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>
        <v>0</v>
      </c>
      <c r="AI2635" s="1"/>
      <c r="AJ2635" s="1"/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</row>
    <row r="2636" spans="1:41" x14ac:dyDescent="0.25">
      <c r="A2636" s="1" t="s">
        <v>2150</v>
      </c>
      <c r="B2636" s="1"/>
      <c r="C2636" s="1">
        <v>0</v>
      </c>
      <c r="D2636" s="1">
        <v>856</v>
      </c>
      <c r="E2636" s="1">
        <v>871</v>
      </c>
      <c r="F2636" s="1">
        <v>871</v>
      </c>
      <c r="G2636" s="1">
        <v>871</v>
      </c>
      <c r="H2636" s="1">
        <v>871</v>
      </c>
      <c r="I2636" s="1">
        <v>871</v>
      </c>
      <c r="J2636" s="1">
        <v>871</v>
      </c>
      <c r="K2636" s="1">
        <v>878</v>
      </c>
      <c r="L2636" s="1">
        <v>878</v>
      </c>
      <c r="M2636" s="1"/>
      <c r="N2636" s="1"/>
      <c r="O2636" s="1"/>
      <c r="P2636" s="1"/>
      <c r="Q2636" s="1">
        <v>904</v>
      </c>
      <c r="R2636" s="1">
        <v>904</v>
      </c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>
        <v>0</v>
      </c>
      <c r="AI2636" s="1"/>
      <c r="AJ2636" s="1"/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</row>
    <row r="2637" spans="1:41" x14ac:dyDescent="0.25">
      <c r="A2637" s="1" t="s">
        <v>2151</v>
      </c>
      <c r="B2637" s="1"/>
      <c r="C2637" s="1">
        <v>0</v>
      </c>
      <c r="D2637" s="1">
        <v>959</v>
      </c>
      <c r="E2637" s="1">
        <v>977</v>
      </c>
      <c r="F2637" s="1">
        <v>977</v>
      </c>
      <c r="G2637" s="1">
        <v>977</v>
      </c>
      <c r="H2637" s="1">
        <v>977</v>
      </c>
      <c r="I2637" s="1">
        <v>977</v>
      </c>
      <c r="J2637" s="1">
        <v>977</v>
      </c>
      <c r="K2637" s="1">
        <v>987</v>
      </c>
      <c r="L2637" s="1">
        <v>987</v>
      </c>
      <c r="M2637" s="1"/>
      <c r="N2637" s="1"/>
      <c r="O2637" s="1"/>
      <c r="P2637" s="1"/>
      <c r="Q2637" s="1">
        <v>1016</v>
      </c>
      <c r="R2637" s="1">
        <v>1016</v>
      </c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>
        <v>0</v>
      </c>
      <c r="AI2637" s="1"/>
      <c r="AJ2637" s="1"/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</row>
    <row r="2638" spans="1:41" x14ac:dyDescent="0.25">
      <c r="A2638" s="1" t="s">
        <v>2152</v>
      </c>
      <c r="B2638" s="1"/>
      <c r="C2638" s="1">
        <v>0</v>
      </c>
      <c r="D2638" s="1">
        <v>999</v>
      </c>
      <c r="E2638" s="1">
        <v>1018</v>
      </c>
      <c r="F2638" s="1">
        <v>1018</v>
      </c>
      <c r="G2638" s="1">
        <v>1018</v>
      </c>
      <c r="H2638" s="1">
        <v>1018</v>
      </c>
      <c r="I2638" s="1">
        <v>1018</v>
      </c>
      <c r="J2638" s="1">
        <v>1018</v>
      </c>
      <c r="K2638" s="1">
        <v>1030</v>
      </c>
      <c r="L2638" s="1">
        <v>1030</v>
      </c>
      <c r="M2638" s="1"/>
      <c r="N2638" s="1"/>
      <c r="O2638" s="1"/>
      <c r="P2638" s="1"/>
      <c r="Q2638" s="1">
        <v>1061</v>
      </c>
      <c r="R2638" s="1">
        <v>1061</v>
      </c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>
        <v>0</v>
      </c>
      <c r="AI2638" s="1"/>
      <c r="AJ2638" s="1"/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</row>
    <row r="2639" spans="1:41" x14ac:dyDescent="0.25">
      <c r="A2639" s="1" t="s">
        <v>2153</v>
      </c>
      <c r="B2639" s="1"/>
      <c r="C2639" s="1">
        <v>0</v>
      </c>
      <c r="D2639" s="1">
        <v>1045</v>
      </c>
      <c r="E2639" s="1">
        <v>1066</v>
      </c>
      <c r="F2639" s="1">
        <v>1066</v>
      </c>
      <c r="G2639" s="1">
        <v>1066</v>
      </c>
      <c r="H2639" s="1">
        <v>1066</v>
      </c>
      <c r="I2639" s="1">
        <v>1066</v>
      </c>
      <c r="J2639" s="1">
        <v>1066</v>
      </c>
      <c r="K2639" s="1">
        <v>1078</v>
      </c>
      <c r="L2639" s="1">
        <v>1078</v>
      </c>
      <c r="M2639" s="1"/>
      <c r="N2639" s="1"/>
      <c r="O2639" s="1"/>
      <c r="P2639" s="1"/>
      <c r="Q2639" s="1">
        <v>1111</v>
      </c>
      <c r="R2639" s="1">
        <v>1111</v>
      </c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>
        <v>0</v>
      </c>
      <c r="AI2639" s="1"/>
      <c r="AJ2639" s="1"/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</row>
    <row r="2640" spans="1:41" x14ac:dyDescent="0.25">
      <c r="A2640" s="1" t="s">
        <v>2154</v>
      </c>
      <c r="B2640" s="1"/>
      <c r="C2640" s="1">
        <v>0</v>
      </c>
      <c r="D2640" s="1">
        <v>935</v>
      </c>
      <c r="E2640" s="1">
        <v>935</v>
      </c>
      <c r="F2640" s="1">
        <v>935</v>
      </c>
      <c r="G2640" s="1">
        <v>935</v>
      </c>
      <c r="H2640" s="1">
        <v>935</v>
      </c>
      <c r="I2640" s="1">
        <v>935</v>
      </c>
      <c r="J2640" s="1">
        <v>935</v>
      </c>
      <c r="K2640" s="1">
        <v>935</v>
      </c>
      <c r="L2640" s="1">
        <v>935</v>
      </c>
      <c r="M2640" s="1">
        <v>935</v>
      </c>
      <c r="N2640" s="1">
        <v>935</v>
      </c>
      <c r="O2640" s="1">
        <v>935</v>
      </c>
      <c r="P2640" s="1">
        <v>935</v>
      </c>
      <c r="Q2640" s="1">
        <v>935</v>
      </c>
      <c r="R2640" s="1">
        <v>935</v>
      </c>
      <c r="S2640" s="1">
        <v>935</v>
      </c>
      <c r="T2640" s="1">
        <v>935</v>
      </c>
      <c r="U2640" s="1">
        <v>935</v>
      </c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>
        <v>0</v>
      </c>
      <c r="AI2640" s="1"/>
      <c r="AJ2640" s="1"/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</row>
    <row r="2641" spans="1:41" x14ac:dyDescent="0.25">
      <c r="A2641" s="1" t="s">
        <v>2155</v>
      </c>
      <c r="B2641" s="1"/>
      <c r="C2641" s="1">
        <v>0</v>
      </c>
      <c r="D2641" s="1">
        <v>978</v>
      </c>
      <c r="E2641" s="1">
        <v>978</v>
      </c>
      <c r="F2641" s="1">
        <v>978</v>
      </c>
      <c r="G2641" s="1">
        <v>978</v>
      </c>
      <c r="H2641" s="1">
        <v>978</v>
      </c>
      <c r="I2641" s="1">
        <v>978</v>
      </c>
      <c r="J2641" s="1">
        <v>978</v>
      </c>
      <c r="K2641" s="1">
        <v>978</v>
      </c>
      <c r="L2641" s="1">
        <v>978</v>
      </c>
      <c r="M2641" s="1">
        <v>978</v>
      </c>
      <c r="N2641" s="1">
        <v>978</v>
      </c>
      <c r="O2641" s="1">
        <v>978</v>
      </c>
      <c r="P2641" s="1">
        <v>978</v>
      </c>
      <c r="Q2641" s="1">
        <v>978</v>
      </c>
      <c r="R2641" s="1">
        <v>978</v>
      </c>
      <c r="S2641" s="1">
        <v>978</v>
      </c>
      <c r="T2641" s="1">
        <v>978</v>
      </c>
      <c r="U2641" s="1">
        <v>978</v>
      </c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>
        <v>0</v>
      </c>
      <c r="AI2641" s="1"/>
      <c r="AJ2641" s="1"/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</row>
    <row r="2642" spans="1:41" x14ac:dyDescent="0.25">
      <c r="A2642" s="1" t="s">
        <v>2156</v>
      </c>
      <c r="B2642" s="1"/>
      <c r="C2642" s="1">
        <v>0</v>
      </c>
      <c r="D2642" s="1">
        <v>1145</v>
      </c>
      <c r="E2642" s="1">
        <v>1145</v>
      </c>
      <c r="F2642" s="1">
        <v>1145</v>
      </c>
      <c r="G2642" s="1">
        <v>1145</v>
      </c>
      <c r="H2642" s="1">
        <v>1145</v>
      </c>
      <c r="I2642" s="1">
        <v>1145</v>
      </c>
      <c r="J2642" s="1">
        <v>1145</v>
      </c>
      <c r="K2642" s="1">
        <v>1145</v>
      </c>
      <c r="L2642" s="1">
        <v>1145</v>
      </c>
      <c r="M2642" s="1">
        <v>1145</v>
      </c>
      <c r="N2642" s="1">
        <v>1145</v>
      </c>
      <c r="O2642" s="1">
        <v>1145</v>
      </c>
      <c r="P2642" s="1">
        <v>1145</v>
      </c>
      <c r="Q2642" s="1">
        <v>1145</v>
      </c>
      <c r="R2642" s="1">
        <v>1145</v>
      </c>
      <c r="S2642" s="1">
        <v>1145</v>
      </c>
      <c r="T2642" s="1">
        <v>1145</v>
      </c>
      <c r="U2642" s="1">
        <v>1145</v>
      </c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>
        <v>0</v>
      </c>
      <c r="AI2642" s="1"/>
      <c r="AJ2642" s="1"/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</row>
    <row r="2643" spans="1:41" x14ac:dyDescent="0.25">
      <c r="A2643" s="1" t="s">
        <v>2157</v>
      </c>
      <c r="B2643" s="1"/>
      <c r="C2643" s="1">
        <v>0</v>
      </c>
      <c r="D2643" s="1">
        <v>1194</v>
      </c>
      <c r="E2643" s="1">
        <v>1194</v>
      </c>
      <c r="F2643" s="1">
        <v>1194</v>
      </c>
      <c r="G2643" s="1">
        <v>1194</v>
      </c>
      <c r="H2643" s="1">
        <v>1194</v>
      </c>
      <c r="I2643" s="1">
        <v>1194</v>
      </c>
      <c r="J2643" s="1">
        <v>1194</v>
      </c>
      <c r="K2643" s="1">
        <v>1194</v>
      </c>
      <c r="L2643" s="1">
        <v>1194</v>
      </c>
      <c r="M2643" s="1">
        <v>1194</v>
      </c>
      <c r="N2643" s="1">
        <v>1194</v>
      </c>
      <c r="O2643" s="1">
        <v>1194</v>
      </c>
      <c r="P2643" s="1">
        <v>1194</v>
      </c>
      <c r="Q2643" s="1">
        <v>1194</v>
      </c>
      <c r="R2643" s="1">
        <v>1194</v>
      </c>
      <c r="S2643" s="1">
        <v>1194</v>
      </c>
      <c r="T2643" s="1">
        <v>1194</v>
      </c>
      <c r="U2643" s="1">
        <v>1194</v>
      </c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>
        <v>0</v>
      </c>
      <c r="AI2643" s="1"/>
      <c r="AJ2643" s="1"/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</row>
    <row r="2644" spans="1:41" x14ac:dyDescent="0.25">
      <c r="A2644" s="1" t="s">
        <v>2158</v>
      </c>
      <c r="B2644" s="1"/>
      <c r="C2644" s="1">
        <v>0</v>
      </c>
      <c r="D2644" s="1">
        <v>1257</v>
      </c>
      <c r="E2644" s="1">
        <v>1257</v>
      </c>
      <c r="F2644" s="1">
        <v>1257</v>
      </c>
      <c r="G2644" s="1">
        <v>1257</v>
      </c>
      <c r="H2644" s="1">
        <v>1257</v>
      </c>
      <c r="I2644" s="1">
        <v>1257</v>
      </c>
      <c r="J2644" s="1">
        <v>1257</v>
      </c>
      <c r="K2644" s="1">
        <v>1257</v>
      </c>
      <c r="L2644" s="1">
        <v>1257</v>
      </c>
      <c r="M2644" s="1">
        <v>1257</v>
      </c>
      <c r="N2644" s="1">
        <v>1257</v>
      </c>
      <c r="O2644" s="1">
        <v>1257</v>
      </c>
      <c r="P2644" s="1">
        <v>1257</v>
      </c>
      <c r="Q2644" s="1">
        <v>1257</v>
      </c>
      <c r="R2644" s="1">
        <v>1257</v>
      </c>
      <c r="S2644" s="1">
        <v>1257</v>
      </c>
      <c r="T2644" s="1">
        <v>1257</v>
      </c>
      <c r="U2644" s="1">
        <v>1257</v>
      </c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>
        <v>0</v>
      </c>
      <c r="AI2644" s="1"/>
      <c r="AJ2644" s="1"/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</row>
    <row r="2645" spans="1:41" x14ac:dyDescent="0.25">
      <c r="A2645" s="1" t="s">
        <v>2159</v>
      </c>
      <c r="B2645" s="1"/>
      <c r="C2645" s="1">
        <v>0</v>
      </c>
      <c r="D2645" s="1">
        <v>977</v>
      </c>
      <c r="E2645" s="1">
        <v>977</v>
      </c>
      <c r="F2645" s="1">
        <v>977</v>
      </c>
      <c r="G2645" s="1">
        <v>977</v>
      </c>
      <c r="H2645" s="1">
        <v>977</v>
      </c>
      <c r="I2645" s="1">
        <v>977</v>
      </c>
      <c r="J2645" s="1">
        <v>977</v>
      </c>
      <c r="K2645" s="1">
        <v>977</v>
      </c>
      <c r="L2645" s="1">
        <v>977</v>
      </c>
      <c r="M2645" s="1">
        <v>977</v>
      </c>
      <c r="N2645" s="1">
        <v>977</v>
      </c>
      <c r="O2645" s="1">
        <v>977</v>
      </c>
      <c r="P2645" s="1">
        <v>977</v>
      </c>
      <c r="Q2645" s="1">
        <v>977</v>
      </c>
      <c r="R2645" s="1">
        <v>977</v>
      </c>
      <c r="S2645" s="1">
        <v>977</v>
      </c>
      <c r="T2645" s="1">
        <v>977</v>
      </c>
      <c r="U2645" s="1">
        <v>977</v>
      </c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>
        <v>0</v>
      </c>
      <c r="AI2645" s="1"/>
      <c r="AJ2645" s="1"/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</row>
    <row r="2646" spans="1:41" x14ac:dyDescent="0.25">
      <c r="A2646" s="1" t="s">
        <v>2160</v>
      </c>
      <c r="B2646" s="1"/>
      <c r="C2646" s="1">
        <v>0</v>
      </c>
      <c r="D2646" s="1">
        <v>1024</v>
      </c>
      <c r="E2646" s="1">
        <v>1024</v>
      </c>
      <c r="F2646" s="1">
        <v>1024</v>
      </c>
      <c r="G2646" s="1">
        <v>1024</v>
      </c>
      <c r="H2646" s="1">
        <v>1024</v>
      </c>
      <c r="I2646" s="1">
        <v>1024</v>
      </c>
      <c r="J2646" s="1">
        <v>1024</v>
      </c>
      <c r="K2646" s="1">
        <v>1024</v>
      </c>
      <c r="L2646" s="1">
        <v>1024</v>
      </c>
      <c r="M2646" s="1">
        <v>1024</v>
      </c>
      <c r="N2646" s="1">
        <v>1024</v>
      </c>
      <c r="O2646" s="1">
        <v>1024</v>
      </c>
      <c r="P2646" s="1">
        <v>1024</v>
      </c>
      <c r="Q2646" s="1">
        <v>1024</v>
      </c>
      <c r="R2646" s="1">
        <v>1024</v>
      </c>
      <c r="S2646" s="1">
        <v>1024</v>
      </c>
      <c r="T2646" s="1">
        <v>1024</v>
      </c>
      <c r="U2646" s="1">
        <v>1024</v>
      </c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>
        <v>0</v>
      </c>
      <c r="AI2646" s="1"/>
      <c r="AJ2646" s="1"/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</row>
    <row r="2647" spans="1:41" x14ac:dyDescent="0.25">
      <c r="A2647" s="1" t="s">
        <v>2161</v>
      </c>
      <c r="B2647" s="1"/>
      <c r="C2647" s="1">
        <v>0</v>
      </c>
      <c r="D2647" s="1">
        <v>1200</v>
      </c>
      <c r="E2647" s="1">
        <v>1200</v>
      </c>
      <c r="F2647" s="1">
        <v>1200</v>
      </c>
      <c r="G2647" s="1">
        <v>1200</v>
      </c>
      <c r="H2647" s="1">
        <v>1200</v>
      </c>
      <c r="I2647" s="1">
        <v>1200</v>
      </c>
      <c r="J2647" s="1">
        <v>1200</v>
      </c>
      <c r="K2647" s="1">
        <v>1200</v>
      </c>
      <c r="L2647" s="1">
        <v>1200</v>
      </c>
      <c r="M2647" s="1">
        <v>1200</v>
      </c>
      <c r="N2647" s="1">
        <v>1200</v>
      </c>
      <c r="O2647" s="1">
        <v>1200</v>
      </c>
      <c r="P2647" s="1">
        <v>1200</v>
      </c>
      <c r="Q2647" s="1">
        <v>1200</v>
      </c>
      <c r="R2647" s="1">
        <v>1200</v>
      </c>
      <c r="S2647" s="1">
        <v>1200</v>
      </c>
      <c r="T2647" s="1">
        <v>1200</v>
      </c>
      <c r="U2647" s="1">
        <v>1200</v>
      </c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>
        <v>0</v>
      </c>
      <c r="AI2647" s="1"/>
      <c r="AJ2647" s="1"/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</row>
    <row r="2648" spans="1:41" x14ac:dyDescent="0.25">
      <c r="A2648" s="1" t="s">
        <v>2162</v>
      </c>
      <c r="B2648" s="1"/>
      <c r="C2648" s="1">
        <v>0</v>
      </c>
      <c r="D2648" s="1">
        <v>1255</v>
      </c>
      <c r="E2648" s="1">
        <v>1255</v>
      </c>
      <c r="F2648" s="1">
        <v>1255</v>
      </c>
      <c r="G2648" s="1">
        <v>1255</v>
      </c>
      <c r="H2648" s="1">
        <v>1255</v>
      </c>
      <c r="I2648" s="1">
        <v>1255</v>
      </c>
      <c r="J2648" s="1">
        <v>1255</v>
      </c>
      <c r="K2648" s="1">
        <v>1255</v>
      </c>
      <c r="L2648" s="1">
        <v>1255</v>
      </c>
      <c r="M2648" s="1">
        <v>1255</v>
      </c>
      <c r="N2648" s="1">
        <v>1255</v>
      </c>
      <c r="O2648" s="1">
        <v>1255</v>
      </c>
      <c r="P2648" s="1">
        <v>1255</v>
      </c>
      <c r="Q2648" s="1">
        <v>1255</v>
      </c>
      <c r="R2648" s="1">
        <v>1255</v>
      </c>
      <c r="S2648" s="1">
        <v>1255</v>
      </c>
      <c r="T2648" s="1">
        <v>1255</v>
      </c>
      <c r="U2648" s="1">
        <v>1255</v>
      </c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>
        <v>0</v>
      </c>
      <c r="AI2648" s="1"/>
      <c r="AJ2648" s="1"/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</row>
    <row r="2649" spans="1:41" x14ac:dyDescent="0.25">
      <c r="A2649" s="1" t="s">
        <v>2163</v>
      </c>
      <c r="B2649" s="1"/>
      <c r="C2649" s="1">
        <v>0</v>
      </c>
      <c r="D2649" s="1">
        <v>1321</v>
      </c>
      <c r="E2649" s="1">
        <v>1321</v>
      </c>
      <c r="F2649" s="1">
        <v>1321</v>
      </c>
      <c r="G2649" s="1">
        <v>1321</v>
      </c>
      <c r="H2649" s="1">
        <v>1321</v>
      </c>
      <c r="I2649" s="1">
        <v>1321</v>
      </c>
      <c r="J2649" s="1">
        <v>1321</v>
      </c>
      <c r="K2649" s="1">
        <v>1321</v>
      </c>
      <c r="L2649" s="1">
        <v>1321</v>
      </c>
      <c r="M2649" s="1">
        <v>1321</v>
      </c>
      <c r="N2649" s="1">
        <v>1321</v>
      </c>
      <c r="O2649" s="1">
        <v>1321</v>
      </c>
      <c r="P2649" s="1">
        <v>1321</v>
      </c>
      <c r="Q2649" s="1">
        <v>1321</v>
      </c>
      <c r="R2649" s="1">
        <v>1321</v>
      </c>
      <c r="S2649" s="1">
        <v>1321</v>
      </c>
      <c r="T2649" s="1">
        <v>1321</v>
      </c>
      <c r="U2649" s="1">
        <v>1321</v>
      </c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>
        <v>0</v>
      </c>
      <c r="AI2649" s="1"/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</row>
    <row r="2650" spans="1:41" x14ac:dyDescent="0.25">
      <c r="A2650" s="1" t="s">
        <v>2164</v>
      </c>
      <c r="B2650" s="1"/>
      <c r="C2650" s="1">
        <v>0</v>
      </c>
      <c r="D2650" s="1">
        <v>473</v>
      </c>
      <c r="E2650" s="1">
        <v>486</v>
      </c>
      <c r="F2650" s="1">
        <v>486</v>
      </c>
      <c r="G2650" s="1">
        <v>486</v>
      </c>
      <c r="H2650" s="1">
        <v>486</v>
      </c>
      <c r="I2650" s="1">
        <v>486</v>
      </c>
      <c r="J2650" s="1">
        <v>486</v>
      </c>
      <c r="K2650" s="1">
        <v>492</v>
      </c>
      <c r="L2650" s="1">
        <v>492</v>
      </c>
      <c r="M2650" s="1">
        <v>506</v>
      </c>
      <c r="N2650" s="1">
        <v>506</v>
      </c>
      <c r="O2650" s="1">
        <v>506</v>
      </c>
      <c r="P2650" s="1">
        <v>520</v>
      </c>
      <c r="Q2650" s="1">
        <v>520</v>
      </c>
      <c r="R2650" s="1">
        <v>520</v>
      </c>
      <c r="S2650" s="1">
        <v>535</v>
      </c>
      <c r="T2650" s="1">
        <v>535</v>
      </c>
      <c r="U2650" s="1">
        <v>635</v>
      </c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>
        <v>0</v>
      </c>
      <c r="AI2650" s="1"/>
      <c r="AJ2650" s="1"/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</row>
    <row r="2651" spans="1:41" x14ac:dyDescent="0.25">
      <c r="A2651" s="1" t="s">
        <v>2165</v>
      </c>
      <c r="B2651" s="1"/>
      <c r="C2651" s="1">
        <v>0</v>
      </c>
      <c r="D2651" s="1">
        <v>484</v>
      </c>
      <c r="E2651" s="1">
        <v>499</v>
      </c>
      <c r="F2651" s="1">
        <v>499</v>
      </c>
      <c r="G2651" s="1">
        <v>499</v>
      </c>
      <c r="H2651" s="1">
        <v>499</v>
      </c>
      <c r="I2651" s="1">
        <v>499</v>
      </c>
      <c r="J2651" s="1">
        <v>499</v>
      </c>
      <c r="K2651" s="1">
        <v>505</v>
      </c>
      <c r="L2651" s="1">
        <v>505</v>
      </c>
      <c r="M2651" s="1">
        <v>521</v>
      </c>
      <c r="N2651" s="1">
        <v>521</v>
      </c>
      <c r="O2651" s="1">
        <v>521</v>
      </c>
      <c r="P2651" s="1">
        <v>538</v>
      </c>
      <c r="Q2651" s="1">
        <v>538</v>
      </c>
      <c r="R2651" s="1">
        <v>538</v>
      </c>
      <c r="S2651" s="1">
        <v>560</v>
      </c>
      <c r="T2651" s="1">
        <v>560</v>
      </c>
      <c r="U2651" s="1">
        <v>662</v>
      </c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>
        <v>0</v>
      </c>
      <c r="AI2651" s="1"/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</row>
    <row r="2652" spans="1:41" x14ac:dyDescent="0.25">
      <c r="A2652" s="1" t="s">
        <v>2166</v>
      </c>
      <c r="B2652" s="1"/>
      <c r="C2652" s="1">
        <v>0</v>
      </c>
      <c r="D2652" s="1">
        <v>527</v>
      </c>
      <c r="E2652" s="1">
        <v>545</v>
      </c>
      <c r="F2652" s="1">
        <v>545</v>
      </c>
      <c r="G2652" s="1">
        <v>545</v>
      </c>
      <c r="H2652" s="1">
        <v>545</v>
      </c>
      <c r="I2652" s="1">
        <v>545</v>
      </c>
      <c r="J2652" s="1">
        <v>545</v>
      </c>
      <c r="K2652" s="1">
        <v>552</v>
      </c>
      <c r="L2652" s="1">
        <v>552</v>
      </c>
      <c r="M2652" s="1"/>
      <c r="N2652" s="1"/>
      <c r="O2652" s="1"/>
      <c r="P2652" s="1">
        <v>589</v>
      </c>
      <c r="Q2652" s="1">
        <v>589</v>
      </c>
      <c r="R2652" s="1"/>
      <c r="S2652" s="1"/>
      <c r="T2652" s="1">
        <v>619</v>
      </c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>
        <v>0</v>
      </c>
      <c r="AI2652" s="1"/>
      <c r="AJ2652" s="1"/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</row>
    <row r="2653" spans="1:41" x14ac:dyDescent="0.25">
      <c r="A2653" s="1" t="s">
        <v>2167</v>
      </c>
      <c r="B2653" s="1"/>
      <c r="C2653" s="1">
        <v>0</v>
      </c>
      <c r="D2653" s="1">
        <v>540</v>
      </c>
      <c r="E2653" s="1">
        <v>559</v>
      </c>
      <c r="F2653" s="1">
        <v>559</v>
      </c>
      <c r="G2653" s="1">
        <v>559</v>
      </c>
      <c r="H2653" s="1">
        <v>559</v>
      </c>
      <c r="I2653" s="1">
        <v>559</v>
      </c>
      <c r="J2653" s="1">
        <v>559</v>
      </c>
      <c r="K2653" s="1">
        <v>566</v>
      </c>
      <c r="L2653" s="1">
        <v>566</v>
      </c>
      <c r="M2653" s="1"/>
      <c r="N2653" s="1"/>
      <c r="O2653" s="1"/>
      <c r="P2653" s="1">
        <v>611</v>
      </c>
      <c r="Q2653" s="1">
        <v>611</v>
      </c>
      <c r="R2653" s="1"/>
      <c r="S2653" s="1"/>
      <c r="T2653" s="1">
        <v>651</v>
      </c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>
        <v>0</v>
      </c>
      <c r="AI2653" s="1"/>
      <c r="AJ2653" s="1"/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</row>
    <row r="2654" spans="1:41" x14ac:dyDescent="0.25">
      <c r="A2654" s="1" t="s">
        <v>2168</v>
      </c>
      <c r="B2654" s="1"/>
      <c r="C2654" s="1">
        <v>0</v>
      </c>
      <c r="D2654" s="1">
        <v>557</v>
      </c>
      <c r="E2654" s="1">
        <v>578</v>
      </c>
      <c r="F2654" s="1">
        <v>578</v>
      </c>
      <c r="G2654" s="1">
        <v>578</v>
      </c>
      <c r="H2654" s="1">
        <v>578</v>
      </c>
      <c r="I2654" s="1">
        <v>578</v>
      </c>
      <c r="J2654" s="1">
        <v>578</v>
      </c>
      <c r="K2654" s="1">
        <v>586</v>
      </c>
      <c r="L2654" s="1">
        <v>586</v>
      </c>
      <c r="M2654" s="1"/>
      <c r="N2654" s="1"/>
      <c r="O2654" s="1"/>
      <c r="P2654" s="1">
        <v>633</v>
      </c>
      <c r="Q2654" s="1">
        <v>633</v>
      </c>
      <c r="R2654" s="1"/>
      <c r="S2654" s="1"/>
      <c r="T2654" s="1">
        <v>685</v>
      </c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>
        <v>0</v>
      </c>
      <c r="AI2654" s="1"/>
      <c r="AJ2654" s="1"/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</row>
    <row r="2655" spans="1:41" x14ac:dyDescent="0.25">
      <c r="A2655" s="1" t="s">
        <v>2169</v>
      </c>
      <c r="B2655" s="1"/>
      <c r="C2655" s="1">
        <v>0</v>
      </c>
      <c r="D2655" s="1">
        <v>721</v>
      </c>
      <c r="E2655" s="1">
        <v>734</v>
      </c>
      <c r="F2655" s="1">
        <v>734</v>
      </c>
      <c r="G2655" s="1">
        <v>734</v>
      </c>
      <c r="H2655" s="1">
        <v>734</v>
      </c>
      <c r="I2655" s="1">
        <v>734</v>
      </c>
      <c r="J2655" s="1">
        <v>734</v>
      </c>
      <c r="K2655" s="1">
        <v>740</v>
      </c>
      <c r="L2655" s="1">
        <v>740</v>
      </c>
      <c r="M2655" s="1">
        <v>754</v>
      </c>
      <c r="N2655" s="1">
        <v>754</v>
      </c>
      <c r="O2655" s="1">
        <v>754</v>
      </c>
      <c r="P2655" s="1">
        <v>768</v>
      </c>
      <c r="Q2655" s="1">
        <v>768</v>
      </c>
      <c r="R2655" s="1">
        <v>768</v>
      </c>
      <c r="S2655" s="1">
        <v>783</v>
      </c>
      <c r="T2655" s="1">
        <v>783</v>
      </c>
      <c r="U2655" s="1">
        <v>883</v>
      </c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>
        <v>0</v>
      </c>
      <c r="AI2655" s="1"/>
      <c r="AJ2655" s="1"/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</row>
    <row r="2656" spans="1:41" x14ac:dyDescent="0.25">
      <c r="A2656" s="1" t="s">
        <v>2170</v>
      </c>
      <c r="B2656" s="1"/>
      <c r="C2656" s="1">
        <v>0</v>
      </c>
      <c r="D2656" s="1">
        <v>763</v>
      </c>
      <c r="E2656" s="1">
        <v>778</v>
      </c>
      <c r="F2656" s="1">
        <v>778</v>
      </c>
      <c r="G2656" s="1">
        <v>778</v>
      </c>
      <c r="H2656" s="1">
        <v>778</v>
      </c>
      <c r="I2656" s="1">
        <v>778</v>
      </c>
      <c r="J2656" s="1">
        <v>778</v>
      </c>
      <c r="K2656" s="1">
        <v>784</v>
      </c>
      <c r="L2656" s="1">
        <v>784</v>
      </c>
      <c r="M2656" s="1">
        <v>800</v>
      </c>
      <c r="N2656" s="1">
        <v>800</v>
      </c>
      <c r="O2656" s="1">
        <v>800</v>
      </c>
      <c r="P2656" s="1">
        <v>817</v>
      </c>
      <c r="Q2656" s="1">
        <v>817</v>
      </c>
      <c r="R2656" s="1">
        <v>817</v>
      </c>
      <c r="S2656" s="1">
        <v>839</v>
      </c>
      <c r="T2656" s="1">
        <v>839</v>
      </c>
      <c r="U2656" s="1">
        <v>941</v>
      </c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>
        <v>0</v>
      </c>
      <c r="AI2656" s="1"/>
      <c r="AJ2656" s="1"/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</row>
    <row r="2657" spans="1:41" x14ac:dyDescent="0.25">
      <c r="A2657" s="1" t="s">
        <v>2171</v>
      </c>
      <c r="B2657" s="1"/>
      <c r="C2657" s="1">
        <v>0</v>
      </c>
      <c r="D2657" s="1">
        <v>860</v>
      </c>
      <c r="E2657" s="1">
        <v>878</v>
      </c>
      <c r="F2657" s="1">
        <v>878</v>
      </c>
      <c r="G2657" s="1">
        <v>878</v>
      </c>
      <c r="H2657" s="1">
        <v>878</v>
      </c>
      <c r="I2657" s="1">
        <v>878</v>
      </c>
      <c r="J2657" s="1">
        <v>878</v>
      </c>
      <c r="K2657" s="1">
        <v>885</v>
      </c>
      <c r="L2657" s="1">
        <v>885</v>
      </c>
      <c r="M2657" s="1"/>
      <c r="N2657" s="1"/>
      <c r="O2657" s="1"/>
      <c r="P2657" s="1">
        <v>922</v>
      </c>
      <c r="Q2657" s="1">
        <v>922</v>
      </c>
      <c r="R2657" s="1"/>
      <c r="S2657" s="1"/>
      <c r="T2657" s="1">
        <v>952</v>
      </c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>
        <v>0</v>
      </c>
      <c r="AI2657" s="1"/>
      <c r="AJ2657" s="1"/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</row>
    <row r="2658" spans="1:41" x14ac:dyDescent="0.25">
      <c r="A2658" s="1" t="s">
        <v>2172</v>
      </c>
      <c r="B2658" s="1"/>
      <c r="C2658" s="1">
        <v>0</v>
      </c>
      <c r="D2658" s="1">
        <v>904</v>
      </c>
      <c r="E2658" s="1">
        <v>923</v>
      </c>
      <c r="F2658" s="1">
        <v>923</v>
      </c>
      <c r="G2658" s="1">
        <v>923</v>
      </c>
      <c r="H2658" s="1">
        <v>923</v>
      </c>
      <c r="I2658" s="1">
        <v>923</v>
      </c>
      <c r="J2658" s="1">
        <v>923</v>
      </c>
      <c r="K2658" s="1">
        <v>930</v>
      </c>
      <c r="L2658" s="1">
        <v>930</v>
      </c>
      <c r="M2658" s="1"/>
      <c r="N2658" s="1"/>
      <c r="O2658" s="1"/>
      <c r="P2658" s="1">
        <v>975</v>
      </c>
      <c r="Q2658" s="1">
        <v>975</v>
      </c>
      <c r="R2658" s="1"/>
      <c r="S2658" s="1"/>
      <c r="T2658" s="1">
        <v>1015</v>
      </c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>
        <v>0</v>
      </c>
      <c r="AI2658" s="1"/>
      <c r="AJ2658" s="1"/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</row>
    <row r="2659" spans="1:41" x14ac:dyDescent="0.25">
      <c r="A2659" s="1" t="s">
        <v>2173</v>
      </c>
      <c r="B2659" s="1"/>
      <c r="C2659" s="1">
        <v>0</v>
      </c>
      <c r="D2659" s="1">
        <v>948</v>
      </c>
      <c r="E2659" s="1">
        <v>969</v>
      </c>
      <c r="F2659" s="1">
        <v>969</v>
      </c>
      <c r="G2659" s="1">
        <v>969</v>
      </c>
      <c r="H2659" s="1">
        <v>969</v>
      </c>
      <c r="I2659" s="1">
        <v>969</v>
      </c>
      <c r="J2659" s="1">
        <v>969</v>
      </c>
      <c r="K2659" s="1">
        <v>977</v>
      </c>
      <c r="L2659" s="1">
        <v>977</v>
      </c>
      <c r="M2659" s="1"/>
      <c r="N2659" s="1"/>
      <c r="O2659" s="1"/>
      <c r="P2659" s="1">
        <v>1024</v>
      </c>
      <c r="Q2659" s="1">
        <v>1024</v>
      </c>
      <c r="R2659" s="1"/>
      <c r="S2659" s="1"/>
      <c r="T2659" s="1">
        <v>1076</v>
      </c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>
        <v>0</v>
      </c>
      <c r="AI2659" s="1"/>
      <c r="AJ2659" s="1"/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</row>
    <row r="2660" spans="1:41" x14ac:dyDescent="0.25">
      <c r="A2660" s="1" t="s">
        <v>2174</v>
      </c>
      <c r="B2660" s="1"/>
      <c r="C2660" s="1">
        <v>0</v>
      </c>
      <c r="D2660" s="1">
        <v>765</v>
      </c>
      <c r="E2660" s="1">
        <v>778</v>
      </c>
      <c r="F2660" s="1">
        <v>778</v>
      </c>
      <c r="G2660" s="1">
        <v>778</v>
      </c>
      <c r="H2660" s="1">
        <v>778</v>
      </c>
      <c r="I2660" s="1">
        <v>778</v>
      </c>
      <c r="J2660" s="1">
        <v>778</v>
      </c>
      <c r="K2660" s="1">
        <v>784</v>
      </c>
      <c r="L2660" s="1">
        <v>784</v>
      </c>
      <c r="M2660" s="1">
        <v>798</v>
      </c>
      <c r="N2660" s="1">
        <v>798</v>
      </c>
      <c r="O2660" s="1">
        <v>798</v>
      </c>
      <c r="P2660" s="1">
        <v>812</v>
      </c>
      <c r="Q2660" s="1">
        <v>812</v>
      </c>
      <c r="R2660" s="1">
        <v>812</v>
      </c>
      <c r="S2660" s="1">
        <v>827</v>
      </c>
      <c r="T2660" s="1">
        <v>827</v>
      </c>
      <c r="U2660" s="1">
        <v>927</v>
      </c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>
        <v>0</v>
      </c>
      <c r="AI2660" s="1"/>
      <c r="AJ2660" s="1"/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</row>
    <row r="2661" spans="1:41" x14ac:dyDescent="0.25">
      <c r="A2661" s="1" t="s">
        <v>2175</v>
      </c>
      <c r="B2661" s="1"/>
      <c r="C2661" s="1">
        <v>0</v>
      </c>
      <c r="D2661" s="1">
        <v>803</v>
      </c>
      <c r="E2661" s="1">
        <v>818</v>
      </c>
      <c r="F2661" s="1">
        <v>818</v>
      </c>
      <c r="G2661" s="1">
        <v>818</v>
      </c>
      <c r="H2661" s="1">
        <v>818</v>
      </c>
      <c r="I2661" s="1">
        <v>818</v>
      </c>
      <c r="J2661" s="1">
        <v>818</v>
      </c>
      <c r="K2661" s="1">
        <v>824</v>
      </c>
      <c r="L2661" s="1">
        <v>824</v>
      </c>
      <c r="M2661" s="1">
        <v>840</v>
      </c>
      <c r="N2661" s="1">
        <v>840</v>
      </c>
      <c r="O2661" s="1">
        <v>840</v>
      </c>
      <c r="P2661" s="1">
        <v>857</v>
      </c>
      <c r="Q2661" s="1">
        <v>857</v>
      </c>
      <c r="R2661" s="1">
        <v>857</v>
      </c>
      <c r="S2661" s="1">
        <v>879</v>
      </c>
      <c r="T2661" s="1">
        <v>879</v>
      </c>
      <c r="U2661" s="1">
        <v>981</v>
      </c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>
        <v>0</v>
      </c>
      <c r="AI2661" s="1"/>
      <c r="AJ2661" s="1"/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</row>
    <row r="2662" spans="1:41" x14ac:dyDescent="0.25">
      <c r="A2662" s="1" t="s">
        <v>2176</v>
      </c>
      <c r="B2662" s="1"/>
      <c r="C2662" s="1">
        <v>0</v>
      </c>
      <c r="D2662" s="1">
        <v>904</v>
      </c>
      <c r="E2662" s="1">
        <v>922</v>
      </c>
      <c r="F2662" s="1">
        <v>922</v>
      </c>
      <c r="G2662" s="1">
        <v>922</v>
      </c>
      <c r="H2662" s="1">
        <v>922</v>
      </c>
      <c r="I2662" s="1">
        <v>922</v>
      </c>
      <c r="J2662" s="1">
        <v>922</v>
      </c>
      <c r="K2662" s="1">
        <v>929</v>
      </c>
      <c r="L2662" s="1">
        <v>929</v>
      </c>
      <c r="M2662" s="1"/>
      <c r="N2662" s="1"/>
      <c r="O2662" s="1"/>
      <c r="P2662" s="1">
        <v>966</v>
      </c>
      <c r="Q2662" s="1">
        <v>966</v>
      </c>
      <c r="R2662" s="1"/>
      <c r="S2662" s="1"/>
      <c r="T2662" s="1">
        <v>996</v>
      </c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>
        <v>0</v>
      </c>
      <c r="AI2662" s="1"/>
      <c r="AJ2662" s="1"/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</row>
    <row r="2663" spans="1:41" x14ac:dyDescent="0.25">
      <c r="A2663" s="1" t="s">
        <v>2177</v>
      </c>
      <c r="B2663" s="1"/>
      <c r="C2663" s="1">
        <v>0</v>
      </c>
      <c r="D2663" s="1">
        <v>951</v>
      </c>
      <c r="E2663" s="1">
        <v>970</v>
      </c>
      <c r="F2663" s="1">
        <v>970</v>
      </c>
      <c r="G2663" s="1">
        <v>970</v>
      </c>
      <c r="H2663" s="1">
        <v>970</v>
      </c>
      <c r="I2663" s="1">
        <v>970</v>
      </c>
      <c r="J2663" s="1">
        <v>970</v>
      </c>
      <c r="K2663" s="1">
        <v>977</v>
      </c>
      <c r="L2663" s="1">
        <v>977</v>
      </c>
      <c r="M2663" s="1"/>
      <c r="N2663" s="1"/>
      <c r="O2663" s="1"/>
      <c r="P2663" s="1">
        <v>1022</v>
      </c>
      <c r="Q2663" s="1">
        <v>1022</v>
      </c>
      <c r="R2663" s="1"/>
      <c r="S2663" s="1"/>
      <c r="T2663" s="1">
        <v>1062</v>
      </c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>
        <v>0</v>
      </c>
      <c r="AI2663" s="1"/>
      <c r="AJ2663" s="1"/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</row>
    <row r="2664" spans="1:41" x14ac:dyDescent="0.25">
      <c r="A2664" s="1" t="s">
        <v>2178</v>
      </c>
      <c r="B2664" s="1"/>
      <c r="C2664" s="1">
        <v>0</v>
      </c>
      <c r="D2664" s="1">
        <v>1023</v>
      </c>
      <c r="E2664" s="1">
        <v>1044</v>
      </c>
      <c r="F2664" s="1">
        <v>1044</v>
      </c>
      <c r="G2664" s="1">
        <v>1044</v>
      </c>
      <c r="H2664" s="1">
        <v>1044</v>
      </c>
      <c r="I2664" s="1">
        <v>1044</v>
      </c>
      <c r="J2664" s="1">
        <v>1044</v>
      </c>
      <c r="K2664" s="1">
        <v>1052</v>
      </c>
      <c r="L2664" s="1">
        <v>1052</v>
      </c>
      <c r="M2664" s="1"/>
      <c r="N2664" s="1"/>
      <c r="O2664" s="1"/>
      <c r="P2664" s="1">
        <v>1099</v>
      </c>
      <c r="Q2664" s="1">
        <v>1099</v>
      </c>
      <c r="R2664" s="1"/>
      <c r="S2664" s="1"/>
      <c r="T2664" s="1">
        <v>1151</v>
      </c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>
        <v>0</v>
      </c>
      <c r="AI2664" s="1"/>
      <c r="AJ2664" s="1"/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</row>
    <row r="2665" spans="1:41" x14ac:dyDescent="0.25">
      <c r="A2665" s="1" t="s">
        <v>2179</v>
      </c>
      <c r="B2665" s="1"/>
      <c r="C2665" s="1">
        <v>0</v>
      </c>
      <c r="D2665" s="1">
        <v>662</v>
      </c>
      <c r="E2665" s="1">
        <v>675</v>
      </c>
      <c r="F2665" s="1">
        <v>675</v>
      </c>
      <c r="G2665" s="1">
        <v>675</v>
      </c>
      <c r="H2665" s="1">
        <v>675</v>
      </c>
      <c r="I2665" s="1">
        <v>675</v>
      </c>
      <c r="J2665" s="1">
        <v>675</v>
      </c>
      <c r="K2665" s="1">
        <v>681</v>
      </c>
      <c r="L2665" s="1">
        <v>681</v>
      </c>
      <c r="M2665" s="1">
        <v>695</v>
      </c>
      <c r="N2665" s="1">
        <v>695</v>
      </c>
      <c r="O2665" s="1">
        <v>695</v>
      </c>
      <c r="P2665" s="1">
        <v>709</v>
      </c>
      <c r="Q2665" s="1">
        <v>709</v>
      </c>
      <c r="R2665" s="1">
        <v>709</v>
      </c>
      <c r="S2665" s="1">
        <v>724</v>
      </c>
      <c r="T2665" s="1">
        <v>724</v>
      </c>
      <c r="U2665" s="1">
        <v>824</v>
      </c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>
        <v>0</v>
      </c>
      <c r="AI2665" s="1"/>
      <c r="AJ2665" s="1"/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</row>
    <row r="2666" spans="1:41" x14ac:dyDescent="0.25">
      <c r="A2666" s="1" t="s">
        <v>2180</v>
      </c>
      <c r="B2666" s="1"/>
      <c r="C2666" s="1">
        <v>0</v>
      </c>
      <c r="D2666" s="1">
        <v>685</v>
      </c>
      <c r="E2666" s="1">
        <v>700</v>
      </c>
      <c r="F2666" s="1">
        <v>700</v>
      </c>
      <c r="G2666" s="1">
        <v>700</v>
      </c>
      <c r="H2666" s="1">
        <v>700</v>
      </c>
      <c r="I2666" s="1">
        <v>700</v>
      </c>
      <c r="J2666" s="1">
        <v>700</v>
      </c>
      <c r="K2666" s="1">
        <v>706</v>
      </c>
      <c r="L2666" s="1">
        <v>706</v>
      </c>
      <c r="M2666" s="1">
        <v>722</v>
      </c>
      <c r="N2666" s="1">
        <v>722</v>
      </c>
      <c r="O2666" s="1">
        <v>722</v>
      </c>
      <c r="P2666" s="1">
        <v>739</v>
      </c>
      <c r="Q2666" s="1">
        <v>739</v>
      </c>
      <c r="R2666" s="1">
        <v>739</v>
      </c>
      <c r="S2666" s="1">
        <v>761</v>
      </c>
      <c r="T2666" s="1">
        <v>761</v>
      </c>
      <c r="U2666" s="1">
        <v>863</v>
      </c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>
        <v>0</v>
      </c>
      <c r="AI2666" s="1"/>
      <c r="AJ2666" s="1"/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</row>
    <row r="2667" spans="1:41" x14ac:dyDescent="0.25">
      <c r="A2667" s="1" t="s">
        <v>2181</v>
      </c>
      <c r="B2667" s="1"/>
      <c r="C2667" s="1">
        <v>0</v>
      </c>
      <c r="D2667" s="1">
        <v>761</v>
      </c>
      <c r="E2667" s="1">
        <v>779</v>
      </c>
      <c r="F2667" s="1">
        <v>779</v>
      </c>
      <c r="G2667" s="1">
        <v>779</v>
      </c>
      <c r="H2667" s="1">
        <v>779</v>
      </c>
      <c r="I2667" s="1">
        <v>779</v>
      </c>
      <c r="J2667" s="1">
        <v>779</v>
      </c>
      <c r="K2667" s="1">
        <v>786</v>
      </c>
      <c r="L2667" s="1">
        <v>786</v>
      </c>
      <c r="M2667" s="1"/>
      <c r="N2667" s="1"/>
      <c r="O2667" s="1"/>
      <c r="P2667" s="1">
        <v>823</v>
      </c>
      <c r="Q2667" s="1">
        <v>823</v>
      </c>
      <c r="R2667" s="1"/>
      <c r="S2667" s="1"/>
      <c r="T2667" s="1">
        <v>853</v>
      </c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>
        <v>0</v>
      </c>
      <c r="AI2667" s="1"/>
      <c r="AJ2667" s="1"/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</row>
    <row r="2668" spans="1:41" x14ac:dyDescent="0.25">
      <c r="A2668" s="1" t="s">
        <v>2182</v>
      </c>
      <c r="B2668" s="1"/>
      <c r="C2668" s="1">
        <v>0</v>
      </c>
      <c r="D2668" s="1">
        <v>790</v>
      </c>
      <c r="E2668" s="1">
        <v>809</v>
      </c>
      <c r="F2668" s="1">
        <v>809</v>
      </c>
      <c r="G2668" s="1">
        <v>809</v>
      </c>
      <c r="H2668" s="1">
        <v>809</v>
      </c>
      <c r="I2668" s="1">
        <v>809</v>
      </c>
      <c r="J2668" s="1">
        <v>809</v>
      </c>
      <c r="K2668" s="1">
        <v>816</v>
      </c>
      <c r="L2668" s="1">
        <v>816</v>
      </c>
      <c r="M2668" s="1"/>
      <c r="N2668" s="1"/>
      <c r="O2668" s="1"/>
      <c r="P2668" s="1">
        <v>861</v>
      </c>
      <c r="Q2668" s="1">
        <v>861</v>
      </c>
      <c r="R2668" s="1"/>
      <c r="S2668" s="1"/>
      <c r="T2668" s="1">
        <v>901</v>
      </c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>
        <v>0</v>
      </c>
      <c r="AI2668" s="1"/>
      <c r="AJ2668" s="1"/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</row>
    <row r="2669" spans="1:41" x14ac:dyDescent="0.25">
      <c r="A2669" s="1" t="s">
        <v>2183</v>
      </c>
      <c r="B2669" s="1"/>
      <c r="C2669" s="1">
        <v>0</v>
      </c>
      <c r="D2669" s="1">
        <v>822</v>
      </c>
      <c r="E2669" s="1">
        <v>843</v>
      </c>
      <c r="F2669" s="1">
        <v>843</v>
      </c>
      <c r="G2669" s="1">
        <v>843</v>
      </c>
      <c r="H2669" s="1">
        <v>843</v>
      </c>
      <c r="I2669" s="1">
        <v>843</v>
      </c>
      <c r="J2669" s="1">
        <v>843</v>
      </c>
      <c r="K2669" s="1">
        <v>851</v>
      </c>
      <c r="L2669" s="1">
        <v>851</v>
      </c>
      <c r="M2669" s="1"/>
      <c r="N2669" s="1"/>
      <c r="O2669" s="1"/>
      <c r="P2669" s="1">
        <v>898</v>
      </c>
      <c r="Q2669" s="1">
        <v>898</v>
      </c>
      <c r="R2669" s="1"/>
      <c r="S2669" s="1"/>
      <c r="T2669" s="1">
        <v>950</v>
      </c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>
        <v>0</v>
      </c>
      <c r="AI2669" s="1"/>
      <c r="AJ2669" s="1"/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</row>
    <row r="2670" spans="1:41" x14ac:dyDescent="0.25">
      <c r="A2670" s="1" t="s">
        <v>2184</v>
      </c>
      <c r="B2670" s="1"/>
      <c r="C2670" s="1">
        <v>0</v>
      </c>
      <c r="D2670" s="1">
        <v>707</v>
      </c>
      <c r="E2670" s="1">
        <v>720</v>
      </c>
      <c r="F2670" s="1">
        <v>720</v>
      </c>
      <c r="G2670" s="1">
        <v>720</v>
      </c>
      <c r="H2670" s="1">
        <v>720</v>
      </c>
      <c r="I2670" s="1">
        <v>720</v>
      </c>
      <c r="J2670" s="1">
        <v>720</v>
      </c>
      <c r="K2670" s="1">
        <v>726</v>
      </c>
      <c r="L2670" s="1">
        <v>726</v>
      </c>
      <c r="M2670" s="1">
        <v>740</v>
      </c>
      <c r="N2670" s="1">
        <v>740</v>
      </c>
      <c r="O2670" s="1">
        <v>740</v>
      </c>
      <c r="P2670" s="1">
        <v>754</v>
      </c>
      <c r="Q2670" s="1">
        <v>754</v>
      </c>
      <c r="R2670" s="1">
        <v>754</v>
      </c>
      <c r="S2670" s="1">
        <v>769</v>
      </c>
      <c r="T2670" s="1">
        <v>769</v>
      </c>
      <c r="U2670" s="1">
        <v>869</v>
      </c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>
        <v>0</v>
      </c>
      <c r="AI2670" s="1"/>
      <c r="AJ2670" s="1"/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</row>
    <row r="2671" spans="1:41" x14ac:dyDescent="0.25">
      <c r="A2671" s="1" t="s">
        <v>2185</v>
      </c>
      <c r="B2671" s="1"/>
      <c r="C2671" s="1">
        <v>0</v>
      </c>
      <c r="D2671" s="1">
        <v>742</v>
      </c>
      <c r="E2671" s="1">
        <v>757</v>
      </c>
      <c r="F2671" s="1">
        <v>757</v>
      </c>
      <c r="G2671" s="1">
        <v>757</v>
      </c>
      <c r="H2671" s="1">
        <v>757</v>
      </c>
      <c r="I2671" s="1">
        <v>757</v>
      </c>
      <c r="J2671" s="1">
        <v>757</v>
      </c>
      <c r="K2671" s="1">
        <v>763</v>
      </c>
      <c r="L2671" s="1">
        <v>763</v>
      </c>
      <c r="M2671" s="1">
        <v>779</v>
      </c>
      <c r="N2671" s="1">
        <v>779</v>
      </c>
      <c r="O2671" s="1">
        <v>779</v>
      </c>
      <c r="P2671" s="1">
        <v>796</v>
      </c>
      <c r="Q2671" s="1">
        <v>796</v>
      </c>
      <c r="R2671" s="1">
        <v>796</v>
      </c>
      <c r="S2671" s="1">
        <v>818</v>
      </c>
      <c r="T2671" s="1">
        <v>818</v>
      </c>
      <c r="U2671" s="1">
        <v>920</v>
      </c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>
        <v>0</v>
      </c>
      <c r="AI2671" s="1"/>
      <c r="AJ2671" s="1"/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</row>
    <row r="2672" spans="1:41" x14ac:dyDescent="0.25">
      <c r="A2672" s="1" t="s">
        <v>2186</v>
      </c>
      <c r="B2672" s="1"/>
      <c r="C2672" s="1">
        <v>0</v>
      </c>
      <c r="D2672" s="1">
        <v>832</v>
      </c>
      <c r="E2672" s="1">
        <v>850</v>
      </c>
      <c r="F2672" s="1">
        <v>850</v>
      </c>
      <c r="G2672" s="1">
        <v>850</v>
      </c>
      <c r="H2672" s="1">
        <v>850</v>
      </c>
      <c r="I2672" s="1">
        <v>850</v>
      </c>
      <c r="J2672" s="1">
        <v>850</v>
      </c>
      <c r="K2672" s="1">
        <v>857</v>
      </c>
      <c r="L2672" s="1">
        <v>857</v>
      </c>
      <c r="M2672" s="1"/>
      <c r="N2672" s="1"/>
      <c r="O2672" s="1"/>
      <c r="P2672" s="1">
        <v>894</v>
      </c>
      <c r="Q2672" s="1">
        <v>894</v>
      </c>
      <c r="R2672" s="1"/>
      <c r="S2672" s="1"/>
      <c r="T2672" s="1">
        <v>924</v>
      </c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>
        <v>0</v>
      </c>
      <c r="AI2672" s="1"/>
      <c r="AJ2672" s="1"/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</row>
    <row r="2673" spans="1:41" x14ac:dyDescent="0.25">
      <c r="A2673" s="1" t="s">
        <v>2187</v>
      </c>
      <c r="B2673" s="1"/>
      <c r="C2673" s="1">
        <v>0</v>
      </c>
      <c r="D2673" s="1">
        <v>869</v>
      </c>
      <c r="E2673" s="1">
        <v>888</v>
      </c>
      <c r="F2673" s="1">
        <v>888</v>
      </c>
      <c r="G2673" s="1">
        <v>888</v>
      </c>
      <c r="H2673" s="1">
        <v>888</v>
      </c>
      <c r="I2673" s="1">
        <v>888</v>
      </c>
      <c r="J2673" s="1">
        <v>888</v>
      </c>
      <c r="K2673" s="1">
        <v>895</v>
      </c>
      <c r="L2673" s="1">
        <v>895</v>
      </c>
      <c r="M2673" s="1"/>
      <c r="N2673" s="1"/>
      <c r="O2673" s="1"/>
      <c r="P2673" s="1">
        <v>940</v>
      </c>
      <c r="Q2673" s="1">
        <v>940</v>
      </c>
      <c r="R2673" s="1"/>
      <c r="S2673" s="1"/>
      <c r="T2673" s="1">
        <v>980</v>
      </c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>
        <v>0</v>
      </c>
      <c r="AI2673" s="1"/>
      <c r="AJ2673" s="1"/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</row>
    <row r="2674" spans="1:41" x14ac:dyDescent="0.25">
      <c r="A2674" s="1" t="s">
        <v>2188</v>
      </c>
      <c r="B2674" s="1"/>
      <c r="C2674" s="1">
        <v>0</v>
      </c>
      <c r="D2674" s="1">
        <v>914</v>
      </c>
      <c r="E2674" s="1">
        <v>935</v>
      </c>
      <c r="F2674" s="1">
        <v>935</v>
      </c>
      <c r="G2674" s="1">
        <v>935</v>
      </c>
      <c r="H2674" s="1">
        <v>935</v>
      </c>
      <c r="I2674" s="1">
        <v>935</v>
      </c>
      <c r="J2674" s="1">
        <v>935</v>
      </c>
      <c r="K2674" s="1">
        <v>943</v>
      </c>
      <c r="L2674" s="1">
        <v>943</v>
      </c>
      <c r="M2674" s="1"/>
      <c r="N2674" s="1"/>
      <c r="O2674" s="1"/>
      <c r="P2674" s="1">
        <v>990</v>
      </c>
      <c r="Q2674" s="1">
        <v>990</v>
      </c>
      <c r="R2674" s="1"/>
      <c r="S2674" s="1"/>
      <c r="T2674" s="1">
        <v>1042</v>
      </c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>
        <v>0</v>
      </c>
      <c r="AI2674" s="1"/>
      <c r="AJ2674" s="1"/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</row>
    <row r="2675" spans="1:41" x14ac:dyDescent="0.25">
      <c r="A2675" s="1" t="s">
        <v>2189</v>
      </c>
      <c r="B2675" s="1"/>
      <c r="C2675" s="1">
        <v>0</v>
      </c>
      <c r="D2675" s="1">
        <v>695</v>
      </c>
      <c r="E2675" s="1">
        <v>710</v>
      </c>
      <c r="F2675" s="1">
        <v>710</v>
      </c>
      <c r="G2675" s="1">
        <v>710</v>
      </c>
      <c r="H2675" s="1">
        <v>710</v>
      </c>
      <c r="I2675" s="1">
        <v>710</v>
      </c>
      <c r="J2675" s="1">
        <v>710</v>
      </c>
      <c r="K2675" s="1">
        <v>716</v>
      </c>
      <c r="L2675" s="1">
        <v>716</v>
      </c>
      <c r="M2675" s="1">
        <v>732</v>
      </c>
      <c r="N2675" s="1">
        <v>732</v>
      </c>
      <c r="O2675" s="1">
        <v>732</v>
      </c>
      <c r="P2675" s="1">
        <v>749</v>
      </c>
      <c r="Q2675" s="1">
        <v>749</v>
      </c>
      <c r="R2675" s="1">
        <v>749</v>
      </c>
      <c r="S2675" s="1">
        <v>771</v>
      </c>
      <c r="T2675" s="1">
        <v>771</v>
      </c>
      <c r="U2675" s="1">
        <v>873</v>
      </c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>
        <v>0</v>
      </c>
      <c r="AI2675" s="1"/>
      <c r="AJ2675" s="1"/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</row>
    <row r="2676" spans="1:41" x14ac:dyDescent="0.25">
      <c r="A2676" s="1" t="s">
        <v>2190</v>
      </c>
      <c r="B2676" s="1"/>
      <c r="C2676" s="1">
        <v>0</v>
      </c>
      <c r="D2676" s="1">
        <v>772</v>
      </c>
      <c r="E2676" s="1">
        <v>791</v>
      </c>
      <c r="F2676" s="1">
        <v>791</v>
      </c>
      <c r="G2676" s="1">
        <v>791</v>
      </c>
      <c r="H2676" s="1">
        <v>791</v>
      </c>
      <c r="I2676" s="1">
        <v>791</v>
      </c>
      <c r="J2676" s="1">
        <v>791</v>
      </c>
      <c r="K2676" s="1">
        <v>798</v>
      </c>
      <c r="L2676" s="1">
        <v>798</v>
      </c>
      <c r="M2676" s="1"/>
      <c r="N2676" s="1"/>
      <c r="O2676" s="1"/>
      <c r="P2676" s="1">
        <v>843</v>
      </c>
      <c r="Q2676" s="1">
        <v>843</v>
      </c>
      <c r="R2676" s="1"/>
      <c r="S2676" s="1"/>
      <c r="T2676" s="1">
        <v>883</v>
      </c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>
        <v>0</v>
      </c>
      <c r="AI2676" s="1"/>
      <c r="AJ2676" s="1"/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</row>
    <row r="2677" spans="1:41" x14ac:dyDescent="0.25">
      <c r="A2677" s="1" t="s">
        <v>2191</v>
      </c>
      <c r="B2677" s="1"/>
      <c r="C2677" s="1">
        <v>0</v>
      </c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>
        <v>576</v>
      </c>
      <c r="O2677" s="1">
        <v>576</v>
      </c>
      <c r="P2677" s="1"/>
      <c r="Q2677" s="1"/>
      <c r="R2677" s="1"/>
      <c r="S2677" s="1"/>
      <c r="T2677" s="1">
        <v>604</v>
      </c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>
        <v>0</v>
      </c>
      <c r="AI2677" s="1"/>
      <c r="AJ2677" s="1"/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</row>
    <row r="2678" spans="1:41" x14ac:dyDescent="0.25">
      <c r="A2678" s="1" t="s">
        <v>2192</v>
      </c>
      <c r="B2678" s="1"/>
      <c r="C2678" s="1">
        <v>0</v>
      </c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>
        <v>598</v>
      </c>
      <c r="O2678" s="1">
        <v>598</v>
      </c>
      <c r="P2678" s="1"/>
      <c r="Q2678" s="1"/>
      <c r="R2678" s="1"/>
      <c r="S2678" s="1"/>
      <c r="T2678" s="1">
        <v>629</v>
      </c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>
        <v>0</v>
      </c>
      <c r="AI2678" s="1"/>
      <c r="AJ2678" s="1"/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</row>
    <row r="2679" spans="1:41" x14ac:dyDescent="0.25">
      <c r="A2679" s="1" t="s">
        <v>2193</v>
      </c>
      <c r="B2679" s="1"/>
      <c r="C2679" s="1">
        <v>0</v>
      </c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>
        <v>720</v>
      </c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>
        <v>0</v>
      </c>
      <c r="AI2679" s="1"/>
      <c r="AJ2679" s="1"/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</row>
    <row r="2680" spans="1:41" x14ac:dyDescent="0.25">
      <c r="A2680" s="1" t="s">
        <v>2194</v>
      </c>
      <c r="B2680" s="1"/>
      <c r="C2680" s="1">
        <v>0</v>
      </c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>
        <v>747</v>
      </c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>
        <v>0</v>
      </c>
      <c r="AI2680" s="1"/>
      <c r="AJ2680" s="1"/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</row>
    <row r="2681" spans="1:41" x14ac:dyDescent="0.25">
      <c r="A2681" s="1" t="s">
        <v>2195</v>
      </c>
      <c r="B2681" s="1"/>
      <c r="C2681" s="1">
        <v>0</v>
      </c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>
        <v>783</v>
      </c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>
        <v>0</v>
      </c>
      <c r="AI2681" s="1"/>
      <c r="AJ2681" s="1"/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</row>
    <row r="2682" spans="1:41" x14ac:dyDescent="0.25">
      <c r="A2682" s="1" t="s">
        <v>2196</v>
      </c>
      <c r="B2682" s="1"/>
      <c r="C2682" s="1">
        <v>0</v>
      </c>
      <c r="D2682" s="1"/>
      <c r="E2682" s="1"/>
      <c r="F2682" s="1"/>
      <c r="G2682" s="1"/>
      <c r="H2682" s="1"/>
      <c r="I2682" s="1"/>
      <c r="J2682" s="1"/>
      <c r="K2682" s="1"/>
      <c r="L2682" s="1"/>
      <c r="M2682" s="1">
        <v>602</v>
      </c>
      <c r="N2682" s="1">
        <v>602</v>
      </c>
      <c r="O2682" s="1">
        <v>602</v>
      </c>
      <c r="P2682" s="1"/>
      <c r="Q2682" s="1"/>
      <c r="R2682" s="1"/>
      <c r="S2682" s="1"/>
      <c r="T2682" s="1">
        <v>630</v>
      </c>
      <c r="U2682" s="1">
        <v>726</v>
      </c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>
        <v>0</v>
      </c>
      <c r="AI2682" s="1"/>
      <c r="AJ2682" s="1"/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</row>
    <row r="2683" spans="1:41" x14ac:dyDescent="0.25">
      <c r="A2683" s="1" t="s">
        <v>2197</v>
      </c>
      <c r="B2683" s="1"/>
      <c r="C2683" s="1">
        <v>0</v>
      </c>
      <c r="D2683" s="1"/>
      <c r="E2683" s="1"/>
      <c r="F2683" s="1"/>
      <c r="G2683" s="1"/>
      <c r="H2683" s="1"/>
      <c r="I2683" s="1"/>
      <c r="J2683" s="1"/>
      <c r="K2683" s="1"/>
      <c r="L2683" s="1"/>
      <c r="M2683" s="1">
        <v>627</v>
      </c>
      <c r="N2683" s="1">
        <v>627</v>
      </c>
      <c r="O2683" s="1">
        <v>627</v>
      </c>
      <c r="P2683" s="1"/>
      <c r="Q2683" s="1"/>
      <c r="R2683" s="1"/>
      <c r="S2683" s="1"/>
      <c r="T2683" s="1">
        <v>658</v>
      </c>
      <c r="U2683" s="1">
        <v>775</v>
      </c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>
        <v>0</v>
      </c>
      <c r="AI2683" s="1"/>
      <c r="AJ2683" s="1"/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</row>
    <row r="2684" spans="1:41" x14ac:dyDescent="0.25">
      <c r="A2684" s="1" t="s">
        <v>2198</v>
      </c>
      <c r="B2684" s="1"/>
      <c r="C2684" s="1">
        <v>0</v>
      </c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>
        <v>755</v>
      </c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>
        <v>0</v>
      </c>
      <c r="AI2684" s="1"/>
      <c r="AJ2684" s="1"/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</row>
    <row r="2685" spans="1:41" x14ac:dyDescent="0.25">
      <c r="A2685" s="1" t="s">
        <v>2199</v>
      </c>
      <c r="B2685" s="1"/>
      <c r="C2685" s="1">
        <v>0</v>
      </c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>
        <v>785</v>
      </c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>
        <v>0</v>
      </c>
      <c r="AI2685" s="1"/>
      <c r="AJ2685" s="1"/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</row>
    <row r="2686" spans="1:41" x14ac:dyDescent="0.25">
      <c r="A2686" s="1" t="s">
        <v>2200</v>
      </c>
      <c r="B2686" s="1"/>
      <c r="C2686" s="1">
        <v>0</v>
      </c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>
        <v>825</v>
      </c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>
        <v>0</v>
      </c>
      <c r="AI2686" s="1"/>
      <c r="AJ2686" s="1"/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</row>
    <row r="2687" spans="1:41" x14ac:dyDescent="0.25">
      <c r="A2687" s="1" t="s">
        <v>2201</v>
      </c>
      <c r="B2687" s="1"/>
      <c r="C2687" s="1">
        <v>0</v>
      </c>
      <c r="D2687" s="1"/>
      <c r="E2687" s="1"/>
      <c r="F2687" s="1"/>
      <c r="G2687" s="1"/>
      <c r="H2687" s="1"/>
      <c r="I2687" s="1"/>
      <c r="J2687" s="1"/>
      <c r="K2687" s="1"/>
      <c r="L2687" s="1"/>
      <c r="M2687" s="1">
        <v>715</v>
      </c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>
        <v>0</v>
      </c>
      <c r="AI2687" s="1"/>
      <c r="AJ2687" s="1"/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</row>
    <row r="2688" spans="1:41" x14ac:dyDescent="0.25">
      <c r="A2688" s="1" t="s">
        <v>2202</v>
      </c>
      <c r="B2688" s="1"/>
      <c r="C2688" s="1">
        <v>0</v>
      </c>
      <c r="D2688" s="1"/>
      <c r="E2688" s="1"/>
      <c r="F2688" s="1"/>
      <c r="G2688" s="1"/>
      <c r="H2688" s="1"/>
      <c r="I2688" s="1"/>
      <c r="J2688" s="1"/>
      <c r="K2688" s="1"/>
      <c r="L2688" s="1"/>
      <c r="M2688" s="1">
        <v>753</v>
      </c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>
        <v>0</v>
      </c>
      <c r="AI2688" s="1"/>
      <c r="AJ2688" s="1"/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</row>
    <row r="2689" spans="1:41" x14ac:dyDescent="0.25">
      <c r="A2689" s="1" t="s">
        <v>2203</v>
      </c>
      <c r="B2689" s="1"/>
      <c r="C2689" s="1">
        <v>0</v>
      </c>
      <c r="D2689" s="1">
        <v>518</v>
      </c>
      <c r="E2689" s="1">
        <v>532</v>
      </c>
      <c r="F2689" s="1">
        <v>532</v>
      </c>
      <c r="G2689" s="1">
        <v>532</v>
      </c>
      <c r="H2689" s="1">
        <v>532</v>
      </c>
      <c r="I2689" s="1">
        <v>532</v>
      </c>
      <c r="J2689" s="1">
        <v>532</v>
      </c>
      <c r="K2689" s="1">
        <v>539</v>
      </c>
      <c r="L2689" s="1">
        <v>539</v>
      </c>
      <c r="M2689" s="1"/>
      <c r="N2689" s="1"/>
      <c r="O2689" s="1"/>
      <c r="P2689" s="1"/>
      <c r="Q2689" s="1">
        <v>558</v>
      </c>
      <c r="R2689" s="1">
        <v>558</v>
      </c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>
        <v>0</v>
      </c>
      <c r="AI2689" s="1"/>
      <c r="AJ2689" s="1"/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</row>
    <row r="2690" spans="1:41" x14ac:dyDescent="0.25">
      <c r="A2690" s="1" t="s">
        <v>2204</v>
      </c>
      <c r="B2690" s="1"/>
      <c r="C2690" s="1">
        <v>0</v>
      </c>
      <c r="D2690" s="1">
        <v>528</v>
      </c>
      <c r="E2690" s="1">
        <v>542</v>
      </c>
      <c r="F2690" s="1">
        <v>542</v>
      </c>
      <c r="G2690" s="1">
        <v>542</v>
      </c>
      <c r="H2690" s="1">
        <v>542</v>
      </c>
      <c r="I2690" s="1">
        <v>542</v>
      </c>
      <c r="J2690" s="1">
        <v>542</v>
      </c>
      <c r="K2690" s="1">
        <v>549</v>
      </c>
      <c r="L2690" s="1">
        <v>549</v>
      </c>
      <c r="M2690" s="1"/>
      <c r="N2690" s="1"/>
      <c r="O2690" s="1"/>
      <c r="P2690" s="1"/>
      <c r="Q2690" s="1">
        <v>569</v>
      </c>
      <c r="R2690" s="1">
        <v>569</v>
      </c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>
        <v>0</v>
      </c>
      <c r="AI2690" s="1"/>
      <c r="AJ2690" s="1"/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</row>
    <row r="2691" spans="1:41" x14ac:dyDescent="0.25">
      <c r="A2691" s="1" t="s">
        <v>2205</v>
      </c>
      <c r="B2691" s="1"/>
      <c r="C2691" s="1">
        <v>0</v>
      </c>
      <c r="D2691" s="1">
        <v>622</v>
      </c>
      <c r="E2691" s="1">
        <v>636</v>
      </c>
      <c r="F2691" s="1">
        <v>636</v>
      </c>
      <c r="G2691" s="1">
        <v>636</v>
      </c>
      <c r="H2691" s="1">
        <v>636</v>
      </c>
      <c r="I2691" s="1">
        <v>636</v>
      </c>
      <c r="J2691" s="1">
        <v>636</v>
      </c>
      <c r="K2691" s="1">
        <v>643</v>
      </c>
      <c r="L2691" s="1">
        <v>643</v>
      </c>
      <c r="M2691" s="1"/>
      <c r="N2691" s="1"/>
      <c r="O2691" s="1"/>
      <c r="P2691" s="1"/>
      <c r="Q2691" s="1">
        <v>667</v>
      </c>
      <c r="R2691" s="1">
        <v>667</v>
      </c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>
        <v>0</v>
      </c>
      <c r="AI2691" s="1"/>
      <c r="AJ2691" s="1"/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</row>
    <row r="2692" spans="1:41" x14ac:dyDescent="0.25">
      <c r="A2692" s="1" t="s">
        <v>2206</v>
      </c>
      <c r="B2692" s="1"/>
      <c r="C2692" s="1">
        <v>0</v>
      </c>
      <c r="D2692" s="1">
        <v>598</v>
      </c>
      <c r="E2692" s="1">
        <v>612</v>
      </c>
      <c r="F2692" s="1">
        <v>612</v>
      </c>
      <c r="G2692" s="1">
        <v>612</v>
      </c>
      <c r="H2692" s="1">
        <v>612</v>
      </c>
      <c r="I2692" s="1">
        <v>612</v>
      </c>
      <c r="J2692" s="1">
        <v>612</v>
      </c>
      <c r="K2692" s="1">
        <v>620</v>
      </c>
      <c r="L2692" s="1">
        <v>620</v>
      </c>
      <c r="M2692" s="1"/>
      <c r="N2692" s="1"/>
      <c r="O2692" s="1"/>
      <c r="P2692" s="1"/>
      <c r="Q2692" s="1">
        <v>645</v>
      </c>
      <c r="R2692" s="1">
        <v>645</v>
      </c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>
        <v>0</v>
      </c>
      <c r="AI2692" s="1"/>
      <c r="AJ2692" s="1"/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</row>
    <row r="2693" spans="1:41" x14ac:dyDescent="0.25">
      <c r="A2693" s="1" t="s">
        <v>2207</v>
      </c>
      <c r="B2693" s="1"/>
      <c r="C2693" s="1">
        <v>0</v>
      </c>
      <c r="D2693" s="1">
        <v>615</v>
      </c>
      <c r="E2693" s="1">
        <v>630</v>
      </c>
      <c r="F2693" s="1">
        <v>630</v>
      </c>
      <c r="G2693" s="1">
        <v>630</v>
      </c>
      <c r="H2693" s="1">
        <v>630</v>
      </c>
      <c r="I2693" s="1">
        <v>630</v>
      </c>
      <c r="J2693" s="1">
        <v>630</v>
      </c>
      <c r="K2693" s="1">
        <v>639</v>
      </c>
      <c r="L2693" s="1">
        <v>639</v>
      </c>
      <c r="M2693" s="1"/>
      <c r="N2693" s="1"/>
      <c r="O2693" s="1"/>
      <c r="P2693" s="1"/>
      <c r="Q2693" s="1">
        <v>665</v>
      </c>
      <c r="R2693" s="1">
        <v>665</v>
      </c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>
        <v>0</v>
      </c>
      <c r="AI2693" s="1"/>
      <c r="AJ2693" s="1"/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</row>
    <row r="2694" spans="1:41" x14ac:dyDescent="0.25">
      <c r="A2694" s="1" t="s">
        <v>2208</v>
      </c>
      <c r="B2694" s="1"/>
      <c r="C2694" s="1">
        <v>0</v>
      </c>
      <c r="D2694" s="1">
        <v>544</v>
      </c>
      <c r="E2694" s="1">
        <v>558</v>
      </c>
      <c r="F2694" s="1">
        <v>558</v>
      </c>
      <c r="G2694" s="1">
        <v>558</v>
      </c>
      <c r="H2694" s="1">
        <v>558</v>
      </c>
      <c r="I2694" s="1">
        <v>558</v>
      </c>
      <c r="J2694" s="1">
        <v>558</v>
      </c>
      <c r="K2694" s="1">
        <v>565</v>
      </c>
      <c r="L2694" s="1">
        <v>565</v>
      </c>
      <c r="M2694" s="1"/>
      <c r="N2694" s="1"/>
      <c r="O2694" s="1"/>
      <c r="P2694" s="1"/>
      <c r="Q2694" s="1">
        <v>584</v>
      </c>
      <c r="R2694" s="1">
        <v>584</v>
      </c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>
        <v>0</v>
      </c>
      <c r="AI2694" s="1"/>
      <c r="AJ2694" s="1"/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</row>
    <row r="2695" spans="1:41" x14ac:dyDescent="0.25">
      <c r="A2695" s="1" t="s">
        <v>2209</v>
      </c>
      <c r="B2695" s="1"/>
      <c r="C2695" s="1">
        <v>0</v>
      </c>
      <c r="D2695" s="1">
        <v>557</v>
      </c>
      <c r="E2695" s="1">
        <v>571</v>
      </c>
      <c r="F2695" s="1">
        <v>571</v>
      </c>
      <c r="G2695" s="1">
        <v>571</v>
      </c>
      <c r="H2695" s="1">
        <v>571</v>
      </c>
      <c r="I2695" s="1">
        <v>571</v>
      </c>
      <c r="J2695" s="1">
        <v>571</v>
      </c>
      <c r="K2695" s="1">
        <v>578</v>
      </c>
      <c r="L2695" s="1">
        <v>578</v>
      </c>
      <c r="M2695" s="1"/>
      <c r="N2695" s="1"/>
      <c r="O2695" s="1"/>
      <c r="P2695" s="1"/>
      <c r="Q2695" s="1">
        <v>598</v>
      </c>
      <c r="R2695" s="1">
        <v>598</v>
      </c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>
        <v>0</v>
      </c>
      <c r="AI2695" s="1"/>
      <c r="AJ2695" s="1"/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</row>
    <row r="2696" spans="1:41" x14ac:dyDescent="0.25">
      <c r="A2696" s="1" t="s">
        <v>2210</v>
      </c>
      <c r="B2696" s="1"/>
      <c r="C2696" s="1">
        <v>0</v>
      </c>
      <c r="D2696" s="1">
        <v>557</v>
      </c>
      <c r="E2696" s="1">
        <v>571</v>
      </c>
      <c r="F2696" s="1">
        <v>571</v>
      </c>
      <c r="G2696" s="1">
        <v>571</v>
      </c>
      <c r="H2696" s="1">
        <v>571</v>
      </c>
      <c r="I2696" s="1">
        <v>571</v>
      </c>
      <c r="J2696" s="1">
        <v>571</v>
      </c>
      <c r="K2696" s="1">
        <v>578</v>
      </c>
      <c r="L2696" s="1">
        <v>578</v>
      </c>
      <c r="M2696" s="1"/>
      <c r="N2696" s="1"/>
      <c r="O2696" s="1"/>
      <c r="P2696" s="1"/>
      <c r="Q2696" s="1">
        <v>598</v>
      </c>
      <c r="R2696" s="1">
        <v>598</v>
      </c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>
        <v>0</v>
      </c>
      <c r="AI2696" s="1"/>
      <c r="AJ2696" s="1"/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</row>
    <row r="2697" spans="1:41" x14ac:dyDescent="0.25">
      <c r="A2697" s="1" t="s">
        <v>2211</v>
      </c>
      <c r="B2697" s="1"/>
      <c r="C2697" s="1">
        <v>0</v>
      </c>
      <c r="D2697" s="1">
        <v>636</v>
      </c>
      <c r="E2697" s="1">
        <v>650</v>
      </c>
      <c r="F2697" s="1">
        <v>650</v>
      </c>
      <c r="G2697" s="1">
        <v>650</v>
      </c>
      <c r="H2697" s="1">
        <v>650</v>
      </c>
      <c r="I2697" s="1">
        <v>650</v>
      </c>
      <c r="J2697" s="1">
        <v>650</v>
      </c>
      <c r="K2697" s="1">
        <v>658</v>
      </c>
      <c r="L2697" s="1">
        <v>658</v>
      </c>
      <c r="M2697" s="1"/>
      <c r="N2697" s="1"/>
      <c r="O2697" s="1"/>
      <c r="P2697" s="1"/>
      <c r="Q2697" s="1">
        <v>683</v>
      </c>
      <c r="R2697" s="1">
        <v>683</v>
      </c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>
        <v>0</v>
      </c>
      <c r="AI2697" s="1"/>
      <c r="AJ2697" s="1"/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</row>
    <row r="2698" spans="1:41" x14ac:dyDescent="0.25">
      <c r="A2698" s="1" t="s">
        <v>2212</v>
      </c>
      <c r="B2698" s="1"/>
      <c r="C2698" s="1">
        <v>0</v>
      </c>
      <c r="D2698" s="1">
        <v>657</v>
      </c>
      <c r="E2698" s="1">
        <v>672</v>
      </c>
      <c r="F2698" s="1">
        <v>672</v>
      </c>
      <c r="G2698" s="1">
        <v>672</v>
      </c>
      <c r="H2698" s="1">
        <v>672</v>
      </c>
      <c r="I2698" s="1">
        <v>672</v>
      </c>
      <c r="J2698" s="1">
        <v>672</v>
      </c>
      <c r="K2698" s="1">
        <v>681</v>
      </c>
      <c r="L2698" s="1">
        <v>681</v>
      </c>
      <c r="M2698" s="1"/>
      <c r="N2698" s="1"/>
      <c r="O2698" s="1"/>
      <c r="P2698" s="1"/>
      <c r="Q2698" s="1">
        <v>707</v>
      </c>
      <c r="R2698" s="1">
        <v>707</v>
      </c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>
        <v>0</v>
      </c>
      <c r="AI2698" s="1"/>
      <c r="AJ2698" s="1"/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</row>
    <row r="2699" spans="1:41" x14ac:dyDescent="0.25">
      <c r="A2699" s="1" t="s">
        <v>2213</v>
      </c>
      <c r="B2699" s="1"/>
      <c r="C2699" s="1">
        <v>0</v>
      </c>
      <c r="D2699" s="1">
        <v>648</v>
      </c>
      <c r="E2699" s="1">
        <v>648</v>
      </c>
      <c r="F2699" s="1">
        <v>648</v>
      </c>
      <c r="G2699" s="1">
        <v>648</v>
      </c>
      <c r="H2699" s="1">
        <v>648</v>
      </c>
      <c r="I2699" s="1">
        <v>648</v>
      </c>
      <c r="J2699" s="1">
        <v>648</v>
      </c>
      <c r="K2699" s="1">
        <v>648</v>
      </c>
      <c r="L2699" s="1">
        <v>648</v>
      </c>
      <c r="M2699" s="1">
        <v>648</v>
      </c>
      <c r="N2699" s="1">
        <v>648</v>
      </c>
      <c r="O2699" s="1">
        <v>648</v>
      </c>
      <c r="P2699" s="1">
        <v>648</v>
      </c>
      <c r="Q2699" s="1">
        <v>648</v>
      </c>
      <c r="R2699" s="1">
        <v>648</v>
      </c>
      <c r="S2699" s="1">
        <v>648</v>
      </c>
      <c r="T2699" s="1">
        <v>648</v>
      </c>
      <c r="U2699" s="1">
        <v>648</v>
      </c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>
        <v>0</v>
      </c>
      <c r="AI2699" s="1"/>
      <c r="AJ2699" s="1"/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</row>
    <row r="2700" spans="1:41" x14ac:dyDescent="0.25">
      <c r="A2700" s="1" t="s">
        <v>2214</v>
      </c>
      <c r="B2700" s="1"/>
      <c r="C2700" s="1">
        <v>0</v>
      </c>
      <c r="D2700" s="1">
        <v>676</v>
      </c>
      <c r="E2700" s="1">
        <v>676</v>
      </c>
      <c r="F2700" s="1">
        <v>676</v>
      </c>
      <c r="G2700" s="1">
        <v>676</v>
      </c>
      <c r="H2700" s="1">
        <v>676</v>
      </c>
      <c r="I2700" s="1">
        <v>676</v>
      </c>
      <c r="J2700" s="1">
        <v>676</v>
      </c>
      <c r="K2700" s="1">
        <v>676</v>
      </c>
      <c r="L2700" s="1">
        <v>676</v>
      </c>
      <c r="M2700" s="1">
        <v>676</v>
      </c>
      <c r="N2700" s="1">
        <v>676</v>
      </c>
      <c r="O2700" s="1">
        <v>676</v>
      </c>
      <c r="P2700" s="1">
        <v>676</v>
      </c>
      <c r="Q2700" s="1">
        <v>676</v>
      </c>
      <c r="R2700" s="1">
        <v>676</v>
      </c>
      <c r="S2700" s="1">
        <v>676</v>
      </c>
      <c r="T2700" s="1">
        <v>676</v>
      </c>
      <c r="U2700" s="1">
        <v>676</v>
      </c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>
        <v>0</v>
      </c>
      <c r="AI2700" s="1"/>
      <c r="AJ2700" s="1"/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</row>
    <row r="2701" spans="1:41" x14ac:dyDescent="0.25">
      <c r="A2701" s="1" t="s">
        <v>2215</v>
      </c>
      <c r="B2701" s="1"/>
      <c r="C2701" s="1">
        <v>0</v>
      </c>
      <c r="D2701" s="1">
        <v>766</v>
      </c>
      <c r="E2701" s="1">
        <v>766</v>
      </c>
      <c r="F2701" s="1">
        <v>766</v>
      </c>
      <c r="G2701" s="1">
        <v>766</v>
      </c>
      <c r="H2701" s="1">
        <v>766</v>
      </c>
      <c r="I2701" s="1">
        <v>766</v>
      </c>
      <c r="J2701" s="1">
        <v>766</v>
      </c>
      <c r="K2701" s="1">
        <v>766</v>
      </c>
      <c r="L2701" s="1">
        <v>766</v>
      </c>
      <c r="M2701" s="1">
        <v>766</v>
      </c>
      <c r="N2701" s="1">
        <v>766</v>
      </c>
      <c r="O2701" s="1">
        <v>766</v>
      </c>
      <c r="P2701" s="1">
        <v>766</v>
      </c>
      <c r="Q2701" s="1">
        <v>766</v>
      </c>
      <c r="R2701" s="1">
        <v>766</v>
      </c>
      <c r="S2701" s="1">
        <v>766</v>
      </c>
      <c r="T2701" s="1">
        <v>766</v>
      </c>
      <c r="U2701" s="1">
        <v>766</v>
      </c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>
        <v>0</v>
      </c>
      <c r="AI2701" s="1"/>
      <c r="AJ2701" s="1"/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</row>
    <row r="2702" spans="1:41" x14ac:dyDescent="0.25">
      <c r="A2702" s="1" t="s">
        <v>2216</v>
      </c>
      <c r="B2702" s="1"/>
      <c r="C2702" s="1">
        <v>0</v>
      </c>
      <c r="D2702" s="1">
        <v>792</v>
      </c>
      <c r="E2702" s="1">
        <v>792</v>
      </c>
      <c r="F2702" s="1">
        <v>792</v>
      </c>
      <c r="G2702" s="1">
        <v>792</v>
      </c>
      <c r="H2702" s="1">
        <v>792</v>
      </c>
      <c r="I2702" s="1">
        <v>792</v>
      </c>
      <c r="J2702" s="1">
        <v>792</v>
      </c>
      <c r="K2702" s="1">
        <v>792</v>
      </c>
      <c r="L2702" s="1">
        <v>792</v>
      </c>
      <c r="M2702" s="1">
        <v>792</v>
      </c>
      <c r="N2702" s="1">
        <v>792</v>
      </c>
      <c r="O2702" s="1">
        <v>792</v>
      </c>
      <c r="P2702" s="1">
        <v>792</v>
      </c>
      <c r="Q2702" s="1">
        <v>792</v>
      </c>
      <c r="R2702" s="1">
        <v>792</v>
      </c>
      <c r="S2702" s="1">
        <v>792</v>
      </c>
      <c r="T2702" s="1">
        <v>792</v>
      </c>
      <c r="U2702" s="1">
        <v>792</v>
      </c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>
        <v>0</v>
      </c>
      <c r="AI2702" s="1"/>
      <c r="AJ2702" s="1"/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</row>
    <row r="2703" spans="1:41" x14ac:dyDescent="0.25">
      <c r="A2703" s="1" t="s">
        <v>2217</v>
      </c>
      <c r="B2703" s="1"/>
      <c r="C2703" s="1">
        <v>0</v>
      </c>
      <c r="D2703" s="1">
        <v>825</v>
      </c>
      <c r="E2703" s="1">
        <v>825</v>
      </c>
      <c r="F2703" s="1">
        <v>825</v>
      </c>
      <c r="G2703" s="1">
        <v>825</v>
      </c>
      <c r="H2703" s="1">
        <v>825</v>
      </c>
      <c r="I2703" s="1">
        <v>825</v>
      </c>
      <c r="J2703" s="1">
        <v>825</v>
      </c>
      <c r="K2703" s="1">
        <v>825</v>
      </c>
      <c r="L2703" s="1">
        <v>825</v>
      </c>
      <c r="M2703" s="1">
        <v>825</v>
      </c>
      <c r="N2703" s="1">
        <v>825</v>
      </c>
      <c r="O2703" s="1">
        <v>825</v>
      </c>
      <c r="P2703" s="1">
        <v>825</v>
      </c>
      <c r="Q2703" s="1">
        <v>825</v>
      </c>
      <c r="R2703" s="1">
        <v>825</v>
      </c>
      <c r="S2703" s="1">
        <v>825</v>
      </c>
      <c r="T2703" s="1">
        <v>825</v>
      </c>
      <c r="U2703" s="1">
        <v>825</v>
      </c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>
        <v>0</v>
      </c>
      <c r="AI2703" s="1"/>
      <c r="AJ2703" s="1"/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</row>
    <row r="2704" spans="1:41" x14ac:dyDescent="0.25">
      <c r="A2704" s="1" t="s">
        <v>2218</v>
      </c>
      <c r="B2704" s="1"/>
      <c r="C2704" s="1">
        <v>0</v>
      </c>
      <c r="D2704" s="1">
        <v>688</v>
      </c>
      <c r="E2704" s="1">
        <v>688</v>
      </c>
      <c r="F2704" s="1">
        <v>688</v>
      </c>
      <c r="G2704" s="1">
        <v>688</v>
      </c>
      <c r="H2704" s="1">
        <v>688</v>
      </c>
      <c r="I2704" s="1">
        <v>688</v>
      </c>
      <c r="J2704" s="1">
        <v>688</v>
      </c>
      <c r="K2704" s="1">
        <v>688</v>
      </c>
      <c r="L2704" s="1">
        <v>688</v>
      </c>
      <c r="M2704" s="1">
        <v>688</v>
      </c>
      <c r="N2704" s="1">
        <v>688</v>
      </c>
      <c r="O2704" s="1">
        <v>688</v>
      </c>
      <c r="P2704" s="1">
        <v>688</v>
      </c>
      <c r="Q2704" s="1">
        <v>688</v>
      </c>
      <c r="R2704" s="1">
        <v>688</v>
      </c>
      <c r="S2704" s="1">
        <v>688</v>
      </c>
      <c r="T2704" s="1">
        <v>688</v>
      </c>
      <c r="U2704" s="1">
        <v>688</v>
      </c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>
        <v>0</v>
      </c>
      <c r="AI2704" s="1"/>
      <c r="AJ2704" s="1"/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</row>
    <row r="2705" spans="1:41" x14ac:dyDescent="0.25">
      <c r="A2705" s="1" t="s">
        <v>2219</v>
      </c>
      <c r="B2705" s="1"/>
      <c r="C2705" s="1">
        <v>0</v>
      </c>
      <c r="D2705" s="1">
        <v>720</v>
      </c>
      <c r="E2705" s="1">
        <v>720</v>
      </c>
      <c r="F2705" s="1">
        <v>720</v>
      </c>
      <c r="G2705" s="1">
        <v>720</v>
      </c>
      <c r="H2705" s="1">
        <v>720</v>
      </c>
      <c r="I2705" s="1">
        <v>720</v>
      </c>
      <c r="J2705" s="1">
        <v>720</v>
      </c>
      <c r="K2705" s="1">
        <v>720</v>
      </c>
      <c r="L2705" s="1">
        <v>720</v>
      </c>
      <c r="M2705" s="1">
        <v>720</v>
      </c>
      <c r="N2705" s="1">
        <v>720</v>
      </c>
      <c r="O2705" s="1">
        <v>720</v>
      </c>
      <c r="P2705" s="1">
        <v>720</v>
      </c>
      <c r="Q2705" s="1">
        <v>720</v>
      </c>
      <c r="R2705" s="1">
        <v>720</v>
      </c>
      <c r="S2705" s="1">
        <v>720</v>
      </c>
      <c r="T2705" s="1">
        <v>720</v>
      </c>
      <c r="U2705" s="1">
        <v>720</v>
      </c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>
        <v>0</v>
      </c>
      <c r="AI2705" s="1"/>
      <c r="AJ2705" s="1"/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</row>
    <row r="2706" spans="1:41" x14ac:dyDescent="0.25">
      <c r="A2706" s="1" t="s">
        <v>2220</v>
      </c>
      <c r="B2706" s="1"/>
      <c r="C2706" s="1">
        <v>0</v>
      </c>
      <c r="D2706" s="1">
        <v>819</v>
      </c>
      <c r="E2706" s="1">
        <v>819</v>
      </c>
      <c r="F2706" s="1">
        <v>819</v>
      </c>
      <c r="G2706" s="1">
        <v>819</v>
      </c>
      <c r="H2706" s="1">
        <v>819</v>
      </c>
      <c r="I2706" s="1">
        <v>819</v>
      </c>
      <c r="J2706" s="1">
        <v>819</v>
      </c>
      <c r="K2706" s="1">
        <v>819</v>
      </c>
      <c r="L2706" s="1">
        <v>819</v>
      </c>
      <c r="M2706" s="1">
        <v>819</v>
      </c>
      <c r="N2706" s="1">
        <v>819</v>
      </c>
      <c r="O2706" s="1">
        <v>819</v>
      </c>
      <c r="P2706" s="1">
        <v>819</v>
      </c>
      <c r="Q2706" s="1">
        <v>819</v>
      </c>
      <c r="R2706" s="1">
        <v>819</v>
      </c>
      <c r="S2706" s="1">
        <v>819</v>
      </c>
      <c r="T2706" s="1">
        <v>819</v>
      </c>
      <c r="U2706" s="1">
        <v>819</v>
      </c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>
        <v>0</v>
      </c>
      <c r="AI2706" s="1"/>
      <c r="AJ2706" s="1"/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</row>
    <row r="2707" spans="1:41" x14ac:dyDescent="0.25">
      <c r="A2707" s="1" t="s">
        <v>2221</v>
      </c>
      <c r="B2707" s="1"/>
      <c r="C2707" s="1">
        <v>0</v>
      </c>
      <c r="D2707" s="1">
        <v>850</v>
      </c>
      <c r="E2707" s="1">
        <v>850</v>
      </c>
      <c r="F2707" s="1">
        <v>850</v>
      </c>
      <c r="G2707" s="1">
        <v>850</v>
      </c>
      <c r="H2707" s="1">
        <v>850</v>
      </c>
      <c r="I2707" s="1">
        <v>850</v>
      </c>
      <c r="J2707" s="1">
        <v>850</v>
      </c>
      <c r="K2707" s="1">
        <v>850</v>
      </c>
      <c r="L2707" s="1">
        <v>850</v>
      </c>
      <c r="M2707" s="1">
        <v>850</v>
      </c>
      <c r="N2707" s="1">
        <v>850</v>
      </c>
      <c r="O2707" s="1">
        <v>850</v>
      </c>
      <c r="P2707" s="1">
        <v>850</v>
      </c>
      <c r="Q2707" s="1">
        <v>850</v>
      </c>
      <c r="R2707" s="1">
        <v>850</v>
      </c>
      <c r="S2707" s="1">
        <v>850</v>
      </c>
      <c r="T2707" s="1">
        <v>850</v>
      </c>
      <c r="U2707" s="1">
        <v>850</v>
      </c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>
        <v>0</v>
      </c>
      <c r="AI2707" s="1"/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</row>
    <row r="2708" spans="1:41" x14ac:dyDescent="0.25">
      <c r="A2708" s="1" t="s">
        <v>2222</v>
      </c>
      <c r="B2708" s="1"/>
      <c r="C2708" s="1">
        <v>0</v>
      </c>
      <c r="D2708" s="1">
        <v>888</v>
      </c>
      <c r="E2708" s="1">
        <v>888</v>
      </c>
      <c r="F2708" s="1">
        <v>888</v>
      </c>
      <c r="G2708" s="1">
        <v>888</v>
      </c>
      <c r="H2708" s="1">
        <v>888</v>
      </c>
      <c r="I2708" s="1">
        <v>888</v>
      </c>
      <c r="J2708" s="1">
        <v>888</v>
      </c>
      <c r="K2708" s="1">
        <v>888</v>
      </c>
      <c r="L2708" s="1">
        <v>888</v>
      </c>
      <c r="M2708" s="1">
        <v>888</v>
      </c>
      <c r="N2708" s="1">
        <v>888</v>
      </c>
      <c r="O2708" s="1">
        <v>888</v>
      </c>
      <c r="P2708" s="1">
        <v>888</v>
      </c>
      <c r="Q2708" s="1">
        <v>888</v>
      </c>
      <c r="R2708" s="1">
        <v>888</v>
      </c>
      <c r="S2708" s="1">
        <v>888</v>
      </c>
      <c r="T2708" s="1">
        <v>888</v>
      </c>
      <c r="U2708" s="1">
        <v>888</v>
      </c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>
        <v>0</v>
      </c>
      <c r="AI2708" s="1"/>
      <c r="AJ2708" s="1"/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</row>
    <row r="2709" spans="1:41" x14ac:dyDescent="0.25">
      <c r="A2709" s="1" t="s">
        <v>2223</v>
      </c>
      <c r="B2709" s="1"/>
      <c r="C2709" s="1">
        <v>0</v>
      </c>
      <c r="D2709" s="1">
        <v>749</v>
      </c>
      <c r="E2709" s="1">
        <v>749</v>
      </c>
      <c r="F2709" s="1">
        <v>749</v>
      </c>
      <c r="G2709" s="1">
        <v>749</v>
      </c>
      <c r="H2709" s="1">
        <v>749</v>
      </c>
      <c r="I2709" s="1">
        <v>749</v>
      </c>
      <c r="J2709" s="1">
        <v>749</v>
      </c>
      <c r="K2709" s="1">
        <v>749</v>
      </c>
      <c r="L2709" s="1">
        <v>749</v>
      </c>
      <c r="M2709" s="1">
        <v>749</v>
      </c>
      <c r="N2709" s="1">
        <v>749</v>
      </c>
      <c r="O2709" s="1">
        <v>749</v>
      </c>
      <c r="P2709" s="1">
        <v>749</v>
      </c>
      <c r="Q2709" s="1">
        <v>749</v>
      </c>
      <c r="R2709" s="1">
        <v>749</v>
      </c>
      <c r="S2709" s="1">
        <v>749</v>
      </c>
      <c r="T2709" s="1">
        <v>749</v>
      </c>
      <c r="U2709" s="1">
        <v>749</v>
      </c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>
        <v>0</v>
      </c>
      <c r="AI2709" s="1"/>
      <c r="AJ2709" s="1"/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</row>
    <row r="2710" spans="1:41" x14ac:dyDescent="0.25">
      <c r="A2710" s="1" t="s">
        <v>2224</v>
      </c>
      <c r="B2710" s="1"/>
      <c r="C2710" s="1">
        <v>0</v>
      </c>
      <c r="D2710" s="1">
        <v>776</v>
      </c>
      <c r="E2710" s="1">
        <v>776</v>
      </c>
      <c r="F2710" s="1">
        <v>776</v>
      </c>
      <c r="G2710" s="1">
        <v>776</v>
      </c>
      <c r="H2710" s="1">
        <v>776</v>
      </c>
      <c r="I2710" s="1">
        <v>776</v>
      </c>
      <c r="J2710" s="1">
        <v>776</v>
      </c>
      <c r="K2710" s="1">
        <v>776</v>
      </c>
      <c r="L2710" s="1">
        <v>776</v>
      </c>
      <c r="M2710" s="1">
        <v>776</v>
      </c>
      <c r="N2710" s="1">
        <v>776</v>
      </c>
      <c r="O2710" s="1">
        <v>776</v>
      </c>
      <c r="P2710" s="1">
        <v>776</v>
      </c>
      <c r="Q2710" s="1">
        <v>776</v>
      </c>
      <c r="R2710" s="1">
        <v>776</v>
      </c>
      <c r="S2710" s="1">
        <v>776</v>
      </c>
      <c r="T2710" s="1">
        <v>776</v>
      </c>
      <c r="U2710" s="1">
        <v>776</v>
      </c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>
        <v>0</v>
      </c>
      <c r="AI2710" s="1"/>
      <c r="AJ2710" s="1"/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</row>
    <row r="2711" spans="1:41" x14ac:dyDescent="0.25">
      <c r="A2711" s="1" t="s">
        <v>2225</v>
      </c>
      <c r="B2711" s="1"/>
      <c r="C2711" s="1">
        <v>0</v>
      </c>
      <c r="D2711" s="1">
        <v>865</v>
      </c>
      <c r="E2711" s="1">
        <v>865</v>
      </c>
      <c r="F2711" s="1">
        <v>865</v>
      </c>
      <c r="G2711" s="1">
        <v>865</v>
      </c>
      <c r="H2711" s="1">
        <v>865</v>
      </c>
      <c r="I2711" s="1">
        <v>865</v>
      </c>
      <c r="J2711" s="1">
        <v>865</v>
      </c>
      <c r="K2711" s="1">
        <v>865</v>
      </c>
      <c r="L2711" s="1">
        <v>865</v>
      </c>
      <c r="M2711" s="1">
        <v>865</v>
      </c>
      <c r="N2711" s="1">
        <v>865</v>
      </c>
      <c r="O2711" s="1">
        <v>865</v>
      </c>
      <c r="P2711" s="1">
        <v>865</v>
      </c>
      <c r="Q2711" s="1">
        <v>865</v>
      </c>
      <c r="R2711" s="1">
        <v>865</v>
      </c>
      <c r="S2711" s="1">
        <v>865</v>
      </c>
      <c r="T2711" s="1">
        <v>865</v>
      </c>
      <c r="U2711" s="1">
        <v>865</v>
      </c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>
        <v>0</v>
      </c>
      <c r="AI2711" s="1"/>
      <c r="AJ2711" s="1"/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</row>
    <row r="2712" spans="1:41" x14ac:dyDescent="0.25">
      <c r="A2712" s="1" t="s">
        <v>2226</v>
      </c>
      <c r="B2712" s="1"/>
      <c r="C2712" s="1">
        <v>0</v>
      </c>
      <c r="D2712" s="1">
        <v>887</v>
      </c>
      <c r="E2712" s="1">
        <v>887</v>
      </c>
      <c r="F2712" s="1">
        <v>887</v>
      </c>
      <c r="G2712" s="1">
        <v>887</v>
      </c>
      <c r="H2712" s="1">
        <v>887</v>
      </c>
      <c r="I2712" s="1">
        <v>887</v>
      </c>
      <c r="J2712" s="1">
        <v>887</v>
      </c>
      <c r="K2712" s="1">
        <v>887</v>
      </c>
      <c r="L2712" s="1">
        <v>887</v>
      </c>
      <c r="M2712" s="1">
        <v>887</v>
      </c>
      <c r="N2712" s="1">
        <v>887</v>
      </c>
      <c r="O2712" s="1">
        <v>887</v>
      </c>
      <c r="P2712" s="1">
        <v>887</v>
      </c>
      <c r="Q2712" s="1">
        <v>887</v>
      </c>
      <c r="R2712" s="1">
        <v>887</v>
      </c>
      <c r="S2712" s="1">
        <v>887</v>
      </c>
      <c r="T2712" s="1">
        <v>887</v>
      </c>
      <c r="U2712" s="1">
        <v>887</v>
      </c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>
        <v>0</v>
      </c>
      <c r="AI2712" s="1"/>
      <c r="AJ2712" s="1"/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</row>
    <row r="2713" spans="1:41" x14ac:dyDescent="0.25">
      <c r="A2713" s="1" t="s">
        <v>2227</v>
      </c>
      <c r="B2713" s="1"/>
      <c r="C2713" s="1">
        <v>0</v>
      </c>
      <c r="D2713" s="1">
        <v>919</v>
      </c>
      <c r="E2713" s="1">
        <v>919</v>
      </c>
      <c r="F2713" s="1">
        <v>919</v>
      </c>
      <c r="G2713" s="1">
        <v>919</v>
      </c>
      <c r="H2713" s="1">
        <v>919</v>
      </c>
      <c r="I2713" s="1">
        <v>919</v>
      </c>
      <c r="J2713" s="1">
        <v>919</v>
      </c>
      <c r="K2713" s="1">
        <v>919</v>
      </c>
      <c r="L2713" s="1">
        <v>919</v>
      </c>
      <c r="M2713" s="1">
        <v>919</v>
      </c>
      <c r="N2713" s="1">
        <v>919</v>
      </c>
      <c r="O2713" s="1">
        <v>919</v>
      </c>
      <c r="P2713" s="1">
        <v>919</v>
      </c>
      <c r="Q2713" s="1">
        <v>919</v>
      </c>
      <c r="R2713" s="1">
        <v>919</v>
      </c>
      <c r="S2713" s="1">
        <v>919</v>
      </c>
      <c r="T2713" s="1">
        <v>919</v>
      </c>
      <c r="U2713" s="1">
        <v>919</v>
      </c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>
        <v>0</v>
      </c>
      <c r="AI2713" s="1"/>
      <c r="AJ2713" s="1"/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</row>
    <row r="2714" spans="1:41" x14ac:dyDescent="0.25">
      <c r="A2714" s="1" t="s">
        <v>2228</v>
      </c>
      <c r="B2714" s="1"/>
      <c r="C2714" s="1">
        <v>0</v>
      </c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>
        <v>824</v>
      </c>
      <c r="O2714" s="1">
        <v>824</v>
      </c>
      <c r="P2714" s="1"/>
      <c r="Q2714" s="1"/>
      <c r="R2714" s="1"/>
      <c r="S2714" s="1"/>
      <c r="T2714" s="1">
        <v>852</v>
      </c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>
        <v>0</v>
      </c>
      <c r="AI2714" s="1"/>
      <c r="AJ2714" s="1"/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</row>
    <row r="2715" spans="1:41" x14ac:dyDescent="0.25">
      <c r="A2715" s="1" t="s">
        <v>2229</v>
      </c>
      <c r="B2715" s="1"/>
      <c r="C2715" s="1">
        <v>0</v>
      </c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>
        <v>877</v>
      </c>
      <c r="O2715" s="1">
        <v>877</v>
      </c>
      <c r="P2715" s="1"/>
      <c r="Q2715" s="1"/>
      <c r="R2715" s="1"/>
      <c r="S2715" s="1"/>
      <c r="T2715" s="1">
        <v>908</v>
      </c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>
        <v>0</v>
      </c>
      <c r="AI2715" s="1"/>
      <c r="AJ2715" s="1"/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</row>
    <row r="2716" spans="1:41" x14ac:dyDescent="0.25">
      <c r="A2716" s="1" t="s">
        <v>2230</v>
      </c>
      <c r="B2716" s="1"/>
      <c r="C2716" s="1">
        <v>0</v>
      </c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>
        <v>1053</v>
      </c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>
        <v>0</v>
      </c>
      <c r="AI2716" s="1"/>
      <c r="AJ2716" s="1"/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</row>
    <row r="2717" spans="1:41" x14ac:dyDescent="0.25">
      <c r="A2717" s="1" t="s">
        <v>2231</v>
      </c>
      <c r="B2717" s="1"/>
      <c r="C2717" s="1">
        <v>0</v>
      </c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>
        <v>1111</v>
      </c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>
        <v>0</v>
      </c>
      <c r="AI2717" s="1"/>
      <c r="AJ2717" s="1"/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</row>
    <row r="2718" spans="1:41" x14ac:dyDescent="0.25">
      <c r="A2718" s="1" t="s">
        <v>2232</v>
      </c>
      <c r="B2718" s="1"/>
      <c r="C2718" s="1">
        <v>0</v>
      </c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>
        <v>1174</v>
      </c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>
        <v>0</v>
      </c>
      <c r="AI2718" s="1"/>
      <c r="AJ2718" s="1"/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</row>
    <row r="2719" spans="1:41" x14ac:dyDescent="0.25">
      <c r="A2719" s="1" t="s">
        <v>2233</v>
      </c>
      <c r="B2719" s="1"/>
      <c r="C2719" s="1">
        <v>0</v>
      </c>
      <c r="D2719" s="1"/>
      <c r="E2719" s="1"/>
      <c r="F2719" s="1"/>
      <c r="G2719" s="1"/>
      <c r="H2719" s="1"/>
      <c r="I2719" s="1"/>
      <c r="J2719" s="1"/>
      <c r="K2719" s="1"/>
      <c r="L2719" s="1"/>
      <c r="M2719" s="1">
        <v>850</v>
      </c>
      <c r="N2719" s="1">
        <v>850</v>
      </c>
      <c r="O2719" s="1">
        <v>850</v>
      </c>
      <c r="P2719" s="1"/>
      <c r="Q2719" s="1"/>
      <c r="R2719" s="1"/>
      <c r="S2719" s="1"/>
      <c r="T2719" s="1">
        <v>878</v>
      </c>
      <c r="U2719" s="1">
        <v>974</v>
      </c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>
        <v>0</v>
      </c>
      <c r="AI2719" s="1"/>
      <c r="AJ2719" s="1"/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</row>
    <row r="2720" spans="1:41" x14ac:dyDescent="0.25">
      <c r="A2720" s="1" t="s">
        <v>2234</v>
      </c>
      <c r="B2720" s="1"/>
      <c r="C2720" s="1">
        <v>0</v>
      </c>
      <c r="D2720" s="1"/>
      <c r="E2720" s="1"/>
      <c r="F2720" s="1"/>
      <c r="G2720" s="1"/>
      <c r="H2720" s="1"/>
      <c r="I2720" s="1"/>
      <c r="J2720" s="1"/>
      <c r="K2720" s="1"/>
      <c r="L2720" s="1"/>
      <c r="M2720" s="1">
        <v>906</v>
      </c>
      <c r="N2720" s="1">
        <v>906</v>
      </c>
      <c r="O2720" s="1">
        <v>906</v>
      </c>
      <c r="P2720" s="1"/>
      <c r="Q2720" s="1"/>
      <c r="R2720" s="1"/>
      <c r="S2720" s="1"/>
      <c r="T2720" s="1">
        <v>937</v>
      </c>
      <c r="U2720" s="1">
        <v>1054</v>
      </c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>
        <v>0</v>
      </c>
      <c r="AI2720" s="1"/>
      <c r="AJ2720" s="1"/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</row>
    <row r="2721" spans="1:41" x14ac:dyDescent="0.25">
      <c r="A2721" s="1" t="s">
        <v>2235</v>
      </c>
      <c r="B2721" s="1"/>
      <c r="C2721" s="1">
        <v>0</v>
      </c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>
        <v>1088</v>
      </c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>
        <v>0</v>
      </c>
      <c r="AI2721" s="1"/>
      <c r="AJ2721" s="1"/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</row>
    <row r="2722" spans="1:41" x14ac:dyDescent="0.25">
      <c r="A2722" s="1" t="s">
        <v>2236</v>
      </c>
      <c r="B2722" s="1"/>
      <c r="C2722" s="1">
        <v>0</v>
      </c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>
        <v>1149</v>
      </c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>
        <v>0</v>
      </c>
      <c r="AI2722" s="1"/>
      <c r="AJ2722" s="1"/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</row>
    <row r="2723" spans="1:41" x14ac:dyDescent="0.25">
      <c r="A2723" s="1" t="s">
        <v>2237</v>
      </c>
      <c r="B2723" s="1"/>
      <c r="C2723" s="1">
        <v>0</v>
      </c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>
        <v>1216</v>
      </c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>
        <v>0</v>
      </c>
      <c r="AI2723" s="1"/>
      <c r="AJ2723" s="1"/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</row>
    <row r="2724" spans="1:41" x14ac:dyDescent="0.25">
      <c r="A2724" s="1" t="s">
        <v>2238</v>
      </c>
      <c r="B2724" s="1"/>
      <c r="C2724" s="1">
        <v>0</v>
      </c>
      <c r="D2724" s="1"/>
      <c r="E2724" s="1"/>
      <c r="F2724" s="1"/>
      <c r="G2724" s="1"/>
      <c r="H2724" s="1"/>
      <c r="I2724" s="1"/>
      <c r="J2724" s="1"/>
      <c r="K2724" s="1"/>
      <c r="L2724" s="1"/>
      <c r="M2724" s="1">
        <v>963</v>
      </c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>
        <v>0</v>
      </c>
      <c r="AI2724" s="1"/>
      <c r="AJ2724" s="1"/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</row>
    <row r="2725" spans="1:41" x14ac:dyDescent="0.25">
      <c r="A2725" s="1" t="s">
        <v>2239</v>
      </c>
      <c r="B2725" s="1"/>
      <c r="C2725" s="1">
        <v>0</v>
      </c>
      <c r="D2725" s="1"/>
      <c r="E2725" s="1"/>
      <c r="F2725" s="1"/>
      <c r="G2725" s="1"/>
      <c r="H2725" s="1"/>
      <c r="I2725" s="1"/>
      <c r="J2725" s="1"/>
      <c r="K2725" s="1"/>
      <c r="L2725" s="1"/>
      <c r="M2725" s="1">
        <v>1032</v>
      </c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>
        <v>0</v>
      </c>
      <c r="AI2725" s="1"/>
      <c r="AJ2725" s="1"/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</row>
    <row r="2726" spans="1:41" x14ac:dyDescent="0.25">
      <c r="A2726" s="1" t="s">
        <v>2240</v>
      </c>
      <c r="B2726" s="1"/>
      <c r="C2726" s="1">
        <v>0</v>
      </c>
      <c r="D2726" s="1">
        <v>766</v>
      </c>
      <c r="E2726" s="1">
        <v>780</v>
      </c>
      <c r="F2726" s="1">
        <v>780</v>
      </c>
      <c r="G2726" s="1">
        <v>780</v>
      </c>
      <c r="H2726" s="1">
        <v>780</v>
      </c>
      <c r="I2726" s="1">
        <v>780</v>
      </c>
      <c r="J2726" s="1">
        <v>780</v>
      </c>
      <c r="K2726" s="1">
        <v>787</v>
      </c>
      <c r="L2726" s="1">
        <v>787</v>
      </c>
      <c r="M2726" s="1"/>
      <c r="N2726" s="1"/>
      <c r="O2726" s="1"/>
      <c r="P2726" s="1"/>
      <c r="Q2726" s="1">
        <v>806</v>
      </c>
      <c r="R2726" s="1">
        <v>806</v>
      </c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>
        <v>0</v>
      </c>
      <c r="AI2726" s="1"/>
      <c r="AJ2726" s="1"/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</row>
    <row r="2727" spans="1:41" x14ac:dyDescent="0.25">
      <c r="A2727" s="1" t="s">
        <v>2241</v>
      </c>
      <c r="B2727" s="1"/>
      <c r="C2727" s="1">
        <v>0</v>
      </c>
      <c r="D2727" s="1">
        <v>807</v>
      </c>
      <c r="E2727" s="1">
        <v>821</v>
      </c>
      <c r="F2727" s="1">
        <v>821</v>
      </c>
      <c r="G2727" s="1">
        <v>821</v>
      </c>
      <c r="H2727" s="1">
        <v>821</v>
      </c>
      <c r="I2727" s="1">
        <v>821</v>
      </c>
      <c r="J2727" s="1">
        <v>821</v>
      </c>
      <c r="K2727" s="1">
        <v>828</v>
      </c>
      <c r="L2727" s="1">
        <v>828</v>
      </c>
      <c r="M2727" s="1"/>
      <c r="N2727" s="1"/>
      <c r="O2727" s="1"/>
      <c r="P2727" s="1"/>
      <c r="Q2727" s="1">
        <v>848</v>
      </c>
      <c r="R2727" s="1">
        <v>848</v>
      </c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>
        <v>0</v>
      </c>
      <c r="AI2727" s="1"/>
      <c r="AJ2727" s="1"/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</row>
    <row r="2728" spans="1:41" x14ac:dyDescent="0.25">
      <c r="A2728" s="1" t="s">
        <v>2242</v>
      </c>
      <c r="B2728" s="1"/>
      <c r="C2728" s="1">
        <v>0</v>
      </c>
      <c r="D2728" s="1">
        <v>920</v>
      </c>
      <c r="E2728" s="1">
        <v>934</v>
      </c>
      <c r="F2728" s="1">
        <v>934</v>
      </c>
      <c r="G2728" s="1">
        <v>934</v>
      </c>
      <c r="H2728" s="1">
        <v>934</v>
      </c>
      <c r="I2728" s="1">
        <v>934</v>
      </c>
      <c r="J2728" s="1">
        <v>934</v>
      </c>
      <c r="K2728" s="1">
        <v>941</v>
      </c>
      <c r="L2728" s="1">
        <v>941</v>
      </c>
      <c r="M2728" s="1"/>
      <c r="N2728" s="1"/>
      <c r="O2728" s="1"/>
      <c r="P2728" s="1"/>
      <c r="Q2728" s="1">
        <v>965</v>
      </c>
      <c r="R2728" s="1">
        <v>965</v>
      </c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>
        <v>0</v>
      </c>
      <c r="AI2728" s="1"/>
      <c r="AJ2728" s="1"/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</row>
    <row r="2729" spans="1:41" x14ac:dyDescent="0.25">
      <c r="A2729" s="1" t="s">
        <v>2243</v>
      </c>
      <c r="B2729" s="1"/>
      <c r="C2729" s="1">
        <v>0</v>
      </c>
      <c r="D2729" s="1">
        <v>962</v>
      </c>
      <c r="E2729" s="1">
        <v>976</v>
      </c>
      <c r="F2729" s="1">
        <v>976</v>
      </c>
      <c r="G2729" s="1">
        <v>976</v>
      </c>
      <c r="H2729" s="1">
        <v>976</v>
      </c>
      <c r="I2729" s="1">
        <v>976</v>
      </c>
      <c r="J2729" s="1">
        <v>976</v>
      </c>
      <c r="K2729" s="1">
        <v>984</v>
      </c>
      <c r="L2729" s="1">
        <v>984</v>
      </c>
      <c r="M2729" s="1"/>
      <c r="N2729" s="1"/>
      <c r="O2729" s="1"/>
      <c r="P2729" s="1"/>
      <c r="Q2729" s="1">
        <v>1009</v>
      </c>
      <c r="R2729" s="1">
        <v>1009</v>
      </c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>
        <v>0</v>
      </c>
      <c r="AI2729" s="1"/>
      <c r="AJ2729" s="1"/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</row>
    <row r="2730" spans="1:41" x14ac:dyDescent="0.25">
      <c r="A2730" s="1" t="s">
        <v>2244</v>
      </c>
      <c r="B2730" s="1"/>
      <c r="C2730" s="1">
        <v>0</v>
      </c>
      <c r="D2730" s="1">
        <v>1006</v>
      </c>
      <c r="E2730" s="1">
        <v>1021</v>
      </c>
      <c r="F2730" s="1">
        <v>1021</v>
      </c>
      <c r="G2730" s="1">
        <v>1021</v>
      </c>
      <c r="H2730" s="1">
        <v>1021</v>
      </c>
      <c r="I2730" s="1">
        <v>1021</v>
      </c>
      <c r="J2730" s="1">
        <v>1021</v>
      </c>
      <c r="K2730" s="1">
        <v>1030</v>
      </c>
      <c r="L2730" s="1">
        <v>1030</v>
      </c>
      <c r="M2730" s="1"/>
      <c r="N2730" s="1"/>
      <c r="O2730" s="1"/>
      <c r="P2730" s="1"/>
      <c r="Q2730" s="1">
        <v>1056</v>
      </c>
      <c r="R2730" s="1">
        <v>1056</v>
      </c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>
        <v>0</v>
      </c>
      <c r="AI2730" s="1"/>
      <c r="AJ2730" s="1"/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</row>
    <row r="2731" spans="1:41" x14ac:dyDescent="0.25">
      <c r="A2731" s="1" t="s">
        <v>2245</v>
      </c>
      <c r="B2731" s="1"/>
      <c r="C2731" s="1">
        <v>0</v>
      </c>
      <c r="D2731" s="1">
        <v>792</v>
      </c>
      <c r="E2731" s="1">
        <v>806</v>
      </c>
      <c r="F2731" s="1">
        <v>806</v>
      </c>
      <c r="G2731" s="1">
        <v>806</v>
      </c>
      <c r="H2731" s="1">
        <v>806</v>
      </c>
      <c r="I2731" s="1">
        <v>806</v>
      </c>
      <c r="J2731" s="1">
        <v>806</v>
      </c>
      <c r="K2731" s="1">
        <v>813</v>
      </c>
      <c r="L2731" s="1">
        <v>813</v>
      </c>
      <c r="M2731" s="1"/>
      <c r="N2731" s="1"/>
      <c r="O2731" s="1"/>
      <c r="P2731" s="1"/>
      <c r="Q2731" s="1">
        <v>832</v>
      </c>
      <c r="R2731" s="1">
        <v>832</v>
      </c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>
        <v>0</v>
      </c>
      <c r="AI2731" s="1"/>
      <c r="AJ2731" s="1"/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</row>
    <row r="2732" spans="1:41" x14ac:dyDescent="0.25">
      <c r="A2732" s="1" t="s">
        <v>2246</v>
      </c>
      <c r="B2732" s="1"/>
      <c r="C2732" s="1">
        <v>0</v>
      </c>
      <c r="D2732" s="1">
        <v>836</v>
      </c>
      <c r="E2732" s="1">
        <v>850</v>
      </c>
      <c r="F2732" s="1">
        <v>850</v>
      </c>
      <c r="G2732" s="1">
        <v>850</v>
      </c>
      <c r="H2732" s="1">
        <v>850</v>
      </c>
      <c r="I2732" s="1">
        <v>850</v>
      </c>
      <c r="J2732" s="1">
        <v>850</v>
      </c>
      <c r="K2732" s="1">
        <v>857</v>
      </c>
      <c r="L2732" s="1">
        <v>857</v>
      </c>
      <c r="M2732" s="1"/>
      <c r="N2732" s="1"/>
      <c r="O2732" s="1"/>
      <c r="P2732" s="1"/>
      <c r="Q2732" s="1">
        <v>877</v>
      </c>
      <c r="R2732" s="1">
        <v>877</v>
      </c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>
        <v>0</v>
      </c>
      <c r="AI2732" s="1"/>
      <c r="AJ2732" s="1"/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</row>
    <row r="2733" spans="1:41" x14ac:dyDescent="0.25">
      <c r="A2733" s="1" t="s">
        <v>2247</v>
      </c>
      <c r="B2733" s="1"/>
      <c r="C2733" s="1">
        <v>0</v>
      </c>
      <c r="D2733" s="1">
        <v>955</v>
      </c>
      <c r="E2733" s="1">
        <v>969</v>
      </c>
      <c r="F2733" s="1">
        <v>969</v>
      </c>
      <c r="G2733" s="1">
        <v>969</v>
      </c>
      <c r="H2733" s="1">
        <v>969</v>
      </c>
      <c r="I2733" s="1">
        <v>969</v>
      </c>
      <c r="J2733" s="1">
        <v>969</v>
      </c>
      <c r="K2733" s="1">
        <v>976</v>
      </c>
      <c r="L2733" s="1">
        <v>976</v>
      </c>
      <c r="M2733" s="1"/>
      <c r="N2733" s="1"/>
      <c r="O2733" s="1"/>
      <c r="P2733" s="1"/>
      <c r="Q2733" s="1">
        <v>1000</v>
      </c>
      <c r="R2733" s="1">
        <v>1000</v>
      </c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>
        <v>0</v>
      </c>
      <c r="AI2733" s="1"/>
      <c r="AJ2733" s="1"/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</row>
    <row r="2734" spans="1:41" x14ac:dyDescent="0.25">
      <c r="A2734" s="1" t="s">
        <v>2248</v>
      </c>
      <c r="B2734" s="1"/>
      <c r="C2734" s="1">
        <v>0</v>
      </c>
      <c r="D2734" s="1">
        <v>1000</v>
      </c>
      <c r="E2734" s="1">
        <v>1014</v>
      </c>
      <c r="F2734" s="1">
        <v>1014</v>
      </c>
      <c r="G2734" s="1">
        <v>1014</v>
      </c>
      <c r="H2734" s="1">
        <v>1014</v>
      </c>
      <c r="I2734" s="1">
        <v>1014</v>
      </c>
      <c r="J2734" s="1">
        <v>1014</v>
      </c>
      <c r="K2734" s="1">
        <v>1022</v>
      </c>
      <c r="L2734" s="1">
        <v>1022</v>
      </c>
      <c r="M2734" s="1"/>
      <c r="N2734" s="1"/>
      <c r="O2734" s="1"/>
      <c r="P2734" s="1"/>
      <c r="Q2734" s="1">
        <v>1047</v>
      </c>
      <c r="R2734" s="1">
        <v>1047</v>
      </c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>
        <v>0</v>
      </c>
      <c r="AI2734" s="1"/>
      <c r="AJ2734" s="1"/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</row>
    <row r="2735" spans="1:41" x14ac:dyDescent="0.25">
      <c r="A2735" s="1" t="s">
        <v>2249</v>
      </c>
      <c r="B2735" s="1"/>
      <c r="C2735" s="1">
        <v>0</v>
      </c>
      <c r="D2735" s="1">
        <v>1048</v>
      </c>
      <c r="E2735" s="1">
        <v>1063</v>
      </c>
      <c r="F2735" s="1">
        <v>1063</v>
      </c>
      <c r="G2735" s="1">
        <v>1063</v>
      </c>
      <c r="H2735" s="1">
        <v>1063</v>
      </c>
      <c r="I2735" s="1">
        <v>1063</v>
      </c>
      <c r="J2735" s="1">
        <v>1063</v>
      </c>
      <c r="K2735" s="1">
        <v>1072</v>
      </c>
      <c r="L2735" s="1">
        <v>1072</v>
      </c>
      <c r="M2735" s="1"/>
      <c r="N2735" s="1"/>
      <c r="O2735" s="1"/>
      <c r="P2735" s="1"/>
      <c r="Q2735" s="1">
        <v>1098</v>
      </c>
      <c r="R2735" s="1">
        <v>1098</v>
      </c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>
        <v>0</v>
      </c>
      <c r="AI2735" s="1"/>
      <c r="AJ2735" s="1"/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</row>
    <row r="2736" spans="1:41" x14ac:dyDescent="0.25">
      <c r="A2736" s="1" t="s">
        <v>2250</v>
      </c>
      <c r="B2736" s="1"/>
      <c r="C2736" s="1">
        <v>0</v>
      </c>
      <c r="D2736" s="1">
        <v>896</v>
      </c>
      <c r="E2736" s="1">
        <v>896</v>
      </c>
      <c r="F2736" s="1">
        <v>896</v>
      </c>
      <c r="G2736" s="1">
        <v>896</v>
      </c>
      <c r="H2736" s="1">
        <v>896</v>
      </c>
      <c r="I2736" s="1">
        <v>896</v>
      </c>
      <c r="J2736" s="1">
        <v>896</v>
      </c>
      <c r="K2736" s="1">
        <v>896</v>
      </c>
      <c r="L2736" s="1">
        <v>896</v>
      </c>
      <c r="M2736" s="1">
        <v>896</v>
      </c>
      <c r="N2736" s="1">
        <v>896</v>
      </c>
      <c r="O2736" s="1">
        <v>896</v>
      </c>
      <c r="P2736" s="1">
        <v>896</v>
      </c>
      <c r="Q2736" s="1">
        <v>896</v>
      </c>
      <c r="R2736" s="1">
        <v>896</v>
      </c>
      <c r="S2736" s="1">
        <v>896</v>
      </c>
      <c r="T2736" s="1">
        <v>896</v>
      </c>
      <c r="U2736" s="1">
        <v>896</v>
      </c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>
        <v>0</v>
      </c>
      <c r="AI2736" s="1"/>
      <c r="AJ2736" s="1"/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</row>
    <row r="2737" spans="1:41" x14ac:dyDescent="0.25">
      <c r="A2737" s="1" t="s">
        <v>2251</v>
      </c>
      <c r="B2737" s="1"/>
      <c r="C2737" s="1">
        <v>0</v>
      </c>
      <c r="D2737" s="1">
        <v>955</v>
      </c>
      <c r="E2737" s="1">
        <v>955</v>
      </c>
      <c r="F2737" s="1">
        <v>955</v>
      </c>
      <c r="G2737" s="1">
        <v>955</v>
      </c>
      <c r="H2737" s="1">
        <v>955</v>
      </c>
      <c r="I2737" s="1">
        <v>955</v>
      </c>
      <c r="J2737" s="1">
        <v>955</v>
      </c>
      <c r="K2737" s="1">
        <v>955</v>
      </c>
      <c r="L2737" s="1">
        <v>955</v>
      </c>
      <c r="M2737" s="1">
        <v>955</v>
      </c>
      <c r="N2737" s="1">
        <v>955</v>
      </c>
      <c r="O2737" s="1">
        <v>955</v>
      </c>
      <c r="P2737" s="1">
        <v>955</v>
      </c>
      <c r="Q2737" s="1">
        <v>955</v>
      </c>
      <c r="R2737" s="1">
        <v>955</v>
      </c>
      <c r="S2737" s="1">
        <v>955</v>
      </c>
      <c r="T2737" s="1">
        <v>955</v>
      </c>
      <c r="U2737" s="1">
        <v>955</v>
      </c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>
        <v>0</v>
      </c>
      <c r="AI2737" s="1"/>
      <c r="AJ2737" s="1"/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</row>
    <row r="2738" spans="1:41" x14ac:dyDescent="0.25">
      <c r="A2738" s="1" t="s">
        <v>2252</v>
      </c>
      <c r="B2738" s="1"/>
      <c r="C2738" s="1">
        <v>0</v>
      </c>
      <c r="D2738" s="1">
        <v>1099</v>
      </c>
      <c r="E2738" s="1">
        <v>1099</v>
      </c>
      <c r="F2738" s="1">
        <v>1099</v>
      </c>
      <c r="G2738" s="1">
        <v>1099</v>
      </c>
      <c r="H2738" s="1">
        <v>1099</v>
      </c>
      <c r="I2738" s="1">
        <v>1099</v>
      </c>
      <c r="J2738" s="1">
        <v>1099</v>
      </c>
      <c r="K2738" s="1">
        <v>1099</v>
      </c>
      <c r="L2738" s="1">
        <v>1099</v>
      </c>
      <c r="M2738" s="1">
        <v>1099</v>
      </c>
      <c r="N2738" s="1">
        <v>1099</v>
      </c>
      <c r="O2738" s="1">
        <v>1099</v>
      </c>
      <c r="P2738" s="1">
        <v>1099</v>
      </c>
      <c r="Q2738" s="1">
        <v>1099</v>
      </c>
      <c r="R2738" s="1">
        <v>1099</v>
      </c>
      <c r="S2738" s="1">
        <v>1099</v>
      </c>
      <c r="T2738" s="1">
        <v>1099</v>
      </c>
      <c r="U2738" s="1">
        <v>1099</v>
      </c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>
        <v>0</v>
      </c>
      <c r="AI2738" s="1"/>
      <c r="AJ2738" s="1"/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</row>
    <row r="2739" spans="1:41" x14ac:dyDescent="0.25">
      <c r="A2739" s="1" t="s">
        <v>2253</v>
      </c>
      <c r="B2739" s="1"/>
      <c r="C2739" s="1">
        <v>0</v>
      </c>
      <c r="D2739" s="1">
        <v>1156</v>
      </c>
      <c r="E2739" s="1">
        <v>1156</v>
      </c>
      <c r="F2739" s="1">
        <v>1156</v>
      </c>
      <c r="G2739" s="1">
        <v>1156</v>
      </c>
      <c r="H2739" s="1">
        <v>1156</v>
      </c>
      <c r="I2739" s="1">
        <v>1156</v>
      </c>
      <c r="J2739" s="1">
        <v>1156</v>
      </c>
      <c r="K2739" s="1">
        <v>1156</v>
      </c>
      <c r="L2739" s="1">
        <v>1156</v>
      </c>
      <c r="M2739" s="1">
        <v>1156</v>
      </c>
      <c r="N2739" s="1">
        <v>1156</v>
      </c>
      <c r="O2739" s="1">
        <v>1156</v>
      </c>
      <c r="P2739" s="1">
        <v>1156</v>
      </c>
      <c r="Q2739" s="1">
        <v>1156</v>
      </c>
      <c r="R2739" s="1">
        <v>1156</v>
      </c>
      <c r="S2739" s="1">
        <v>1156</v>
      </c>
      <c r="T2739" s="1">
        <v>1156</v>
      </c>
      <c r="U2739" s="1">
        <v>1156</v>
      </c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>
        <v>0</v>
      </c>
      <c r="AI2739" s="1"/>
      <c r="AJ2739" s="1"/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</row>
    <row r="2740" spans="1:41" x14ac:dyDescent="0.25">
      <c r="A2740" s="1" t="s">
        <v>2254</v>
      </c>
      <c r="B2740" s="1"/>
      <c r="C2740" s="1">
        <v>0</v>
      </c>
      <c r="D2740" s="1">
        <v>1216</v>
      </c>
      <c r="E2740" s="1">
        <v>1216</v>
      </c>
      <c r="F2740" s="1">
        <v>1216</v>
      </c>
      <c r="G2740" s="1">
        <v>1216</v>
      </c>
      <c r="H2740" s="1">
        <v>1216</v>
      </c>
      <c r="I2740" s="1">
        <v>1216</v>
      </c>
      <c r="J2740" s="1">
        <v>1216</v>
      </c>
      <c r="K2740" s="1">
        <v>1216</v>
      </c>
      <c r="L2740" s="1">
        <v>1216</v>
      </c>
      <c r="M2740" s="1">
        <v>1216</v>
      </c>
      <c r="N2740" s="1">
        <v>1216</v>
      </c>
      <c r="O2740" s="1">
        <v>1216</v>
      </c>
      <c r="P2740" s="1">
        <v>1216</v>
      </c>
      <c r="Q2740" s="1">
        <v>1216</v>
      </c>
      <c r="R2740" s="1">
        <v>1216</v>
      </c>
      <c r="S2740" s="1">
        <v>1216</v>
      </c>
      <c r="T2740" s="1">
        <v>1216</v>
      </c>
      <c r="U2740" s="1">
        <v>1216</v>
      </c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>
        <v>0</v>
      </c>
      <c r="AI2740" s="1"/>
      <c r="AJ2740" s="1"/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</row>
    <row r="2741" spans="1:41" x14ac:dyDescent="0.25">
      <c r="A2741" s="1" t="s">
        <v>2255</v>
      </c>
      <c r="B2741" s="1"/>
      <c r="C2741" s="1">
        <v>0</v>
      </c>
      <c r="D2741" s="1">
        <v>936</v>
      </c>
      <c r="E2741" s="1">
        <v>936</v>
      </c>
      <c r="F2741" s="1">
        <v>936</v>
      </c>
      <c r="G2741" s="1">
        <v>936</v>
      </c>
      <c r="H2741" s="1">
        <v>936</v>
      </c>
      <c r="I2741" s="1">
        <v>936</v>
      </c>
      <c r="J2741" s="1">
        <v>936</v>
      </c>
      <c r="K2741" s="1">
        <v>936</v>
      </c>
      <c r="L2741" s="1">
        <v>936</v>
      </c>
      <c r="M2741" s="1">
        <v>936</v>
      </c>
      <c r="N2741" s="1">
        <v>936</v>
      </c>
      <c r="O2741" s="1">
        <v>936</v>
      </c>
      <c r="P2741" s="1">
        <v>936</v>
      </c>
      <c r="Q2741" s="1">
        <v>936</v>
      </c>
      <c r="R2741" s="1">
        <v>936</v>
      </c>
      <c r="S2741" s="1">
        <v>936</v>
      </c>
      <c r="T2741" s="1">
        <v>936</v>
      </c>
      <c r="U2741" s="1">
        <v>936</v>
      </c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>
        <v>0</v>
      </c>
      <c r="AI2741" s="1"/>
      <c r="AJ2741" s="1"/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</row>
    <row r="2742" spans="1:41" x14ac:dyDescent="0.25">
      <c r="A2742" s="1" t="s">
        <v>2256</v>
      </c>
      <c r="B2742" s="1"/>
      <c r="C2742" s="1">
        <v>0</v>
      </c>
      <c r="D2742" s="1">
        <v>999</v>
      </c>
      <c r="E2742" s="1">
        <v>999</v>
      </c>
      <c r="F2742" s="1">
        <v>999</v>
      </c>
      <c r="G2742" s="1">
        <v>999</v>
      </c>
      <c r="H2742" s="1">
        <v>999</v>
      </c>
      <c r="I2742" s="1">
        <v>999</v>
      </c>
      <c r="J2742" s="1">
        <v>999</v>
      </c>
      <c r="K2742" s="1">
        <v>999</v>
      </c>
      <c r="L2742" s="1">
        <v>999</v>
      </c>
      <c r="M2742" s="1">
        <v>999</v>
      </c>
      <c r="N2742" s="1">
        <v>999</v>
      </c>
      <c r="O2742" s="1">
        <v>999</v>
      </c>
      <c r="P2742" s="1">
        <v>999</v>
      </c>
      <c r="Q2742" s="1">
        <v>999</v>
      </c>
      <c r="R2742" s="1">
        <v>999</v>
      </c>
      <c r="S2742" s="1">
        <v>999</v>
      </c>
      <c r="T2742" s="1">
        <v>999</v>
      </c>
      <c r="U2742" s="1">
        <v>999</v>
      </c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>
        <v>0</v>
      </c>
      <c r="AI2742" s="1"/>
      <c r="AJ2742" s="1"/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</row>
    <row r="2743" spans="1:41" x14ac:dyDescent="0.25">
      <c r="A2743" s="1" t="s">
        <v>2257</v>
      </c>
      <c r="B2743" s="1"/>
      <c r="C2743" s="1">
        <v>0</v>
      </c>
      <c r="D2743" s="1">
        <v>1152</v>
      </c>
      <c r="E2743" s="1">
        <v>1152</v>
      </c>
      <c r="F2743" s="1">
        <v>1152</v>
      </c>
      <c r="G2743" s="1">
        <v>1152</v>
      </c>
      <c r="H2743" s="1">
        <v>1152</v>
      </c>
      <c r="I2743" s="1">
        <v>1152</v>
      </c>
      <c r="J2743" s="1">
        <v>1152</v>
      </c>
      <c r="K2743" s="1">
        <v>1152</v>
      </c>
      <c r="L2743" s="1">
        <v>1152</v>
      </c>
      <c r="M2743" s="1">
        <v>1152</v>
      </c>
      <c r="N2743" s="1">
        <v>1152</v>
      </c>
      <c r="O2743" s="1">
        <v>1152</v>
      </c>
      <c r="P2743" s="1">
        <v>1152</v>
      </c>
      <c r="Q2743" s="1">
        <v>1152</v>
      </c>
      <c r="R2743" s="1">
        <v>1152</v>
      </c>
      <c r="S2743" s="1">
        <v>1152</v>
      </c>
      <c r="T2743" s="1">
        <v>1152</v>
      </c>
      <c r="U2743" s="1">
        <v>1152</v>
      </c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>
        <v>0</v>
      </c>
      <c r="AI2743" s="1"/>
      <c r="AJ2743" s="1"/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</row>
    <row r="2744" spans="1:41" x14ac:dyDescent="0.25">
      <c r="A2744" s="1" t="s">
        <v>2258</v>
      </c>
      <c r="B2744" s="1"/>
      <c r="C2744" s="1">
        <v>0</v>
      </c>
      <c r="D2744" s="1">
        <v>1214</v>
      </c>
      <c r="E2744" s="1">
        <v>1214</v>
      </c>
      <c r="F2744" s="1">
        <v>1214</v>
      </c>
      <c r="G2744" s="1">
        <v>1214</v>
      </c>
      <c r="H2744" s="1">
        <v>1214</v>
      </c>
      <c r="I2744" s="1">
        <v>1214</v>
      </c>
      <c r="J2744" s="1">
        <v>1214</v>
      </c>
      <c r="K2744" s="1">
        <v>1214</v>
      </c>
      <c r="L2744" s="1">
        <v>1214</v>
      </c>
      <c r="M2744" s="1">
        <v>1214</v>
      </c>
      <c r="N2744" s="1">
        <v>1214</v>
      </c>
      <c r="O2744" s="1">
        <v>1214</v>
      </c>
      <c r="P2744" s="1">
        <v>1214</v>
      </c>
      <c r="Q2744" s="1">
        <v>1214</v>
      </c>
      <c r="R2744" s="1">
        <v>1214</v>
      </c>
      <c r="S2744" s="1">
        <v>1214</v>
      </c>
      <c r="T2744" s="1">
        <v>1214</v>
      </c>
      <c r="U2744" s="1">
        <v>1214</v>
      </c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>
        <v>0</v>
      </c>
      <c r="AI2744" s="1"/>
      <c r="AJ2744" s="1"/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</row>
    <row r="2745" spans="1:41" x14ac:dyDescent="0.25">
      <c r="A2745" s="1" t="s">
        <v>2259</v>
      </c>
      <c r="B2745" s="1"/>
      <c r="C2745" s="1">
        <v>0</v>
      </c>
      <c r="D2745" s="1">
        <v>1279</v>
      </c>
      <c r="E2745" s="1">
        <v>1279</v>
      </c>
      <c r="F2745" s="1">
        <v>1279</v>
      </c>
      <c r="G2745" s="1">
        <v>1279</v>
      </c>
      <c r="H2745" s="1">
        <v>1279</v>
      </c>
      <c r="I2745" s="1">
        <v>1279</v>
      </c>
      <c r="J2745" s="1">
        <v>1279</v>
      </c>
      <c r="K2745" s="1">
        <v>1279</v>
      </c>
      <c r="L2745" s="1">
        <v>1279</v>
      </c>
      <c r="M2745" s="1">
        <v>1279</v>
      </c>
      <c r="N2745" s="1">
        <v>1279</v>
      </c>
      <c r="O2745" s="1">
        <v>1279</v>
      </c>
      <c r="P2745" s="1">
        <v>1279</v>
      </c>
      <c r="Q2745" s="1">
        <v>1279</v>
      </c>
      <c r="R2745" s="1">
        <v>1279</v>
      </c>
      <c r="S2745" s="1">
        <v>1279</v>
      </c>
      <c r="T2745" s="1">
        <v>1279</v>
      </c>
      <c r="U2745" s="1">
        <v>1279</v>
      </c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>
        <v>0</v>
      </c>
      <c r="AI2745" s="1"/>
      <c r="AJ2745" s="1"/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</row>
    <row r="2746" spans="1:41" x14ac:dyDescent="0.25">
      <c r="A2746" s="1" t="s">
        <v>2260</v>
      </c>
      <c r="B2746" s="1"/>
      <c r="C2746" s="1">
        <v>0</v>
      </c>
      <c r="D2746" s="1">
        <v>997</v>
      </c>
      <c r="E2746" s="1">
        <v>997</v>
      </c>
      <c r="F2746" s="1">
        <v>997</v>
      </c>
      <c r="G2746" s="1">
        <v>997</v>
      </c>
      <c r="H2746" s="1">
        <v>997</v>
      </c>
      <c r="I2746" s="1">
        <v>997</v>
      </c>
      <c r="J2746" s="1">
        <v>997</v>
      </c>
      <c r="K2746" s="1">
        <v>997</v>
      </c>
      <c r="L2746" s="1">
        <v>997</v>
      </c>
      <c r="M2746" s="1">
        <v>997</v>
      </c>
      <c r="N2746" s="1">
        <v>997</v>
      </c>
      <c r="O2746" s="1">
        <v>997</v>
      </c>
      <c r="P2746" s="1">
        <v>997</v>
      </c>
      <c r="Q2746" s="1">
        <v>997</v>
      </c>
      <c r="R2746" s="1">
        <v>997</v>
      </c>
      <c r="S2746" s="1">
        <v>997</v>
      </c>
      <c r="T2746" s="1">
        <v>997</v>
      </c>
      <c r="U2746" s="1">
        <v>997</v>
      </c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>
        <v>0</v>
      </c>
      <c r="AI2746" s="1"/>
      <c r="AJ2746" s="1"/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</row>
    <row r="2747" spans="1:41" x14ac:dyDescent="0.25">
      <c r="A2747" s="1" t="s">
        <v>2261</v>
      </c>
      <c r="B2747" s="1"/>
      <c r="C2747" s="1">
        <v>0</v>
      </c>
      <c r="D2747" s="1">
        <v>1055</v>
      </c>
      <c r="E2747" s="1">
        <v>1055</v>
      </c>
      <c r="F2747" s="1">
        <v>1055</v>
      </c>
      <c r="G2747" s="1">
        <v>1055</v>
      </c>
      <c r="H2747" s="1">
        <v>1055</v>
      </c>
      <c r="I2747" s="1">
        <v>1055</v>
      </c>
      <c r="J2747" s="1">
        <v>1055</v>
      </c>
      <c r="K2747" s="1">
        <v>1055</v>
      </c>
      <c r="L2747" s="1">
        <v>1055</v>
      </c>
      <c r="M2747" s="1">
        <v>1055</v>
      </c>
      <c r="N2747" s="1">
        <v>1055</v>
      </c>
      <c r="O2747" s="1">
        <v>1055</v>
      </c>
      <c r="P2747" s="1">
        <v>1055</v>
      </c>
      <c r="Q2747" s="1">
        <v>1055</v>
      </c>
      <c r="R2747" s="1">
        <v>1055</v>
      </c>
      <c r="S2747" s="1">
        <v>1055</v>
      </c>
      <c r="T2747" s="1">
        <v>1055</v>
      </c>
      <c r="U2747" s="1">
        <v>1055</v>
      </c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>
        <v>0</v>
      </c>
      <c r="AI2747" s="1"/>
      <c r="AJ2747" s="1"/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</row>
    <row r="2748" spans="1:41" x14ac:dyDescent="0.25">
      <c r="A2748" s="1" t="s">
        <v>2262</v>
      </c>
      <c r="B2748" s="1"/>
      <c r="C2748" s="1">
        <v>0</v>
      </c>
      <c r="D2748" s="1">
        <v>1198</v>
      </c>
      <c r="E2748" s="1">
        <v>1198</v>
      </c>
      <c r="F2748" s="1">
        <v>1198</v>
      </c>
      <c r="G2748" s="1">
        <v>1198</v>
      </c>
      <c r="H2748" s="1">
        <v>1198</v>
      </c>
      <c r="I2748" s="1">
        <v>1198</v>
      </c>
      <c r="J2748" s="1">
        <v>1198</v>
      </c>
      <c r="K2748" s="1">
        <v>1198</v>
      </c>
      <c r="L2748" s="1">
        <v>1198</v>
      </c>
      <c r="M2748" s="1">
        <v>1198</v>
      </c>
      <c r="N2748" s="1">
        <v>1198</v>
      </c>
      <c r="O2748" s="1">
        <v>1198</v>
      </c>
      <c r="P2748" s="1">
        <v>1198</v>
      </c>
      <c r="Q2748" s="1">
        <v>1198</v>
      </c>
      <c r="R2748" s="1">
        <v>1198</v>
      </c>
      <c r="S2748" s="1">
        <v>1198</v>
      </c>
      <c r="T2748" s="1">
        <v>1198</v>
      </c>
      <c r="U2748" s="1">
        <v>1198</v>
      </c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>
        <v>0</v>
      </c>
      <c r="AI2748" s="1"/>
      <c r="AJ2748" s="1"/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</row>
    <row r="2749" spans="1:41" x14ac:dyDescent="0.25">
      <c r="A2749" s="1" t="s">
        <v>2263</v>
      </c>
      <c r="B2749" s="1"/>
      <c r="C2749" s="1">
        <v>0</v>
      </c>
      <c r="D2749" s="1">
        <v>1251</v>
      </c>
      <c r="E2749" s="1">
        <v>1251</v>
      </c>
      <c r="F2749" s="1">
        <v>1251</v>
      </c>
      <c r="G2749" s="1">
        <v>1251</v>
      </c>
      <c r="H2749" s="1">
        <v>1251</v>
      </c>
      <c r="I2749" s="1">
        <v>1251</v>
      </c>
      <c r="J2749" s="1">
        <v>1251</v>
      </c>
      <c r="K2749" s="1">
        <v>1251</v>
      </c>
      <c r="L2749" s="1">
        <v>1251</v>
      </c>
      <c r="M2749" s="1">
        <v>1251</v>
      </c>
      <c r="N2749" s="1">
        <v>1251</v>
      </c>
      <c r="O2749" s="1">
        <v>1251</v>
      </c>
      <c r="P2749" s="1">
        <v>1251</v>
      </c>
      <c r="Q2749" s="1">
        <v>1251</v>
      </c>
      <c r="R2749" s="1">
        <v>1251</v>
      </c>
      <c r="S2749" s="1">
        <v>1251</v>
      </c>
      <c r="T2749" s="1">
        <v>1251</v>
      </c>
      <c r="U2749" s="1">
        <v>1251</v>
      </c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>
        <v>0</v>
      </c>
      <c r="AI2749" s="1"/>
      <c r="AJ2749" s="1"/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</row>
    <row r="2750" spans="1:41" x14ac:dyDescent="0.25">
      <c r="A2750" s="1" t="s">
        <v>2264</v>
      </c>
      <c r="B2750" s="1"/>
      <c r="C2750" s="1">
        <v>0</v>
      </c>
      <c r="D2750" s="1">
        <v>1310</v>
      </c>
      <c r="E2750" s="1">
        <v>1310</v>
      </c>
      <c r="F2750" s="1">
        <v>1310</v>
      </c>
      <c r="G2750" s="1">
        <v>1310</v>
      </c>
      <c r="H2750" s="1">
        <v>1310</v>
      </c>
      <c r="I2750" s="1">
        <v>1310</v>
      </c>
      <c r="J2750" s="1">
        <v>1310</v>
      </c>
      <c r="K2750" s="1">
        <v>1310</v>
      </c>
      <c r="L2750" s="1">
        <v>1310</v>
      </c>
      <c r="M2750" s="1">
        <v>1310</v>
      </c>
      <c r="N2750" s="1">
        <v>1310</v>
      </c>
      <c r="O2750" s="1">
        <v>1310</v>
      </c>
      <c r="P2750" s="1">
        <v>1310</v>
      </c>
      <c r="Q2750" s="1">
        <v>1310</v>
      </c>
      <c r="R2750" s="1">
        <v>1310</v>
      </c>
      <c r="S2750" s="1">
        <v>1310</v>
      </c>
      <c r="T2750" s="1">
        <v>1310</v>
      </c>
      <c r="U2750" s="1">
        <v>1310</v>
      </c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>
        <v>0</v>
      </c>
      <c r="AI2750" s="1"/>
      <c r="AJ2750" s="1"/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</row>
    <row r="2751" spans="1:41" x14ac:dyDescent="0.25">
      <c r="A2751" s="1" t="s">
        <v>2265</v>
      </c>
      <c r="B2751" s="1"/>
      <c r="C2751" s="1">
        <v>0</v>
      </c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>
        <v>868</v>
      </c>
      <c r="O2751" s="1">
        <v>868</v>
      </c>
      <c r="P2751" s="1"/>
      <c r="Q2751" s="1"/>
      <c r="R2751" s="1"/>
      <c r="S2751" s="1"/>
      <c r="T2751" s="1">
        <v>896</v>
      </c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>
        <v>0</v>
      </c>
      <c r="AI2751" s="1"/>
      <c r="AJ2751" s="1"/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</row>
    <row r="2752" spans="1:41" x14ac:dyDescent="0.25">
      <c r="A2752" s="1" t="s">
        <v>2266</v>
      </c>
      <c r="B2752" s="1"/>
      <c r="C2752" s="1">
        <v>0</v>
      </c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>
        <v>917</v>
      </c>
      <c r="O2752" s="1">
        <v>917</v>
      </c>
      <c r="P2752" s="1"/>
      <c r="Q2752" s="1"/>
      <c r="R2752" s="1"/>
      <c r="S2752" s="1"/>
      <c r="T2752" s="1">
        <v>948</v>
      </c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>
        <v>0</v>
      </c>
      <c r="AI2752" s="1"/>
      <c r="AJ2752" s="1"/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</row>
    <row r="2753" spans="1:41" x14ac:dyDescent="0.25">
      <c r="A2753" s="1" t="s">
        <v>2267</v>
      </c>
      <c r="B2753" s="1"/>
      <c r="C2753" s="1">
        <v>0</v>
      </c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>
        <v>1097</v>
      </c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>
        <v>0</v>
      </c>
      <c r="AI2753" s="1"/>
      <c r="AJ2753" s="1"/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</row>
    <row r="2754" spans="1:41" x14ac:dyDescent="0.25">
      <c r="A2754" s="1" t="s">
        <v>2268</v>
      </c>
      <c r="B2754" s="1"/>
      <c r="C2754" s="1">
        <v>0</v>
      </c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>
        <v>1158</v>
      </c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>
        <v>0</v>
      </c>
      <c r="AI2754" s="1"/>
      <c r="AJ2754" s="1"/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</row>
    <row r="2755" spans="1:41" x14ac:dyDescent="0.25">
      <c r="A2755" s="1" t="s">
        <v>2269</v>
      </c>
      <c r="B2755" s="1"/>
      <c r="C2755" s="1">
        <v>0</v>
      </c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>
        <v>1249</v>
      </c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>
        <v>0</v>
      </c>
      <c r="AI2755" s="1"/>
      <c r="AJ2755" s="1"/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</row>
    <row r="2756" spans="1:41" x14ac:dyDescent="0.25">
      <c r="A2756" s="1" t="s">
        <v>2270</v>
      </c>
      <c r="B2756" s="1"/>
      <c r="C2756" s="1">
        <v>0</v>
      </c>
      <c r="D2756" s="1"/>
      <c r="E2756" s="1"/>
      <c r="F2756" s="1"/>
      <c r="G2756" s="1"/>
      <c r="H2756" s="1"/>
      <c r="I2756" s="1"/>
      <c r="J2756" s="1"/>
      <c r="K2756" s="1"/>
      <c r="L2756" s="1"/>
      <c r="M2756" s="1">
        <v>894</v>
      </c>
      <c r="N2756" s="1">
        <v>894</v>
      </c>
      <c r="O2756" s="1">
        <v>894</v>
      </c>
      <c r="P2756" s="1"/>
      <c r="Q2756" s="1"/>
      <c r="R2756" s="1"/>
      <c r="S2756" s="1"/>
      <c r="T2756" s="1">
        <v>922</v>
      </c>
      <c r="U2756" s="1">
        <v>1018</v>
      </c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>
        <v>0</v>
      </c>
      <c r="AI2756" s="1"/>
      <c r="AJ2756" s="1"/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</row>
    <row r="2757" spans="1:41" x14ac:dyDescent="0.25">
      <c r="A2757" s="1" t="s">
        <v>2271</v>
      </c>
      <c r="B2757" s="1"/>
      <c r="C2757" s="1">
        <v>0</v>
      </c>
      <c r="D2757" s="1"/>
      <c r="E2757" s="1"/>
      <c r="F2757" s="1"/>
      <c r="G2757" s="1"/>
      <c r="H2757" s="1"/>
      <c r="I2757" s="1"/>
      <c r="J2757" s="1"/>
      <c r="K2757" s="1"/>
      <c r="L2757" s="1"/>
      <c r="M2757" s="1">
        <v>946</v>
      </c>
      <c r="N2757" s="1">
        <v>946</v>
      </c>
      <c r="O2757" s="1">
        <v>946</v>
      </c>
      <c r="P2757" s="1"/>
      <c r="Q2757" s="1"/>
      <c r="R2757" s="1"/>
      <c r="S2757" s="1"/>
      <c r="T2757" s="1">
        <v>977</v>
      </c>
      <c r="U2757" s="1">
        <v>1094</v>
      </c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>
        <v>0</v>
      </c>
      <c r="AI2757" s="1"/>
      <c r="AJ2757" s="1"/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</row>
    <row r="2758" spans="1:41" x14ac:dyDescent="0.25">
      <c r="A2758" s="1" t="s">
        <v>2272</v>
      </c>
      <c r="B2758" s="1"/>
      <c r="C2758" s="1">
        <v>0</v>
      </c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>
        <v>1132</v>
      </c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>
        <v>0</v>
      </c>
      <c r="AI2758" s="1"/>
      <c r="AJ2758" s="1"/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</row>
    <row r="2759" spans="1:41" x14ac:dyDescent="0.25">
      <c r="A2759" s="1" t="s">
        <v>2273</v>
      </c>
      <c r="B2759" s="1"/>
      <c r="C2759" s="1">
        <v>0</v>
      </c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>
        <v>1196</v>
      </c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>
        <v>0</v>
      </c>
      <c r="AI2759" s="1"/>
      <c r="AJ2759" s="1"/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</row>
    <row r="2760" spans="1:41" x14ac:dyDescent="0.25">
      <c r="A2760" s="1" t="s">
        <v>2274</v>
      </c>
      <c r="B2760" s="1"/>
      <c r="C2760" s="1">
        <v>0</v>
      </c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>
        <v>1291</v>
      </c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>
        <v>0</v>
      </c>
      <c r="AI2760" s="1"/>
      <c r="AJ2760" s="1"/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</row>
    <row r="2761" spans="1:41" x14ac:dyDescent="0.25">
      <c r="A2761" s="1" t="s">
        <v>2275</v>
      </c>
      <c r="B2761" s="1"/>
      <c r="C2761" s="1">
        <v>0</v>
      </c>
      <c r="D2761" s="1"/>
      <c r="E2761" s="1"/>
      <c r="F2761" s="1"/>
      <c r="G2761" s="1"/>
      <c r="H2761" s="1"/>
      <c r="I2761" s="1"/>
      <c r="J2761" s="1"/>
      <c r="K2761" s="1"/>
      <c r="L2761" s="1"/>
      <c r="M2761" s="1">
        <v>1007</v>
      </c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>
        <v>0</v>
      </c>
      <c r="AI2761" s="1"/>
      <c r="AJ2761" s="1"/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</row>
    <row r="2762" spans="1:41" x14ac:dyDescent="0.25">
      <c r="A2762" s="1" t="s">
        <v>2276</v>
      </c>
      <c r="B2762" s="1"/>
      <c r="C2762" s="1">
        <v>0</v>
      </c>
      <c r="D2762" s="1"/>
      <c r="E2762" s="1"/>
      <c r="F2762" s="1"/>
      <c r="G2762" s="1"/>
      <c r="H2762" s="1"/>
      <c r="I2762" s="1"/>
      <c r="J2762" s="1"/>
      <c r="K2762" s="1"/>
      <c r="L2762" s="1"/>
      <c r="M2762" s="1">
        <v>1072</v>
      </c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>
        <v>0</v>
      </c>
      <c r="AI2762" s="1"/>
      <c r="AJ2762" s="1"/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</row>
    <row r="2763" spans="1:41" x14ac:dyDescent="0.25">
      <c r="A2763" s="1" t="s">
        <v>2277</v>
      </c>
      <c r="B2763" s="1"/>
      <c r="C2763" s="1">
        <v>0</v>
      </c>
      <c r="D2763" s="1">
        <v>810</v>
      </c>
      <c r="E2763" s="1">
        <v>824</v>
      </c>
      <c r="F2763" s="1">
        <v>824</v>
      </c>
      <c r="G2763" s="1">
        <v>824</v>
      </c>
      <c r="H2763" s="1">
        <v>824</v>
      </c>
      <c r="I2763" s="1">
        <v>824</v>
      </c>
      <c r="J2763" s="1">
        <v>824</v>
      </c>
      <c r="K2763" s="1">
        <v>831</v>
      </c>
      <c r="L2763" s="1">
        <v>831</v>
      </c>
      <c r="M2763" s="1"/>
      <c r="N2763" s="1"/>
      <c r="O2763" s="1"/>
      <c r="P2763" s="1"/>
      <c r="Q2763" s="1">
        <v>850</v>
      </c>
      <c r="R2763" s="1">
        <v>850</v>
      </c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>
        <v>0</v>
      </c>
      <c r="AI2763" s="1"/>
      <c r="AJ2763" s="1"/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</row>
    <row r="2764" spans="1:41" x14ac:dyDescent="0.25">
      <c r="A2764" s="1" t="s">
        <v>2278</v>
      </c>
      <c r="B2764" s="1"/>
      <c r="C2764" s="1">
        <v>0</v>
      </c>
      <c r="D2764" s="1">
        <v>847</v>
      </c>
      <c r="E2764" s="1">
        <v>861</v>
      </c>
      <c r="F2764" s="1">
        <v>861</v>
      </c>
      <c r="G2764" s="1">
        <v>861</v>
      </c>
      <c r="H2764" s="1">
        <v>861</v>
      </c>
      <c r="I2764" s="1">
        <v>861</v>
      </c>
      <c r="J2764" s="1">
        <v>861</v>
      </c>
      <c r="K2764" s="1">
        <v>868</v>
      </c>
      <c r="L2764" s="1">
        <v>868</v>
      </c>
      <c r="M2764" s="1"/>
      <c r="N2764" s="1"/>
      <c r="O2764" s="1"/>
      <c r="P2764" s="1"/>
      <c r="Q2764" s="1">
        <v>888</v>
      </c>
      <c r="R2764" s="1">
        <v>888</v>
      </c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>
        <v>0</v>
      </c>
      <c r="AI2764" s="1"/>
      <c r="AJ2764" s="1"/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</row>
    <row r="2765" spans="1:41" x14ac:dyDescent="0.25">
      <c r="A2765" s="1" t="s">
        <v>2279</v>
      </c>
      <c r="B2765" s="1"/>
      <c r="C2765" s="1">
        <v>0</v>
      </c>
      <c r="D2765" s="1">
        <v>964</v>
      </c>
      <c r="E2765" s="1">
        <v>978</v>
      </c>
      <c r="F2765" s="1">
        <v>978</v>
      </c>
      <c r="G2765" s="1">
        <v>978</v>
      </c>
      <c r="H2765" s="1">
        <v>978</v>
      </c>
      <c r="I2765" s="1">
        <v>978</v>
      </c>
      <c r="J2765" s="1">
        <v>978</v>
      </c>
      <c r="K2765" s="1">
        <v>985</v>
      </c>
      <c r="L2765" s="1">
        <v>985</v>
      </c>
      <c r="M2765" s="1"/>
      <c r="N2765" s="1"/>
      <c r="O2765" s="1"/>
      <c r="P2765" s="1"/>
      <c r="Q2765" s="1">
        <v>1009</v>
      </c>
      <c r="R2765" s="1">
        <v>1009</v>
      </c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>
        <v>0</v>
      </c>
      <c r="AI2765" s="1"/>
      <c r="AJ2765" s="1"/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</row>
    <row r="2766" spans="1:41" x14ac:dyDescent="0.25">
      <c r="A2766" s="1" t="s">
        <v>2280</v>
      </c>
      <c r="B2766" s="1"/>
      <c r="C2766" s="1">
        <v>0</v>
      </c>
      <c r="D2766" s="1">
        <v>1009</v>
      </c>
      <c r="E2766" s="1">
        <v>1023</v>
      </c>
      <c r="F2766" s="1">
        <v>1023</v>
      </c>
      <c r="G2766" s="1">
        <v>1023</v>
      </c>
      <c r="H2766" s="1">
        <v>1023</v>
      </c>
      <c r="I2766" s="1">
        <v>1023</v>
      </c>
      <c r="J2766" s="1">
        <v>1023</v>
      </c>
      <c r="K2766" s="1">
        <v>1031</v>
      </c>
      <c r="L2766" s="1">
        <v>1031</v>
      </c>
      <c r="M2766" s="1"/>
      <c r="N2766" s="1"/>
      <c r="O2766" s="1"/>
      <c r="P2766" s="1"/>
      <c r="Q2766" s="1">
        <v>1056</v>
      </c>
      <c r="R2766" s="1">
        <v>1056</v>
      </c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>
        <v>0</v>
      </c>
      <c r="AI2766" s="1"/>
      <c r="AJ2766" s="1"/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</row>
    <row r="2767" spans="1:41" x14ac:dyDescent="0.25">
      <c r="A2767" s="1" t="s">
        <v>2281</v>
      </c>
      <c r="B2767" s="1"/>
      <c r="C2767" s="1">
        <v>0</v>
      </c>
      <c r="D2767" s="1">
        <v>1081</v>
      </c>
      <c r="E2767" s="1">
        <v>1096</v>
      </c>
      <c r="F2767" s="1">
        <v>1096</v>
      </c>
      <c r="G2767" s="1">
        <v>1096</v>
      </c>
      <c r="H2767" s="1">
        <v>1096</v>
      </c>
      <c r="I2767" s="1">
        <v>1096</v>
      </c>
      <c r="J2767" s="1">
        <v>1096</v>
      </c>
      <c r="K2767" s="1">
        <v>1105</v>
      </c>
      <c r="L2767" s="1">
        <v>1105</v>
      </c>
      <c r="M2767" s="1"/>
      <c r="N2767" s="1"/>
      <c r="O2767" s="1"/>
      <c r="P2767" s="1"/>
      <c r="Q2767" s="1">
        <v>1131</v>
      </c>
      <c r="R2767" s="1">
        <v>1131</v>
      </c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>
        <v>0</v>
      </c>
      <c r="AI2767" s="1"/>
      <c r="AJ2767" s="1"/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</row>
    <row r="2768" spans="1:41" x14ac:dyDescent="0.25">
      <c r="A2768" s="1" t="s">
        <v>2282</v>
      </c>
      <c r="B2768" s="1"/>
      <c r="C2768" s="1">
        <v>0</v>
      </c>
      <c r="D2768" s="1">
        <v>836</v>
      </c>
      <c r="E2768" s="1">
        <v>850</v>
      </c>
      <c r="F2768" s="1">
        <v>850</v>
      </c>
      <c r="G2768" s="1">
        <v>850</v>
      </c>
      <c r="H2768" s="1">
        <v>850</v>
      </c>
      <c r="I2768" s="1">
        <v>850</v>
      </c>
      <c r="J2768" s="1">
        <v>850</v>
      </c>
      <c r="K2768" s="1">
        <v>857</v>
      </c>
      <c r="L2768" s="1">
        <v>857</v>
      </c>
      <c r="M2768" s="1"/>
      <c r="N2768" s="1"/>
      <c r="O2768" s="1"/>
      <c r="P2768" s="1"/>
      <c r="Q2768" s="1">
        <v>876</v>
      </c>
      <c r="R2768" s="1">
        <v>876</v>
      </c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>
        <v>0</v>
      </c>
      <c r="AI2768" s="1"/>
      <c r="AJ2768" s="1"/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</row>
    <row r="2769" spans="1:41" x14ac:dyDescent="0.25">
      <c r="A2769" s="1" t="s">
        <v>2283</v>
      </c>
      <c r="B2769" s="1"/>
      <c r="C2769" s="1">
        <v>0</v>
      </c>
      <c r="D2769" s="1">
        <v>876</v>
      </c>
      <c r="E2769" s="1">
        <v>890</v>
      </c>
      <c r="F2769" s="1">
        <v>890</v>
      </c>
      <c r="G2769" s="1">
        <v>890</v>
      </c>
      <c r="H2769" s="1">
        <v>890</v>
      </c>
      <c r="I2769" s="1">
        <v>890</v>
      </c>
      <c r="J2769" s="1">
        <v>890</v>
      </c>
      <c r="K2769" s="1">
        <v>897</v>
      </c>
      <c r="L2769" s="1">
        <v>897</v>
      </c>
      <c r="M2769" s="1"/>
      <c r="N2769" s="1"/>
      <c r="O2769" s="1"/>
      <c r="P2769" s="1"/>
      <c r="Q2769" s="1">
        <v>917</v>
      </c>
      <c r="R2769" s="1">
        <v>917</v>
      </c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>
        <v>0</v>
      </c>
      <c r="AI2769" s="1"/>
      <c r="AJ2769" s="1"/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</row>
    <row r="2770" spans="1:41" x14ac:dyDescent="0.25">
      <c r="A2770" s="1" t="s">
        <v>2284</v>
      </c>
      <c r="B2770" s="1"/>
      <c r="C2770" s="1">
        <v>0</v>
      </c>
      <c r="D2770" s="1">
        <v>999</v>
      </c>
      <c r="E2770" s="1">
        <v>1013</v>
      </c>
      <c r="F2770" s="1">
        <v>1013</v>
      </c>
      <c r="G2770" s="1">
        <v>1013</v>
      </c>
      <c r="H2770" s="1">
        <v>1013</v>
      </c>
      <c r="I2770" s="1">
        <v>1013</v>
      </c>
      <c r="J2770" s="1">
        <v>1013</v>
      </c>
      <c r="K2770" s="1">
        <v>1020</v>
      </c>
      <c r="L2770" s="1">
        <v>1020</v>
      </c>
      <c r="M2770" s="1"/>
      <c r="N2770" s="1"/>
      <c r="O2770" s="1"/>
      <c r="P2770" s="1"/>
      <c r="Q2770" s="1">
        <v>1044</v>
      </c>
      <c r="R2770" s="1">
        <v>1044</v>
      </c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>
        <v>0</v>
      </c>
      <c r="AI2770" s="1"/>
      <c r="AJ2770" s="1"/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</row>
    <row r="2771" spans="1:41" x14ac:dyDescent="0.25">
      <c r="A2771" s="1" t="s">
        <v>2285</v>
      </c>
      <c r="B2771" s="1"/>
      <c r="C2771" s="1">
        <v>0</v>
      </c>
      <c r="D2771" s="1">
        <v>1047</v>
      </c>
      <c r="E2771" s="1">
        <v>1061</v>
      </c>
      <c r="F2771" s="1">
        <v>1061</v>
      </c>
      <c r="G2771" s="1">
        <v>1061</v>
      </c>
      <c r="H2771" s="1">
        <v>1061</v>
      </c>
      <c r="I2771" s="1">
        <v>1061</v>
      </c>
      <c r="J2771" s="1">
        <v>1061</v>
      </c>
      <c r="K2771" s="1">
        <v>1069</v>
      </c>
      <c r="L2771" s="1">
        <v>1069</v>
      </c>
      <c r="M2771" s="1"/>
      <c r="N2771" s="1"/>
      <c r="O2771" s="1"/>
      <c r="P2771" s="1"/>
      <c r="Q2771" s="1">
        <v>1094</v>
      </c>
      <c r="R2771" s="1">
        <v>1094</v>
      </c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>
        <v>0</v>
      </c>
      <c r="AI2771" s="1"/>
      <c r="AJ2771" s="1"/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</row>
    <row r="2772" spans="1:41" x14ac:dyDescent="0.25">
      <c r="A2772" s="1" t="s">
        <v>2286</v>
      </c>
      <c r="B2772" s="1"/>
      <c r="C2772" s="1">
        <v>0</v>
      </c>
      <c r="D2772" s="1">
        <v>1123</v>
      </c>
      <c r="E2772" s="1">
        <v>1138</v>
      </c>
      <c r="F2772" s="1">
        <v>1138</v>
      </c>
      <c r="G2772" s="1">
        <v>1138</v>
      </c>
      <c r="H2772" s="1">
        <v>1138</v>
      </c>
      <c r="I2772" s="1">
        <v>1138</v>
      </c>
      <c r="J2772" s="1">
        <v>1138</v>
      </c>
      <c r="K2772" s="1">
        <v>1147</v>
      </c>
      <c r="L2772" s="1">
        <v>1147</v>
      </c>
      <c r="M2772" s="1"/>
      <c r="N2772" s="1"/>
      <c r="O2772" s="1"/>
      <c r="P2772" s="1"/>
      <c r="Q2772" s="1">
        <v>1173</v>
      </c>
      <c r="R2772" s="1">
        <v>1173</v>
      </c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>
        <v>0</v>
      </c>
      <c r="AI2772" s="1"/>
      <c r="AJ2772" s="1"/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</row>
    <row r="2773" spans="1:41" x14ac:dyDescent="0.25">
      <c r="A2773" s="1" t="s">
        <v>2287</v>
      </c>
      <c r="B2773" s="1"/>
      <c r="C2773" s="1">
        <v>0</v>
      </c>
      <c r="D2773" s="1">
        <v>940</v>
      </c>
      <c r="E2773" s="1">
        <v>940</v>
      </c>
      <c r="F2773" s="1">
        <v>940</v>
      </c>
      <c r="G2773" s="1">
        <v>940</v>
      </c>
      <c r="H2773" s="1">
        <v>940</v>
      </c>
      <c r="I2773" s="1">
        <v>940</v>
      </c>
      <c r="J2773" s="1">
        <v>940</v>
      </c>
      <c r="K2773" s="1">
        <v>940</v>
      </c>
      <c r="L2773" s="1">
        <v>940</v>
      </c>
      <c r="M2773" s="1">
        <v>940</v>
      </c>
      <c r="N2773" s="1">
        <v>940</v>
      </c>
      <c r="O2773" s="1">
        <v>940</v>
      </c>
      <c r="P2773" s="1">
        <v>940</v>
      </c>
      <c r="Q2773" s="1">
        <v>940</v>
      </c>
      <c r="R2773" s="1">
        <v>940</v>
      </c>
      <c r="S2773" s="1">
        <v>940</v>
      </c>
      <c r="T2773" s="1">
        <v>940</v>
      </c>
      <c r="U2773" s="1">
        <v>940</v>
      </c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>
        <v>0</v>
      </c>
      <c r="AI2773" s="1"/>
      <c r="AJ2773" s="1"/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</row>
    <row r="2774" spans="1:41" x14ac:dyDescent="0.25">
      <c r="A2774" s="1" t="s">
        <v>2288</v>
      </c>
      <c r="B2774" s="1"/>
      <c r="C2774" s="1">
        <v>0</v>
      </c>
      <c r="D2774" s="1">
        <v>995</v>
      </c>
      <c r="E2774" s="1">
        <v>995</v>
      </c>
      <c r="F2774" s="1">
        <v>995</v>
      </c>
      <c r="G2774" s="1">
        <v>995</v>
      </c>
      <c r="H2774" s="1">
        <v>995</v>
      </c>
      <c r="I2774" s="1">
        <v>995</v>
      </c>
      <c r="J2774" s="1">
        <v>995</v>
      </c>
      <c r="K2774" s="1">
        <v>995</v>
      </c>
      <c r="L2774" s="1">
        <v>995</v>
      </c>
      <c r="M2774" s="1">
        <v>995</v>
      </c>
      <c r="N2774" s="1">
        <v>995</v>
      </c>
      <c r="O2774" s="1">
        <v>995</v>
      </c>
      <c r="P2774" s="1">
        <v>995</v>
      </c>
      <c r="Q2774" s="1">
        <v>995</v>
      </c>
      <c r="R2774" s="1">
        <v>995</v>
      </c>
      <c r="S2774" s="1">
        <v>995</v>
      </c>
      <c r="T2774" s="1">
        <v>995</v>
      </c>
      <c r="U2774" s="1">
        <v>995</v>
      </c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>
        <v>0</v>
      </c>
      <c r="AI2774" s="1"/>
      <c r="AJ2774" s="1"/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</row>
    <row r="2775" spans="1:41" x14ac:dyDescent="0.25">
      <c r="A2775" s="1" t="s">
        <v>2289</v>
      </c>
      <c r="B2775" s="1"/>
      <c r="C2775" s="1">
        <v>0</v>
      </c>
      <c r="D2775" s="1">
        <v>1143</v>
      </c>
      <c r="E2775" s="1">
        <v>1143</v>
      </c>
      <c r="F2775" s="1">
        <v>1143</v>
      </c>
      <c r="G2775" s="1">
        <v>1143</v>
      </c>
      <c r="H2775" s="1">
        <v>1143</v>
      </c>
      <c r="I2775" s="1">
        <v>1143</v>
      </c>
      <c r="J2775" s="1">
        <v>1143</v>
      </c>
      <c r="K2775" s="1">
        <v>1143</v>
      </c>
      <c r="L2775" s="1">
        <v>1143</v>
      </c>
      <c r="M2775" s="1">
        <v>1143</v>
      </c>
      <c r="N2775" s="1">
        <v>1143</v>
      </c>
      <c r="O2775" s="1">
        <v>1143</v>
      </c>
      <c r="P2775" s="1">
        <v>1143</v>
      </c>
      <c r="Q2775" s="1">
        <v>1143</v>
      </c>
      <c r="R2775" s="1">
        <v>1143</v>
      </c>
      <c r="S2775" s="1">
        <v>1143</v>
      </c>
      <c r="T2775" s="1">
        <v>1143</v>
      </c>
      <c r="U2775" s="1">
        <v>1143</v>
      </c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>
        <v>0</v>
      </c>
      <c r="AI2775" s="1"/>
      <c r="AJ2775" s="1"/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</row>
    <row r="2776" spans="1:41" x14ac:dyDescent="0.25">
      <c r="A2776" s="1" t="s">
        <v>2290</v>
      </c>
      <c r="B2776" s="1"/>
      <c r="C2776" s="1">
        <v>0</v>
      </c>
      <c r="D2776" s="1">
        <v>1203</v>
      </c>
      <c r="E2776" s="1">
        <v>1203</v>
      </c>
      <c r="F2776" s="1">
        <v>1203</v>
      </c>
      <c r="G2776" s="1">
        <v>1203</v>
      </c>
      <c r="H2776" s="1">
        <v>1203</v>
      </c>
      <c r="I2776" s="1">
        <v>1203</v>
      </c>
      <c r="J2776" s="1">
        <v>1203</v>
      </c>
      <c r="K2776" s="1">
        <v>1203</v>
      </c>
      <c r="L2776" s="1">
        <v>1203</v>
      </c>
      <c r="M2776" s="1">
        <v>1203</v>
      </c>
      <c r="N2776" s="1">
        <v>1203</v>
      </c>
      <c r="O2776" s="1">
        <v>1203</v>
      </c>
      <c r="P2776" s="1">
        <v>1203</v>
      </c>
      <c r="Q2776" s="1">
        <v>1203</v>
      </c>
      <c r="R2776" s="1">
        <v>1203</v>
      </c>
      <c r="S2776" s="1">
        <v>1203</v>
      </c>
      <c r="T2776" s="1">
        <v>1203</v>
      </c>
      <c r="U2776" s="1">
        <v>1203</v>
      </c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>
        <v>0</v>
      </c>
      <c r="AI2776" s="1"/>
      <c r="AJ2776" s="1"/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</row>
    <row r="2777" spans="1:41" x14ac:dyDescent="0.25">
      <c r="A2777" s="1" t="s">
        <v>2291</v>
      </c>
      <c r="B2777" s="1"/>
      <c r="C2777" s="1">
        <v>0</v>
      </c>
      <c r="D2777" s="1">
        <v>1291</v>
      </c>
      <c r="E2777" s="1">
        <v>1291</v>
      </c>
      <c r="F2777" s="1">
        <v>1291</v>
      </c>
      <c r="G2777" s="1">
        <v>1291</v>
      </c>
      <c r="H2777" s="1">
        <v>1291</v>
      </c>
      <c r="I2777" s="1">
        <v>1291</v>
      </c>
      <c r="J2777" s="1">
        <v>1291</v>
      </c>
      <c r="K2777" s="1">
        <v>1291</v>
      </c>
      <c r="L2777" s="1">
        <v>1291</v>
      </c>
      <c r="M2777" s="1">
        <v>1291</v>
      </c>
      <c r="N2777" s="1">
        <v>1291</v>
      </c>
      <c r="O2777" s="1">
        <v>1291</v>
      </c>
      <c r="P2777" s="1">
        <v>1291</v>
      </c>
      <c r="Q2777" s="1">
        <v>1291</v>
      </c>
      <c r="R2777" s="1">
        <v>1291</v>
      </c>
      <c r="S2777" s="1">
        <v>1291</v>
      </c>
      <c r="T2777" s="1">
        <v>1291</v>
      </c>
      <c r="U2777" s="1">
        <v>1291</v>
      </c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>
        <v>0</v>
      </c>
      <c r="AI2777" s="1"/>
      <c r="AJ2777" s="1"/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</row>
    <row r="2778" spans="1:41" x14ac:dyDescent="0.25">
      <c r="A2778" s="1" t="s">
        <v>2292</v>
      </c>
      <c r="B2778" s="1"/>
      <c r="C2778" s="1">
        <v>0</v>
      </c>
      <c r="D2778" s="1">
        <v>980</v>
      </c>
      <c r="E2778" s="1">
        <v>980</v>
      </c>
      <c r="F2778" s="1">
        <v>980</v>
      </c>
      <c r="G2778" s="1">
        <v>980</v>
      </c>
      <c r="H2778" s="1">
        <v>980</v>
      </c>
      <c r="I2778" s="1">
        <v>980</v>
      </c>
      <c r="J2778" s="1">
        <v>980</v>
      </c>
      <c r="K2778" s="1">
        <v>980</v>
      </c>
      <c r="L2778" s="1">
        <v>980</v>
      </c>
      <c r="M2778" s="1">
        <v>980</v>
      </c>
      <c r="N2778" s="1">
        <v>980</v>
      </c>
      <c r="O2778" s="1">
        <v>980</v>
      </c>
      <c r="P2778" s="1">
        <v>980</v>
      </c>
      <c r="Q2778" s="1">
        <v>980</v>
      </c>
      <c r="R2778" s="1">
        <v>980</v>
      </c>
      <c r="S2778" s="1">
        <v>980</v>
      </c>
      <c r="T2778" s="1">
        <v>980</v>
      </c>
      <c r="U2778" s="1">
        <v>980</v>
      </c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>
        <v>0</v>
      </c>
      <c r="AI2778" s="1"/>
      <c r="AJ2778" s="1"/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</row>
    <row r="2779" spans="1:41" x14ac:dyDescent="0.25">
      <c r="A2779" s="1" t="s">
        <v>2293</v>
      </c>
      <c r="B2779" s="1"/>
      <c r="C2779" s="1">
        <v>0</v>
      </c>
      <c r="D2779" s="1">
        <v>1039</v>
      </c>
      <c r="E2779" s="1">
        <v>1039</v>
      </c>
      <c r="F2779" s="1">
        <v>1039</v>
      </c>
      <c r="G2779" s="1">
        <v>1039</v>
      </c>
      <c r="H2779" s="1">
        <v>1039</v>
      </c>
      <c r="I2779" s="1">
        <v>1039</v>
      </c>
      <c r="J2779" s="1">
        <v>1039</v>
      </c>
      <c r="K2779" s="1">
        <v>1039</v>
      </c>
      <c r="L2779" s="1">
        <v>1039</v>
      </c>
      <c r="M2779" s="1">
        <v>1039</v>
      </c>
      <c r="N2779" s="1">
        <v>1039</v>
      </c>
      <c r="O2779" s="1">
        <v>1039</v>
      </c>
      <c r="P2779" s="1">
        <v>1039</v>
      </c>
      <c r="Q2779" s="1">
        <v>1039</v>
      </c>
      <c r="R2779" s="1">
        <v>1039</v>
      </c>
      <c r="S2779" s="1">
        <v>1039</v>
      </c>
      <c r="T2779" s="1">
        <v>1039</v>
      </c>
      <c r="U2779" s="1">
        <v>1039</v>
      </c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>
        <v>0</v>
      </c>
      <c r="AI2779" s="1"/>
      <c r="AJ2779" s="1"/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</row>
    <row r="2780" spans="1:41" x14ac:dyDescent="0.25">
      <c r="A2780" s="1" t="s">
        <v>2294</v>
      </c>
      <c r="B2780" s="1"/>
      <c r="C2780" s="1">
        <v>0</v>
      </c>
      <c r="D2780" s="1">
        <v>1196</v>
      </c>
      <c r="E2780" s="1">
        <v>1196</v>
      </c>
      <c r="F2780" s="1">
        <v>1196</v>
      </c>
      <c r="G2780" s="1">
        <v>1196</v>
      </c>
      <c r="H2780" s="1">
        <v>1196</v>
      </c>
      <c r="I2780" s="1">
        <v>1196</v>
      </c>
      <c r="J2780" s="1">
        <v>1196</v>
      </c>
      <c r="K2780" s="1">
        <v>1196</v>
      </c>
      <c r="L2780" s="1">
        <v>1196</v>
      </c>
      <c r="M2780" s="1">
        <v>1196</v>
      </c>
      <c r="N2780" s="1">
        <v>1196</v>
      </c>
      <c r="O2780" s="1">
        <v>1196</v>
      </c>
      <c r="P2780" s="1">
        <v>1196</v>
      </c>
      <c r="Q2780" s="1">
        <v>1196</v>
      </c>
      <c r="R2780" s="1">
        <v>1196</v>
      </c>
      <c r="S2780" s="1">
        <v>1196</v>
      </c>
      <c r="T2780" s="1">
        <v>1196</v>
      </c>
      <c r="U2780" s="1">
        <v>1196</v>
      </c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>
        <v>0</v>
      </c>
      <c r="AI2780" s="1"/>
      <c r="AJ2780" s="1"/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</row>
    <row r="2781" spans="1:41" x14ac:dyDescent="0.25">
      <c r="A2781" s="1" t="s">
        <v>2295</v>
      </c>
      <c r="B2781" s="1"/>
      <c r="C2781" s="1">
        <v>0</v>
      </c>
      <c r="D2781" s="1">
        <v>1261</v>
      </c>
      <c r="E2781" s="1">
        <v>1261</v>
      </c>
      <c r="F2781" s="1">
        <v>1261</v>
      </c>
      <c r="G2781" s="1">
        <v>1261</v>
      </c>
      <c r="H2781" s="1">
        <v>1261</v>
      </c>
      <c r="I2781" s="1">
        <v>1261</v>
      </c>
      <c r="J2781" s="1">
        <v>1261</v>
      </c>
      <c r="K2781" s="1">
        <v>1261</v>
      </c>
      <c r="L2781" s="1">
        <v>1261</v>
      </c>
      <c r="M2781" s="1">
        <v>1261</v>
      </c>
      <c r="N2781" s="1">
        <v>1261</v>
      </c>
      <c r="O2781" s="1">
        <v>1261</v>
      </c>
      <c r="P2781" s="1">
        <v>1261</v>
      </c>
      <c r="Q2781" s="1">
        <v>1261</v>
      </c>
      <c r="R2781" s="1">
        <v>1261</v>
      </c>
      <c r="S2781" s="1">
        <v>1261</v>
      </c>
      <c r="T2781" s="1">
        <v>1261</v>
      </c>
      <c r="U2781" s="1">
        <v>1261</v>
      </c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>
        <v>0</v>
      </c>
      <c r="AI2781" s="1"/>
      <c r="AJ2781" s="1"/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</row>
    <row r="2782" spans="1:41" x14ac:dyDescent="0.25">
      <c r="A2782" s="1" t="s">
        <v>2296</v>
      </c>
      <c r="B2782" s="1"/>
      <c r="C2782" s="1">
        <v>0</v>
      </c>
      <c r="D2782" s="1">
        <v>1354</v>
      </c>
      <c r="E2782" s="1">
        <v>1354</v>
      </c>
      <c r="F2782" s="1">
        <v>1354</v>
      </c>
      <c r="G2782" s="1">
        <v>1354</v>
      </c>
      <c r="H2782" s="1">
        <v>1354</v>
      </c>
      <c r="I2782" s="1">
        <v>1354</v>
      </c>
      <c r="J2782" s="1">
        <v>1354</v>
      </c>
      <c r="K2782" s="1">
        <v>1354</v>
      </c>
      <c r="L2782" s="1">
        <v>1354</v>
      </c>
      <c r="M2782" s="1">
        <v>1354</v>
      </c>
      <c r="N2782" s="1">
        <v>1354</v>
      </c>
      <c r="O2782" s="1">
        <v>1354</v>
      </c>
      <c r="P2782" s="1">
        <v>1354</v>
      </c>
      <c r="Q2782" s="1">
        <v>1354</v>
      </c>
      <c r="R2782" s="1">
        <v>1354</v>
      </c>
      <c r="S2782" s="1">
        <v>1354</v>
      </c>
      <c r="T2782" s="1">
        <v>1354</v>
      </c>
      <c r="U2782" s="1">
        <v>1354</v>
      </c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>
        <v>0</v>
      </c>
      <c r="AI2782" s="1"/>
      <c r="AJ2782" s="1"/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</row>
    <row r="2783" spans="1:41" x14ac:dyDescent="0.25">
      <c r="A2783" s="1" t="s">
        <v>2297</v>
      </c>
      <c r="B2783" s="1"/>
      <c r="C2783" s="1">
        <v>0</v>
      </c>
      <c r="D2783" s="1">
        <v>1041</v>
      </c>
      <c r="E2783" s="1">
        <v>1041</v>
      </c>
      <c r="F2783" s="1">
        <v>1041</v>
      </c>
      <c r="G2783" s="1">
        <v>1041</v>
      </c>
      <c r="H2783" s="1">
        <v>1041</v>
      </c>
      <c r="I2783" s="1">
        <v>1041</v>
      </c>
      <c r="J2783" s="1">
        <v>1041</v>
      </c>
      <c r="K2783" s="1">
        <v>1041</v>
      </c>
      <c r="L2783" s="1">
        <v>1041</v>
      </c>
      <c r="M2783" s="1">
        <v>1041</v>
      </c>
      <c r="N2783" s="1">
        <v>1041</v>
      </c>
      <c r="O2783" s="1">
        <v>1041</v>
      </c>
      <c r="P2783" s="1">
        <v>1041</v>
      </c>
      <c r="Q2783" s="1">
        <v>1041</v>
      </c>
      <c r="R2783" s="1">
        <v>1041</v>
      </c>
      <c r="S2783" s="1">
        <v>1041</v>
      </c>
      <c r="T2783" s="1">
        <v>1041</v>
      </c>
      <c r="U2783" s="1">
        <v>1041</v>
      </c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>
        <v>0</v>
      </c>
      <c r="AI2783" s="1"/>
      <c r="AJ2783" s="1"/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</row>
    <row r="2784" spans="1:41" x14ac:dyDescent="0.25">
      <c r="A2784" s="1" t="s">
        <v>2298</v>
      </c>
      <c r="B2784" s="1"/>
      <c r="C2784" s="1">
        <v>0</v>
      </c>
      <c r="D2784" s="1">
        <v>1095</v>
      </c>
      <c r="E2784" s="1">
        <v>1095</v>
      </c>
      <c r="F2784" s="1">
        <v>1095</v>
      </c>
      <c r="G2784" s="1">
        <v>1095</v>
      </c>
      <c r="H2784" s="1">
        <v>1095</v>
      </c>
      <c r="I2784" s="1">
        <v>1095</v>
      </c>
      <c r="J2784" s="1">
        <v>1095</v>
      </c>
      <c r="K2784" s="1">
        <v>1095</v>
      </c>
      <c r="L2784" s="1">
        <v>1095</v>
      </c>
      <c r="M2784" s="1">
        <v>1095</v>
      </c>
      <c r="N2784" s="1">
        <v>1095</v>
      </c>
      <c r="O2784" s="1">
        <v>1095</v>
      </c>
      <c r="P2784" s="1">
        <v>1095</v>
      </c>
      <c r="Q2784" s="1">
        <v>1095</v>
      </c>
      <c r="R2784" s="1">
        <v>1095</v>
      </c>
      <c r="S2784" s="1">
        <v>1095</v>
      </c>
      <c r="T2784" s="1">
        <v>1095</v>
      </c>
      <c r="U2784" s="1">
        <v>1095</v>
      </c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>
        <v>0</v>
      </c>
      <c r="AI2784" s="1"/>
      <c r="AJ2784" s="1"/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</row>
    <row r="2785" spans="1:41" x14ac:dyDescent="0.25">
      <c r="A2785" s="1" t="s">
        <v>2299</v>
      </c>
      <c r="B2785" s="1"/>
      <c r="C2785" s="1">
        <v>0</v>
      </c>
      <c r="D2785" s="1">
        <v>1242</v>
      </c>
      <c r="E2785" s="1">
        <v>1242</v>
      </c>
      <c r="F2785" s="1">
        <v>1242</v>
      </c>
      <c r="G2785" s="1">
        <v>1242</v>
      </c>
      <c r="H2785" s="1">
        <v>1242</v>
      </c>
      <c r="I2785" s="1">
        <v>1242</v>
      </c>
      <c r="J2785" s="1">
        <v>1242</v>
      </c>
      <c r="K2785" s="1">
        <v>1242</v>
      </c>
      <c r="L2785" s="1">
        <v>1242</v>
      </c>
      <c r="M2785" s="1">
        <v>1242</v>
      </c>
      <c r="N2785" s="1">
        <v>1242</v>
      </c>
      <c r="O2785" s="1">
        <v>1242</v>
      </c>
      <c r="P2785" s="1">
        <v>1242</v>
      </c>
      <c r="Q2785" s="1">
        <v>1242</v>
      </c>
      <c r="R2785" s="1">
        <v>1242</v>
      </c>
      <c r="S2785" s="1">
        <v>1242</v>
      </c>
      <c r="T2785" s="1">
        <v>1242</v>
      </c>
      <c r="U2785" s="1">
        <v>1242</v>
      </c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>
        <v>0</v>
      </c>
      <c r="AI2785" s="1"/>
      <c r="AJ2785" s="1"/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</row>
    <row r="2786" spans="1:41" x14ac:dyDescent="0.25">
      <c r="A2786" s="1" t="s">
        <v>2300</v>
      </c>
      <c r="B2786" s="1"/>
      <c r="C2786" s="1">
        <v>0</v>
      </c>
      <c r="D2786" s="1">
        <v>1298</v>
      </c>
      <c r="E2786" s="1">
        <v>1298</v>
      </c>
      <c r="F2786" s="1">
        <v>1298</v>
      </c>
      <c r="G2786" s="1">
        <v>1298</v>
      </c>
      <c r="H2786" s="1">
        <v>1298</v>
      </c>
      <c r="I2786" s="1">
        <v>1298</v>
      </c>
      <c r="J2786" s="1">
        <v>1298</v>
      </c>
      <c r="K2786" s="1">
        <v>1298</v>
      </c>
      <c r="L2786" s="1">
        <v>1298</v>
      </c>
      <c r="M2786" s="1">
        <v>1298</v>
      </c>
      <c r="N2786" s="1">
        <v>1298</v>
      </c>
      <c r="O2786" s="1">
        <v>1298</v>
      </c>
      <c r="P2786" s="1">
        <v>1298</v>
      </c>
      <c r="Q2786" s="1">
        <v>1298</v>
      </c>
      <c r="R2786" s="1">
        <v>1298</v>
      </c>
      <c r="S2786" s="1">
        <v>1298</v>
      </c>
      <c r="T2786" s="1">
        <v>1298</v>
      </c>
      <c r="U2786" s="1">
        <v>1298</v>
      </c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>
        <v>0</v>
      </c>
      <c r="AI2786" s="1"/>
      <c r="AJ2786" s="1"/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</row>
    <row r="2787" spans="1:41" x14ac:dyDescent="0.25">
      <c r="A2787" s="1" t="s">
        <v>2301</v>
      </c>
      <c r="B2787" s="1"/>
      <c r="C2787" s="1">
        <v>0</v>
      </c>
      <c r="D2787" s="1">
        <v>1385</v>
      </c>
      <c r="E2787" s="1">
        <v>1385</v>
      </c>
      <c r="F2787" s="1">
        <v>1385</v>
      </c>
      <c r="G2787" s="1">
        <v>1385</v>
      </c>
      <c r="H2787" s="1">
        <v>1385</v>
      </c>
      <c r="I2787" s="1">
        <v>1385</v>
      </c>
      <c r="J2787" s="1">
        <v>1385</v>
      </c>
      <c r="K2787" s="1">
        <v>1385</v>
      </c>
      <c r="L2787" s="1">
        <v>1385</v>
      </c>
      <c r="M2787" s="1">
        <v>1385</v>
      </c>
      <c r="N2787" s="1">
        <v>1385</v>
      </c>
      <c r="O2787" s="1">
        <v>1385</v>
      </c>
      <c r="P2787" s="1">
        <v>1385</v>
      </c>
      <c r="Q2787" s="1">
        <v>1385</v>
      </c>
      <c r="R2787" s="1">
        <v>1385</v>
      </c>
      <c r="S2787" s="1">
        <v>1385</v>
      </c>
      <c r="T2787" s="1">
        <v>1385</v>
      </c>
      <c r="U2787" s="1">
        <v>1385</v>
      </c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>
        <v>0</v>
      </c>
      <c r="AI2787" s="1"/>
      <c r="AJ2787" s="1"/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</row>
    <row r="2788" spans="1:41" x14ac:dyDescent="0.25">
      <c r="A2788" s="1" t="s">
        <v>2302</v>
      </c>
      <c r="B2788" s="1"/>
      <c r="C2788" s="1">
        <v>0</v>
      </c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>
        <v>765</v>
      </c>
      <c r="O2788" s="1">
        <v>765</v>
      </c>
      <c r="P2788" s="1"/>
      <c r="Q2788" s="1"/>
      <c r="R2788" s="1"/>
      <c r="S2788" s="1"/>
      <c r="T2788" s="1">
        <v>793</v>
      </c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>
        <v>0</v>
      </c>
      <c r="AI2788" s="1"/>
      <c r="AJ2788" s="1"/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</row>
    <row r="2789" spans="1:41" x14ac:dyDescent="0.25">
      <c r="A2789" s="1" t="s">
        <v>2303</v>
      </c>
      <c r="B2789" s="1"/>
      <c r="C2789" s="1">
        <v>0</v>
      </c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>
        <v>799</v>
      </c>
      <c r="O2789" s="1">
        <v>799</v>
      </c>
      <c r="P2789" s="1"/>
      <c r="Q2789" s="1"/>
      <c r="R2789" s="1"/>
      <c r="S2789" s="1"/>
      <c r="T2789" s="1">
        <v>830</v>
      </c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>
        <v>0</v>
      </c>
      <c r="AI2789" s="1"/>
      <c r="AJ2789" s="1"/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</row>
    <row r="2790" spans="1:41" x14ac:dyDescent="0.25">
      <c r="A2790" s="1" t="s">
        <v>2304</v>
      </c>
      <c r="B2790" s="1"/>
      <c r="C2790" s="1">
        <v>0</v>
      </c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>
        <v>954</v>
      </c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>
        <v>0</v>
      </c>
      <c r="AI2790" s="1"/>
      <c r="AJ2790" s="1"/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</row>
    <row r="2791" spans="1:41" x14ac:dyDescent="0.25">
      <c r="A2791" s="1" t="s">
        <v>2305</v>
      </c>
      <c r="B2791" s="1"/>
      <c r="C2791" s="1">
        <v>0</v>
      </c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>
        <v>997</v>
      </c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>
        <v>0</v>
      </c>
      <c r="AI2791" s="1"/>
      <c r="AJ2791" s="1"/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</row>
    <row r="2792" spans="1:41" x14ac:dyDescent="0.25">
      <c r="A2792" s="1" t="s">
        <v>2306</v>
      </c>
      <c r="B2792" s="1"/>
      <c r="C2792" s="1">
        <v>0</v>
      </c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>
        <v>1048</v>
      </c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>
        <v>0</v>
      </c>
      <c r="AI2792" s="1"/>
      <c r="AJ2792" s="1"/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</row>
    <row r="2793" spans="1:41" x14ac:dyDescent="0.25">
      <c r="A2793" s="1" t="s">
        <v>2307</v>
      </c>
      <c r="B2793" s="1"/>
      <c r="C2793" s="1">
        <v>0</v>
      </c>
      <c r="D2793" s="1"/>
      <c r="E2793" s="1"/>
      <c r="F2793" s="1"/>
      <c r="G2793" s="1"/>
      <c r="H2793" s="1"/>
      <c r="I2793" s="1"/>
      <c r="J2793" s="1"/>
      <c r="K2793" s="1"/>
      <c r="L2793" s="1"/>
      <c r="M2793" s="1">
        <v>791</v>
      </c>
      <c r="N2793" s="1">
        <v>791</v>
      </c>
      <c r="O2793" s="1">
        <v>791</v>
      </c>
      <c r="P2793" s="1"/>
      <c r="Q2793" s="1"/>
      <c r="R2793" s="1"/>
      <c r="S2793" s="1"/>
      <c r="T2793" s="1">
        <v>819</v>
      </c>
      <c r="U2793" s="1">
        <v>915</v>
      </c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>
        <v>0</v>
      </c>
      <c r="AI2793" s="1"/>
      <c r="AJ2793" s="1"/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</row>
    <row r="2794" spans="1:41" x14ac:dyDescent="0.25">
      <c r="A2794" s="1" t="s">
        <v>2308</v>
      </c>
      <c r="B2794" s="1"/>
      <c r="C2794" s="1">
        <v>0</v>
      </c>
      <c r="D2794" s="1"/>
      <c r="E2794" s="1"/>
      <c r="F2794" s="1"/>
      <c r="G2794" s="1"/>
      <c r="H2794" s="1"/>
      <c r="I2794" s="1"/>
      <c r="J2794" s="1"/>
      <c r="K2794" s="1"/>
      <c r="L2794" s="1"/>
      <c r="M2794" s="1">
        <v>828</v>
      </c>
      <c r="N2794" s="1">
        <v>828</v>
      </c>
      <c r="O2794" s="1">
        <v>828</v>
      </c>
      <c r="P2794" s="1"/>
      <c r="Q2794" s="1"/>
      <c r="R2794" s="1"/>
      <c r="S2794" s="1"/>
      <c r="T2794" s="1">
        <v>859</v>
      </c>
      <c r="U2794" s="1">
        <v>976</v>
      </c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>
        <v>0</v>
      </c>
      <c r="AI2794" s="1"/>
      <c r="AJ2794" s="1"/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</row>
    <row r="2795" spans="1:41" x14ac:dyDescent="0.25">
      <c r="A2795" s="1" t="s">
        <v>2309</v>
      </c>
      <c r="B2795" s="1"/>
      <c r="C2795" s="1">
        <v>0</v>
      </c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>
        <v>989</v>
      </c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>
        <v>0</v>
      </c>
      <c r="AI2795" s="1"/>
      <c r="AJ2795" s="1"/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</row>
    <row r="2796" spans="1:41" x14ac:dyDescent="0.25">
      <c r="A2796" s="1" t="s">
        <v>2310</v>
      </c>
      <c r="B2796" s="1"/>
      <c r="C2796" s="1">
        <v>0</v>
      </c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>
        <v>1035</v>
      </c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>
        <v>0</v>
      </c>
      <c r="AI2796" s="1"/>
      <c r="AJ2796" s="1"/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</row>
    <row r="2797" spans="1:41" x14ac:dyDescent="0.25">
      <c r="A2797" s="1" t="s">
        <v>2311</v>
      </c>
      <c r="B2797" s="1"/>
      <c r="C2797" s="1">
        <v>0</v>
      </c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>
        <v>1090</v>
      </c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>
        <v>0</v>
      </c>
      <c r="AI2797" s="1"/>
      <c r="AJ2797" s="1"/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</row>
    <row r="2798" spans="1:41" x14ac:dyDescent="0.25">
      <c r="A2798" s="1" t="s">
        <v>2312</v>
      </c>
      <c r="B2798" s="1"/>
      <c r="C2798" s="1">
        <v>0</v>
      </c>
      <c r="D2798" s="1"/>
      <c r="E2798" s="1"/>
      <c r="F2798" s="1"/>
      <c r="G2798" s="1"/>
      <c r="H2798" s="1"/>
      <c r="I2798" s="1"/>
      <c r="J2798" s="1"/>
      <c r="K2798" s="1"/>
      <c r="L2798" s="1"/>
      <c r="M2798" s="1">
        <v>904</v>
      </c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>
        <v>0</v>
      </c>
      <c r="AI2798" s="1"/>
      <c r="AJ2798" s="1"/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</row>
    <row r="2799" spans="1:41" x14ac:dyDescent="0.25">
      <c r="A2799" s="1" t="s">
        <v>2313</v>
      </c>
      <c r="B2799" s="1"/>
      <c r="C2799" s="1">
        <v>0</v>
      </c>
      <c r="D2799" s="1"/>
      <c r="E2799" s="1"/>
      <c r="F2799" s="1"/>
      <c r="G2799" s="1"/>
      <c r="H2799" s="1"/>
      <c r="I2799" s="1"/>
      <c r="J2799" s="1"/>
      <c r="K2799" s="1"/>
      <c r="L2799" s="1"/>
      <c r="M2799" s="1">
        <v>954</v>
      </c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>
        <v>0</v>
      </c>
      <c r="AI2799" s="1"/>
      <c r="AJ2799" s="1"/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</row>
    <row r="2800" spans="1:41" x14ac:dyDescent="0.25">
      <c r="A2800" s="1" t="s">
        <v>2314</v>
      </c>
      <c r="B2800" s="1"/>
      <c r="C2800" s="1">
        <v>0</v>
      </c>
      <c r="D2800" s="1">
        <v>707</v>
      </c>
      <c r="E2800" s="1">
        <v>721</v>
      </c>
      <c r="F2800" s="1">
        <v>721</v>
      </c>
      <c r="G2800" s="1">
        <v>721</v>
      </c>
      <c r="H2800" s="1">
        <v>721</v>
      </c>
      <c r="I2800" s="1">
        <v>721</v>
      </c>
      <c r="J2800" s="1">
        <v>721</v>
      </c>
      <c r="K2800" s="1">
        <v>728</v>
      </c>
      <c r="L2800" s="1">
        <v>728</v>
      </c>
      <c r="M2800" s="1"/>
      <c r="N2800" s="1"/>
      <c r="O2800" s="1"/>
      <c r="P2800" s="1"/>
      <c r="Q2800" s="1">
        <v>747</v>
      </c>
      <c r="R2800" s="1">
        <v>747</v>
      </c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>
        <v>0</v>
      </c>
      <c r="AI2800" s="1"/>
      <c r="AJ2800" s="1"/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</row>
    <row r="2801" spans="1:41" x14ac:dyDescent="0.25">
      <c r="A2801" s="1" t="s">
        <v>2315</v>
      </c>
      <c r="B2801" s="1"/>
      <c r="C2801" s="1">
        <v>0</v>
      </c>
      <c r="D2801" s="1">
        <v>729</v>
      </c>
      <c r="E2801" s="1">
        <v>743</v>
      </c>
      <c r="F2801" s="1">
        <v>743</v>
      </c>
      <c r="G2801" s="1">
        <v>743</v>
      </c>
      <c r="H2801" s="1">
        <v>743</v>
      </c>
      <c r="I2801" s="1">
        <v>743</v>
      </c>
      <c r="J2801" s="1">
        <v>743</v>
      </c>
      <c r="K2801" s="1">
        <v>750</v>
      </c>
      <c r="L2801" s="1">
        <v>750</v>
      </c>
      <c r="M2801" s="1"/>
      <c r="N2801" s="1"/>
      <c r="O2801" s="1"/>
      <c r="P2801" s="1"/>
      <c r="Q2801" s="1">
        <v>770</v>
      </c>
      <c r="R2801" s="1">
        <v>770</v>
      </c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>
        <v>0</v>
      </c>
      <c r="AI2801" s="1"/>
      <c r="AJ2801" s="1"/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</row>
    <row r="2802" spans="1:41" x14ac:dyDescent="0.25">
      <c r="A2802" s="1" t="s">
        <v>2316</v>
      </c>
      <c r="B2802" s="1"/>
      <c r="C2802" s="1">
        <v>0</v>
      </c>
      <c r="D2802" s="1">
        <v>821</v>
      </c>
      <c r="E2802" s="1">
        <v>835</v>
      </c>
      <c r="F2802" s="1">
        <v>835</v>
      </c>
      <c r="G2802" s="1">
        <v>835</v>
      </c>
      <c r="H2802" s="1">
        <v>835</v>
      </c>
      <c r="I2802" s="1">
        <v>835</v>
      </c>
      <c r="J2802" s="1">
        <v>835</v>
      </c>
      <c r="K2802" s="1">
        <v>842</v>
      </c>
      <c r="L2802" s="1">
        <v>842</v>
      </c>
      <c r="M2802" s="1"/>
      <c r="N2802" s="1"/>
      <c r="O2802" s="1"/>
      <c r="P2802" s="1"/>
      <c r="Q2802" s="1">
        <v>866</v>
      </c>
      <c r="R2802" s="1">
        <v>866</v>
      </c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>
        <v>0</v>
      </c>
      <c r="AI2802" s="1"/>
      <c r="AJ2802" s="1"/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</row>
    <row r="2803" spans="1:41" x14ac:dyDescent="0.25">
      <c r="A2803" s="1" t="s">
        <v>2317</v>
      </c>
      <c r="B2803" s="1"/>
      <c r="C2803" s="1">
        <v>0</v>
      </c>
      <c r="D2803" s="1">
        <v>848</v>
      </c>
      <c r="E2803" s="1">
        <v>862</v>
      </c>
      <c r="F2803" s="1">
        <v>862</v>
      </c>
      <c r="G2803" s="1">
        <v>862</v>
      </c>
      <c r="H2803" s="1">
        <v>862</v>
      </c>
      <c r="I2803" s="1">
        <v>862</v>
      </c>
      <c r="J2803" s="1">
        <v>862</v>
      </c>
      <c r="K2803" s="1">
        <v>870</v>
      </c>
      <c r="L2803" s="1">
        <v>870</v>
      </c>
      <c r="M2803" s="1"/>
      <c r="N2803" s="1"/>
      <c r="O2803" s="1"/>
      <c r="P2803" s="1"/>
      <c r="Q2803" s="1">
        <v>895</v>
      </c>
      <c r="R2803" s="1">
        <v>895</v>
      </c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>
        <v>0</v>
      </c>
      <c r="AI2803" s="1"/>
      <c r="AJ2803" s="1"/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</row>
    <row r="2804" spans="1:41" x14ac:dyDescent="0.25">
      <c r="A2804" s="1" t="s">
        <v>2318</v>
      </c>
      <c r="B2804" s="1"/>
      <c r="C2804" s="1">
        <v>0</v>
      </c>
      <c r="D2804" s="1">
        <v>880</v>
      </c>
      <c r="E2804" s="1">
        <v>895</v>
      </c>
      <c r="F2804" s="1">
        <v>895</v>
      </c>
      <c r="G2804" s="1">
        <v>895</v>
      </c>
      <c r="H2804" s="1">
        <v>895</v>
      </c>
      <c r="I2804" s="1">
        <v>895</v>
      </c>
      <c r="J2804" s="1">
        <v>895</v>
      </c>
      <c r="K2804" s="1">
        <v>904</v>
      </c>
      <c r="L2804" s="1">
        <v>904</v>
      </c>
      <c r="M2804" s="1"/>
      <c r="N2804" s="1"/>
      <c r="O2804" s="1"/>
      <c r="P2804" s="1"/>
      <c r="Q2804" s="1">
        <v>930</v>
      </c>
      <c r="R2804" s="1">
        <v>930</v>
      </c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>
        <v>0</v>
      </c>
      <c r="AI2804" s="1"/>
      <c r="AJ2804" s="1"/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</row>
    <row r="2805" spans="1:41" x14ac:dyDescent="0.25">
      <c r="A2805" s="1" t="s">
        <v>2319</v>
      </c>
      <c r="B2805" s="1"/>
      <c r="C2805" s="1">
        <v>0</v>
      </c>
      <c r="D2805" s="1">
        <v>733</v>
      </c>
      <c r="E2805" s="1">
        <v>747</v>
      </c>
      <c r="F2805" s="1">
        <v>747</v>
      </c>
      <c r="G2805" s="1">
        <v>747</v>
      </c>
      <c r="H2805" s="1">
        <v>747</v>
      </c>
      <c r="I2805" s="1">
        <v>747</v>
      </c>
      <c r="J2805" s="1">
        <v>747</v>
      </c>
      <c r="K2805" s="1">
        <v>754</v>
      </c>
      <c r="L2805" s="1">
        <v>754</v>
      </c>
      <c r="M2805" s="1"/>
      <c r="N2805" s="1"/>
      <c r="O2805" s="1"/>
      <c r="P2805" s="1"/>
      <c r="Q2805" s="1">
        <v>773</v>
      </c>
      <c r="R2805" s="1">
        <v>773</v>
      </c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>
        <v>0</v>
      </c>
      <c r="AI2805" s="1"/>
      <c r="AJ2805" s="1"/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</row>
    <row r="2806" spans="1:41" x14ac:dyDescent="0.25">
      <c r="A2806" s="1" t="s">
        <v>2320</v>
      </c>
      <c r="B2806" s="1"/>
      <c r="C2806" s="1">
        <v>0</v>
      </c>
      <c r="D2806" s="1">
        <v>758</v>
      </c>
      <c r="E2806" s="1">
        <v>772</v>
      </c>
      <c r="F2806" s="1">
        <v>772</v>
      </c>
      <c r="G2806" s="1">
        <v>772</v>
      </c>
      <c r="H2806" s="1">
        <v>772</v>
      </c>
      <c r="I2806" s="1">
        <v>772</v>
      </c>
      <c r="J2806" s="1">
        <v>772</v>
      </c>
      <c r="K2806" s="1">
        <v>779</v>
      </c>
      <c r="L2806" s="1">
        <v>779</v>
      </c>
      <c r="M2806" s="1"/>
      <c r="N2806" s="1"/>
      <c r="O2806" s="1"/>
      <c r="P2806" s="1"/>
      <c r="Q2806" s="1">
        <v>799</v>
      </c>
      <c r="R2806" s="1">
        <v>799</v>
      </c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>
        <v>0</v>
      </c>
      <c r="AI2806" s="1"/>
      <c r="AJ2806" s="1"/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</row>
    <row r="2807" spans="1:41" x14ac:dyDescent="0.25">
      <c r="A2807" s="1" t="s">
        <v>2321</v>
      </c>
      <c r="B2807" s="1"/>
      <c r="C2807" s="1">
        <v>0</v>
      </c>
      <c r="D2807" s="1">
        <v>856</v>
      </c>
      <c r="E2807" s="1">
        <v>870</v>
      </c>
      <c r="F2807" s="1">
        <v>870</v>
      </c>
      <c r="G2807" s="1">
        <v>870</v>
      </c>
      <c r="H2807" s="1">
        <v>870</v>
      </c>
      <c r="I2807" s="1">
        <v>870</v>
      </c>
      <c r="J2807" s="1">
        <v>870</v>
      </c>
      <c r="K2807" s="1">
        <v>877</v>
      </c>
      <c r="L2807" s="1">
        <v>877</v>
      </c>
      <c r="M2807" s="1"/>
      <c r="N2807" s="1"/>
      <c r="O2807" s="1"/>
      <c r="P2807" s="1"/>
      <c r="Q2807" s="1">
        <v>901</v>
      </c>
      <c r="R2807" s="1">
        <v>901</v>
      </c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>
        <v>0</v>
      </c>
      <c r="AI2807" s="1"/>
      <c r="AJ2807" s="1"/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</row>
    <row r="2808" spans="1:41" x14ac:dyDescent="0.25">
      <c r="A2808" s="1" t="s">
        <v>2322</v>
      </c>
      <c r="B2808" s="1"/>
      <c r="C2808" s="1">
        <v>0</v>
      </c>
      <c r="D2808" s="1">
        <v>886</v>
      </c>
      <c r="E2808" s="1">
        <v>900</v>
      </c>
      <c r="F2808" s="1">
        <v>900</v>
      </c>
      <c r="G2808" s="1">
        <v>900</v>
      </c>
      <c r="H2808" s="1">
        <v>900</v>
      </c>
      <c r="I2808" s="1">
        <v>900</v>
      </c>
      <c r="J2808" s="1">
        <v>900</v>
      </c>
      <c r="K2808" s="1">
        <v>908</v>
      </c>
      <c r="L2808" s="1">
        <v>908</v>
      </c>
      <c r="M2808" s="1"/>
      <c r="N2808" s="1"/>
      <c r="O2808" s="1"/>
      <c r="P2808" s="1"/>
      <c r="Q2808" s="1">
        <v>933</v>
      </c>
      <c r="R2808" s="1">
        <v>933</v>
      </c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>
        <v>0</v>
      </c>
      <c r="AI2808" s="1"/>
      <c r="AJ2808" s="1"/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</row>
    <row r="2809" spans="1:41" x14ac:dyDescent="0.25">
      <c r="A2809" s="1" t="s">
        <v>2323</v>
      </c>
      <c r="B2809" s="1"/>
      <c r="C2809" s="1">
        <v>0</v>
      </c>
      <c r="D2809" s="1">
        <v>922</v>
      </c>
      <c r="E2809" s="1">
        <v>937</v>
      </c>
      <c r="F2809" s="1">
        <v>937</v>
      </c>
      <c r="G2809" s="1">
        <v>937</v>
      </c>
      <c r="H2809" s="1">
        <v>937</v>
      </c>
      <c r="I2809" s="1">
        <v>937</v>
      </c>
      <c r="J2809" s="1">
        <v>937</v>
      </c>
      <c r="K2809" s="1">
        <v>946</v>
      </c>
      <c r="L2809" s="1">
        <v>946</v>
      </c>
      <c r="M2809" s="1"/>
      <c r="N2809" s="1"/>
      <c r="O2809" s="1"/>
      <c r="P2809" s="1"/>
      <c r="Q2809" s="1">
        <v>972</v>
      </c>
      <c r="R2809" s="1">
        <v>972</v>
      </c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>
        <v>0</v>
      </c>
      <c r="AI2809" s="1"/>
      <c r="AJ2809" s="1"/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</row>
    <row r="2810" spans="1:41" x14ac:dyDescent="0.25">
      <c r="A2810" s="1" t="s">
        <v>2324</v>
      </c>
      <c r="B2810" s="1"/>
      <c r="C2810" s="1">
        <v>0</v>
      </c>
      <c r="D2810" s="1">
        <v>837</v>
      </c>
      <c r="E2810" s="1">
        <v>837</v>
      </c>
      <c r="F2810" s="1">
        <v>837</v>
      </c>
      <c r="G2810" s="1">
        <v>837</v>
      </c>
      <c r="H2810" s="1">
        <v>837</v>
      </c>
      <c r="I2810" s="1">
        <v>837</v>
      </c>
      <c r="J2810" s="1">
        <v>837</v>
      </c>
      <c r="K2810" s="1">
        <v>837</v>
      </c>
      <c r="L2810" s="1">
        <v>837</v>
      </c>
      <c r="M2810" s="1">
        <v>837</v>
      </c>
      <c r="N2810" s="1">
        <v>837</v>
      </c>
      <c r="O2810" s="1">
        <v>837</v>
      </c>
      <c r="P2810" s="1">
        <v>837</v>
      </c>
      <c r="Q2810" s="1">
        <v>837</v>
      </c>
      <c r="R2810" s="1">
        <v>837</v>
      </c>
      <c r="S2810" s="1">
        <v>837</v>
      </c>
      <c r="T2810" s="1">
        <v>837</v>
      </c>
      <c r="U2810" s="1">
        <v>837</v>
      </c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>
        <v>0</v>
      </c>
      <c r="AI2810" s="1"/>
      <c r="AJ2810" s="1"/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</row>
    <row r="2811" spans="1:41" x14ac:dyDescent="0.25">
      <c r="A2811" s="1" t="s">
        <v>2325</v>
      </c>
      <c r="B2811" s="1"/>
      <c r="C2811" s="1">
        <v>0</v>
      </c>
      <c r="D2811" s="1">
        <v>877</v>
      </c>
      <c r="E2811" s="1">
        <v>877</v>
      </c>
      <c r="F2811" s="1">
        <v>877</v>
      </c>
      <c r="G2811" s="1">
        <v>877</v>
      </c>
      <c r="H2811" s="1">
        <v>877</v>
      </c>
      <c r="I2811" s="1">
        <v>877</v>
      </c>
      <c r="J2811" s="1">
        <v>877</v>
      </c>
      <c r="K2811" s="1">
        <v>877</v>
      </c>
      <c r="L2811" s="1">
        <v>877</v>
      </c>
      <c r="M2811" s="1">
        <v>877</v>
      </c>
      <c r="N2811" s="1">
        <v>877</v>
      </c>
      <c r="O2811" s="1">
        <v>877</v>
      </c>
      <c r="P2811" s="1">
        <v>877</v>
      </c>
      <c r="Q2811" s="1">
        <v>877</v>
      </c>
      <c r="R2811" s="1">
        <v>877</v>
      </c>
      <c r="S2811" s="1">
        <v>877</v>
      </c>
      <c r="T2811" s="1">
        <v>877</v>
      </c>
      <c r="U2811" s="1">
        <v>877</v>
      </c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>
        <v>0</v>
      </c>
      <c r="AI2811" s="1"/>
      <c r="AJ2811" s="1"/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</row>
    <row r="2812" spans="1:41" x14ac:dyDescent="0.25">
      <c r="A2812" s="1" t="s">
        <v>2326</v>
      </c>
      <c r="B2812" s="1"/>
      <c r="C2812" s="1">
        <v>0</v>
      </c>
      <c r="D2812" s="1">
        <v>1000</v>
      </c>
      <c r="E2812" s="1">
        <v>1000</v>
      </c>
      <c r="F2812" s="1">
        <v>1000</v>
      </c>
      <c r="G2812" s="1">
        <v>1000</v>
      </c>
      <c r="H2812" s="1">
        <v>1000</v>
      </c>
      <c r="I2812" s="1">
        <v>1000</v>
      </c>
      <c r="J2812" s="1">
        <v>1000</v>
      </c>
      <c r="K2812" s="1">
        <v>1000</v>
      </c>
      <c r="L2812" s="1">
        <v>1000</v>
      </c>
      <c r="M2812" s="1">
        <v>1000</v>
      </c>
      <c r="N2812" s="1">
        <v>1000</v>
      </c>
      <c r="O2812" s="1">
        <v>1000</v>
      </c>
      <c r="P2812" s="1">
        <v>1000</v>
      </c>
      <c r="Q2812" s="1">
        <v>1000</v>
      </c>
      <c r="R2812" s="1">
        <v>1000</v>
      </c>
      <c r="S2812" s="1">
        <v>1000</v>
      </c>
      <c r="T2812" s="1">
        <v>1000</v>
      </c>
      <c r="U2812" s="1">
        <v>1000</v>
      </c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>
        <v>0</v>
      </c>
      <c r="AI2812" s="1"/>
      <c r="AJ2812" s="1"/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</row>
    <row r="2813" spans="1:41" x14ac:dyDescent="0.25">
      <c r="A2813" s="1" t="s">
        <v>2327</v>
      </c>
      <c r="B2813" s="1"/>
      <c r="C2813" s="1">
        <v>0</v>
      </c>
      <c r="D2813" s="1">
        <v>1042</v>
      </c>
      <c r="E2813" s="1">
        <v>1042</v>
      </c>
      <c r="F2813" s="1">
        <v>1042</v>
      </c>
      <c r="G2813" s="1">
        <v>1042</v>
      </c>
      <c r="H2813" s="1">
        <v>1042</v>
      </c>
      <c r="I2813" s="1">
        <v>1042</v>
      </c>
      <c r="J2813" s="1">
        <v>1042</v>
      </c>
      <c r="K2813" s="1">
        <v>1042</v>
      </c>
      <c r="L2813" s="1">
        <v>1042</v>
      </c>
      <c r="M2813" s="1">
        <v>1042</v>
      </c>
      <c r="N2813" s="1">
        <v>1042</v>
      </c>
      <c r="O2813" s="1">
        <v>1042</v>
      </c>
      <c r="P2813" s="1">
        <v>1042</v>
      </c>
      <c r="Q2813" s="1">
        <v>1042</v>
      </c>
      <c r="R2813" s="1">
        <v>1042</v>
      </c>
      <c r="S2813" s="1">
        <v>1042</v>
      </c>
      <c r="T2813" s="1">
        <v>1042</v>
      </c>
      <c r="U2813" s="1">
        <v>1042</v>
      </c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>
        <v>0</v>
      </c>
      <c r="AI2813" s="1"/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</row>
    <row r="2814" spans="1:41" x14ac:dyDescent="0.25">
      <c r="A2814" s="1" t="s">
        <v>2328</v>
      </c>
      <c r="B2814" s="1"/>
      <c r="C2814" s="1">
        <v>0</v>
      </c>
      <c r="D2814" s="1">
        <v>1090</v>
      </c>
      <c r="E2814" s="1">
        <v>1090</v>
      </c>
      <c r="F2814" s="1">
        <v>1090</v>
      </c>
      <c r="G2814" s="1">
        <v>1090</v>
      </c>
      <c r="H2814" s="1">
        <v>1090</v>
      </c>
      <c r="I2814" s="1">
        <v>1090</v>
      </c>
      <c r="J2814" s="1">
        <v>1090</v>
      </c>
      <c r="K2814" s="1">
        <v>1090</v>
      </c>
      <c r="L2814" s="1">
        <v>1090</v>
      </c>
      <c r="M2814" s="1">
        <v>1090</v>
      </c>
      <c r="N2814" s="1">
        <v>1090</v>
      </c>
      <c r="O2814" s="1">
        <v>1090</v>
      </c>
      <c r="P2814" s="1">
        <v>1090</v>
      </c>
      <c r="Q2814" s="1">
        <v>1090</v>
      </c>
      <c r="R2814" s="1">
        <v>1090</v>
      </c>
      <c r="S2814" s="1">
        <v>1090</v>
      </c>
      <c r="T2814" s="1">
        <v>1090</v>
      </c>
      <c r="U2814" s="1">
        <v>1090</v>
      </c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>
        <v>0</v>
      </c>
      <c r="AI2814" s="1"/>
      <c r="AJ2814" s="1"/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</row>
    <row r="2815" spans="1:41" x14ac:dyDescent="0.25">
      <c r="A2815" s="1" t="s">
        <v>2329</v>
      </c>
      <c r="B2815" s="1"/>
      <c r="C2815" s="1">
        <v>0</v>
      </c>
      <c r="D2815" s="1">
        <v>877</v>
      </c>
      <c r="E2815" s="1">
        <v>877</v>
      </c>
      <c r="F2815" s="1">
        <v>877</v>
      </c>
      <c r="G2815" s="1">
        <v>877</v>
      </c>
      <c r="H2815" s="1">
        <v>877</v>
      </c>
      <c r="I2815" s="1">
        <v>877</v>
      </c>
      <c r="J2815" s="1">
        <v>877</v>
      </c>
      <c r="K2815" s="1">
        <v>877</v>
      </c>
      <c r="L2815" s="1">
        <v>877</v>
      </c>
      <c r="M2815" s="1">
        <v>877</v>
      </c>
      <c r="N2815" s="1">
        <v>877</v>
      </c>
      <c r="O2815" s="1">
        <v>877</v>
      </c>
      <c r="P2815" s="1">
        <v>877</v>
      </c>
      <c r="Q2815" s="1">
        <v>877</v>
      </c>
      <c r="R2815" s="1">
        <v>877</v>
      </c>
      <c r="S2815" s="1">
        <v>877</v>
      </c>
      <c r="T2815" s="1">
        <v>877</v>
      </c>
      <c r="U2815" s="1">
        <v>877</v>
      </c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>
        <v>0</v>
      </c>
      <c r="AI2815" s="1"/>
      <c r="AJ2815" s="1"/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</row>
    <row r="2816" spans="1:41" x14ac:dyDescent="0.25">
      <c r="A2816" s="1" t="s">
        <v>2330</v>
      </c>
      <c r="B2816" s="1"/>
      <c r="C2816" s="1">
        <v>0</v>
      </c>
      <c r="D2816" s="1">
        <v>921</v>
      </c>
      <c r="E2816" s="1">
        <v>921</v>
      </c>
      <c r="F2816" s="1">
        <v>921</v>
      </c>
      <c r="G2816" s="1">
        <v>921</v>
      </c>
      <c r="H2816" s="1">
        <v>921</v>
      </c>
      <c r="I2816" s="1">
        <v>921</v>
      </c>
      <c r="J2816" s="1">
        <v>921</v>
      </c>
      <c r="K2816" s="1">
        <v>921</v>
      </c>
      <c r="L2816" s="1">
        <v>921</v>
      </c>
      <c r="M2816" s="1">
        <v>921</v>
      </c>
      <c r="N2816" s="1">
        <v>921</v>
      </c>
      <c r="O2816" s="1">
        <v>921</v>
      </c>
      <c r="P2816" s="1">
        <v>921</v>
      </c>
      <c r="Q2816" s="1">
        <v>921</v>
      </c>
      <c r="R2816" s="1">
        <v>921</v>
      </c>
      <c r="S2816" s="1">
        <v>921</v>
      </c>
      <c r="T2816" s="1">
        <v>921</v>
      </c>
      <c r="U2816" s="1">
        <v>921</v>
      </c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>
        <v>0</v>
      </c>
      <c r="AI2816" s="1"/>
      <c r="AJ2816" s="1"/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</row>
    <row r="2817" spans="1:41" x14ac:dyDescent="0.25">
      <c r="A2817" s="1" t="s">
        <v>2331</v>
      </c>
      <c r="B2817" s="1"/>
      <c r="C2817" s="1">
        <v>0</v>
      </c>
      <c r="D2817" s="1">
        <v>1053</v>
      </c>
      <c r="E2817" s="1">
        <v>1053</v>
      </c>
      <c r="F2817" s="1">
        <v>1053</v>
      </c>
      <c r="G2817" s="1">
        <v>1053</v>
      </c>
      <c r="H2817" s="1">
        <v>1053</v>
      </c>
      <c r="I2817" s="1">
        <v>1053</v>
      </c>
      <c r="J2817" s="1">
        <v>1053</v>
      </c>
      <c r="K2817" s="1">
        <v>1053</v>
      </c>
      <c r="L2817" s="1">
        <v>1053</v>
      </c>
      <c r="M2817" s="1">
        <v>1053</v>
      </c>
      <c r="N2817" s="1">
        <v>1053</v>
      </c>
      <c r="O2817" s="1">
        <v>1053</v>
      </c>
      <c r="P2817" s="1">
        <v>1053</v>
      </c>
      <c r="Q2817" s="1">
        <v>1053</v>
      </c>
      <c r="R2817" s="1">
        <v>1053</v>
      </c>
      <c r="S2817" s="1">
        <v>1053</v>
      </c>
      <c r="T2817" s="1">
        <v>1053</v>
      </c>
      <c r="U2817" s="1">
        <v>1053</v>
      </c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>
        <v>0</v>
      </c>
      <c r="AI2817" s="1"/>
      <c r="AJ2817" s="1"/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</row>
    <row r="2818" spans="1:41" x14ac:dyDescent="0.25">
      <c r="A2818" s="1" t="s">
        <v>2332</v>
      </c>
      <c r="B2818" s="1"/>
      <c r="C2818" s="1">
        <v>0</v>
      </c>
      <c r="D2818" s="1">
        <v>1100</v>
      </c>
      <c r="E2818" s="1">
        <v>1100</v>
      </c>
      <c r="F2818" s="1">
        <v>1100</v>
      </c>
      <c r="G2818" s="1">
        <v>1100</v>
      </c>
      <c r="H2818" s="1">
        <v>1100</v>
      </c>
      <c r="I2818" s="1">
        <v>1100</v>
      </c>
      <c r="J2818" s="1">
        <v>1100</v>
      </c>
      <c r="K2818" s="1">
        <v>1100</v>
      </c>
      <c r="L2818" s="1">
        <v>1100</v>
      </c>
      <c r="M2818" s="1">
        <v>1100</v>
      </c>
      <c r="N2818" s="1">
        <v>1100</v>
      </c>
      <c r="O2818" s="1">
        <v>1100</v>
      </c>
      <c r="P2818" s="1">
        <v>1100</v>
      </c>
      <c r="Q2818" s="1">
        <v>1100</v>
      </c>
      <c r="R2818" s="1">
        <v>1100</v>
      </c>
      <c r="S2818" s="1">
        <v>1100</v>
      </c>
      <c r="T2818" s="1">
        <v>1100</v>
      </c>
      <c r="U2818" s="1">
        <v>1100</v>
      </c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>
        <v>0</v>
      </c>
      <c r="AI2818" s="1"/>
      <c r="AJ2818" s="1"/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</row>
    <row r="2819" spans="1:41" x14ac:dyDescent="0.25">
      <c r="A2819" s="1" t="s">
        <v>2333</v>
      </c>
      <c r="B2819" s="1"/>
      <c r="C2819" s="1">
        <v>0</v>
      </c>
      <c r="D2819" s="1">
        <v>1153</v>
      </c>
      <c r="E2819" s="1">
        <v>1153</v>
      </c>
      <c r="F2819" s="1">
        <v>1153</v>
      </c>
      <c r="G2819" s="1">
        <v>1153</v>
      </c>
      <c r="H2819" s="1">
        <v>1153</v>
      </c>
      <c r="I2819" s="1">
        <v>1153</v>
      </c>
      <c r="J2819" s="1">
        <v>1153</v>
      </c>
      <c r="K2819" s="1">
        <v>1153</v>
      </c>
      <c r="L2819" s="1">
        <v>1153</v>
      </c>
      <c r="M2819" s="1">
        <v>1153</v>
      </c>
      <c r="N2819" s="1">
        <v>1153</v>
      </c>
      <c r="O2819" s="1">
        <v>1153</v>
      </c>
      <c r="P2819" s="1">
        <v>1153</v>
      </c>
      <c r="Q2819" s="1">
        <v>1153</v>
      </c>
      <c r="R2819" s="1">
        <v>1153</v>
      </c>
      <c r="S2819" s="1">
        <v>1153</v>
      </c>
      <c r="T2819" s="1">
        <v>1153</v>
      </c>
      <c r="U2819" s="1">
        <v>1153</v>
      </c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>
        <v>0</v>
      </c>
      <c r="AI2819" s="1"/>
      <c r="AJ2819" s="1"/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</row>
    <row r="2820" spans="1:41" x14ac:dyDescent="0.25">
      <c r="A2820" s="1" t="s">
        <v>2334</v>
      </c>
      <c r="B2820" s="1"/>
      <c r="C2820" s="1">
        <v>0</v>
      </c>
      <c r="D2820" s="1">
        <v>938</v>
      </c>
      <c r="E2820" s="1">
        <v>938</v>
      </c>
      <c r="F2820" s="1">
        <v>938</v>
      </c>
      <c r="G2820" s="1">
        <v>938</v>
      </c>
      <c r="H2820" s="1">
        <v>938</v>
      </c>
      <c r="I2820" s="1">
        <v>938</v>
      </c>
      <c r="J2820" s="1">
        <v>938</v>
      </c>
      <c r="K2820" s="1">
        <v>938</v>
      </c>
      <c r="L2820" s="1">
        <v>938</v>
      </c>
      <c r="M2820" s="1">
        <v>938</v>
      </c>
      <c r="N2820" s="1">
        <v>938</v>
      </c>
      <c r="O2820" s="1">
        <v>938</v>
      </c>
      <c r="P2820" s="1">
        <v>938</v>
      </c>
      <c r="Q2820" s="1">
        <v>938</v>
      </c>
      <c r="R2820" s="1">
        <v>938</v>
      </c>
      <c r="S2820" s="1">
        <v>938</v>
      </c>
      <c r="T2820" s="1">
        <v>938</v>
      </c>
      <c r="U2820" s="1">
        <v>938</v>
      </c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>
        <v>0</v>
      </c>
      <c r="AI2820" s="1"/>
      <c r="AJ2820" s="1"/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</row>
    <row r="2821" spans="1:41" x14ac:dyDescent="0.25">
      <c r="A2821" s="1" t="s">
        <v>2335</v>
      </c>
      <c r="B2821" s="1"/>
      <c r="C2821" s="1">
        <v>0</v>
      </c>
      <c r="D2821" s="1">
        <v>977</v>
      </c>
      <c r="E2821" s="1">
        <v>977</v>
      </c>
      <c r="F2821" s="1">
        <v>977</v>
      </c>
      <c r="G2821" s="1">
        <v>977</v>
      </c>
      <c r="H2821" s="1">
        <v>977</v>
      </c>
      <c r="I2821" s="1">
        <v>977</v>
      </c>
      <c r="J2821" s="1">
        <v>977</v>
      </c>
      <c r="K2821" s="1">
        <v>977</v>
      </c>
      <c r="L2821" s="1">
        <v>977</v>
      </c>
      <c r="M2821" s="1">
        <v>977</v>
      </c>
      <c r="N2821" s="1">
        <v>977</v>
      </c>
      <c r="O2821" s="1">
        <v>977</v>
      </c>
      <c r="P2821" s="1">
        <v>977</v>
      </c>
      <c r="Q2821" s="1">
        <v>977</v>
      </c>
      <c r="R2821" s="1">
        <v>977</v>
      </c>
      <c r="S2821" s="1">
        <v>977</v>
      </c>
      <c r="T2821" s="1">
        <v>977</v>
      </c>
      <c r="U2821" s="1">
        <v>977</v>
      </c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>
        <v>0</v>
      </c>
      <c r="AI2821" s="1"/>
      <c r="AJ2821" s="1"/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</row>
    <row r="2822" spans="1:41" x14ac:dyDescent="0.25">
      <c r="A2822" s="1" t="s">
        <v>2336</v>
      </c>
      <c r="B2822" s="1"/>
      <c r="C2822" s="1">
        <v>0</v>
      </c>
      <c r="D2822" s="1">
        <v>1099</v>
      </c>
      <c r="E2822" s="1">
        <v>1099</v>
      </c>
      <c r="F2822" s="1">
        <v>1099</v>
      </c>
      <c r="G2822" s="1">
        <v>1099</v>
      </c>
      <c r="H2822" s="1">
        <v>1099</v>
      </c>
      <c r="I2822" s="1">
        <v>1099</v>
      </c>
      <c r="J2822" s="1">
        <v>1099</v>
      </c>
      <c r="K2822" s="1">
        <v>1099</v>
      </c>
      <c r="L2822" s="1">
        <v>1099</v>
      </c>
      <c r="M2822" s="1">
        <v>1099</v>
      </c>
      <c r="N2822" s="1">
        <v>1099</v>
      </c>
      <c r="O2822" s="1">
        <v>1099</v>
      </c>
      <c r="P2822" s="1">
        <v>1099</v>
      </c>
      <c r="Q2822" s="1">
        <v>1099</v>
      </c>
      <c r="R2822" s="1">
        <v>1099</v>
      </c>
      <c r="S2822" s="1">
        <v>1099</v>
      </c>
      <c r="T2822" s="1">
        <v>1099</v>
      </c>
      <c r="U2822" s="1">
        <v>1099</v>
      </c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>
        <v>0</v>
      </c>
      <c r="AI2822" s="1"/>
      <c r="AJ2822" s="1"/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</row>
    <row r="2823" spans="1:41" x14ac:dyDescent="0.25">
      <c r="A2823" s="1" t="s">
        <v>2337</v>
      </c>
      <c r="B2823" s="1"/>
      <c r="C2823" s="1">
        <v>0</v>
      </c>
      <c r="D2823" s="1">
        <v>1137</v>
      </c>
      <c r="E2823" s="1">
        <v>1137</v>
      </c>
      <c r="F2823" s="1">
        <v>1137</v>
      </c>
      <c r="G2823" s="1">
        <v>1137</v>
      </c>
      <c r="H2823" s="1">
        <v>1137</v>
      </c>
      <c r="I2823" s="1">
        <v>1137</v>
      </c>
      <c r="J2823" s="1">
        <v>1137</v>
      </c>
      <c r="K2823" s="1">
        <v>1137</v>
      </c>
      <c r="L2823" s="1">
        <v>1137</v>
      </c>
      <c r="M2823" s="1">
        <v>1137</v>
      </c>
      <c r="N2823" s="1">
        <v>1137</v>
      </c>
      <c r="O2823" s="1">
        <v>1137</v>
      </c>
      <c r="P2823" s="1">
        <v>1137</v>
      </c>
      <c r="Q2823" s="1">
        <v>1137</v>
      </c>
      <c r="R2823" s="1">
        <v>1137</v>
      </c>
      <c r="S2823" s="1">
        <v>1137</v>
      </c>
      <c r="T2823" s="1">
        <v>1137</v>
      </c>
      <c r="U2823" s="1">
        <v>1137</v>
      </c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>
        <v>0</v>
      </c>
      <c r="AI2823" s="1"/>
      <c r="AJ2823" s="1"/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</row>
    <row r="2824" spans="1:41" x14ac:dyDescent="0.25">
      <c r="A2824" s="1" t="s">
        <v>2338</v>
      </c>
      <c r="B2824" s="1"/>
      <c r="C2824" s="1">
        <v>0</v>
      </c>
      <c r="D2824" s="1">
        <v>1184</v>
      </c>
      <c r="E2824" s="1">
        <v>1184</v>
      </c>
      <c r="F2824" s="1">
        <v>1184</v>
      </c>
      <c r="G2824" s="1">
        <v>1184</v>
      </c>
      <c r="H2824" s="1">
        <v>1184</v>
      </c>
      <c r="I2824" s="1">
        <v>1184</v>
      </c>
      <c r="J2824" s="1">
        <v>1184</v>
      </c>
      <c r="K2824" s="1">
        <v>1184</v>
      </c>
      <c r="L2824" s="1">
        <v>1184</v>
      </c>
      <c r="M2824" s="1">
        <v>1184</v>
      </c>
      <c r="N2824" s="1">
        <v>1184</v>
      </c>
      <c r="O2824" s="1">
        <v>1184</v>
      </c>
      <c r="P2824" s="1">
        <v>1184</v>
      </c>
      <c r="Q2824" s="1">
        <v>1184</v>
      </c>
      <c r="R2824" s="1">
        <v>1184</v>
      </c>
      <c r="S2824" s="1">
        <v>1184</v>
      </c>
      <c r="T2824" s="1">
        <v>1184</v>
      </c>
      <c r="U2824" s="1">
        <v>1184</v>
      </c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>
        <v>0</v>
      </c>
      <c r="AI2824" s="1"/>
      <c r="AJ2824" s="1"/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</row>
    <row r="2825" spans="1:41" x14ac:dyDescent="0.25">
      <c r="A2825" s="1" t="s">
        <v>2339</v>
      </c>
      <c r="B2825" s="1"/>
      <c r="C2825" s="1">
        <v>0</v>
      </c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>
        <v>810</v>
      </c>
      <c r="O2825" s="1">
        <v>810</v>
      </c>
      <c r="P2825" s="1"/>
      <c r="Q2825" s="1"/>
      <c r="R2825" s="1"/>
      <c r="S2825" s="1"/>
      <c r="T2825" s="1">
        <v>838</v>
      </c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>
        <v>0</v>
      </c>
      <c r="AI2825" s="1"/>
      <c r="AJ2825" s="1"/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</row>
    <row r="2826" spans="1:41" x14ac:dyDescent="0.25">
      <c r="A2826" s="1" t="s">
        <v>2340</v>
      </c>
      <c r="B2826" s="1"/>
      <c r="C2826" s="1">
        <v>0</v>
      </c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>
        <v>856</v>
      </c>
      <c r="O2826" s="1">
        <v>856</v>
      </c>
      <c r="P2826" s="1"/>
      <c r="Q2826" s="1"/>
      <c r="R2826" s="1"/>
      <c r="S2826" s="1"/>
      <c r="T2826" s="1">
        <v>887</v>
      </c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>
        <v>0</v>
      </c>
      <c r="AI2826" s="1"/>
      <c r="AJ2826" s="1"/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</row>
    <row r="2827" spans="1:41" x14ac:dyDescent="0.25">
      <c r="A2827" s="1" t="s">
        <v>2341</v>
      </c>
      <c r="B2827" s="1"/>
      <c r="C2827" s="1">
        <v>0</v>
      </c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>
        <v>1025</v>
      </c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>
        <v>0</v>
      </c>
      <c r="AI2827" s="1"/>
      <c r="AJ2827" s="1"/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</row>
    <row r="2828" spans="1:41" x14ac:dyDescent="0.25">
      <c r="A2828" s="1" t="s">
        <v>2342</v>
      </c>
      <c r="B2828" s="1"/>
      <c r="C2828" s="1">
        <v>0</v>
      </c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>
        <v>1076</v>
      </c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>
        <v>0</v>
      </c>
      <c r="AI2828" s="1"/>
      <c r="AJ2828" s="1"/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</row>
    <row r="2829" spans="1:41" x14ac:dyDescent="0.25">
      <c r="A2829" s="1" t="s">
        <v>2343</v>
      </c>
      <c r="B2829" s="1"/>
      <c r="C2829" s="1">
        <v>0</v>
      </c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>
        <v>1140</v>
      </c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>
        <v>0</v>
      </c>
      <c r="AI2829" s="1"/>
      <c r="AJ2829" s="1"/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</row>
    <row r="2830" spans="1:41" x14ac:dyDescent="0.25">
      <c r="A2830" s="1" t="s">
        <v>2344</v>
      </c>
      <c r="B2830" s="1"/>
      <c r="C2830" s="1">
        <v>0</v>
      </c>
      <c r="D2830" s="1"/>
      <c r="E2830" s="1"/>
      <c r="F2830" s="1"/>
      <c r="G2830" s="1"/>
      <c r="H2830" s="1"/>
      <c r="I2830" s="1"/>
      <c r="J2830" s="1"/>
      <c r="K2830" s="1"/>
      <c r="L2830" s="1"/>
      <c r="M2830" s="1">
        <v>836</v>
      </c>
      <c r="N2830" s="1">
        <v>836</v>
      </c>
      <c r="O2830" s="1">
        <v>836</v>
      </c>
      <c r="P2830" s="1"/>
      <c r="Q2830" s="1"/>
      <c r="R2830" s="1"/>
      <c r="S2830" s="1"/>
      <c r="T2830" s="1">
        <v>864</v>
      </c>
      <c r="U2830" s="1">
        <v>960</v>
      </c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>
        <v>0</v>
      </c>
      <c r="AI2830" s="1"/>
      <c r="AJ2830" s="1"/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</row>
    <row r="2831" spans="1:41" x14ac:dyDescent="0.25">
      <c r="A2831" s="1" t="s">
        <v>2345</v>
      </c>
      <c r="B2831" s="1"/>
      <c r="C2831" s="1">
        <v>0</v>
      </c>
      <c r="D2831" s="1"/>
      <c r="E2831" s="1"/>
      <c r="F2831" s="1"/>
      <c r="G2831" s="1"/>
      <c r="H2831" s="1"/>
      <c r="I2831" s="1"/>
      <c r="J2831" s="1"/>
      <c r="K2831" s="1"/>
      <c r="L2831" s="1"/>
      <c r="M2831" s="1">
        <v>885</v>
      </c>
      <c r="N2831" s="1">
        <v>885</v>
      </c>
      <c r="O2831" s="1">
        <v>885</v>
      </c>
      <c r="P2831" s="1"/>
      <c r="Q2831" s="1"/>
      <c r="R2831" s="1"/>
      <c r="S2831" s="1"/>
      <c r="T2831" s="1">
        <v>916</v>
      </c>
      <c r="U2831" s="1">
        <v>1033</v>
      </c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>
        <v>0</v>
      </c>
      <c r="AI2831" s="1"/>
      <c r="AJ2831" s="1"/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</row>
    <row r="2832" spans="1:41" x14ac:dyDescent="0.25">
      <c r="A2832" s="1" t="s">
        <v>2346</v>
      </c>
      <c r="B2832" s="1"/>
      <c r="C2832" s="1">
        <v>0</v>
      </c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>
        <v>1060</v>
      </c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>
        <v>0</v>
      </c>
      <c r="AI2832" s="1"/>
      <c r="AJ2832" s="1"/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</row>
    <row r="2833" spans="1:41" x14ac:dyDescent="0.25">
      <c r="A2833" s="1" t="s">
        <v>2347</v>
      </c>
      <c r="B2833" s="1"/>
      <c r="C2833" s="1">
        <v>0</v>
      </c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>
        <v>1114</v>
      </c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>
        <v>0</v>
      </c>
      <c r="AI2833" s="1"/>
      <c r="AJ2833" s="1"/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</row>
    <row r="2834" spans="1:41" x14ac:dyDescent="0.25">
      <c r="A2834" s="1" t="s">
        <v>2348</v>
      </c>
      <c r="B2834" s="1"/>
      <c r="C2834" s="1">
        <v>0</v>
      </c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>
        <v>1182</v>
      </c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>
        <v>0</v>
      </c>
      <c r="AI2834" s="1"/>
      <c r="AJ2834" s="1"/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</row>
    <row r="2835" spans="1:41" x14ac:dyDescent="0.25">
      <c r="A2835" s="1" t="s">
        <v>2349</v>
      </c>
      <c r="B2835" s="1"/>
      <c r="C2835" s="1">
        <v>0</v>
      </c>
      <c r="D2835" s="1"/>
      <c r="E2835" s="1"/>
      <c r="F2835" s="1"/>
      <c r="G2835" s="1"/>
      <c r="H2835" s="1"/>
      <c r="I2835" s="1"/>
      <c r="J2835" s="1"/>
      <c r="K2835" s="1"/>
      <c r="L2835" s="1"/>
      <c r="M2835" s="1">
        <v>949</v>
      </c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>
        <v>0</v>
      </c>
      <c r="AI2835" s="1"/>
      <c r="AJ2835" s="1"/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</row>
    <row r="2836" spans="1:41" x14ac:dyDescent="0.25">
      <c r="A2836" s="1" t="s">
        <v>2350</v>
      </c>
      <c r="B2836" s="1"/>
      <c r="C2836" s="1">
        <v>0</v>
      </c>
      <c r="D2836" s="1"/>
      <c r="E2836" s="1"/>
      <c r="F2836" s="1"/>
      <c r="G2836" s="1"/>
      <c r="H2836" s="1"/>
      <c r="I2836" s="1"/>
      <c r="J2836" s="1"/>
      <c r="K2836" s="1"/>
      <c r="L2836" s="1"/>
      <c r="M2836" s="1">
        <v>1011</v>
      </c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>
        <v>0</v>
      </c>
      <c r="AI2836" s="1"/>
      <c r="AJ2836" s="1"/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</row>
    <row r="2837" spans="1:41" x14ac:dyDescent="0.25">
      <c r="A2837" s="1" t="s">
        <v>2351</v>
      </c>
      <c r="B2837" s="1"/>
      <c r="C2837" s="1">
        <v>0</v>
      </c>
      <c r="D2837" s="1">
        <v>752</v>
      </c>
      <c r="E2837" s="1">
        <v>766</v>
      </c>
      <c r="F2837" s="1">
        <v>766</v>
      </c>
      <c r="G2837" s="1">
        <v>766</v>
      </c>
      <c r="H2837" s="1">
        <v>766</v>
      </c>
      <c r="I2837" s="1">
        <v>766</v>
      </c>
      <c r="J2837" s="1">
        <v>766</v>
      </c>
      <c r="K2837" s="1">
        <v>773</v>
      </c>
      <c r="L2837" s="1">
        <v>773</v>
      </c>
      <c r="M2837" s="1"/>
      <c r="N2837" s="1"/>
      <c r="O2837" s="1"/>
      <c r="P2837" s="1"/>
      <c r="Q2837" s="1">
        <v>792</v>
      </c>
      <c r="R2837" s="1">
        <v>792</v>
      </c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>
        <v>0</v>
      </c>
      <c r="AI2837" s="1"/>
      <c r="AJ2837" s="1"/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</row>
    <row r="2838" spans="1:41" x14ac:dyDescent="0.25">
      <c r="A2838" s="1" t="s">
        <v>2352</v>
      </c>
      <c r="B2838" s="1"/>
      <c r="C2838" s="1">
        <v>0</v>
      </c>
      <c r="D2838" s="1">
        <v>786</v>
      </c>
      <c r="E2838" s="1">
        <v>800</v>
      </c>
      <c r="F2838" s="1">
        <v>800</v>
      </c>
      <c r="G2838" s="1">
        <v>800</v>
      </c>
      <c r="H2838" s="1">
        <v>800</v>
      </c>
      <c r="I2838" s="1">
        <v>800</v>
      </c>
      <c r="J2838" s="1">
        <v>800</v>
      </c>
      <c r="K2838" s="1">
        <v>807</v>
      </c>
      <c r="L2838" s="1">
        <v>807</v>
      </c>
      <c r="M2838" s="1"/>
      <c r="N2838" s="1"/>
      <c r="O2838" s="1"/>
      <c r="P2838" s="1"/>
      <c r="Q2838" s="1">
        <v>827</v>
      </c>
      <c r="R2838" s="1">
        <v>827</v>
      </c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>
        <v>0</v>
      </c>
      <c r="AI2838" s="1"/>
      <c r="AJ2838" s="1"/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</row>
    <row r="2839" spans="1:41" x14ac:dyDescent="0.25">
      <c r="A2839" s="1" t="s">
        <v>2353</v>
      </c>
      <c r="B2839" s="1"/>
      <c r="C2839" s="1">
        <v>0</v>
      </c>
      <c r="D2839" s="1">
        <v>892</v>
      </c>
      <c r="E2839" s="1">
        <v>906</v>
      </c>
      <c r="F2839" s="1">
        <v>906</v>
      </c>
      <c r="G2839" s="1">
        <v>906</v>
      </c>
      <c r="H2839" s="1">
        <v>906</v>
      </c>
      <c r="I2839" s="1">
        <v>906</v>
      </c>
      <c r="J2839" s="1">
        <v>906</v>
      </c>
      <c r="K2839" s="1">
        <v>913</v>
      </c>
      <c r="L2839" s="1">
        <v>913</v>
      </c>
      <c r="M2839" s="1"/>
      <c r="N2839" s="1"/>
      <c r="O2839" s="1"/>
      <c r="P2839" s="1"/>
      <c r="Q2839" s="1">
        <v>937</v>
      </c>
      <c r="R2839" s="1">
        <v>937</v>
      </c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>
        <v>0</v>
      </c>
      <c r="AI2839" s="1"/>
      <c r="AJ2839" s="1"/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</row>
    <row r="2840" spans="1:41" x14ac:dyDescent="0.25">
      <c r="A2840" s="1" t="s">
        <v>2354</v>
      </c>
      <c r="B2840" s="1"/>
      <c r="C2840" s="1">
        <v>0</v>
      </c>
      <c r="D2840" s="1">
        <v>927</v>
      </c>
      <c r="E2840" s="1">
        <v>941</v>
      </c>
      <c r="F2840" s="1">
        <v>941</v>
      </c>
      <c r="G2840" s="1">
        <v>941</v>
      </c>
      <c r="H2840" s="1">
        <v>941</v>
      </c>
      <c r="I2840" s="1">
        <v>941</v>
      </c>
      <c r="J2840" s="1">
        <v>941</v>
      </c>
      <c r="K2840" s="1">
        <v>949</v>
      </c>
      <c r="L2840" s="1">
        <v>949</v>
      </c>
      <c r="M2840" s="1"/>
      <c r="N2840" s="1"/>
      <c r="O2840" s="1"/>
      <c r="P2840" s="1"/>
      <c r="Q2840" s="1">
        <v>974</v>
      </c>
      <c r="R2840" s="1">
        <v>974</v>
      </c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>
        <v>0</v>
      </c>
      <c r="AI2840" s="1"/>
      <c r="AJ2840" s="1"/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</row>
    <row r="2841" spans="1:41" x14ac:dyDescent="0.25">
      <c r="A2841" s="1" t="s">
        <v>2355</v>
      </c>
      <c r="B2841" s="1"/>
      <c r="C2841" s="1">
        <v>0</v>
      </c>
      <c r="D2841" s="1">
        <v>972</v>
      </c>
      <c r="E2841" s="1">
        <v>987</v>
      </c>
      <c r="F2841" s="1">
        <v>987</v>
      </c>
      <c r="G2841" s="1">
        <v>987</v>
      </c>
      <c r="H2841" s="1">
        <v>987</v>
      </c>
      <c r="I2841" s="1">
        <v>987</v>
      </c>
      <c r="J2841" s="1">
        <v>987</v>
      </c>
      <c r="K2841" s="1">
        <v>996</v>
      </c>
      <c r="L2841" s="1">
        <v>996</v>
      </c>
      <c r="M2841" s="1"/>
      <c r="N2841" s="1"/>
      <c r="O2841" s="1"/>
      <c r="P2841" s="1"/>
      <c r="Q2841" s="1">
        <v>1022</v>
      </c>
      <c r="R2841" s="1">
        <v>1022</v>
      </c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>
        <v>0</v>
      </c>
      <c r="AI2841" s="1"/>
      <c r="AJ2841" s="1"/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</row>
    <row r="2842" spans="1:41" x14ac:dyDescent="0.25">
      <c r="A2842" s="1" t="s">
        <v>2356</v>
      </c>
      <c r="B2842" s="1"/>
      <c r="C2842" s="1">
        <v>0</v>
      </c>
      <c r="D2842" s="1">
        <v>778</v>
      </c>
      <c r="E2842" s="1">
        <v>792</v>
      </c>
      <c r="F2842" s="1">
        <v>792</v>
      </c>
      <c r="G2842" s="1">
        <v>792</v>
      </c>
      <c r="H2842" s="1">
        <v>792</v>
      </c>
      <c r="I2842" s="1">
        <v>792</v>
      </c>
      <c r="J2842" s="1">
        <v>792</v>
      </c>
      <c r="K2842" s="1">
        <v>799</v>
      </c>
      <c r="L2842" s="1">
        <v>799</v>
      </c>
      <c r="M2842" s="1"/>
      <c r="N2842" s="1"/>
      <c r="O2842" s="1"/>
      <c r="P2842" s="1"/>
      <c r="Q2842" s="1">
        <v>818</v>
      </c>
      <c r="R2842" s="1">
        <v>818</v>
      </c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>
        <v>0</v>
      </c>
      <c r="AI2842" s="1"/>
      <c r="AJ2842" s="1"/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</row>
    <row r="2843" spans="1:41" x14ac:dyDescent="0.25">
      <c r="A2843" s="1" t="s">
        <v>2357</v>
      </c>
      <c r="B2843" s="1"/>
      <c r="C2843" s="1">
        <v>0</v>
      </c>
      <c r="D2843" s="1">
        <v>815</v>
      </c>
      <c r="E2843" s="1">
        <v>829</v>
      </c>
      <c r="F2843" s="1">
        <v>829</v>
      </c>
      <c r="G2843" s="1">
        <v>829</v>
      </c>
      <c r="H2843" s="1">
        <v>829</v>
      </c>
      <c r="I2843" s="1">
        <v>829</v>
      </c>
      <c r="J2843" s="1">
        <v>829</v>
      </c>
      <c r="K2843" s="1">
        <v>836</v>
      </c>
      <c r="L2843" s="1">
        <v>836</v>
      </c>
      <c r="M2843" s="1"/>
      <c r="N2843" s="1"/>
      <c r="O2843" s="1"/>
      <c r="P2843" s="1"/>
      <c r="Q2843" s="1">
        <v>856</v>
      </c>
      <c r="R2843" s="1">
        <v>856</v>
      </c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>
        <v>0</v>
      </c>
      <c r="AI2843" s="1"/>
      <c r="AJ2843" s="1"/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</row>
    <row r="2844" spans="1:41" x14ac:dyDescent="0.25">
      <c r="A2844" s="1" t="s">
        <v>2358</v>
      </c>
      <c r="B2844" s="1"/>
      <c r="C2844" s="1">
        <v>0</v>
      </c>
      <c r="D2844" s="1">
        <v>927</v>
      </c>
      <c r="E2844" s="1">
        <v>941</v>
      </c>
      <c r="F2844" s="1">
        <v>941</v>
      </c>
      <c r="G2844" s="1">
        <v>941</v>
      </c>
      <c r="H2844" s="1">
        <v>941</v>
      </c>
      <c r="I2844" s="1">
        <v>941</v>
      </c>
      <c r="J2844" s="1">
        <v>941</v>
      </c>
      <c r="K2844" s="1">
        <v>948</v>
      </c>
      <c r="L2844" s="1">
        <v>948</v>
      </c>
      <c r="M2844" s="1"/>
      <c r="N2844" s="1"/>
      <c r="O2844" s="1"/>
      <c r="P2844" s="1"/>
      <c r="Q2844" s="1">
        <v>972</v>
      </c>
      <c r="R2844" s="1">
        <v>972</v>
      </c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>
        <v>0</v>
      </c>
      <c r="AI2844" s="1"/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</row>
    <row r="2845" spans="1:41" x14ac:dyDescent="0.25">
      <c r="A2845" s="1" t="s">
        <v>2359</v>
      </c>
      <c r="B2845" s="1"/>
      <c r="C2845" s="1">
        <v>0</v>
      </c>
      <c r="D2845" s="1">
        <v>965</v>
      </c>
      <c r="E2845" s="1">
        <v>979</v>
      </c>
      <c r="F2845" s="1">
        <v>979</v>
      </c>
      <c r="G2845" s="1">
        <v>979</v>
      </c>
      <c r="H2845" s="1">
        <v>979</v>
      </c>
      <c r="I2845" s="1">
        <v>979</v>
      </c>
      <c r="J2845" s="1">
        <v>979</v>
      </c>
      <c r="K2845" s="1">
        <v>987</v>
      </c>
      <c r="L2845" s="1">
        <v>987</v>
      </c>
      <c r="M2845" s="1"/>
      <c r="N2845" s="1"/>
      <c r="O2845" s="1"/>
      <c r="P2845" s="1"/>
      <c r="Q2845" s="1">
        <v>1012</v>
      </c>
      <c r="R2845" s="1">
        <v>1012</v>
      </c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>
        <v>0</v>
      </c>
      <c r="AI2845" s="1"/>
      <c r="AJ2845" s="1"/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</row>
    <row r="2846" spans="1:41" x14ac:dyDescent="0.25">
      <c r="A2846" s="1" t="s">
        <v>2360</v>
      </c>
      <c r="B2846" s="1"/>
      <c r="C2846" s="1">
        <v>0</v>
      </c>
      <c r="D2846" s="1">
        <v>1014</v>
      </c>
      <c r="E2846" s="1">
        <v>1029</v>
      </c>
      <c r="F2846" s="1">
        <v>1029</v>
      </c>
      <c r="G2846" s="1">
        <v>1029</v>
      </c>
      <c r="H2846" s="1">
        <v>1029</v>
      </c>
      <c r="I2846" s="1">
        <v>1029</v>
      </c>
      <c r="J2846" s="1">
        <v>1029</v>
      </c>
      <c r="K2846" s="1">
        <v>1038</v>
      </c>
      <c r="L2846" s="1">
        <v>1038</v>
      </c>
      <c r="M2846" s="1"/>
      <c r="N2846" s="1"/>
      <c r="O2846" s="1"/>
      <c r="P2846" s="1"/>
      <c r="Q2846" s="1">
        <v>1064</v>
      </c>
      <c r="R2846" s="1">
        <v>1064</v>
      </c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>
        <v>0</v>
      </c>
      <c r="AI2846" s="1"/>
      <c r="AJ2846" s="1"/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</row>
    <row r="2847" spans="1:41" x14ac:dyDescent="0.25">
      <c r="A2847" s="1" t="s">
        <v>2361</v>
      </c>
      <c r="B2847" s="1"/>
      <c r="C2847" s="1">
        <v>0</v>
      </c>
      <c r="D2847" s="1">
        <v>882</v>
      </c>
      <c r="E2847" s="1">
        <v>882</v>
      </c>
      <c r="F2847" s="1">
        <v>882</v>
      </c>
      <c r="G2847" s="1">
        <v>882</v>
      </c>
      <c r="H2847" s="1">
        <v>882</v>
      </c>
      <c r="I2847" s="1">
        <v>882</v>
      </c>
      <c r="J2847" s="1">
        <v>882</v>
      </c>
      <c r="K2847" s="1">
        <v>882</v>
      </c>
      <c r="L2847" s="1">
        <v>882</v>
      </c>
      <c r="M2847" s="1">
        <v>882</v>
      </c>
      <c r="N2847" s="1">
        <v>882</v>
      </c>
      <c r="O2847" s="1">
        <v>882</v>
      </c>
      <c r="P2847" s="1">
        <v>882</v>
      </c>
      <c r="Q2847" s="1">
        <v>882</v>
      </c>
      <c r="R2847" s="1">
        <v>882</v>
      </c>
      <c r="S2847" s="1">
        <v>882</v>
      </c>
      <c r="T2847" s="1">
        <v>882</v>
      </c>
      <c r="U2847" s="1">
        <v>882</v>
      </c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>
        <v>0</v>
      </c>
      <c r="AI2847" s="1"/>
      <c r="AJ2847" s="1"/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</row>
    <row r="2848" spans="1:41" x14ac:dyDescent="0.25">
      <c r="A2848" s="1" t="s">
        <v>2362</v>
      </c>
      <c r="B2848" s="1"/>
      <c r="C2848" s="1">
        <v>0</v>
      </c>
      <c r="D2848" s="1">
        <v>934</v>
      </c>
      <c r="E2848" s="1">
        <v>934</v>
      </c>
      <c r="F2848" s="1">
        <v>934</v>
      </c>
      <c r="G2848" s="1">
        <v>934</v>
      </c>
      <c r="H2848" s="1">
        <v>934</v>
      </c>
      <c r="I2848" s="1">
        <v>934</v>
      </c>
      <c r="J2848" s="1">
        <v>934</v>
      </c>
      <c r="K2848" s="1">
        <v>934</v>
      </c>
      <c r="L2848" s="1">
        <v>934</v>
      </c>
      <c r="M2848" s="1">
        <v>934</v>
      </c>
      <c r="N2848" s="1">
        <v>934</v>
      </c>
      <c r="O2848" s="1">
        <v>934</v>
      </c>
      <c r="P2848" s="1">
        <v>934</v>
      </c>
      <c r="Q2848" s="1">
        <v>934</v>
      </c>
      <c r="R2848" s="1">
        <v>934</v>
      </c>
      <c r="S2848" s="1">
        <v>934</v>
      </c>
      <c r="T2848" s="1">
        <v>934</v>
      </c>
      <c r="U2848" s="1">
        <v>934</v>
      </c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>
        <v>0</v>
      </c>
      <c r="AI2848" s="1"/>
      <c r="AJ2848" s="1"/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</row>
    <row r="2849" spans="1:41" x14ac:dyDescent="0.25">
      <c r="A2849" s="1" t="s">
        <v>2363</v>
      </c>
      <c r="B2849" s="1"/>
      <c r="C2849" s="1">
        <v>0</v>
      </c>
      <c r="D2849" s="1">
        <v>1071</v>
      </c>
      <c r="E2849" s="1">
        <v>1071</v>
      </c>
      <c r="F2849" s="1">
        <v>1071</v>
      </c>
      <c r="G2849" s="1">
        <v>1071</v>
      </c>
      <c r="H2849" s="1">
        <v>1071</v>
      </c>
      <c r="I2849" s="1">
        <v>1071</v>
      </c>
      <c r="J2849" s="1">
        <v>1071</v>
      </c>
      <c r="K2849" s="1">
        <v>1071</v>
      </c>
      <c r="L2849" s="1">
        <v>1071</v>
      </c>
      <c r="M2849" s="1">
        <v>1071</v>
      </c>
      <c r="N2849" s="1">
        <v>1071</v>
      </c>
      <c r="O2849" s="1">
        <v>1071</v>
      </c>
      <c r="P2849" s="1">
        <v>1071</v>
      </c>
      <c r="Q2849" s="1">
        <v>1071</v>
      </c>
      <c r="R2849" s="1">
        <v>1071</v>
      </c>
      <c r="S2849" s="1">
        <v>1071</v>
      </c>
      <c r="T2849" s="1">
        <v>1071</v>
      </c>
      <c r="U2849" s="1">
        <v>1071</v>
      </c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>
        <v>0</v>
      </c>
      <c r="AI2849" s="1"/>
      <c r="AJ2849" s="1"/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</row>
    <row r="2850" spans="1:41" x14ac:dyDescent="0.25">
      <c r="A2850" s="1" t="s">
        <v>2364</v>
      </c>
      <c r="B2850" s="1"/>
      <c r="C2850" s="1">
        <v>0</v>
      </c>
      <c r="D2850" s="1">
        <v>1121</v>
      </c>
      <c r="E2850" s="1">
        <v>1121</v>
      </c>
      <c r="F2850" s="1">
        <v>1121</v>
      </c>
      <c r="G2850" s="1">
        <v>1121</v>
      </c>
      <c r="H2850" s="1">
        <v>1121</v>
      </c>
      <c r="I2850" s="1">
        <v>1121</v>
      </c>
      <c r="J2850" s="1">
        <v>1121</v>
      </c>
      <c r="K2850" s="1">
        <v>1121</v>
      </c>
      <c r="L2850" s="1">
        <v>1121</v>
      </c>
      <c r="M2850" s="1">
        <v>1121</v>
      </c>
      <c r="N2850" s="1">
        <v>1121</v>
      </c>
      <c r="O2850" s="1">
        <v>1121</v>
      </c>
      <c r="P2850" s="1">
        <v>1121</v>
      </c>
      <c r="Q2850" s="1">
        <v>1121</v>
      </c>
      <c r="R2850" s="1">
        <v>1121</v>
      </c>
      <c r="S2850" s="1">
        <v>1121</v>
      </c>
      <c r="T2850" s="1">
        <v>1121</v>
      </c>
      <c r="U2850" s="1">
        <v>1121</v>
      </c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>
        <v>0</v>
      </c>
      <c r="AI2850" s="1"/>
      <c r="AJ2850" s="1"/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</row>
    <row r="2851" spans="1:41" x14ac:dyDescent="0.25">
      <c r="A2851" s="1" t="s">
        <v>2365</v>
      </c>
      <c r="B2851" s="1"/>
      <c r="C2851" s="1">
        <v>0</v>
      </c>
      <c r="D2851" s="1">
        <v>1182</v>
      </c>
      <c r="E2851" s="1">
        <v>1182</v>
      </c>
      <c r="F2851" s="1">
        <v>1182</v>
      </c>
      <c r="G2851" s="1">
        <v>1182</v>
      </c>
      <c r="H2851" s="1">
        <v>1182</v>
      </c>
      <c r="I2851" s="1">
        <v>1182</v>
      </c>
      <c r="J2851" s="1">
        <v>1182</v>
      </c>
      <c r="K2851" s="1">
        <v>1182</v>
      </c>
      <c r="L2851" s="1">
        <v>1182</v>
      </c>
      <c r="M2851" s="1">
        <v>1182</v>
      </c>
      <c r="N2851" s="1">
        <v>1182</v>
      </c>
      <c r="O2851" s="1">
        <v>1182</v>
      </c>
      <c r="P2851" s="1">
        <v>1182</v>
      </c>
      <c r="Q2851" s="1">
        <v>1182</v>
      </c>
      <c r="R2851" s="1">
        <v>1182</v>
      </c>
      <c r="S2851" s="1">
        <v>1182</v>
      </c>
      <c r="T2851" s="1">
        <v>1182</v>
      </c>
      <c r="U2851" s="1">
        <v>1182</v>
      </c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>
        <v>0</v>
      </c>
      <c r="AI2851" s="1"/>
      <c r="AJ2851" s="1"/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</row>
    <row r="2852" spans="1:41" x14ac:dyDescent="0.25">
      <c r="A2852" s="1" t="s">
        <v>2366</v>
      </c>
      <c r="B2852" s="1"/>
      <c r="C2852" s="1">
        <v>0</v>
      </c>
      <c r="D2852" s="1">
        <v>922</v>
      </c>
      <c r="E2852" s="1">
        <v>922</v>
      </c>
      <c r="F2852" s="1">
        <v>922</v>
      </c>
      <c r="G2852" s="1">
        <v>922</v>
      </c>
      <c r="H2852" s="1">
        <v>922</v>
      </c>
      <c r="I2852" s="1">
        <v>922</v>
      </c>
      <c r="J2852" s="1">
        <v>922</v>
      </c>
      <c r="K2852" s="1">
        <v>922</v>
      </c>
      <c r="L2852" s="1">
        <v>922</v>
      </c>
      <c r="M2852" s="1">
        <v>922</v>
      </c>
      <c r="N2852" s="1">
        <v>922</v>
      </c>
      <c r="O2852" s="1">
        <v>922</v>
      </c>
      <c r="P2852" s="1">
        <v>922</v>
      </c>
      <c r="Q2852" s="1">
        <v>922</v>
      </c>
      <c r="R2852" s="1">
        <v>922</v>
      </c>
      <c r="S2852" s="1">
        <v>922</v>
      </c>
      <c r="T2852" s="1">
        <v>922</v>
      </c>
      <c r="U2852" s="1">
        <v>922</v>
      </c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>
        <v>0</v>
      </c>
      <c r="AI2852" s="1"/>
      <c r="AJ2852" s="1"/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</row>
    <row r="2853" spans="1:41" x14ac:dyDescent="0.25">
      <c r="A2853" s="1" t="s">
        <v>2367</v>
      </c>
      <c r="B2853" s="1"/>
      <c r="C2853" s="1">
        <v>0</v>
      </c>
      <c r="D2853" s="1">
        <v>978</v>
      </c>
      <c r="E2853" s="1">
        <v>978</v>
      </c>
      <c r="F2853" s="1">
        <v>978</v>
      </c>
      <c r="G2853" s="1">
        <v>978</v>
      </c>
      <c r="H2853" s="1">
        <v>978</v>
      </c>
      <c r="I2853" s="1">
        <v>978</v>
      </c>
      <c r="J2853" s="1">
        <v>978</v>
      </c>
      <c r="K2853" s="1">
        <v>978</v>
      </c>
      <c r="L2853" s="1">
        <v>978</v>
      </c>
      <c r="M2853" s="1">
        <v>978</v>
      </c>
      <c r="N2853" s="1">
        <v>978</v>
      </c>
      <c r="O2853" s="1">
        <v>978</v>
      </c>
      <c r="P2853" s="1">
        <v>978</v>
      </c>
      <c r="Q2853" s="1">
        <v>978</v>
      </c>
      <c r="R2853" s="1">
        <v>978</v>
      </c>
      <c r="S2853" s="1">
        <v>978</v>
      </c>
      <c r="T2853" s="1">
        <v>978</v>
      </c>
      <c r="U2853" s="1">
        <v>978</v>
      </c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>
        <v>0</v>
      </c>
      <c r="AI2853" s="1"/>
      <c r="AJ2853" s="1"/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</row>
    <row r="2854" spans="1:41" x14ac:dyDescent="0.25">
      <c r="A2854" s="1" t="s">
        <v>2368</v>
      </c>
      <c r="B2854" s="1"/>
      <c r="C2854" s="1">
        <v>0</v>
      </c>
      <c r="D2854" s="1">
        <v>1124</v>
      </c>
      <c r="E2854" s="1">
        <v>1124</v>
      </c>
      <c r="F2854" s="1">
        <v>1124</v>
      </c>
      <c r="G2854" s="1">
        <v>1124</v>
      </c>
      <c r="H2854" s="1">
        <v>1124</v>
      </c>
      <c r="I2854" s="1">
        <v>1124</v>
      </c>
      <c r="J2854" s="1">
        <v>1124</v>
      </c>
      <c r="K2854" s="1">
        <v>1124</v>
      </c>
      <c r="L2854" s="1">
        <v>1124</v>
      </c>
      <c r="M2854" s="1">
        <v>1124</v>
      </c>
      <c r="N2854" s="1">
        <v>1124</v>
      </c>
      <c r="O2854" s="1">
        <v>1124</v>
      </c>
      <c r="P2854" s="1">
        <v>1124</v>
      </c>
      <c r="Q2854" s="1">
        <v>1124</v>
      </c>
      <c r="R2854" s="1">
        <v>1124</v>
      </c>
      <c r="S2854" s="1">
        <v>1124</v>
      </c>
      <c r="T2854" s="1">
        <v>1124</v>
      </c>
      <c r="U2854" s="1">
        <v>1124</v>
      </c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>
        <v>0</v>
      </c>
      <c r="AI2854" s="1"/>
      <c r="AJ2854" s="1"/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</row>
    <row r="2855" spans="1:41" x14ac:dyDescent="0.25">
      <c r="A2855" s="1" t="s">
        <v>2369</v>
      </c>
      <c r="B2855" s="1"/>
      <c r="C2855" s="1">
        <v>0</v>
      </c>
      <c r="D2855" s="1">
        <v>1179</v>
      </c>
      <c r="E2855" s="1">
        <v>1179</v>
      </c>
      <c r="F2855" s="1">
        <v>1179</v>
      </c>
      <c r="G2855" s="1">
        <v>1179</v>
      </c>
      <c r="H2855" s="1">
        <v>1179</v>
      </c>
      <c r="I2855" s="1">
        <v>1179</v>
      </c>
      <c r="J2855" s="1">
        <v>1179</v>
      </c>
      <c r="K2855" s="1">
        <v>1179</v>
      </c>
      <c r="L2855" s="1">
        <v>1179</v>
      </c>
      <c r="M2855" s="1">
        <v>1179</v>
      </c>
      <c r="N2855" s="1">
        <v>1179</v>
      </c>
      <c r="O2855" s="1">
        <v>1179</v>
      </c>
      <c r="P2855" s="1">
        <v>1179</v>
      </c>
      <c r="Q2855" s="1">
        <v>1179</v>
      </c>
      <c r="R2855" s="1">
        <v>1179</v>
      </c>
      <c r="S2855" s="1">
        <v>1179</v>
      </c>
      <c r="T2855" s="1">
        <v>1179</v>
      </c>
      <c r="U2855" s="1">
        <v>1179</v>
      </c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>
        <v>0</v>
      </c>
      <c r="AI2855" s="1"/>
      <c r="AJ2855" s="1"/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</row>
    <row r="2856" spans="1:41" x14ac:dyDescent="0.25">
      <c r="A2856" s="1" t="s">
        <v>2370</v>
      </c>
      <c r="B2856" s="1"/>
      <c r="C2856" s="1">
        <v>0</v>
      </c>
      <c r="D2856" s="1">
        <v>1245</v>
      </c>
      <c r="E2856" s="1">
        <v>1245</v>
      </c>
      <c r="F2856" s="1">
        <v>1245</v>
      </c>
      <c r="G2856" s="1">
        <v>1245</v>
      </c>
      <c r="H2856" s="1">
        <v>1245</v>
      </c>
      <c r="I2856" s="1">
        <v>1245</v>
      </c>
      <c r="J2856" s="1">
        <v>1245</v>
      </c>
      <c r="K2856" s="1">
        <v>1245</v>
      </c>
      <c r="L2856" s="1">
        <v>1245</v>
      </c>
      <c r="M2856" s="1">
        <v>1245</v>
      </c>
      <c r="N2856" s="1">
        <v>1245</v>
      </c>
      <c r="O2856" s="1">
        <v>1245</v>
      </c>
      <c r="P2856" s="1">
        <v>1245</v>
      </c>
      <c r="Q2856" s="1">
        <v>1245</v>
      </c>
      <c r="R2856" s="1">
        <v>1245</v>
      </c>
      <c r="S2856" s="1">
        <v>1245</v>
      </c>
      <c r="T2856" s="1">
        <v>1245</v>
      </c>
      <c r="U2856" s="1">
        <v>1245</v>
      </c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>
        <v>0</v>
      </c>
      <c r="AI2856" s="1"/>
      <c r="AJ2856" s="1"/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</row>
    <row r="2857" spans="1:41" x14ac:dyDescent="0.25">
      <c r="A2857" s="1" t="s">
        <v>2371</v>
      </c>
      <c r="B2857" s="1"/>
      <c r="C2857" s="1">
        <v>0</v>
      </c>
      <c r="D2857" s="1">
        <v>983</v>
      </c>
      <c r="E2857" s="1">
        <v>983</v>
      </c>
      <c r="F2857" s="1">
        <v>983</v>
      </c>
      <c r="G2857" s="1">
        <v>983</v>
      </c>
      <c r="H2857" s="1">
        <v>983</v>
      </c>
      <c r="I2857" s="1">
        <v>983</v>
      </c>
      <c r="J2857" s="1">
        <v>983</v>
      </c>
      <c r="K2857" s="1">
        <v>983</v>
      </c>
      <c r="L2857" s="1">
        <v>983</v>
      </c>
      <c r="M2857" s="1">
        <v>983</v>
      </c>
      <c r="N2857" s="1">
        <v>983</v>
      </c>
      <c r="O2857" s="1">
        <v>983</v>
      </c>
      <c r="P2857" s="1">
        <v>983</v>
      </c>
      <c r="Q2857" s="1">
        <v>983</v>
      </c>
      <c r="R2857" s="1">
        <v>983</v>
      </c>
      <c r="S2857" s="1">
        <v>983</v>
      </c>
      <c r="T2857" s="1">
        <v>983</v>
      </c>
      <c r="U2857" s="1">
        <v>983</v>
      </c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>
        <v>0</v>
      </c>
      <c r="AI2857" s="1"/>
      <c r="AJ2857" s="1"/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</row>
    <row r="2858" spans="1:41" x14ac:dyDescent="0.25">
      <c r="A2858" s="1" t="s">
        <v>2372</v>
      </c>
      <c r="B2858" s="1"/>
      <c r="C2858" s="1">
        <v>0</v>
      </c>
      <c r="D2858" s="1">
        <v>1034</v>
      </c>
      <c r="E2858" s="1">
        <v>1034</v>
      </c>
      <c r="F2858" s="1">
        <v>1034</v>
      </c>
      <c r="G2858" s="1">
        <v>1034</v>
      </c>
      <c r="H2858" s="1">
        <v>1034</v>
      </c>
      <c r="I2858" s="1">
        <v>1034</v>
      </c>
      <c r="J2858" s="1">
        <v>1034</v>
      </c>
      <c r="K2858" s="1">
        <v>1034</v>
      </c>
      <c r="L2858" s="1">
        <v>1034</v>
      </c>
      <c r="M2858" s="1">
        <v>1034</v>
      </c>
      <c r="N2858" s="1">
        <v>1034</v>
      </c>
      <c r="O2858" s="1">
        <v>1034</v>
      </c>
      <c r="P2858" s="1">
        <v>1034</v>
      </c>
      <c r="Q2858" s="1">
        <v>1034</v>
      </c>
      <c r="R2858" s="1">
        <v>1034</v>
      </c>
      <c r="S2858" s="1">
        <v>1034</v>
      </c>
      <c r="T2858" s="1">
        <v>1034</v>
      </c>
      <c r="U2858" s="1">
        <v>1034</v>
      </c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>
        <v>0</v>
      </c>
      <c r="AI2858" s="1"/>
      <c r="AJ2858" s="1"/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</row>
    <row r="2859" spans="1:41" x14ac:dyDescent="0.25">
      <c r="A2859" s="1" t="s">
        <v>2373</v>
      </c>
      <c r="B2859" s="1"/>
      <c r="C2859" s="1">
        <v>0</v>
      </c>
      <c r="D2859" s="1">
        <v>1170</v>
      </c>
      <c r="E2859" s="1">
        <v>1170</v>
      </c>
      <c r="F2859" s="1">
        <v>1170</v>
      </c>
      <c r="G2859" s="1">
        <v>1170</v>
      </c>
      <c r="H2859" s="1">
        <v>1170</v>
      </c>
      <c r="I2859" s="1">
        <v>1170</v>
      </c>
      <c r="J2859" s="1">
        <v>1170</v>
      </c>
      <c r="K2859" s="1">
        <v>1170</v>
      </c>
      <c r="L2859" s="1">
        <v>1170</v>
      </c>
      <c r="M2859" s="1">
        <v>1170</v>
      </c>
      <c r="N2859" s="1">
        <v>1170</v>
      </c>
      <c r="O2859" s="1">
        <v>1170</v>
      </c>
      <c r="P2859" s="1">
        <v>1170</v>
      </c>
      <c r="Q2859" s="1">
        <v>1170</v>
      </c>
      <c r="R2859" s="1">
        <v>1170</v>
      </c>
      <c r="S2859" s="1">
        <v>1170</v>
      </c>
      <c r="T2859" s="1">
        <v>1170</v>
      </c>
      <c r="U2859" s="1">
        <v>1170</v>
      </c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>
        <v>0</v>
      </c>
      <c r="AI2859" s="1"/>
      <c r="AJ2859" s="1"/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</row>
    <row r="2860" spans="1:41" x14ac:dyDescent="0.25">
      <c r="A2860" s="1" t="s">
        <v>2374</v>
      </c>
      <c r="B2860" s="1"/>
      <c r="C2860" s="1">
        <v>0</v>
      </c>
      <c r="D2860" s="1">
        <v>1216</v>
      </c>
      <c r="E2860" s="1">
        <v>1216</v>
      </c>
      <c r="F2860" s="1">
        <v>1216</v>
      </c>
      <c r="G2860" s="1">
        <v>1216</v>
      </c>
      <c r="H2860" s="1">
        <v>1216</v>
      </c>
      <c r="I2860" s="1">
        <v>1216</v>
      </c>
      <c r="J2860" s="1">
        <v>1216</v>
      </c>
      <c r="K2860" s="1">
        <v>1216</v>
      </c>
      <c r="L2860" s="1">
        <v>1216</v>
      </c>
      <c r="M2860" s="1">
        <v>1216</v>
      </c>
      <c r="N2860" s="1">
        <v>1216</v>
      </c>
      <c r="O2860" s="1">
        <v>1216</v>
      </c>
      <c r="P2860" s="1">
        <v>1216</v>
      </c>
      <c r="Q2860" s="1">
        <v>1216</v>
      </c>
      <c r="R2860" s="1">
        <v>1216</v>
      </c>
      <c r="S2860" s="1">
        <v>1216</v>
      </c>
      <c r="T2860" s="1">
        <v>1216</v>
      </c>
      <c r="U2860" s="1">
        <v>1216</v>
      </c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>
        <v>0</v>
      </c>
      <c r="AI2860" s="1"/>
      <c r="AJ2860" s="1"/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</row>
    <row r="2861" spans="1:41" x14ac:dyDescent="0.25">
      <c r="A2861" s="1" t="s">
        <v>2375</v>
      </c>
      <c r="B2861" s="1"/>
      <c r="C2861" s="1">
        <v>0</v>
      </c>
      <c r="D2861" s="1">
        <v>1276</v>
      </c>
      <c r="E2861" s="1">
        <v>1276</v>
      </c>
      <c r="F2861" s="1">
        <v>1276</v>
      </c>
      <c r="G2861" s="1">
        <v>1276</v>
      </c>
      <c r="H2861" s="1">
        <v>1276</v>
      </c>
      <c r="I2861" s="1">
        <v>1276</v>
      </c>
      <c r="J2861" s="1">
        <v>1276</v>
      </c>
      <c r="K2861" s="1">
        <v>1276</v>
      </c>
      <c r="L2861" s="1">
        <v>1276</v>
      </c>
      <c r="M2861" s="1">
        <v>1276</v>
      </c>
      <c r="N2861" s="1">
        <v>1276</v>
      </c>
      <c r="O2861" s="1">
        <v>1276</v>
      </c>
      <c r="P2861" s="1">
        <v>1276</v>
      </c>
      <c r="Q2861" s="1">
        <v>1276</v>
      </c>
      <c r="R2861" s="1">
        <v>1276</v>
      </c>
      <c r="S2861" s="1">
        <v>1276</v>
      </c>
      <c r="T2861" s="1">
        <v>1276</v>
      </c>
      <c r="U2861" s="1">
        <v>1276</v>
      </c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>
        <v>0</v>
      </c>
      <c r="AI2861" s="1"/>
      <c r="AJ2861" s="1"/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</row>
    <row r="2862" spans="1:41" x14ac:dyDescent="0.25">
      <c r="A2862" s="1" t="s">
        <v>2376</v>
      </c>
      <c r="B2862" s="1"/>
      <c r="C2862" s="1">
        <v>0</v>
      </c>
      <c r="D2862" s="1">
        <v>78</v>
      </c>
      <c r="E2862" s="1">
        <v>89</v>
      </c>
      <c r="F2862" s="1">
        <v>89</v>
      </c>
      <c r="G2862" s="1">
        <v>89</v>
      </c>
      <c r="H2862" s="1">
        <v>89</v>
      </c>
      <c r="I2862" s="1">
        <v>89</v>
      </c>
      <c r="J2862" s="1">
        <v>89</v>
      </c>
      <c r="K2862" s="1">
        <v>94</v>
      </c>
      <c r="L2862" s="1">
        <v>94</v>
      </c>
      <c r="M2862" s="1">
        <v>109</v>
      </c>
      <c r="N2862" s="1">
        <v>109</v>
      </c>
      <c r="O2862" s="1">
        <v>109</v>
      </c>
      <c r="P2862" s="1">
        <v>124</v>
      </c>
      <c r="Q2862" s="1">
        <v>124</v>
      </c>
      <c r="R2862" s="1">
        <v>124</v>
      </c>
      <c r="S2862" s="1">
        <v>141</v>
      </c>
      <c r="T2862" s="1">
        <v>141</v>
      </c>
      <c r="U2862" s="1">
        <v>232</v>
      </c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>
        <v>0</v>
      </c>
      <c r="AI2862" s="1"/>
      <c r="AJ2862" s="1"/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</row>
    <row r="2863" spans="1:41" x14ac:dyDescent="0.25">
      <c r="A2863" s="1" t="s">
        <v>2377</v>
      </c>
      <c r="B2863" s="1" t="s">
        <v>2</v>
      </c>
      <c r="C2863" s="1">
        <v>0</v>
      </c>
      <c r="D2863" s="1">
        <v>309</v>
      </c>
      <c r="E2863" s="1">
        <v>321</v>
      </c>
      <c r="F2863" s="1">
        <v>321</v>
      </c>
      <c r="G2863" s="1">
        <v>321</v>
      </c>
      <c r="H2863" s="1">
        <v>321</v>
      </c>
      <c r="I2863" s="1">
        <v>321</v>
      </c>
      <c r="J2863" s="1">
        <v>321</v>
      </c>
      <c r="K2863" s="1">
        <v>326</v>
      </c>
      <c r="L2863" s="1">
        <v>326</v>
      </c>
      <c r="M2863" s="1">
        <v>338</v>
      </c>
      <c r="N2863" s="1">
        <v>338</v>
      </c>
      <c r="O2863" s="1">
        <v>338</v>
      </c>
      <c r="P2863" s="1">
        <v>354</v>
      </c>
      <c r="Q2863" s="1">
        <v>354</v>
      </c>
      <c r="R2863" s="1">
        <v>354</v>
      </c>
      <c r="S2863" s="1">
        <v>371</v>
      </c>
      <c r="T2863" s="1">
        <v>371</v>
      </c>
      <c r="U2863" s="1">
        <v>460</v>
      </c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>
        <v>0</v>
      </c>
      <c r="AI2863" s="1"/>
      <c r="AJ2863" s="1"/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</row>
    <row r="2864" spans="1:41" x14ac:dyDescent="0.25">
      <c r="A2864" s="1" t="s">
        <v>2377</v>
      </c>
      <c r="B2864" s="1" t="s">
        <v>3</v>
      </c>
      <c r="C2864" s="1">
        <v>0</v>
      </c>
      <c r="D2864" s="1">
        <v>309</v>
      </c>
      <c r="E2864" s="1">
        <v>321</v>
      </c>
      <c r="F2864" s="1">
        <v>321</v>
      </c>
      <c r="G2864" s="1">
        <v>321</v>
      </c>
      <c r="H2864" s="1">
        <v>321</v>
      </c>
      <c r="I2864" s="1">
        <v>321</v>
      </c>
      <c r="J2864" s="1">
        <v>321</v>
      </c>
      <c r="K2864" s="1">
        <v>326</v>
      </c>
      <c r="L2864" s="1">
        <v>326</v>
      </c>
      <c r="M2864" s="1">
        <v>338</v>
      </c>
      <c r="N2864" s="1">
        <v>338</v>
      </c>
      <c r="O2864" s="1">
        <v>338</v>
      </c>
      <c r="P2864" s="1">
        <v>354</v>
      </c>
      <c r="Q2864" s="1">
        <v>354</v>
      </c>
      <c r="R2864" s="1">
        <v>354</v>
      </c>
      <c r="S2864" s="1">
        <v>371</v>
      </c>
      <c r="T2864" s="1">
        <v>371</v>
      </c>
      <c r="U2864" s="1">
        <v>460</v>
      </c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>
        <v>0</v>
      </c>
      <c r="AI2864" s="1"/>
      <c r="AJ2864" s="1"/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</row>
    <row r="2865" spans="1:41" x14ac:dyDescent="0.25">
      <c r="A2865" s="1" t="s">
        <v>2378</v>
      </c>
      <c r="B2865" s="1" t="s">
        <v>2</v>
      </c>
      <c r="C2865" s="1">
        <v>0</v>
      </c>
      <c r="D2865" s="1">
        <v>227</v>
      </c>
      <c r="E2865" s="1">
        <v>236</v>
      </c>
      <c r="F2865" s="1">
        <v>236</v>
      </c>
      <c r="G2865" s="1">
        <v>236</v>
      </c>
      <c r="H2865" s="1">
        <v>236</v>
      </c>
      <c r="I2865" s="1">
        <v>236</v>
      </c>
      <c r="J2865" s="1">
        <v>236</v>
      </c>
      <c r="K2865" s="1">
        <v>241</v>
      </c>
      <c r="L2865" s="1">
        <v>241</v>
      </c>
      <c r="M2865" s="1">
        <v>250</v>
      </c>
      <c r="N2865" s="1">
        <v>250</v>
      </c>
      <c r="O2865" s="1">
        <v>250</v>
      </c>
      <c r="P2865" s="1">
        <v>261</v>
      </c>
      <c r="Q2865" s="1">
        <v>261</v>
      </c>
      <c r="R2865" s="1">
        <v>261</v>
      </c>
      <c r="S2865" s="1">
        <v>278</v>
      </c>
      <c r="T2865" s="1">
        <v>278</v>
      </c>
      <c r="U2865" s="1">
        <v>350</v>
      </c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>
        <v>0</v>
      </c>
      <c r="AI2865" s="1"/>
      <c r="AJ2865" s="1"/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</row>
    <row r="2866" spans="1:41" x14ac:dyDescent="0.25">
      <c r="A2866" s="1" t="s">
        <v>2378</v>
      </c>
      <c r="B2866" s="1" t="s">
        <v>3</v>
      </c>
      <c r="C2866" s="1">
        <v>0</v>
      </c>
      <c r="D2866" s="1">
        <v>227</v>
      </c>
      <c r="E2866" s="1">
        <v>236</v>
      </c>
      <c r="F2866" s="1">
        <v>236</v>
      </c>
      <c r="G2866" s="1">
        <v>236</v>
      </c>
      <c r="H2866" s="1">
        <v>236</v>
      </c>
      <c r="I2866" s="1">
        <v>236</v>
      </c>
      <c r="J2866" s="1">
        <v>236</v>
      </c>
      <c r="K2866" s="1">
        <v>241</v>
      </c>
      <c r="L2866" s="1">
        <v>241</v>
      </c>
      <c r="M2866" s="1">
        <v>250</v>
      </c>
      <c r="N2866" s="1">
        <v>250</v>
      </c>
      <c r="O2866" s="1">
        <v>250</v>
      </c>
      <c r="P2866" s="1">
        <v>261</v>
      </c>
      <c r="Q2866" s="1">
        <v>261</v>
      </c>
      <c r="R2866" s="1">
        <v>261</v>
      </c>
      <c r="S2866" s="1">
        <v>278</v>
      </c>
      <c r="T2866" s="1">
        <v>278</v>
      </c>
      <c r="U2866" s="1">
        <v>350</v>
      </c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>
        <v>0</v>
      </c>
      <c r="AI2866" s="1"/>
      <c r="AJ2866" s="1"/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</row>
    <row r="2867" spans="1:41" x14ac:dyDescent="0.25">
      <c r="A2867" s="1" t="s">
        <v>2379</v>
      </c>
      <c r="B2867" s="1"/>
      <c r="C2867" s="1">
        <v>0</v>
      </c>
      <c r="D2867" s="1">
        <v>423</v>
      </c>
      <c r="E2867" s="1">
        <v>443</v>
      </c>
      <c r="F2867" s="1">
        <v>443</v>
      </c>
      <c r="G2867" s="1">
        <v>443</v>
      </c>
      <c r="H2867" s="1">
        <v>443</v>
      </c>
      <c r="I2867" s="1">
        <v>443</v>
      </c>
      <c r="J2867" s="1">
        <v>443</v>
      </c>
      <c r="K2867" s="1">
        <v>449</v>
      </c>
      <c r="L2867" s="1">
        <v>449</v>
      </c>
      <c r="M2867" s="1">
        <v>470</v>
      </c>
      <c r="N2867" s="1">
        <v>470</v>
      </c>
      <c r="O2867" s="1">
        <v>470</v>
      </c>
      <c r="P2867" s="1">
        <v>496</v>
      </c>
      <c r="Q2867" s="1">
        <v>496</v>
      </c>
      <c r="R2867" s="1">
        <v>496</v>
      </c>
      <c r="S2867" s="1">
        <v>519</v>
      </c>
      <c r="T2867" s="1">
        <v>519</v>
      </c>
      <c r="U2867" s="1">
        <v>652</v>
      </c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>
        <v>0</v>
      </c>
      <c r="AI2867" s="1"/>
      <c r="AJ2867" s="1"/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</row>
    <row r="2868" spans="1:41" x14ac:dyDescent="0.25">
      <c r="A2868" s="1" t="s">
        <v>2380</v>
      </c>
      <c r="B2868" s="1"/>
      <c r="C2868" s="1">
        <v>0</v>
      </c>
      <c r="D2868" s="1">
        <v>493</v>
      </c>
      <c r="E2868" s="1">
        <v>513</v>
      </c>
      <c r="F2868" s="1">
        <v>513</v>
      </c>
      <c r="G2868" s="1">
        <v>513</v>
      </c>
      <c r="H2868" s="1">
        <v>513</v>
      </c>
      <c r="I2868" s="1">
        <v>513</v>
      </c>
      <c r="J2868" s="1">
        <v>513</v>
      </c>
      <c r="K2868" s="1">
        <v>519</v>
      </c>
      <c r="L2868" s="1">
        <v>519</v>
      </c>
      <c r="M2868" s="1">
        <v>540</v>
      </c>
      <c r="N2868" s="1">
        <v>540</v>
      </c>
      <c r="O2868" s="1">
        <v>540</v>
      </c>
      <c r="P2868" s="1">
        <v>566</v>
      </c>
      <c r="Q2868" s="1">
        <v>566</v>
      </c>
      <c r="R2868" s="1">
        <v>566</v>
      </c>
      <c r="S2868" s="1">
        <v>589</v>
      </c>
      <c r="T2868" s="1">
        <v>589</v>
      </c>
      <c r="U2868" s="1">
        <v>722</v>
      </c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>
        <v>0</v>
      </c>
      <c r="AI2868" s="1"/>
      <c r="AJ2868" s="1"/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</row>
    <row r="2869" spans="1:41" x14ac:dyDescent="0.25">
      <c r="A2869" s="1" t="s">
        <v>2381</v>
      </c>
      <c r="B2869" s="1"/>
      <c r="C2869" s="1">
        <v>0</v>
      </c>
      <c r="D2869" s="1">
        <v>649</v>
      </c>
      <c r="E2869" s="1">
        <v>666</v>
      </c>
      <c r="F2869" s="1">
        <v>666</v>
      </c>
      <c r="G2869" s="1">
        <v>666</v>
      </c>
      <c r="H2869" s="1">
        <v>666</v>
      </c>
      <c r="I2869" s="1">
        <v>666</v>
      </c>
      <c r="J2869" s="1">
        <v>666</v>
      </c>
      <c r="K2869" s="1">
        <v>673</v>
      </c>
      <c r="L2869" s="1">
        <v>673</v>
      </c>
      <c r="M2869" s="1"/>
      <c r="N2869" s="1"/>
      <c r="O2869" s="1"/>
      <c r="P2869" s="1">
        <v>710</v>
      </c>
      <c r="Q2869" s="1">
        <v>710</v>
      </c>
      <c r="R2869" s="1"/>
      <c r="S2869" s="1"/>
      <c r="T2869" s="1">
        <v>771</v>
      </c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>
        <v>0</v>
      </c>
      <c r="AI2869" s="1"/>
      <c r="AJ2869" s="1"/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</row>
    <row r="2870" spans="1:41" x14ac:dyDescent="0.25">
      <c r="A2870" s="1" t="s">
        <v>2382</v>
      </c>
      <c r="B2870" s="1"/>
      <c r="C2870" s="1">
        <v>0</v>
      </c>
      <c r="D2870" s="1">
        <v>636</v>
      </c>
      <c r="E2870" s="1">
        <v>656</v>
      </c>
      <c r="F2870" s="1">
        <v>656</v>
      </c>
      <c r="G2870" s="1">
        <v>656</v>
      </c>
      <c r="H2870" s="1">
        <v>656</v>
      </c>
      <c r="I2870" s="1">
        <v>656</v>
      </c>
      <c r="J2870" s="1">
        <v>656</v>
      </c>
      <c r="K2870" s="1">
        <v>663</v>
      </c>
      <c r="L2870" s="1">
        <v>663</v>
      </c>
      <c r="M2870" s="1">
        <v>683</v>
      </c>
      <c r="N2870" s="1">
        <v>683</v>
      </c>
      <c r="O2870" s="1">
        <v>683</v>
      </c>
      <c r="P2870" s="1"/>
      <c r="Q2870" s="1">
        <v>705</v>
      </c>
      <c r="R2870" s="1">
        <v>705</v>
      </c>
      <c r="S2870" s="1"/>
      <c r="T2870" s="1">
        <v>737</v>
      </c>
      <c r="U2870" s="1">
        <v>864</v>
      </c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>
        <v>0</v>
      </c>
      <c r="AI2870" s="1"/>
      <c r="AJ2870" s="1"/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</row>
    <row r="2871" spans="1:41" x14ac:dyDescent="0.25">
      <c r="A2871" s="1" t="s">
        <v>2383</v>
      </c>
      <c r="B2871" s="1"/>
      <c r="C2871" s="1">
        <v>0</v>
      </c>
      <c r="D2871" s="1">
        <v>660</v>
      </c>
      <c r="E2871" s="1">
        <v>680</v>
      </c>
      <c r="F2871" s="1">
        <v>680</v>
      </c>
      <c r="G2871" s="1">
        <v>680</v>
      </c>
      <c r="H2871" s="1">
        <v>680</v>
      </c>
      <c r="I2871" s="1">
        <v>680</v>
      </c>
      <c r="J2871" s="1">
        <v>680</v>
      </c>
      <c r="K2871" s="1">
        <v>689</v>
      </c>
      <c r="L2871" s="1">
        <v>689</v>
      </c>
      <c r="M2871" s="1">
        <v>710</v>
      </c>
      <c r="N2871" s="1">
        <v>710</v>
      </c>
      <c r="O2871" s="1">
        <v>710</v>
      </c>
      <c r="P2871" s="1"/>
      <c r="Q2871" s="1">
        <v>734</v>
      </c>
      <c r="R2871" s="1">
        <v>734</v>
      </c>
      <c r="S2871" s="1"/>
      <c r="T2871" s="1">
        <v>770</v>
      </c>
      <c r="U2871" s="1">
        <v>904</v>
      </c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>
        <v>0</v>
      </c>
      <c r="AI2871" s="1"/>
      <c r="AJ2871" s="1"/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</row>
    <row r="2872" spans="1:41" x14ac:dyDescent="0.25">
      <c r="A2872" s="1" t="s">
        <v>2384</v>
      </c>
      <c r="B2872" s="1" t="s">
        <v>2</v>
      </c>
      <c r="C2872" s="1">
        <v>0</v>
      </c>
      <c r="D2872" s="1"/>
      <c r="E2872" s="1"/>
      <c r="F2872" s="1"/>
      <c r="G2872" s="1"/>
      <c r="H2872" s="1"/>
      <c r="I2872" s="1"/>
      <c r="J2872" s="1"/>
      <c r="K2872" s="1">
        <v>718</v>
      </c>
      <c r="L2872" s="1">
        <v>718</v>
      </c>
      <c r="M2872" s="1"/>
      <c r="N2872" s="1"/>
      <c r="O2872" s="1">
        <v>745</v>
      </c>
      <c r="P2872" s="1"/>
      <c r="Q2872" s="1"/>
      <c r="R2872" s="1"/>
      <c r="S2872" s="1">
        <v>844</v>
      </c>
      <c r="T2872" s="1">
        <v>844</v>
      </c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>
        <v>0</v>
      </c>
      <c r="AI2872" s="1"/>
      <c r="AJ2872" s="1"/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</row>
    <row r="2873" spans="1:41" x14ac:dyDescent="0.25">
      <c r="A2873" s="1" t="s">
        <v>2384</v>
      </c>
      <c r="B2873" s="1" t="s">
        <v>3</v>
      </c>
      <c r="C2873" s="1">
        <v>0</v>
      </c>
      <c r="D2873" s="1"/>
      <c r="E2873" s="1"/>
      <c r="F2873" s="1"/>
      <c r="G2873" s="1"/>
      <c r="H2873" s="1"/>
      <c r="I2873" s="1"/>
      <c r="J2873" s="1"/>
      <c r="K2873" s="1">
        <v>718</v>
      </c>
      <c r="L2873" s="1">
        <v>718</v>
      </c>
      <c r="M2873" s="1"/>
      <c r="N2873" s="1"/>
      <c r="O2873" s="1">
        <v>745</v>
      </c>
      <c r="P2873" s="1"/>
      <c r="Q2873" s="1"/>
      <c r="R2873" s="1"/>
      <c r="S2873" s="1">
        <v>844</v>
      </c>
      <c r="T2873" s="1">
        <v>844</v>
      </c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>
        <v>0</v>
      </c>
      <c r="AI2873" s="1"/>
      <c r="AJ2873" s="1"/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</row>
    <row r="2874" spans="1:41" x14ac:dyDescent="0.25">
      <c r="A2874" s="1" t="s">
        <v>2385</v>
      </c>
      <c r="B2874" s="1" t="s">
        <v>2</v>
      </c>
      <c r="C2874" s="1">
        <v>0</v>
      </c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>
        <v>324</v>
      </c>
      <c r="O2874" s="1">
        <v>324</v>
      </c>
      <c r="P2874" s="1"/>
      <c r="Q2874" s="1"/>
      <c r="R2874" s="1"/>
      <c r="S2874" s="1"/>
      <c r="T2874" s="1">
        <v>337</v>
      </c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>
        <v>0</v>
      </c>
      <c r="AI2874" s="1"/>
      <c r="AJ2874" s="1"/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</row>
    <row r="2875" spans="1:41" x14ac:dyDescent="0.25">
      <c r="A2875" s="1" t="s">
        <v>2385</v>
      </c>
      <c r="B2875" s="1" t="s">
        <v>3</v>
      </c>
      <c r="C2875" s="1">
        <v>0</v>
      </c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>
        <v>324</v>
      </c>
      <c r="O2875" s="1">
        <v>324</v>
      </c>
      <c r="P2875" s="1"/>
      <c r="Q2875" s="1"/>
      <c r="R2875" s="1"/>
      <c r="S2875" s="1"/>
      <c r="T2875" s="1">
        <v>337</v>
      </c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>
        <v>0</v>
      </c>
      <c r="AI2875" s="1"/>
      <c r="AJ2875" s="1"/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</row>
    <row r="2876" spans="1:41" x14ac:dyDescent="0.25">
      <c r="A2876" s="1" t="s">
        <v>2386</v>
      </c>
      <c r="B2876" s="1" t="s">
        <v>2</v>
      </c>
      <c r="C2876" s="1">
        <v>0</v>
      </c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>
        <v>336</v>
      </c>
      <c r="O2876" s="1">
        <v>336</v>
      </c>
      <c r="P2876" s="1"/>
      <c r="Q2876" s="1"/>
      <c r="R2876" s="1"/>
      <c r="S2876" s="1"/>
      <c r="T2876" s="1">
        <v>351</v>
      </c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>
        <v>0</v>
      </c>
      <c r="AI2876" s="1"/>
      <c r="AJ2876" s="1"/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</row>
    <row r="2877" spans="1:41" x14ac:dyDescent="0.25">
      <c r="A2877" s="1" t="s">
        <v>2386</v>
      </c>
      <c r="B2877" s="1" t="s">
        <v>3</v>
      </c>
      <c r="C2877" s="1">
        <v>0</v>
      </c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>
        <v>336</v>
      </c>
      <c r="O2877" s="1">
        <v>336</v>
      </c>
      <c r="P2877" s="1"/>
      <c r="Q2877" s="1"/>
      <c r="R2877" s="1"/>
      <c r="S2877" s="1"/>
      <c r="T2877" s="1">
        <v>351</v>
      </c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>
        <v>0</v>
      </c>
      <c r="AI2877" s="1"/>
      <c r="AJ2877" s="1"/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</row>
    <row r="2878" spans="1:41" x14ac:dyDescent="0.25">
      <c r="A2878" s="1" t="s">
        <v>2387</v>
      </c>
      <c r="B2878" s="1" t="s">
        <v>2</v>
      </c>
      <c r="C2878" s="1">
        <v>0</v>
      </c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>
        <v>357</v>
      </c>
      <c r="O2878" s="1">
        <v>357</v>
      </c>
      <c r="P2878" s="1"/>
      <c r="Q2878" s="1"/>
      <c r="R2878" s="1"/>
      <c r="S2878" s="1"/>
      <c r="T2878" s="1">
        <v>375</v>
      </c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>
        <v>0</v>
      </c>
      <c r="AI2878" s="1"/>
      <c r="AJ2878" s="1"/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</row>
    <row r="2879" spans="1:41" x14ac:dyDescent="0.25">
      <c r="A2879" s="1" t="s">
        <v>2387</v>
      </c>
      <c r="B2879" s="1" t="s">
        <v>3</v>
      </c>
      <c r="C2879" s="1">
        <v>0</v>
      </c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>
        <v>357</v>
      </c>
      <c r="O2879" s="1">
        <v>357</v>
      </c>
      <c r="P2879" s="1"/>
      <c r="Q2879" s="1"/>
      <c r="R2879" s="1"/>
      <c r="S2879" s="1"/>
      <c r="T2879" s="1">
        <v>375</v>
      </c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>
        <v>0</v>
      </c>
      <c r="AI2879" s="1"/>
      <c r="AJ2879" s="1"/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</row>
    <row r="2880" spans="1:41" x14ac:dyDescent="0.25">
      <c r="A2880" s="1" t="s">
        <v>2388</v>
      </c>
      <c r="B2880" s="1"/>
      <c r="C2880" s="1">
        <v>0</v>
      </c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>
        <v>575</v>
      </c>
      <c r="O2880" s="1">
        <v>575</v>
      </c>
      <c r="P2880" s="1"/>
      <c r="Q2880" s="1"/>
      <c r="R2880" s="1"/>
      <c r="S2880" s="1"/>
      <c r="T2880" s="1">
        <v>598</v>
      </c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>
        <v>0</v>
      </c>
      <c r="AI2880" s="1"/>
      <c r="AJ2880" s="1"/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</row>
    <row r="2881" spans="1:41" x14ac:dyDescent="0.25">
      <c r="A2881" s="1" t="s">
        <v>2389</v>
      </c>
      <c r="B2881" s="1"/>
      <c r="C2881" s="1">
        <v>0</v>
      </c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>
        <v>603</v>
      </c>
      <c r="O2881" s="1">
        <v>603</v>
      </c>
      <c r="P2881" s="1"/>
      <c r="Q2881" s="1"/>
      <c r="R2881" s="1"/>
      <c r="S2881" s="1"/>
      <c r="T2881" s="1">
        <v>630</v>
      </c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>
        <v>0</v>
      </c>
      <c r="AI2881" s="1"/>
      <c r="AJ2881" s="1"/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</row>
    <row r="2882" spans="1:41" x14ac:dyDescent="0.25">
      <c r="A2882" s="1" t="s">
        <v>2390</v>
      </c>
      <c r="B2882" s="1" t="s">
        <v>2</v>
      </c>
      <c r="C2882" s="1">
        <v>0</v>
      </c>
      <c r="D2882" s="1"/>
      <c r="E2882" s="1"/>
      <c r="F2882" s="1"/>
      <c r="G2882" s="1"/>
      <c r="H2882" s="1"/>
      <c r="I2882" s="1"/>
      <c r="J2882" s="1"/>
      <c r="K2882" s="1"/>
      <c r="L2882" s="1"/>
      <c r="M2882" s="1">
        <v>350</v>
      </c>
      <c r="N2882" s="1">
        <v>350</v>
      </c>
      <c r="O2882" s="1">
        <v>350</v>
      </c>
      <c r="P2882" s="1"/>
      <c r="Q2882" s="1"/>
      <c r="R2882" s="1"/>
      <c r="S2882" s="1"/>
      <c r="T2882" s="1">
        <v>363</v>
      </c>
      <c r="U2882" s="1">
        <v>469</v>
      </c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>
        <v>0</v>
      </c>
      <c r="AI2882" s="1"/>
      <c r="AJ2882" s="1"/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</row>
    <row r="2883" spans="1:41" x14ac:dyDescent="0.25">
      <c r="A2883" s="1" t="s">
        <v>2390</v>
      </c>
      <c r="B2883" s="1" t="s">
        <v>3</v>
      </c>
      <c r="C2883" s="1">
        <v>0</v>
      </c>
      <c r="D2883" s="1"/>
      <c r="E2883" s="1"/>
      <c r="F2883" s="1"/>
      <c r="G2883" s="1"/>
      <c r="H2883" s="1"/>
      <c r="I2883" s="1"/>
      <c r="J2883" s="1"/>
      <c r="K2883" s="1"/>
      <c r="L2883" s="1"/>
      <c r="M2883" s="1">
        <v>350</v>
      </c>
      <c r="N2883" s="1">
        <v>350</v>
      </c>
      <c r="O2883" s="1">
        <v>350</v>
      </c>
      <c r="P2883" s="1"/>
      <c r="Q2883" s="1"/>
      <c r="R2883" s="1"/>
      <c r="S2883" s="1"/>
      <c r="T2883" s="1">
        <v>363</v>
      </c>
      <c r="U2883" s="1">
        <v>469</v>
      </c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>
        <v>0</v>
      </c>
      <c r="AI2883" s="1"/>
      <c r="AJ2883" s="1"/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</row>
    <row r="2884" spans="1:41" x14ac:dyDescent="0.25">
      <c r="A2884" s="1" t="s">
        <v>2391</v>
      </c>
      <c r="B2884" s="1" t="s">
        <v>2</v>
      </c>
      <c r="C2884" s="1">
        <v>0</v>
      </c>
      <c r="D2884" s="1"/>
      <c r="E2884" s="1"/>
      <c r="F2884" s="1"/>
      <c r="G2884" s="1"/>
      <c r="H2884" s="1"/>
      <c r="I2884" s="1"/>
      <c r="J2884" s="1"/>
      <c r="K2884" s="1"/>
      <c r="L2884" s="1"/>
      <c r="M2884" s="1">
        <v>364</v>
      </c>
      <c r="N2884" s="1">
        <v>364</v>
      </c>
      <c r="O2884" s="1">
        <v>364</v>
      </c>
      <c r="P2884" s="1"/>
      <c r="Q2884" s="1"/>
      <c r="R2884" s="1"/>
      <c r="S2884" s="1"/>
      <c r="T2884" s="1">
        <v>379</v>
      </c>
      <c r="U2884" s="1">
        <v>492</v>
      </c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>
        <v>0</v>
      </c>
      <c r="AI2884" s="1"/>
      <c r="AJ2884" s="1"/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</row>
    <row r="2885" spans="1:41" x14ac:dyDescent="0.25">
      <c r="A2885" s="1" t="s">
        <v>2391</v>
      </c>
      <c r="B2885" s="1" t="s">
        <v>3</v>
      </c>
      <c r="C2885" s="1">
        <v>0</v>
      </c>
      <c r="D2885" s="1"/>
      <c r="E2885" s="1"/>
      <c r="F2885" s="1"/>
      <c r="G2885" s="1"/>
      <c r="H2885" s="1"/>
      <c r="I2885" s="1"/>
      <c r="J2885" s="1"/>
      <c r="K2885" s="1"/>
      <c r="L2885" s="1"/>
      <c r="M2885" s="1">
        <v>364</v>
      </c>
      <c r="N2885" s="1">
        <v>364</v>
      </c>
      <c r="O2885" s="1">
        <v>364</v>
      </c>
      <c r="P2885" s="1"/>
      <c r="Q2885" s="1"/>
      <c r="R2885" s="1"/>
      <c r="S2885" s="1"/>
      <c r="T2885" s="1">
        <v>379</v>
      </c>
      <c r="U2885" s="1">
        <v>492</v>
      </c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>
        <v>0</v>
      </c>
      <c r="AI2885" s="1"/>
      <c r="AJ2885" s="1"/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</row>
    <row r="2886" spans="1:41" x14ac:dyDescent="0.25">
      <c r="A2886" s="1" t="s">
        <v>2392</v>
      </c>
      <c r="B2886" s="1" t="s">
        <v>2</v>
      </c>
      <c r="C2886" s="1">
        <v>0</v>
      </c>
      <c r="D2886" s="1"/>
      <c r="E2886" s="1"/>
      <c r="F2886" s="1"/>
      <c r="G2886" s="1"/>
      <c r="H2886" s="1"/>
      <c r="I2886" s="1"/>
      <c r="J2886" s="1"/>
      <c r="K2886" s="1"/>
      <c r="L2886" s="1"/>
      <c r="M2886" s="1">
        <v>388</v>
      </c>
      <c r="N2886" s="1">
        <v>388</v>
      </c>
      <c r="O2886" s="1">
        <v>388</v>
      </c>
      <c r="P2886" s="1"/>
      <c r="Q2886" s="1"/>
      <c r="R2886" s="1"/>
      <c r="S2886" s="1"/>
      <c r="T2886" s="1">
        <v>406</v>
      </c>
      <c r="U2886" s="1">
        <v>535</v>
      </c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>
        <v>0</v>
      </c>
      <c r="AI2886" s="1"/>
      <c r="AJ2886" s="1"/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</row>
    <row r="2887" spans="1:41" x14ac:dyDescent="0.25">
      <c r="A2887" s="1" t="s">
        <v>2392</v>
      </c>
      <c r="B2887" s="1" t="s">
        <v>3</v>
      </c>
      <c r="C2887" s="1">
        <v>0</v>
      </c>
      <c r="D2887" s="1"/>
      <c r="E2887" s="1"/>
      <c r="F2887" s="1"/>
      <c r="G2887" s="1"/>
      <c r="H2887" s="1"/>
      <c r="I2887" s="1"/>
      <c r="J2887" s="1"/>
      <c r="K2887" s="1"/>
      <c r="L2887" s="1"/>
      <c r="M2887" s="1">
        <v>388</v>
      </c>
      <c r="N2887" s="1">
        <v>388</v>
      </c>
      <c r="O2887" s="1">
        <v>388</v>
      </c>
      <c r="P2887" s="1"/>
      <c r="Q2887" s="1"/>
      <c r="R2887" s="1"/>
      <c r="S2887" s="1"/>
      <c r="T2887" s="1">
        <v>406</v>
      </c>
      <c r="U2887" s="1">
        <v>535</v>
      </c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>
        <v>0</v>
      </c>
      <c r="AI2887" s="1"/>
      <c r="AJ2887" s="1"/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</row>
    <row r="2888" spans="1:41" x14ac:dyDescent="0.25">
      <c r="A2888" s="1" t="s">
        <v>2393</v>
      </c>
      <c r="B2888" s="1"/>
      <c r="C2888" s="1">
        <v>0</v>
      </c>
      <c r="D2888" s="1"/>
      <c r="E2888" s="1"/>
      <c r="F2888" s="1"/>
      <c r="G2888" s="1"/>
      <c r="H2888" s="1"/>
      <c r="I2888" s="1"/>
      <c r="J2888" s="1"/>
      <c r="K2888" s="1"/>
      <c r="L2888" s="1"/>
      <c r="M2888" s="1">
        <v>622</v>
      </c>
      <c r="N2888" s="1">
        <v>622</v>
      </c>
      <c r="O2888" s="1">
        <v>622</v>
      </c>
      <c r="P2888" s="1"/>
      <c r="Q2888" s="1"/>
      <c r="R2888" s="1"/>
      <c r="S2888" s="1"/>
      <c r="T2888" s="1">
        <v>645</v>
      </c>
      <c r="U2888" s="1">
        <v>851</v>
      </c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>
        <v>0</v>
      </c>
      <c r="AI2888" s="1"/>
      <c r="AJ2888" s="1"/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</row>
    <row r="2889" spans="1:41" x14ac:dyDescent="0.25">
      <c r="A2889" s="1" t="s">
        <v>2394</v>
      </c>
      <c r="B2889" s="1"/>
      <c r="C2889" s="1">
        <v>0</v>
      </c>
      <c r="D2889" s="1"/>
      <c r="E2889" s="1"/>
      <c r="F2889" s="1"/>
      <c r="G2889" s="1"/>
      <c r="H2889" s="1"/>
      <c r="I2889" s="1"/>
      <c r="J2889" s="1"/>
      <c r="K2889" s="1"/>
      <c r="L2889" s="1"/>
      <c r="M2889" s="1">
        <v>654</v>
      </c>
      <c r="N2889" s="1">
        <v>654</v>
      </c>
      <c r="O2889" s="1">
        <v>654</v>
      </c>
      <c r="P2889" s="1"/>
      <c r="Q2889" s="1"/>
      <c r="R2889" s="1"/>
      <c r="S2889" s="1"/>
      <c r="T2889" s="1">
        <v>681</v>
      </c>
      <c r="U2889" s="1">
        <v>904</v>
      </c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>
        <v>0</v>
      </c>
      <c r="AI2889" s="1"/>
      <c r="AJ2889" s="1"/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</row>
    <row r="2890" spans="1:41" x14ac:dyDescent="0.25">
      <c r="A2890" s="1" t="s">
        <v>2395</v>
      </c>
      <c r="B2890" s="1" t="s">
        <v>2</v>
      </c>
      <c r="C2890" s="1">
        <v>0</v>
      </c>
      <c r="D2890" s="1"/>
      <c r="E2890" s="1"/>
      <c r="F2890" s="1"/>
      <c r="G2890" s="1"/>
      <c r="H2890" s="1"/>
      <c r="I2890" s="1"/>
      <c r="J2890" s="1"/>
      <c r="K2890" s="1"/>
      <c r="L2890" s="1"/>
      <c r="M2890" s="1">
        <v>450</v>
      </c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>
        <v>0</v>
      </c>
      <c r="AI2890" s="1"/>
      <c r="AJ2890" s="1"/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</row>
    <row r="2891" spans="1:41" x14ac:dyDescent="0.25">
      <c r="A2891" s="1" t="s">
        <v>2395</v>
      </c>
      <c r="B2891" s="1" t="s">
        <v>3</v>
      </c>
      <c r="C2891" s="1">
        <v>0</v>
      </c>
      <c r="D2891" s="1"/>
      <c r="E2891" s="1"/>
      <c r="F2891" s="1"/>
      <c r="G2891" s="1"/>
      <c r="H2891" s="1"/>
      <c r="I2891" s="1"/>
      <c r="J2891" s="1"/>
      <c r="K2891" s="1"/>
      <c r="L2891" s="1"/>
      <c r="M2891" s="1">
        <v>450</v>
      </c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>
        <v>0</v>
      </c>
      <c r="AI2891" s="1"/>
      <c r="AJ2891" s="1"/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</row>
    <row r="2892" spans="1:41" x14ac:dyDescent="0.25">
      <c r="A2892" s="1" t="s">
        <v>2396</v>
      </c>
      <c r="B2892" s="1" t="s">
        <v>2</v>
      </c>
      <c r="C2892" s="1">
        <v>0</v>
      </c>
      <c r="D2892" s="1"/>
      <c r="E2892" s="1"/>
      <c r="F2892" s="1"/>
      <c r="G2892" s="1"/>
      <c r="H2892" s="1"/>
      <c r="I2892" s="1"/>
      <c r="J2892" s="1"/>
      <c r="K2892" s="1"/>
      <c r="L2892" s="1"/>
      <c r="M2892" s="1">
        <v>469</v>
      </c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>
        <v>0</v>
      </c>
      <c r="AI2892" s="1"/>
      <c r="AJ2892" s="1"/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</row>
    <row r="2893" spans="1:41" x14ac:dyDescent="0.25">
      <c r="A2893" s="1" t="s">
        <v>2396</v>
      </c>
      <c r="B2893" s="1" t="s">
        <v>3</v>
      </c>
      <c r="C2893" s="1">
        <v>0</v>
      </c>
      <c r="D2893" s="1"/>
      <c r="E2893" s="1"/>
      <c r="F2893" s="1"/>
      <c r="G2893" s="1"/>
      <c r="H2893" s="1"/>
      <c r="I2893" s="1"/>
      <c r="J2893" s="1"/>
      <c r="K2893" s="1"/>
      <c r="L2893" s="1"/>
      <c r="M2893" s="1">
        <v>469</v>
      </c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>
        <v>0</v>
      </c>
      <c r="AI2893" s="1"/>
      <c r="AJ2893" s="1"/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</row>
    <row r="2894" spans="1:41" x14ac:dyDescent="0.25">
      <c r="A2894" s="1" t="s">
        <v>2397</v>
      </c>
      <c r="B2894" s="1" t="s">
        <v>2</v>
      </c>
      <c r="C2894" s="1">
        <v>0</v>
      </c>
      <c r="D2894" s="1"/>
      <c r="E2894" s="1"/>
      <c r="F2894" s="1"/>
      <c r="G2894" s="1"/>
      <c r="H2894" s="1"/>
      <c r="I2894" s="1"/>
      <c r="J2894" s="1"/>
      <c r="K2894" s="1"/>
      <c r="L2894" s="1"/>
      <c r="M2894" s="1">
        <v>506</v>
      </c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>
        <v>0</v>
      </c>
      <c r="AI2894" s="1"/>
      <c r="AJ2894" s="1"/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</row>
    <row r="2895" spans="1:41" x14ac:dyDescent="0.25">
      <c r="A2895" s="1" t="s">
        <v>2397</v>
      </c>
      <c r="B2895" s="1" t="s">
        <v>3</v>
      </c>
      <c r="C2895" s="1">
        <v>0</v>
      </c>
      <c r="D2895" s="1"/>
      <c r="E2895" s="1"/>
      <c r="F2895" s="1"/>
      <c r="G2895" s="1"/>
      <c r="H2895" s="1"/>
      <c r="I2895" s="1"/>
      <c r="J2895" s="1"/>
      <c r="K2895" s="1"/>
      <c r="L2895" s="1"/>
      <c r="M2895" s="1">
        <v>506</v>
      </c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>
        <v>0</v>
      </c>
      <c r="AI2895" s="1"/>
      <c r="AJ2895" s="1"/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</row>
    <row r="2896" spans="1:41" x14ac:dyDescent="0.25">
      <c r="A2896" s="1" t="s">
        <v>2398</v>
      </c>
      <c r="B2896" s="1"/>
      <c r="C2896" s="1">
        <v>0</v>
      </c>
      <c r="D2896" s="1"/>
      <c r="E2896" s="1"/>
      <c r="F2896" s="1"/>
      <c r="G2896" s="1"/>
      <c r="H2896" s="1"/>
      <c r="I2896" s="1"/>
      <c r="J2896" s="1"/>
      <c r="K2896" s="1"/>
      <c r="L2896" s="1"/>
      <c r="M2896" s="1">
        <v>812</v>
      </c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>
        <v>0</v>
      </c>
      <c r="AI2896" s="1"/>
      <c r="AJ2896" s="1"/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</row>
    <row r="2897" spans="1:41" x14ac:dyDescent="0.25">
      <c r="A2897" s="1" t="s">
        <v>2399</v>
      </c>
      <c r="B2897" s="1"/>
      <c r="C2897" s="1">
        <v>0</v>
      </c>
      <c r="D2897" s="1"/>
      <c r="E2897" s="1"/>
      <c r="F2897" s="1"/>
      <c r="G2897" s="1"/>
      <c r="H2897" s="1"/>
      <c r="I2897" s="1"/>
      <c r="J2897" s="1"/>
      <c r="K2897" s="1"/>
      <c r="L2897" s="1"/>
      <c r="M2897" s="1">
        <v>853</v>
      </c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>
        <v>0</v>
      </c>
      <c r="AI2897" s="1"/>
      <c r="AJ2897" s="1"/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</row>
    <row r="2898" spans="1:41" x14ac:dyDescent="0.25">
      <c r="A2898" s="1" t="s">
        <v>2400</v>
      </c>
      <c r="B2898" s="1" t="s">
        <v>2</v>
      </c>
      <c r="C2898" s="1">
        <v>0</v>
      </c>
      <c r="D2898" s="1">
        <v>283</v>
      </c>
      <c r="E2898" s="1">
        <v>293</v>
      </c>
      <c r="F2898" s="1">
        <v>293</v>
      </c>
      <c r="G2898" s="1">
        <v>293</v>
      </c>
      <c r="H2898" s="1">
        <v>293</v>
      </c>
      <c r="I2898" s="1">
        <v>293</v>
      </c>
      <c r="J2898" s="1">
        <v>293</v>
      </c>
      <c r="K2898" s="1">
        <v>296</v>
      </c>
      <c r="L2898" s="1">
        <v>296</v>
      </c>
      <c r="M2898" s="1"/>
      <c r="N2898" s="1"/>
      <c r="O2898" s="1"/>
      <c r="P2898" s="1"/>
      <c r="Q2898" s="1">
        <v>316</v>
      </c>
      <c r="R2898" s="1">
        <v>316</v>
      </c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>
        <v>0</v>
      </c>
      <c r="AI2898" s="1"/>
      <c r="AJ2898" s="1"/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</row>
    <row r="2899" spans="1:41" x14ac:dyDescent="0.25">
      <c r="A2899" s="1" t="s">
        <v>2400</v>
      </c>
      <c r="B2899" s="1" t="s">
        <v>3</v>
      </c>
      <c r="C2899" s="1">
        <v>0</v>
      </c>
      <c r="D2899" s="1">
        <v>283</v>
      </c>
      <c r="E2899" s="1">
        <v>293</v>
      </c>
      <c r="F2899" s="1">
        <v>293</v>
      </c>
      <c r="G2899" s="1">
        <v>293</v>
      </c>
      <c r="H2899" s="1">
        <v>293</v>
      </c>
      <c r="I2899" s="1">
        <v>293</v>
      </c>
      <c r="J2899" s="1">
        <v>293</v>
      </c>
      <c r="K2899" s="1">
        <v>296</v>
      </c>
      <c r="L2899" s="1">
        <v>296</v>
      </c>
      <c r="M2899" s="1"/>
      <c r="N2899" s="1"/>
      <c r="O2899" s="1"/>
      <c r="P2899" s="1"/>
      <c r="Q2899" s="1">
        <v>316</v>
      </c>
      <c r="R2899" s="1">
        <v>316</v>
      </c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>
        <v>0</v>
      </c>
      <c r="AI2899" s="1"/>
      <c r="AJ2899" s="1"/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</row>
    <row r="2900" spans="1:41" x14ac:dyDescent="0.25">
      <c r="A2900" s="1" t="s">
        <v>2401</v>
      </c>
      <c r="B2900" s="1" t="s">
        <v>2</v>
      </c>
      <c r="C2900" s="1">
        <v>0</v>
      </c>
      <c r="D2900" s="1">
        <v>290</v>
      </c>
      <c r="E2900" s="1">
        <v>300</v>
      </c>
      <c r="F2900" s="1">
        <v>300</v>
      </c>
      <c r="G2900" s="1">
        <v>300</v>
      </c>
      <c r="H2900" s="1">
        <v>300</v>
      </c>
      <c r="I2900" s="1">
        <v>300</v>
      </c>
      <c r="J2900" s="1">
        <v>300</v>
      </c>
      <c r="K2900" s="1">
        <v>303</v>
      </c>
      <c r="L2900" s="1">
        <v>303</v>
      </c>
      <c r="M2900" s="1"/>
      <c r="N2900" s="1"/>
      <c r="O2900" s="1"/>
      <c r="P2900" s="1"/>
      <c r="Q2900" s="1">
        <v>324</v>
      </c>
      <c r="R2900" s="1">
        <v>324</v>
      </c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>
        <v>0</v>
      </c>
      <c r="AI2900" s="1"/>
      <c r="AJ2900" s="1"/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</row>
    <row r="2901" spans="1:41" x14ac:dyDescent="0.25">
      <c r="A2901" s="1" t="s">
        <v>2401</v>
      </c>
      <c r="B2901" s="1" t="s">
        <v>3</v>
      </c>
      <c r="C2901" s="1">
        <v>0</v>
      </c>
      <c r="D2901" s="1">
        <v>290</v>
      </c>
      <c r="E2901" s="1">
        <v>300</v>
      </c>
      <c r="F2901" s="1">
        <v>300</v>
      </c>
      <c r="G2901" s="1">
        <v>300</v>
      </c>
      <c r="H2901" s="1">
        <v>300</v>
      </c>
      <c r="I2901" s="1">
        <v>300</v>
      </c>
      <c r="J2901" s="1">
        <v>300</v>
      </c>
      <c r="K2901" s="1">
        <v>303</v>
      </c>
      <c r="L2901" s="1">
        <v>303</v>
      </c>
      <c r="M2901" s="1"/>
      <c r="N2901" s="1"/>
      <c r="O2901" s="1"/>
      <c r="P2901" s="1"/>
      <c r="Q2901" s="1">
        <v>324</v>
      </c>
      <c r="R2901" s="1">
        <v>324</v>
      </c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>
        <v>0</v>
      </c>
      <c r="AI2901" s="1"/>
      <c r="AJ2901" s="1"/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</row>
    <row r="2902" spans="1:41" x14ac:dyDescent="0.25">
      <c r="A2902" s="1" t="s">
        <v>2402</v>
      </c>
      <c r="B2902" s="1" t="s">
        <v>2</v>
      </c>
      <c r="C2902" s="1">
        <v>0</v>
      </c>
      <c r="D2902" s="1">
        <v>297</v>
      </c>
      <c r="E2902" s="1">
        <v>309</v>
      </c>
      <c r="F2902" s="1">
        <v>309</v>
      </c>
      <c r="G2902" s="1">
        <v>309</v>
      </c>
      <c r="H2902" s="1">
        <v>309</v>
      </c>
      <c r="I2902" s="1">
        <v>309</v>
      </c>
      <c r="J2902" s="1">
        <v>309</v>
      </c>
      <c r="K2902" s="1">
        <v>313</v>
      </c>
      <c r="L2902" s="1">
        <v>313</v>
      </c>
      <c r="M2902" s="1"/>
      <c r="N2902" s="1"/>
      <c r="O2902" s="1"/>
      <c r="P2902" s="1"/>
      <c r="Q2902" s="1">
        <v>334</v>
      </c>
      <c r="R2902" s="1">
        <v>334</v>
      </c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>
        <v>0</v>
      </c>
      <c r="AI2902" s="1"/>
      <c r="AJ2902" s="1"/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</row>
    <row r="2903" spans="1:41" x14ac:dyDescent="0.25">
      <c r="A2903" s="1" t="s">
        <v>2402</v>
      </c>
      <c r="B2903" s="1" t="s">
        <v>3</v>
      </c>
      <c r="C2903" s="1">
        <v>0</v>
      </c>
      <c r="D2903" s="1">
        <v>297</v>
      </c>
      <c r="E2903" s="1">
        <v>309</v>
      </c>
      <c r="F2903" s="1">
        <v>309</v>
      </c>
      <c r="G2903" s="1">
        <v>309</v>
      </c>
      <c r="H2903" s="1">
        <v>309</v>
      </c>
      <c r="I2903" s="1">
        <v>309</v>
      </c>
      <c r="J2903" s="1">
        <v>309</v>
      </c>
      <c r="K2903" s="1">
        <v>313</v>
      </c>
      <c r="L2903" s="1">
        <v>313</v>
      </c>
      <c r="M2903" s="1"/>
      <c r="N2903" s="1"/>
      <c r="O2903" s="1"/>
      <c r="P2903" s="1"/>
      <c r="Q2903" s="1">
        <v>334</v>
      </c>
      <c r="R2903" s="1">
        <v>334</v>
      </c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>
        <v>0</v>
      </c>
      <c r="AI2903" s="1"/>
      <c r="AJ2903" s="1"/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</row>
    <row r="2904" spans="1:41" x14ac:dyDescent="0.25">
      <c r="A2904" s="1" t="s">
        <v>2403</v>
      </c>
      <c r="B2904" s="1"/>
      <c r="C2904" s="1">
        <v>0</v>
      </c>
      <c r="D2904" s="1">
        <v>494</v>
      </c>
      <c r="E2904" s="1">
        <v>513</v>
      </c>
      <c r="F2904" s="1">
        <v>513</v>
      </c>
      <c r="G2904" s="1">
        <v>513</v>
      </c>
      <c r="H2904" s="1">
        <v>513</v>
      </c>
      <c r="I2904" s="1">
        <v>513</v>
      </c>
      <c r="J2904" s="1">
        <v>513</v>
      </c>
      <c r="K2904" s="1">
        <v>520</v>
      </c>
      <c r="L2904" s="1">
        <v>520</v>
      </c>
      <c r="M2904" s="1"/>
      <c r="N2904" s="1"/>
      <c r="O2904" s="1"/>
      <c r="P2904" s="1"/>
      <c r="Q2904" s="1">
        <v>557</v>
      </c>
      <c r="R2904" s="1">
        <v>557</v>
      </c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>
        <v>0</v>
      </c>
      <c r="AI2904" s="1"/>
      <c r="AJ2904" s="1"/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</row>
    <row r="2905" spans="1:41" x14ac:dyDescent="0.25">
      <c r="A2905" s="1" t="s">
        <v>2404</v>
      </c>
      <c r="B2905" s="1"/>
      <c r="C2905" s="1">
        <v>0</v>
      </c>
      <c r="D2905" s="1">
        <v>510</v>
      </c>
      <c r="E2905" s="1">
        <v>529</v>
      </c>
      <c r="F2905" s="1">
        <v>529</v>
      </c>
      <c r="G2905" s="1">
        <v>529</v>
      </c>
      <c r="H2905" s="1">
        <v>529</v>
      </c>
      <c r="I2905" s="1">
        <v>529</v>
      </c>
      <c r="J2905" s="1">
        <v>529</v>
      </c>
      <c r="K2905" s="1">
        <v>537</v>
      </c>
      <c r="L2905" s="1">
        <v>537</v>
      </c>
      <c r="M2905" s="1"/>
      <c r="N2905" s="1"/>
      <c r="O2905" s="1"/>
      <c r="P2905" s="1"/>
      <c r="Q2905" s="1">
        <v>575</v>
      </c>
      <c r="R2905" s="1">
        <v>575</v>
      </c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>
        <v>0</v>
      </c>
      <c r="AI2905" s="1"/>
      <c r="AJ2905" s="1"/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</row>
    <row r="2906" spans="1:41" x14ac:dyDescent="0.25">
      <c r="A2906" s="1" t="s">
        <v>2405</v>
      </c>
      <c r="B2906" s="1" t="s">
        <v>2</v>
      </c>
      <c r="C2906" s="1">
        <v>0</v>
      </c>
      <c r="D2906" s="1">
        <v>309</v>
      </c>
      <c r="E2906" s="1">
        <v>319</v>
      </c>
      <c r="F2906" s="1">
        <v>319</v>
      </c>
      <c r="G2906" s="1">
        <v>319</v>
      </c>
      <c r="H2906" s="1">
        <v>319</v>
      </c>
      <c r="I2906" s="1">
        <v>319</v>
      </c>
      <c r="J2906" s="1">
        <v>319</v>
      </c>
      <c r="K2906" s="1">
        <v>322</v>
      </c>
      <c r="L2906" s="1">
        <v>322</v>
      </c>
      <c r="M2906" s="1"/>
      <c r="N2906" s="1"/>
      <c r="O2906" s="1"/>
      <c r="P2906" s="1"/>
      <c r="Q2906" s="1">
        <v>342</v>
      </c>
      <c r="R2906" s="1">
        <v>342</v>
      </c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>
        <v>0</v>
      </c>
      <c r="AI2906" s="1"/>
      <c r="AJ2906" s="1"/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</row>
    <row r="2907" spans="1:41" x14ac:dyDescent="0.25">
      <c r="A2907" s="1" t="s">
        <v>2405</v>
      </c>
      <c r="B2907" s="1" t="s">
        <v>3</v>
      </c>
      <c r="C2907" s="1">
        <v>0</v>
      </c>
      <c r="D2907" s="1">
        <v>309</v>
      </c>
      <c r="E2907" s="1">
        <v>319</v>
      </c>
      <c r="F2907" s="1">
        <v>319</v>
      </c>
      <c r="G2907" s="1">
        <v>319</v>
      </c>
      <c r="H2907" s="1">
        <v>319</v>
      </c>
      <c r="I2907" s="1">
        <v>319</v>
      </c>
      <c r="J2907" s="1">
        <v>319</v>
      </c>
      <c r="K2907" s="1">
        <v>322</v>
      </c>
      <c r="L2907" s="1">
        <v>322</v>
      </c>
      <c r="M2907" s="1"/>
      <c r="N2907" s="1"/>
      <c r="O2907" s="1"/>
      <c r="P2907" s="1"/>
      <c r="Q2907" s="1">
        <v>342</v>
      </c>
      <c r="R2907" s="1">
        <v>342</v>
      </c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>
        <v>0</v>
      </c>
      <c r="AI2907" s="1"/>
      <c r="AJ2907" s="1"/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</row>
    <row r="2908" spans="1:41" x14ac:dyDescent="0.25">
      <c r="A2908" s="1" t="s">
        <v>2406</v>
      </c>
      <c r="B2908" s="1" t="s">
        <v>2</v>
      </c>
      <c r="C2908" s="1">
        <v>0</v>
      </c>
      <c r="D2908" s="1">
        <v>318</v>
      </c>
      <c r="E2908" s="1">
        <v>328</v>
      </c>
      <c r="F2908" s="1">
        <v>328</v>
      </c>
      <c r="G2908" s="1">
        <v>328</v>
      </c>
      <c r="H2908" s="1">
        <v>328</v>
      </c>
      <c r="I2908" s="1">
        <v>328</v>
      </c>
      <c r="J2908" s="1">
        <v>328</v>
      </c>
      <c r="K2908" s="1">
        <v>331</v>
      </c>
      <c r="L2908" s="1">
        <v>331</v>
      </c>
      <c r="M2908" s="1"/>
      <c r="N2908" s="1"/>
      <c r="O2908" s="1"/>
      <c r="P2908" s="1"/>
      <c r="Q2908" s="1">
        <v>352</v>
      </c>
      <c r="R2908" s="1">
        <v>352</v>
      </c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>
        <v>0</v>
      </c>
      <c r="AI2908" s="1"/>
      <c r="AJ2908" s="1"/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</row>
    <row r="2909" spans="1:41" x14ac:dyDescent="0.25">
      <c r="A2909" s="1" t="s">
        <v>2406</v>
      </c>
      <c r="B2909" s="1" t="s">
        <v>3</v>
      </c>
      <c r="C2909" s="1">
        <v>0</v>
      </c>
      <c r="D2909" s="1">
        <v>318</v>
      </c>
      <c r="E2909" s="1">
        <v>328</v>
      </c>
      <c r="F2909" s="1">
        <v>328</v>
      </c>
      <c r="G2909" s="1">
        <v>328</v>
      </c>
      <c r="H2909" s="1">
        <v>328</v>
      </c>
      <c r="I2909" s="1">
        <v>328</v>
      </c>
      <c r="J2909" s="1">
        <v>328</v>
      </c>
      <c r="K2909" s="1">
        <v>331</v>
      </c>
      <c r="L2909" s="1">
        <v>331</v>
      </c>
      <c r="M2909" s="1"/>
      <c r="N2909" s="1"/>
      <c r="O2909" s="1"/>
      <c r="P2909" s="1"/>
      <c r="Q2909" s="1">
        <v>352</v>
      </c>
      <c r="R2909" s="1">
        <v>352</v>
      </c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>
        <v>0</v>
      </c>
      <c r="AI2909" s="1"/>
      <c r="AJ2909" s="1"/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</row>
    <row r="2910" spans="1:41" x14ac:dyDescent="0.25">
      <c r="A2910" s="1" t="s">
        <v>2407</v>
      </c>
      <c r="B2910" s="1" t="s">
        <v>2</v>
      </c>
      <c r="C2910" s="1">
        <v>0</v>
      </c>
      <c r="D2910" s="1">
        <v>328</v>
      </c>
      <c r="E2910" s="1">
        <v>340</v>
      </c>
      <c r="F2910" s="1">
        <v>340</v>
      </c>
      <c r="G2910" s="1">
        <v>340</v>
      </c>
      <c r="H2910" s="1">
        <v>340</v>
      </c>
      <c r="I2910" s="1">
        <v>340</v>
      </c>
      <c r="J2910" s="1">
        <v>340</v>
      </c>
      <c r="K2910" s="1">
        <v>344</v>
      </c>
      <c r="L2910" s="1">
        <v>344</v>
      </c>
      <c r="M2910" s="1"/>
      <c r="N2910" s="1"/>
      <c r="O2910" s="1"/>
      <c r="P2910" s="1"/>
      <c r="Q2910" s="1">
        <v>365</v>
      </c>
      <c r="R2910" s="1">
        <v>365</v>
      </c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>
        <v>0</v>
      </c>
      <c r="AI2910" s="1"/>
      <c r="AJ2910" s="1"/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</row>
    <row r="2911" spans="1:41" x14ac:dyDescent="0.25">
      <c r="A2911" s="1" t="s">
        <v>2407</v>
      </c>
      <c r="B2911" s="1" t="s">
        <v>3</v>
      </c>
      <c r="C2911" s="1">
        <v>0</v>
      </c>
      <c r="D2911" s="1">
        <v>328</v>
      </c>
      <c r="E2911" s="1">
        <v>340</v>
      </c>
      <c r="F2911" s="1">
        <v>340</v>
      </c>
      <c r="G2911" s="1">
        <v>340</v>
      </c>
      <c r="H2911" s="1">
        <v>340</v>
      </c>
      <c r="I2911" s="1">
        <v>340</v>
      </c>
      <c r="J2911" s="1">
        <v>340</v>
      </c>
      <c r="K2911" s="1">
        <v>344</v>
      </c>
      <c r="L2911" s="1">
        <v>344</v>
      </c>
      <c r="M2911" s="1"/>
      <c r="N2911" s="1"/>
      <c r="O2911" s="1"/>
      <c r="P2911" s="1"/>
      <c r="Q2911" s="1">
        <v>365</v>
      </c>
      <c r="R2911" s="1">
        <v>365</v>
      </c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>
        <v>0</v>
      </c>
      <c r="AI2911" s="1"/>
      <c r="AJ2911" s="1"/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</row>
    <row r="2912" spans="1:41" x14ac:dyDescent="0.25">
      <c r="A2912" s="1" t="s">
        <v>2408</v>
      </c>
      <c r="B2912" s="1"/>
      <c r="C2912" s="1">
        <v>0</v>
      </c>
      <c r="D2912" s="1">
        <v>541</v>
      </c>
      <c r="E2912" s="1">
        <v>560</v>
      </c>
      <c r="F2912" s="1">
        <v>560</v>
      </c>
      <c r="G2912" s="1">
        <v>560</v>
      </c>
      <c r="H2912" s="1">
        <v>560</v>
      </c>
      <c r="I2912" s="1">
        <v>560</v>
      </c>
      <c r="J2912" s="1">
        <v>560</v>
      </c>
      <c r="K2912" s="1">
        <v>567</v>
      </c>
      <c r="L2912" s="1">
        <v>567</v>
      </c>
      <c r="M2912" s="1"/>
      <c r="N2912" s="1"/>
      <c r="O2912" s="1"/>
      <c r="P2912" s="1"/>
      <c r="Q2912" s="1">
        <v>604</v>
      </c>
      <c r="R2912" s="1">
        <v>604</v>
      </c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>
        <v>0</v>
      </c>
      <c r="AI2912" s="1"/>
      <c r="AJ2912" s="1"/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</row>
    <row r="2913" spans="1:41" x14ac:dyDescent="0.25">
      <c r="A2913" s="1" t="s">
        <v>2409</v>
      </c>
      <c r="B2913" s="1"/>
      <c r="C2913" s="1">
        <v>0</v>
      </c>
      <c r="D2913" s="1">
        <v>561</v>
      </c>
      <c r="E2913" s="1">
        <v>580</v>
      </c>
      <c r="F2913" s="1">
        <v>580</v>
      </c>
      <c r="G2913" s="1">
        <v>580</v>
      </c>
      <c r="H2913" s="1">
        <v>580</v>
      </c>
      <c r="I2913" s="1">
        <v>580</v>
      </c>
      <c r="J2913" s="1">
        <v>580</v>
      </c>
      <c r="K2913" s="1">
        <v>588</v>
      </c>
      <c r="L2913" s="1">
        <v>588</v>
      </c>
      <c r="M2913" s="1"/>
      <c r="N2913" s="1"/>
      <c r="O2913" s="1"/>
      <c r="P2913" s="1"/>
      <c r="Q2913" s="1">
        <v>626</v>
      </c>
      <c r="R2913" s="1">
        <v>626</v>
      </c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>
        <v>0</v>
      </c>
      <c r="AI2913" s="1"/>
      <c r="AJ2913" s="1"/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</row>
    <row r="2914" spans="1:41" x14ac:dyDescent="0.25">
      <c r="A2914" s="1" t="s">
        <v>2410</v>
      </c>
      <c r="B2914" s="1" t="s">
        <v>2</v>
      </c>
      <c r="C2914" s="1">
        <v>0</v>
      </c>
      <c r="D2914" s="1">
        <v>309</v>
      </c>
      <c r="E2914" s="1">
        <v>319</v>
      </c>
      <c r="F2914" s="1">
        <v>319</v>
      </c>
      <c r="G2914" s="1">
        <v>319</v>
      </c>
      <c r="H2914" s="1">
        <v>319</v>
      </c>
      <c r="I2914" s="1">
        <v>319</v>
      </c>
      <c r="J2914" s="1">
        <v>319</v>
      </c>
      <c r="K2914" s="1">
        <v>322</v>
      </c>
      <c r="L2914" s="1">
        <v>322</v>
      </c>
      <c r="M2914" s="1"/>
      <c r="N2914" s="1"/>
      <c r="O2914" s="1"/>
      <c r="P2914" s="1"/>
      <c r="Q2914" s="1">
        <v>342</v>
      </c>
      <c r="R2914" s="1"/>
      <c r="S2914" s="1"/>
      <c r="T2914" s="1">
        <v>342</v>
      </c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>
        <v>0</v>
      </c>
      <c r="AI2914" s="1"/>
      <c r="AJ2914" s="1"/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</row>
    <row r="2915" spans="1:41" x14ac:dyDescent="0.25">
      <c r="A2915" s="1" t="s">
        <v>2410</v>
      </c>
      <c r="B2915" s="1" t="s">
        <v>3</v>
      </c>
      <c r="C2915" s="1">
        <v>0</v>
      </c>
      <c r="D2915" s="1">
        <v>309</v>
      </c>
      <c r="E2915" s="1">
        <v>319</v>
      </c>
      <c r="F2915" s="1">
        <v>319</v>
      </c>
      <c r="G2915" s="1">
        <v>319</v>
      </c>
      <c r="H2915" s="1">
        <v>319</v>
      </c>
      <c r="I2915" s="1">
        <v>319</v>
      </c>
      <c r="J2915" s="1">
        <v>319</v>
      </c>
      <c r="K2915" s="1">
        <v>322</v>
      </c>
      <c r="L2915" s="1">
        <v>322</v>
      </c>
      <c r="M2915" s="1"/>
      <c r="N2915" s="1"/>
      <c r="O2915" s="1"/>
      <c r="P2915" s="1"/>
      <c r="Q2915" s="1">
        <v>342</v>
      </c>
      <c r="R2915" s="1"/>
      <c r="S2915" s="1"/>
      <c r="T2915" s="1">
        <v>342</v>
      </c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>
        <v>0</v>
      </c>
      <c r="AI2915" s="1"/>
      <c r="AJ2915" s="1"/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</row>
    <row r="2916" spans="1:41" x14ac:dyDescent="0.25">
      <c r="A2916" s="1" t="s">
        <v>2411</v>
      </c>
      <c r="B2916" s="1" t="s">
        <v>2</v>
      </c>
      <c r="C2916" s="1">
        <v>0</v>
      </c>
      <c r="D2916" s="1">
        <v>318</v>
      </c>
      <c r="E2916" s="1">
        <v>328</v>
      </c>
      <c r="F2916" s="1">
        <v>328</v>
      </c>
      <c r="G2916" s="1">
        <v>328</v>
      </c>
      <c r="H2916" s="1">
        <v>328</v>
      </c>
      <c r="I2916" s="1">
        <v>328</v>
      </c>
      <c r="J2916" s="1">
        <v>328</v>
      </c>
      <c r="K2916" s="1">
        <v>331</v>
      </c>
      <c r="L2916" s="1">
        <v>331</v>
      </c>
      <c r="M2916" s="1"/>
      <c r="N2916" s="1"/>
      <c r="O2916" s="1"/>
      <c r="P2916" s="1"/>
      <c r="Q2916" s="1">
        <v>352</v>
      </c>
      <c r="R2916" s="1"/>
      <c r="S2916" s="1"/>
      <c r="T2916" s="1">
        <v>352</v>
      </c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>
        <v>0</v>
      </c>
      <c r="AI2916" s="1"/>
      <c r="AJ2916" s="1"/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</row>
    <row r="2917" spans="1:41" x14ac:dyDescent="0.25">
      <c r="A2917" s="1" t="s">
        <v>2411</v>
      </c>
      <c r="B2917" s="1" t="s">
        <v>3</v>
      </c>
      <c r="C2917" s="1">
        <v>0</v>
      </c>
      <c r="D2917" s="1">
        <v>318</v>
      </c>
      <c r="E2917" s="1">
        <v>328</v>
      </c>
      <c r="F2917" s="1">
        <v>328</v>
      </c>
      <c r="G2917" s="1">
        <v>328</v>
      </c>
      <c r="H2917" s="1">
        <v>328</v>
      </c>
      <c r="I2917" s="1">
        <v>328</v>
      </c>
      <c r="J2917" s="1">
        <v>328</v>
      </c>
      <c r="K2917" s="1">
        <v>331</v>
      </c>
      <c r="L2917" s="1">
        <v>331</v>
      </c>
      <c r="M2917" s="1"/>
      <c r="N2917" s="1"/>
      <c r="O2917" s="1"/>
      <c r="P2917" s="1"/>
      <c r="Q2917" s="1">
        <v>352</v>
      </c>
      <c r="R2917" s="1"/>
      <c r="S2917" s="1"/>
      <c r="T2917" s="1">
        <v>352</v>
      </c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>
        <v>0</v>
      </c>
      <c r="AI2917" s="1"/>
      <c r="AJ2917" s="1"/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</row>
    <row r="2918" spans="1:41" x14ac:dyDescent="0.25">
      <c r="A2918" s="1" t="s">
        <v>2412</v>
      </c>
      <c r="B2918" s="1" t="s">
        <v>2</v>
      </c>
      <c r="C2918" s="1">
        <v>0</v>
      </c>
      <c r="D2918" s="1">
        <v>328</v>
      </c>
      <c r="E2918" s="1">
        <v>340</v>
      </c>
      <c r="F2918" s="1">
        <v>340</v>
      </c>
      <c r="G2918" s="1">
        <v>340</v>
      </c>
      <c r="H2918" s="1">
        <v>340</v>
      </c>
      <c r="I2918" s="1">
        <v>340</v>
      </c>
      <c r="J2918" s="1">
        <v>340</v>
      </c>
      <c r="K2918" s="1">
        <v>344</v>
      </c>
      <c r="L2918" s="1">
        <v>344</v>
      </c>
      <c r="M2918" s="1"/>
      <c r="N2918" s="1"/>
      <c r="O2918" s="1"/>
      <c r="P2918" s="1"/>
      <c r="Q2918" s="1">
        <v>365</v>
      </c>
      <c r="R2918" s="1"/>
      <c r="S2918" s="1"/>
      <c r="T2918" s="1">
        <v>365</v>
      </c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>
        <v>0</v>
      </c>
      <c r="AI2918" s="1"/>
      <c r="AJ2918" s="1"/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</row>
    <row r="2919" spans="1:41" x14ac:dyDescent="0.25">
      <c r="A2919" s="1" t="s">
        <v>2412</v>
      </c>
      <c r="B2919" s="1" t="s">
        <v>3</v>
      </c>
      <c r="C2919" s="1">
        <v>0</v>
      </c>
      <c r="D2919" s="1">
        <v>328</v>
      </c>
      <c r="E2919" s="1">
        <v>340</v>
      </c>
      <c r="F2919" s="1">
        <v>340</v>
      </c>
      <c r="G2919" s="1">
        <v>340</v>
      </c>
      <c r="H2919" s="1">
        <v>340</v>
      </c>
      <c r="I2919" s="1">
        <v>340</v>
      </c>
      <c r="J2919" s="1">
        <v>340</v>
      </c>
      <c r="K2919" s="1">
        <v>344</v>
      </c>
      <c r="L2919" s="1">
        <v>344</v>
      </c>
      <c r="M2919" s="1"/>
      <c r="N2919" s="1"/>
      <c r="O2919" s="1"/>
      <c r="P2919" s="1"/>
      <c r="Q2919" s="1">
        <v>365</v>
      </c>
      <c r="R2919" s="1"/>
      <c r="S2919" s="1"/>
      <c r="T2919" s="1">
        <v>365</v>
      </c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>
        <v>0</v>
      </c>
      <c r="AI2919" s="1"/>
      <c r="AJ2919" s="1"/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</row>
    <row r="2920" spans="1:41" x14ac:dyDescent="0.25">
      <c r="A2920" s="1" t="s">
        <v>2413</v>
      </c>
      <c r="B2920" s="1"/>
      <c r="C2920" s="1">
        <v>0</v>
      </c>
      <c r="D2920" s="1">
        <v>541</v>
      </c>
      <c r="E2920" s="1">
        <v>560</v>
      </c>
      <c r="F2920" s="1">
        <v>560</v>
      </c>
      <c r="G2920" s="1">
        <v>560</v>
      </c>
      <c r="H2920" s="1">
        <v>560</v>
      </c>
      <c r="I2920" s="1">
        <v>560</v>
      </c>
      <c r="J2920" s="1">
        <v>560</v>
      </c>
      <c r="K2920" s="1">
        <v>567</v>
      </c>
      <c r="L2920" s="1">
        <v>567</v>
      </c>
      <c r="M2920" s="1"/>
      <c r="N2920" s="1"/>
      <c r="O2920" s="1"/>
      <c r="P2920" s="1"/>
      <c r="Q2920" s="1">
        <v>604</v>
      </c>
      <c r="R2920" s="1"/>
      <c r="S2920" s="1"/>
      <c r="T2920" s="1">
        <v>604</v>
      </c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>
        <v>0</v>
      </c>
      <c r="AI2920" s="1"/>
      <c r="AJ2920" s="1"/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</row>
    <row r="2921" spans="1:41" x14ac:dyDescent="0.25">
      <c r="A2921" s="1" t="s">
        <v>2414</v>
      </c>
      <c r="B2921" s="1"/>
      <c r="C2921" s="1">
        <v>0</v>
      </c>
      <c r="D2921" s="1">
        <v>561</v>
      </c>
      <c r="E2921" s="1">
        <v>580</v>
      </c>
      <c r="F2921" s="1">
        <v>580</v>
      </c>
      <c r="G2921" s="1">
        <v>580</v>
      </c>
      <c r="H2921" s="1">
        <v>580</v>
      </c>
      <c r="I2921" s="1">
        <v>580</v>
      </c>
      <c r="J2921" s="1">
        <v>580</v>
      </c>
      <c r="K2921" s="1">
        <v>588</v>
      </c>
      <c r="L2921" s="1">
        <v>588</v>
      </c>
      <c r="M2921" s="1"/>
      <c r="N2921" s="1"/>
      <c r="O2921" s="1"/>
      <c r="P2921" s="1"/>
      <c r="Q2921" s="1">
        <v>626</v>
      </c>
      <c r="R2921" s="1"/>
      <c r="S2921" s="1"/>
      <c r="T2921" s="1">
        <v>626</v>
      </c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>
        <v>0</v>
      </c>
      <c r="AI2921" s="1"/>
      <c r="AJ2921" s="1"/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</row>
    <row r="2922" spans="1:41" x14ac:dyDescent="0.25">
      <c r="A2922" s="1" t="s">
        <v>2415</v>
      </c>
      <c r="B2922" s="1" t="s">
        <v>2</v>
      </c>
      <c r="C2922" s="1">
        <v>0</v>
      </c>
      <c r="D2922" s="1">
        <v>414</v>
      </c>
      <c r="E2922" s="1">
        <v>414</v>
      </c>
      <c r="F2922" s="1">
        <v>414</v>
      </c>
      <c r="G2922" s="1">
        <v>414</v>
      </c>
      <c r="H2922" s="1">
        <v>414</v>
      </c>
      <c r="I2922" s="1">
        <v>414</v>
      </c>
      <c r="J2922" s="1">
        <v>414</v>
      </c>
      <c r="K2922" s="1">
        <v>414</v>
      </c>
      <c r="L2922" s="1">
        <v>414</v>
      </c>
      <c r="M2922" s="1">
        <v>414</v>
      </c>
      <c r="N2922" s="1">
        <v>414</v>
      </c>
      <c r="O2922" s="1">
        <v>414</v>
      </c>
      <c r="P2922" s="1">
        <v>414</v>
      </c>
      <c r="Q2922" s="1">
        <v>414</v>
      </c>
      <c r="R2922" s="1">
        <v>414</v>
      </c>
      <c r="S2922" s="1">
        <v>414</v>
      </c>
      <c r="T2922" s="1">
        <v>414</v>
      </c>
      <c r="U2922" s="1">
        <v>414</v>
      </c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>
        <v>0</v>
      </c>
      <c r="AI2922" s="1"/>
      <c r="AJ2922" s="1"/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</row>
    <row r="2923" spans="1:41" x14ac:dyDescent="0.25">
      <c r="A2923" s="1" t="s">
        <v>2415</v>
      </c>
      <c r="B2923" s="1" t="s">
        <v>3</v>
      </c>
      <c r="C2923" s="1">
        <v>0</v>
      </c>
      <c r="D2923" s="1">
        <v>414</v>
      </c>
      <c r="E2923" s="1">
        <v>414</v>
      </c>
      <c r="F2923" s="1">
        <v>414</v>
      </c>
      <c r="G2923" s="1">
        <v>414</v>
      </c>
      <c r="H2923" s="1">
        <v>414</v>
      </c>
      <c r="I2923" s="1">
        <v>414</v>
      </c>
      <c r="J2923" s="1">
        <v>414</v>
      </c>
      <c r="K2923" s="1">
        <v>414</v>
      </c>
      <c r="L2923" s="1">
        <v>414</v>
      </c>
      <c r="M2923" s="1">
        <v>414</v>
      </c>
      <c r="N2923" s="1">
        <v>414</v>
      </c>
      <c r="O2923" s="1">
        <v>414</v>
      </c>
      <c r="P2923" s="1">
        <v>414</v>
      </c>
      <c r="Q2923" s="1">
        <v>414</v>
      </c>
      <c r="R2923" s="1">
        <v>414</v>
      </c>
      <c r="S2923" s="1">
        <v>414</v>
      </c>
      <c r="T2923" s="1">
        <v>414</v>
      </c>
      <c r="U2923" s="1">
        <v>414</v>
      </c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>
        <v>0</v>
      </c>
      <c r="AI2923" s="1"/>
      <c r="AJ2923" s="1"/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</row>
    <row r="2924" spans="1:41" x14ac:dyDescent="0.25">
      <c r="A2924" s="1" t="s">
        <v>2416</v>
      </c>
      <c r="B2924" s="1" t="s">
        <v>2</v>
      </c>
      <c r="C2924" s="1">
        <v>0</v>
      </c>
      <c r="D2924" s="1">
        <v>428</v>
      </c>
      <c r="E2924" s="1">
        <v>428</v>
      </c>
      <c r="F2924" s="1">
        <v>428</v>
      </c>
      <c r="G2924" s="1">
        <v>428</v>
      </c>
      <c r="H2924" s="1">
        <v>428</v>
      </c>
      <c r="I2924" s="1">
        <v>428</v>
      </c>
      <c r="J2924" s="1">
        <v>428</v>
      </c>
      <c r="K2924" s="1">
        <v>428</v>
      </c>
      <c r="L2924" s="1">
        <v>428</v>
      </c>
      <c r="M2924" s="1">
        <v>428</v>
      </c>
      <c r="N2924" s="1">
        <v>428</v>
      </c>
      <c r="O2924" s="1">
        <v>428</v>
      </c>
      <c r="P2924" s="1">
        <v>428</v>
      </c>
      <c r="Q2924" s="1">
        <v>428</v>
      </c>
      <c r="R2924" s="1">
        <v>428</v>
      </c>
      <c r="S2924" s="1">
        <v>428</v>
      </c>
      <c r="T2924" s="1">
        <v>428</v>
      </c>
      <c r="U2924" s="1">
        <v>428</v>
      </c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>
        <v>0</v>
      </c>
      <c r="AI2924" s="1"/>
      <c r="AJ2924" s="1"/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</row>
    <row r="2925" spans="1:41" x14ac:dyDescent="0.25">
      <c r="A2925" s="1" t="s">
        <v>2416</v>
      </c>
      <c r="B2925" s="1" t="s">
        <v>3</v>
      </c>
      <c r="C2925" s="1">
        <v>0</v>
      </c>
      <c r="D2925" s="1">
        <v>428</v>
      </c>
      <c r="E2925" s="1">
        <v>428</v>
      </c>
      <c r="F2925" s="1">
        <v>428</v>
      </c>
      <c r="G2925" s="1">
        <v>428</v>
      </c>
      <c r="H2925" s="1">
        <v>428</v>
      </c>
      <c r="I2925" s="1">
        <v>428</v>
      </c>
      <c r="J2925" s="1">
        <v>428</v>
      </c>
      <c r="K2925" s="1">
        <v>428</v>
      </c>
      <c r="L2925" s="1">
        <v>428</v>
      </c>
      <c r="M2925" s="1">
        <v>428</v>
      </c>
      <c r="N2925" s="1">
        <v>428</v>
      </c>
      <c r="O2925" s="1">
        <v>428</v>
      </c>
      <c r="P2925" s="1">
        <v>428</v>
      </c>
      <c r="Q2925" s="1">
        <v>428</v>
      </c>
      <c r="R2925" s="1">
        <v>428</v>
      </c>
      <c r="S2925" s="1">
        <v>428</v>
      </c>
      <c r="T2925" s="1">
        <v>428</v>
      </c>
      <c r="U2925" s="1">
        <v>428</v>
      </c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>
        <v>0</v>
      </c>
      <c r="AI2925" s="1"/>
      <c r="AJ2925" s="1"/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</row>
    <row r="2926" spans="1:41" x14ac:dyDescent="0.25">
      <c r="A2926" s="1" t="s">
        <v>2417</v>
      </c>
      <c r="B2926" s="1" t="s">
        <v>2</v>
      </c>
      <c r="C2926" s="1">
        <v>0</v>
      </c>
      <c r="D2926" s="1">
        <v>448</v>
      </c>
      <c r="E2926" s="1">
        <v>448</v>
      </c>
      <c r="F2926" s="1">
        <v>448</v>
      </c>
      <c r="G2926" s="1">
        <v>448</v>
      </c>
      <c r="H2926" s="1">
        <v>448</v>
      </c>
      <c r="I2926" s="1">
        <v>448</v>
      </c>
      <c r="J2926" s="1">
        <v>448</v>
      </c>
      <c r="K2926" s="1">
        <v>448</v>
      </c>
      <c r="L2926" s="1">
        <v>448</v>
      </c>
      <c r="M2926" s="1">
        <v>448</v>
      </c>
      <c r="N2926" s="1">
        <v>448</v>
      </c>
      <c r="O2926" s="1">
        <v>448</v>
      </c>
      <c r="P2926" s="1">
        <v>448</v>
      </c>
      <c r="Q2926" s="1">
        <v>448</v>
      </c>
      <c r="R2926" s="1">
        <v>448</v>
      </c>
      <c r="S2926" s="1">
        <v>448</v>
      </c>
      <c r="T2926" s="1">
        <v>448</v>
      </c>
      <c r="U2926" s="1">
        <v>448</v>
      </c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>
        <v>0</v>
      </c>
      <c r="AI2926" s="1"/>
      <c r="AJ2926" s="1"/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</row>
    <row r="2927" spans="1:41" x14ac:dyDescent="0.25">
      <c r="A2927" s="1" t="s">
        <v>2417</v>
      </c>
      <c r="B2927" s="1" t="s">
        <v>3</v>
      </c>
      <c r="C2927" s="1">
        <v>0</v>
      </c>
      <c r="D2927" s="1">
        <v>448</v>
      </c>
      <c r="E2927" s="1">
        <v>448</v>
      </c>
      <c r="F2927" s="1">
        <v>448</v>
      </c>
      <c r="G2927" s="1">
        <v>448</v>
      </c>
      <c r="H2927" s="1">
        <v>448</v>
      </c>
      <c r="I2927" s="1">
        <v>448</v>
      </c>
      <c r="J2927" s="1">
        <v>448</v>
      </c>
      <c r="K2927" s="1">
        <v>448</v>
      </c>
      <c r="L2927" s="1">
        <v>448</v>
      </c>
      <c r="M2927" s="1">
        <v>448</v>
      </c>
      <c r="N2927" s="1">
        <v>448</v>
      </c>
      <c r="O2927" s="1">
        <v>448</v>
      </c>
      <c r="P2927" s="1">
        <v>448</v>
      </c>
      <c r="Q2927" s="1">
        <v>448</v>
      </c>
      <c r="R2927" s="1">
        <v>448</v>
      </c>
      <c r="S2927" s="1">
        <v>448</v>
      </c>
      <c r="T2927" s="1">
        <v>448</v>
      </c>
      <c r="U2927" s="1">
        <v>448</v>
      </c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>
        <v>0</v>
      </c>
      <c r="AI2927" s="1"/>
      <c r="AJ2927" s="1"/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</row>
    <row r="2928" spans="1:41" x14ac:dyDescent="0.25">
      <c r="A2928" s="1" t="s">
        <v>2418</v>
      </c>
      <c r="B2928" s="1"/>
      <c r="C2928" s="1">
        <v>0</v>
      </c>
      <c r="D2928" s="1">
        <v>752</v>
      </c>
      <c r="E2928" s="1">
        <v>752</v>
      </c>
      <c r="F2928" s="1">
        <v>752</v>
      </c>
      <c r="G2928" s="1">
        <v>752</v>
      </c>
      <c r="H2928" s="1">
        <v>752</v>
      </c>
      <c r="I2928" s="1">
        <v>752</v>
      </c>
      <c r="J2928" s="1">
        <v>752</v>
      </c>
      <c r="K2928" s="1">
        <v>752</v>
      </c>
      <c r="L2928" s="1">
        <v>752</v>
      </c>
      <c r="M2928" s="1">
        <v>752</v>
      </c>
      <c r="N2928" s="1">
        <v>752</v>
      </c>
      <c r="O2928" s="1">
        <v>752</v>
      </c>
      <c r="P2928" s="1">
        <v>752</v>
      </c>
      <c r="Q2928" s="1">
        <v>752</v>
      </c>
      <c r="R2928" s="1">
        <v>752</v>
      </c>
      <c r="S2928" s="1">
        <v>752</v>
      </c>
      <c r="T2928" s="1">
        <v>752</v>
      </c>
      <c r="U2928" s="1">
        <v>752</v>
      </c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>
        <v>0</v>
      </c>
      <c r="AI2928" s="1"/>
      <c r="AJ2928" s="1"/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</row>
    <row r="2929" spans="1:41" x14ac:dyDescent="0.25">
      <c r="A2929" s="1" t="s">
        <v>2419</v>
      </c>
      <c r="B2929" s="1"/>
      <c r="C2929" s="1">
        <v>0</v>
      </c>
      <c r="D2929" s="1">
        <v>781</v>
      </c>
      <c r="E2929" s="1">
        <v>781</v>
      </c>
      <c r="F2929" s="1">
        <v>781</v>
      </c>
      <c r="G2929" s="1">
        <v>781</v>
      </c>
      <c r="H2929" s="1">
        <v>781</v>
      </c>
      <c r="I2929" s="1">
        <v>781</v>
      </c>
      <c r="J2929" s="1">
        <v>781</v>
      </c>
      <c r="K2929" s="1">
        <v>781</v>
      </c>
      <c r="L2929" s="1">
        <v>781</v>
      </c>
      <c r="M2929" s="1">
        <v>781</v>
      </c>
      <c r="N2929" s="1">
        <v>781</v>
      </c>
      <c r="O2929" s="1">
        <v>781</v>
      </c>
      <c r="P2929" s="1">
        <v>781</v>
      </c>
      <c r="Q2929" s="1">
        <v>781</v>
      </c>
      <c r="R2929" s="1">
        <v>781</v>
      </c>
      <c r="S2929" s="1">
        <v>781</v>
      </c>
      <c r="T2929" s="1">
        <v>781</v>
      </c>
      <c r="U2929" s="1">
        <v>781</v>
      </c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>
        <v>0</v>
      </c>
      <c r="AI2929" s="1"/>
      <c r="AJ2929" s="1"/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</row>
    <row r="2930" spans="1:41" x14ac:dyDescent="0.25">
      <c r="A2930" s="1" t="s">
        <v>2420</v>
      </c>
      <c r="B2930" s="1" t="s">
        <v>2</v>
      </c>
      <c r="C2930" s="1">
        <v>0</v>
      </c>
      <c r="D2930" s="1">
        <v>444</v>
      </c>
      <c r="E2930" s="1">
        <v>444</v>
      </c>
      <c r="F2930" s="1">
        <v>444</v>
      </c>
      <c r="G2930" s="1">
        <v>444</v>
      </c>
      <c r="H2930" s="1">
        <v>444</v>
      </c>
      <c r="I2930" s="1">
        <v>444</v>
      </c>
      <c r="J2930" s="1">
        <v>444</v>
      </c>
      <c r="K2930" s="1">
        <v>444</v>
      </c>
      <c r="L2930" s="1">
        <v>444</v>
      </c>
      <c r="M2930" s="1">
        <v>444</v>
      </c>
      <c r="N2930" s="1">
        <v>444</v>
      </c>
      <c r="O2930" s="1">
        <v>444</v>
      </c>
      <c r="P2930" s="1">
        <v>444</v>
      </c>
      <c r="Q2930" s="1">
        <v>444</v>
      </c>
      <c r="R2930" s="1">
        <v>444</v>
      </c>
      <c r="S2930" s="1">
        <v>444</v>
      </c>
      <c r="T2930" s="1">
        <v>444</v>
      </c>
      <c r="U2930" s="1">
        <v>444</v>
      </c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>
        <v>0</v>
      </c>
      <c r="AI2930" s="1"/>
      <c r="AJ2930" s="1"/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</row>
    <row r="2931" spans="1:41" x14ac:dyDescent="0.25">
      <c r="A2931" s="1" t="s">
        <v>2420</v>
      </c>
      <c r="B2931" s="1" t="s">
        <v>3</v>
      </c>
      <c r="C2931" s="1">
        <v>0</v>
      </c>
      <c r="D2931" s="1">
        <v>444</v>
      </c>
      <c r="E2931" s="1">
        <v>444</v>
      </c>
      <c r="F2931" s="1">
        <v>444</v>
      </c>
      <c r="G2931" s="1">
        <v>444</v>
      </c>
      <c r="H2931" s="1">
        <v>444</v>
      </c>
      <c r="I2931" s="1">
        <v>444</v>
      </c>
      <c r="J2931" s="1">
        <v>444</v>
      </c>
      <c r="K2931" s="1">
        <v>444</v>
      </c>
      <c r="L2931" s="1">
        <v>444</v>
      </c>
      <c r="M2931" s="1">
        <v>444</v>
      </c>
      <c r="N2931" s="1">
        <v>444</v>
      </c>
      <c r="O2931" s="1">
        <v>444</v>
      </c>
      <c r="P2931" s="1">
        <v>444</v>
      </c>
      <c r="Q2931" s="1">
        <v>444</v>
      </c>
      <c r="R2931" s="1">
        <v>444</v>
      </c>
      <c r="S2931" s="1">
        <v>444</v>
      </c>
      <c r="T2931" s="1">
        <v>444</v>
      </c>
      <c r="U2931" s="1">
        <v>444</v>
      </c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>
        <v>0</v>
      </c>
      <c r="AI2931" s="1"/>
      <c r="AJ2931" s="1"/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</row>
    <row r="2932" spans="1:41" x14ac:dyDescent="0.25">
      <c r="A2932" s="1" t="s">
        <v>2421</v>
      </c>
      <c r="B2932" s="1" t="s">
        <v>2</v>
      </c>
      <c r="C2932" s="1">
        <v>0</v>
      </c>
      <c r="D2932" s="1">
        <v>460</v>
      </c>
      <c r="E2932" s="1">
        <v>460</v>
      </c>
      <c r="F2932" s="1">
        <v>460</v>
      </c>
      <c r="G2932" s="1">
        <v>460</v>
      </c>
      <c r="H2932" s="1">
        <v>460</v>
      </c>
      <c r="I2932" s="1">
        <v>460</v>
      </c>
      <c r="J2932" s="1">
        <v>460</v>
      </c>
      <c r="K2932" s="1">
        <v>460</v>
      </c>
      <c r="L2932" s="1">
        <v>460</v>
      </c>
      <c r="M2932" s="1">
        <v>460</v>
      </c>
      <c r="N2932" s="1">
        <v>460</v>
      </c>
      <c r="O2932" s="1">
        <v>460</v>
      </c>
      <c r="P2932" s="1">
        <v>460</v>
      </c>
      <c r="Q2932" s="1">
        <v>460</v>
      </c>
      <c r="R2932" s="1">
        <v>460</v>
      </c>
      <c r="S2932" s="1">
        <v>460</v>
      </c>
      <c r="T2932" s="1">
        <v>460</v>
      </c>
      <c r="U2932" s="1">
        <v>460</v>
      </c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>
        <v>0</v>
      </c>
      <c r="AI2932" s="1"/>
      <c r="AJ2932" s="1"/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</row>
    <row r="2933" spans="1:41" x14ac:dyDescent="0.25">
      <c r="A2933" s="1" t="s">
        <v>2421</v>
      </c>
      <c r="B2933" s="1" t="s">
        <v>3</v>
      </c>
      <c r="C2933" s="1">
        <v>0</v>
      </c>
      <c r="D2933" s="1">
        <v>460</v>
      </c>
      <c r="E2933" s="1">
        <v>460</v>
      </c>
      <c r="F2933" s="1">
        <v>460</v>
      </c>
      <c r="G2933" s="1">
        <v>460</v>
      </c>
      <c r="H2933" s="1">
        <v>460</v>
      </c>
      <c r="I2933" s="1">
        <v>460</v>
      </c>
      <c r="J2933" s="1">
        <v>460</v>
      </c>
      <c r="K2933" s="1">
        <v>460</v>
      </c>
      <c r="L2933" s="1">
        <v>460</v>
      </c>
      <c r="M2933" s="1">
        <v>460</v>
      </c>
      <c r="N2933" s="1">
        <v>460</v>
      </c>
      <c r="O2933" s="1">
        <v>460</v>
      </c>
      <c r="P2933" s="1">
        <v>460</v>
      </c>
      <c r="Q2933" s="1">
        <v>460</v>
      </c>
      <c r="R2933" s="1">
        <v>460</v>
      </c>
      <c r="S2933" s="1">
        <v>460</v>
      </c>
      <c r="T2933" s="1">
        <v>460</v>
      </c>
      <c r="U2933" s="1">
        <v>460</v>
      </c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>
        <v>0</v>
      </c>
      <c r="AI2933" s="1"/>
      <c r="AJ2933" s="1"/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</row>
    <row r="2934" spans="1:41" x14ac:dyDescent="0.25">
      <c r="A2934" s="1" t="s">
        <v>2422</v>
      </c>
      <c r="B2934" s="1" t="s">
        <v>2</v>
      </c>
      <c r="C2934" s="1">
        <v>0</v>
      </c>
      <c r="D2934" s="1">
        <v>485</v>
      </c>
      <c r="E2934" s="1">
        <v>485</v>
      </c>
      <c r="F2934" s="1">
        <v>485</v>
      </c>
      <c r="G2934" s="1">
        <v>485</v>
      </c>
      <c r="H2934" s="1">
        <v>485</v>
      </c>
      <c r="I2934" s="1">
        <v>485</v>
      </c>
      <c r="J2934" s="1">
        <v>485</v>
      </c>
      <c r="K2934" s="1">
        <v>485</v>
      </c>
      <c r="L2934" s="1">
        <v>485</v>
      </c>
      <c r="M2934" s="1">
        <v>485</v>
      </c>
      <c r="N2934" s="1">
        <v>485</v>
      </c>
      <c r="O2934" s="1">
        <v>485</v>
      </c>
      <c r="P2934" s="1">
        <v>485</v>
      </c>
      <c r="Q2934" s="1">
        <v>485</v>
      </c>
      <c r="R2934" s="1">
        <v>485</v>
      </c>
      <c r="S2934" s="1">
        <v>485</v>
      </c>
      <c r="T2934" s="1">
        <v>485</v>
      </c>
      <c r="U2934" s="1">
        <v>485</v>
      </c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>
        <v>0</v>
      </c>
      <c r="AI2934" s="1"/>
      <c r="AJ2934" s="1"/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</row>
    <row r="2935" spans="1:41" x14ac:dyDescent="0.25">
      <c r="A2935" s="1" t="s">
        <v>2422</v>
      </c>
      <c r="B2935" s="1" t="s">
        <v>3</v>
      </c>
      <c r="C2935" s="1">
        <v>0</v>
      </c>
      <c r="D2935" s="1">
        <v>485</v>
      </c>
      <c r="E2935" s="1">
        <v>485</v>
      </c>
      <c r="F2935" s="1">
        <v>485</v>
      </c>
      <c r="G2935" s="1">
        <v>485</v>
      </c>
      <c r="H2935" s="1">
        <v>485</v>
      </c>
      <c r="I2935" s="1">
        <v>485</v>
      </c>
      <c r="J2935" s="1">
        <v>485</v>
      </c>
      <c r="K2935" s="1">
        <v>485</v>
      </c>
      <c r="L2935" s="1">
        <v>485</v>
      </c>
      <c r="M2935" s="1">
        <v>485</v>
      </c>
      <c r="N2935" s="1">
        <v>485</v>
      </c>
      <c r="O2935" s="1">
        <v>485</v>
      </c>
      <c r="P2935" s="1">
        <v>485</v>
      </c>
      <c r="Q2935" s="1">
        <v>485</v>
      </c>
      <c r="R2935" s="1">
        <v>485</v>
      </c>
      <c r="S2935" s="1">
        <v>485</v>
      </c>
      <c r="T2935" s="1">
        <v>485</v>
      </c>
      <c r="U2935" s="1">
        <v>485</v>
      </c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>
        <v>0</v>
      </c>
      <c r="AI2935" s="1"/>
      <c r="AJ2935" s="1"/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</row>
    <row r="2936" spans="1:41" x14ac:dyDescent="0.25">
      <c r="A2936" s="1" t="s">
        <v>2423</v>
      </c>
      <c r="B2936" s="1"/>
      <c r="C2936" s="1">
        <v>0</v>
      </c>
      <c r="D2936" s="1">
        <v>808</v>
      </c>
      <c r="E2936" s="1">
        <v>808</v>
      </c>
      <c r="F2936" s="1">
        <v>808</v>
      </c>
      <c r="G2936" s="1">
        <v>808</v>
      </c>
      <c r="H2936" s="1">
        <v>808</v>
      </c>
      <c r="I2936" s="1">
        <v>808</v>
      </c>
      <c r="J2936" s="1">
        <v>808</v>
      </c>
      <c r="K2936" s="1">
        <v>808</v>
      </c>
      <c r="L2936" s="1">
        <v>808</v>
      </c>
      <c r="M2936" s="1">
        <v>808</v>
      </c>
      <c r="N2936" s="1">
        <v>808</v>
      </c>
      <c r="O2936" s="1">
        <v>808</v>
      </c>
      <c r="P2936" s="1">
        <v>808</v>
      </c>
      <c r="Q2936" s="1">
        <v>808</v>
      </c>
      <c r="R2936" s="1">
        <v>808</v>
      </c>
      <c r="S2936" s="1">
        <v>808</v>
      </c>
      <c r="T2936" s="1">
        <v>808</v>
      </c>
      <c r="U2936" s="1">
        <v>808</v>
      </c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>
        <v>0</v>
      </c>
      <c r="AI2936" s="1"/>
      <c r="AJ2936" s="1"/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</row>
    <row r="2937" spans="1:41" x14ac:dyDescent="0.25">
      <c r="A2937" s="1" t="s">
        <v>2424</v>
      </c>
      <c r="B2937" s="1"/>
      <c r="C2937" s="1">
        <v>0</v>
      </c>
      <c r="D2937" s="1">
        <v>843</v>
      </c>
      <c r="E2937" s="1">
        <v>843</v>
      </c>
      <c r="F2937" s="1">
        <v>843</v>
      </c>
      <c r="G2937" s="1">
        <v>843</v>
      </c>
      <c r="H2937" s="1">
        <v>843</v>
      </c>
      <c r="I2937" s="1">
        <v>843</v>
      </c>
      <c r="J2937" s="1">
        <v>843</v>
      </c>
      <c r="K2937" s="1">
        <v>843</v>
      </c>
      <c r="L2937" s="1">
        <v>843</v>
      </c>
      <c r="M2937" s="1">
        <v>843</v>
      </c>
      <c r="N2937" s="1">
        <v>843</v>
      </c>
      <c r="O2937" s="1">
        <v>843</v>
      </c>
      <c r="P2937" s="1">
        <v>843</v>
      </c>
      <c r="Q2937" s="1">
        <v>843</v>
      </c>
      <c r="R2937" s="1">
        <v>843</v>
      </c>
      <c r="S2937" s="1">
        <v>843</v>
      </c>
      <c r="T2937" s="1">
        <v>843</v>
      </c>
      <c r="U2937" s="1">
        <v>843</v>
      </c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>
        <v>0</v>
      </c>
      <c r="AI2937" s="1"/>
      <c r="AJ2937" s="1"/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</row>
    <row r="2938" spans="1:41" x14ac:dyDescent="0.25">
      <c r="A2938" s="1" t="s">
        <v>2425</v>
      </c>
      <c r="B2938" s="1" t="s">
        <v>2</v>
      </c>
      <c r="C2938" s="1">
        <v>0</v>
      </c>
      <c r="D2938" s="1">
        <v>509</v>
      </c>
      <c r="E2938" s="1">
        <v>509</v>
      </c>
      <c r="F2938" s="1">
        <v>509</v>
      </c>
      <c r="G2938" s="1">
        <v>509</v>
      </c>
      <c r="H2938" s="1">
        <v>509</v>
      </c>
      <c r="I2938" s="1">
        <v>509</v>
      </c>
      <c r="J2938" s="1">
        <v>509</v>
      </c>
      <c r="K2938" s="1">
        <v>509</v>
      </c>
      <c r="L2938" s="1">
        <v>509</v>
      </c>
      <c r="M2938" s="1">
        <v>509</v>
      </c>
      <c r="N2938" s="1">
        <v>509</v>
      </c>
      <c r="O2938" s="1">
        <v>509</v>
      </c>
      <c r="P2938" s="1">
        <v>509</v>
      </c>
      <c r="Q2938" s="1">
        <v>509</v>
      </c>
      <c r="R2938" s="1">
        <v>509</v>
      </c>
      <c r="S2938" s="1">
        <v>509</v>
      </c>
      <c r="T2938" s="1">
        <v>509</v>
      </c>
      <c r="U2938" s="1">
        <v>509</v>
      </c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>
        <v>0</v>
      </c>
      <c r="AI2938" s="1"/>
      <c r="AJ2938" s="1"/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</row>
    <row r="2939" spans="1:41" x14ac:dyDescent="0.25">
      <c r="A2939" s="1" t="s">
        <v>2425</v>
      </c>
      <c r="B2939" s="1" t="s">
        <v>3</v>
      </c>
      <c r="C2939" s="1">
        <v>0</v>
      </c>
      <c r="D2939" s="1">
        <v>509</v>
      </c>
      <c r="E2939" s="1">
        <v>509</v>
      </c>
      <c r="F2939" s="1">
        <v>509</v>
      </c>
      <c r="G2939" s="1">
        <v>509</v>
      </c>
      <c r="H2939" s="1">
        <v>509</v>
      </c>
      <c r="I2939" s="1">
        <v>509</v>
      </c>
      <c r="J2939" s="1">
        <v>509</v>
      </c>
      <c r="K2939" s="1">
        <v>509</v>
      </c>
      <c r="L2939" s="1">
        <v>509</v>
      </c>
      <c r="M2939" s="1">
        <v>509</v>
      </c>
      <c r="N2939" s="1">
        <v>509</v>
      </c>
      <c r="O2939" s="1">
        <v>509</v>
      </c>
      <c r="P2939" s="1">
        <v>509</v>
      </c>
      <c r="Q2939" s="1">
        <v>509</v>
      </c>
      <c r="R2939" s="1">
        <v>509</v>
      </c>
      <c r="S2939" s="1">
        <v>509</v>
      </c>
      <c r="T2939" s="1">
        <v>509</v>
      </c>
      <c r="U2939" s="1">
        <v>509</v>
      </c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>
        <v>0</v>
      </c>
      <c r="AI2939" s="1"/>
      <c r="AJ2939" s="1"/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</row>
    <row r="2940" spans="1:41" x14ac:dyDescent="0.25">
      <c r="A2940" s="1" t="s">
        <v>2426</v>
      </c>
      <c r="B2940" s="1" t="s">
        <v>2</v>
      </c>
      <c r="C2940" s="1">
        <v>0</v>
      </c>
      <c r="D2940" s="1">
        <v>523</v>
      </c>
      <c r="E2940" s="1">
        <v>523</v>
      </c>
      <c r="F2940" s="1">
        <v>523</v>
      </c>
      <c r="G2940" s="1">
        <v>523</v>
      </c>
      <c r="H2940" s="1">
        <v>523</v>
      </c>
      <c r="I2940" s="1">
        <v>523</v>
      </c>
      <c r="J2940" s="1">
        <v>523</v>
      </c>
      <c r="K2940" s="1">
        <v>523</v>
      </c>
      <c r="L2940" s="1">
        <v>523</v>
      </c>
      <c r="M2940" s="1">
        <v>523</v>
      </c>
      <c r="N2940" s="1">
        <v>523</v>
      </c>
      <c r="O2940" s="1">
        <v>523</v>
      </c>
      <c r="P2940" s="1">
        <v>523</v>
      </c>
      <c r="Q2940" s="1">
        <v>523</v>
      </c>
      <c r="R2940" s="1">
        <v>523</v>
      </c>
      <c r="S2940" s="1">
        <v>523</v>
      </c>
      <c r="T2940" s="1">
        <v>523</v>
      </c>
      <c r="U2940" s="1">
        <v>523</v>
      </c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>
        <v>0</v>
      </c>
      <c r="AI2940" s="1"/>
      <c r="AJ2940" s="1"/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</row>
    <row r="2941" spans="1:41" x14ac:dyDescent="0.25">
      <c r="A2941" s="1" t="s">
        <v>2426</v>
      </c>
      <c r="B2941" s="1" t="s">
        <v>3</v>
      </c>
      <c r="C2941" s="1">
        <v>0</v>
      </c>
      <c r="D2941" s="1">
        <v>523</v>
      </c>
      <c r="E2941" s="1">
        <v>523</v>
      </c>
      <c r="F2941" s="1">
        <v>523</v>
      </c>
      <c r="G2941" s="1">
        <v>523</v>
      </c>
      <c r="H2941" s="1">
        <v>523</v>
      </c>
      <c r="I2941" s="1">
        <v>523</v>
      </c>
      <c r="J2941" s="1">
        <v>523</v>
      </c>
      <c r="K2941" s="1">
        <v>523</v>
      </c>
      <c r="L2941" s="1">
        <v>523</v>
      </c>
      <c r="M2941" s="1">
        <v>523</v>
      </c>
      <c r="N2941" s="1">
        <v>523</v>
      </c>
      <c r="O2941" s="1">
        <v>523</v>
      </c>
      <c r="P2941" s="1">
        <v>523</v>
      </c>
      <c r="Q2941" s="1">
        <v>523</v>
      </c>
      <c r="R2941" s="1">
        <v>523</v>
      </c>
      <c r="S2941" s="1">
        <v>523</v>
      </c>
      <c r="T2941" s="1">
        <v>523</v>
      </c>
      <c r="U2941" s="1">
        <v>523</v>
      </c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>
        <v>0</v>
      </c>
      <c r="AI2941" s="1"/>
      <c r="AJ2941" s="1"/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</row>
    <row r="2942" spans="1:41" x14ac:dyDescent="0.25">
      <c r="A2942" s="1" t="s">
        <v>2427</v>
      </c>
      <c r="B2942" s="1" t="s">
        <v>2</v>
      </c>
      <c r="C2942" s="1">
        <v>0</v>
      </c>
      <c r="D2942" s="1">
        <v>545</v>
      </c>
      <c r="E2942" s="1">
        <v>545</v>
      </c>
      <c r="F2942" s="1">
        <v>545</v>
      </c>
      <c r="G2942" s="1">
        <v>545</v>
      </c>
      <c r="H2942" s="1">
        <v>545</v>
      </c>
      <c r="I2942" s="1">
        <v>545</v>
      </c>
      <c r="J2942" s="1">
        <v>545</v>
      </c>
      <c r="K2942" s="1">
        <v>545</v>
      </c>
      <c r="L2942" s="1">
        <v>545</v>
      </c>
      <c r="M2942" s="1">
        <v>545</v>
      </c>
      <c r="N2942" s="1">
        <v>545</v>
      </c>
      <c r="O2942" s="1">
        <v>545</v>
      </c>
      <c r="P2942" s="1">
        <v>545</v>
      </c>
      <c r="Q2942" s="1">
        <v>545</v>
      </c>
      <c r="R2942" s="1">
        <v>545</v>
      </c>
      <c r="S2942" s="1">
        <v>545</v>
      </c>
      <c r="T2942" s="1">
        <v>545</v>
      </c>
      <c r="U2942" s="1">
        <v>545</v>
      </c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>
        <v>0</v>
      </c>
      <c r="AI2942" s="1"/>
      <c r="AJ2942" s="1"/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</row>
    <row r="2943" spans="1:41" x14ac:dyDescent="0.25">
      <c r="A2943" s="1" t="s">
        <v>2427</v>
      </c>
      <c r="B2943" s="1" t="s">
        <v>3</v>
      </c>
      <c r="C2943" s="1">
        <v>0</v>
      </c>
      <c r="D2943" s="1">
        <v>545</v>
      </c>
      <c r="E2943" s="1">
        <v>545</v>
      </c>
      <c r="F2943" s="1">
        <v>545</v>
      </c>
      <c r="G2943" s="1">
        <v>545</v>
      </c>
      <c r="H2943" s="1">
        <v>545</v>
      </c>
      <c r="I2943" s="1">
        <v>545</v>
      </c>
      <c r="J2943" s="1">
        <v>545</v>
      </c>
      <c r="K2943" s="1">
        <v>545</v>
      </c>
      <c r="L2943" s="1">
        <v>545</v>
      </c>
      <c r="M2943" s="1">
        <v>545</v>
      </c>
      <c r="N2943" s="1">
        <v>545</v>
      </c>
      <c r="O2943" s="1">
        <v>545</v>
      </c>
      <c r="P2943" s="1">
        <v>545</v>
      </c>
      <c r="Q2943" s="1">
        <v>545</v>
      </c>
      <c r="R2943" s="1">
        <v>545</v>
      </c>
      <c r="S2943" s="1">
        <v>545</v>
      </c>
      <c r="T2943" s="1">
        <v>545</v>
      </c>
      <c r="U2943" s="1">
        <v>545</v>
      </c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>
        <v>0</v>
      </c>
      <c r="AI2943" s="1"/>
      <c r="AJ2943" s="1"/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</row>
    <row r="2944" spans="1:41" x14ac:dyDescent="0.25">
      <c r="A2944" s="1" t="s">
        <v>2428</v>
      </c>
      <c r="B2944" s="1"/>
      <c r="C2944" s="1">
        <v>0</v>
      </c>
      <c r="D2944" s="1">
        <v>939</v>
      </c>
      <c r="E2944" s="1">
        <v>939</v>
      </c>
      <c r="F2944" s="1">
        <v>939</v>
      </c>
      <c r="G2944" s="1">
        <v>939</v>
      </c>
      <c r="H2944" s="1">
        <v>939</v>
      </c>
      <c r="I2944" s="1">
        <v>939</v>
      </c>
      <c r="J2944" s="1">
        <v>939</v>
      </c>
      <c r="K2944" s="1">
        <v>939</v>
      </c>
      <c r="L2944" s="1">
        <v>939</v>
      </c>
      <c r="M2944" s="1">
        <v>939</v>
      </c>
      <c r="N2944" s="1">
        <v>939</v>
      </c>
      <c r="O2944" s="1">
        <v>939</v>
      </c>
      <c r="P2944" s="1">
        <v>939</v>
      </c>
      <c r="Q2944" s="1">
        <v>939</v>
      </c>
      <c r="R2944" s="1">
        <v>939</v>
      </c>
      <c r="S2944" s="1">
        <v>939</v>
      </c>
      <c r="T2944" s="1">
        <v>939</v>
      </c>
      <c r="U2944" s="1">
        <v>939</v>
      </c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>
        <v>0</v>
      </c>
      <c r="AI2944" s="1"/>
      <c r="AJ2944" s="1"/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</row>
    <row r="2945" spans="1:41" x14ac:dyDescent="0.25">
      <c r="A2945" s="1" t="s">
        <v>2429</v>
      </c>
      <c r="B2945" s="1"/>
      <c r="C2945" s="1">
        <v>0</v>
      </c>
      <c r="D2945" s="1">
        <v>968</v>
      </c>
      <c r="E2945" s="1">
        <v>968</v>
      </c>
      <c r="F2945" s="1">
        <v>968</v>
      </c>
      <c r="G2945" s="1">
        <v>968</v>
      </c>
      <c r="H2945" s="1">
        <v>968</v>
      </c>
      <c r="I2945" s="1">
        <v>968</v>
      </c>
      <c r="J2945" s="1">
        <v>968</v>
      </c>
      <c r="K2945" s="1">
        <v>968</v>
      </c>
      <c r="L2945" s="1">
        <v>968</v>
      </c>
      <c r="M2945" s="1">
        <v>968</v>
      </c>
      <c r="N2945" s="1">
        <v>968</v>
      </c>
      <c r="O2945" s="1">
        <v>968</v>
      </c>
      <c r="P2945" s="1">
        <v>968</v>
      </c>
      <c r="Q2945" s="1">
        <v>968</v>
      </c>
      <c r="R2945" s="1">
        <v>968</v>
      </c>
      <c r="S2945" s="1">
        <v>968</v>
      </c>
      <c r="T2945" s="1">
        <v>968</v>
      </c>
      <c r="U2945" s="1">
        <v>968</v>
      </c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>
        <v>0</v>
      </c>
      <c r="AI2945" s="1"/>
      <c r="AJ2945" s="1"/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</row>
    <row r="2946" spans="1:41" x14ac:dyDescent="0.25">
      <c r="A2946" s="1" t="s">
        <v>2430</v>
      </c>
      <c r="B2946" s="1" t="s">
        <v>2</v>
      </c>
      <c r="C2946" s="1">
        <v>0</v>
      </c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>
        <v>559</v>
      </c>
      <c r="O2946" s="1">
        <v>559</v>
      </c>
      <c r="P2946" s="1"/>
      <c r="Q2946" s="1"/>
      <c r="R2946" s="1"/>
      <c r="S2946" s="1"/>
      <c r="T2946" s="1">
        <v>572</v>
      </c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>
        <v>0</v>
      </c>
      <c r="AI2946" s="1"/>
      <c r="AJ2946" s="1"/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</row>
    <row r="2947" spans="1:41" x14ac:dyDescent="0.25">
      <c r="A2947" s="1" t="s">
        <v>2430</v>
      </c>
      <c r="B2947" s="1" t="s">
        <v>3</v>
      </c>
      <c r="C2947" s="1">
        <v>0</v>
      </c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>
        <v>559</v>
      </c>
      <c r="O2947" s="1">
        <v>559</v>
      </c>
      <c r="P2947" s="1"/>
      <c r="Q2947" s="1"/>
      <c r="R2947" s="1"/>
      <c r="S2947" s="1"/>
      <c r="T2947" s="1">
        <v>572</v>
      </c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>
        <v>0</v>
      </c>
      <c r="AI2947" s="1"/>
      <c r="AJ2947" s="1"/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</row>
    <row r="2948" spans="1:41" x14ac:dyDescent="0.25">
      <c r="A2948" s="1" t="s">
        <v>2431</v>
      </c>
      <c r="B2948" s="1" t="s">
        <v>2</v>
      </c>
      <c r="C2948" s="1">
        <v>0</v>
      </c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>
        <v>584</v>
      </c>
      <c r="O2948" s="1">
        <v>584</v>
      </c>
      <c r="P2948" s="1"/>
      <c r="Q2948" s="1"/>
      <c r="R2948" s="1"/>
      <c r="S2948" s="1"/>
      <c r="T2948" s="1">
        <v>599</v>
      </c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>
        <v>0</v>
      </c>
      <c r="AI2948" s="1"/>
      <c r="AJ2948" s="1"/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</row>
    <row r="2949" spans="1:41" x14ac:dyDescent="0.25">
      <c r="A2949" s="1" t="s">
        <v>2431</v>
      </c>
      <c r="B2949" s="1" t="s">
        <v>3</v>
      </c>
      <c r="C2949" s="1">
        <v>0</v>
      </c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>
        <v>584</v>
      </c>
      <c r="O2949" s="1">
        <v>584</v>
      </c>
      <c r="P2949" s="1"/>
      <c r="Q2949" s="1"/>
      <c r="R2949" s="1"/>
      <c r="S2949" s="1"/>
      <c r="T2949" s="1">
        <v>599</v>
      </c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>
        <v>0</v>
      </c>
      <c r="AI2949" s="1"/>
      <c r="AJ2949" s="1"/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</row>
    <row r="2950" spans="1:41" x14ac:dyDescent="0.25">
      <c r="A2950" s="1" t="s">
        <v>2432</v>
      </c>
      <c r="B2950" s="1" t="s">
        <v>2</v>
      </c>
      <c r="C2950" s="1">
        <v>0</v>
      </c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>
        <v>636</v>
      </c>
      <c r="O2950" s="1">
        <v>636</v>
      </c>
      <c r="P2950" s="1"/>
      <c r="Q2950" s="1"/>
      <c r="R2950" s="1"/>
      <c r="S2950" s="1"/>
      <c r="T2950" s="1">
        <v>654</v>
      </c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>
        <v>0</v>
      </c>
      <c r="AI2950" s="1"/>
      <c r="AJ2950" s="1"/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</row>
    <row r="2951" spans="1:41" x14ac:dyDescent="0.25">
      <c r="A2951" s="1" t="s">
        <v>2432</v>
      </c>
      <c r="B2951" s="1" t="s">
        <v>3</v>
      </c>
      <c r="C2951" s="1">
        <v>0</v>
      </c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>
        <v>636</v>
      </c>
      <c r="O2951" s="1">
        <v>636</v>
      </c>
      <c r="P2951" s="1"/>
      <c r="Q2951" s="1"/>
      <c r="R2951" s="1"/>
      <c r="S2951" s="1"/>
      <c r="T2951" s="1">
        <v>654</v>
      </c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>
        <v>0</v>
      </c>
      <c r="AI2951" s="1"/>
      <c r="AJ2951" s="1"/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</row>
    <row r="2952" spans="1:41" x14ac:dyDescent="0.25">
      <c r="A2952" s="1" t="s">
        <v>2433</v>
      </c>
      <c r="B2952" s="1"/>
      <c r="C2952" s="1">
        <v>0</v>
      </c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>
        <v>939</v>
      </c>
      <c r="O2952" s="1">
        <v>939</v>
      </c>
      <c r="P2952" s="1"/>
      <c r="Q2952" s="1"/>
      <c r="R2952" s="1"/>
      <c r="S2952" s="1"/>
      <c r="T2952" s="1">
        <v>962</v>
      </c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>
        <v>0</v>
      </c>
      <c r="AI2952" s="1"/>
      <c r="AJ2952" s="1"/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</row>
    <row r="2953" spans="1:41" x14ac:dyDescent="0.25">
      <c r="A2953" s="1" t="s">
        <v>2434</v>
      </c>
      <c r="B2953" s="1"/>
      <c r="C2953" s="1">
        <v>0</v>
      </c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>
        <v>994</v>
      </c>
      <c r="O2953" s="1">
        <v>994</v>
      </c>
      <c r="P2953" s="1"/>
      <c r="Q2953" s="1"/>
      <c r="R2953" s="1"/>
      <c r="S2953" s="1"/>
      <c r="T2953" s="1">
        <v>1021</v>
      </c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>
        <v>0</v>
      </c>
      <c r="AI2953" s="1"/>
      <c r="AJ2953" s="1"/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</row>
    <row r="2954" spans="1:41" x14ac:dyDescent="0.25">
      <c r="A2954" s="1" t="s">
        <v>2435</v>
      </c>
      <c r="B2954" s="1" t="s">
        <v>2</v>
      </c>
      <c r="C2954" s="1">
        <v>0</v>
      </c>
      <c r="D2954" s="1"/>
      <c r="E2954" s="1"/>
      <c r="F2954" s="1"/>
      <c r="G2954" s="1"/>
      <c r="H2954" s="1"/>
      <c r="I2954" s="1"/>
      <c r="J2954" s="1"/>
      <c r="K2954" s="1"/>
      <c r="L2954" s="1"/>
      <c r="M2954" s="1">
        <v>585</v>
      </c>
      <c r="N2954" s="1">
        <v>585</v>
      </c>
      <c r="O2954" s="1">
        <v>585</v>
      </c>
      <c r="P2954" s="1"/>
      <c r="Q2954" s="1"/>
      <c r="R2954" s="1"/>
      <c r="S2954" s="1"/>
      <c r="T2954" s="1">
        <v>598</v>
      </c>
      <c r="U2954" s="1">
        <v>704</v>
      </c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>
        <v>0</v>
      </c>
      <c r="AI2954" s="1"/>
      <c r="AJ2954" s="1"/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</row>
    <row r="2955" spans="1:41" x14ac:dyDescent="0.25">
      <c r="A2955" s="1" t="s">
        <v>2435</v>
      </c>
      <c r="B2955" s="1" t="s">
        <v>3</v>
      </c>
      <c r="C2955" s="1">
        <v>0</v>
      </c>
      <c r="D2955" s="1"/>
      <c r="E2955" s="1"/>
      <c r="F2955" s="1"/>
      <c r="G2955" s="1"/>
      <c r="H2955" s="1"/>
      <c r="I2955" s="1"/>
      <c r="J2955" s="1"/>
      <c r="K2955" s="1"/>
      <c r="L2955" s="1"/>
      <c r="M2955" s="1">
        <v>585</v>
      </c>
      <c r="N2955" s="1">
        <v>585</v>
      </c>
      <c r="O2955" s="1">
        <v>585</v>
      </c>
      <c r="P2955" s="1"/>
      <c r="Q2955" s="1"/>
      <c r="R2955" s="1"/>
      <c r="S2955" s="1"/>
      <c r="T2955" s="1">
        <v>598</v>
      </c>
      <c r="U2955" s="1">
        <v>704</v>
      </c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>
        <v>0</v>
      </c>
      <c r="AI2955" s="1"/>
      <c r="AJ2955" s="1"/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</row>
    <row r="2956" spans="1:41" x14ac:dyDescent="0.25">
      <c r="A2956" s="1" t="s">
        <v>2436</v>
      </c>
      <c r="B2956" s="1" t="s">
        <v>2</v>
      </c>
      <c r="C2956" s="1">
        <v>0</v>
      </c>
      <c r="D2956" s="1"/>
      <c r="E2956" s="1"/>
      <c r="F2956" s="1"/>
      <c r="G2956" s="1"/>
      <c r="H2956" s="1"/>
      <c r="I2956" s="1"/>
      <c r="J2956" s="1"/>
      <c r="K2956" s="1"/>
      <c r="L2956" s="1"/>
      <c r="M2956" s="1">
        <v>612</v>
      </c>
      <c r="N2956" s="1">
        <v>612</v>
      </c>
      <c r="O2956" s="1">
        <v>612</v>
      </c>
      <c r="P2956" s="1"/>
      <c r="Q2956" s="1"/>
      <c r="R2956" s="1"/>
      <c r="S2956" s="1"/>
      <c r="T2956" s="1">
        <v>627</v>
      </c>
      <c r="U2956" s="1">
        <v>740</v>
      </c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>
        <v>0</v>
      </c>
      <c r="AI2956" s="1"/>
      <c r="AJ2956" s="1"/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</row>
    <row r="2957" spans="1:41" x14ac:dyDescent="0.25">
      <c r="A2957" s="1" t="s">
        <v>2436</v>
      </c>
      <c r="B2957" s="1" t="s">
        <v>3</v>
      </c>
      <c r="C2957" s="1">
        <v>0</v>
      </c>
      <c r="D2957" s="1"/>
      <c r="E2957" s="1"/>
      <c r="F2957" s="1"/>
      <c r="G2957" s="1"/>
      <c r="H2957" s="1"/>
      <c r="I2957" s="1"/>
      <c r="J2957" s="1"/>
      <c r="K2957" s="1"/>
      <c r="L2957" s="1"/>
      <c r="M2957" s="1">
        <v>612</v>
      </c>
      <c r="N2957" s="1">
        <v>612</v>
      </c>
      <c r="O2957" s="1">
        <v>612</v>
      </c>
      <c r="P2957" s="1"/>
      <c r="Q2957" s="1"/>
      <c r="R2957" s="1"/>
      <c r="S2957" s="1"/>
      <c r="T2957" s="1">
        <v>627</v>
      </c>
      <c r="U2957" s="1">
        <v>740</v>
      </c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>
        <v>0</v>
      </c>
      <c r="AI2957" s="1"/>
      <c r="AJ2957" s="1"/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</row>
    <row r="2958" spans="1:41" x14ac:dyDescent="0.25">
      <c r="A2958" s="1" t="s">
        <v>2437</v>
      </c>
      <c r="B2958" s="1" t="s">
        <v>2</v>
      </c>
      <c r="C2958" s="1">
        <v>0</v>
      </c>
      <c r="D2958" s="1"/>
      <c r="E2958" s="1"/>
      <c r="F2958" s="1"/>
      <c r="G2958" s="1"/>
      <c r="H2958" s="1"/>
      <c r="I2958" s="1"/>
      <c r="J2958" s="1"/>
      <c r="K2958" s="1"/>
      <c r="L2958" s="1"/>
      <c r="M2958" s="1">
        <v>667</v>
      </c>
      <c r="N2958" s="1">
        <v>667</v>
      </c>
      <c r="O2958" s="1">
        <v>667</v>
      </c>
      <c r="P2958" s="1"/>
      <c r="Q2958" s="1"/>
      <c r="R2958" s="1"/>
      <c r="S2958" s="1"/>
      <c r="T2958" s="1">
        <v>685</v>
      </c>
      <c r="U2958" s="1">
        <v>814</v>
      </c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>
        <v>0</v>
      </c>
      <c r="AI2958" s="1"/>
      <c r="AJ2958" s="1"/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</row>
    <row r="2959" spans="1:41" x14ac:dyDescent="0.25">
      <c r="A2959" s="1" t="s">
        <v>2437</v>
      </c>
      <c r="B2959" s="1" t="s">
        <v>3</v>
      </c>
      <c r="C2959" s="1">
        <v>0</v>
      </c>
      <c r="D2959" s="1"/>
      <c r="E2959" s="1"/>
      <c r="F2959" s="1"/>
      <c r="G2959" s="1"/>
      <c r="H2959" s="1"/>
      <c r="I2959" s="1"/>
      <c r="J2959" s="1"/>
      <c r="K2959" s="1"/>
      <c r="L2959" s="1"/>
      <c r="M2959" s="1">
        <v>667</v>
      </c>
      <c r="N2959" s="1">
        <v>667</v>
      </c>
      <c r="O2959" s="1">
        <v>667</v>
      </c>
      <c r="P2959" s="1"/>
      <c r="Q2959" s="1"/>
      <c r="R2959" s="1"/>
      <c r="S2959" s="1"/>
      <c r="T2959" s="1">
        <v>685</v>
      </c>
      <c r="U2959" s="1">
        <v>814</v>
      </c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>
        <v>0</v>
      </c>
      <c r="AI2959" s="1"/>
      <c r="AJ2959" s="1"/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</row>
    <row r="2960" spans="1:41" x14ac:dyDescent="0.25">
      <c r="A2960" s="1" t="s">
        <v>2438</v>
      </c>
      <c r="B2960" s="1"/>
      <c r="C2960" s="1">
        <v>0</v>
      </c>
      <c r="D2960" s="1"/>
      <c r="E2960" s="1"/>
      <c r="F2960" s="1"/>
      <c r="G2960" s="1"/>
      <c r="H2960" s="1"/>
      <c r="I2960" s="1"/>
      <c r="J2960" s="1"/>
      <c r="K2960" s="1"/>
      <c r="L2960" s="1"/>
      <c r="M2960" s="1">
        <v>986</v>
      </c>
      <c r="N2960" s="1">
        <v>986</v>
      </c>
      <c r="O2960" s="1">
        <v>986</v>
      </c>
      <c r="P2960" s="1"/>
      <c r="Q2960" s="1"/>
      <c r="R2960" s="1"/>
      <c r="S2960" s="1"/>
      <c r="T2960" s="1">
        <v>1009</v>
      </c>
      <c r="U2960" s="1">
        <v>1215</v>
      </c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>
        <v>0</v>
      </c>
      <c r="AI2960" s="1"/>
      <c r="AJ2960" s="1"/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</row>
    <row r="2961" spans="1:41" x14ac:dyDescent="0.25">
      <c r="A2961" s="1" t="s">
        <v>2439</v>
      </c>
      <c r="B2961" s="1"/>
      <c r="C2961" s="1">
        <v>0</v>
      </c>
      <c r="D2961" s="1"/>
      <c r="E2961" s="1"/>
      <c r="F2961" s="1"/>
      <c r="G2961" s="1"/>
      <c r="H2961" s="1"/>
      <c r="I2961" s="1"/>
      <c r="J2961" s="1"/>
      <c r="K2961" s="1"/>
      <c r="L2961" s="1"/>
      <c r="M2961" s="1">
        <v>1045</v>
      </c>
      <c r="N2961" s="1">
        <v>1045</v>
      </c>
      <c r="O2961" s="1">
        <v>1045</v>
      </c>
      <c r="P2961" s="1"/>
      <c r="Q2961" s="1"/>
      <c r="R2961" s="1"/>
      <c r="S2961" s="1"/>
      <c r="T2961" s="1">
        <v>1072</v>
      </c>
      <c r="U2961" s="1">
        <v>1295</v>
      </c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>
        <v>0</v>
      </c>
      <c r="AI2961" s="1"/>
      <c r="AJ2961" s="1"/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</row>
    <row r="2962" spans="1:41" x14ac:dyDescent="0.25">
      <c r="A2962" s="1" t="s">
        <v>2440</v>
      </c>
      <c r="B2962" s="1" t="s">
        <v>2</v>
      </c>
      <c r="C2962" s="1">
        <v>0</v>
      </c>
      <c r="D2962" s="1"/>
      <c r="E2962" s="1"/>
      <c r="F2962" s="1"/>
      <c r="G2962" s="1"/>
      <c r="H2962" s="1"/>
      <c r="I2962" s="1"/>
      <c r="J2962" s="1"/>
      <c r="K2962" s="1"/>
      <c r="L2962" s="1"/>
      <c r="M2962" s="1">
        <v>685</v>
      </c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>
        <v>0</v>
      </c>
      <c r="AI2962" s="1"/>
      <c r="AJ2962" s="1"/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</row>
    <row r="2963" spans="1:41" x14ac:dyDescent="0.25">
      <c r="A2963" s="1" t="s">
        <v>2440</v>
      </c>
      <c r="B2963" s="1" t="s">
        <v>3</v>
      </c>
      <c r="C2963" s="1">
        <v>0</v>
      </c>
      <c r="D2963" s="1"/>
      <c r="E2963" s="1"/>
      <c r="F2963" s="1"/>
      <c r="G2963" s="1"/>
      <c r="H2963" s="1"/>
      <c r="I2963" s="1"/>
      <c r="J2963" s="1"/>
      <c r="K2963" s="1"/>
      <c r="L2963" s="1"/>
      <c r="M2963" s="1">
        <v>685</v>
      </c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>
        <v>0</v>
      </c>
      <c r="AI2963" s="1"/>
      <c r="AJ2963" s="1"/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</row>
    <row r="2964" spans="1:41" x14ac:dyDescent="0.25">
      <c r="A2964" s="1" t="s">
        <v>2441</v>
      </c>
      <c r="B2964" s="1" t="s">
        <v>2</v>
      </c>
      <c r="C2964" s="1">
        <v>0</v>
      </c>
      <c r="D2964" s="1"/>
      <c r="E2964" s="1"/>
      <c r="F2964" s="1"/>
      <c r="G2964" s="1"/>
      <c r="H2964" s="1"/>
      <c r="I2964" s="1"/>
      <c r="J2964" s="1"/>
      <c r="K2964" s="1"/>
      <c r="L2964" s="1"/>
      <c r="M2964" s="1">
        <v>717</v>
      </c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>
        <v>0</v>
      </c>
      <c r="AI2964" s="1"/>
      <c r="AJ2964" s="1"/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</row>
    <row r="2965" spans="1:41" x14ac:dyDescent="0.25">
      <c r="A2965" s="1" t="s">
        <v>2441</v>
      </c>
      <c r="B2965" s="1" t="s">
        <v>3</v>
      </c>
      <c r="C2965" s="1">
        <v>0</v>
      </c>
      <c r="D2965" s="1"/>
      <c r="E2965" s="1"/>
      <c r="F2965" s="1"/>
      <c r="G2965" s="1"/>
      <c r="H2965" s="1"/>
      <c r="I2965" s="1"/>
      <c r="J2965" s="1"/>
      <c r="K2965" s="1"/>
      <c r="L2965" s="1"/>
      <c r="M2965" s="1">
        <v>717</v>
      </c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>
        <v>0</v>
      </c>
      <c r="AI2965" s="1"/>
      <c r="AJ2965" s="1"/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</row>
    <row r="2966" spans="1:41" x14ac:dyDescent="0.25">
      <c r="A2966" s="1" t="s">
        <v>2442</v>
      </c>
      <c r="B2966" s="1" t="s">
        <v>2</v>
      </c>
      <c r="C2966" s="1">
        <v>0</v>
      </c>
      <c r="D2966" s="1"/>
      <c r="E2966" s="1"/>
      <c r="F2966" s="1"/>
      <c r="G2966" s="1"/>
      <c r="H2966" s="1"/>
      <c r="I2966" s="1"/>
      <c r="J2966" s="1"/>
      <c r="K2966" s="1"/>
      <c r="L2966" s="1"/>
      <c r="M2966" s="1">
        <v>785</v>
      </c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>
        <v>0</v>
      </c>
      <c r="AI2966" s="1"/>
      <c r="AJ2966" s="1"/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</row>
    <row r="2967" spans="1:41" x14ac:dyDescent="0.25">
      <c r="A2967" s="1" t="s">
        <v>2442</v>
      </c>
      <c r="B2967" s="1" t="s">
        <v>3</v>
      </c>
      <c r="C2967" s="1">
        <v>0</v>
      </c>
      <c r="D2967" s="1"/>
      <c r="E2967" s="1"/>
      <c r="F2967" s="1"/>
      <c r="G2967" s="1"/>
      <c r="H2967" s="1"/>
      <c r="I2967" s="1"/>
      <c r="J2967" s="1"/>
      <c r="K2967" s="1"/>
      <c r="L2967" s="1"/>
      <c r="M2967" s="1">
        <v>785</v>
      </c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>
        <v>0</v>
      </c>
      <c r="AI2967" s="1"/>
      <c r="AJ2967" s="1"/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</row>
    <row r="2968" spans="1:41" x14ac:dyDescent="0.25">
      <c r="A2968" s="1" t="s">
        <v>2443</v>
      </c>
      <c r="B2968" s="1"/>
      <c r="C2968" s="1">
        <v>0</v>
      </c>
      <c r="D2968" s="1"/>
      <c r="E2968" s="1"/>
      <c r="F2968" s="1"/>
      <c r="G2968" s="1"/>
      <c r="H2968" s="1"/>
      <c r="I2968" s="1"/>
      <c r="J2968" s="1"/>
      <c r="K2968" s="1"/>
      <c r="L2968" s="1"/>
      <c r="M2968" s="1">
        <v>1176</v>
      </c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>
        <v>0</v>
      </c>
      <c r="AI2968" s="1"/>
      <c r="AJ2968" s="1"/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</row>
    <row r="2969" spans="1:41" x14ac:dyDescent="0.25">
      <c r="A2969" s="1" t="s">
        <v>2444</v>
      </c>
      <c r="B2969" s="1"/>
      <c r="C2969" s="1">
        <v>0</v>
      </c>
      <c r="D2969" s="1"/>
      <c r="E2969" s="1"/>
      <c r="F2969" s="1"/>
      <c r="G2969" s="1"/>
      <c r="H2969" s="1"/>
      <c r="I2969" s="1"/>
      <c r="J2969" s="1"/>
      <c r="K2969" s="1"/>
      <c r="L2969" s="1"/>
      <c r="M2969" s="1">
        <v>1244</v>
      </c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>
        <v>0</v>
      </c>
      <c r="AI2969" s="1"/>
      <c r="AJ2969" s="1"/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</row>
    <row r="2970" spans="1:41" x14ac:dyDescent="0.25">
      <c r="A2970" s="1" t="s">
        <v>2445</v>
      </c>
      <c r="B2970" s="1" t="s">
        <v>2</v>
      </c>
      <c r="C2970" s="1">
        <v>0</v>
      </c>
      <c r="D2970" s="1">
        <v>518</v>
      </c>
      <c r="E2970" s="1">
        <v>528</v>
      </c>
      <c r="F2970" s="1">
        <v>528</v>
      </c>
      <c r="G2970" s="1">
        <v>528</v>
      </c>
      <c r="H2970" s="1">
        <v>528</v>
      </c>
      <c r="I2970" s="1">
        <v>528</v>
      </c>
      <c r="J2970" s="1">
        <v>528</v>
      </c>
      <c r="K2970" s="1">
        <v>531</v>
      </c>
      <c r="L2970" s="1">
        <v>531</v>
      </c>
      <c r="M2970" s="1"/>
      <c r="N2970" s="1"/>
      <c r="O2970" s="1"/>
      <c r="P2970" s="1"/>
      <c r="Q2970" s="1">
        <v>551</v>
      </c>
      <c r="R2970" s="1">
        <v>551</v>
      </c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>
        <v>0</v>
      </c>
      <c r="AI2970" s="1"/>
      <c r="AJ2970" s="1"/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</row>
    <row r="2971" spans="1:41" x14ac:dyDescent="0.25">
      <c r="A2971" s="1" t="s">
        <v>2445</v>
      </c>
      <c r="B2971" s="1" t="s">
        <v>3</v>
      </c>
      <c r="C2971" s="1">
        <v>0</v>
      </c>
      <c r="D2971" s="1">
        <v>518</v>
      </c>
      <c r="E2971" s="1">
        <v>528</v>
      </c>
      <c r="F2971" s="1">
        <v>528</v>
      </c>
      <c r="G2971" s="1">
        <v>528</v>
      </c>
      <c r="H2971" s="1">
        <v>528</v>
      </c>
      <c r="I2971" s="1">
        <v>528</v>
      </c>
      <c r="J2971" s="1">
        <v>528</v>
      </c>
      <c r="K2971" s="1">
        <v>531</v>
      </c>
      <c r="L2971" s="1">
        <v>531</v>
      </c>
      <c r="M2971" s="1"/>
      <c r="N2971" s="1"/>
      <c r="O2971" s="1"/>
      <c r="P2971" s="1"/>
      <c r="Q2971" s="1">
        <v>551</v>
      </c>
      <c r="R2971" s="1">
        <v>551</v>
      </c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>
        <v>0</v>
      </c>
      <c r="AI2971" s="1"/>
      <c r="AJ2971" s="1"/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</row>
    <row r="2972" spans="1:41" x14ac:dyDescent="0.25">
      <c r="A2972" s="1" t="s">
        <v>2446</v>
      </c>
      <c r="B2972" s="1" t="s">
        <v>2</v>
      </c>
      <c r="C2972" s="1">
        <v>0</v>
      </c>
      <c r="D2972" s="1">
        <v>538</v>
      </c>
      <c r="E2972" s="1">
        <v>548</v>
      </c>
      <c r="F2972" s="1">
        <v>548</v>
      </c>
      <c r="G2972" s="1">
        <v>548</v>
      </c>
      <c r="H2972" s="1">
        <v>548</v>
      </c>
      <c r="I2972" s="1">
        <v>548</v>
      </c>
      <c r="J2972" s="1">
        <v>548</v>
      </c>
      <c r="K2972" s="1">
        <v>551</v>
      </c>
      <c r="L2972" s="1">
        <v>551</v>
      </c>
      <c r="M2972" s="1"/>
      <c r="N2972" s="1"/>
      <c r="O2972" s="1"/>
      <c r="P2972" s="1"/>
      <c r="Q2972" s="1">
        <v>572</v>
      </c>
      <c r="R2972" s="1">
        <v>572</v>
      </c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>
        <v>0</v>
      </c>
      <c r="AI2972" s="1"/>
      <c r="AJ2972" s="1"/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</row>
    <row r="2973" spans="1:41" x14ac:dyDescent="0.25">
      <c r="A2973" s="1" t="s">
        <v>2446</v>
      </c>
      <c r="B2973" s="1" t="s">
        <v>3</v>
      </c>
      <c r="C2973" s="1">
        <v>0</v>
      </c>
      <c r="D2973" s="1">
        <v>538</v>
      </c>
      <c r="E2973" s="1">
        <v>548</v>
      </c>
      <c r="F2973" s="1">
        <v>548</v>
      </c>
      <c r="G2973" s="1">
        <v>548</v>
      </c>
      <c r="H2973" s="1">
        <v>548</v>
      </c>
      <c r="I2973" s="1">
        <v>548</v>
      </c>
      <c r="J2973" s="1">
        <v>548</v>
      </c>
      <c r="K2973" s="1">
        <v>551</v>
      </c>
      <c r="L2973" s="1">
        <v>551</v>
      </c>
      <c r="M2973" s="1"/>
      <c r="N2973" s="1"/>
      <c r="O2973" s="1"/>
      <c r="P2973" s="1"/>
      <c r="Q2973" s="1">
        <v>572</v>
      </c>
      <c r="R2973" s="1">
        <v>572</v>
      </c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>
        <v>0</v>
      </c>
      <c r="AI2973" s="1"/>
      <c r="AJ2973" s="1"/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</row>
    <row r="2974" spans="1:41" x14ac:dyDescent="0.25">
      <c r="A2974" s="1" t="s">
        <v>2447</v>
      </c>
      <c r="B2974" s="1" t="s">
        <v>2</v>
      </c>
      <c r="C2974" s="1">
        <v>0</v>
      </c>
      <c r="D2974" s="1">
        <v>576</v>
      </c>
      <c r="E2974" s="1">
        <v>588</v>
      </c>
      <c r="F2974" s="1">
        <v>588</v>
      </c>
      <c r="G2974" s="1">
        <v>588</v>
      </c>
      <c r="H2974" s="1">
        <v>588</v>
      </c>
      <c r="I2974" s="1">
        <v>588</v>
      </c>
      <c r="J2974" s="1">
        <v>588</v>
      </c>
      <c r="K2974" s="1">
        <v>592</v>
      </c>
      <c r="L2974" s="1">
        <v>592</v>
      </c>
      <c r="M2974" s="1"/>
      <c r="N2974" s="1"/>
      <c r="O2974" s="1"/>
      <c r="P2974" s="1"/>
      <c r="Q2974" s="1">
        <v>613</v>
      </c>
      <c r="R2974" s="1">
        <v>613</v>
      </c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>
        <v>0</v>
      </c>
      <c r="AI2974" s="1"/>
      <c r="AJ2974" s="1"/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</row>
    <row r="2975" spans="1:41" x14ac:dyDescent="0.25">
      <c r="A2975" s="1" t="s">
        <v>2447</v>
      </c>
      <c r="B2975" s="1" t="s">
        <v>3</v>
      </c>
      <c r="C2975" s="1">
        <v>0</v>
      </c>
      <c r="D2975" s="1">
        <v>576</v>
      </c>
      <c r="E2975" s="1">
        <v>588</v>
      </c>
      <c r="F2975" s="1">
        <v>588</v>
      </c>
      <c r="G2975" s="1">
        <v>588</v>
      </c>
      <c r="H2975" s="1">
        <v>588</v>
      </c>
      <c r="I2975" s="1">
        <v>588</v>
      </c>
      <c r="J2975" s="1">
        <v>588</v>
      </c>
      <c r="K2975" s="1">
        <v>592</v>
      </c>
      <c r="L2975" s="1">
        <v>592</v>
      </c>
      <c r="M2975" s="1"/>
      <c r="N2975" s="1"/>
      <c r="O2975" s="1"/>
      <c r="P2975" s="1"/>
      <c r="Q2975" s="1">
        <v>613</v>
      </c>
      <c r="R2975" s="1">
        <v>613</v>
      </c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>
        <v>0</v>
      </c>
      <c r="AI2975" s="1"/>
      <c r="AJ2975" s="1"/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</row>
    <row r="2976" spans="1:41" x14ac:dyDescent="0.25">
      <c r="A2976" s="1" t="s">
        <v>2448</v>
      </c>
      <c r="B2976" s="1"/>
      <c r="C2976" s="1">
        <v>0</v>
      </c>
      <c r="D2976" s="1">
        <v>858</v>
      </c>
      <c r="E2976" s="1">
        <v>877</v>
      </c>
      <c r="F2976" s="1">
        <v>877</v>
      </c>
      <c r="G2976" s="1">
        <v>877</v>
      </c>
      <c r="H2976" s="1">
        <v>877</v>
      </c>
      <c r="I2976" s="1">
        <v>877</v>
      </c>
      <c r="J2976" s="1">
        <v>877</v>
      </c>
      <c r="K2976" s="1">
        <v>884</v>
      </c>
      <c r="L2976" s="1">
        <v>884</v>
      </c>
      <c r="M2976" s="1"/>
      <c r="N2976" s="1"/>
      <c r="O2976" s="1"/>
      <c r="P2976" s="1"/>
      <c r="Q2976" s="1">
        <v>921</v>
      </c>
      <c r="R2976" s="1">
        <v>921</v>
      </c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>
        <v>0</v>
      </c>
      <c r="AI2976" s="1"/>
      <c r="AJ2976" s="1"/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</row>
    <row r="2977" spans="1:41" x14ac:dyDescent="0.25">
      <c r="A2977" s="1" t="s">
        <v>2449</v>
      </c>
      <c r="B2977" s="1"/>
      <c r="C2977" s="1">
        <v>0</v>
      </c>
      <c r="D2977" s="1">
        <v>901</v>
      </c>
      <c r="E2977" s="1">
        <v>920</v>
      </c>
      <c r="F2977" s="1">
        <v>920</v>
      </c>
      <c r="G2977" s="1">
        <v>920</v>
      </c>
      <c r="H2977" s="1">
        <v>920</v>
      </c>
      <c r="I2977" s="1">
        <v>920</v>
      </c>
      <c r="J2977" s="1">
        <v>920</v>
      </c>
      <c r="K2977" s="1">
        <v>928</v>
      </c>
      <c r="L2977" s="1">
        <v>928</v>
      </c>
      <c r="M2977" s="1"/>
      <c r="N2977" s="1"/>
      <c r="O2977" s="1"/>
      <c r="P2977" s="1"/>
      <c r="Q2977" s="1">
        <v>966</v>
      </c>
      <c r="R2977" s="1">
        <v>966</v>
      </c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>
        <v>0</v>
      </c>
      <c r="AI2977" s="1"/>
      <c r="AJ2977" s="1"/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</row>
    <row r="2978" spans="1:41" x14ac:dyDescent="0.25">
      <c r="A2978" s="1" t="s">
        <v>2450</v>
      </c>
      <c r="B2978" s="1" t="s">
        <v>2</v>
      </c>
      <c r="C2978" s="1">
        <v>0</v>
      </c>
      <c r="D2978" s="1">
        <v>544</v>
      </c>
      <c r="E2978" s="1">
        <v>554</v>
      </c>
      <c r="F2978" s="1">
        <v>554</v>
      </c>
      <c r="G2978" s="1">
        <v>554</v>
      </c>
      <c r="H2978" s="1">
        <v>554</v>
      </c>
      <c r="I2978" s="1">
        <v>554</v>
      </c>
      <c r="J2978" s="1">
        <v>554</v>
      </c>
      <c r="K2978" s="1">
        <v>557</v>
      </c>
      <c r="L2978" s="1">
        <v>557</v>
      </c>
      <c r="M2978" s="1"/>
      <c r="N2978" s="1"/>
      <c r="O2978" s="1"/>
      <c r="P2978" s="1"/>
      <c r="Q2978" s="1">
        <v>577</v>
      </c>
      <c r="R2978" s="1">
        <v>577</v>
      </c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>
        <v>0</v>
      </c>
      <c r="AI2978" s="1"/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</row>
    <row r="2979" spans="1:41" x14ac:dyDescent="0.25">
      <c r="A2979" s="1" t="s">
        <v>2450</v>
      </c>
      <c r="B2979" s="1" t="s">
        <v>3</v>
      </c>
      <c r="C2979" s="1">
        <v>0</v>
      </c>
      <c r="D2979" s="1">
        <v>544</v>
      </c>
      <c r="E2979" s="1">
        <v>554</v>
      </c>
      <c r="F2979" s="1">
        <v>554</v>
      </c>
      <c r="G2979" s="1">
        <v>554</v>
      </c>
      <c r="H2979" s="1">
        <v>554</v>
      </c>
      <c r="I2979" s="1">
        <v>554</v>
      </c>
      <c r="J2979" s="1">
        <v>554</v>
      </c>
      <c r="K2979" s="1">
        <v>557</v>
      </c>
      <c r="L2979" s="1">
        <v>557</v>
      </c>
      <c r="M2979" s="1"/>
      <c r="N2979" s="1"/>
      <c r="O2979" s="1"/>
      <c r="P2979" s="1"/>
      <c r="Q2979" s="1">
        <v>577</v>
      </c>
      <c r="R2979" s="1">
        <v>577</v>
      </c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>
        <v>0</v>
      </c>
      <c r="AI2979" s="1"/>
      <c r="AJ2979" s="1"/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</row>
    <row r="2980" spans="1:41" x14ac:dyDescent="0.25">
      <c r="A2980" s="1" t="s">
        <v>2451</v>
      </c>
      <c r="B2980" s="1" t="s">
        <v>2</v>
      </c>
      <c r="C2980" s="1">
        <v>0</v>
      </c>
      <c r="D2980" s="1">
        <v>566</v>
      </c>
      <c r="E2980" s="1">
        <v>576</v>
      </c>
      <c r="F2980" s="1">
        <v>576</v>
      </c>
      <c r="G2980" s="1">
        <v>576</v>
      </c>
      <c r="H2980" s="1">
        <v>576</v>
      </c>
      <c r="I2980" s="1">
        <v>576</v>
      </c>
      <c r="J2980" s="1">
        <v>576</v>
      </c>
      <c r="K2980" s="1">
        <v>579</v>
      </c>
      <c r="L2980" s="1">
        <v>579</v>
      </c>
      <c r="M2980" s="1"/>
      <c r="N2980" s="1"/>
      <c r="O2980" s="1"/>
      <c r="P2980" s="1"/>
      <c r="Q2980" s="1">
        <v>600</v>
      </c>
      <c r="R2980" s="1">
        <v>600</v>
      </c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>
        <v>0</v>
      </c>
      <c r="AI2980" s="1"/>
      <c r="AJ2980" s="1"/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</row>
    <row r="2981" spans="1:41" x14ac:dyDescent="0.25">
      <c r="A2981" s="1" t="s">
        <v>2451</v>
      </c>
      <c r="B2981" s="1" t="s">
        <v>3</v>
      </c>
      <c r="C2981" s="1">
        <v>0</v>
      </c>
      <c r="D2981" s="1">
        <v>566</v>
      </c>
      <c r="E2981" s="1">
        <v>576</v>
      </c>
      <c r="F2981" s="1">
        <v>576</v>
      </c>
      <c r="G2981" s="1">
        <v>576</v>
      </c>
      <c r="H2981" s="1">
        <v>576</v>
      </c>
      <c r="I2981" s="1">
        <v>576</v>
      </c>
      <c r="J2981" s="1">
        <v>576</v>
      </c>
      <c r="K2981" s="1">
        <v>579</v>
      </c>
      <c r="L2981" s="1">
        <v>579</v>
      </c>
      <c r="M2981" s="1"/>
      <c r="N2981" s="1"/>
      <c r="O2981" s="1"/>
      <c r="P2981" s="1"/>
      <c r="Q2981" s="1">
        <v>600</v>
      </c>
      <c r="R2981" s="1">
        <v>600</v>
      </c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>
        <v>0</v>
      </c>
      <c r="AI2981" s="1"/>
      <c r="AJ2981" s="1"/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</row>
    <row r="2982" spans="1:41" x14ac:dyDescent="0.25">
      <c r="A2982" s="1" t="s">
        <v>2452</v>
      </c>
      <c r="B2982" s="1" t="s">
        <v>2</v>
      </c>
      <c r="C2982" s="1">
        <v>0</v>
      </c>
      <c r="D2982" s="1">
        <v>607</v>
      </c>
      <c r="E2982" s="1">
        <v>619</v>
      </c>
      <c r="F2982" s="1">
        <v>619</v>
      </c>
      <c r="G2982" s="1">
        <v>619</v>
      </c>
      <c r="H2982" s="1">
        <v>619</v>
      </c>
      <c r="I2982" s="1">
        <v>619</v>
      </c>
      <c r="J2982" s="1">
        <v>619</v>
      </c>
      <c r="K2982" s="1">
        <v>623</v>
      </c>
      <c r="L2982" s="1">
        <v>623</v>
      </c>
      <c r="M2982" s="1"/>
      <c r="N2982" s="1"/>
      <c r="O2982" s="1"/>
      <c r="P2982" s="1"/>
      <c r="Q2982" s="1">
        <v>644</v>
      </c>
      <c r="R2982" s="1">
        <v>644</v>
      </c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>
        <v>0</v>
      </c>
      <c r="AI2982" s="1"/>
      <c r="AJ2982" s="1"/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</row>
    <row r="2983" spans="1:41" x14ac:dyDescent="0.25">
      <c r="A2983" s="1" t="s">
        <v>2452</v>
      </c>
      <c r="B2983" s="1" t="s">
        <v>3</v>
      </c>
      <c r="C2983" s="1">
        <v>0</v>
      </c>
      <c r="D2983" s="1">
        <v>607</v>
      </c>
      <c r="E2983" s="1">
        <v>619</v>
      </c>
      <c r="F2983" s="1">
        <v>619</v>
      </c>
      <c r="G2983" s="1">
        <v>619</v>
      </c>
      <c r="H2983" s="1">
        <v>619</v>
      </c>
      <c r="I2983" s="1">
        <v>619</v>
      </c>
      <c r="J2983" s="1">
        <v>619</v>
      </c>
      <c r="K2983" s="1">
        <v>623</v>
      </c>
      <c r="L2983" s="1">
        <v>623</v>
      </c>
      <c r="M2983" s="1"/>
      <c r="N2983" s="1"/>
      <c r="O2983" s="1"/>
      <c r="P2983" s="1"/>
      <c r="Q2983" s="1">
        <v>644</v>
      </c>
      <c r="R2983" s="1">
        <v>644</v>
      </c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>
        <v>0</v>
      </c>
      <c r="AI2983" s="1"/>
      <c r="AJ2983" s="1"/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</row>
    <row r="2984" spans="1:41" x14ac:dyDescent="0.25">
      <c r="A2984" s="1" t="s">
        <v>2453</v>
      </c>
      <c r="B2984" s="1"/>
      <c r="C2984" s="1">
        <v>0</v>
      </c>
      <c r="D2984" s="1">
        <v>905</v>
      </c>
      <c r="E2984" s="1">
        <v>924</v>
      </c>
      <c r="F2984" s="1">
        <v>924</v>
      </c>
      <c r="G2984" s="1">
        <v>924</v>
      </c>
      <c r="H2984" s="1">
        <v>924</v>
      </c>
      <c r="I2984" s="1">
        <v>924</v>
      </c>
      <c r="J2984" s="1">
        <v>924</v>
      </c>
      <c r="K2984" s="1">
        <v>931</v>
      </c>
      <c r="L2984" s="1">
        <v>931</v>
      </c>
      <c r="M2984" s="1"/>
      <c r="N2984" s="1"/>
      <c r="O2984" s="1"/>
      <c r="P2984" s="1"/>
      <c r="Q2984" s="1">
        <v>968</v>
      </c>
      <c r="R2984" s="1">
        <v>968</v>
      </c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>
        <v>0</v>
      </c>
      <c r="AI2984" s="1"/>
      <c r="AJ2984" s="1"/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</row>
    <row r="2985" spans="1:41" x14ac:dyDescent="0.25">
      <c r="A2985" s="1" t="s">
        <v>2454</v>
      </c>
      <c r="B2985" s="1"/>
      <c r="C2985" s="1">
        <v>0</v>
      </c>
      <c r="D2985" s="1">
        <v>952</v>
      </c>
      <c r="E2985" s="1">
        <v>971</v>
      </c>
      <c r="F2985" s="1">
        <v>971</v>
      </c>
      <c r="G2985" s="1">
        <v>971</v>
      </c>
      <c r="H2985" s="1">
        <v>971</v>
      </c>
      <c r="I2985" s="1">
        <v>971</v>
      </c>
      <c r="J2985" s="1">
        <v>971</v>
      </c>
      <c r="K2985" s="1">
        <v>979</v>
      </c>
      <c r="L2985" s="1">
        <v>979</v>
      </c>
      <c r="M2985" s="1"/>
      <c r="N2985" s="1"/>
      <c r="O2985" s="1"/>
      <c r="P2985" s="1"/>
      <c r="Q2985" s="1">
        <v>1017</v>
      </c>
      <c r="R2985" s="1">
        <v>1017</v>
      </c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>
        <v>0</v>
      </c>
      <c r="AI2985" s="1"/>
      <c r="AJ2985" s="1"/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</row>
    <row r="2986" spans="1:41" x14ac:dyDescent="0.25">
      <c r="A2986" s="1" t="s">
        <v>2455</v>
      </c>
      <c r="B2986" s="1" t="s">
        <v>2</v>
      </c>
      <c r="C2986" s="1">
        <v>0</v>
      </c>
      <c r="D2986" s="1">
        <v>544</v>
      </c>
      <c r="E2986" s="1">
        <v>554</v>
      </c>
      <c r="F2986" s="1">
        <v>554</v>
      </c>
      <c r="G2986" s="1">
        <v>554</v>
      </c>
      <c r="H2986" s="1">
        <v>554</v>
      </c>
      <c r="I2986" s="1">
        <v>554</v>
      </c>
      <c r="J2986" s="1">
        <v>554</v>
      </c>
      <c r="K2986" s="1">
        <v>557</v>
      </c>
      <c r="L2986" s="1">
        <v>557</v>
      </c>
      <c r="M2986" s="1"/>
      <c r="N2986" s="1"/>
      <c r="O2986" s="1"/>
      <c r="P2986" s="1"/>
      <c r="Q2986" s="1">
        <v>577</v>
      </c>
      <c r="R2986" s="1"/>
      <c r="S2986" s="1"/>
      <c r="T2986" s="1">
        <v>577</v>
      </c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>
        <v>0</v>
      </c>
      <c r="AI2986" s="1"/>
      <c r="AJ2986" s="1"/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</row>
    <row r="2987" spans="1:41" x14ac:dyDescent="0.25">
      <c r="A2987" s="1" t="s">
        <v>2455</v>
      </c>
      <c r="B2987" s="1" t="s">
        <v>3</v>
      </c>
      <c r="C2987" s="1">
        <v>0</v>
      </c>
      <c r="D2987" s="1">
        <v>544</v>
      </c>
      <c r="E2987" s="1">
        <v>554</v>
      </c>
      <c r="F2987" s="1">
        <v>554</v>
      </c>
      <c r="G2987" s="1">
        <v>554</v>
      </c>
      <c r="H2987" s="1">
        <v>554</v>
      </c>
      <c r="I2987" s="1">
        <v>554</v>
      </c>
      <c r="J2987" s="1">
        <v>554</v>
      </c>
      <c r="K2987" s="1">
        <v>557</v>
      </c>
      <c r="L2987" s="1">
        <v>557</v>
      </c>
      <c r="M2987" s="1"/>
      <c r="N2987" s="1"/>
      <c r="O2987" s="1"/>
      <c r="P2987" s="1"/>
      <c r="Q2987" s="1">
        <v>577</v>
      </c>
      <c r="R2987" s="1"/>
      <c r="S2987" s="1"/>
      <c r="T2987" s="1">
        <v>577</v>
      </c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>
        <v>0</v>
      </c>
      <c r="AI2987" s="1"/>
      <c r="AJ2987" s="1"/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</row>
    <row r="2988" spans="1:41" x14ac:dyDescent="0.25">
      <c r="A2988" s="1" t="s">
        <v>2456</v>
      </c>
      <c r="B2988" s="1" t="s">
        <v>2</v>
      </c>
      <c r="C2988" s="1">
        <v>0</v>
      </c>
      <c r="D2988" s="1">
        <v>566</v>
      </c>
      <c r="E2988" s="1">
        <v>576</v>
      </c>
      <c r="F2988" s="1">
        <v>576</v>
      </c>
      <c r="G2988" s="1">
        <v>576</v>
      </c>
      <c r="H2988" s="1">
        <v>576</v>
      </c>
      <c r="I2988" s="1">
        <v>576</v>
      </c>
      <c r="J2988" s="1">
        <v>576</v>
      </c>
      <c r="K2988" s="1">
        <v>579</v>
      </c>
      <c r="L2988" s="1">
        <v>579</v>
      </c>
      <c r="M2988" s="1"/>
      <c r="N2988" s="1"/>
      <c r="O2988" s="1"/>
      <c r="P2988" s="1"/>
      <c r="Q2988" s="1">
        <v>600</v>
      </c>
      <c r="R2988" s="1"/>
      <c r="S2988" s="1"/>
      <c r="T2988" s="1">
        <v>600</v>
      </c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>
        <v>0</v>
      </c>
      <c r="AI2988" s="1"/>
      <c r="AJ2988" s="1"/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</row>
    <row r="2989" spans="1:41" x14ac:dyDescent="0.25">
      <c r="A2989" s="1" t="s">
        <v>2456</v>
      </c>
      <c r="B2989" s="1" t="s">
        <v>3</v>
      </c>
      <c r="C2989" s="1">
        <v>0</v>
      </c>
      <c r="D2989" s="1">
        <v>566</v>
      </c>
      <c r="E2989" s="1">
        <v>576</v>
      </c>
      <c r="F2989" s="1">
        <v>576</v>
      </c>
      <c r="G2989" s="1">
        <v>576</v>
      </c>
      <c r="H2989" s="1">
        <v>576</v>
      </c>
      <c r="I2989" s="1">
        <v>576</v>
      </c>
      <c r="J2989" s="1">
        <v>576</v>
      </c>
      <c r="K2989" s="1">
        <v>579</v>
      </c>
      <c r="L2989" s="1">
        <v>579</v>
      </c>
      <c r="M2989" s="1"/>
      <c r="N2989" s="1"/>
      <c r="O2989" s="1"/>
      <c r="P2989" s="1"/>
      <c r="Q2989" s="1">
        <v>600</v>
      </c>
      <c r="R2989" s="1"/>
      <c r="S2989" s="1"/>
      <c r="T2989" s="1">
        <v>600</v>
      </c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>
        <v>0</v>
      </c>
      <c r="AI2989" s="1"/>
      <c r="AJ2989" s="1"/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</row>
    <row r="2990" spans="1:41" x14ac:dyDescent="0.25">
      <c r="A2990" s="1" t="s">
        <v>2457</v>
      </c>
      <c r="B2990" s="1" t="s">
        <v>2</v>
      </c>
      <c r="C2990" s="1">
        <v>0</v>
      </c>
      <c r="D2990" s="1">
        <v>607</v>
      </c>
      <c r="E2990" s="1">
        <v>619</v>
      </c>
      <c r="F2990" s="1">
        <v>619</v>
      </c>
      <c r="G2990" s="1">
        <v>619</v>
      </c>
      <c r="H2990" s="1">
        <v>619</v>
      </c>
      <c r="I2990" s="1">
        <v>619</v>
      </c>
      <c r="J2990" s="1">
        <v>619</v>
      </c>
      <c r="K2990" s="1">
        <v>623</v>
      </c>
      <c r="L2990" s="1">
        <v>623</v>
      </c>
      <c r="M2990" s="1"/>
      <c r="N2990" s="1"/>
      <c r="O2990" s="1"/>
      <c r="P2990" s="1"/>
      <c r="Q2990" s="1">
        <v>644</v>
      </c>
      <c r="R2990" s="1"/>
      <c r="S2990" s="1"/>
      <c r="T2990" s="1">
        <v>644</v>
      </c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>
        <v>0</v>
      </c>
      <c r="AI2990" s="1"/>
      <c r="AJ2990" s="1"/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</row>
    <row r="2991" spans="1:41" x14ac:dyDescent="0.25">
      <c r="A2991" s="1" t="s">
        <v>2457</v>
      </c>
      <c r="B2991" s="1" t="s">
        <v>3</v>
      </c>
      <c r="C2991" s="1">
        <v>0</v>
      </c>
      <c r="D2991" s="1">
        <v>607</v>
      </c>
      <c r="E2991" s="1">
        <v>619</v>
      </c>
      <c r="F2991" s="1">
        <v>619</v>
      </c>
      <c r="G2991" s="1">
        <v>619</v>
      </c>
      <c r="H2991" s="1">
        <v>619</v>
      </c>
      <c r="I2991" s="1">
        <v>619</v>
      </c>
      <c r="J2991" s="1">
        <v>619</v>
      </c>
      <c r="K2991" s="1">
        <v>623</v>
      </c>
      <c r="L2991" s="1">
        <v>623</v>
      </c>
      <c r="M2991" s="1"/>
      <c r="N2991" s="1"/>
      <c r="O2991" s="1"/>
      <c r="P2991" s="1"/>
      <c r="Q2991" s="1">
        <v>644</v>
      </c>
      <c r="R2991" s="1"/>
      <c r="S2991" s="1"/>
      <c r="T2991" s="1">
        <v>644</v>
      </c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>
        <v>0</v>
      </c>
      <c r="AI2991" s="1"/>
      <c r="AJ2991" s="1"/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</row>
    <row r="2992" spans="1:41" x14ac:dyDescent="0.25">
      <c r="A2992" s="1" t="s">
        <v>2458</v>
      </c>
      <c r="B2992" s="1"/>
      <c r="C2992" s="1">
        <v>0</v>
      </c>
      <c r="D2992" s="1">
        <v>905</v>
      </c>
      <c r="E2992" s="1">
        <v>924</v>
      </c>
      <c r="F2992" s="1">
        <v>924</v>
      </c>
      <c r="G2992" s="1">
        <v>924</v>
      </c>
      <c r="H2992" s="1">
        <v>924</v>
      </c>
      <c r="I2992" s="1">
        <v>924</v>
      </c>
      <c r="J2992" s="1">
        <v>924</v>
      </c>
      <c r="K2992" s="1">
        <v>931</v>
      </c>
      <c r="L2992" s="1">
        <v>931</v>
      </c>
      <c r="M2992" s="1"/>
      <c r="N2992" s="1"/>
      <c r="O2992" s="1"/>
      <c r="P2992" s="1"/>
      <c r="Q2992" s="1">
        <v>968</v>
      </c>
      <c r="R2992" s="1"/>
      <c r="S2992" s="1"/>
      <c r="T2992" s="1">
        <v>968</v>
      </c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>
        <v>0</v>
      </c>
      <c r="AI2992" s="1"/>
      <c r="AJ2992" s="1"/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</row>
    <row r="2993" spans="1:41" x14ac:dyDescent="0.25">
      <c r="A2993" s="1" t="s">
        <v>2459</v>
      </c>
      <c r="B2993" s="1"/>
      <c r="C2993" s="1">
        <v>0</v>
      </c>
      <c r="D2993" s="1">
        <v>952</v>
      </c>
      <c r="E2993" s="1">
        <v>971</v>
      </c>
      <c r="F2993" s="1">
        <v>971</v>
      </c>
      <c r="G2993" s="1">
        <v>971</v>
      </c>
      <c r="H2993" s="1">
        <v>971</v>
      </c>
      <c r="I2993" s="1">
        <v>971</v>
      </c>
      <c r="J2993" s="1">
        <v>971</v>
      </c>
      <c r="K2993" s="1">
        <v>979</v>
      </c>
      <c r="L2993" s="1">
        <v>979</v>
      </c>
      <c r="M2993" s="1"/>
      <c r="N2993" s="1"/>
      <c r="O2993" s="1"/>
      <c r="P2993" s="1"/>
      <c r="Q2993" s="1">
        <v>1017</v>
      </c>
      <c r="R2993" s="1"/>
      <c r="S2993" s="1"/>
      <c r="T2993" s="1">
        <v>1017</v>
      </c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>
        <v>0</v>
      </c>
      <c r="AI2993" s="1"/>
      <c r="AJ2993" s="1"/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</row>
    <row r="2994" spans="1:41" x14ac:dyDescent="0.25">
      <c r="A2994" s="1" t="s">
        <v>2460</v>
      </c>
      <c r="B2994" s="1" t="s">
        <v>2</v>
      </c>
      <c r="C2994" s="1">
        <v>0</v>
      </c>
      <c r="D2994" s="1">
        <v>649</v>
      </c>
      <c r="E2994" s="1">
        <v>649</v>
      </c>
      <c r="F2994" s="1">
        <v>649</v>
      </c>
      <c r="G2994" s="1">
        <v>649</v>
      </c>
      <c r="H2994" s="1">
        <v>649</v>
      </c>
      <c r="I2994" s="1">
        <v>649</v>
      </c>
      <c r="J2994" s="1">
        <v>649</v>
      </c>
      <c r="K2994" s="1">
        <v>649</v>
      </c>
      <c r="L2994" s="1">
        <v>649</v>
      </c>
      <c r="M2994" s="1">
        <v>649</v>
      </c>
      <c r="N2994" s="1">
        <v>649</v>
      </c>
      <c r="O2994" s="1">
        <v>649</v>
      </c>
      <c r="P2994" s="1">
        <v>649</v>
      </c>
      <c r="Q2994" s="1">
        <v>649</v>
      </c>
      <c r="R2994" s="1">
        <v>649</v>
      </c>
      <c r="S2994" s="1">
        <v>649</v>
      </c>
      <c r="T2994" s="1">
        <v>649</v>
      </c>
      <c r="U2994" s="1">
        <v>649</v>
      </c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>
        <v>0</v>
      </c>
      <c r="AI2994" s="1"/>
      <c r="AJ2994" s="1"/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</row>
    <row r="2995" spans="1:41" x14ac:dyDescent="0.25">
      <c r="A2995" s="1" t="s">
        <v>2460</v>
      </c>
      <c r="B2995" s="1" t="s">
        <v>3</v>
      </c>
      <c r="C2995" s="1">
        <v>0</v>
      </c>
      <c r="D2995" s="1">
        <v>649</v>
      </c>
      <c r="E2995" s="1">
        <v>649</v>
      </c>
      <c r="F2995" s="1">
        <v>649</v>
      </c>
      <c r="G2995" s="1">
        <v>649</v>
      </c>
      <c r="H2995" s="1">
        <v>649</v>
      </c>
      <c r="I2995" s="1">
        <v>649</v>
      </c>
      <c r="J2995" s="1">
        <v>649</v>
      </c>
      <c r="K2995" s="1">
        <v>649</v>
      </c>
      <c r="L2995" s="1">
        <v>649</v>
      </c>
      <c r="M2995" s="1">
        <v>649</v>
      </c>
      <c r="N2995" s="1">
        <v>649</v>
      </c>
      <c r="O2995" s="1">
        <v>649</v>
      </c>
      <c r="P2995" s="1">
        <v>649</v>
      </c>
      <c r="Q2995" s="1">
        <v>649</v>
      </c>
      <c r="R2995" s="1">
        <v>649</v>
      </c>
      <c r="S2995" s="1">
        <v>649</v>
      </c>
      <c r="T2995" s="1">
        <v>649</v>
      </c>
      <c r="U2995" s="1">
        <v>649</v>
      </c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>
        <v>0</v>
      </c>
      <c r="AI2995" s="1"/>
      <c r="AJ2995" s="1"/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</row>
    <row r="2996" spans="1:41" x14ac:dyDescent="0.25">
      <c r="A2996" s="1" t="s">
        <v>2461</v>
      </c>
      <c r="B2996" s="1" t="s">
        <v>2</v>
      </c>
      <c r="C2996" s="1">
        <v>0</v>
      </c>
      <c r="D2996" s="1">
        <v>676</v>
      </c>
      <c r="E2996" s="1">
        <v>676</v>
      </c>
      <c r="F2996" s="1">
        <v>676</v>
      </c>
      <c r="G2996" s="1">
        <v>676</v>
      </c>
      <c r="H2996" s="1">
        <v>676</v>
      </c>
      <c r="I2996" s="1">
        <v>676</v>
      </c>
      <c r="J2996" s="1">
        <v>676</v>
      </c>
      <c r="K2996" s="1">
        <v>676</v>
      </c>
      <c r="L2996" s="1">
        <v>676</v>
      </c>
      <c r="M2996" s="1">
        <v>676</v>
      </c>
      <c r="N2996" s="1">
        <v>676</v>
      </c>
      <c r="O2996" s="1">
        <v>676</v>
      </c>
      <c r="P2996" s="1">
        <v>676</v>
      </c>
      <c r="Q2996" s="1">
        <v>676</v>
      </c>
      <c r="R2996" s="1">
        <v>676</v>
      </c>
      <c r="S2996" s="1">
        <v>676</v>
      </c>
      <c r="T2996" s="1">
        <v>676</v>
      </c>
      <c r="U2996" s="1">
        <v>676</v>
      </c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>
        <v>0</v>
      </c>
      <c r="AI2996" s="1"/>
      <c r="AJ2996" s="1"/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</row>
    <row r="2997" spans="1:41" x14ac:dyDescent="0.25">
      <c r="A2997" s="1" t="s">
        <v>2461</v>
      </c>
      <c r="B2997" s="1" t="s">
        <v>3</v>
      </c>
      <c r="C2997" s="1">
        <v>0</v>
      </c>
      <c r="D2997" s="1">
        <v>676</v>
      </c>
      <c r="E2997" s="1">
        <v>676</v>
      </c>
      <c r="F2997" s="1">
        <v>676</v>
      </c>
      <c r="G2997" s="1">
        <v>676</v>
      </c>
      <c r="H2997" s="1">
        <v>676</v>
      </c>
      <c r="I2997" s="1">
        <v>676</v>
      </c>
      <c r="J2997" s="1">
        <v>676</v>
      </c>
      <c r="K2997" s="1">
        <v>676</v>
      </c>
      <c r="L2997" s="1">
        <v>676</v>
      </c>
      <c r="M2997" s="1">
        <v>676</v>
      </c>
      <c r="N2997" s="1">
        <v>676</v>
      </c>
      <c r="O2997" s="1">
        <v>676</v>
      </c>
      <c r="P2997" s="1">
        <v>676</v>
      </c>
      <c r="Q2997" s="1">
        <v>676</v>
      </c>
      <c r="R2997" s="1">
        <v>676</v>
      </c>
      <c r="S2997" s="1">
        <v>676</v>
      </c>
      <c r="T2997" s="1">
        <v>676</v>
      </c>
      <c r="U2997" s="1">
        <v>676</v>
      </c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>
        <v>0</v>
      </c>
      <c r="AI2997" s="1"/>
      <c r="AJ2997" s="1"/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</row>
    <row r="2998" spans="1:41" x14ac:dyDescent="0.25">
      <c r="A2998" s="1" t="s">
        <v>2462</v>
      </c>
      <c r="B2998" s="1" t="s">
        <v>2</v>
      </c>
      <c r="C2998" s="1">
        <v>0</v>
      </c>
      <c r="D2998" s="1">
        <v>727</v>
      </c>
      <c r="E2998" s="1">
        <v>727</v>
      </c>
      <c r="F2998" s="1">
        <v>727</v>
      </c>
      <c r="G2998" s="1">
        <v>727</v>
      </c>
      <c r="H2998" s="1">
        <v>727</v>
      </c>
      <c r="I2998" s="1">
        <v>727</v>
      </c>
      <c r="J2998" s="1">
        <v>727</v>
      </c>
      <c r="K2998" s="1">
        <v>727</v>
      </c>
      <c r="L2998" s="1">
        <v>727</v>
      </c>
      <c r="M2998" s="1">
        <v>727</v>
      </c>
      <c r="N2998" s="1">
        <v>727</v>
      </c>
      <c r="O2998" s="1">
        <v>727</v>
      </c>
      <c r="P2998" s="1">
        <v>727</v>
      </c>
      <c r="Q2998" s="1">
        <v>727</v>
      </c>
      <c r="R2998" s="1">
        <v>727</v>
      </c>
      <c r="S2998" s="1">
        <v>727</v>
      </c>
      <c r="T2998" s="1">
        <v>727</v>
      </c>
      <c r="U2998" s="1">
        <v>727</v>
      </c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>
        <v>0</v>
      </c>
      <c r="AI2998" s="1"/>
      <c r="AJ2998" s="1"/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</row>
    <row r="2999" spans="1:41" x14ac:dyDescent="0.25">
      <c r="A2999" s="1" t="s">
        <v>2462</v>
      </c>
      <c r="B2999" s="1" t="s">
        <v>3</v>
      </c>
      <c r="C2999" s="1">
        <v>0</v>
      </c>
      <c r="D2999" s="1">
        <v>727</v>
      </c>
      <c r="E2999" s="1">
        <v>727</v>
      </c>
      <c r="F2999" s="1">
        <v>727</v>
      </c>
      <c r="G2999" s="1">
        <v>727</v>
      </c>
      <c r="H2999" s="1">
        <v>727</v>
      </c>
      <c r="I2999" s="1">
        <v>727</v>
      </c>
      <c r="J2999" s="1">
        <v>727</v>
      </c>
      <c r="K2999" s="1">
        <v>727</v>
      </c>
      <c r="L2999" s="1">
        <v>727</v>
      </c>
      <c r="M2999" s="1">
        <v>727</v>
      </c>
      <c r="N2999" s="1">
        <v>727</v>
      </c>
      <c r="O2999" s="1">
        <v>727</v>
      </c>
      <c r="P2999" s="1">
        <v>727</v>
      </c>
      <c r="Q2999" s="1">
        <v>727</v>
      </c>
      <c r="R2999" s="1">
        <v>727</v>
      </c>
      <c r="S2999" s="1">
        <v>727</v>
      </c>
      <c r="T2999" s="1">
        <v>727</v>
      </c>
      <c r="U2999" s="1">
        <v>727</v>
      </c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>
        <v>0</v>
      </c>
      <c r="AI2999" s="1"/>
      <c r="AJ2999" s="1"/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</row>
    <row r="3000" spans="1:41" x14ac:dyDescent="0.25">
      <c r="A3000" s="1" t="s">
        <v>2463</v>
      </c>
      <c r="B3000" s="1"/>
      <c r="C3000" s="1">
        <v>0</v>
      </c>
      <c r="D3000" s="1">
        <v>1116</v>
      </c>
      <c r="E3000" s="1">
        <v>1116</v>
      </c>
      <c r="F3000" s="1">
        <v>1116</v>
      </c>
      <c r="G3000" s="1">
        <v>1116</v>
      </c>
      <c r="H3000" s="1">
        <v>1116</v>
      </c>
      <c r="I3000" s="1">
        <v>1116</v>
      </c>
      <c r="J3000" s="1">
        <v>1116</v>
      </c>
      <c r="K3000" s="1">
        <v>1116</v>
      </c>
      <c r="L3000" s="1">
        <v>1116</v>
      </c>
      <c r="M3000" s="1">
        <v>1116</v>
      </c>
      <c r="N3000" s="1">
        <v>1116</v>
      </c>
      <c r="O3000" s="1">
        <v>1116</v>
      </c>
      <c r="P3000" s="1">
        <v>1116</v>
      </c>
      <c r="Q3000" s="1">
        <v>1116</v>
      </c>
      <c r="R3000" s="1">
        <v>1116</v>
      </c>
      <c r="S3000" s="1">
        <v>1116</v>
      </c>
      <c r="T3000" s="1">
        <v>1116</v>
      </c>
      <c r="U3000" s="1">
        <v>1116</v>
      </c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>
        <v>0</v>
      </c>
      <c r="AI3000" s="1"/>
      <c r="AJ3000" s="1"/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</row>
    <row r="3001" spans="1:41" x14ac:dyDescent="0.25">
      <c r="A3001" s="1" t="s">
        <v>2464</v>
      </c>
      <c r="B3001" s="1"/>
      <c r="C3001" s="1">
        <v>0</v>
      </c>
      <c r="D3001" s="1">
        <v>1172</v>
      </c>
      <c r="E3001" s="1">
        <v>1172</v>
      </c>
      <c r="F3001" s="1">
        <v>1172</v>
      </c>
      <c r="G3001" s="1">
        <v>1172</v>
      </c>
      <c r="H3001" s="1">
        <v>1172</v>
      </c>
      <c r="I3001" s="1">
        <v>1172</v>
      </c>
      <c r="J3001" s="1">
        <v>1172</v>
      </c>
      <c r="K3001" s="1">
        <v>1172</v>
      </c>
      <c r="L3001" s="1">
        <v>1172</v>
      </c>
      <c r="M3001" s="1">
        <v>1172</v>
      </c>
      <c r="N3001" s="1">
        <v>1172</v>
      </c>
      <c r="O3001" s="1">
        <v>1172</v>
      </c>
      <c r="P3001" s="1">
        <v>1172</v>
      </c>
      <c r="Q3001" s="1">
        <v>1172</v>
      </c>
      <c r="R3001" s="1">
        <v>1172</v>
      </c>
      <c r="S3001" s="1">
        <v>1172</v>
      </c>
      <c r="T3001" s="1">
        <v>1172</v>
      </c>
      <c r="U3001" s="1">
        <v>1172</v>
      </c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>
        <v>0</v>
      </c>
      <c r="AI3001" s="1"/>
      <c r="AJ3001" s="1"/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</row>
    <row r="3002" spans="1:41" x14ac:dyDescent="0.25">
      <c r="A3002" s="1" t="s">
        <v>2465</v>
      </c>
      <c r="B3002" s="1" t="s">
        <v>2</v>
      </c>
      <c r="C3002" s="1">
        <v>0</v>
      </c>
      <c r="D3002" s="1">
        <v>679</v>
      </c>
      <c r="E3002" s="1">
        <v>679</v>
      </c>
      <c r="F3002" s="1">
        <v>679</v>
      </c>
      <c r="G3002" s="1">
        <v>679</v>
      </c>
      <c r="H3002" s="1">
        <v>679</v>
      </c>
      <c r="I3002" s="1">
        <v>679</v>
      </c>
      <c r="J3002" s="1">
        <v>679</v>
      </c>
      <c r="K3002" s="1">
        <v>679</v>
      </c>
      <c r="L3002" s="1">
        <v>679</v>
      </c>
      <c r="M3002" s="1">
        <v>679</v>
      </c>
      <c r="N3002" s="1">
        <v>679</v>
      </c>
      <c r="O3002" s="1">
        <v>679</v>
      </c>
      <c r="P3002" s="1">
        <v>679</v>
      </c>
      <c r="Q3002" s="1">
        <v>679</v>
      </c>
      <c r="R3002" s="1">
        <v>679</v>
      </c>
      <c r="S3002" s="1">
        <v>679</v>
      </c>
      <c r="T3002" s="1">
        <v>679</v>
      </c>
      <c r="U3002" s="1">
        <v>679</v>
      </c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>
        <v>0</v>
      </c>
      <c r="AI3002" s="1"/>
      <c r="AJ3002" s="1"/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</row>
    <row r="3003" spans="1:41" x14ac:dyDescent="0.25">
      <c r="A3003" s="1" t="s">
        <v>2465</v>
      </c>
      <c r="B3003" s="1" t="s">
        <v>3</v>
      </c>
      <c r="C3003" s="1">
        <v>0</v>
      </c>
      <c r="D3003" s="1">
        <v>679</v>
      </c>
      <c r="E3003" s="1">
        <v>679</v>
      </c>
      <c r="F3003" s="1">
        <v>679</v>
      </c>
      <c r="G3003" s="1">
        <v>679</v>
      </c>
      <c r="H3003" s="1">
        <v>679</v>
      </c>
      <c r="I3003" s="1">
        <v>679</v>
      </c>
      <c r="J3003" s="1">
        <v>679</v>
      </c>
      <c r="K3003" s="1">
        <v>679</v>
      </c>
      <c r="L3003" s="1">
        <v>679</v>
      </c>
      <c r="M3003" s="1">
        <v>679</v>
      </c>
      <c r="N3003" s="1">
        <v>679</v>
      </c>
      <c r="O3003" s="1">
        <v>679</v>
      </c>
      <c r="P3003" s="1">
        <v>679</v>
      </c>
      <c r="Q3003" s="1">
        <v>679</v>
      </c>
      <c r="R3003" s="1">
        <v>679</v>
      </c>
      <c r="S3003" s="1">
        <v>679</v>
      </c>
      <c r="T3003" s="1">
        <v>679</v>
      </c>
      <c r="U3003" s="1">
        <v>679</v>
      </c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>
        <v>0</v>
      </c>
      <c r="AI3003" s="1"/>
      <c r="AJ3003" s="1"/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</row>
    <row r="3004" spans="1:41" x14ac:dyDescent="0.25">
      <c r="A3004" s="1" t="s">
        <v>2466</v>
      </c>
      <c r="B3004" s="1" t="s">
        <v>2</v>
      </c>
      <c r="C3004" s="1">
        <v>0</v>
      </c>
      <c r="D3004" s="1">
        <v>708</v>
      </c>
      <c r="E3004" s="1">
        <v>708</v>
      </c>
      <c r="F3004" s="1">
        <v>708</v>
      </c>
      <c r="G3004" s="1">
        <v>708</v>
      </c>
      <c r="H3004" s="1">
        <v>708</v>
      </c>
      <c r="I3004" s="1">
        <v>708</v>
      </c>
      <c r="J3004" s="1">
        <v>708</v>
      </c>
      <c r="K3004" s="1">
        <v>708</v>
      </c>
      <c r="L3004" s="1">
        <v>708</v>
      </c>
      <c r="M3004" s="1">
        <v>708</v>
      </c>
      <c r="N3004" s="1">
        <v>708</v>
      </c>
      <c r="O3004" s="1">
        <v>708</v>
      </c>
      <c r="P3004" s="1">
        <v>708</v>
      </c>
      <c r="Q3004" s="1">
        <v>708</v>
      </c>
      <c r="R3004" s="1">
        <v>708</v>
      </c>
      <c r="S3004" s="1">
        <v>708</v>
      </c>
      <c r="T3004" s="1">
        <v>708</v>
      </c>
      <c r="U3004" s="1">
        <v>708</v>
      </c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>
        <v>0</v>
      </c>
      <c r="AI3004" s="1"/>
      <c r="AJ3004" s="1"/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</row>
    <row r="3005" spans="1:41" x14ac:dyDescent="0.25">
      <c r="A3005" s="1" t="s">
        <v>2466</v>
      </c>
      <c r="B3005" s="1" t="s">
        <v>3</v>
      </c>
      <c r="C3005" s="1">
        <v>0</v>
      </c>
      <c r="D3005" s="1">
        <v>708</v>
      </c>
      <c r="E3005" s="1">
        <v>708</v>
      </c>
      <c r="F3005" s="1">
        <v>708</v>
      </c>
      <c r="G3005" s="1">
        <v>708</v>
      </c>
      <c r="H3005" s="1">
        <v>708</v>
      </c>
      <c r="I3005" s="1">
        <v>708</v>
      </c>
      <c r="J3005" s="1">
        <v>708</v>
      </c>
      <c r="K3005" s="1">
        <v>708</v>
      </c>
      <c r="L3005" s="1">
        <v>708</v>
      </c>
      <c r="M3005" s="1">
        <v>708</v>
      </c>
      <c r="N3005" s="1">
        <v>708</v>
      </c>
      <c r="O3005" s="1">
        <v>708</v>
      </c>
      <c r="P3005" s="1">
        <v>708</v>
      </c>
      <c r="Q3005" s="1">
        <v>708</v>
      </c>
      <c r="R3005" s="1">
        <v>708</v>
      </c>
      <c r="S3005" s="1">
        <v>708</v>
      </c>
      <c r="T3005" s="1">
        <v>708</v>
      </c>
      <c r="U3005" s="1">
        <v>708</v>
      </c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>
        <v>0</v>
      </c>
      <c r="AI3005" s="1"/>
      <c r="AJ3005" s="1"/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</row>
    <row r="3006" spans="1:41" x14ac:dyDescent="0.25">
      <c r="A3006" s="1" t="s">
        <v>2467</v>
      </c>
      <c r="B3006" s="1" t="s">
        <v>2</v>
      </c>
      <c r="C3006" s="1">
        <v>0</v>
      </c>
      <c r="D3006" s="1">
        <v>764</v>
      </c>
      <c r="E3006" s="1">
        <v>764</v>
      </c>
      <c r="F3006" s="1">
        <v>764</v>
      </c>
      <c r="G3006" s="1">
        <v>764</v>
      </c>
      <c r="H3006" s="1">
        <v>764</v>
      </c>
      <c r="I3006" s="1">
        <v>764</v>
      </c>
      <c r="J3006" s="1">
        <v>764</v>
      </c>
      <c r="K3006" s="1">
        <v>764</v>
      </c>
      <c r="L3006" s="1">
        <v>764</v>
      </c>
      <c r="M3006" s="1">
        <v>764</v>
      </c>
      <c r="N3006" s="1">
        <v>764</v>
      </c>
      <c r="O3006" s="1">
        <v>764</v>
      </c>
      <c r="P3006" s="1">
        <v>764</v>
      </c>
      <c r="Q3006" s="1">
        <v>764</v>
      </c>
      <c r="R3006" s="1">
        <v>764</v>
      </c>
      <c r="S3006" s="1">
        <v>764</v>
      </c>
      <c r="T3006" s="1">
        <v>764</v>
      </c>
      <c r="U3006" s="1">
        <v>764</v>
      </c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>
        <v>0</v>
      </c>
      <c r="AI3006" s="1"/>
      <c r="AJ3006" s="1"/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</row>
    <row r="3007" spans="1:41" x14ac:dyDescent="0.25">
      <c r="A3007" s="1" t="s">
        <v>2467</v>
      </c>
      <c r="B3007" s="1" t="s">
        <v>3</v>
      </c>
      <c r="C3007" s="1">
        <v>0</v>
      </c>
      <c r="D3007" s="1">
        <v>764</v>
      </c>
      <c r="E3007" s="1">
        <v>764</v>
      </c>
      <c r="F3007" s="1">
        <v>764</v>
      </c>
      <c r="G3007" s="1">
        <v>764</v>
      </c>
      <c r="H3007" s="1">
        <v>764</v>
      </c>
      <c r="I3007" s="1">
        <v>764</v>
      </c>
      <c r="J3007" s="1">
        <v>764</v>
      </c>
      <c r="K3007" s="1">
        <v>764</v>
      </c>
      <c r="L3007" s="1">
        <v>764</v>
      </c>
      <c r="M3007" s="1">
        <v>764</v>
      </c>
      <c r="N3007" s="1">
        <v>764</v>
      </c>
      <c r="O3007" s="1">
        <v>764</v>
      </c>
      <c r="P3007" s="1">
        <v>764</v>
      </c>
      <c r="Q3007" s="1">
        <v>764</v>
      </c>
      <c r="R3007" s="1">
        <v>764</v>
      </c>
      <c r="S3007" s="1">
        <v>764</v>
      </c>
      <c r="T3007" s="1">
        <v>764</v>
      </c>
      <c r="U3007" s="1">
        <v>764</v>
      </c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>
        <v>0</v>
      </c>
      <c r="AI3007" s="1"/>
      <c r="AJ3007" s="1"/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</row>
    <row r="3008" spans="1:41" x14ac:dyDescent="0.25">
      <c r="A3008" s="1" t="s">
        <v>2468</v>
      </c>
      <c r="B3008" s="1"/>
      <c r="C3008" s="1">
        <v>0</v>
      </c>
      <c r="D3008" s="1">
        <v>1172</v>
      </c>
      <c r="E3008" s="1">
        <v>1172</v>
      </c>
      <c r="F3008" s="1">
        <v>1172</v>
      </c>
      <c r="G3008" s="1">
        <v>1172</v>
      </c>
      <c r="H3008" s="1">
        <v>1172</v>
      </c>
      <c r="I3008" s="1">
        <v>1172</v>
      </c>
      <c r="J3008" s="1">
        <v>1172</v>
      </c>
      <c r="K3008" s="1">
        <v>1172</v>
      </c>
      <c r="L3008" s="1">
        <v>1172</v>
      </c>
      <c r="M3008" s="1">
        <v>1172</v>
      </c>
      <c r="N3008" s="1">
        <v>1172</v>
      </c>
      <c r="O3008" s="1">
        <v>1172</v>
      </c>
      <c r="P3008" s="1">
        <v>1172</v>
      </c>
      <c r="Q3008" s="1">
        <v>1172</v>
      </c>
      <c r="R3008" s="1">
        <v>1172</v>
      </c>
      <c r="S3008" s="1">
        <v>1172</v>
      </c>
      <c r="T3008" s="1">
        <v>1172</v>
      </c>
      <c r="U3008" s="1">
        <v>1172</v>
      </c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>
        <v>0</v>
      </c>
      <c r="AI3008" s="1"/>
      <c r="AJ3008" s="1"/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</row>
    <row r="3009" spans="1:41" x14ac:dyDescent="0.25">
      <c r="A3009" s="1" t="s">
        <v>2469</v>
      </c>
      <c r="B3009" s="1"/>
      <c r="C3009" s="1">
        <v>0</v>
      </c>
      <c r="D3009" s="1">
        <v>1234</v>
      </c>
      <c r="E3009" s="1">
        <v>1234</v>
      </c>
      <c r="F3009" s="1">
        <v>1234</v>
      </c>
      <c r="G3009" s="1">
        <v>1234</v>
      </c>
      <c r="H3009" s="1">
        <v>1234</v>
      </c>
      <c r="I3009" s="1">
        <v>1234</v>
      </c>
      <c r="J3009" s="1">
        <v>1234</v>
      </c>
      <c r="K3009" s="1">
        <v>1234</v>
      </c>
      <c r="L3009" s="1">
        <v>1234</v>
      </c>
      <c r="M3009" s="1">
        <v>1234</v>
      </c>
      <c r="N3009" s="1">
        <v>1234</v>
      </c>
      <c r="O3009" s="1">
        <v>1234</v>
      </c>
      <c r="P3009" s="1">
        <v>1234</v>
      </c>
      <c r="Q3009" s="1">
        <v>1234</v>
      </c>
      <c r="R3009" s="1">
        <v>1234</v>
      </c>
      <c r="S3009" s="1">
        <v>1234</v>
      </c>
      <c r="T3009" s="1">
        <v>1234</v>
      </c>
      <c r="U3009" s="1">
        <v>1234</v>
      </c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>
        <v>0</v>
      </c>
      <c r="AI3009" s="1"/>
      <c r="AJ3009" s="1"/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</row>
    <row r="3010" spans="1:41" x14ac:dyDescent="0.25">
      <c r="A3010" s="1" t="s">
        <v>2470</v>
      </c>
      <c r="B3010" s="1" t="s">
        <v>2</v>
      </c>
      <c r="C3010" s="1">
        <v>0</v>
      </c>
      <c r="D3010" s="1">
        <v>744</v>
      </c>
      <c r="E3010" s="1">
        <v>744</v>
      </c>
      <c r="F3010" s="1">
        <v>744</v>
      </c>
      <c r="G3010" s="1">
        <v>744</v>
      </c>
      <c r="H3010" s="1">
        <v>744</v>
      </c>
      <c r="I3010" s="1">
        <v>744</v>
      </c>
      <c r="J3010" s="1">
        <v>744</v>
      </c>
      <c r="K3010" s="1">
        <v>744</v>
      </c>
      <c r="L3010" s="1">
        <v>744</v>
      </c>
      <c r="M3010" s="1">
        <v>744</v>
      </c>
      <c r="N3010" s="1">
        <v>744</v>
      </c>
      <c r="O3010" s="1">
        <v>744</v>
      </c>
      <c r="P3010" s="1">
        <v>744</v>
      </c>
      <c r="Q3010" s="1">
        <v>744</v>
      </c>
      <c r="R3010" s="1">
        <v>744</v>
      </c>
      <c r="S3010" s="1">
        <v>744</v>
      </c>
      <c r="T3010" s="1">
        <v>744</v>
      </c>
      <c r="U3010" s="1">
        <v>744</v>
      </c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>
        <v>0</v>
      </c>
      <c r="AI3010" s="1"/>
      <c r="AJ3010" s="1"/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</row>
    <row r="3011" spans="1:41" x14ac:dyDescent="0.25">
      <c r="A3011" s="1" t="s">
        <v>2470</v>
      </c>
      <c r="B3011" s="1" t="s">
        <v>3</v>
      </c>
      <c r="C3011" s="1">
        <v>0</v>
      </c>
      <c r="D3011" s="1">
        <v>744</v>
      </c>
      <c r="E3011" s="1">
        <v>744</v>
      </c>
      <c r="F3011" s="1">
        <v>744</v>
      </c>
      <c r="G3011" s="1">
        <v>744</v>
      </c>
      <c r="H3011" s="1">
        <v>744</v>
      </c>
      <c r="I3011" s="1">
        <v>744</v>
      </c>
      <c r="J3011" s="1">
        <v>744</v>
      </c>
      <c r="K3011" s="1">
        <v>744</v>
      </c>
      <c r="L3011" s="1">
        <v>744</v>
      </c>
      <c r="M3011" s="1">
        <v>744</v>
      </c>
      <c r="N3011" s="1">
        <v>744</v>
      </c>
      <c r="O3011" s="1">
        <v>744</v>
      </c>
      <c r="P3011" s="1">
        <v>744</v>
      </c>
      <c r="Q3011" s="1">
        <v>744</v>
      </c>
      <c r="R3011" s="1">
        <v>744</v>
      </c>
      <c r="S3011" s="1">
        <v>744</v>
      </c>
      <c r="T3011" s="1">
        <v>744</v>
      </c>
      <c r="U3011" s="1">
        <v>744</v>
      </c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>
        <v>0</v>
      </c>
      <c r="AI3011" s="1"/>
      <c r="AJ3011" s="1"/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</row>
    <row r="3012" spans="1:41" x14ac:dyDescent="0.25">
      <c r="A3012" s="1" t="s">
        <v>2471</v>
      </c>
      <c r="B3012" s="1" t="s">
        <v>2</v>
      </c>
      <c r="C3012" s="1">
        <v>0</v>
      </c>
      <c r="D3012" s="1">
        <v>771</v>
      </c>
      <c r="E3012" s="1">
        <v>771</v>
      </c>
      <c r="F3012" s="1">
        <v>771</v>
      </c>
      <c r="G3012" s="1">
        <v>771</v>
      </c>
      <c r="H3012" s="1">
        <v>771</v>
      </c>
      <c r="I3012" s="1">
        <v>771</v>
      </c>
      <c r="J3012" s="1">
        <v>771</v>
      </c>
      <c r="K3012" s="1">
        <v>771</v>
      </c>
      <c r="L3012" s="1">
        <v>771</v>
      </c>
      <c r="M3012" s="1">
        <v>771</v>
      </c>
      <c r="N3012" s="1">
        <v>771</v>
      </c>
      <c r="O3012" s="1">
        <v>771</v>
      </c>
      <c r="P3012" s="1">
        <v>771</v>
      </c>
      <c r="Q3012" s="1">
        <v>771</v>
      </c>
      <c r="R3012" s="1">
        <v>771</v>
      </c>
      <c r="S3012" s="1">
        <v>771</v>
      </c>
      <c r="T3012" s="1">
        <v>771</v>
      </c>
      <c r="U3012" s="1">
        <v>771</v>
      </c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>
        <v>0</v>
      </c>
      <c r="AI3012" s="1"/>
      <c r="AJ3012" s="1"/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</row>
    <row r="3013" spans="1:41" x14ac:dyDescent="0.25">
      <c r="A3013" s="1" t="s">
        <v>2471</v>
      </c>
      <c r="B3013" s="1" t="s">
        <v>3</v>
      </c>
      <c r="C3013" s="1">
        <v>0</v>
      </c>
      <c r="D3013" s="1">
        <v>771</v>
      </c>
      <c r="E3013" s="1">
        <v>771</v>
      </c>
      <c r="F3013" s="1">
        <v>771</v>
      </c>
      <c r="G3013" s="1">
        <v>771</v>
      </c>
      <c r="H3013" s="1">
        <v>771</v>
      </c>
      <c r="I3013" s="1">
        <v>771</v>
      </c>
      <c r="J3013" s="1">
        <v>771</v>
      </c>
      <c r="K3013" s="1">
        <v>771</v>
      </c>
      <c r="L3013" s="1">
        <v>771</v>
      </c>
      <c r="M3013" s="1">
        <v>771</v>
      </c>
      <c r="N3013" s="1">
        <v>771</v>
      </c>
      <c r="O3013" s="1">
        <v>771</v>
      </c>
      <c r="P3013" s="1">
        <v>771</v>
      </c>
      <c r="Q3013" s="1">
        <v>771</v>
      </c>
      <c r="R3013" s="1">
        <v>771</v>
      </c>
      <c r="S3013" s="1">
        <v>771</v>
      </c>
      <c r="T3013" s="1">
        <v>771</v>
      </c>
      <c r="U3013" s="1">
        <v>771</v>
      </c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>
        <v>0</v>
      </c>
      <c r="AI3013" s="1"/>
      <c r="AJ3013" s="1"/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</row>
    <row r="3014" spans="1:41" x14ac:dyDescent="0.25">
      <c r="A3014" s="1" t="s">
        <v>2472</v>
      </c>
      <c r="B3014" s="1" t="s">
        <v>2</v>
      </c>
      <c r="C3014" s="1">
        <v>0</v>
      </c>
      <c r="D3014" s="1">
        <v>824</v>
      </c>
      <c r="E3014" s="1">
        <v>824</v>
      </c>
      <c r="F3014" s="1">
        <v>824</v>
      </c>
      <c r="G3014" s="1">
        <v>824</v>
      </c>
      <c r="H3014" s="1">
        <v>824</v>
      </c>
      <c r="I3014" s="1">
        <v>824</v>
      </c>
      <c r="J3014" s="1">
        <v>824</v>
      </c>
      <c r="K3014" s="1">
        <v>824</v>
      </c>
      <c r="L3014" s="1">
        <v>824</v>
      </c>
      <c r="M3014" s="1">
        <v>824</v>
      </c>
      <c r="N3014" s="1">
        <v>824</v>
      </c>
      <c r="O3014" s="1">
        <v>824</v>
      </c>
      <c r="P3014" s="1">
        <v>824</v>
      </c>
      <c r="Q3014" s="1">
        <v>824</v>
      </c>
      <c r="R3014" s="1">
        <v>824</v>
      </c>
      <c r="S3014" s="1">
        <v>824</v>
      </c>
      <c r="T3014" s="1">
        <v>824</v>
      </c>
      <c r="U3014" s="1">
        <v>824</v>
      </c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>
        <v>0</v>
      </c>
      <c r="AI3014" s="1"/>
      <c r="AJ3014" s="1"/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</row>
    <row r="3015" spans="1:41" x14ac:dyDescent="0.25">
      <c r="A3015" s="1" t="s">
        <v>2472</v>
      </c>
      <c r="B3015" s="1" t="s">
        <v>3</v>
      </c>
      <c r="C3015" s="1">
        <v>0</v>
      </c>
      <c r="D3015" s="1">
        <v>824</v>
      </c>
      <c r="E3015" s="1">
        <v>824</v>
      </c>
      <c r="F3015" s="1">
        <v>824</v>
      </c>
      <c r="G3015" s="1">
        <v>824</v>
      </c>
      <c r="H3015" s="1">
        <v>824</v>
      </c>
      <c r="I3015" s="1">
        <v>824</v>
      </c>
      <c r="J3015" s="1">
        <v>824</v>
      </c>
      <c r="K3015" s="1">
        <v>824</v>
      </c>
      <c r="L3015" s="1">
        <v>824</v>
      </c>
      <c r="M3015" s="1">
        <v>824</v>
      </c>
      <c r="N3015" s="1">
        <v>824</v>
      </c>
      <c r="O3015" s="1">
        <v>824</v>
      </c>
      <c r="P3015" s="1">
        <v>824</v>
      </c>
      <c r="Q3015" s="1">
        <v>824</v>
      </c>
      <c r="R3015" s="1">
        <v>824</v>
      </c>
      <c r="S3015" s="1">
        <v>824</v>
      </c>
      <c r="T3015" s="1">
        <v>824</v>
      </c>
      <c r="U3015" s="1">
        <v>824</v>
      </c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>
        <v>0</v>
      </c>
      <c r="AI3015" s="1"/>
      <c r="AJ3015" s="1"/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</row>
    <row r="3016" spans="1:41" x14ac:dyDescent="0.25">
      <c r="A3016" s="1" t="s">
        <v>2473</v>
      </c>
      <c r="B3016" s="1"/>
      <c r="C3016" s="1">
        <v>0</v>
      </c>
      <c r="D3016" s="1">
        <v>1303</v>
      </c>
      <c r="E3016" s="1">
        <v>1303</v>
      </c>
      <c r="F3016" s="1">
        <v>1303</v>
      </c>
      <c r="G3016" s="1">
        <v>1303</v>
      </c>
      <c r="H3016" s="1">
        <v>1303</v>
      </c>
      <c r="I3016" s="1">
        <v>1303</v>
      </c>
      <c r="J3016" s="1">
        <v>1303</v>
      </c>
      <c r="K3016" s="1">
        <v>1303</v>
      </c>
      <c r="L3016" s="1">
        <v>1303</v>
      </c>
      <c r="M3016" s="1">
        <v>1303</v>
      </c>
      <c r="N3016" s="1">
        <v>1303</v>
      </c>
      <c r="O3016" s="1">
        <v>1303</v>
      </c>
      <c r="P3016" s="1">
        <v>1303</v>
      </c>
      <c r="Q3016" s="1">
        <v>1303</v>
      </c>
      <c r="R3016" s="1">
        <v>1303</v>
      </c>
      <c r="S3016" s="1">
        <v>1303</v>
      </c>
      <c r="T3016" s="1">
        <v>1303</v>
      </c>
      <c r="U3016" s="1">
        <v>1303</v>
      </c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>
        <v>0</v>
      </c>
      <c r="AI3016" s="1"/>
      <c r="AJ3016" s="1"/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</row>
    <row r="3017" spans="1:41" x14ac:dyDescent="0.25">
      <c r="A3017" s="1" t="s">
        <v>2474</v>
      </c>
      <c r="B3017" s="1"/>
      <c r="C3017" s="1">
        <v>0</v>
      </c>
      <c r="D3017" s="1">
        <v>1359</v>
      </c>
      <c r="E3017" s="1">
        <v>1359</v>
      </c>
      <c r="F3017" s="1">
        <v>1359</v>
      </c>
      <c r="G3017" s="1">
        <v>1359</v>
      </c>
      <c r="H3017" s="1">
        <v>1359</v>
      </c>
      <c r="I3017" s="1">
        <v>1359</v>
      </c>
      <c r="J3017" s="1">
        <v>1359</v>
      </c>
      <c r="K3017" s="1">
        <v>1359</v>
      </c>
      <c r="L3017" s="1">
        <v>1359</v>
      </c>
      <c r="M3017" s="1">
        <v>1359</v>
      </c>
      <c r="N3017" s="1">
        <v>1359</v>
      </c>
      <c r="O3017" s="1">
        <v>1359</v>
      </c>
      <c r="P3017" s="1">
        <v>1359</v>
      </c>
      <c r="Q3017" s="1">
        <v>1359</v>
      </c>
      <c r="R3017" s="1">
        <v>1359</v>
      </c>
      <c r="S3017" s="1">
        <v>1359</v>
      </c>
      <c r="T3017" s="1">
        <v>1359</v>
      </c>
      <c r="U3017" s="1">
        <v>1359</v>
      </c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>
        <v>0</v>
      </c>
      <c r="AI3017" s="1"/>
      <c r="AJ3017" s="1"/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</row>
    <row r="3018" spans="1:41" x14ac:dyDescent="0.25">
      <c r="A3018" s="1" t="s">
        <v>2475</v>
      </c>
      <c r="B3018" s="1" t="s">
        <v>2</v>
      </c>
      <c r="C3018" s="1">
        <v>0</v>
      </c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>
        <v>598</v>
      </c>
      <c r="O3018" s="1">
        <v>598</v>
      </c>
      <c r="P3018" s="1"/>
      <c r="Q3018" s="1"/>
      <c r="R3018" s="1"/>
      <c r="S3018" s="1"/>
      <c r="T3018" s="1">
        <v>611</v>
      </c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>
        <v>0</v>
      </c>
      <c r="AI3018" s="1"/>
      <c r="AJ3018" s="1"/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</row>
    <row r="3019" spans="1:41" x14ac:dyDescent="0.25">
      <c r="A3019" s="1" t="s">
        <v>2475</v>
      </c>
      <c r="B3019" s="1" t="s">
        <v>3</v>
      </c>
      <c r="C3019" s="1">
        <v>0</v>
      </c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>
        <v>598</v>
      </c>
      <c r="O3019" s="1">
        <v>598</v>
      </c>
      <c r="P3019" s="1"/>
      <c r="Q3019" s="1"/>
      <c r="R3019" s="1"/>
      <c r="S3019" s="1"/>
      <c r="T3019" s="1">
        <v>611</v>
      </c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>
        <v>0</v>
      </c>
      <c r="AI3019" s="1"/>
      <c r="AJ3019" s="1"/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</row>
    <row r="3020" spans="1:41" x14ac:dyDescent="0.25">
      <c r="A3020" s="1" t="s">
        <v>2476</v>
      </c>
      <c r="B3020" s="1" t="s">
        <v>2</v>
      </c>
      <c r="C3020" s="1">
        <v>0</v>
      </c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>
        <v>628</v>
      </c>
      <c r="O3020" s="1">
        <v>628</v>
      </c>
      <c r="P3020" s="1"/>
      <c r="Q3020" s="1"/>
      <c r="R3020" s="1"/>
      <c r="S3020" s="1"/>
      <c r="T3020" s="1">
        <v>643</v>
      </c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>
        <v>0</v>
      </c>
      <c r="AI3020" s="1"/>
      <c r="AJ3020" s="1"/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</row>
    <row r="3021" spans="1:41" x14ac:dyDescent="0.25">
      <c r="A3021" s="1" t="s">
        <v>2476</v>
      </c>
      <c r="B3021" s="1" t="s">
        <v>3</v>
      </c>
      <c r="C3021" s="1">
        <v>0</v>
      </c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>
        <v>628</v>
      </c>
      <c r="O3021" s="1">
        <v>628</v>
      </c>
      <c r="P3021" s="1"/>
      <c r="Q3021" s="1"/>
      <c r="R3021" s="1"/>
      <c r="S3021" s="1"/>
      <c r="T3021" s="1">
        <v>643</v>
      </c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>
        <v>0</v>
      </c>
      <c r="AI3021" s="1"/>
      <c r="AJ3021" s="1"/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</row>
    <row r="3022" spans="1:41" x14ac:dyDescent="0.25">
      <c r="A3022" s="1" t="s">
        <v>2477</v>
      </c>
      <c r="B3022" s="1" t="s">
        <v>2</v>
      </c>
      <c r="C3022" s="1">
        <v>0</v>
      </c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>
        <v>676</v>
      </c>
      <c r="O3022" s="1">
        <v>676</v>
      </c>
      <c r="P3022" s="1"/>
      <c r="Q3022" s="1"/>
      <c r="R3022" s="1"/>
      <c r="S3022" s="1"/>
      <c r="T3022" s="1">
        <v>694</v>
      </c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>
        <v>0</v>
      </c>
      <c r="AI3022" s="1"/>
      <c r="AJ3022" s="1"/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</row>
    <row r="3023" spans="1:41" x14ac:dyDescent="0.25">
      <c r="A3023" s="1" t="s">
        <v>2477</v>
      </c>
      <c r="B3023" s="1" t="s">
        <v>3</v>
      </c>
      <c r="C3023" s="1">
        <v>0</v>
      </c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>
        <v>676</v>
      </c>
      <c r="O3023" s="1">
        <v>676</v>
      </c>
      <c r="P3023" s="1"/>
      <c r="Q3023" s="1"/>
      <c r="R3023" s="1"/>
      <c r="S3023" s="1"/>
      <c r="T3023" s="1">
        <v>694</v>
      </c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>
        <v>0</v>
      </c>
      <c r="AI3023" s="1"/>
      <c r="AJ3023" s="1"/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</row>
    <row r="3024" spans="1:41" x14ac:dyDescent="0.25">
      <c r="A3024" s="1" t="s">
        <v>2478</v>
      </c>
      <c r="B3024" s="1"/>
      <c r="C3024" s="1">
        <v>0</v>
      </c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>
        <v>986</v>
      </c>
      <c r="O3024" s="1">
        <v>986</v>
      </c>
      <c r="P3024" s="1"/>
      <c r="Q3024" s="1"/>
      <c r="R3024" s="1"/>
      <c r="S3024" s="1"/>
      <c r="T3024" s="1">
        <v>1009</v>
      </c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>
        <v>0</v>
      </c>
      <c r="AI3024" s="1"/>
      <c r="AJ3024" s="1"/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</row>
    <row r="3025" spans="1:41" x14ac:dyDescent="0.25">
      <c r="A3025" s="1" t="s">
        <v>2479</v>
      </c>
      <c r="B3025" s="1"/>
      <c r="C3025" s="1">
        <v>0</v>
      </c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>
        <v>1069</v>
      </c>
      <c r="O3025" s="1">
        <v>1069</v>
      </c>
      <c r="P3025" s="1"/>
      <c r="Q3025" s="1"/>
      <c r="R3025" s="1"/>
      <c r="S3025" s="1"/>
      <c r="T3025" s="1">
        <v>1096</v>
      </c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>
        <v>0</v>
      </c>
      <c r="AI3025" s="1"/>
      <c r="AJ3025" s="1"/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</row>
    <row r="3026" spans="1:41" x14ac:dyDescent="0.25">
      <c r="A3026" s="1" t="s">
        <v>2480</v>
      </c>
      <c r="B3026" s="1" t="s">
        <v>2</v>
      </c>
      <c r="C3026" s="1">
        <v>0</v>
      </c>
      <c r="D3026" s="1"/>
      <c r="E3026" s="1"/>
      <c r="F3026" s="1"/>
      <c r="G3026" s="1"/>
      <c r="H3026" s="1"/>
      <c r="I3026" s="1"/>
      <c r="J3026" s="1"/>
      <c r="K3026" s="1"/>
      <c r="L3026" s="1"/>
      <c r="M3026" s="1">
        <v>624</v>
      </c>
      <c r="N3026" s="1">
        <v>624</v>
      </c>
      <c r="O3026" s="1">
        <v>624</v>
      </c>
      <c r="P3026" s="1"/>
      <c r="Q3026" s="1"/>
      <c r="R3026" s="1"/>
      <c r="S3026" s="1"/>
      <c r="T3026" s="1">
        <v>637</v>
      </c>
      <c r="U3026" s="1">
        <v>743</v>
      </c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>
        <v>0</v>
      </c>
      <c r="AI3026" s="1"/>
      <c r="AJ3026" s="1"/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</row>
    <row r="3027" spans="1:41" x14ac:dyDescent="0.25">
      <c r="A3027" s="1" t="s">
        <v>2480</v>
      </c>
      <c r="B3027" s="1" t="s">
        <v>3</v>
      </c>
      <c r="C3027" s="1">
        <v>0</v>
      </c>
      <c r="D3027" s="1"/>
      <c r="E3027" s="1"/>
      <c r="F3027" s="1"/>
      <c r="G3027" s="1"/>
      <c r="H3027" s="1"/>
      <c r="I3027" s="1"/>
      <c r="J3027" s="1"/>
      <c r="K3027" s="1"/>
      <c r="L3027" s="1"/>
      <c r="M3027" s="1">
        <v>624</v>
      </c>
      <c r="N3027" s="1">
        <v>624</v>
      </c>
      <c r="O3027" s="1">
        <v>624</v>
      </c>
      <c r="P3027" s="1"/>
      <c r="Q3027" s="1"/>
      <c r="R3027" s="1"/>
      <c r="S3027" s="1"/>
      <c r="T3027" s="1">
        <v>637</v>
      </c>
      <c r="U3027" s="1">
        <v>743</v>
      </c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>
        <v>0</v>
      </c>
      <c r="AI3027" s="1"/>
      <c r="AJ3027" s="1"/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</row>
    <row r="3028" spans="1:41" x14ac:dyDescent="0.25">
      <c r="A3028" s="1" t="s">
        <v>2481</v>
      </c>
      <c r="B3028" s="1" t="s">
        <v>2</v>
      </c>
      <c r="C3028" s="1">
        <v>0</v>
      </c>
      <c r="D3028" s="1"/>
      <c r="E3028" s="1"/>
      <c r="F3028" s="1"/>
      <c r="G3028" s="1"/>
      <c r="H3028" s="1"/>
      <c r="I3028" s="1"/>
      <c r="J3028" s="1"/>
      <c r="K3028" s="1"/>
      <c r="L3028" s="1"/>
      <c r="M3028" s="1">
        <v>656</v>
      </c>
      <c r="N3028" s="1">
        <v>656</v>
      </c>
      <c r="O3028" s="1">
        <v>656</v>
      </c>
      <c r="P3028" s="1"/>
      <c r="Q3028" s="1"/>
      <c r="R3028" s="1"/>
      <c r="S3028" s="1"/>
      <c r="T3028" s="1">
        <v>671</v>
      </c>
      <c r="U3028" s="1">
        <v>784</v>
      </c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>
        <v>0</v>
      </c>
      <c r="AI3028" s="1"/>
      <c r="AJ3028" s="1"/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</row>
    <row r="3029" spans="1:41" x14ac:dyDescent="0.25">
      <c r="A3029" s="1" t="s">
        <v>2481</v>
      </c>
      <c r="B3029" s="1" t="s">
        <v>3</v>
      </c>
      <c r="C3029" s="1">
        <v>0</v>
      </c>
      <c r="D3029" s="1"/>
      <c r="E3029" s="1"/>
      <c r="F3029" s="1"/>
      <c r="G3029" s="1"/>
      <c r="H3029" s="1"/>
      <c r="I3029" s="1"/>
      <c r="J3029" s="1"/>
      <c r="K3029" s="1"/>
      <c r="L3029" s="1"/>
      <c r="M3029" s="1">
        <v>656</v>
      </c>
      <c r="N3029" s="1">
        <v>656</v>
      </c>
      <c r="O3029" s="1">
        <v>656</v>
      </c>
      <c r="P3029" s="1"/>
      <c r="Q3029" s="1"/>
      <c r="R3029" s="1"/>
      <c r="S3029" s="1"/>
      <c r="T3029" s="1">
        <v>671</v>
      </c>
      <c r="U3029" s="1">
        <v>784</v>
      </c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>
        <v>0</v>
      </c>
      <c r="AI3029" s="1"/>
      <c r="AJ3029" s="1"/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</row>
    <row r="3030" spans="1:41" x14ac:dyDescent="0.25">
      <c r="A3030" s="1" t="s">
        <v>2482</v>
      </c>
      <c r="B3030" s="1" t="s">
        <v>2</v>
      </c>
      <c r="C3030" s="1">
        <v>0</v>
      </c>
      <c r="D3030" s="1"/>
      <c r="E3030" s="1"/>
      <c r="F3030" s="1"/>
      <c r="G3030" s="1"/>
      <c r="H3030" s="1"/>
      <c r="I3030" s="1"/>
      <c r="J3030" s="1"/>
      <c r="K3030" s="1"/>
      <c r="L3030" s="1"/>
      <c r="M3030" s="1">
        <v>707</v>
      </c>
      <c r="N3030" s="1">
        <v>707</v>
      </c>
      <c r="O3030" s="1">
        <v>707</v>
      </c>
      <c r="P3030" s="1"/>
      <c r="Q3030" s="1"/>
      <c r="R3030" s="1"/>
      <c r="S3030" s="1"/>
      <c r="T3030" s="1">
        <v>725</v>
      </c>
      <c r="U3030" s="1">
        <v>854</v>
      </c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>
        <v>0</v>
      </c>
      <c r="AI3030" s="1"/>
      <c r="AJ3030" s="1"/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</row>
    <row r="3031" spans="1:41" x14ac:dyDescent="0.25">
      <c r="A3031" s="1" t="s">
        <v>2482</v>
      </c>
      <c r="B3031" s="1" t="s">
        <v>3</v>
      </c>
      <c r="C3031" s="1">
        <v>0</v>
      </c>
      <c r="D3031" s="1"/>
      <c r="E3031" s="1"/>
      <c r="F3031" s="1"/>
      <c r="G3031" s="1"/>
      <c r="H3031" s="1"/>
      <c r="I3031" s="1"/>
      <c r="J3031" s="1"/>
      <c r="K3031" s="1"/>
      <c r="L3031" s="1"/>
      <c r="M3031" s="1">
        <v>707</v>
      </c>
      <c r="N3031" s="1">
        <v>707</v>
      </c>
      <c r="O3031" s="1">
        <v>707</v>
      </c>
      <c r="P3031" s="1"/>
      <c r="Q3031" s="1"/>
      <c r="R3031" s="1"/>
      <c r="S3031" s="1"/>
      <c r="T3031" s="1">
        <v>725</v>
      </c>
      <c r="U3031" s="1">
        <v>854</v>
      </c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>
        <v>0</v>
      </c>
      <c r="AI3031" s="1"/>
      <c r="AJ3031" s="1"/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</row>
    <row r="3032" spans="1:41" x14ac:dyDescent="0.25">
      <c r="A3032" s="1" t="s">
        <v>2483</v>
      </c>
      <c r="B3032" s="1"/>
      <c r="C3032" s="1">
        <v>0</v>
      </c>
      <c r="D3032" s="1"/>
      <c r="E3032" s="1"/>
      <c r="F3032" s="1"/>
      <c r="G3032" s="1"/>
      <c r="H3032" s="1"/>
      <c r="I3032" s="1"/>
      <c r="J3032" s="1"/>
      <c r="K3032" s="1"/>
      <c r="L3032" s="1"/>
      <c r="M3032" s="1">
        <v>1033</v>
      </c>
      <c r="N3032" s="1">
        <v>1033</v>
      </c>
      <c r="O3032" s="1">
        <v>1033</v>
      </c>
      <c r="P3032" s="1"/>
      <c r="Q3032" s="1"/>
      <c r="R3032" s="1"/>
      <c r="S3032" s="1"/>
      <c r="T3032" s="1">
        <v>1056</v>
      </c>
      <c r="U3032" s="1">
        <v>1262</v>
      </c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>
        <v>0</v>
      </c>
      <c r="AI3032" s="1"/>
      <c r="AJ3032" s="1"/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</row>
    <row r="3033" spans="1:41" x14ac:dyDescent="0.25">
      <c r="A3033" s="1" t="s">
        <v>2484</v>
      </c>
      <c r="B3033" s="1"/>
      <c r="C3033" s="1">
        <v>0</v>
      </c>
      <c r="D3033" s="1"/>
      <c r="E3033" s="1"/>
      <c r="F3033" s="1"/>
      <c r="G3033" s="1"/>
      <c r="H3033" s="1"/>
      <c r="I3033" s="1"/>
      <c r="J3033" s="1"/>
      <c r="K3033" s="1"/>
      <c r="L3033" s="1"/>
      <c r="M3033" s="1">
        <v>1120</v>
      </c>
      <c r="N3033" s="1">
        <v>1120</v>
      </c>
      <c r="O3033" s="1">
        <v>1120</v>
      </c>
      <c r="P3033" s="1"/>
      <c r="Q3033" s="1"/>
      <c r="R3033" s="1"/>
      <c r="S3033" s="1"/>
      <c r="T3033" s="1">
        <v>1147</v>
      </c>
      <c r="U3033" s="1">
        <v>1370</v>
      </c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>
        <v>0</v>
      </c>
      <c r="AI3033" s="1"/>
      <c r="AJ3033" s="1"/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</row>
    <row r="3034" spans="1:41" x14ac:dyDescent="0.25">
      <c r="A3034" s="1" t="s">
        <v>2485</v>
      </c>
      <c r="B3034" s="1" t="s">
        <v>2</v>
      </c>
      <c r="C3034" s="1">
        <v>0</v>
      </c>
      <c r="D3034" s="1"/>
      <c r="E3034" s="1"/>
      <c r="F3034" s="1"/>
      <c r="G3034" s="1"/>
      <c r="H3034" s="1"/>
      <c r="I3034" s="1"/>
      <c r="J3034" s="1"/>
      <c r="K3034" s="1"/>
      <c r="L3034" s="1"/>
      <c r="M3034" s="1">
        <v>724</v>
      </c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>
        <v>0</v>
      </c>
      <c r="AI3034" s="1"/>
      <c r="AJ3034" s="1"/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</row>
    <row r="3035" spans="1:41" x14ac:dyDescent="0.25">
      <c r="A3035" s="1" t="s">
        <v>2485</v>
      </c>
      <c r="B3035" s="1" t="s">
        <v>3</v>
      </c>
      <c r="C3035" s="1">
        <v>0</v>
      </c>
      <c r="D3035" s="1"/>
      <c r="E3035" s="1"/>
      <c r="F3035" s="1"/>
      <c r="G3035" s="1"/>
      <c r="H3035" s="1"/>
      <c r="I3035" s="1"/>
      <c r="J3035" s="1"/>
      <c r="K3035" s="1"/>
      <c r="L3035" s="1"/>
      <c r="M3035" s="1">
        <v>724</v>
      </c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>
        <v>0</v>
      </c>
      <c r="AI3035" s="1"/>
      <c r="AJ3035" s="1"/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</row>
    <row r="3036" spans="1:41" x14ac:dyDescent="0.25">
      <c r="A3036" s="1" t="s">
        <v>2486</v>
      </c>
      <c r="B3036" s="1" t="s">
        <v>2</v>
      </c>
      <c r="C3036" s="1">
        <v>0</v>
      </c>
      <c r="D3036" s="1"/>
      <c r="E3036" s="1"/>
      <c r="F3036" s="1"/>
      <c r="G3036" s="1"/>
      <c r="H3036" s="1"/>
      <c r="I3036" s="1"/>
      <c r="J3036" s="1"/>
      <c r="K3036" s="1"/>
      <c r="L3036" s="1"/>
      <c r="M3036" s="1">
        <v>761</v>
      </c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>
        <v>0</v>
      </c>
      <c r="AI3036" s="1"/>
      <c r="AJ3036" s="1"/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</row>
    <row r="3037" spans="1:41" x14ac:dyDescent="0.25">
      <c r="A3037" s="1" t="s">
        <v>2486</v>
      </c>
      <c r="B3037" s="1" t="s">
        <v>3</v>
      </c>
      <c r="C3037" s="1">
        <v>0</v>
      </c>
      <c r="D3037" s="1"/>
      <c r="E3037" s="1"/>
      <c r="F3037" s="1"/>
      <c r="G3037" s="1"/>
      <c r="H3037" s="1"/>
      <c r="I3037" s="1"/>
      <c r="J3037" s="1"/>
      <c r="K3037" s="1"/>
      <c r="L3037" s="1"/>
      <c r="M3037" s="1">
        <v>761</v>
      </c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>
        <v>0</v>
      </c>
      <c r="AI3037" s="1"/>
      <c r="AJ3037" s="1"/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</row>
    <row r="3038" spans="1:41" x14ac:dyDescent="0.25">
      <c r="A3038" s="1" t="s">
        <v>2487</v>
      </c>
      <c r="B3038" s="1" t="s">
        <v>2</v>
      </c>
      <c r="C3038" s="1">
        <v>0</v>
      </c>
      <c r="D3038" s="1"/>
      <c r="E3038" s="1"/>
      <c r="F3038" s="1"/>
      <c r="G3038" s="1"/>
      <c r="H3038" s="1"/>
      <c r="I3038" s="1"/>
      <c r="J3038" s="1"/>
      <c r="K3038" s="1"/>
      <c r="L3038" s="1"/>
      <c r="M3038" s="1">
        <v>825</v>
      </c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>
        <v>0</v>
      </c>
      <c r="AI3038" s="1"/>
      <c r="AJ3038" s="1"/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</row>
    <row r="3039" spans="1:41" x14ac:dyDescent="0.25">
      <c r="A3039" s="1" t="s">
        <v>2487</v>
      </c>
      <c r="B3039" s="1" t="s">
        <v>3</v>
      </c>
      <c r="C3039" s="1">
        <v>0</v>
      </c>
      <c r="D3039" s="1"/>
      <c r="E3039" s="1"/>
      <c r="F3039" s="1"/>
      <c r="G3039" s="1"/>
      <c r="H3039" s="1"/>
      <c r="I3039" s="1"/>
      <c r="J3039" s="1"/>
      <c r="K3039" s="1"/>
      <c r="L3039" s="1"/>
      <c r="M3039" s="1">
        <v>825</v>
      </c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>
        <v>0</v>
      </c>
      <c r="AI3039" s="1"/>
      <c r="AJ3039" s="1"/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</row>
    <row r="3040" spans="1:41" x14ac:dyDescent="0.25">
      <c r="A3040" s="1" t="s">
        <v>2488</v>
      </c>
      <c r="B3040" s="1"/>
      <c r="C3040" s="1">
        <v>0</v>
      </c>
      <c r="D3040" s="1"/>
      <c r="E3040" s="1"/>
      <c r="F3040" s="1"/>
      <c r="G3040" s="1"/>
      <c r="H3040" s="1"/>
      <c r="I3040" s="1"/>
      <c r="J3040" s="1"/>
      <c r="K3040" s="1"/>
      <c r="L3040" s="1"/>
      <c r="M3040" s="1">
        <v>1223</v>
      </c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>
        <v>0</v>
      </c>
      <c r="AI3040" s="1"/>
      <c r="AJ3040" s="1"/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</row>
    <row r="3041" spans="1:41" x14ac:dyDescent="0.25">
      <c r="A3041" s="1" t="s">
        <v>2489</v>
      </c>
      <c r="B3041" s="1"/>
      <c r="C3041" s="1">
        <v>0</v>
      </c>
      <c r="D3041" s="1"/>
      <c r="E3041" s="1"/>
      <c r="F3041" s="1"/>
      <c r="G3041" s="1"/>
      <c r="H3041" s="1"/>
      <c r="I3041" s="1"/>
      <c r="J3041" s="1"/>
      <c r="K3041" s="1"/>
      <c r="L3041" s="1"/>
      <c r="M3041" s="1">
        <v>1319</v>
      </c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>
        <v>0</v>
      </c>
      <c r="AI3041" s="1"/>
      <c r="AJ3041" s="1"/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</row>
    <row r="3042" spans="1:41" x14ac:dyDescent="0.25">
      <c r="A3042" s="1" t="s">
        <v>2490</v>
      </c>
      <c r="B3042" s="1" t="s">
        <v>2</v>
      </c>
      <c r="C3042" s="1">
        <v>0</v>
      </c>
      <c r="D3042" s="1">
        <v>557</v>
      </c>
      <c r="E3042" s="1">
        <v>567</v>
      </c>
      <c r="F3042" s="1">
        <v>567</v>
      </c>
      <c r="G3042" s="1">
        <v>567</v>
      </c>
      <c r="H3042" s="1">
        <v>567</v>
      </c>
      <c r="I3042" s="1">
        <v>567</v>
      </c>
      <c r="J3042" s="1">
        <v>567</v>
      </c>
      <c r="K3042" s="1">
        <v>570</v>
      </c>
      <c r="L3042" s="1">
        <v>570</v>
      </c>
      <c r="M3042" s="1"/>
      <c r="N3042" s="1"/>
      <c r="O3042" s="1"/>
      <c r="P3042" s="1"/>
      <c r="Q3042" s="1">
        <v>590</v>
      </c>
      <c r="R3042" s="1">
        <v>590</v>
      </c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>
        <v>0</v>
      </c>
      <c r="AI3042" s="1"/>
      <c r="AJ3042" s="1"/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</row>
    <row r="3043" spans="1:41" x14ac:dyDescent="0.25">
      <c r="A3043" s="1" t="s">
        <v>2490</v>
      </c>
      <c r="B3043" s="1" t="s">
        <v>3</v>
      </c>
      <c r="C3043" s="1">
        <v>0</v>
      </c>
      <c r="D3043" s="1">
        <v>557</v>
      </c>
      <c r="E3043" s="1">
        <v>567</v>
      </c>
      <c r="F3043" s="1">
        <v>567</v>
      </c>
      <c r="G3043" s="1">
        <v>567</v>
      </c>
      <c r="H3043" s="1">
        <v>567</v>
      </c>
      <c r="I3043" s="1">
        <v>567</v>
      </c>
      <c r="J3043" s="1">
        <v>567</v>
      </c>
      <c r="K3043" s="1">
        <v>570</v>
      </c>
      <c r="L3043" s="1">
        <v>570</v>
      </c>
      <c r="M3043" s="1"/>
      <c r="N3043" s="1"/>
      <c r="O3043" s="1"/>
      <c r="P3043" s="1"/>
      <c r="Q3043" s="1">
        <v>590</v>
      </c>
      <c r="R3043" s="1">
        <v>590</v>
      </c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>
        <v>0</v>
      </c>
      <c r="AI3043" s="1"/>
      <c r="AJ3043" s="1"/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</row>
    <row r="3044" spans="1:41" x14ac:dyDescent="0.25">
      <c r="A3044" s="1" t="s">
        <v>2491</v>
      </c>
      <c r="B3044" s="1" t="s">
        <v>2</v>
      </c>
      <c r="C3044" s="1">
        <v>0</v>
      </c>
      <c r="D3044" s="1">
        <v>582</v>
      </c>
      <c r="E3044" s="1">
        <v>592</v>
      </c>
      <c r="F3044" s="1">
        <v>592</v>
      </c>
      <c r="G3044" s="1">
        <v>592</v>
      </c>
      <c r="H3044" s="1">
        <v>592</v>
      </c>
      <c r="I3044" s="1">
        <v>592</v>
      </c>
      <c r="J3044" s="1">
        <v>592</v>
      </c>
      <c r="K3044" s="1">
        <v>595</v>
      </c>
      <c r="L3044" s="1">
        <v>595</v>
      </c>
      <c r="M3044" s="1"/>
      <c r="N3044" s="1"/>
      <c r="O3044" s="1"/>
      <c r="P3044" s="1"/>
      <c r="Q3044" s="1">
        <v>616</v>
      </c>
      <c r="R3044" s="1">
        <v>616</v>
      </c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>
        <v>0</v>
      </c>
      <c r="AI3044" s="1"/>
      <c r="AJ3044" s="1"/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</row>
    <row r="3045" spans="1:41" x14ac:dyDescent="0.25">
      <c r="A3045" s="1" t="s">
        <v>2491</v>
      </c>
      <c r="B3045" s="1" t="s">
        <v>3</v>
      </c>
      <c r="C3045" s="1">
        <v>0</v>
      </c>
      <c r="D3045" s="1">
        <v>582</v>
      </c>
      <c r="E3045" s="1">
        <v>592</v>
      </c>
      <c r="F3045" s="1">
        <v>592</v>
      </c>
      <c r="G3045" s="1">
        <v>592</v>
      </c>
      <c r="H3045" s="1">
        <v>592</v>
      </c>
      <c r="I3045" s="1">
        <v>592</v>
      </c>
      <c r="J3045" s="1">
        <v>592</v>
      </c>
      <c r="K3045" s="1">
        <v>595</v>
      </c>
      <c r="L3045" s="1">
        <v>595</v>
      </c>
      <c r="M3045" s="1"/>
      <c r="N3045" s="1"/>
      <c r="O3045" s="1"/>
      <c r="P3045" s="1"/>
      <c r="Q3045" s="1">
        <v>616</v>
      </c>
      <c r="R3045" s="1">
        <v>616</v>
      </c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>
        <v>0</v>
      </c>
      <c r="AI3045" s="1"/>
      <c r="AJ3045" s="1"/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</row>
    <row r="3046" spans="1:41" x14ac:dyDescent="0.25">
      <c r="A3046" s="1" t="s">
        <v>2492</v>
      </c>
      <c r="B3046" s="1" t="s">
        <v>2</v>
      </c>
      <c r="C3046" s="1">
        <v>0</v>
      </c>
      <c r="D3046" s="1">
        <v>616</v>
      </c>
      <c r="E3046" s="1">
        <v>628</v>
      </c>
      <c r="F3046" s="1">
        <v>628</v>
      </c>
      <c r="G3046" s="1">
        <v>628</v>
      </c>
      <c r="H3046" s="1">
        <v>628</v>
      </c>
      <c r="I3046" s="1">
        <v>628</v>
      </c>
      <c r="J3046" s="1">
        <v>628</v>
      </c>
      <c r="K3046" s="1">
        <v>632</v>
      </c>
      <c r="L3046" s="1">
        <v>632</v>
      </c>
      <c r="M3046" s="1"/>
      <c r="N3046" s="1"/>
      <c r="O3046" s="1"/>
      <c r="P3046" s="1"/>
      <c r="Q3046" s="1">
        <v>653</v>
      </c>
      <c r="R3046" s="1">
        <v>653</v>
      </c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>
        <v>0</v>
      </c>
      <c r="AI3046" s="1"/>
      <c r="AJ3046" s="1"/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</row>
    <row r="3047" spans="1:41" x14ac:dyDescent="0.25">
      <c r="A3047" s="1" t="s">
        <v>2492</v>
      </c>
      <c r="B3047" s="1" t="s">
        <v>3</v>
      </c>
      <c r="C3047" s="1">
        <v>0</v>
      </c>
      <c r="D3047" s="1">
        <v>616</v>
      </c>
      <c r="E3047" s="1">
        <v>628</v>
      </c>
      <c r="F3047" s="1">
        <v>628</v>
      </c>
      <c r="G3047" s="1">
        <v>628</v>
      </c>
      <c r="H3047" s="1">
        <v>628</v>
      </c>
      <c r="I3047" s="1">
        <v>628</v>
      </c>
      <c r="J3047" s="1">
        <v>628</v>
      </c>
      <c r="K3047" s="1">
        <v>632</v>
      </c>
      <c r="L3047" s="1">
        <v>632</v>
      </c>
      <c r="M3047" s="1"/>
      <c r="N3047" s="1"/>
      <c r="O3047" s="1"/>
      <c r="P3047" s="1"/>
      <c r="Q3047" s="1">
        <v>653</v>
      </c>
      <c r="R3047" s="1">
        <v>653</v>
      </c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>
        <v>0</v>
      </c>
      <c r="AI3047" s="1"/>
      <c r="AJ3047" s="1"/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</row>
    <row r="3048" spans="1:41" x14ac:dyDescent="0.25">
      <c r="A3048" s="1" t="s">
        <v>2493</v>
      </c>
      <c r="B3048" s="1"/>
      <c r="C3048" s="1">
        <v>0</v>
      </c>
      <c r="D3048" s="1">
        <v>905</v>
      </c>
      <c r="E3048" s="1">
        <v>924</v>
      </c>
      <c r="F3048" s="1">
        <v>924</v>
      </c>
      <c r="G3048" s="1">
        <v>924</v>
      </c>
      <c r="H3048" s="1">
        <v>924</v>
      </c>
      <c r="I3048" s="1">
        <v>924</v>
      </c>
      <c r="J3048" s="1">
        <v>924</v>
      </c>
      <c r="K3048" s="1">
        <v>931</v>
      </c>
      <c r="L3048" s="1">
        <v>931</v>
      </c>
      <c r="M3048" s="1"/>
      <c r="N3048" s="1"/>
      <c r="O3048" s="1"/>
      <c r="P3048" s="1"/>
      <c r="Q3048" s="1">
        <v>968</v>
      </c>
      <c r="R3048" s="1">
        <v>968</v>
      </c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>
        <v>0</v>
      </c>
      <c r="AI3048" s="1"/>
      <c r="AJ3048" s="1"/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</row>
    <row r="3049" spans="1:41" x14ac:dyDescent="0.25">
      <c r="A3049" s="1" t="s">
        <v>2494</v>
      </c>
      <c r="B3049" s="1"/>
      <c r="C3049" s="1">
        <v>0</v>
      </c>
      <c r="D3049" s="1">
        <v>976</v>
      </c>
      <c r="E3049" s="1">
        <v>995</v>
      </c>
      <c r="F3049" s="1">
        <v>995</v>
      </c>
      <c r="G3049" s="1">
        <v>995</v>
      </c>
      <c r="H3049" s="1">
        <v>995</v>
      </c>
      <c r="I3049" s="1">
        <v>995</v>
      </c>
      <c r="J3049" s="1">
        <v>995</v>
      </c>
      <c r="K3049" s="1">
        <v>1003</v>
      </c>
      <c r="L3049" s="1">
        <v>1003</v>
      </c>
      <c r="M3049" s="1"/>
      <c r="N3049" s="1"/>
      <c r="O3049" s="1"/>
      <c r="P3049" s="1"/>
      <c r="Q3049" s="1">
        <v>1041</v>
      </c>
      <c r="R3049" s="1">
        <v>1041</v>
      </c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>
        <v>0</v>
      </c>
      <c r="AI3049" s="1"/>
      <c r="AJ3049" s="1"/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</row>
    <row r="3050" spans="1:41" x14ac:dyDescent="0.25">
      <c r="A3050" s="1" t="s">
        <v>2495</v>
      </c>
      <c r="B3050" s="1" t="s">
        <v>2</v>
      </c>
      <c r="C3050" s="1">
        <v>0</v>
      </c>
      <c r="D3050" s="1">
        <v>583</v>
      </c>
      <c r="E3050" s="1">
        <v>593</v>
      </c>
      <c r="F3050" s="1">
        <v>593</v>
      </c>
      <c r="G3050" s="1">
        <v>593</v>
      </c>
      <c r="H3050" s="1">
        <v>593</v>
      </c>
      <c r="I3050" s="1">
        <v>593</v>
      </c>
      <c r="J3050" s="1">
        <v>593</v>
      </c>
      <c r="K3050" s="1">
        <v>596</v>
      </c>
      <c r="L3050" s="1">
        <v>596</v>
      </c>
      <c r="M3050" s="1"/>
      <c r="N3050" s="1"/>
      <c r="O3050" s="1"/>
      <c r="P3050" s="1"/>
      <c r="Q3050" s="1">
        <v>616</v>
      </c>
      <c r="R3050" s="1">
        <v>616</v>
      </c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>
        <v>0</v>
      </c>
      <c r="AI3050" s="1"/>
      <c r="AJ3050" s="1"/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</row>
    <row r="3051" spans="1:41" x14ac:dyDescent="0.25">
      <c r="A3051" s="1" t="s">
        <v>2495</v>
      </c>
      <c r="B3051" s="1" t="s">
        <v>3</v>
      </c>
      <c r="C3051" s="1">
        <v>0</v>
      </c>
      <c r="D3051" s="1">
        <v>583</v>
      </c>
      <c r="E3051" s="1">
        <v>593</v>
      </c>
      <c r="F3051" s="1">
        <v>593</v>
      </c>
      <c r="G3051" s="1">
        <v>593</v>
      </c>
      <c r="H3051" s="1">
        <v>593</v>
      </c>
      <c r="I3051" s="1">
        <v>593</v>
      </c>
      <c r="J3051" s="1">
        <v>593</v>
      </c>
      <c r="K3051" s="1">
        <v>596</v>
      </c>
      <c r="L3051" s="1">
        <v>596</v>
      </c>
      <c r="M3051" s="1"/>
      <c r="N3051" s="1"/>
      <c r="O3051" s="1"/>
      <c r="P3051" s="1"/>
      <c r="Q3051" s="1">
        <v>616</v>
      </c>
      <c r="R3051" s="1">
        <v>616</v>
      </c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>
        <v>0</v>
      </c>
      <c r="AI3051" s="1"/>
      <c r="AJ3051" s="1"/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</row>
    <row r="3052" spans="1:41" x14ac:dyDescent="0.25">
      <c r="A3052" s="1" t="s">
        <v>2496</v>
      </c>
      <c r="B3052" s="1" t="s">
        <v>2</v>
      </c>
      <c r="C3052" s="1">
        <v>0</v>
      </c>
      <c r="D3052" s="1">
        <v>610</v>
      </c>
      <c r="E3052" s="1">
        <v>620</v>
      </c>
      <c r="F3052" s="1">
        <v>620</v>
      </c>
      <c r="G3052" s="1">
        <v>620</v>
      </c>
      <c r="H3052" s="1">
        <v>620</v>
      </c>
      <c r="I3052" s="1">
        <v>620</v>
      </c>
      <c r="J3052" s="1">
        <v>620</v>
      </c>
      <c r="K3052" s="1">
        <v>623</v>
      </c>
      <c r="L3052" s="1">
        <v>623</v>
      </c>
      <c r="M3052" s="1"/>
      <c r="N3052" s="1"/>
      <c r="O3052" s="1"/>
      <c r="P3052" s="1"/>
      <c r="Q3052" s="1">
        <v>644</v>
      </c>
      <c r="R3052" s="1">
        <v>644</v>
      </c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>
        <v>0</v>
      </c>
      <c r="AI3052" s="1"/>
      <c r="AJ3052" s="1"/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</row>
    <row r="3053" spans="1:41" x14ac:dyDescent="0.25">
      <c r="A3053" s="1" t="s">
        <v>2496</v>
      </c>
      <c r="B3053" s="1" t="s">
        <v>3</v>
      </c>
      <c r="C3053" s="1">
        <v>0</v>
      </c>
      <c r="D3053" s="1">
        <v>610</v>
      </c>
      <c r="E3053" s="1">
        <v>620</v>
      </c>
      <c r="F3053" s="1">
        <v>620</v>
      </c>
      <c r="G3053" s="1">
        <v>620</v>
      </c>
      <c r="H3053" s="1">
        <v>620</v>
      </c>
      <c r="I3053" s="1">
        <v>620</v>
      </c>
      <c r="J3053" s="1">
        <v>620</v>
      </c>
      <c r="K3053" s="1">
        <v>623</v>
      </c>
      <c r="L3053" s="1">
        <v>623</v>
      </c>
      <c r="M3053" s="1"/>
      <c r="N3053" s="1"/>
      <c r="O3053" s="1"/>
      <c r="P3053" s="1"/>
      <c r="Q3053" s="1">
        <v>644</v>
      </c>
      <c r="R3053" s="1">
        <v>644</v>
      </c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>
        <v>0</v>
      </c>
      <c r="AI3053" s="1"/>
      <c r="AJ3053" s="1"/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</row>
    <row r="3054" spans="1:41" x14ac:dyDescent="0.25">
      <c r="A3054" s="1" t="s">
        <v>2497</v>
      </c>
      <c r="B3054" s="1" t="s">
        <v>2</v>
      </c>
      <c r="C3054" s="1">
        <v>0</v>
      </c>
      <c r="D3054" s="1">
        <v>647</v>
      </c>
      <c r="E3054" s="1">
        <v>659</v>
      </c>
      <c r="F3054" s="1">
        <v>659</v>
      </c>
      <c r="G3054" s="1">
        <v>659</v>
      </c>
      <c r="H3054" s="1">
        <v>659</v>
      </c>
      <c r="I3054" s="1">
        <v>659</v>
      </c>
      <c r="J3054" s="1">
        <v>659</v>
      </c>
      <c r="K3054" s="1">
        <v>663</v>
      </c>
      <c r="L3054" s="1">
        <v>663</v>
      </c>
      <c r="M3054" s="1"/>
      <c r="N3054" s="1"/>
      <c r="O3054" s="1"/>
      <c r="P3054" s="1"/>
      <c r="Q3054" s="1">
        <v>684</v>
      </c>
      <c r="R3054" s="1">
        <v>684</v>
      </c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>
        <v>0</v>
      </c>
      <c r="AI3054" s="1"/>
      <c r="AJ3054" s="1"/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</row>
    <row r="3055" spans="1:41" x14ac:dyDescent="0.25">
      <c r="A3055" s="1" t="s">
        <v>2497</v>
      </c>
      <c r="B3055" s="1" t="s">
        <v>3</v>
      </c>
      <c r="C3055" s="1">
        <v>0</v>
      </c>
      <c r="D3055" s="1">
        <v>647</v>
      </c>
      <c r="E3055" s="1">
        <v>659</v>
      </c>
      <c r="F3055" s="1">
        <v>659</v>
      </c>
      <c r="G3055" s="1">
        <v>659</v>
      </c>
      <c r="H3055" s="1">
        <v>659</v>
      </c>
      <c r="I3055" s="1">
        <v>659</v>
      </c>
      <c r="J3055" s="1">
        <v>659</v>
      </c>
      <c r="K3055" s="1">
        <v>663</v>
      </c>
      <c r="L3055" s="1">
        <v>663</v>
      </c>
      <c r="M3055" s="1"/>
      <c r="N3055" s="1"/>
      <c r="O3055" s="1"/>
      <c r="P3055" s="1"/>
      <c r="Q3055" s="1">
        <v>684</v>
      </c>
      <c r="R3055" s="1">
        <v>684</v>
      </c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>
        <v>0</v>
      </c>
      <c r="AI3055" s="1"/>
      <c r="AJ3055" s="1"/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</row>
    <row r="3056" spans="1:41" x14ac:dyDescent="0.25">
      <c r="A3056" s="1" t="s">
        <v>2498</v>
      </c>
      <c r="B3056" s="1"/>
      <c r="C3056" s="1">
        <v>0</v>
      </c>
      <c r="D3056" s="1">
        <v>952</v>
      </c>
      <c r="E3056" s="1">
        <v>971</v>
      </c>
      <c r="F3056" s="1">
        <v>971</v>
      </c>
      <c r="G3056" s="1">
        <v>971</v>
      </c>
      <c r="H3056" s="1">
        <v>971</v>
      </c>
      <c r="I3056" s="1">
        <v>971</v>
      </c>
      <c r="J3056" s="1">
        <v>971</v>
      </c>
      <c r="K3056" s="1">
        <v>978</v>
      </c>
      <c r="L3056" s="1">
        <v>978</v>
      </c>
      <c r="M3056" s="1"/>
      <c r="N3056" s="1"/>
      <c r="O3056" s="1"/>
      <c r="P3056" s="1"/>
      <c r="Q3056" s="1">
        <v>1015</v>
      </c>
      <c r="R3056" s="1">
        <v>1015</v>
      </c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>
        <v>0</v>
      </c>
      <c r="AI3056" s="1"/>
      <c r="AJ3056" s="1"/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</row>
    <row r="3057" spans="1:41" x14ac:dyDescent="0.25">
      <c r="A3057" s="1" t="s">
        <v>2499</v>
      </c>
      <c r="B3057" s="1"/>
      <c r="C3057" s="1">
        <v>0</v>
      </c>
      <c r="D3057" s="1">
        <v>1027</v>
      </c>
      <c r="E3057" s="1">
        <v>1046</v>
      </c>
      <c r="F3057" s="1">
        <v>1046</v>
      </c>
      <c r="G3057" s="1">
        <v>1046</v>
      </c>
      <c r="H3057" s="1">
        <v>1046</v>
      </c>
      <c r="I3057" s="1">
        <v>1046</v>
      </c>
      <c r="J3057" s="1">
        <v>1046</v>
      </c>
      <c r="K3057" s="1">
        <v>1054</v>
      </c>
      <c r="L3057" s="1">
        <v>1054</v>
      </c>
      <c r="M3057" s="1"/>
      <c r="N3057" s="1"/>
      <c r="O3057" s="1"/>
      <c r="P3057" s="1"/>
      <c r="Q3057" s="1">
        <v>1092</v>
      </c>
      <c r="R3057" s="1">
        <v>1092</v>
      </c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>
        <v>0</v>
      </c>
      <c r="AI3057" s="1"/>
      <c r="AJ3057" s="1"/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</row>
    <row r="3058" spans="1:41" x14ac:dyDescent="0.25">
      <c r="A3058" s="1" t="s">
        <v>2500</v>
      </c>
      <c r="B3058" s="1" t="s">
        <v>2</v>
      </c>
      <c r="C3058" s="1">
        <v>0</v>
      </c>
      <c r="D3058" s="1">
        <v>583</v>
      </c>
      <c r="E3058" s="1">
        <v>593</v>
      </c>
      <c r="F3058" s="1">
        <v>593</v>
      </c>
      <c r="G3058" s="1">
        <v>593</v>
      </c>
      <c r="H3058" s="1">
        <v>593</v>
      </c>
      <c r="I3058" s="1">
        <v>593</v>
      </c>
      <c r="J3058" s="1">
        <v>593</v>
      </c>
      <c r="K3058" s="1">
        <v>596</v>
      </c>
      <c r="L3058" s="1">
        <v>596</v>
      </c>
      <c r="M3058" s="1"/>
      <c r="N3058" s="1"/>
      <c r="O3058" s="1"/>
      <c r="P3058" s="1"/>
      <c r="Q3058" s="1">
        <v>616</v>
      </c>
      <c r="R3058" s="1"/>
      <c r="S3058" s="1"/>
      <c r="T3058" s="1">
        <v>616</v>
      </c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>
        <v>0</v>
      </c>
      <c r="AI3058" s="1"/>
      <c r="AJ3058" s="1"/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</row>
    <row r="3059" spans="1:41" x14ac:dyDescent="0.25">
      <c r="A3059" s="1" t="s">
        <v>2500</v>
      </c>
      <c r="B3059" s="1" t="s">
        <v>3</v>
      </c>
      <c r="C3059" s="1">
        <v>0</v>
      </c>
      <c r="D3059" s="1">
        <v>583</v>
      </c>
      <c r="E3059" s="1">
        <v>593</v>
      </c>
      <c r="F3059" s="1">
        <v>593</v>
      </c>
      <c r="G3059" s="1">
        <v>593</v>
      </c>
      <c r="H3059" s="1">
        <v>593</v>
      </c>
      <c r="I3059" s="1">
        <v>593</v>
      </c>
      <c r="J3059" s="1">
        <v>593</v>
      </c>
      <c r="K3059" s="1">
        <v>596</v>
      </c>
      <c r="L3059" s="1">
        <v>596</v>
      </c>
      <c r="M3059" s="1"/>
      <c r="N3059" s="1"/>
      <c r="O3059" s="1"/>
      <c r="P3059" s="1"/>
      <c r="Q3059" s="1">
        <v>616</v>
      </c>
      <c r="R3059" s="1"/>
      <c r="S3059" s="1"/>
      <c r="T3059" s="1">
        <v>616</v>
      </c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>
        <v>0</v>
      </c>
      <c r="AI3059" s="1"/>
      <c r="AJ3059" s="1"/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</row>
    <row r="3060" spans="1:41" x14ac:dyDescent="0.25">
      <c r="A3060" s="1" t="s">
        <v>2501</v>
      </c>
      <c r="B3060" s="1" t="s">
        <v>2</v>
      </c>
      <c r="C3060" s="1">
        <v>0</v>
      </c>
      <c r="D3060" s="1">
        <v>610</v>
      </c>
      <c r="E3060" s="1">
        <v>620</v>
      </c>
      <c r="F3060" s="1">
        <v>620</v>
      </c>
      <c r="G3060" s="1">
        <v>620</v>
      </c>
      <c r="H3060" s="1">
        <v>620</v>
      </c>
      <c r="I3060" s="1">
        <v>620</v>
      </c>
      <c r="J3060" s="1">
        <v>620</v>
      </c>
      <c r="K3060" s="1">
        <v>623</v>
      </c>
      <c r="L3060" s="1">
        <v>623</v>
      </c>
      <c r="M3060" s="1"/>
      <c r="N3060" s="1"/>
      <c r="O3060" s="1"/>
      <c r="P3060" s="1"/>
      <c r="Q3060" s="1">
        <v>644</v>
      </c>
      <c r="R3060" s="1"/>
      <c r="S3060" s="1"/>
      <c r="T3060" s="1">
        <v>644</v>
      </c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>
        <v>0</v>
      </c>
      <c r="AI3060" s="1"/>
      <c r="AJ3060" s="1"/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</row>
    <row r="3061" spans="1:41" x14ac:dyDescent="0.25">
      <c r="A3061" s="1" t="s">
        <v>2501</v>
      </c>
      <c r="B3061" s="1" t="s">
        <v>3</v>
      </c>
      <c r="C3061" s="1">
        <v>0</v>
      </c>
      <c r="D3061" s="1">
        <v>610</v>
      </c>
      <c r="E3061" s="1">
        <v>620</v>
      </c>
      <c r="F3061" s="1">
        <v>620</v>
      </c>
      <c r="G3061" s="1">
        <v>620</v>
      </c>
      <c r="H3061" s="1">
        <v>620</v>
      </c>
      <c r="I3061" s="1">
        <v>620</v>
      </c>
      <c r="J3061" s="1">
        <v>620</v>
      </c>
      <c r="K3061" s="1">
        <v>623</v>
      </c>
      <c r="L3061" s="1">
        <v>623</v>
      </c>
      <c r="M3061" s="1"/>
      <c r="N3061" s="1"/>
      <c r="O3061" s="1"/>
      <c r="P3061" s="1"/>
      <c r="Q3061" s="1">
        <v>644</v>
      </c>
      <c r="R3061" s="1"/>
      <c r="S3061" s="1"/>
      <c r="T3061" s="1">
        <v>644</v>
      </c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>
        <v>0</v>
      </c>
      <c r="AI3061" s="1"/>
      <c r="AJ3061" s="1"/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</row>
    <row r="3062" spans="1:41" x14ac:dyDescent="0.25">
      <c r="A3062" s="1" t="s">
        <v>2502</v>
      </c>
      <c r="B3062" s="1" t="s">
        <v>2</v>
      </c>
      <c r="C3062" s="1">
        <v>0</v>
      </c>
      <c r="D3062" s="1">
        <v>647</v>
      </c>
      <c r="E3062" s="1">
        <v>659</v>
      </c>
      <c r="F3062" s="1">
        <v>659</v>
      </c>
      <c r="G3062" s="1">
        <v>659</v>
      </c>
      <c r="H3062" s="1">
        <v>659</v>
      </c>
      <c r="I3062" s="1">
        <v>659</v>
      </c>
      <c r="J3062" s="1">
        <v>659</v>
      </c>
      <c r="K3062" s="1">
        <v>663</v>
      </c>
      <c r="L3062" s="1">
        <v>663</v>
      </c>
      <c r="M3062" s="1"/>
      <c r="N3062" s="1"/>
      <c r="O3062" s="1"/>
      <c r="P3062" s="1"/>
      <c r="Q3062" s="1">
        <v>684</v>
      </c>
      <c r="R3062" s="1"/>
      <c r="S3062" s="1"/>
      <c r="T3062" s="1">
        <v>684</v>
      </c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>
        <v>0</v>
      </c>
      <c r="AI3062" s="1"/>
      <c r="AJ3062" s="1"/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</row>
    <row r="3063" spans="1:41" x14ac:dyDescent="0.25">
      <c r="A3063" s="1" t="s">
        <v>2502</v>
      </c>
      <c r="B3063" s="1" t="s">
        <v>3</v>
      </c>
      <c r="C3063" s="1">
        <v>0</v>
      </c>
      <c r="D3063" s="1">
        <v>647</v>
      </c>
      <c r="E3063" s="1">
        <v>659</v>
      </c>
      <c r="F3063" s="1">
        <v>659</v>
      </c>
      <c r="G3063" s="1">
        <v>659</v>
      </c>
      <c r="H3063" s="1">
        <v>659</v>
      </c>
      <c r="I3063" s="1">
        <v>659</v>
      </c>
      <c r="J3063" s="1">
        <v>659</v>
      </c>
      <c r="K3063" s="1">
        <v>663</v>
      </c>
      <c r="L3063" s="1">
        <v>663</v>
      </c>
      <c r="M3063" s="1"/>
      <c r="N3063" s="1"/>
      <c r="O3063" s="1"/>
      <c r="P3063" s="1"/>
      <c r="Q3063" s="1">
        <v>684</v>
      </c>
      <c r="R3063" s="1"/>
      <c r="S3063" s="1"/>
      <c r="T3063" s="1">
        <v>684</v>
      </c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>
        <v>0</v>
      </c>
      <c r="AI3063" s="1"/>
      <c r="AJ3063" s="1"/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</row>
    <row r="3064" spans="1:41" x14ac:dyDescent="0.25">
      <c r="A3064" s="1" t="s">
        <v>2503</v>
      </c>
      <c r="B3064" s="1"/>
      <c r="C3064" s="1">
        <v>0</v>
      </c>
      <c r="D3064" s="1">
        <v>952</v>
      </c>
      <c r="E3064" s="1">
        <v>971</v>
      </c>
      <c r="F3064" s="1">
        <v>971</v>
      </c>
      <c r="G3064" s="1">
        <v>971</v>
      </c>
      <c r="H3064" s="1">
        <v>971</v>
      </c>
      <c r="I3064" s="1">
        <v>971</v>
      </c>
      <c r="J3064" s="1">
        <v>971</v>
      </c>
      <c r="K3064" s="1">
        <v>978</v>
      </c>
      <c r="L3064" s="1">
        <v>978</v>
      </c>
      <c r="M3064" s="1"/>
      <c r="N3064" s="1"/>
      <c r="O3064" s="1"/>
      <c r="P3064" s="1"/>
      <c r="Q3064" s="1">
        <v>1015</v>
      </c>
      <c r="R3064" s="1"/>
      <c r="S3064" s="1"/>
      <c r="T3064" s="1">
        <v>1015</v>
      </c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>
        <v>0</v>
      </c>
      <c r="AI3064" s="1"/>
      <c r="AJ3064" s="1"/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</row>
    <row r="3065" spans="1:41" x14ac:dyDescent="0.25">
      <c r="A3065" s="1" t="s">
        <v>2504</v>
      </c>
      <c r="B3065" s="1"/>
      <c r="C3065" s="1">
        <v>0</v>
      </c>
      <c r="D3065" s="1">
        <v>1027</v>
      </c>
      <c r="E3065" s="1">
        <v>1046</v>
      </c>
      <c r="F3065" s="1">
        <v>1046</v>
      </c>
      <c r="G3065" s="1">
        <v>1046</v>
      </c>
      <c r="H3065" s="1">
        <v>1046</v>
      </c>
      <c r="I3065" s="1">
        <v>1046</v>
      </c>
      <c r="J3065" s="1">
        <v>1046</v>
      </c>
      <c r="K3065" s="1">
        <v>1054</v>
      </c>
      <c r="L3065" s="1">
        <v>1054</v>
      </c>
      <c r="M3065" s="1"/>
      <c r="N3065" s="1"/>
      <c r="O3065" s="1"/>
      <c r="P3065" s="1"/>
      <c r="Q3065" s="1">
        <v>1092</v>
      </c>
      <c r="R3065" s="1"/>
      <c r="S3065" s="1"/>
      <c r="T3065" s="1">
        <v>1092</v>
      </c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>
        <v>0</v>
      </c>
      <c r="AI3065" s="1"/>
      <c r="AJ3065" s="1"/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</row>
    <row r="3066" spans="1:41" x14ac:dyDescent="0.25">
      <c r="A3066" s="1" t="s">
        <v>2505</v>
      </c>
      <c r="B3066" s="1" t="s">
        <v>2</v>
      </c>
      <c r="C3066" s="1">
        <v>0</v>
      </c>
      <c r="D3066" s="1">
        <v>688</v>
      </c>
      <c r="E3066" s="1">
        <v>688</v>
      </c>
      <c r="F3066" s="1">
        <v>688</v>
      </c>
      <c r="G3066" s="1">
        <v>688</v>
      </c>
      <c r="H3066" s="1">
        <v>688</v>
      </c>
      <c r="I3066" s="1">
        <v>688</v>
      </c>
      <c r="J3066" s="1">
        <v>688</v>
      </c>
      <c r="K3066" s="1">
        <v>688</v>
      </c>
      <c r="L3066" s="1">
        <v>688</v>
      </c>
      <c r="M3066" s="1">
        <v>688</v>
      </c>
      <c r="N3066" s="1">
        <v>688</v>
      </c>
      <c r="O3066" s="1">
        <v>688</v>
      </c>
      <c r="P3066" s="1">
        <v>688</v>
      </c>
      <c r="Q3066" s="1">
        <v>688</v>
      </c>
      <c r="R3066" s="1">
        <v>688</v>
      </c>
      <c r="S3066" s="1">
        <v>688</v>
      </c>
      <c r="T3066" s="1">
        <v>688</v>
      </c>
      <c r="U3066" s="1">
        <v>688</v>
      </c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>
        <v>0</v>
      </c>
      <c r="AI3066" s="1"/>
      <c r="AJ3066" s="1"/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</row>
    <row r="3067" spans="1:41" x14ac:dyDescent="0.25">
      <c r="A3067" s="1" t="s">
        <v>2505</v>
      </c>
      <c r="B3067" s="1" t="s">
        <v>3</v>
      </c>
      <c r="C3067" s="1">
        <v>0</v>
      </c>
      <c r="D3067" s="1">
        <v>688</v>
      </c>
      <c r="E3067" s="1">
        <v>688</v>
      </c>
      <c r="F3067" s="1">
        <v>688</v>
      </c>
      <c r="G3067" s="1">
        <v>688</v>
      </c>
      <c r="H3067" s="1">
        <v>688</v>
      </c>
      <c r="I3067" s="1">
        <v>688</v>
      </c>
      <c r="J3067" s="1">
        <v>688</v>
      </c>
      <c r="K3067" s="1">
        <v>688</v>
      </c>
      <c r="L3067" s="1">
        <v>688</v>
      </c>
      <c r="M3067" s="1">
        <v>688</v>
      </c>
      <c r="N3067" s="1">
        <v>688</v>
      </c>
      <c r="O3067" s="1">
        <v>688</v>
      </c>
      <c r="P3067" s="1">
        <v>688</v>
      </c>
      <c r="Q3067" s="1">
        <v>688</v>
      </c>
      <c r="R3067" s="1">
        <v>688</v>
      </c>
      <c r="S3067" s="1">
        <v>688</v>
      </c>
      <c r="T3067" s="1">
        <v>688</v>
      </c>
      <c r="U3067" s="1">
        <v>688</v>
      </c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>
        <v>0</v>
      </c>
      <c r="AI3067" s="1"/>
      <c r="AJ3067" s="1"/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</row>
    <row r="3068" spans="1:41" x14ac:dyDescent="0.25">
      <c r="A3068" s="1" t="s">
        <v>2506</v>
      </c>
      <c r="B3068" s="1" t="s">
        <v>2</v>
      </c>
      <c r="C3068" s="1">
        <v>0</v>
      </c>
      <c r="D3068" s="1">
        <v>720</v>
      </c>
      <c r="E3068" s="1">
        <v>720</v>
      </c>
      <c r="F3068" s="1">
        <v>720</v>
      </c>
      <c r="G3068" s="1">
        <v>720</v>
      </c>
      <c r="H3068" s="1">
        <v>720</v>
      </c>
      <c r="I3068" s="1">
        <v>720</v>
      </c>
      <c r="J3068" s="1">
        <v>720</v>
      </c>
      <c r="K3068" s="1">
        <v>720</v>
      </c>
      <c r="L3068" s="1">
        <v>720</v>
      </c>
      <c r="M3068" s="1">
        <v>720</v>
      </c>
      <c r="N3068" s="1">
        <v>720</v>
      </c>
      <c r="O3068" s="1">
        <v>720</v>
      </c>
      <c r="P3068" s="1">
        <v>720</v>
      </c>
      <c r="Q3068" s="1">
        <v>720</v>
      </c>
      <c r="R3068" s="1">
        <v>720</v>
      </c>
      <c r="S3068" s="1">
        <v>720</v>
      </c>
      <c r="T3068" s="1">
        <v>720</v>
      </c>
      <c r="U3068" s="1">
        <v>720</v>
      </c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>
        <v>0</v>
      </c>
      <c r="AI3068" s="1"/>
      <c r="AJ3068" s="1"/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</row>
    <row r="3069" spans="1:41" x14ac:dyDescent="0.25">
      <c r="A3069" s="1" t="s">
        <v>2506</v>
      </c>
      <c r="B3069" s="1" t="s">
        <v>3</v>
      </c>
      <c r="C3069" s="1">
        <v>0</v>
      </c>
      <c r="D3069" s="1">
        <v>720</v>
      </c>
      <c r="E3069" s="1">
        <v>720</v>
      </c>
      <c r="F3069" s="1">
        <v>720</v>
      </c>
      <c r="G3069" s="1">
        <v>720</v>
      </c>
      <c r="H3069" s="1">
        <v>720</v>
      </c>
      <c r="I3069" s="1">
        <v>720</v>
      </c>
      <c r="J3069" s="1">
        <v>720</v>
      </c>
      <c r="K3069" s="1">
        <v>720</v>
      </c>
      <c r="L3069" s="1">
        <v>720</v>
      </c>
      <c r="M3069" s="1">
        <v>720</v>
      </c>
      <c r="N3069" s="1">
        <v>720</v>
      </c>
      <c r="O3069" s="1">
        <v>720</v>
      </c>
      <c r="P3069" s="1">
        <v>720</v>
      </c>
      <c r="Q3069" s="1">
        <v>720</v>
      </c>
      <c r="R3069" s="1">
        <v>720</v>
      </c>
      <c r="S3069" s="1">
        <v>720</v>
      </c>
      <c r="T3069" s="1">
        <v>720</v>
      </c>
      <c r="U3069" s="1">
        <v>720</v>
      </c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>
        <v>0</v>
      </c>
      <c r="AI3069" s="1"/>
      <c r="AJ3069" s="1"/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</row>
    <row r="3070" spans="1:41" x14ac:dyDescent="0.25">
      <c r="A3070" s="1" t="s">
        <v>2507</v>
      </c>
      <c r="B3070" s="1" t="s">
        <v>2</v>
      </c>
      <c r="C3070" s="1">
        <v>0</v>
      </c>
      <c r="D3070" s="1">
        <v>767</v>
      </c>
      <c r="E3070" s="1">
        <v>767</v>
      </c>
      <c r="F3070" s="1">
        <v>767</v>
      </c>
      <c r="G3070" s="1">
        <v>767</v>
      </c>
      <c r="H3070" s="1">
        <v>767</v>
      </c>
      <c r="I3070" s="1">
        <v>767</v>
      </c>
      <c r="J3070" s="1">
        <v>767</v>
      </c>
      <c r="K3070" s="1">
        <v>767</v>
      </c>
      <c r="L3070" s="1">
        <v>767</v>
      </c>
      <c r="M3070" s="1">
        <v>767</v>
      </c>
      <c r="N3070" s="1">
        <v>767</v>
      </c>
      <c r="O3070" s="1">
        <v>767</v>
      </c>
      <c r="P3070" s="1">
        <v>767</v>
      </c>
      <c r="Q3070" s="1">
        <v>767</v>
      </c>
      <c r="R3070" s="1">
        <v>767</v>
      </c>
      <c r="S3070" s="1">
        <v>767</v>
      </c>
      <c r="T3070" s="1">
        <v>767</v>
      </c>
      <c r="U3070" s="1">
        <v>767</v>
      </c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>
        <v>0</v>
      </c>
      <c r="AI3070" s="1"/>
      <c r="AJ3070" s="1"/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</row>
    <row r="3071" spans="1:41" x14ac:dyDescent="0.25">
      <c r="A3071" s="1" t="s">
        <v>2507</v>
      </c>
      <c r="B3071" s="1" t="s">
        <v>3</v>
      </c>
      <c r="C3071" s="1">
        <v>0</v>
      </c>
      <c r="D3071" s="1">
        <v>767</v>
      </c>
      <c r="E3071" s="1">
        <v>767</v>
      </c>
      <c r="F3071" s="1">
        <v>767</v>
      </c>
      <c r="G3071" s="1">
        <v>767</v>
      </c>
      <c r="H3071" s="1">
        <v>767</v>
      </c>
      <c r="I3071" s="1">
        <v>767</v>
      </c>
      <c r="J3071" s="1">
        <v>767</v>
      </c>
      <c r="K3071" s="1">
        <v>767</v>
      </c>
      <c r="L3071" s="1">
        <v>767</v>
      </c>
      <c r="M3071" s="1">
        <v>767</v>
      </c>
      <c r="N3071" s="1">
        <v>767</v>
      </c>
      <c r="O3071" s="1">
        <v>767</v>
      </c>
      <c r="P3071" s="1">
        <v>767</v>
      </c>
      <c r="Q3071" s="1">
        <v>767</v>
      </c>
      <c r="R3071" s="1">
        <v>767</v>
      </c>
      <c r="S3071" s="1">
        <v>767</v>
      </c>
      <c r="T3071" s="1">
        <v>767</v>
      </c>
      <c r="U3071" s="1">
        <v>767</v>
      </c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>
        <v>0</v>
      </c>
      <c r="AI3071" s="1"/>
      <c r="AJ3071" s="1"/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</row>
    <row r="3072" spans="1:41" x14ac:dyDescent="0.25">
      <c r="A3072" s="1" t="s">
        <v>2508</v>
      </c>
      <c r="B3072" s="1"/>
      <c r="C3072" s="1">
        <v>0</v>
      </c>
      <c r="D3072" s="1">
        <v>1163</v>
      </c>
      <c r="E3072" s="1">
        <v>1163</v>
      </c>
      <c r="F3072" s="1">
        <v>1163</v>
      </c>
      <c r="G3072" s="1">
        <v>1163</v>
      </c>
      <c r="H3072" s="1">
        <v>1163</v>
      </c>
      <c r="I3072" s="1">
        <v>1163</v>
      </c>
      <c r="J3072" s="1">
        <v>1163</v>
      </c>
      <c r="K3072" s="1">
        <v>1163</v>
      </c>
      <c r="L3072" s="1">
        <v>1163</v>
      </c>
      <c r="M3072" s="1">
        <v>1163</v>
      </c>
      <c r="N3072" s="1">
        <v>1163</v>
      </c>
      <c r="O3072" s="1">
        <v>1163</v>
      </c>
      <c r="P3072" s="1">
        <v>1163</v>
      </c>
      <c r="Q3072" s="1">
        <v>1163</v>
      </c>
      <c r="R3072" s="1">
        <v>1163</v>
      </c>
      <c r="S3072" s="1">
        <v>1163</v>
      </c>
      <c r="T3072" s="1">
        <v>1163</v>
      </c>
      <c r="U3072" s="1">
        <v>1163</v>
      </c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>
        <v>0</v>
      </c>
      <c r="AI3072" s="1"/>
      <c r="AJ3072" s="1"/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</row>
    <row r="3073" spans="1:41" x14ac:dyDescent="0.25">
      <c r="A3073" s="1" t="s">
        <v>2509</v>
      </c>
      <c r="B3073" s="1"/>
      <c r="C3073" s="1">
        <v>0</v>
      </c>
      <c r="D3073" s="1">
        <v>1247</v>
      </c>
      <c r="E3073" s="1">
        <v>1247</v>
      </c>
      <c r="F3073" s="1">
        <v>1247</v>
      </c>
      <c r="G3073" s="1">
        <v>1247</v>
      </c>
      <c r="H3073" s="1">
        <v>1247</v>
      </c>
      <c r="I3073" s="1">
        <v>1247</v>
      </c>
      <c r="J3073" s="1">
        <v>1247</v>
      </c>
      <c r="K3073" s="1">
        <v>1247</v>
      </c>
      <c r="L3073" s="1">
        <v>1247</v>
      </c>
      <c r="M3073" s="1">
        <v>1247</v>
      </c>
      <c r="N3073" s="1">
        <v>1247</v>
      </c>
      <c r="O3073" s="1">
        <v>1247</v>
      </c>
      <c r="P3073" s="1">
        <v>1247</v>
      </c>
      <c r="Q3073" s="1">
        <v>1247</v>
      </c>
      <c r="R3073" s="1">
        <v>1247</v>
      </c>
      <c r="S3073" s="1">
        <v>1247</v>
      </c>
      <c r="T3073" s="1">
        <v>1247</v>
      </c>
      <c r="U3073" s="1">
        <v>1247</v>
      </c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>
        <v>0</v>
      </c>
      <c r="AI3073" s="1"/>
      <c r="AJ3073" s="1"/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</row>
    <row r="3074" spans="1:41" x14ac:dyDescent="0.25">
      <c r="A3074" s="1" t="s">
        <v>2510</v>
      </c>
      <c r="B3074" s="1" t="s">
        <v>2</v>
      </c>
      <c r="C3074" s="1">
        <v>0</v>
      </c>
      <c r="D3074" s="1">
        <v>718</v>
      </c>
      <c r="E3074" s="1">
        <v>718</v>
      </c>
      <c r="F3074" s="1">
        <v>718</v>
      </c>
      <c r="G3074" s="1">
        <v>718</v>
      </c>
      <c r="H3074" s="1">
        <v>718</v>
      </c>
      <c r="I3074" s="1">
        <v>718</v>
      </c>
      <c r="J3074" s="1">
        <v>718</v>
      </c>
      <c r="K3074" s="1">
        <v>718</v>
      </c>
      <c r="L3074" s="1">
        <v>718</v>
      </c>
      <c r="M3074" s="1">
        <v>718</v>
      </c>
      <c r="N3074" s="1">
        <v>718</v>
      </c>
      <c r="O3074" s="1">
        <v>718</v>
      </c>
      <c r="P3074" s="1">
        <v>718</v>
      </c>
      <c r="Q3074" s="1">
        <v>718</v>
      </c>
      <c r="R3074" s="1">
        <v>718</v>
      </c>
      <c r="S3074" s="1">
        <v>718</v>
      </c>
      <c r="T3074" s="1">
        <v>718</v>
      </c>
      <c r="U3074" s="1">
        <v>718</v>
      </c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>
        <v>0</v>
      </c>
      <c r="AI3074" s="1"/>
      <c r="AJ3074" s="1"/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</row>
    <row r="3075" spans="1:41" x14ac:dyDescent="0.25">
      <c r="A3075" s="1" t="s">
        <v>2510</v>
      </c>
      <c r="B3075" s="1" t="s">
        <v>3</v>
      </c>
      <c r="C3075" s="1">
        <v>0</v>
      </c>
      <c r="D3075" s="1">
        <v>718</v>
      </c>
      <c r="E3075" s="1">
        <v>718</v>
      </c>
      <c r="F3075" s="1">
        <v>718</v>
      </c>
      <c r="G3075" s="1">
        <v>718</v>
      </c>
      <c r="H3075" s="1">
        <v>718</v>
      </c>
      <c r="I3075" s="1">
        <v>718</v>
      </c>
      <c r="J3075" s="1">
        <v>718</v>
      </c>
      <c r="K3075" s="1">
        <v>718</v>
      </c>
      <c r="L3075" s="1">
        <v>718</v>
      </c>
      <c r="M3075" s="1">
        <v>718</v>
      </c>
      <c r="N3075" s="1">
        <v>718</v>
      </c>
      <c r="O3075" s="1">
        <v>718</v>
      </c>
      <c r="P3075" s="1">
        <v>718</v>
      </c>
      <c r="Q3075" s="1">
        <v>718</v>
      </c>
      <c r="R3075" s="1">
        <v>718</v>
      </c>
      <c r="S3075" s="1">
        <v>718</v>
      </c>
      <c r="T3075" s="1">
        <v>718</v>
      </c>
      <c r="U3075" s="1">
        <v>718</v>
      </c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>
        <v>0</v>
      </c>
      <c r="AI3075" s="1"/>
      <c r="AJ3075" s="1"/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</row>
    <row r="3076" spans="1:41" x14ac:dyDescent="0.25">
      <c r="A3076" s="1" t="s">
        <v>2511</v>
      </c>
      <c r="B3076" s="1" t="s">
        <v>2</v>
      </c>
      <c r="C3076" s="1">
        <v>0</v>
      </c>
      <c r="D3076" s="1">
        <v>752</v>
      </c>
      <c r="E3076" s="1">
        <v>752</v>
      </c>
      <c r="F3076" s="1">
        <v>752</v>
      </c>
      <c r="G3076" s="1">
        <v>752</v>
      </c>
      <c r="H3076" s="1">
        <v>752</v>
      </c>
      <c r="I3076" s="1">
        <v>752</v>
      </c>
      <c r="J3076" s="1">
        <v>752</v>
      </c>
      <c r="K3076" s="1">
        <v>752</v>
      </c>
      <c r="L3076" s="1">
        <v>752</v>
      </c>
      <c r="M3076" s="1">
        <v>752</v>
      </c>
      <c r="N3076" s="1">
        <v>752</v>
      </c>
      <c r="O3076" s="1">
        <v>752</v>
      </c>
      <c r="P3076" s="1">
        <v>752</v>
      </c>
      <c r="Q3076" s="1">
        <v>752</v>
      </c>
      <c r="R3076" s="1">
        <v>752</v>
      </c>
      <c r="S3076" s="1">
        <v>752</v>
      </c>
      <c r="T3076" s="1">
        <v>752</v>
      </c>
      <c r="U3076" s="1">
        <v>752</v>
      </c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>
        <v>0</v>
      </c>
      <c r="AI3076" s="1"/>
      <c r="AJ3076" s="1"/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</row>
    <row r="3077" spans="1:41" x14ac:dyDescent="0.25">
      <c r="A3077" s="1" t="s">
        <v>2511</v>
      </c>
      <c r="B3077" s="1" t="s">
        <v>3</v>
      </c>
      <c r="C3077" s="1">
        <v>0</v>
      </c>
      <c r="D3077" s="1">
        <v>752</v>
      </c>
      <c r="E3077" s="1">
        <v>752</v>
      </c>
      <c r="F3077" s="1">
        <v>752</v>
      </c>
      <c r="G3077" s="1">
        <v>752</v>
      </c>
      <c r="H3077" s="1">
        <v>752</v>
      </c>
      <c r="I3077" s="1">
        <v>752</v>
      </c>
      <c r="J3077" s="1">
        <v>752</v>
      </c>
      <c r="K3077" s="1">
        <v>752</v>
      </c>
      <c r="L3077" s="1">
        <v>752</v>
      </c>
      <c r="M3077" s="1">
        <v>752</v>
      </c>
      <c r="N3077" s="1">
        <v>752</v>
      </c>
      <c r="O3077" s="1">
        <v>752</v>
      </c>
      <c r="P3077" s="1">
        <v>752</v>
      </c>
      <c r="Q3077" s="1">
        <v>752</v>
      </c>
      <c r="R3077" s="1">
        <v>752</v>
      </c>
      <c r="S3077" s="1">
        <v>752</v>
      </c>
      <c r="T3077" s="1">
        <v>752</v>
      </c>
      <c r="U3077" s="1">
        <v>752</v>
      </c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>
        <v>0</v>
      </c>
      <c r="AI3077" s="1"/>
      <c r="AJ3077" s="1"/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</row>
    <row r="3078" spans="1:41" x14ac:dyDescent="0.25">
      <c r="A3078" s="1" t="s">
        <v>2512</v>
      </c>
      <c r="B3078" s="1" t="s">
        <v>2</v>
      </c>
      <c r="C3078" s="1">
        <v>0</v>
      </c>
      <c r="D3078" s="1">
        <v>804</v>
      </c>
      <c r="E3078" s="1">
        <v>804</v>
      </c>
      <c r="F3078" s="1">
        <v>804</v>
      </c>
      <c r="G3078" s="1">
        <v>804</v>
      </c>
      <c r="H3078" s="1">
        <v>804</v>
      </c>
      <c r="I3078" s="1">
        <v>804</v>
      </c>
      <c r="J3078" s="1">
        <v>804</v>
      </c>
      <c r="K3078" s="1">
        <v>804</v>
      </c>
      <c r="L3078" s="1">
        <v>804</v>
      </c>
      <c r="M3078" s="1">
        <v>804</v>
      </c>
      <c r="N3078" s="1">
        <v>804</v>
      </c>
      <c r="O3078" s="1">
        <v>804</v>
      </c>
      <c r="P3078" s="1">
        <v>804</v>
      </c>
      <c r="Q3078" s="1">
        <v>804</v>
      </c>
      <c r="R3078" s="1">
        <v>804</v>
      </c>
      <c r="S3078" s="1">
        <v>804</v>
      </c>
      <c r="T3078" s="1">
        <v>804</v>
      </c>
      <c r="U3078" s="1">
        <v>804</v>
      </c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>
        <v>0</v>
      </c>
      <c r="AI3078" s="1"/>
      <c r="AJ3078" s="1"/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</row>
    <row r="3079" spans="1:41" x14ac:dyDescent="0.25">
      <c r="A3079" s="1" t="s">
        <v>2512</v>
      </c>
      <c r="B3079" s="1" t="s">
        <v>3</v>
      </c>
      <c r="C3079" s="1">
        <v>0</v>
      </c>
      <c r="D3079" s="1">
        <v>804</v>
      </c>
      <c r="E3079" s="1">
        <v>804</v>
      </c>
      <c r="F3079" s="1">
        <v>804</v>
      </c>
      <c r="G3079" s="1">
        <v>804</v>
      </c>
      <c r="H3079" s="1">
        <v>804</v>
      </c>
      <c r="I3079" s="1">
        <v>804</v>
      </c>
      <c r="J3079" s="1">
        <v>804</v>
      </c>
      <c r="K3079" s="1">
        <v>804</v>
      </c>
      <c r="L3079" s="1">
        <v>804</v>
      </c>
      <c r="M3079" s="1">
        <v>804</v>
      </c>
      <c r="N3079" s="1">
        <v>804</v>
      </c>
      <c r="O3079" s="1">
        <v>804</v>
      </c>
      <c r="P3079" s="1">
        <v>804</v>
      </c>
      <c r="Q3079" s="1">
        <v>804</v>
      </c>
      <c r="R3079" s="1">
        <v>804</v>
      </c>
      <c r="S3079" s="1">
        <v>804</v>
      </c>
      <c r="T3079" s="1">
        <v>804</v>
      </c>
      <c r="U3079" s="1">
        <v>804</v>
      </c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>
        <v>0</v>
      </c>
      <c r="AI3079" s="1"/>
      <c r="AJ3079" s="1"/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</row>
    <row r="3080" spans="1:41" x14ac:dyDescent="0.25">
      <c r="A3080" s="1" t="s">
        <v>2513</v>
      </c>
      <c r="B3080" s="1"/>
      <c r="C3080" s="1">
        <v>0</v>
      </c>
      <c r="D3080" s="1">
        <v>1219</v>
      </c>
      <c r="E3080" s="1">
        <v>1219</v>
      </c>
      <c r="F3080" s="1">
        <v>1219</v>
      </c>
      <c r="G3080" s="1">
        <v>1219</v>
      </c>
      <c r="H3080" s="1">
        <v>1219</v>
      </c>
      <c r="I3080" s="1">
        <v>1219</v>
      </c>
      <c r="J3080" s="1">
        <v>1219</v>
      </c>
      <c r="K3080" s="1">
        <v>1219</v>
      </c>
      <c r="L3080" s="1">
        <v>1219</v>
      </c>
      <c r="M3080" s="1">
        <v>1219</v>
      </c>
      <c r="N3080" s="1">
        <v>1219</v>
      </c>
      <c r="O3080" s="1">
        <v>1219</v>
      </c>
      <c r="P3080" s="1">
        <v>1219</v>
      </c>
      <c r="Q3080" s="1">
        <v>1219</v>
      </c>
      <c r="R3080" s="1">
        <v>1219</v>
      </c>
      <c r="S3080" s="1">
        <v>1219</v>
      </c>
      <c r="T3080" s="1">
        <v>1219</v>
      </c>
      <c r="U3080" s="1">
        <v>1219</v>
      </c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>
        <v>0</v>
      </c>
      <c r="AI3080" s="1"/>
      <c r="AJ3080" s="1"/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</row>
    <row r="3081" spans="1:41" x14ac:dyDescent="0.25">
      <c r="A3081" s="1" t="s">
        <v>2514</v>
      </c>
      <c r="B3081" s="1"/>
      <c r="C3081" s="1">
        <v>0</v>
      </c>
      <c r="D3081" s="1">
        <v>1309</v>
      </c>
      <c r="E3081" s="1">
        <v>1309</v>
      </c>
      <c r="F3081" s="1">
        <v>1309</v>
      </c>
      <c r="G3081" s="1">
        <v>1309</v>
      </c>
      <c r="H3081" s="1">
        <v>1309</v>
      </c>
      <c r="I3081" s="1">
        <v>1309</v>
      </c>
      <c r="J3081" s="1">
        <v>1309</v>
      </c>
      <c r="K3081" s="1">
        <v>1309</v>
      </c>
      <c r="L3081" s="1">
        <v>1309</v>
      </c>
      <c r="M3081" s="1">
        <v>1309</v>
      </c>
      <c r="N3081" s="1">
        <v>1309</v>
      </c>
      <c r="O3081" s="1">
        <v>1309</v>
      </c>
      <c r="P3081" s="1">
        <v>1309</v>
      </c>
      <c r="Q3081" s="1">
        <v>1309</v>
      </c>
      <c r="R3081" s="1">
        <v>1309</v>
      </c>
      <c r="S3081" s="1">
        <v>1309</v>
      </c>
      <c r="T3081" s="1">
        <v>1309</v>
      </c>
      <c r="U3081" s="1">
        <v>1309</v>
      </c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>
        <v>0</v>
      </c>
      <c r="AI3081" s="1"/>
      <c r="AJ3081" s="1"/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</row>
    <row r="3082" spans="1:41" x14ac:dyDescent="0.25">
      <c r="A3082" s="1" t="s">
        <v>2515</v>
      </c>
      <c r="B3082" s="1" t="s">
        <v>2</v>
      </c>
      <c r="C3082" s="1">
        <v>0</v>
      </c>
      <c r="D3082" s="1">
        <v>783</v>
      </c>
      <c r="E3082" s="1">
        <v>783</v>
      </c>
      <c r="F3082" s="1">
        <v>783</v>
      </c>
      <c r="G3082" s="1">
        <v>783</v>
      </c>
      <c r="H3082" s="1">
        <v>783</v>
      </c>
      <c r="I3082" s="1">
        <v>783</v>
      </c>
      <c r="J3082" s="1">
        <v>783</v>
      </c>
      <c r="K3082" s="1">
        <v>783</v>
      </c>
      <c r="L3082" s="1">
        <v>783</v>
      </c>
      <c r="M3082" s="1">
        <v>783</v>
      </c>
      <c r="N3082" s="1">
        <v>783</v>
      </c>
      <c r="O3082" s="1">
        <v>783</v>
      </c>
      <c r="P3082" s="1">
        <v>783</v>
      </c>
      <c r="Q3082" s="1">
        <v>783</v>
      </c>
      <c r="R3082" s="1">
        <v>783</v>
      </c>
      <c r="S3082" s="1">
        <v>783</v>
      </c>
      <c r="T3082" s="1">
        <v>783</v>
      </c>
      <c r="U3082" s="1">
        <v>783</v>
      </c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>
        <v>0</v>
      </c>
      <c r="AI3082" s="1"/>
      <c r="AJ3082" s="1"/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</row>
    <row r="3083" spans="1:41" x14ac:dyDescent="0.25">
      <c r="A3083" s="1" t="s">
        <v>2515</v>
      </c>
      <c r="B3083" s="1" t="s">
        <v>3</v>
      </c>
      <c r="C3083" s="1">
        <v>0</v>
      </c>
      <c r="D3083" s="1">
        <v>783</v>
      </c>
      <c r="E3083" s="1">
        <v>783</v>
      </c>
      <c r="F3083" s="1">
        <v>783</v>
      </c>
      <c r="G3083" s="1">
        <v>783</v>
      </c>
      <c r="H3083" s="1">
        <v>783</v>
      </c>
      <c r="I3083" s="1">
        <v>783</v>
      </c>
      <c r="J3083" s="1">
        <v>783</v>
      </c>
      <c r="K3083" s="1">
        <v>783</v>
      </c>
      <c r="L3083" s="1">
        <v>783</v>
      </c>
      <c r="M3083" s="1">
        <v>783</v>
      </c>
      <c r="N3083" s="1">
        <v>783</v>
      </c>
      <c r="O3083" s="1">
        <v>783</v>
      </c>
      <c r="P3083" s="1">
        <v>783</v>
      </c>
      <c r="Q3083" s="1">
        <v>783</v>
      </c>
      <c r="R3083" s="1">
        <v>783</v>
      </c>
      <c r="S3083" s="1">
        <v>783</v>
      </c>
      <c r="T3083" s="1">
        <v>783</v>
      </c>
      <c r="U3083" s="1">
        <v>783</v>
      </c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>
        <v>0</v>
      </c>
      <c r="AI3083" s="1"/>
      <c r="AJ3083" s="1"/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</row>
    <row r="3084" spans="1:41" x14ac:dyDescent="0.25">
      <c r="A3084" s="1" t="s">
        <v>2516</v>
      </c>
      <c r="B3084" s="1" t="s">
        <v>2</v>
      </c>
      <c r="C3084" s="1">
        <v>0</v>
      </c>
      <c r="D3084" s="1">
        <v>815</v>
      </c>
      <c r="E3084" s="1">
        <v>815</v>
      </c>
      <c r="F3084" s="1">
        <v>815</v>
      </c>
      <c r="G3084" s="1">
        <v>815</v>
      </c>
      <c r="H3084" s="1">
        <v>815</v>
      </c>
      <c r="I3084" s="1">
        <v>815</v>
      </c>
      <c r="J3084" s="1">
        <v>815</v>
      </c>
      <c r="K3084" s="1">
        <v>815</v>
      </c>
      <c r="L3084" s="1">
        <v>815</v>
      </c>
      <c r="M3084" s="1">
        <v>815</v>
      </c>
      <c r="N3084" s="1">
        <v>815</v>
      </c>
      <c r="O3084" s="1">
        <v>815</v>
      </c>
      <c r="P3084" s="1">
        <v>815</v>
      </c>
      <c r="Q3084" s="1">
        <v>815</v>
      </c>
      <c r="R3084" s="1">
        <v>815</v>
      </c>
      <c r="S3084" s="1">
        <v>815</v>
      </c>
      <c r="T3084" s="1">
        <v>815</v>
      </c>
      <c r="U3084" s="1">
        <v>815</v>
      </c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>
        <v>0</v>
      </c>
      <c r="AI3084" s="1"/>
      <c r="AJ3084" s="1"/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</row>
    <row r="3085" spans="1:41" x14ac:dyDescent="0.25">
      <c r="A3085" s="1" t="s">
        <v>2516</v>
      </c>
      <c r="B3085" s="1" t="s">
        <v>3</v>
      </c>
      <c r="C3085" s="1">
        <v>0</v>
      </c>
      <c r="D3085" s="1">
        <v>815</v>
      </c>
      <c r="E3085" s="1">
        <v>815</v>
      </c>
      <c r="F3085" s="1">
        <v>815</v>
      </c>
      <c r="G3085" s="1">
        <v>815</v>
      </c>
      <c r="H3085" s="1">
        <v>815</v>
      </c>
      <c r="I3085" s="1">
        <v>815</v>
      </c>
      <c r="J3085" s="1">
        <v>815</v>
      </c>
      <c r="K3085" s="1">
        <v>815</v>
      </c>
      <c r="L3085" s="1">
        <v>815</v>
      </c>
      <c r="M3085" s="1">
        <v>815</v>
      </c>
      <c r="N3085" s="1">
        <v>815</v>
      </c>
      <c r="O3085" s="1">
        <v>815</v>
      </c>
      <c r="P3085" s="1">
        <v>815</v>
      </c>
      <c r="Q3085" s="1">
        <v>815</v>
      </c>
      <c r="R3085" s="1">
        <v>815</v>
      </c>
      <c r="S3085" s="1">
        <v>815</v>
      </c>
      <c r="T3085" s="1">
        <v>815</v>
      </c>
      <c r="U3085" s="1">
        <v>815</v>
      </c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>
        <v>0</v>
      </c>
      <c r="AI3085" s="1"/>
      <c r="AJ3085" s="1"/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</row>
    <row r="3086" spans="1:41" x14ac:dyDescent="0.25">
      <c r="A3086" s="1" t="s">
        <v>2517</v>
      </c>
      <c r="B3086" s="1" t="s">
        <v>2</v>
      </c>
      <c r="C3086" s="1">
        <v>0</v>
      </c>
      <c r="D3086" s="1">
        <v>864</v>
      </c>
      <c r="E3086" s="1">
        <v>864</v>
      </c>
      <c r="F3086" s="1">
        <v>864</v>
      </c>
      <c r="G3086" s="1">
        <v>864</v>
      </c>
      <c r="H3086" s="1">
        <v>864</v>
      </c>
      <c r="I3086" s="1">
        <v>864</v>
      </c>
      <c r="J3086" s="1">
        <v>864</v>
      </c>
      <c r="K3086" s="1">
        <v>864</v>
      </c>
      <c r="L3086" s="1">
        <v>864</v>
      </c>
      <c r="M3086" s="1">
        <v>864</v>
      </c>
      <c r="N3086" s="1">
        <v>864</v>
      </c>
      <c r="O3086" s="1">
        <v>864</v>
      </c>
      <c r="P3086" s="1">
        <v>864</v>
      </c>
      <c r="Q3086" s="1">
        <v>864</v>
      </c>
      <c r="R3086" s="1">
        <v>864</v>
      </c>
      <c r="S3086" s="1">
        <v>864</v>
      </c>
      <c r="T3086" s="1">
        <v>864</v>
      </c>
      <c r="U3086" s="1">
        <v>864</v>
      </c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>
        <v>0</v>
      </c>
      <c r="AI3086" s="1"/>
      <c r="AJ3086" s="1"/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</row>
    <row r="3087" spans="1:41" x14ac:dyDescent="0.25">
      <c r="A3087" s="1" t="s">
        <v>2517</v>
      </c>
      <c r="B3087" s="1" t="s">
        <v>3</v>
      </c>
      <c r="C3087" s="1">
        <v>0</v>
      </c>
      <c r="D3087" s="1">
        <v>864</v>
      </c>
      <c r="E3087" s="1">
        <v>864</v>
      </c>
      <c r="F3087" s="1">
        <v>864</v>
      </c>
      <c r="G3087" s="1">
        <v>864</v>
      </c>
      <c r="H3087" s="1">
        <v>864</v>
      </c>
      <c r="I3087" s="1">
        <v>864</v>
      </c>
      <c r="J3087" s="1">
        <v>864</v>
      </c>
      <c r="K3087" s="1">
        <v>864</v>
      </c>
      <c r="L3087" s="1">
        <v>864</v>
      </c>
      <c r="M3087" s="1">
        <v>864</v>
      </c>
      <c r="N3087" s="1">
        <v>864</v>
      </c>
      <c r="O3087" s="1">
        <v>864</v>
      </c>
      <c r="P3087" s="1">
        <v>864</v>
      </c>
      <c r="Q3087" s="1">
        <v>864</v>
      </c>
      <c r="R3087" s="1">
        <v>864</v>
      </c>
      <c r="S3087" s="1">
        <v>864</v>
      </c>
      <c r="T3087" s="1">
        <v>864</v>
      </c>
      <c r="U3087" s="1">
        <v>864</v>
      </c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>
        <v>0</v>
      </c>
      <c r="AI3087" s="1"/>
      <c r="AJ3087" s="1"/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</row>
    <row r="3088" spans="1:41" x14ac:dyDescent="0.25">
      <c r="A3088" s="1" t="s">
        <v>2518</v>
      </c>
      <c r="B3088" s="1"/>
      <c r="C3088" s="1">
        <v>0</v>
      </c>
      <c r="D3088" s="1">
        <v>1350</v>
      </c>
      <c r="E3088" s="1">
        <v>1350</v>
      </c>
      <c r="F3088" s="1">
        <v>1350</v>
      </c>
      <c r="G3088" s="1">
        <v>1350</v>
      </c>
      <c r="H3088" s="1">
        <v>1350</v>
      </c>
      <c r="I3088" s="1">
        <v>1350</v>
      </c>
      <c r="J3088" s="1">
        <v>1350</v>
      </c>
      <c r="K3088" s="1">
        <v>1350</v>
      </c>
      <c r="L3088" s="1">
        <v>1350</v>
      </c>
      <c r="M3088" s="1">
        <v>1350</v>
      </c>
      <c r="N3088" s="1">
        <v>1350</v>
      </c>
      <c r="O3088" s="1">
        <v>1350</v>
      </c>
      <c r="P3088" s="1">
        <v>1350</v>
      </c>
      <c r="Q3088" s="1">
        <v>1350</v>
      </c>
      <c r="R3088" s="1">
        <v>1350</v>
      </c>
      <c r="S3088" s="1">
        <v>1350</v>
      </c>
      <c r="T3088" s="1">
        <v>1350</v>
      </c>
      <c r="U3088" s="1">
        <v>1350</v>
      </c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>
        <v>0</v>
      </c>
      <c r="AI3088" s="1"/>
      <c r="AJ3088" s="1"/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</row>
    <row r="3089" spans="1:41" x14ac:dyDescent="0.25">
      <c r="A3089" s="1" t="s">
        <v>2519</v>
      </c>
      <c r="B3089" s="1"/>
      <c r="C3089" s="1">
        <v>0</v>
      </c>
      <c r="D3089" s="1">
        <v>1434</v>
      </c>
      <c r="E3089" s="1">
        <v>1434</v>
      </c>
      <c r="F3089" s="1">
        <v>1434</v>
      </c>
      <c r="G3089" s="1">
        <v>1434</v>
      </c>
      <c r="H3089" s="1">
        <v>1434</v>
      </c>
      <c r="I3089" s="1">
        <v>1434</v>
      </c>
      <c r="J3089" s="1">
        <v>1434</v>
      </c>
      <c r="K3089" s="1">
        <v>1434</v>
      </c>
      <c r="L3089" s="1">
        <v>1434</v>
      </c>
      <c r="M3089" s="1">
        <v>1434</v>
      </c>
      <c r="N3089" s="1">
        <v>1434</v>
      </c>
      <c r="O3089" s="1">
        <v>1434</v>
      </c>
      <c r="P3089" s="1">
        <v>1434</v>
      </c>
      <c r="Q3089" s="1">
        <v>1434</v>
      </c>
      <c r="R3089" s="1">
        <v>1434</v>
      </c>
      <c r="S3089" s="1">
        <v>1434</v>
      </c>
      <c r="T3089" s="1">
        <v>1434</v>
      </c>
      <c r="U3089" s="1">
        <v>1434</v>
      </c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>
        <v>0</v>
      </c>
      <c r="AI3089" s="1"/>
      <c r="AJ3089" s="1"/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</row>
    <row r="3090" spans="1:41" x14ac:dyDescent="0.25">
      <c r="A3090" s="1" t="s">
        <v>2520</v>
      </c>
      <c r="B3090" s="1" t="s">
        <v>2</v>
      </c>
      <c r="C3090" s="1">
        <v>0</v>
      </c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>
        <v>505</v>
      </c>
      <c r="O3090" s="1">
        <v>505</v>
      </c>
      <c r="P3090" s="1"/>
      <c r="Q3090" s="1"/>
      <c r="R3090" s="1"/>
      <c r="S3090" s="1"/>
      <c r="T3090" s="1">
        <v>518</v>
      </c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>
        <v>0</v>
      </c>
      <c r="AI3090" s="1"/>
      <c r="AJ3090" s="1"/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</row>
    <row r="3091" spans="1:41" x14ac:dyDescent="0.25">
      <c r="A3091" s="1" t="s">
        <v>2520</v>
      </c>
      <c r="B3091" s="1" t="s">
        <v>3</v>
      </c>
      <c r="C3091" s="1">
        <v>0</v>
      </c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>
        <v>505</v>
      </c>
      <c r="O3091" s="1">
        <v>505</v>
      </c>
      <c r="P3091" s="1"/>
      <c r="Q3091" s="1"/>
      <c r="R3091" s="1"/>
      <c r="S3091" s="1"/>
      <c r="T3091" s="1">
        <v>518</v>
      </c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>
        <v>0</v>
      </c>
      <c r="AI3091" s="1"/>
      <c r="AJ3091" s="1"/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</row>
    <row r="3092" spans="1:41" x14ac:dyDescent="0.25">
      <c r="A3092" s="1" t="s">
        <v>2521</v>
      </c>
      <c r="B3092" s="1" t="s">
        <v>2</v>
      </c>
      <c r="C3092" s="1">
        <v>0</v>
      </c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>
        <v>525</v>
      </c>
      <c r="O3092" s="1">
        <v>525</v>
      </c>
      <c r="P3092" s="1"/>
      <c r="Q3092" s="1"/>
      <c r="R3092" s="1"/>
      <c r="S3092" s="1"/>
      <c r="T3092" s="1">
        <v>540</v>
      </c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>
        <v>0</v>
      </c>
      <c r="AI3092" s="1"/>
      <c r="AJ3092" s="1"/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</row>
    <row r="3093" spans="1:41" x14ac:dyDescent="0.25">
      <c r="A3093" s="1" t="s">
        <v>2521</v>
      </c>
      <c r="B3093" s="1" t="s">
        <v>3</v>
      </c>
      <c r="C3093" s="1">
        <v>0</v>
      </c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>
        <v>525</v>
      </c>
      <c r="O3093" s="1">
        <v>525</v>
      </c>
      <c r="P3093" s="1"/>
      <c r="Q3093" s="1"/>
      <c r="R3093" s="1"/>
      <c r="S3093" s="1"/>
      <c r="T3093" s="1">
        <v>540</v>
      </c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>
        <v>0</v>
      </c>
      <c r="AI3093" s="1"/>
      <c r="AJ3093" s="1"/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</row>
    <row r="3094" spans="1:41" x14ac:dyDescent="0.25">
      <c r="A3094" s="1" t="s">
        <v>2522</v>
      </c>
      <c r="B3094" s="1" t="s">
        <v>2</v>
      </c>
      <c r="C3094" s="1">
        <v>0</v>
      </c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>
        <v>558</v>
      </c>
      <c r="O3094" s="1">
        <v>558</v>
      </c>
      <c r="P3094" s="1"/>
      <c r="Q3094" s="1"/>
      <c r="R3094" s="1"/>
      <c r="S3094" s="1"/>
      <c r="T3094" s="1">
        <v>576</v>
      </c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>
        <v>0</v>
      </c>
      <c r="AI3094" s="1"/>
      <c r="AJ3094" s="1"/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</row>
    <row r="3095" spans="1:41" x14ac:dyDescent="0.25">
      <c r="A3095" s="1" t="s">
        <v>2522</v>
      </c>
      <c r="B3095" s="1" t="s">
        <v>3</v>
      </c>
      <c r="C3095" s="1">
        <v>0</v>
      </c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>
        <v>558</v>
      </c>
      <c r="O3095" s="1">
        <v>558</v>
      </c>
      <c r="P3095" s="1"/>
      <c r="Q3095" s="1"/>
      <c r="R3095" s="1"/>
      <c r="S3095" s="1"/>
      <c r="T3095" s="1">
        <v>576</v>
      </c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>
        <v>0</v>
      </c>
      <c r="AI3095" s="1"/>
      <c r="AJ3095" s="1"/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</row>
    <row r="3096" spans="1:41" x14ac:dyDescent="0.25">
      <c r="A3096" s="1" t="s">
        <v>2523</v>
      </c>
      <c r="B3096" s="1"/>
      <c r="C3096" s="1">
        <v>0</v>
      </c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>
        <v>825</v>
      </c>
      <c r="O3096" s="1">
        <v>825</v>
      </c>
      <c r="P3096" s="1"/>
      <c r="Q3096" s="1"/>
      <c r="R3096" s="1"/>
      <c r="S3096" s="1"/>
      <c r="T3096" s="1">
        <v>848</v>
      </c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>
        <v>0</v>
      </c>
      <c r="AI3096" s="1"/>
      <c r="AJ3096" s="1"/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</row>
    <row r="3097" spans="1:41" x14ac:dyDescent="0.25">
      <c r="A3097" s="1" t="s">
        <v>2524</v>
      </c>
      <c r="B3097" s="1"/>
      <c r="C3097" s="1">
        <v>0</v>
      </c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>
        <v>868</v>
      </c>
      <c r="O3097" s="1">
        <v>868</v>
      </c>
      <c r="P3097" s="1"/>
      <c r="Q3097" s="1"/>
      <c r="R3097" s="1"/>
      <c r="S3097" s="1"/>
      <c r="T3097" s="1">
        <v>895</v>
      </c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>
        <v>0</v>
      </c>
      <c r="AI3097" s="1"/>
      <c r="AJ3097" s="1"/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</row>
    <row r="3098" spans="1:41" x14ac:dyDescent="0.25">
      <c r="A3098" s="1" t="s">
        <v>2525</v>
      </c>
      <c r="B3098" s="1" t="s">
        <v>2</v>
      </c>
      <c r="C3098" s="1">
        <v>0</v>
      </c>
      <c r="D3098" s="1"/>
      <c r="E3098" s="1"/>
      <c r="F3098" s="1"/>
      <c r="G3098" s="1"/>
      <c r="H3098" s="1"/>
      <c r="I3098" s="1"/>
      <c r="J3098" s="1"/>
      <c r="K3098" s="1"/>
      <c r="L3098" s="1"/>
      <c r="M3098" s="1">
        <v>531</v>
      </c>
      <c r="N3098" s="1">
        <v>531</v>
      </c>
      <c r="O3098" s="1">
        <v>531</v>
      </c>
      <c r="P3098" s="1"/>
      <c r="Q3098" s="1"/>
      <c r="R3098" s="1"/>
      <c r="S3098" s="1"/>
      <c r="T3098" s="1">
        <v>544</v>
      </c>
      <c r="U3098" s="1">
        <v>650</v>
      </c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>
        <v>0</v>
      </c>
      <c r="AI3098" s="1"/>
      <c r="AJ3098" s="1"/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</row>
    <row r="3099" spans="1:41" x14ac:dyDescent="0.25">
      <c r="A3099" s="1" t="s">
        <v>2525</v>
      </c>
      <c r="B3099" s="1" t="s">
        <v>3</v>
      </c>
      <c r="C3099" s="1">
        <v>0</v>
      </c>
      <c r="D3099" s="1"/>
      <c r="E3099" s="1"/>
      <c r="F3099" s="1"/>
      <c r="G3099" s="1"/>
      <c r="H3099" s="1"/>
      <c r="I3099" s="1"/>
      <c r="J3099" s="1"/>
      <c r="K3099" s="1"/>
      <c r="L3099" s="1"/>
      <c r="M3099" s="1">
        <v>531</v>
      </c>
      <c r="N3099" s="1">
        <v>531</v>
      </c>
      <c r="O3099" s="1">
        <v>531</v>
      </c>
      <c r="P3099" s="1"/>
      <c r="Q3099" s="1"/>
      <c r="R3099" s="1"/>
      <c r="S3099" s="1"/>
      <c r="T3099" s="1">
        <v>544</v>
      </c>
      <c r="U3099" s="1">
        <v>650</v>
      </c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>
        <v>0</v>
      </c>
      <c r="AI3099" s="1"/>
      <c r="AJ3099" s="1"/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</row>
    <row r="3100" spans="1:41" x14ac:dyDescent="0.25">
      <c r="A3100" s="1" t="s">
        <v>2526</v>
      </c>
      <c r="B3100" s="1" t="s">
        <v>2</v>
      </c>
      <c r="C3100" s="1">
        <v>0</v>
      </c>
      <c r="D3100" s="1"/>
      <c r="E3100" s="1"/>
      <c r="F3100" s="1"/>
      <c r="G3100" s="1"/>
      <c r="H3100" s="1"/>
      <c r="I3100" s="1"/>
      <c r="J3100" s="1"/>
      <c r="K3100" s="1"/>
      <c r="L3100" s="1"/>
      <c r="M3100" s="1">
        <v>553</v>
      </c>
      <c r="N3100" s="1">
        <v>553</v>
      </c>
      <c r="O3100" s="1">
        <v>553</v>
      </c>
      <c r="P3100" s="1"/>
      <c r="Q3100" s="1"/>
      <c r="R3100" s="1"/>
      <c r="S3100" s="1"/>
      <c r="T3100" s="1">
        <v>568</v>
      </c>
      <c r="U3100" s="1">
        <v>681</v>
      </c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>
        <v>0</v>
      </c>
      <c r="AI3100" s="1"/>
      <c r="AJ3100" s="1"/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</row>
    <row r="3101" spans="1:41" x14ac:dyDescent="0.25">
      <c r="A3101" s="1" t="s">
        <v>2526</v>
      </c>
      <c r="B3101" s="1" t="s">
        <v>3</v>
      </c>
      <c r="C3101" s="1">
        <v>0</v>
      </c>
      <c r="D3101" s="1"/>
      <c r="E3101" s="1"/>
      <c r="F3101" s="1"/>
      <c r="G3101" s="1"/>
      <c r="H3101" s="1"/>
      <c r="I3101" s="1"/>
      <c r="J3101" s="1"/>
      <c r="K3101" s="1"/>
      <c r="L3101" s="1"/>
      <c r="M3101" s="1">
        <v>553</v>
      </c>
      <c r="N3101" s="1">
        <v>553</v>
      </c>
      <c r="O3101" s="1">
        <v>553</v>
      </c>
      <c r="P3101" s="1"/>
      <c r="Q3101" s="1"/>
      <c r="R3101" s="1"/>
      <c r="S3101" s="1"/>
      <c r="T3101" s="1">
        <v>568</v>
      </c>
      <c r="U3101" s="1">
        <v>681</v>
      </c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>
        <v>0</v>
      </c>
      <c r="AI3101" s="1"/>
      <c r="AJ3101" s="1"/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</row>
    <row r="3102" spans="1:41" x14ac:dyDescent="0.25">
      <c r="A3102" s="1" t="s">
        <v>2527</v>
      </c>
      <c r="B3102" s="1" t="s">
        <v>2</v>
      </c>
      <c r="C3102" s="1">
        <v>0</v>
      </c>
      <c r="D3102" s="1"/>
      <c r="E3102" s="1"/>
      <c r="F3102" s="1"/>
      <c r="G3102" s="1"/>
      <c r="H3102" s="1"/>
      <c r="I3102" s="1"/>
      <c r="J3102" s="1"/>
      <c r="K3102" s="1"/>
      <c r="L3102" s="1"/>
      <c r="M3102" s="1">
        <v>589</v>
      </c>
      <c r="N3102" s="1">
        <v>589</v>
      </c>
      <c r="O3102" s="1">
        <v>589</v>
      </c>
      <c r="P3102" s="1"/>
      <c r="Q3102" s="1"/>
      <c r="R3102" s="1"/>
      <c r="S3102" s="1"/>
      <c r="T3102" s="1">
        <v>607</v>
      </c>
      <c r="U3102" s="1">
        <v>736</v>
      </c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>
        <v>0</v>
      </c>
      <c r="AI3102" s="1"/>
      <c r="AJ3102" s="1"/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</row>
    <row r="3103" spans="1:41" x14ac:dyDescent="0.25">
      <c r="A3103" s="1" t="s">
        <v>2527</v>
      </c>
      <c r="B3103" s="1" t="s">
        <v>3</v>
      </c>
      <c r="C3103" s="1">
        <v>0</v>
      </c>
      <c r="D3103" s="1"/>
      <c r="E3103" s="1"/>
      <c r="F3103" s="1"/>
      <c r="G3103" s="1"/>
      <c r="H3103" s="1"/>
      <c r="I3103" s="1"/>
      <c r="J3103" s="1"/>
      <c r="K3103" s="1"/>
      <c r="L3103" s="1"/>
      <c r="M3103" s="1">
        <v>589</v>
      </c>
      <c r="N3103" s="1">
        <v>589</v>
      </c>
      <c r="O3103" s="1">
        <v>589</v>
      </c>
      <c r="P3103" s="1"/>
      <c r="Q3103" s="1"/>
      <c r="R3103" s="1"/>
      <c r="S3103" s="1"/>
      <c r="T3103" s="1">
        <v>607</v>
      </c>
      <c r="U3103" s="1">
        <v>736</v>
      </c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>
        <v>0</v>
      </c>
      <c r="AI3103" s="1"/>
      <c r="AJ3103" s="1"/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</row>
    <row r="3104" spans="1:41" x14ac:dyDescent="0.25">
      <c r="A3104" s="1" t="s">
        <v>2528</v>
      </c>
      <c r="B3104" s="1"/>
      <c r="C3104" s="1">
        <v>0</v>
      </c>
      <c r="D3104" s="1"/>
      <c r="E3104" s="1"/>
      <c r="F3104" s="1"/>
      <c r="G3104" s="1"/>
      <c r="H3104" s="1"/>
      <c r="I3104" s="1"/>
      <c r="J3104" s="1"/>
      <c r="K3104" s="1"/>
      <c r="L3104" s="1"/>
      <c r="M3104" s="1">
        <v>872</v>
      </c>
      <c r="N3104" s="1">
        <v>872</v>
      </c>
      <c r="O3104" s="1">
        <v>872</v>
      </c>
      <c r="P3104" s="1"/>
      <c r="Q3104" s="1"/>
      <c r="R3104" s="1"/>
      <c r="S3104" s="1"/>
      <c r="T3104" s="1">
        <v>895</v>
      </c>
      <c r="U3104" s="1">
        <v>1101</v>
      </c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>
        <v>0</v>
      </c>
      <c r="AI3104" s="1"/>
      <c r="AJ3104" s="1"/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</row>
    <row r="3105" spans="1:41" x14ac:dyDescent="0.25">
      <c r="A3105" s="1" t="s">
        <v>2529</v>
      </c>
      <c r="B3105" s="1"/>
      <c r="C3105" s="1">
        <v>0</v>
      </c>
      <c r="D3105" s="1"/>
      <c r="E3105" s="1"/>
      <c r="F3105" s="1"/>
      <c r="G3105" s="1"/>
      <c r="H3105" s="1"/>
      <c r="I3105" s="1"/>
      <c r="J3105" s="1"/>
      <c r="K3105" s="1"/>
      <c r="L3105" s="1"/>
      <c r="M3105" s="1">
        <v>919</v>
      </c>
      <c r="N3105" s="1">
        <v>919</v>
      </c>
      <c r="O3105" s="1">
        <v>919</v>
      </c>
      <c r="P3105" s="1"/>
      <c r="Q3105" s="1"/>
      <c r="R3105" s="1"/>
      <c r="S3105" s="1"/>
      <c r="T3105" s="1">
        <v>946</v>
      </c>
      <c r="U3105" s="1">
        <v>1169</v>
      </c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>
        <v>0</v>
      </c>
      <c r="AI3105" s="1"/>
      <c r="AJ3105" s="1"/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</row>
    <row r="3106" spans="1:41" x14ac:dyDescent="0.25">
      <c r="A3106" s="1" t="s">
        <v>2530</v>
      </c>
      <c r="B3106" s="1" t="s">
        <v>2</v>
      </c>
      <c r="C3106" s="1">
        <v>0</v>
      </c>
      <c r="D3106" s="1"/>
      <c r="E3106" s="1"/>
      <c r="F3106" s="1"/>
      <c r="G3106" s="1"/>
      <c r="H3106" s="1"/>
      <c r="I3106" s="1"/>
      <c r="J3106" s="1"/>
      <c r="K3106" s="1"/>
      <c r="L3106" s="1"/>
      <c r="M3106" s="1">
        <v>631</v>
      </c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>
        <v>0</v>
      </c>
      <c r="AI3106" s="1"/>
      <c r="AJ3106" s="1"/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</row>
    <row r="3107" spans="1:41" x14ac:dyDescent="0.25">
      <c r="A3107" s="1" t="s">
        <v>2530</v>
      </c>
      <c r="B3107" s="1" t="s">
        <v>3</v>
      </c>
      <c r="C3107" s="1">
        <v>0</v>
      </c>
      <c r="D3107" s="1"/>
      <c r="E3107" s="1"/>
      <c r="F3107" s="1"/>
      <c r="G3107" s="1"/>
      <c r="H3107" s="1"/>
      <c r="I3107" s="1"/>
      <c r="J3107" s="1"/>
      <c r="K3107" s="1"/>
      <c r="L3107" s="1"/>
      <c r="M3107" s="1">
        <v>631</v>
      </c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>
        <v>0</v>
      </c>
      <c r="AI3107" s="1"/>
      <c r="AJ3107" s="1"/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</row>
    <row r="3108" spans="1:41" x14ac:dyDescent="0.25">
      <c r="A3108" s="1" t="s">
        <v>2531</v>
      </c>
      <c r="B3108" s="1" t="s">
        <v>2</v>
      </c>
      <c r="C3108" s="1">
        <v>0</v>
      </c>
      <c r="D3108" s="1"/>
      <c r="E3108" s="1"/>
      <c r="F3108" s="1"/>
      <c r="G3108" s="1"/>
      <c r="H3108" s="1"/>
      <c r="I3108" s="1"/>
      <c r="J3108" s="1"/>
      <c r="K3108" s="1"/>
      <c r="L3108" s="1"/>
      <c r="M3108" s="1">
        <v>658</v>
      </c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>
        <v>0</v>
      </c>
      <c r="AI3108" s="1"/>
      <c r="AJ3108" s="1"/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</row>
    <row r="3109" spans="1:41" x14ac:dyDescent="0.25">
      <c r="A3109" s="1" t="s">
        <v>2531</v>
      </c>
      <c r="B3109" s="1" t="s">
        <v>3</v>
      </c>
      <c r="C3109" s="1">
        <v>0</v>
      </c>
      <c r="D3109" s="1"/>
      <c r="E3109" s="1"/>
      <c r="F3109" s="1"/>
      <c r="G3109" s="1"/>
      <c r="H3109" s="1"/>
      <c r="I3109" s="1"/>
      <c r="J3109" s="1"/>
      <c r="K3109" s="1"/>
      <c r="L3109" s="1"/>
      <c r="M3109" s="1">
        <v>658</v>
      </c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>
        <v>0</v>
      </c>
      <c r="AI3109" s="1"/>
      <c r="AJ3109" s="1"/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</row>
    <row r="3110" spans="1:41" x14ac:dyDescent="0.25">
      <c r="A3110" s="1" t="s">
        <v>2532</v>
      </c>
      <c r="B3110" s="1" t="s">
        <v>2</v>
      </c>
      <c r="C3110" s="1">
        <v>0</v>
      </c>
      <c r="D3110" s="1"/>
      <c r="E3110" s="1"/>
      <c r="F3110" s="1"/>
      <c r="G3110" s="1"/>
      <c r="H3110" s="1"/>
      <c r="I3110" s="1"/>
      <c r="J3110" s="1"/>
      <c r="K3110" s="1"/>
      <c r="L3110" s="1"/>
      <c r="M3110" s="1">
        <v>707</v>
      </c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>
        <v>0</v>
      </c>
      <c r="AI3110" s="1"/>
      <c r="AJ3110" s="1"/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</row>
    <row r="3111" spans="1:41" x14ac:dyDescent="0.25">
      <c r="A3111" s="1" t="s">
        <v>2532</v>
      </c>
      <c r="B3111" s="1" t="s">
        <v>3</v>
      </c>
      <c r="C3111" s="1">
        <v>0</v>
      </c>
      <c r="D3111" s="1"/>
      <c r="E3111" s="1"/>
      <c r="F3111" s="1"/>
      <c r="G3111" s="1"/>
      <c r="H3111" s="1"/>
      <c r="I3111" s="1"/>
      <c r="J3111" s="1"/>
      <c r="K3111" s="1"/>
      <c r="L3111" s="1"/>
      <c r="M3111" s="1">
        <v>707</v>
      </c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>
        <v>0</v>
      </c>
      <c r="AI3111" s="1"/>
      <c r="AJ3111" s="1"/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</row>
    <row r="3112" spans="1:41" x14ac:dyDescent="0.25">
      <c r="A3112" s="1" t="s">
        <v>2533</v>
      </c>
      <c r="B3112" s="1"/>
      <c r="C3112" s="1">
        <v>0</v>
      </c>
      <c r="D3112" s="1"/>
      <c r="E3112" s="1"/>
      <c r="F3112" s="1"/>
      <c r="G3112" s="1"/>
      <c r="H3112" s="1"/>
      <c r="I3112" s="1"/>
      <c r="J3112" s="1"/>
      <c r="K3112" s="1"/>
      <c r="L3112" s="1"/>
      <c r="M3112" s="1">
        <v>1062</v>
      </c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>
        <v>0</v>
      </c>
      <c r="AI3112" s="1"/>
      <c r="AJ3112" s="1"/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</row>
    <row r="3113" spans="1:41" x14ac:dyDescent="0.25">
      <c r="A3113" s="1" t="s">
        <v>2534</v>
      </c>
      <c r="B3113" s="1"/>
      <c r="C3113" s="1">
        <v>0</v>
      </c>
      <c r="D3113" s="1"/>
      <c r="E3113" s="1"/>
      <c r="F3113" s="1"/>
      <c r="G3113" s="1"/>
      <c r="H3113" s="1"/>
      <c r="I3113" s="1"/>
      <c r="J3113" s="1"/>
      <c r="K3113" s="1"/>
      <c r="L3113" s="1"/>
      <c r="M3113" s="1">
        <v>1118</v>
      </c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>
        <v>0</v>
      </c>
      <c r="AI3113" s="1"/>
      <c r="AJ3113" s="1"/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</row>
    <row r="3114" spans="1:41" x14ac:dyDescent="0.25">
      <c r="A3114" s="1" t="s">
        <v>2535</v>
      </c>
      <c r="B3114" s="1" t="s">
        <v>2</v>
      </c>
      <c r="C3114" s="1">
        <v>0</v>
      </c>
      <c r="D3114" s="1">
        <v>464</v>
      </c>
      <c r="E3114" s="1">
        <v>474</v>
      </c>
      <c r="F3114" s="1">
        <v>474</v>
      </c>
      <c r="G3114" s="1">
        <v>474</v>
      </c>
      <c r="H3114" s="1">
        <v>474</v>
      </c>
      <c r="I3114" s="1">
        <v>474</v>
      </c>
      <c r="J3114" s="1">
        <v>474</v>
      </c>
      <c r="K3114" s="1">
        <v>477</v>
      </c>
      <c r="L3114" s="1">
        <v>477</v>
      </c>
      <c r="M3114" s="1"/>
      <c r="N3114" s="1"/>
      <c r="O3114" s="1"/>
      <c r="P3114" s="1"/>
      <c r="Q3114" s="1">
        <v>497</v>
      </c>
      <c r="R3114" s="1">
        <v>497</v>
      </c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>
        <v>0</v>
      </c>
      <c r="AI3114" s="1"/>
      <c r="AJ3114" s="1"/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</row>
    <row r="3115" spans="1:41" x14ac:dyDescent="0.25">
      <c r="A3115" s="1" t="s">
        <v>2535</v>
      </c>
      <c r="B3115" s="1" t="s">
        <v>3</v>
      </c>
      <c r="C3115" s="1">
        <v>0</v>
      </c>
      <c r="D3115" s="1">
        <v>464</v>
      </c>
      <c r="E3115" s="1">
        <v>474</v>
      </c>
      <c r="F3115" s="1">
        <v>474</v>
      </c>
      <c r="G3115" s="1">
        <v>474</v>
      </c>
      <c r="H3115" s="1">
        <v>474</v>
      </c>
      <c r="I3115" s="1">
        <v>474</v>
      </c>
      <c r="J3115" s="1">
        <v>474</v>
      </c>
      <c r="K3115" s="1">
        <v>477</v>
      </c>
      <c r="L3115" s="1">
        <v>477</v>
      </c>
      <c r="M3115" s="1"/>
      <c r="N3115" s="1"/>
      <c r="O3115" s="1"/>
      <c r="P3115" s="1"/>
      <c r="Q3115" s="1">
        <v>497</v>
      </c>
      <c r="R3115" s="1">
        <v>497</v>
      </c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>
        <v>0</v>
      </c>
      <c r="AI3115" s="1"/>
      <c r="AJ3115" s="1"/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</row>
    <row r="3116" spans="1:41" x14ac:dyDescent="0.25">
      <c r="A3116" s="1" t="s">
        <v>2536</v>
      </c>
      <c r="B3116" s="1" t="s">
        <v>2</v>
      </c>
      <c r="C3116" s="1">
        <v>0</v>
      </c>
      <c r="D3116" s="1">
        <v>479</v>
      </c>
      <c r="E3116" s="1">
        <v>489</v>
      </c>
      <c r="F3116" s="1">
        <v>489</v>
      </c>
      <c r="G3116" s="1">
        <v>489</v>
      </c>
      <c r="H3116" s="1">
        <v>489</v>
      </c>
      <c r="I3116" s="1">
        <v>489</v>
      </c>
      <c r="J3116" s="1">
        <v>489</v>
      </c>
      <c r="K3116" s="1">
        <v>492</v>
      </c>
      <c r="L3116" s="1">
        <v>492</v>
      </c>
      <c r="M3116" s="1"/>
      <c r="N3116" s="1"/>
      <c r="O3116" s="1"/>
      <c r="P3116" s="1"/>
      <c r="Q3116" s="1">
        <v>513</v>
      </c>
      <c r="R3116" s="1">
        <v>513</v>
      </c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>
        <v>0</v>
      </c>
      <c r="AI3116" s="1"/>
      <c r="AJ3116" s="1"/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</row>
    <row r="3117" spans="1:41" x14ac:dyDescent="0.25">
      <c r="A3117" s="1" t="s">
        <v>2536</v>
      </c>
      <c r="B3117" s="1" t="s">
        <v>3</v>
      </c>
      <c r="C3117" s="1">
        <v>0</v>
      </c>
      <c r="D3117" s="1">
        <v>479</v>
      </c>
      <c r="E3117" s="1">
        <v>489</v>
      </c>
      <c r="F3117" s="1">
        <v>489</v>
      </c>
      <c r="G3117" s="1">
        <v>489</v>
      </c>
      <c r="H3117" s="1">
        <v>489</v>
      </c>
      <c r="I3117" s="1">
        <v>489</v>
      </c>
      <c r="J3117" s="1">
        <v>489</v>
      </c>
      <c r="K3117" s="1">
        <v>492</v>
      </c>
      <c r="L3117" s="1">
        <v>492</v>
      </c>
      <c r="M3117" s="1"/>
      <c r="N3117" s="1"/>
      <c r="O3117" s="1"/>
      <c r="P3117" s="1"/>
      <c r="Q3117" s="1">
        <v>513</v>
      </c>
      <c r="R3117" s="1">
        <v>513</v>
      </c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>
        <v>0</v>
      </c>
      <c r="AI3117" s="1"/>
      <c r="AJ3117" s="1"/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</row>
    <row r="3118" spans="1:41" x14ac:dyDescent="0.25">
      <c r="A3118" s="1" t="s">
        <v>2537</v>
      </c>
      <c r="B3118" s="1" t="s">
        <v>2</v>
      </c>
      <c r="C3118" s="1">
        <v>0</v>
      </c>
      <c r="D3118" s="1">
        <v>498</v>
      </c>
      <c r="E3118" s="1">
        <v>510</v>
      </c>
      <c r="F3118" s="1">
        <v>510</v>
      </c>
      <c r="G3118" s="1">
        <v>510</v>
      </c>
      <c r="H3118" s="1">
        <v>510</v>
      </c>
      <c r="I3118" s="1">
        <v>510</v>
      </c>
      <c r="J3118" s="1">
        <v>510</v>
      </c>
      <c r="K3118" s="1">
        <v>514</v>
      </c>
      <c r="L3118" s="1">
        <v>514</v>
      </c>
      <c r="M3118" s="1"/>
      <c r="N3118" s="1"/>
      <c r="O3118" s="1"/>
      <c r="P3118" s="1"/>
      <c r="Q3118" s="1">
        <v>535</v>
      </c>
      <c r="R3118" s="1">
        <v>535</v>
      </c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>
        <v>0</v>
      </c>
      <c r="AI3118" s="1"/>
      <c r="AJ3118" s="1"/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</row>
    <row r="3119" spans="1:41" x14ac:dyDescent="0.25">
      <c r="A3119" s="1" t="s">
        <v>2537</v>
      </c>
      <c r="B3119" s="1" t="s">
        <v>3</v>
      </c>
      <c r="C3119" s="1">
        <v>0</v>
      </c>
      <c r="D3119" s="1">
        <v>498</v>
      </c>
      <c r="E3119" s="1">
        <v>510</v>
      </c>
      <c r="F3119" s="1">
        <v>510</v>
      </c>
      <c r="G3119" s="1">
        <v>510</v>
      </c>
      <c r="H3119" s="1">
        <v>510</v>
      </c>
      <c r="I3119" s="1">
        <v>510</v>
      </c>
      <c r="J3119" s="1">
        <v>510</v>
      </c>
      <c r="K3119" s="1">
        <v>514</v>
      </c>
      <c r="L3119" s="1">
        <v>514</v>
      </c>
      <c r="M3119" s="1"/>
      <c r="N3119" s="1"/>
      <c r="O3119" s="1"/>
      <c r="P3119" s="1"/>
      <c r="Q3119" s="1">
        <v>535</v>
      </c>
      <c r="R3119" s="1">
        <v>535</v>
      </c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>
        <v>0</v>
      </c>
      <c r="AI3119" s="1"/>
      <c r="AJ3119" s="1"/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</row>
    <row r="3120" spans="1:41" x14ac:dyDescent="0.25">
      <c r="A3120" s="1" t="s">
        <v>2538</v>
      </c>
      <c r="B3120" s="1"/>
      <c r="C3120" s="1">
        <v>0</v>
      </c>
      <c r="D3120" s="1">
        <v>744</v>
      </c>
      <c r="E3120" s="1">
        <v>763</v>
      </c>
      <c r="F3120" s="1">
        <v>763</v>
      </c>
      <c r="G3120" s="1">
        <v>763</v>
      </c>
      <c r="H3120" s="1">
        <v>763</v>
      </c>
      <c r="I3120" s="1">
        <v>763</v>
      </c>
      <c r="J3120" s="1">
        <v>763</v>
      </c>
      <c r="K3120" s="1">
        <v>770</v>
      </c>
      <c r="L3120" s="1">
        <v>770</v>
      </c>
      <c r="M3120" s="1"/>
      <c r="N3120" s="1"/>
      <c r="O3120" s="1"/>
      <c r="P3120" s="1"/>
      <c r="Q3120" s="1">
        <v>807</v>
      </c>
      <c r="R3120" s="1">
        <v>807</v>
      </c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>
        <v>0</v>
      </c>
      <c r="AI3120" s="1"/>
      <c r="AJ3120" s="1"/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</row>
    <row r="3121" spans="1:41" x14ac:dyDescent="0.25">
      <c r="A3121" s="1" t="s">
        <v>2539</v>
      </c>
      <c r="B3121" s="1"/>
      <c r="C3121" s="1">
        <v>0</v>
      </c>
      <c r="D3121" s="1">
        <v>775</v>
      </c>
      <c r="E3121" s="1">
        <v>794</v>
      </c>
      <c r="F3121" s="1">
        <v>794</v>
      </c>
      <c r="G3121" s="1">
        <v>794</v>
      </c>
      <c r="H3121" s="1">
        <v>794</v>
      </c>
      <c r="I3121" s="1">
        <v>794</v>
      </c>
      <c r="J3121" s="1">
        <v>794</v>
      </c>
      <c r="K3121" s="1">
        <v>802</v>
      </c>
      <c r="L3121" s="1">
        <v>802</v>
      </c>
      <c r="M3121" s="1"/>
      <c r="N3121" s="1"/>
      <c r="O3121" s="1"/>
      <c r="P3121" s="1"/>
      <c r="Q3121" s="1">
        <v>840</v>
      </c>
      <c r="R3121" s="1">
        <v>840</v>
      </c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>
        <v>0</v>
      </c>
      <c r="AI3121" s="1"/>
      <c r="AJ3121" s="1"/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</row>
    <row r="3122" spans="1:41" x14ac:dyDescent="0.25">
      <c r="A3122" s="1" t="s">
        <v>2540</v>
      </c>
      <c r="B3122" s="1" t="s">
        <v>2</v>
      </c>
      <c r="C3122" s="1">
        <v>0</v>
      </c>
      <c r="D3122" s="1">
        <v>490</v>
      </c>
      <c r="E3122" s="1">
        <v>500</v>
      </c>
      <c r="F3122" s="1">
        <v>500</v>
      </c>
      <c r="G3122" s="1">
        <v>500</v>
      </c>
      <c r="H3122" s="1">
        <v>500</v>
      </c>
      <c r="I3122" s="1">
        <v>500</v>
      </c>
      <c r="J3122" s="1">
        <v>500</v>
      </c>
      <c r="K3122" s="1">
        <v>503</v>
      </c>
      <c r="L3122" s="1">
        <v>503</v>
      </c>
      <c r="M3122" s="1"/>
      <c r="N3122" s="1"/>
      <c r="O3122" s="1"/>
      <c r="P3122" s="1"/>
      <c r="Q3122" s="1">
        <v>523</v>
      </c>
      <c r="R3122" s="1">
        <v>523</v>
      </c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>
        <v>0</v>
      </c>
      <c r="AI3122" s="1"/>
      <c r="AJ3122" s="1"/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</row>
    <row r="3123" spans="1:41" x14ac:dyDescent="0.25">
      <c r="A3123" s="1" t="s">
        <v>2540</v>
      </c>
      <c r="B3123" s="1" t="s">
        <v>3</v>
      </c>
      <c r="C3123" s="1">
        <v>0</v>
      </c>
      <c r="D3123" s="1">
        <v>490</v>
      </c>
      <c r="E3123" s="1">
        <v>500</v>
      </c>
      <c r="F3123" s="1">
        <v>500</v>
      </c>
      <c r="G3123" s="1">
        <v>500</v>
      </c>
      <c r="H3123" s="1">
        <v>500</v>
      </c>
      <c r="I3123" s="1">
        <v>500</v>
      </c>
      <c r="J3123" s="1">
        <v>500</v>
      </c>
      <c r="K3123" s="1">
        <v>503</v>
      </c>
      <c r="L3123" s="1">
        <v>503</v>
      </c>
      <c r="M3123" s="1"/>
      <c r="N3123" s="1"/>
      <c r="O3123" s="1"/>
      <c r="P3123" s="1"/>
      <c r="Q3123" s="1">
        <v>523</v>
      </c>
      <c r="R3123" s="1">
        <v>523</v>
      </c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>
        <v>0</v>
      </c>
      <c r="AI3123" s="1"/>
      <c r="AJ3123" s="1"/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</row>
    <row r="3124" spans="1:41" x14ac:dyDescent="0.25">
      <c r="A3124" s="1" t="s">
        <v>2541</v>
      </c>
      <c r="B3124" s="1" t="s">
        <v>2</v>
      </c>
      <c r="C3124" s="1">
        <v>0</v>
      </c>
      <c r="D3124" s="1">
        <v>507</v>
      </c>
      <c r="E3124" s="1">
        <v>517</v>
      </c>
      <c r="F3124" s="1">
        <v>517</v>
      </c>
      <c r="G3124" s="1">
        <v>517</v>
      </c>
      <c r="H3124" s="1">
        <v>517</v>
      </c>
      <c r="I3124" s="1">
        <v>517</v>
      </c>
      <c r="J3124" s="1">
        <v>517</v>
      </c>
      <c r="K3124" s="1">
        <v>520</v>
      </c>
      <c r="L3124" s="1">
        <v>520</v>
      </c>
      <c r="M3124" s="1"/>
      <c r="N3124" s="1"/>
      <c r="O3124" s="1"/>
      <c r="P3124" s="1"/>
      <c r="Q3124" s="1">
        <v>541</v>
      </c>
      <c r="R3124" s="1">
        <v>541</v>
      </c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>
        <v>0</v>
      </c>
      <c r="AI3124" s="1"/>
      <c r="AJ3124" s="1"/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</row>
    <row r="3125" spans="1:41" x14ac:dyDescent="0.25">
      <c r="A3125" s="1" t="s">
        <v>2541</v>
      </c>
      <c r="B3125" s="1" t="s">
        <v>3</v>
      </c>
      <c r="C3125" s="1">
        <v>0</v>
      </c>
      <c r="D3125" s="1">
        <v>507</v>
      </c>
      <c r="E3125" s="1">
        <v>517</v>
      </c>
      <c r="F3125" s="1">
        <v>517</v>
      </c>
      <c r="G3125" s="1">
        <v>517</v>
      </c>
      <c r="H3125" s="1">
        <v>517</v>
      </c>
      <c r="I3125" s="1">
        <v>517</v>
      </c>
      <c r="J3125" s="1">
        <v>517</v>
      </c>
      <c r="K3125" s="1">
        <v>520</v>
      </c>
      <c r="L3125" s="1">
        <v>520</v>
      </c>
      <c r="M3125" s="1"/>
      <c r="N3125" s="1"/>
      <c r="O3125" s="1"/>
      <c r="P3125" s="1"/>
      <c r="Q3125" s="1">
        <v>541</v>
      </c>
      <c r="R3125" s="1">
        <v>541</v>
      </c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>
        <v>0</v>
      </c>
      <c r="AI3125" s="1"/>
      <c r="AJ3125" s="1"/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</row>
    <row r="3126" spans="1:41" x14ac:dyDescent="0.25">
      <c r="A3126" s="1" t="s">
        <v>2542</v>
      </c>
      <c r="B3126" s="1" t="s">
        <v>2</v>
      </c>
      <c r="C3126" s="1">
        <v>0</v>
      </c>
      <c r="D3126" s="1">
        <v>529</v>
      </c>
      <c r="E3126" s="1">
        <v>541</v>
      </c>
      <c r="F3126" s="1">
        <v>541</v>
      </c>
      <c r="G3126" s="1">
        <v>541</v>
      </c>
      <c r="H3126" s="1">
        <v>541</v>
      </c>
      <c r="I3126" s="1">
        <v>541</v>
      </c>
      <c r="J3126" s="1">
        <v>541</v>
      </c>
      <c r="K3126" s="1">
        <v>545</v>
      </c>
      <c r="L3126" s="1">
        <v>545</v>
      </c>
      <c r="M3126" s="1"/>
      <c r="N3126" s="1"/>
      <c r="O3126" s="1"/>
      <c r="P3126" s="1"/>
      <c r="Q3126" s="1">
        <v>566</v>
      </c>
      <c r="R3126" s="1">
        <v>566</v>
      </c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>
        <v>0</v>
      </c>
      <c r="AI3126" s="1"/>
      <c r="AJ3126" s="1"/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</row>
    <row r="3127" spans="1:41" x14ac:dyDescent="0.25">
      <c r="A3127" s="1" t="s">
        <v>2542</v>
      </c>
      <c r="B3127" s="1" t="s">
        <v>3</v>
      </c>
      <c r="C3127" s="1">
        <v>0</v>
      </c>
      <c r="D3127" s="1">
        <v>529</v>
      </c>
      <c r="E3127" s="1">
        <v>541</v>
      </c>
      <c r="F3127" s="1">
        <v>541</v>
      </c>
      <c r="G3127" s="1">
        <v>541</v>
      </c>
      <c r="H3127" s="1">
        <v>541</v>
      </c>
      <c r="I3127" s="1">
        <v>541</v>
      </c>
      <c r="J3127" s="1">
        <v>541</v>
      </c>
      <c r="K3127" s="1">
        <v>545</v>
      </c>
      <c r="L3127" s="1">
        <v>545</v>
      </c>
      <c r="M3127" s="1"/>
      <c r="N3127" s="1"/>
      <c r="O3127" s="1"/>
      <c r="P3127" s="1"/>
      <c r="Q3127" s="1">
        <v>566</v>
      </c>
      <c r="R3127" s="1">
        <v>566</v>
      </c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>
        <v>0</v>
      </c>
      <c r="AI3127" s="1"/>
      <c r="AJ3127" s="1"/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</row>
    <row r="3128" spans="1:41" x14ac:dyDescent="0.25">
      <c r="A3128" s="1" t="s">
        <v>2543</v>
      </c>
      <c r="B3128" s="1"/>
      <c r="C3128" s="1">
        <v>0</v>
      </c>
      <c r="D3128" s="1">
        <v>791</v>
      </c>
      <c r="E3128" s="1">
        <v>810</v>
      </c>
      <c r="F3128" s="1">
        <v>810</v>
      </c>
      <c r="G3128" s="1">
        <v>810</v>
      </c>
      <c r="H3128" s="1">
        <v>810</v>
      </c>
      <c r="I3128" s="1">
        <v>810</v>
      </c>
      <c r="J3128" s="1">
        <v>810</v>
      </c>
      <c r="K3128" s="1">
        <v>817</v>
      </c>
      <c r="L3128" s="1">
        <v>817</v>
      </c>
      <c r="M3128" s="1"/>
      <c r="N3128" s="1"/>
      <c r="O3128" s="1"/>
      <c r="P3128" s="1"/>
      <c r="Q3128" s="1">
        <v>854</v>
      </c>
      <c r="R3128" s="1">
        <v>854</v>
      </c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>
        <v>0</v>
      </c>
      <c r="AI3128" s="1"/>
      <c r="AJ3128" s="1"/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</row>
    <row r="3129" spans="1:41" x14ac:dyDescent="0.25">
      <c r="A3129" s="1" t="s">
        <v>2544</v>
      </c>
      <c r="B3129" s="1"/>
      <c r="C3129" s="1">
        <v>0</v>
      </c>
      <c r="D3129" s="1">
        <v>826</v>
      </c>
      <c r="E3129" s="1">
        <v>845</v>
      </c>
      <c r="F3129" s="1">
        <v>845</v>
      </c>
      <c r="G3129" s="1">
        <v>845</v>
      </c>
      <c r="H3129" s="1">
        <v>845</v>
      </c>
      <c r="I3129" s="1">
        <v>845</v>
      </c>
      <c r="J3129" s="1">
        <v>845</v>
      </c>
      <c r="K3129" s="1">
        <v>853</v>
      </c>
      <c r="L3129" s="1">
        <v>853</v>
      </c>
      <c r="M3129" s="1"/>
      <c r="N3129" s="1"/>
      <c r="O3129" s="1"/>
      <c r="P3129" s="1"/>
      <c r="Q3129" s="1">
        <v>891</v>
      </c>
      <c r="R3129" s="1">
        <v>891</v>
      </c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>
        <v>0</v>
      </c>
      <c r="AI3129" s="1"/>
      <c r="AJ3129" s="1"/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</row>
    <row r="3130" spans="1:41" x14ac:dyDescent="0.25">
      <c r="A3130" s="1" t="s">
        <v>2545</v>
      </c>
      <c r="B3130" s="1" t="s">
        <v>2</v>
      </c>
      <c r="C3130" s="1">
        <v>0</v>
      </c>
      <c r="D3130" s="1">
        <v>490</v>
      </c>
      <c r="E3130" s="1">
        <v>500</v>
      </c>
      <c r="F3130" s="1">
        <v>500</v>
      </c>
      <c r="G3130" s="1">
        <v>500</v>
      </c>
      <c r="H3130" s="1">
        <v>500</v>
      </c>
      <c r="I3130" s="1">
        <v>500</v>
      </c>
      <c r="J3130" s="1">
        <v>500</v>
      </c>
      <c r="K3130" s="1">
        <v>503</v>
      </c>
      <c r="L3130" s="1">
        <v>503</v>
      </c>
      <c r="M3130" s="1"/>
      <c r="N3130" s="1"/>
      <c r="O3130" s="1"/>
      <c r="P3130" s="1"/>
      <c r="Q3130" s="1">
        <v>523</v>
      </c>
      <c r="R3130" s="1"/>
      <c r="S3130" s="1"/>
      <c r="T3130" s="1">
        <v>523</v>
      </c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>
        <v>0</v>
      </c>
      <c r="AI3130" s="1"/>
      <c r="AJ3130" s="1"/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</row>
    <row r="3131" spans="1:41" x14ac:dyDescent="0.25">
      <c r="A3131" s="1" t="s">
        <v>2545</v>
      </c>
      <c r="B3131" s="1" t="s">
        <v>3</v>
      </c>
      <c r="C3131" s="1">
        <v>0</v>
      </c>
      <c r="D3131" s="1">
        <v>490</v>
      </c>
      <c r="E3131" s="1">
        <v>500</v>
      </c>
      <c r="F3131" s="1">
        <v>500</v>
      </c>
      <c r="G3131" s="1">
        <v>500</v>
      </c>
      <c r="H3131" s="1">
        <v>500</v>
      </c>
      <c r="I3131" s="1">
        <v>500</v>
      </c>
      <c r="J3131" s="1">
        <v>500</v>
      </c>
      <c r="K3131" s="1">
        <v>503</v>
      </c>
      <c r="L3131" s="1">
        <v>503</v>
      </c>
      <c r="M3131" s="1"/>
      <c r="N3131" s="1"/>
      <c r="O3131" s="1"/>
      <c r="P3131" s="1"/>
      <c r="Q3131" s="1">
        <v>523</v>
      </c>
      <c r="R3131" s="1"/>
      <c r="S3131" s="1"/>
      <c r="T3131" s="1">
        <v>523</v>
      </c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>
        <v>0</v>
      </c>
      <c r="AI3131" s="1"/>
      <c r="AJ3131" s="1"/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</row>
    <row r="3132" spans="1:41" x14ac:dyDescent="0.25">
      <c r="A3132" s="1" t="s">
        <v>2546</v>
      </c>
      <c r="B3132" s="1" t="s">
        <v>2</v>
      </c>
      <c r="C3132" s="1">
        <v>0</v>
      </c>
      <c r="D3132" s="1">
        <v>507</v>
      </c>
      <c r="E3132" s="1">
        <v>517</v>
      </c>
      <c r="F3132" s="1">
        <v>517</v>
      </c>
      <c r="G3132" s="1">
        <v>517</v>
      </c>
      <c r="H3132" s="1">
        <v>517</v>
      </c>
      <c r="I3132" s="1">
        <v>517</v>
      </c>
      <c r="J3132" s="1">
        <v>517</v>
      </c>
      <c r="K3132" s="1">
        <v>520</v>
      </c>
      <c r="L3132" s="1">
        <v>520</v>
      </c>
      <c r="M3132" s="1"/>
      <c r="N3132" s="1"/>
      <c r="O3132" s="1"/>
      <c r="P3132" s="1"/>
      <c r="Q3132" s="1">
        <v>541</v>
      </c>
      <c r="R3132" s="1"/>
      <c r="S3132" s="1"/>
      <c r="T3132" s="1">
        <v>541</v>
      </c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>
        <v>0</v>
      </c>
      <c r="AI3132" s="1"/>
      <c r="AJ3132" s="1"/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</row>
    <row r="3133" spans="1:41" x14ac:dyDescent="0.25">
      <c r="A3133" s="1" t="s">
        <v>2546</v>
      </c>
      <c r="B3133" s="1" t="s">
        <v>3</v>
      </c>
      <c r="C3133" s="1">
        <v>0</v>
      </c>
      <c r="D3133" s="1">
        <v>507</v>
      </c>
      <c r="E3133" s="1">
        <v>517</v>
      </c>
      <c r="F3133" s="1">
        <v>517</v>
      </c>
      <c r="G3133" s="1">
        <v>517</v>
      </c>
      <c r="H3133" s="1">
        <v>517</v>
      </c>
      <c r="I3133" s="1">
        <v>517</v>
      </c>
      <c r="J3133" s="1">
        <v>517</v>
      </c>
      <c r="K3133" s="1">
        <v>520</v>
      </c>
      <c r="L3133" s="1">
        <v>520</v>
      </c>
      <c r="M3133" s="1"/>
      <c r="N3133" s="1"/>
      <c r="O3133" s="1"/>
      <c r="P3133" s="1"/>
      <c r="Q3133" s="1">
        <v>541</v>
      </c>
      <c r="R3133" s="1"/>
      <c r="S3133" s="1"/>
      <c r="T3133" s="1">
        <v>541</v>
      </c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>
        <v>0</v>
      </c>
      <c r="AI3133" s="1"/>
      <c r="AJ3133" s="1"/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</row>
    <row r="3134" spans="1:41" x14ac:dyDescent="0.25">
      <c r="A3134" s="1" t="s">
        <v>2547</v>
      </c>
      <c r="B3134" s="1" t="s">
        <v>2</v>
      </c>
      <c r="C3134" s="1">
        <v>0</v>
      </c>
      <c r="D3134" s="1">
        <v>529</v>
      </c>
      <c r="E3134" s="1">
        <v>541</v>
      </c>
      <c r="F3134" s="1">
        <v>541</v>
      </c>
      <c r="G3134" s="1">
        <v>541</v>
      </c>
      <c r="H3134" s="1">
        <v>541</v>
      </c>
      <c r="I3134" s="1">
        <v>541</v>
      </c>
      <c r="J3134" s="1">
        <v>541</v>
      </c>
      <c r="K3134" s="1">
        <v>545</v>
      </c>
      <c r="L3134" s="1">
        <v>545</v>
      </c>
      <c r="M3134" s="1"/>
      <c r="N3134" s="1"/>
      <c r="O3134" s="1"/>
      <c r="P3134" s="1"/>
      <c r="Q3134" s="1">
        <v>566</v>
      </c>
      <c r="R3134" s="1"/>
      <c r="S3134" s="1"/>
      <c r="T3134" s="1">
        <v>566</v>
      </c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>
        <v>0</v>
      </c>
      <c r="AI3134" s="1"/>
      <c r="AJ3134" s="1"/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</row>
    <row r="3135" spans="1:41" x14ac:dyDescent="0.25">
      <c r="A3135" s="1" t="s">
        <v>2547</v>
      </c>
      <c r="B3135" s="1" t="s">
        <v>3</v>
      </c>
      <c r="C3135" s="1">
        <v>0</v>
      </c>
      <c r="D3135" s="1">
        <v>529</v>
      </c>
      <c r="E3135" s="1">
        <v>541</v>
      </c>
      <c r="F3135" s="1">
        <v>541</v>
      </c>
      <c r="G3135" s="1">
        <v>541</v>
      </c>
      <c r="H3135" s="1">
        <v>541</v>
      </c>
      <c r="I3135" s="1">
        <v>541</v>
      </c>
      <c r="J3135" s="1">
        <v>541</v>
      </c>
      <c r="K3135" s="1">
        <v>545</v>
      </c>
      <c r="L3135" s="1">
        <v>545</v>
      </c>
      <c r="M3135" s="1"/>
      <c r="N3135" s="1"/>
      <c r="O3135" s="1"/>
      <c r="P3135" s="1"/>
      <c r="Q3135" s="1">
        <v>566</v>
      </c>
      <c r="R3135" s="1"/>
      <c r="S3135" s="1"/>
      <c r="T3135" s="1">
        <v>566</v>
      </c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>
        <v>0</v>
      </c>
      <c r="AI3135" s="1"/>
      <c r="AJ3135" s="1"/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</row>
    <row r="3136" spans="1:41" x14ac:dyDescent="0.25">
      <c r="A3136" s="1" t="s">
        <v>2548</v>
      </c>
      <c r="B3136" s="1"/>
      <c r="C3136" s="1">
        <v>0</v>
      </c>
      <c r="D3136" s="1">
        <v>791</v>
      </c>
      <c r="E3136" s="1">
        <v>810</v>
      </c>
      <c r="F3136" s="1">
        <v>810</v>
      </c>
      <c r="G3136" s="1">
        <v>810</v>
      </c>
      <c r="H3136" s="1">
        <v>810</v>
      </c>
      <c r="I3136" s="1">
        <v>810</v>
      </c>
      <c r="J3136" s="1">
        <v>810</v>
      </c>
      <c r="K3136" s="1">
        <v>817</v>
      </c>
      <c r="L3136" s="1">
        <v>817</v>
      </c>
      <c r="M3136" s="1"/>
      <c r="N3136" s="1"/>
      <c r="O3136" s="1"/>
      <c r="P3136" s="1"/>
      <c r="Q3136" s="1">
        <v>854</v>
      </c>
      <c r="R3136" s="1"/>
      <c r="S3136" s="1"/>
      <c r="T3136" s="1">
        <v>854</v>
      </c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>
        <v>0</v>
      </c>
      <c r="AI3136" s="1"/>
      <c r="AJ3136" s="1"/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</row>
    <row r="3137" spans="1:41" x14ac:dyDescent="0.25">
      <c r="A3137" s="1" t="s">
        <v>2549</v>
      </c>
      <c r="B3137" s="1"/>
      <c r="C3137" s="1">
        <v>0</v>
      </c>
      <c r="D3137" s="1">
        <v>826</v>
      </c>
      <c r="E3137" s="1">
        <v>845</v>
      </c>
      <c r="F3137" s="1">
        <v>845</v>
      </c>
      <c r="G3137" s="1">
        <v>845</v>
      </c>
      <c r="H3137" s="1">
        <v>845</v>
      </c>
      <c r="I3137" s="1">
        <v>845</v>
      </c>
      <c r="J3137" s="1">
        <v>845</v>
      </c>
      <c r="K3137" s="1">
        <v>853</v>
      </c>
      <c r="L3137" s="1">
        <v>853</v>
      </c>
      <c r="M3137" s="1"/>
      <c r="N3137" s="1"/>
      <c r="O3137" s="1"/>
      <c r="P3137" s="1"/>
      <c r="Q3137" s="1">
        <v>891</v>
      </c>
      <c r="R3137" s="1"/>
      <c r="S3137" s="1"/>
      <c r="T3137" s="1">
        <v>891</v>
      </c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>
        <v>0</v>
      </c>
      <c r="AI3137" s="1"/>
      <c r="AJ3137" s="1"/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</row>
    <row r="3138" spans="1:41" x14ac:dyDescent="0.25">
      <c r="A3138" s="1" t="s">
        <v>2550</v>
      </c>
      <c r="B3138" s="1" t="s">
        <v>2</v>
      </c>
      <c r="C3138" s="1">
        <v>0</v>
      </c>
      <c r="D3138" s="1">
        <v>595</v>
      </c>
      <c r="E3138" s="1">
        <v>595</v>
      </c>
      <c r="F3138" s="1">
        <v>595</v>
      </c>
      <c r="G3138" s="1">
        <v>595</v>
      </c>
      <c r="H3138" s="1">
        <v>595</v>
      </c>
      <c r="I3138" s="1">
        <v>595</v>
      </c>
      <c r="J3138" s="1">
        <v>595</v>
      </c>
      <c r="K3138" s="1">
        <v>595</v>
      </c>
      <c r="L3138" s="1">
        <v>595</v>
      </c>
      <c r="M3138" s="1">
        <v>595</v>
      </c>
      <c r="N3138" s="1">
        <v>595</v>
      </c>
      <c r="O3138" s="1">
        <v>595</v>
      </c>
      <c r="P3138" s="1">
        <v>595</v>
      </c>
      <c r="Q3138" s="1">
        <v>595</v>
      </c>
      <c r="R3138" s="1">
        <v>595</v>
      </c>
      <c r="S3138" s="1">
        <v>595</v>
      </c>
      <c r="T3138" s="1">
        <v>595</v>
      </c>
      <c r="U3138" s="1">
        <v>595</v>
      </c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>
        <v>0</v>
      </c>
      <c r="AI3138" s="1"/>
      <c r="AJ3138" s="1"/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</row>
    <row r="3139" spans="1:41" x14ac:dyDescent="0.25">
      <c r="A3139" s="1" t="s">
        <v>2550</v>
      </c>
      <c r="B3139" s="1" t="s">
        <v>3</v>
      </c>
      <c r="C3139" s="1">
        <v>0</v>
      </c>
      <c r="D3139" s="1">
        <v>595</v>
      </c>
      <c r="E3139" s="1">
        <v>595</v>
      </c>
      <c r="F3139" s="1">
        <v>595</v>
      </c>
      <c r="G3139" s="1">
        <v>595</v>
      </c>
      <c r="H3139" s="1">
        <v>595</v>
      </c>
      <c r="I3139" s="1">
        <v>595</v>
      </c>
      <c r="J3139" s="1">
        <v>595</v>
      </c>
      <c r="K3139" s="1">
        <v>595</v>
      </c>
      <c r="L3139" s="1">
        <v>595</v>
      </c>
      <c r="M3139" s="1">
        <v>595</v>
      </c>
      <c r="N3139" s="1">
        <v>595</v>
      </c>
      <c r="O3139" s="1">
        <v>595</v>
      </c>
      <c r="P3139" s="1">
        <v>595</v>
      </c>
      <c r="Q3139" s="1">
        <v>595</v>
      </c>
      <c r="R3139" s="1">
        <v>595</v>
      </c>
      <c r="S3139" s="1">
        <v>595</v>
      </c>
      <c r="T3139" s="1">
        <v>595</v>
      </c>
      <c r="U3139" s="1">
        <v>595</v>
      </c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>
        <v>0</v>
      </c>
      <c r="AI3139" s="1"/>
      <c r="AJ3139" s="1"/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</row>
    <row r="3140" spans="1:41" x14ac:dyDescent="0.25">
      <c r="A3140" s="1" t="s">
        <v>2551</v>
      </c>
      <c r="B3140" s="1" t="s">
        <v>2</v>
      </c>
      <c r="C3140" s="1">
        <v>0</v>
      </c>
      <c r="D3140" s="1">
        <v>617</v>
      </c>
      <c r="E3140" s="1">
        <v>617</v>
      </c>
      <c r="F3140" s="1">
        <v>617</v>
      </c>
      <c r="G3140" s="1">
        <v>617</v>
      </c>
      <c r="H3140" s="1">
        <v>617</v>
      </c>
      <c r="I3140" s="1">
        <v>617</v>
      </c>
      <c r="J3140" s="1">
        <v>617</v>
      </c>
      <c r="K3140" s="1">
        <v>617</v>
      </c>
      <c r="L3140" s="1">
        <v>617</v>
      </c>
      <c r="M3140" s="1">
        <v>617</v>
      </c>
      <c r="N3140" s="1">
        <v>617</v>
      </c>
      <c r="O3140" s="1">
        <v>617</v>
      </c>
      <c r="P3140" s="1">
        <v>617</v>
      </c>
      <c r="Q3140" s="1">
        <v>617</v>
      </c>
      <c r="R3140" s="1">
        <v>617</v>
      </c>
      <c r="S3140" s="1">
        <v>617</v>
      </c>
      <c r="T3140" s="1">
        <v>617</v>
      </c>
      <c r="U3140" s="1">
        <v>617</v>
      </c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>
        <v>0</v>
      </c>
      <c r="AI3140" s="1"/>
      <c r="AJ3140" s="1"/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</row>
    <row r="3141" spans="1:41" x14ac:dyDescent="0.25">
      <c r="A3141" s="1" t="s">
        <v>2551</v>
      </c>
      <c r="B3141" s="1" t="s">
        <v>3</v>
      </c>
      <c r="C3141" s="1">
        <v>0</v>
      </c>
      <c r="D3141" s="1">
        <v>617</v>
      </c>
      <c r="E3141" s="1">
        <v>617</v>
      </c>
      <c r="F3141" s="1">
        <v>617</v>
      </c>
      <c r="G3141" s="1">
        <v>617</v>
      </c>
      <c r="H3141" s="1">
        <v>617</v>
      </c>
      <c r="I3141" s="1">
        <v>617</v>
      </c>
      <c r="J3141" s="1">
        <v>617</v>
      </c>
      <c r="K3141" s="1">
        <v>617</v>
      </c>
      <c r="L3141" s="1">
        <v>617</v>
      </c>
      <c r="M3141" s="1">
        <v>617</v>
      </c>
      <c r="N3141" s="1">
        <v>617</v>
      </c>
      <c r="O3141" s="1">
        <v>617</v>
      </c>
      <c r="P3141" s="1">
        <v>617</v>
      </c>
      <c r="Q3141" s="1">
        <v>617</v>
      </c>
      <c r="R3141" s="1">
        <v>617</v>
      </c>
      <c r="S3141" s="1">
        <v>617</v>
      </c>
      <c r="T3141" s="1">
        <v>617</v>
      </c>
      <c r="U3141" s="1">
        <v>617</v>
      </c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>
        <v>0</v>
      </c>
      <c r="AI3141" s="1"/>
      <c r="AJ3141" s="1"/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</row>
    <row r="3142" spans="1:41" x14ac:dyDescent="0.25">
      <c r="A3142" s="1" t="s">
        <v>2552</v>
      </c>
      <c r="B3142" s="1" t="s">
        <v>2</v>
      </c>
      <c r="C3142" s="1">
        <v>0</v>
      </c>
      <c r="D3142" s="1">
        <v>649</v>
      </c>
      <c r="E3142" s="1">
        <v>649</v>
      </c>
      <c r="F3142" s="1">
        <v>649</v>
      </c>
      <c r="G3142" s="1">
        <v>649</v>
      </c>
      <c r="H3142" s="1">
        <v>649</v>
      </c>
      <c r="I3142" s="1">
        <v>649</v>
      </c>
      <c r="J3142" s="1">
        <v>649</v>
      </c>
      <c r="K3142" s="1">
        <v>649</v>
      </c>
      <c r="L3142" s="1">
        <v>649</v>
      </c>
      <c r="M3142" s="1">
        <v>649</v>
      </c>
      <c r="N3142" s="1">
        <v>649</v>
      </c>
      <c r="O3142" s="1">
        <v>649</v>
      </c>
      <c r="P3142" s="1">
        <v>649</v>
      </c>
      <c r="Q3142" s="1">
        <v>649</v>
      </c>
      <c r="R3142" s="1">
        <v>649</v>
      </c>
      <c r="S3142" s="1">
        <v>649</v>
      </c>
      <c r="T3142" s="1">
        <v>649</v>
      </c>
      <c r="U3142" s="1">
        <v>649</v>
      </c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>
        <v>0</v>
      </c>
      <c r="AI3142" s="1"/>
      <c r="AJ3142" s="1"/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</row>
    <row r="3143" spans="1:41" x14ac:dyDescent="0.25">
      <c r="A3143" s="1" t="s">
        <v>2552</v>
      </c>
      <c r="B3143" s="1" t="s">
        <v>3</v>
      </c>
      <c r="C3143" s="1">
        <v>0</v>
      </c>
      <c r="D3143" s="1">
        <v>649</v>
      </c>
      <c r="E3143" s="1">
        <v>649</v>
      </c>
      <c r="F3143" s="1">
        <v>649</v>
      </c>
      <c r="G3143" s="1">
        <v>649</v>
      </c>
      <c r="H3143" s="1">
        <v>649</v>
      </c>
      <c r="I3143" s="1">
        <v>649</v>
      </c>
      <c r="J3143" s="1">
        <v>649</v>
      </c>
      <c r="K3143" s="1">
        <v>649</v>
      </c>
      <c r="L3143" s="1">
        <v>649</v>
      </c>
      <c r="M3143" s="1">
        <v>649</v>
      </c>
      <c r="N3143" s="1">
        <v>649</v>
      </c>
      <c r="O3143" s="1">
        <v>649</v>
      </c>
      <c r="P3143" s="1">
        <v>649</v>
      </c>
      <c r="Q3143" s="1">
        <v>649</v>
      </c>
      <c r="R3143" s="1">
        <v>649</v>
      </c>
      <c r="S3143" s="1">
        <v>649</v>
      </c>
      <c r="T3143" s="1">
        <v>649</v>
      </c>
      <c r="U3143" s="1">
        <v>649</v>
      </c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>
        <v>0</v>
      </c>
      <c r="AI3143" s="1"/>
      <c r="AJ3143" s="1"/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</row>
    <row r="3144" spans="1:41" x14ac:dyDescent="0.25">
      <c r="A3144" s="1" t="s">
        <v>2553</v>
      </c>
      <c r="B3144" s="1"/>
      <c r="C3144" s="1">
        <v>0</v>
      </c>
      <c r="D3144" s="1">
        <v>1002</v>
      </c>
      <c r="E3144" s="1">
        <v>1002</v>
      </c>
      <c r="F3144" s="1">
        <v>1002</v>
      </c>
      <c r="G3144" s="1">
        <v>1002</v>
      </c>
      <c r="H3144" s="1">
        <v>1002</v>
      </c>
      <c r="I3144" s="1">
        <v>1002</v>
      </c>
      <c r="J3144" s="1">
        <v>1002</v>
      </c>
      <c r="K3144" s="1">
        <v>1002</v>
      </c>
      <c r="L3144" s="1">
        <v>1002</v>
      </c>
      <c r="M3144" s="1">
        <v>1002</v>
      </c>
      <c r="N3144" s="1">
        <v>1002</v>
      </c>
      <c r="O3144" s="1">
        <v>1002</v>
      </c>
      <c r="P3144" s="1">
        <v>1002</v>
      </c>
      <c r="Q3144" s="1">
        <v>1002</v>
      </c>
      <c r="R3144" s="1">
        <v>1002</v>
      </c>
      <c r="S3144" s="1">
        <v>1002</v>
      </c>
      <c r="T3144" s="1">
        <v>1002</v>
      </c>
      <c r="U3144" s="1">
        <v>1002</v>
      </c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>
        <v>0</v>
      </c>
      <c r="AI3144" s="1"/>
      <c r="AJ3144" s="1"/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</row>
    <row r="3145" spans="1:41" x14ac:dyDescent="0.25">
      <c r="A3145" s="1" t="s">
        <v>2554</v>
      </c>
      <c r="B3145" s="1"/>
      <c r="C3145" s="1">
        <v>0</v>
      </c>
      <c r="D3145" s="1">
        <v>1046</v>
      </c>
      <c r="E3145" s="1">
        <v>1046</v>
      </c>
      <c r="F3145" s="1">
        <v>1046</v>
      </c>
      <c r="G3145" s="1">
        <v>1046</v>
      </c>
      <c r="H3145" s="1">
        <v>1046</v>
      </c>
      <c r="I3145" s="1">
        <v>1046</v>
      </c>
      <c r="J3145" s="1">
        <v>1046</v>
      </c>
      <c r="K3145" s="1">
        <v>1046</v>
      </c>
      <c r="L3145" s="1">
        <v>1046</v>
      </c>
      <c r="M3145" s="1">
        <v>1046</v>
      </c>
      <c r="N3145" s="1">
        <v>1046</v>
      </c>
      <c r="O3145" s="1">
        <v>1046</v>
      </c>
      <c r="P3145" s="1">
        <v>1046</v>
      </c>
      <c r="Q3145" s="1">
        <v>1046</v>
      </c>
      <c r="R3145" s="1">
        <v>1046</v>
      </c>
      <c r="S3145" s="1">
        <v>1046</v>
      </c>
      <c r="T3145" s="1">
        <v>1046</v>
      </c>
      <c r="U3145" s="1">
        <v>1046</v>
      </c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>
        <v>0</v>
      </c>
      <c r="AI3145" s="1"/>
      <c r="AJ3145" s="1"/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</row>
    <row r="3146" spans="1:41" x14ac:dyDescent="0.25">
      <c r="A3146" s="1" t="s">
        <v>2555</v>
      </c>
      <c r="B3146" s="1" t="s">
        <v>2</v>
      </c>
      <c r="C3146" s="1">
        <v>0</v>
      </c>
      <c r="D3146" s="1">
        <v>625</v>
      </c>
      <c r="E3146" s="1">
        <v>625</v>
      </c>
      <c r="F3146" s="1">
        <v>625</v>
      </c>
      <c r="G3146" s="1">
        <v>625</v>
      </c>
      <c r="H3146" s="1">
        <v>625</v>
      </c>
      <c r="I3146" s="1">
        <v>625</v>
      </c>
      <c r="J3146" s="1">
        <v>625</v>
      </c>
      <c r="K3146" s="1">
        <v>625</v>
      </c>
      <c r="L3146" s="1">
        <v>625</v>
      </c>
      <c r="M3146" s="1">
        <v>625</v>
      </c>
      <c r="N3146" s="1">
        <v>625</v>
      </c>
      <c r="O3146" s="1">
        <v>625</v>
      </c>
      <c r="P3146" s="1">
        <v>625</v>
      </c>
      <c r="Q3146" s="1">
        <v>625</v>
      </c>
      <c r="R3146" s="1">
        <v>625</v>
      </c>
      <c r="S3146" s="1">
        <v>625</v>
      </c>
      <c r="T3146" s="1">
        <v>625</v>
      </c>
      <c r="U3146" s="1">
        <v>625</v>
      </c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>
        <v>0</v>
      </c>
      <c r="AI3146" s="1"/>
      <c r="AJ3146" s="1"/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</row>
    <row r="3147" spans="1:41" x14ac:dyDescent="0.25">
      <c r="A3147" s="1" t="s">
        <v>2555</v>
      </c>
      <c r="B3147" s="1" t="s">
        <v>3</v>
      </c>
      <c r="C3147" s="1">
        <v>0</v>
      </c>
      <c r="D3147" s="1">
        <v>625</v>
      </c>
      <c r="E3147" s="1">
        <v>625</v>
      </c>
      <c r="F3147" s="1">
        <v>625</v>
      </c>
      <c r="G3147" s="1">
        <v>625</v>
      </c>
      <c r="H3147" s="1">
        <v>625</v>
      </c>
      <c r="I3147" s="1">
        <v>625</v>
      </c>
      <c r="J3147" s="1">
        <v>625</v>
      </c>
      <c r="K3147" s="1">
        <v>625</v>
      </c>
      <c r="L3147" s="1">
        <v>625</v>
      </c>
      <c r="M3147" s="1">
        <v>625</v>
      </c>
      <c r="N3147" s="1">
        <v>625</v>
      </c>
      <c r="O3147" s="1">
        <v>625</v>
      </c>
      <c r="P3147" s="1">
        <v>625</v>
      </c>
      <c r="Q3147" s="1">
        <v>625</v>
      </c>
      <c r="R3147" s="1">
        <v>625</v>
      </c>
      <c r="S3147" s="1">
        <v>625</v>
      </c>
      <c r="T3147" s="1">
        <v>625</v>
      </c>
      <c r="U3147" s="1">
        <v>625</v>
      </c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>
        <v>0</v>
      </c>
      <c r="AI3147" s="1"/>
      <c r="AJ3147" s="1"/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</row>
    <row r="3148" spans="1:41" x14ac:dyDescent="0.25">
      <c r="A3148" s="1" t="s">
        <v>2556</v>
      </c>
      <c r="B3148" s="1" t="s">
        <v>2</v>
      </c>
      <c r="C3148" s="1">
        <v>0</v>
      </c>
      <c r="D3148" s="1">
        <v>649</v>
      </c>
      <c r="E3148" s="1">
        <v>649</v>
      </c>
      <c r="F3148" s="1">
        <v>649</v>
      </c>
      <c r="G3148" s="1">
        <v>649</v>
      </c>
      <c r="H3148" s="1">
        <v>649</v>
      </c>
      <c r="I3148" s="1">
        <v>649</v>
      </c>
      <c r="J3148" s="1">
        <v>649</v>
      </c>
      <c r="K3148" s="1">
        <v>649</v>
      </c>
      <c r="L3148" s="1">
        <v>649</v>
      </c>
      <c r="M3148" s="1">
        <v>649</v>
      </c>
      <c r="N3148" s="1">
        <v>649</v>
      </c>
      <c r="O3148" s="1">
        <v>649</v>
      </c>
      <c r="P3148" s="1">
        <v>649</v>
      </c>
      <c r="Q3148" s="1">
        <v>649</v>
      </c>
      <c r="R3148" s="1">
        <v>649</v>
      </c>
      <c r="S3148" s="1">
        <v>649</v>
      </c>
      <c r="T3148" s="1">
        <v>649</v>
      </c>
      <c r="U3148" s="1">
        <v>649</v>
      </c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>
        <v>0</v>
      </c>
      <c r="AI3148" s="1"/>
      <c r="AJ3148" s="1"/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</row>
    <row r="3149" spans="1:41" x14ac:dyDescent="0.25">
      <c r="A3149" s="1" t="s">
        <v>2556</v>
      </c>
      <c r="B3149" s="1" t="s">
        <v>3</v>
      </c>
      <c r="C3149" s="1">
        <v>0</v>
      </c>
      <c r="D3149" s="1">
        <v>649</v>
      </c>
      <c r="E3149" s="1">
        <v>649</v>
      </c>
      <c r="F3149" s="1">
        <v>649</v>
      </c>
      <c r="G3149" s="1">
        <v>649</v>
      </c>
      <c r="H3149" s="1">
        <v>649</v>
      </c>
      <c r="I3149" s="1">
        <v>649</v>
      </c>
      <c r="J3149" s="1">
        <v>649</v>
      </c>
      <c r="K3149" s="1">
        <v>649</v>
      </c>
      <c r="L3149" s="1">
        <v>649</v>
      </c>
      <c r="M3149" s="1">
        <v>649</v>
      </c>
      <c r="N3149" s="1">
        <v>649</v>
      </c>
      <c r="O3149" s="1">
        <v>649</v>
      </c>
      <c r="P3149" s="1">
        <v>649</v>
      </c>
      <c r="Q3149" s="1">
        <v>649</v>
      </c>
      <c r="R3149" s="1">
        <v>649</v>
      </c>
      <c r="S3149" s="1">
        <v>649</v>
      </c>
      <c r="T3149" s="1">
        <v>649</v>
      </c>
      <c r="U3149" s="1">
        <v>649</v>
      </c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>
        <v>0</v>
      </c>
      <c r="AI3149" s="1"/>
      <c r="AJ3149" s="1"/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</row>
    <row r="3150" spans="1:41" x14ac:dyDescent="0.25">
      <c r="A3150" s="1" t="s">
        <v>2557</v>
      </c>
      <c r="B3150" s="1" t="s">
        <v>2</v>
      </c>
      <c r="C3150" s="1">
        <v>0</v>
      </c>
      <c r="D3150" s="1">
        <v>686</v>
      </c>
      <c r="E3150" s="1">
        <v>686</v>
      </c>
      <c r="F3150" s="1">
        <v>686</v>
      </c>
      <c r="G3150" s="1">
        <v>686</v>
      </c>
      <c r="H3150" s="1">
        <v>686</v>
      </c>
      <c r="I3150" s="1">
        <v>686</v>
      </c>
      <c r="J3150" s="1">
        <v>686</v>
      </c>
      <c r="K3150" s="1">
        <v>686</v>
      </c>
      <c r="L3150" s="1">
        <v>686</v>
      </c>
      <c r="M3150" s="1">
        <v>686</v>
      </c>
      <c r="N3150" s="1">
        <v>686</v>
      </c>
      <c r="O3150" s="1">
        <v>686</v>
      </c>
      <c r="P3150" s="1">
        <v>686</v>
      </c>
      <c r="Q3150" s="1">
        <v>686</v>
      </c>
      <c r="R3150" s="1">
        <v>686</v>
      </c>
      <c r="S3150" s="1">
        <v>686</v>
      </c>
      <c r="T3150" s="1">
        <v>686</v>
      </c>
      <c r="U3150" s="1">
        <v>686</v>
      </c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>
        <v>0</v>
      </c>
      <c r="AI3150" s="1"/>
      <c r="AJ3150" s="1"/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</row>
    <row r="3151" spans="1:41" x14ac:dyDescent="0.25">
      <c r="A3151" s="1" t="s">
        <v>2557</v>
      </c>
      <c r="B3151" s="1" t="s">
        <v>3</v>
      </c>
      <c r="C3151" s="1">
        <v>0</v>
      </c>
      <c r="D3151" s="1">
        <v>686</v>
      </c>
      <c r="E3151" s="1">
        <v>686</v>
      </c>
      <c r="F3151" s="1">
        <v>686</v>
      </c>
      <c r="G3151" s="1">
        <v>686</v>
      </c>
      <c r="H3151" s="1">
        <v>686</v>
      </c>
      <c r="I3151" s="1">
        <v>686</v>
      </c>
      <c r="J3151" s="1">
        <v>686</v>
      </c>
      <c r="K3151" s="1">
        <v>686</v>
      </c>
      <c r="L3151" s="1">
        <v>686</v>
      </c>
      <c r="M3151" s="1">
        <v>686</v>
      </c>
      <c r="N3151" s="1">
        <v>686</v>
      </c>
      <c r="O3151" s="1">
        <v>686</v>
      </c>
      <c r="P3151" s="1">
        <v>686</v>
      </c>
      <c r="Q3151" s="1">
        <v>686</v>
      </c>
      <c r="R3151" s="1">
        <v>686</v>
      </c>
      <c r="S3151" s="1">
        <v>686</v>
      </c>
      <c r="T3151" s="1">
        <v>686</v>
      </c>
      <c r="U3151" s="1">
        <v>686</v>
      </c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>
        <v>0</v>
      </c>
      <c r="AI3151" s="1"/>
      <c r="AJ3151" s="1"/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</row>
    <row r="3152" spans="1:41" x14ac:dyDescent="0.25">
      <c r="A3152" s="1" t="s">
        <v>2558</v>
      </c>
      <c r="B3152" s="1"/>
      <c r="C3152" s="1">
        <v>0</v>
      </c>
      <c r="D3152" s="1">
        <v>1058</v>
      </c>
      <c r="E3152" s="1">
        <v>1058</v>
      </c>
      <c r="F3152" s="1">
        <v>1058</v>
      </c>
      <c r="G3152" s="1">
        <v>1058</v>
      </c>
      <c r="H3152" s="1">
        <v>1058</v>
      </c>
      <c r="I3152" s="1">
        <v>1058</v>
      </c>
      <c r="J3152" s="1">
        <v>1058</v>
      </c>
      <c r="K3152" s="1">
        <v>1058</v>
      </c>
      <c r="L3152" s="1">
        <v>1058</v>
      </c>
      <c r="M3152" s="1">
        <v>1058</v>
      </c>
      <c r="N3152" s="1">
        <v>1058</v>
      </c>
      <c r="O3152" s="1">
        <v>1058</v>
      </c>
      <c r="P3152" s="1">
        <v>1058</v>
      </c>
      <c r="Q3152" s="1">
        <v>1058</v>
      </c>
      <c r="R3152" s="1">
        <v>1058</v>
      </c>
      <c r="S3152" s="1">
        <v>1058</v>
      </c>
      <c r="T3152" s="1">
        <v>1058</v>
      </c>
      <c r="U3152" s="1">
        <v>1058</v>
      </c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>
        <v>0</v>
      </c>
      <c r="AI3152" s="1"/>
      <c r="AJ3152" s="1"/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</row>
    <row r="3153" spans="1:41" x14ac:dyDescent="0.25">
      <c r="A3153" s="1" t="s">
        <v>2559</v>
      </c>
      <c r="B3153" s="1"/>
      <c r="C3153" s="1">
        <v>0</v>
      </c>
      <c r="D3153" s="1">
        <v>1108</v>
      </c>
      <c r="E3153" s="1">
        <v>1108</v>
      </c>
      <c r="F3153" s="1">
        <v>1108</v>
      </c>
      <c r="G3153" s="1">
        <v>1108</v>
      </c>
      <c r="H3153" s="1">
        <v>1108</v>
      </c>
      <c r="I3153" s="1">
        <v>1108</v>
      </c>
      <c r="J3153" s="1">
        <v>1108</v>
      </c>
      <c r="K3153" s="1">
        <v>1108</v>
      </c>
      <c r="L3153" s="1">
        <v>1108</v>
      </c>
      <c r="M3153" s="1">
        <v>1108</v>
      </c>
      <c r="N3153" s="1">
        <v>1108</v>
      </c>
      <c r="O3153" s="1">
        <v>1108</v>
      </c>
      <c r="P3153" s="1">
        <v>1108</v>
      </c>
      <c r="Q3153" s="1">
        <v>1108</v>
      </c>
      <c r="R3153" s="1">
        <v>1108</v>
      </c>
      <c r="S3153" s="1">
        <v>1108</v>
      </c>
      <c r="T3153" s="1">
        <v>1108</v>
      </c>
      <c r="U3153" s="1">
        <v>1108</v>
      </c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>
        <v>0</v>
      </c>
      <c r="AI3153" s="1"/>
      <c r="AJ3153" s="1"/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</row>
    <row r="3154" spans="1:41" x14ac:dyDescent="0.25">
      <c r="A3154" s="1" t="s">
        <v>2560</v>
      </c>
      <c r="B3154" s="1" t="s">
        <v>2</v>
      </c>
      <c r="C3154" s="1">
        <v>0</v>
      </c>
      <c r="D3154" s="1">
        <v>690</v>
      </c>
      <c r="E3154" s="1">
        <v>690</v>
      </c>
      <c r="F3154" s="1">
        <v>690</v>
      </c>
      <c r="G3154" s="1">
        <v>690</v>
      </c>
      <c r="H3154" s="1">
        <v>690</v>
      </c>
      <c r="I3154" s="1">
        <v>690</v>
      </c>
      <c r="J3154" s="1">
        <v>690</v>
      </c>
      <c r="K3154" s="1">
        <v>690</v>
      </c>
      <c r="L3154" s="1">
        <v>690</v>
      </c>
      <c r="M3154" s="1">
        <v>690</v>
      </c>
      <c r="N3154" s="1">
        <v>690</v>
      </c>
      <c r="O3154" s="1">
        <v>690</v>
      </c>
      <c r="P3154" s="1">
        <v>690</v>
      </c>
      <c r="Q3154" s="1">
        <v>690</v>
      </c>
      <c r="R3154" s="1">
        <v>690</v>
      </c>
      <c r="S3154" s="1">
        <v>690</v>
      </c>
      <c r="T3154" s="1">
        <v>690</v>
      </c>
      <c r="U3154" s="1">
        <v>690</v>
      </c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>
        <v>0</v>
      </c>
      <c r="AI3154" s="1"/>
      <c r="AJ3154" s="1"/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</row>
    <row r="3155" spans="1:41" x14ac:dyDescent="0.25">
      <c r="A3155" s="1" t="s">
        <v>2560</v>
      </c>
      <c r="B3155" s="1" t="s">
        <v>3</v>
      </c>
      <c r="C3155" s="1">
        <v>0</v>
      </c>
      <c r="D3155" s="1">
        <v>690</v>
      </c>
      <c r="E3155" s="1">
        <v>690</v>
      </c>
      <c r="F3155" s="1">
        <v>690</v>
      </c>
      <c r="G3155" s="1">
        <v>690</v>
      </c>
      <c r="H3155" s="1">
        <v>690</v>
      </c>
      <c r="I3155" s="1">
        <v>690</v>
      </c>
      <c r="J3155" s="1">
        <v>690</v>
      </c>
      <c r="K3155" s="1">
        <v>690</v>
      </c>
      <c r="L3155" s="1">
        <v>690</v>
      </c>
      <c r="M3155" s="1">
        <v>690</v>
      </c>
      <c r="N3155" s="1">
        <v>690</v>
      </c>
      <c r="O3155" s="1">
        <v>690</v>
      </c>
      <c r="P3155" s="1">
        <v>690</v>
      </c>
      <c r="Q3155" s="1">
        <v>690</v>
      </c>
      <c r="R3155" s="1">
        <v>690</v>
      </c>
      <c r="S3155" s="1">
        <v>690</v>
      </c>
      <c r="T3155" s="1">
        <v>690</v>
      </c>
      <c r="U3155" s="1">
        <v>690</v>
      </c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>
        <v>0</v>
      </c>
      <c r="AI3155" s="1"/>
      <c r="AJ3155" s="1"/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</row>
    <row r="3156" spans="1:41" x14ac:dyDescent="0.25">
      <c r="A3156" s="1" t="s">
        <v>2561</v>
      </c>
      <c r="B3156" s="1" t="s">
        <v>2</v>
      </c>
      <c r="C3156" s="1">
        <v>0</v>
      </c>
      <c r="D3156" s="1">
        <v>712</v>
      </c>
      <c r="E3156" s="1">
        <v>712</v>
      </c>
      <c r="F3156" s="1">
        <v>712</v>
      </c>
      <c r="G3156" s="1">
        <v>712</v>
      </c>
      <c r="H3156" s="1">
        <v>712</v>
      </c>
      <c r="I3156" s="1">
        <v>712</v>
      </c>
      <c r="J3156" s="1">
        <v>712</v>
      </c>
      <c r="K3156" s="1">
        <v>712</v>
      </c>
      <c r="L3156" s="1">
        <v>712</v>
      </c>
      <c r="M3156" s="1">
        <v>712</v>
      </c>
      <c r="N3156" s="1">
        <v>712</v>
      </c>
      <c r="O3156" s="1">
        <v>712</v>
      </c>
      <c r="P3156" s="1">
        <v>712</v>
      </c>
      <c r="Q3156" s="1">
        <v>712</v>
      </c>
      <c r="R3156" s="1">
        <v>712</v>
      </c>
      <c r="S3156" s="1">
        <v>712</v>
      </c>
      <c r="T3156" s="1">
        <v>712</v>
      </c>
      <c r="U3156" s="1">
        <v>712</v>
      </c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>
        <v>0</v>
      </c>
      <c r="AI3156" s="1"/>
      <c r="AJ3156" s="1"/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</row>
    <row r="3157" spans="1:41" x14ac:dyDescent="0.25">
      <c r="A3157" s="1" t="s">
        <v>2561</v>
      </c>
      <c r="B3157" s="1" t="s">
        <v>3</v>
      </c>
      <c r="C3157" s="1">
        <v>0</v>
      </c>
      <c r="D3157" s="1">
        <v>712</v>
      </c>
      <c r="E3157" s="1">
        <v>712</v>
      </c>
      <c r="F3157" s="1">
        <v>712</v>
      </c>
      <c r="G3157" s="1">
        <v>712</v>
      </c>
      <c r="H3157" s="1">
        <v>712</v>
      </c>
      <c r="I3157" s="1">
        <v>712</v>
      </c>
      <c r="J3157" s="1">
        <v>712</v>
      </c>
      <c r="K3157" s="1">
        <v>712</v>
      </c>
      <c r="L3157" s="1">
        <v>712</v>
      </c>
      <c r="M3157" s="1">
        <v>712</v>
      </c>
      <c r="N3157" s="1">
        <v>712</v>
      </c>
      <c r="O3157" s="1">
        <v>712</v>
      </c>
      <c r="P3157" s="1">
        <v>712</v>
      </c>
      <c r="Q3157" s="1">
        <v>712</v>
      </c>
      <c r="R3157" s="1">
        <v>712</v>
      </c>
      <c r="S3157" s="1">
        <v>712</v>
      </c>
      <c r="T3157" s="1">
        <v>712</v>
      </c>
      <c r="U3157" s="1">
        <v>712</v>
      </c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>
        <v>0</v>
      </c>
      <c r="AI3157" s="1"/>
      <c r="AJ3157" s="1"/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</row>
    <row r="3158" spans="1:41" x14ac:dyDescent="0.25">
      <c r="A3158" s="1" t="s">
        <v>2562</v>
      </c>
      <c r="B3158" s="1" t="s">
        <v>2</v>
      </c>
      <c r="C3158" s="1">
        <v>0</v>
      </c>
      <c r="D3158" s="1">
        <v>746</v>
      </c>
      <c r="E3158" s="1">
        <v>746</v>
      </c>
      <c r="F3158" s="1">
        <v>746</v>
      </c>
      <c r="G3158" s="1">
        <v>746</v>
      </c>
      <c r="H3158" s="1">
        <v>746</v>
      </c>
      <c r="I3158" s="1">
        <v>746</v>
      </c>
      <c r="J3158" s="1">
        <v>746</v>
      </c>
      <c r="K3158" s="1">
        <v>746</v>
      </c>
      <c r="L3158" s="1">
        <v>746</v>
      </c>
      <c r="M3158" s="1">
        <v>746</v>
      </c>
      <c r="N3158" s="1">
        <v>746</v>
      </c>
      <c r="O3158" s="1">
        <v>746</v>
      </c>
      <c r="P3158" s="1">
        <v>746</v>
      </c>
      <c r="Q3158" s="1">
        <v>746</v>
      </c>
      <c r="R3158" s="1">
        <v>746</v>
      </c>
      <c r="S3158" s="1">
        <v>746</v>
      </c>
      <c r="T3158" s="1">
        <v>746</v>
      </c>
      <c r="U3158" s="1">
        <v>746</v>
      </c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>
        <v>0</v>
      </c>
      <c r="AI3158" s="1"/>
      <c r="AJ3158" s="1"/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</row>
    <row r="3159" spans="1:41" x14ac:dyDescent="0.25">
      <c r="A3159" s="1" t="s">
        <v>2562</v>
      </c>
      <c r="B3159" s="1" t="s">
        <v>3</v>
      </c>
      <c r="C3159" s="1">
        <v>0</v>
      </c>
      <c r="D3159" s="1">
        <v>746</v>
      </c>
      <c r="E3159" s="1">
        <v>746</v>
      </c>
      <c r="F3159" s="1">
        <v>746</v>
      </c>
      <c r="G3159" s="1">
        <v>746</v>
      </c>
      <c r="H3159" s="1">
        <v>746</v>
      </c>
      <c r="I3159" s="1">
        <v>746</v>
      </c>
      <c r="J3159" s="1">
        <v>746</v>
      </c>
      <c r="K3159" s="1">
        <v>746</v>
      </c>
      <c r="L3159" s="1">
        <v>746</v>
      </c>
      <c r="M3159" s="1">
        <v>746</v>
      </c>
      <c r="N3159" s="1">
        <v>746</v>
      </c>
      <c r="O3159" s="1">
        <v>746</v>
      </c>
      <c r="P3159" s="1">
        <v>746</v>
      </c>
      <c r="Q3159" s="1">
        <v>746</v>
      </c>
      <c r="R3159" s="1">
        <v>746</v>
      </c>
      <c r="S3159" s="1">
        <v>746</v>
      </c>
      <c r="T3159" s="1">
        <v>746</v>
      </c>
      <c r="U3159" s="1">
        <v>746</v>
      </c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>
        <v>0</v>
      </c>
      <c r="AI3159" s="1"/>
      <c r="AJ3159" s="1"/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</row>
    <row r="3160" spans="1:41" x14ac:dyDescent="0.25">
      <c r="A3160" s="1" t="s">
        <v>2563</v>
      </c>
      <c r="B3160" s="1"/>
      <c r="C3160" s="1">
        <v>0</v>
      </c>
      <c r="D3160" s="1">
        <v>1189</v>
      </c>
      <c r="E3160" s="1">
        <v>1189</v>
      </c>
      <c r="F3160" s="1">
        <v>1189</v>
      </c>
      <c r="G3160" s="1">
        <v>1189</v>
      </c>
      <c r="H3160" s="1">
        <v>1189</v>
      </c>
      <c r="I3160" s="1">
        <v>1189</v>
      </c>
      <c r="J3160" s="1">
        <v>1189</v>
      </c>
      <c r="K3160" s="1">
        <v>1189</v>
      </c>
      <c r="L3160" s="1">
        <v>1189</v>
      </c>
      <c r="M3160" s="1">
        <v>1189</v>
      </c>
      <c r="N3160" s="1">
        <v>1189</v>
      </c>
      <c r="O3160" s="1">
        <v>1189</v>
      </c>
      <c r="P3160" s="1">
        <v>1189</v>
      </c>
      <c r="Q3160" s="1">
        <v>1189</v>
      </c>
      <c r="R3160" s="1">
        <v>1189</v>
      </c>
      <c r="S3160" s="1">
        <v>1189</v>
      </c>
      <c r="T3160" s="1">
        <v>1189</v>
      </c>
      <c r="U3160" s="1">
        <v>1189</v>
      </c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>
        <v>0</v>
      </c>
      <c r="AI3160" s="1"/>
      <c r="AJ3160" s="1"/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</row>
    <row r="3161" spans="1:41" x14ac:dyDescent="0.25">
      <c r="A3161" s="1" t="s">
        <v>2564</v>
      </c>
      <c r="B3161" s="1"/>
      <c r="C3161" s="1">
        <v>0</v>
      </c>
      <c r="D3161" s="1">
        <v>1233</v>
      </c>
      <c r="E3161" s="1">
        <v>1233</v>
      </c>
      <c r="F3161" s="1">
        <v>1233</v>
      </c>
      <c r="G3161" s="1">
        <v>1233</v>
      </c>
      <c r="H3161" s="1">
        <v>1233</v>
      </c>
      <c r="I3161" s="1">
        <v>1233</v>
      </c>
      <c r="J3161" s="1">
        <v>1233</v>
      </c>
      <c r="K3161" s="1">
        <v>1233</v>
      </c>
      <c r="L3161" s="1">
        <v>1233</v>
      </c>
      <c r="M3161" s="1">
        <v>1233</v>
      </c>
      <c r="N3161" s="1">
        <v>1233</v>
      </c>
      <c r="O3161" s="1">
        <v>1233</v>
      </c>
      <c r="P3161" s="1">
        <v>1233</v>
      </c>
      <c r="Q3161" s="1">
        <v>1233</v>
      </c>
      <c r="R3161" s="1">
        <v>1233</v>
      </c>
      <c r="S3161" s="1">
        <v>1233</v>
      </c>
      <c r="T3161" s="1">
        <v>1233</v>
      </c>
      <c r="U3161" s="1">
        <v>1233</v>
      </c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>
        <v>0</v>
      </c>
      <c r="AI3161" s="1"/>
      <c r="AJ3161" s="1"/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</row>
    <row r="3162" spans="1:41" x14ac:dyDescent="0.25">
      <c r="A3162" s="1" t="s">
        <v>2565</v>
      </c>
      <c r="B3162" s="1" t="s">
        <v>2</v>
      </c>
      <c r="C3162" s="1">
        <v>0</v>
      </c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>
        <v>544</v>
      </c>
      <c r="O3162" s="1">
        <v>544</v>
      </c>
      <c r="P3162" s="1"/>
      <c r="Q3162" s="1"/>
      <c r="R3162" s="1"/>
      <c r="S3162" s="1"/>
      <c r="T3162" s="1">
        <v>557</v>
      </c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>
        <v>0</v>
      </c>
      <c r="AI3162" s="1"/>
      <c r="AJ3162" s="1"/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</row>
    <row r="3163" spans="1:41" x14ac:dyDescent="0.25">
      <c r="A3163" s="1" t="s">
        <v>2565</v>
      </c>
      <c r="B3163" s="1" t="s">
        <v>3</v>
      </c>
      <c r="C3163" s="1">
        <v>0</v>
      </c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>
        <v>544</v>
      </c>
      <c r="O3163" s="1">
        <v>544</v>
      </c>
      <c r="P3163" s="1"/>
      <c r="Q3163" s="1"/>
      <c r="R3163" s="1"/>
      <c r="S3163" s="1"/>
      <c r="T3163" s="1">
        <v>557</v>
      </c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>
        <v>0</v>
      </c>
      <c r="AI3163" s="1"/>
      <c r="AJ3163" s="1"/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</row>
    <row r="3164" spans="1:41" x14ac:dyDescent="0.25">
      <c r="A3164" s="1" t="s">
        <v>2566</v>
      </c>
      <c r="B3164" s="1" t="s">
        <v>2</v>
      </c>
      <c r="C3164" s="1">
        <v>0</v>
      </c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>
        <v>570</v>
      </c>
      <c r="O3164" s="1">
        <v>570</v>
      </c>
      <c r="P3164" s="1"/>
      <c r="Q3164" s="1"/>
      <c r="R3164" s="1"/>
      <c r="S3164" s="1"/>
      <c r="T3164" s="1">
        <v>585</v>
      </c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>
        <v>0</v>
      </c>
      <c r="AI3164" s="1"/>
      <c r="AJ3164" s="1"/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</row>
    <row r="3165" spans="1:41" x14ac:dyDescent="0.25">
      <c r="A3165" s="1" t="s">
        <v>2566</v>
      </c>
      <c r="B3165" s="1" t="s">
        <v>3</v>
      </c>
      <c r="C3165" s="1">
        <v>0</v>
      </c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>
        <v>570</v>
      </c>
      <c r="O3165" s="1">
        <v>570</v>
      </c>
      <c r="P3165" s="1"/>
      <c r="Q3165" s="1"/>
      <c r="R3165" s="1"/>
      <c r="S3165" s="1"/>
      <c r="T3165" s="1">
        <v>585</v>
      </c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>
        <v>0</v>
      </c>
      <c r="AI3165" s="1"/>
      <c r="AJ3165" s="1"/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</row>
    <row r="3166" spans="1:41" x14ac:dyDescent="0.25">
      <c r="A3166" s="1" t="s">
        <v>2567</v>
      </c>
      <c r="B3166" s="1" t="s">
        <v>2</v>
      </c>
      <c r="C3166" s="1">
        <v>0</v>
      </c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>
        <v>615</v>
      </c>
      <c r="O3166" s="1">
        <v>615</v>
      </c>
      <c r="P3166" s="1"/>
      <c r="Q3166" s="1"/>
      <c r="R3166" s="1"/>
      <c r="S3166" s="1"/>
      <c r="T3166" s="1">
        <v>633</v>
      </c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>
        <v>0</v>
      </c>
      <c r="AI3166" s="1"/>
      <c r="AJ3166" s="1"/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</row>
    <row r="3167" spans="1:41" x14ac:dyDescent="0.25">
      <c r="A3167" s="1" t="s">
        <v>2567</v>
      </c>
      <c r="B3167" s="1" t="s">
        <v>3</v>
      </c>
      <c r="C3167" s="1">
        <v>0</v>
      </c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>
        <v>615</v>
      </c>
      <c r="O3167" s="1">
        <v>615</v>
      </c>
      <c r="P3167" s="1"/>
      <c r="Q3167" s="1"/>
      <c r="R3167" s="1"/>
      <c r="S3167" s="1"/>
      <c r="T3167" s="1">
        <v>633</v>
      </c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>
        <v>0</v>
      </c>
      <c r="AI3167" s="1"/>
      <c r="AJ3167" s="1"/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</row>
    <row r="3168" spans="1:41" x14ac:dyDescent="0.25">
      <c r="A3168" s="1" t="s">
        <v>2568</v>
      </c>
      <c r="B3168" s="1"/>
      <c r="C3168" s="1">
        <v>0</v>
      </c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>
        <v>904</v>
      </c>
      <c r="O3168" s="1">
        <v>904</v>
      </c>
      <c r="P3168" s="1"/>
      <c r="Q3168" s="1"/>
      <c r="R3168" s="1"/>
      <c r="S3168" s="1"/>
      <c r="T3168" s="1">
        <v>927</v>
      </c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>
        <v>0</v>
      </c>
      <c r="AI3168" s="1"/>
      <c r="AJ3168" s="1"/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</row>
    <row r="3169" spans="1:41" x14ac:dyDescent="0.25">
      <c r="A3169" s="1" t="s">
        <v>2569</v>
      </c>
      <c r="B3169" s="1"/>
      <c r="C3169" s="1">
        <v>0</v>
      </c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>
        <v>960</v>
      </c>
      <c r="O3169" s="1">
        <v>960</v>
      </c>
      <c r="P3169" s="1"/>
      <c r="Q3169" s="1"/>
      <c r="R3169" s="1"/>
      <c r="S3169" s="1"/>
      <c r="T3169" s="1">
        <v>987</v>
      </c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>
        <v>0</v>
      </c>
      <c r="AI3169" s="1"/>
      <c r="AJ3169" s="1"/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</row>
    <row r="3170" spans="1:41" x14ac:dyDescent="0.25">
      <c r="A3170" s="1" t="s">
        <v>2570</v>
      </c>
      <c r="B3170" s="1" t="s">
        <v>2</v>
      </c>
      <c r="C3170" s="1">
        <v>0</v>
      </c>
      <c r="D3170" s="1"/>
      <c r="E3170" s="1"/>
      <c r="F3170" s="1"/>
      <c r="G3170" s="1"/>
      <c r="H3170" s="1"/>
      <c r="I3170" s="1"/>
      <c r="J3170" s="1"/>
      <c r="K3170" s="1"/>
      <c r="L3170" s="1"/>
      <c r="M3170" s="1">
        <v>570</v>
      </c>
      <c r="N3170" s="1">
        <v>570</v>
      </c>
      <c r="O3170" s="1">
        <v>570</v>
      </c>
      <c r="P3170" s="1"/>
      <c r="Q3170" s="1"/>
      <c r="R3170" s="1"/>
      <c r="S3170" s="1"/>
      <c r="T3170" s="1">
        <v>583</v>
      </c>
      <c r="U3170" s="1">
        <v>689</v>
      </c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>
        <v>0</v>
      </c>
      <c r="AI3170" s="1"/>
      <c r="AJ3170" s="1"/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</row>
    <row r="3171" spans="1:41" x14ac:dyDescent="0.25">
      <c r="A3171" s="1" t="s">
        <v>2570</v>
      </c>
      <c r="B3171" s="1" t="s">
        <v>3</v>
      </c>
      <c r="C3171" s="1">
        <v>0</v>
      </c>
      <c r="D3171" s="1"/>
      <c r="E3171" s="1"/>
      <c r="F3171" s="1"/>
      <c r="G3171" s="1"/>
      <c r="H3171" s="1"/>
      <c r="I3171" s="1"/>
      <c r="J3171" s="1"/>
      <c r="K3171" s="1"/>
      <c r="L3171" s="1"/>
      <c r="M3171" s="1">
        <v>570</v>
      </c>
      <c r="N3171" s="1">
        <v>570</v>
      </c>
      <c r="O3171" s="1">
        <v>570</v>
      </c>
      <c r="P3171" s="1"/>
      <c r="Q3171" s="1"/>
      <c r="R3171" s="1"/>
      <c r="S3171" s="1"/>
      <c r="T3171" s="1">
        <v>583</v>
      </c>
      <c r="U3171" s="1">
        <v>689</v>
      </c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>
        <v>0</v>
      </c>
      <c r="AI3171" s="1"/>
      <c r="AJ3171" s="1"/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</row>
    <row r="3172" spans="1:41" x14ac:dyDescent="0.25">
      <c r="A3172" s="1" t="s">
        <v>2571</v>
      </c>
      <c r="B3172" s="1" t="s">
        <v>2</v>
      </c>
      <c r="C3172" s="1">
        <v>0</v>
      </c>
      <c r="D3172" s="1"/>
      <c r="E3172" s="1"/>
      <c r="F3172" s="1"/>
      <c r="G3172" s="1"/>
      <c r="H3172" s="1"/>
      <c r="I3172" s="1"/>
      <c r="J3172" s="1"/>
      <c r="K3172" s="1"/>
      <c r="L3172" s="1"/>
      <c r="M3172" s="1">
        <v>598</v>
      </c>
      <c r="N3172" s="1">
        <v>598</v>
      </c>
      <c r="O3172" s="1">
        <v>598</v>
      </c>
      <c r="P3172" s="1"/>
      <c r="Q3172" s="1"/>
      <c r="R3172" s="1"/>
      <c r="S3172" s="1"/>
      <c r="T3172" s="1">
        <v>613</v>
      </c>
      <c r="U3172" s="1">
        <v>726</v>
      </c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>
        <v>0</v>
      </c>
      <c r="AI3172" s="1"/>
      <c r="AJ3172" s="1"/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</row>
    <row r="3173" spans="1:41" x14ac:dyDescent="0.25">
      <c r="A3173" s="1" t="s">
        <v>2571</v>
      </c>
      <c r="B3173" s="1" t="s">
        <v>3</v>
      </c>
      <c r="C3173" s="1">
        <v>0</v>
      </c>
      <c r="D3173" s="1"/>
      <c r="E3173" s="1"/>
      <c r="F3173" s="1"/>
      <c r="G3173" s="1"/>
      <c r="H3173" s="1"/>
      <c r="I3173" s="1"/>
      <c r="J3173" s="1"/>
      <c r="K3173" s="1"/>
      <c r="L3173" s="1"/>
      <c r="M3173" s="1">
        <v>598</v>
      </c>
      <c r="N3173" s="1">
        <v>598</v>
      </c>
      <c r="O3173" s="1">
        <v>598</v>
      </c>
      <c r="P3173" s="1"/>
      <c r="Q3173" s="1"/>
      <c r="R3173" s="1"/>
      <c r="S3173" s="1"/>
      <c r="T3173" s="1">
        <v>613</v>
      </c>
      <c r="U3173" s="1">
        <v>726</v>
      </c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>
        <v>0</v>
      </c>
      <c r="AI3173" s="1"/>
      <c r="AJ3173" s="1"/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</row>
    <row r="3174" spans="1:41" x14ac:dyDescent="0.25">
      <c r="A3174" s="1" t="s">
        <v>2572</v>
      </c>
      <c r="B3174" s="1" t="s">
        <v>2</v>
      </c>
      <c r="C3174" s="1">
        <v>0</v>
      </c>
      <c r="D3174" s="1"/>
      <c r="E3174" s="1"/>
      <c r="F3174" s="1"/>
      <c r="G3174" s="1"/>
      <c r="H3174" s="1"/>
      <c r="I3174" s="1"/>
      <c r="J3174" s="1"/>
      <c r="K3174" s="1"/>
      <c r="L3174" s="1"/>
      <c r="M3174" s="1">
        <v>646</v>
      </c>
      <c r="N3174" s="1">
        <v>646</v>
      </c>
      <c r="O3174" s="1">
        <v>646</v>
      </c>
      <c r="P3174" s="1"/>
      <c r="Q3174" s="1"/>
      <c r="R3174" s="1"/>
      <c r="S3174" s="1"/>
      <c r="T3174" s="1">
        <v>664</v>
      </c>
      <c r="U3174" s="1">
        <v>793</v>
      </c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>
        <v>0</v>
      </c>
      <c r="AI3174" s="1"/>
      <c r="AJ3174" s="1"/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</row>
    <row r="3175" spans="1:41" x14ac:dyDescent="0.25">
      <c r="A3175" s="1" t="s">
        <v>2572</v>
      </c>
      <c r="B3175" s="1" t="s">
        <v>3</v>
      </c>
      <c r="C3175" s="1">
        <v>0</v>
      </c>
      <c r="D3175" s="1"/>
      <c r="E3175" s="1"/>
      <c r="F3175" s="1"/>
      <c r="G3175" s="1"/>
      <c r="H3175" s="1"/>
      <c r="I3175" s="1"/>
      <c r="J3175" s="1"/>
      <c r="K3175" s="1"/>
      <c r="L3175" s="1"/>
      <c r="M3175" s="1">
        <v>646</v>
      </c>
      <c r="N3175" s="1">
        <v>646</v>
      </c>
      <c r="O3175" s="1">
        <v>646</v>
      </c>
      <c r="P3175" s="1"/>
      <c r="Q3175" s="1"/>
      <c r="R3175" s="1"/>
      <c r="S3175" s="1"/>
      <c r="T3175" s="1">
        <v>664</v>
      </c>
      <c r="U3175" s="1">
        <v>793</v>
      </c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>
        <v>0</v>
      </c>
      <c r="AI3175" s="1"/>
      <c r="AJ3175" s="1"/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</row>
    <row r="3176" spans="1:41" x14ac:dyDescent="0.25">
      <c r="A3176" s="1" t="s">
        <v>2573</v>
      </c>
      <c r="B3176" s="1"/>
      <c r="C3176" s="1">
        <v>0</v>
      </c>
      <c r="D3176" s="1"/>
      <c r="E3176" s="1"/>
      <c r="F3176" s="1"/>
      <c r="G3176" s="1"/>
      <c r="H3176" s="1"/>
      <c r="I3176" s="1"/>
      <c r="J3176" s="1"/>
      <c r="K3176" s="1"/>
      <c r="L3176" s="1"/>
      <c r="M3176" s="1">
        <v>951</v>
      </c>
      <c r="N3176" s="1">
        <v>951</v>
      </c>
      <c r="O3176" s="1">
        <v>951</v>
      </c>
      <c r="P3176" s="1"/>
      <c r="Q3176" s="1"/>
      <c r="R3176" s="1"/>
      <c r="S3176" s="1"/>
      <c r="T3176" s="1">
        <v>974</v>
      </c>
      <c r="U3176" s="1">
        <v>1180</v>
      </c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>
        <v>0</v>
      </c>
      <c r="AI3176" s="1"/>
      <c r="AJ3176" s="1"/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</row>
    <row r="3177" spans="1:41" x14ac:dyDescent="0.25">
      <c r="A3177" s="1" t="s">
        <v>2574</v>
      </c>
      <c r="B3177" s="1"/>
      <c r="C3177" s="1">
        <v>0</v>
      </c>
      <c r="D3177" s="1"/>
      <c r="E3177" s="1"/>
      <c r="F3177" s="1"/>
      <c r="G3177" s="1"/>
      <c r="H3177" s="1"/>
      <c r="I3177" s="1"/>
      <c r="J3177" s="1"/>
      <c r="K3177" s="1"/>
      <c r="L3177" s="1"/>
      <c r="M3177" s="1">
        <v>1011</v>
      </c>
      <c r="N3177" s="1">
        <v>1011</v>
      </c>
      <c r="O3177" s="1">
        <v>1011</v>
      </c>
      <c r="P3177" s="1"/>
      <c r="Q3177" s="1"/>
      <c r="R3177" s="1"/>
      <c r="S3177" s="1"/>
      <c r="T3177" s="1">
        <v>1038</v>
      </c>
      <c r="U3177" s="1">
        <v>1261</v>
      </c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>
        <v>0</v>
      </c>
      <c r="AI3177" s="1"/>
      <c r="AJ3177" s="1"/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</row>
    <row r="3178" spans="1:41" x14ac:dyDescent="0.25">
      <c r="A3178" s="1" t="s">
        <v>2575</v>
      </c>
      <c r="B3178" s="1" t="s">
        <v>2</v>
      </c>
      <c r="C3178" s="1">
        <v>0</v>
      </c>
      <c r="D3178" s="1"/>
      <c r="E3178" s="1"/>
      <c r="F3178" s="1"/>
      <c r="G3178" s="1"/>
      <c r="H3178" s="1"/>
      <c r="I3178" s="1"/>
      <c r="J3178" s="1"/>
      <c r="K3178" s="1"/>
      <c r="L3178" s="1"/>
      <c r="M3178" s="1">
        <v>670</v>
      </c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>
        <v>0</v>
      </c>
      <c r="AI3178" s="1"/>
      <c r="AJ3178" s="1"/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</row>
    <row r="3179" spans="1:41" x14ac:dyDescent="0.25">
      <c r="A3179" s="1" t="s">
        <v>2575</v>
      </c>
      <c r="B3179" s="1" t="s">
        <v>3</v>
      </c>
      <c r="C3179" s="1">
        <v>0</v>
      </c>
      <c r="D3179" s="1"/>
      <c r="E3179" s="1"/>
      <c r="F3179" s="1"/>
      <c r="G3179" s="1"/>
      <c r="H3179" s="1"/>
      <c r="I3179" s="1"/>
      <c r="J3179" s="1"/>
      <c r="K3179" s="1"/>
      <c r="L3179" s="1"/>
      <c r="M3179" s="1">
        <v>670</v>
      </c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>
        <v>0</v>
      </c>
      <c r="AI3179" s="1"/>
      <c r="AJ3179" s="1"/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</row>
    <row r="3180" spans="1:41" x14ac:dyDescent="0.25">
      <c r="A3180" s="1" t="s">
        <v>2576</v>
      </c>
      <c r="B3180" s="1" t="s">
        <v>2</v>
      </c>
      <c r="C3180" s="1">
        <v>0</v>
      </c>
      <c r="D3180" s="1"/>
      <c r="E3180" s="1"/>
      <c r="F3180" s="1"/>
      <c r="G3180" s="1"/>
      <c r="H3180" s="1"/>
      <c r="I3180" s="1"/>
      <c r="J3180" s="1"/>
      <c r="K3180" s="1"/>
      <c r="L3180" s="1"/>
      <c r="M3180" s="1">
        <v>703</v>
      </c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>
        <v>0</v>
      </c>
      <c r="AI3180" s="1"/>
      <c r="AJ3180" s="1"/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</row>
    <row r="3181" spans="1:41" x14ac:dyDescent="0.25">
      <c r="A3181" s="1" t="s">
        <v>2576</v>
      </c>
      <c r="B3181" s="1" t="s">
        <v>3</v>
      </c>
      <c r="C3181" s="1">
        <v>0</v>
      </c>
      <c r="D3181" s="1"/>
      <c r="E3181" s="1"/>
      <c r="F3181" s="1"/>
      <c r="G3181" s="1"/>
      <c r="H3181" s="1"/>
      <c r="I3181" s="1"/>
      <c r="J3181" s="1"/>
      <c r="K3181" s="1"/>
      <c r="L3181" s="1"/>
      <c r="M3181" s="1">
        <v>703</v>
      </c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>
        <v>0</v>
      </c>
      <c r="AI3181" s="1"/>
      <c r="AJ3181" s="1"/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</row>
    <row r="3182" spans="1:41" x14ac:dyDescent="0.25">
      <c r="A3182" s="1" t="s">
        <v>2577</v>
      </c>
      <c r="B3182" s="1" t="s">
        <v>2</v>
      </c>
      <c r="C3182" s="1">
        <v>0</v>
      </c>
      <c r="D3182" s="1"/>
      <c r="E3182" s="1"/>
      <c r="F3182" s="1"/>
      <c r="G3182" s="1"/>
      <c r="H3182" s="1"/>
      <c r="I3182" s="1"/>
      <c r="J3182" s="1"/>
      <c r="K3182" s="1"/>
      <c r="L3182" s="1"/>
      <c r="M3182" s="1">
        <v>764</v>
      </c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>
        <v>0</v>
      </c>
      <c r="AI3182" s="1"/>
      <c r="AJ3182" s="1"/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</row>
    <row r="3183" spans="1:41" x14ac:dyDescent="0.25">
      <c r="A3183" s="1" t="s">
        <v>2577</v>
      </c>
      <c r="B3183" s="1" t="s">
        <v>3</v>
      </c>
      <c r="C3183" s="1">
        <v>0</v>
      </c>
      <c r="D3183" s="1"/>
      <c r="E3183" s="1"/>
      <c r="F3183" s="1"/>
      <c r="G3183" s="1"/>
      <c r="H3183" s="1"/>
      <c r="I3183" s="1"/>
      <c r="J3183" s="1"/>
      <c r="K3183" s="1"/>
      <c r="L3183" s="1"/>
      <c r="M3183" s="1">
        <v>764</v>
      </c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>
        <v>0</v>
      </c>
      <c r="AI3183" s="1"/>
      <c r="AJ3183" s="1"/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</row>
    <row r="3184" spans="1:41" x14ac:dyDescent="0.25">
      <c r="A3184" s="1" t="s">
        <v>2578</v>
      </c>
      <c r="B3184" s="1"/>
      <c r="C3184" s="1">
        <v>0</v>
      </c>
      <c r="D3184" s="1"/>
      <c r="E3184" s="1"/>
      <c r="F3184" s="1"/>
      <c r="G3184" s="1"/>
      <c r="H3184" s="1"/>
      <c r="I3184" s="1"/>
      <c r="J3184" s="1"/>
      <c r="K3184" s="1"/>
      <c r="L3184" s="1"/>
      <c r="M3184" s="1">
        <v>1141</v>
      </c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>
        <v>0</v>
      </c>
      <c r="AI3184" s="1"/>
      <c r="AJ3184" s="1"/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</row>
    <row r="3185" spans="1:41" x14ac:dyDescent="0.25">
      <c r="A3185" s="1" t="s">
        <v>2579</v>
      </c>
      <c r="B3185" s="1"/>
      <c r="C3185" s="1">
        <v>0</v>
      </c>
      <c r="D3185" s="1"/>
      <c r="E3185" s="1"/>
      <c r="F3185" s="1"/>
      <c r="G3185" s="1"/>
      <c r="H3185" s="1"/>
      <c r="I3185" s="1"/>
      <c r="J3185" s="1"/>
      <c r="K3185" s="1"/>
      <c r="L3185" s="1"/>
      <c r="M3185" s="1">
        <v>1210</v>
      </c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>
        <v>0</v>
      </c>
      <c r="AI3185" s="1"/>
      <c r="AJ3185" s="1"/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</row>
    <row r="3186" spans="1:41" x14ac:dyDescent="0.25">
      <c r="A3186" s="1" t="s">
        <v>2580</v>
      </c>
      <c r="B3186" s="1" t="s">
        <v>2</v>
      </c>
      <c r="C3186" s="1">
        <v>0</v>
      </c>
      <c r="D3186" s="1">
        <v>503</v>
      </c>
      <c r="E3186" s="1">
        <v>513</v>
      </c>
      <c r="F3186" s="1">
        <v>513</v>
      </c>
      <c r="G3186" s="1">
        <v>513</v>
      </c>
      <c r="H3186" s="1">
        <v>513</v>
      </c>
      <c r="I3186" s="1">
        <v>513</v>
      </c>
      <c r="J3186" s="1">
        <v>513</v>
      </c>
      <c r="K3186" s="1">
        <v>516</v>
      </c>
      <c r="L3186" s="1">
        <v>516</v>
      </c>
      <c r="M3186" s="1"/>
      <c r="N3186" s="1"/>
      <c r="O3186" s="1"/>
      <c r="P3186" s="1"/>
      <c r="Q3186" s="1">
        <v>536</v>
      </c>
      <c r="R3186" s="1">
        <v>536</v>
      </c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>
        <v>0</v>
      </c>
      <c r="AI3186" s="1"/>
      <c r="AJ3186" s="1"/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</row>
    <row r="3187" spans="1:41" x14ac:dyDescent="0.25">
      <c r="A3187" s="1" t="s">
        <v>2580</v>
      </c>
      <c r="B3187" s="1" t="s">
        <v>3</v>
      </c>
      <c r="C3187" s="1">
        <v>0</v>
      </c>
      <c r="D3187" s="1">
        <v>503</v>
      </c>
      <c r="E3187" s="1">
        <v>513</v>
      </c>
      <c r="F3187" s="1">
        <v>513</v>
      </c>
      <c r="G3187" s="1">
        <v>513</v>
      </c>
      <c r="H3187" s="1">
        <v>513</v>
      </c>
      <c r="I3187" s="1">
        <v>513</v>
      </c>
      <c r="J3187" s="1">
        <v>513</v>
      </c>
      <c r="K3187" s="1">
        <v>516</v>
      </c>
      <c r="L3187" s="1">
        <v>516</v>
      </c>
      <c r="M3187" s="1"/>
      <c r="N3187" s="1"/>
      <c r="O3187" s="1"/>
      <c r="P3187" s="1"/>
      <c r="Q3187" s="1">
        <v>536</v>
      </c>
      <c r="R3187" s="1">
        <v>536</v>
      </c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>
        <v>0</v>
      </c>
      <c r="AI3187" s="1"/>
      <c r="AJ3187" s="1"/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</row>
    <row r="3188" spans="1:41" x14ac:dyDescent="0.25">
      <c r="A3188" s="1" t="s">
        <v>2581</v>
      </c>
      <c r="B3188" s="1" t="s">
        <v>2</v>
      </c>
      <c r="C3188" s="1">
        <v>0</v>
      </c>
      <c r="D3188" s="1">
        <v>524</v>
      </c>
      <c r="E3188" s="1">
        <v>534</v>
      </c>
      <c r="F3188" s="1">
        <v>534</v>
      </c>
      <c r="G3188" s="1">
        <v>534</v>
      </c>
      <c r="H3188" s="1">
        <v>534</v>
      </c>
      <c r="I3188" s="1">
        <v>534</v>
      </c>
      <c r="J3188" s="1">
        <v>534</v>
      </c>
      <c r="K3188" s="1">
        <v>537</v>
      </c>
      <c r="L3188" s="1">
        <v>537</v>
      </c>
      <c r="M3188" s="1"/>
      <c r="N3188" s="1"/>
      <c r="O3188" s="1"/>
      <c r="P3188" s="1"/>
      <c r="Q3188" s="1">
        <v>558</v>
      </c>
      <c r="R3188" s="1">
        <v>558</v>
      </c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>
        <v>0</v>
      </c>
      <c r="AI3188" s="1"/>
      <c r="AJ3188" s="1"/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</row>
    <row r="3189" spans="1:41" x14ac:dyDescent="0.25">
      <c r="A3189" s="1" t="s">
        <v>2581</v>
      </c>
      <c r="B3189" s="1" t="s">
        <v>3</v>
      </c>
      <c r="C3189" s="1">
        <v>0</v>
      </c>
      <c r="D3189" s="1">
        <v>524</v>
      </c>
      <c r="E3189" s="1">
        <v>534</v>
      </c>
      <c r="F3189" s="1">
        <v>534</v>
      </c>
      <c r="G3189" s="1">
        <v>534</v>
      </c>
      <c r="H3189" s="1">
        <v>534</v>
      </c>
      <c r="I3189" s="1">
        <v>534</v>
      </c>
      <c r="J3189" s="1">
        <v>534</v>
      </c>
      <c r="K3189" s="1">
        <v>537</v>
      </c>
      <c r="L3189" s="1">
        <v>537</v>
      </c>
      <c r="M3189" s="1"/>
      <c r="N3189" s="1"/>
      <c r="O3189" s="1"/>
      <c r="P3189" s="1"/>
      <c r="Q3189" s="1">
        <v>558</v>
      </c>
      <c r="R3189" s="1">
        <v>558</v>
      </c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>
        <v>0</v>
      </c>
      <c r="AI3189" s="1"/>
      <c r="AJ3189" s="1"/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</row>
    <row r="3190" spans="1:41" x14ac:dyDescent="0.25">
      <c r="A3190" s="1" t="s">
        <v>2582</v>
      </c>
      <c r="B3190" s="1" t="s">
        <v>2</v>
      </c>
      <c r="C3190" s="1">
        <v>0</v>
      </c>
      <c r="D3190" s="1">
        <v>555</v>
      </c>
      <c r="E3190" s="1">
        <v>567</v>
      </c>
      <c r="F3190" s="1">
        <v>567</v>
      </c>
      <c r="G3190" s="1">
        <v>567</v>
      </c>
      <c r="H3190" s="1">
        <v>567</v>
      </c>
      <c r="I3190" s="1">
        <v>567</v>
      </c>
      <c r="J3190" s="1">
        <v>567</v>
      </c>
      <c r="K3190" s="1">
        <v>571</v>
      </c>
      <c r="L3190" s="1">
        <v>571</v>
      </c>
      <c r="M3190" s="1"/>
      <c r="N3190" s="1"/>
      <c r="O3190" s="1"/>
      <c r="P3190" s="1"/>
      <c r="Q3190" s="1">
        <v>592</v>
      </c>
      <c r="R3190" s="1">
        <v>592</v>
      </c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>
        <v>0</v>
      </c>
      <c r="AI3190" s="1"/>
      <c r="AJ3190" s="1"/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</row>
    <row r="3191" spans="1:41" x14ac:dyDescent="0.25">
      <c r="A3191" s="1" t="s">
        <v>2582</v>
      </c>
      <c r="B3191" s="1" t="s">
        <v>3</v>
      </c>
      <c r="C3191" s="1">
        <v>0</v>
      </c>
      <c r="D3191" s="1">
        <v>555</v>
      </c>
      <c r="E3191" s="1">
        <v>567</v>
      </c>
      <c r="F3191" s="1">
        <v>567</v>
      </c>
      <c r="G3191" s="1">
        <v>567</v>
      </c>
      <c r="H3191" s="1">
        <v>567</v>
      </c>
      <c r="I3191" s="1">
        <v>567</v>
      </c>
      <c r="J3191" s="1">
        <v>567</v>
      </c>
      <c r="K3191" s="1">
        <v>571</v>
      </c>
      <c r="L3191" s="1">
        <v>571</v>
      </c>
      <c r="M3191" s="1"/>
      <c r="N3191" s="1"/>
      <c r="O3191" s="1"/>
      <c r="P3191" s="1"/>
      <c r="Q3191" s="1">
        <v>592</v>
      </c>
      <c r="R3191" s="1">
        <v>592</v>
      </c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>
        <v>0</v>
      </c>
      <c r="AI3191" s="1"/>
      <c r="AJ3191" s="1"/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</row>
    <row r="3192" spans="1:41" x14ac:dyDescent="0.25">
      <c r="A3192" s="1" t="s">
        <v>2583</v>
      </c>
      <c r="B3192" s="1"/>
      <c r="C3192" s="1">
        <v>0</v>
      </c>
      <c r="D3192" s="1">
        <v>823</v>
      </c>
      <c r="E3192" s="1">
        <v>842</v>
      </c>
      <c r="F3192" s="1">
        <v>842</v>
      </c>
      <c r="G3192" s="1">
        <v>842</v>
      </c>
      <c r="H3192" s="1">
        <v>842</v>
      </c>
      <c r="I3192" s="1">
        <v>842</v>
      </c>
      <c r="J3192" s="1">
        <v>842</v>
      </c>
      <c r="K3192" s="1">
        <v>849</v>
      </c>
      <c r="L3192" s="1">
        <v>849</v>
      </c>
      <c r="M3192" s="1"/>
      <c r="N3192" s="1"/>
      <c r="O3192" s="1"/>
      <c r="P3192" s="1"/>
      <c r="Q3192" s="1">
        <v>886</v>
      </c>
      <c r="R3192" s="1">
        <v>886</v>
      </c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>
        <v>0</v>
      </c>
      <c r="AI3192" s="1"/>
      <c r="AJ3192" s="1"/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</row>
    <row r="3193" spans="1:41" x14ac:dyDescent="0.25">
      <c r="A3193" s="1" t="s">
        <v>2584</v>
      </c>
      <c r="B3193" s="1"/>
      <c r="C3193" s="1">
        <v>0</v>
      </c>
      <c r="D3193" s="1">
        <v>867</v>
      </c>
      <c r="E3193" s="1">
        <v>886</v>
      </c>
      <c r="F3193" s="1">
        <v>886</v>
      </c>
      <c r="G3193" s="1">
        <v>886</v>
      </c>
      <c r="H3193" s="1">
        <v>886</v>
      </c>
      <c r="I3193" s="1">
        <v>886</v>
      </c>
      <c r="J3193" s="1">
        <v>886</v>
      </c>
      <c r="K3193" s="1">
        <v>894</v>
      </c>
      <c r="L3193" s="1">
        <v>894</v>
      </c>
      <c r="M3193" s="1"/>
      <c r="N3193" s="1"/>
      <c r="O3193" s="1"/>
      <c r="P3193" s="1"/>
      <c r="Q3193" s="1">
        <v>932</v>
      </c>
      <c r="R3193" s="1">
        <v>932</v>
      </c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>
        <v>0</v>
      </c>
      <c r="AI3193" s="1"/>
      <c r="AJ3193" s="1"/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</row>
    <row r="3194" spans="1:41" x14ac:dyDescent="0.25">
      <c r="A3194" s="1" t="s">
        <v>2585</v>
      </c>
      <c r="B3194" s="1" t="s">
        <v>2</v>
      </c>
      <c r="C3194" s="1">
        <v>0</v>
      </c>
      <c r="D3194" s="1">
        <v>529</v>
      </c>
      <c r="E3194" s="1">
        <v>539</v>
      </c>
      <c r="F3194" s="1">
        <v>539</v>
      </c>
      <c r="G3194" s="1">
        <v>539</v>
      </c>
      <c r="H3194" s="1">
        <v>539</v>
      </c>
      <c r="I3194" s="1">
        <v>539</v>
      </c>
      <c r="J3194" s="1">
        <v>539</v>
      </c>
      <c r="K3194" s="1">
        <v>542</v>
      </c>
      <c r="L3194" s="1">
        <v>542</v>
      </c>
      <c r="M3194" s="1"/>
      <c r="N3194" s="1"/>
      <c r="O3194" s="1"/>
      <c r="P3194" s="1"/>
      <c r="Q3194" s="1">
        <v>562</v>
      </c>
      <c r="R3194" s="1">
        <v>562</v>
      </c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>
        <v>0</v>
      </c>
      <c r="AI3194" s="1"/>
      <c r="AJ3194" s="1"/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</row>
    <row r="3195" spans="1:41" x14ac:dyDescent="0.25">
      <c r="A3195" s="1" t="s">
        <v>2585</v>
      </c>
      <c r="B3195" s="1" t="s">
        <v>3</v>
      </c>
      <c r="C3195" s="1">
        <v>0</v>
      </c>
      <c r="D3195" s="1">
        <v>529</v>
      </c>
      <c r="E3195" s="1">
        <v>539</v>
      </c>
      <c r="F3195" s="1">
        <v>539</v>
      </c>
      <c r="G3195" s="1">
        <v>539</v>
      </c>
      <c r="H3195" s="1">
        <v>539</v>
      </c>
      <c r="I3195" s="1">
        <v>539</v>
      </c>
      <c r="J3195" s="1">
        <v>539</v>
      </c>
      <c r="K3195" s="1">
        <v>542</v>
      </c>
      <c r="L3195" s="1">
        <v>542</v>
      </c>
      <c r="M3195" s="1"/>
      <c r="N3195" s="1"/>
      <c r="O3195" s="1"/>
      <c r="P3195" s="1"/>
      <c r="Q3195" s="1">
        <v>562</v>
      </c>
      <c r="R3195" s="1">
        <v>562</v>
      </c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>
        <v>0</v>
      </c>
      <c r="AI3195" s="1"/>
      <c r="AJ3195" s="1"/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</row>
    <row r="3196" spans="1:41" x14ac:dyDescent="0.25">
      <c r="A3196" s="1" t="s">
        <v>2586</v>
      </c>
      <c r="B3196" s="1" t="s">
        <v>2</v>
      </c>
      <c r="C3196" s="1">
        <v>0</v>
      </c>
      <c r="D3196" s="1">
        <v>552</v>
      </c>
      <c r="E3196" s="1">
        <v>562</v>
      </c>
      <c r="F3196" s="1">
        <v>562</v>
      </c>
      <c r="G3196" s="1">
        <v>562</v>
      </c>
      <c r="H3196" s="1">
        <v>562</v>
      </c>
      <c r="I3196" s="1">
        <v>562</v>
      </c>
      <c r="J3196" s="1">
        <v>562</v>
      </c>
      <c r="K3196" s="1">
        <v>565</v>
      </c>
      <c r="L3196" s="1">
        <v>565</v>
      </c>
      <c r="M3196" s="1"/>
      <c r="N3196" s="1"/>
      <c r="O3196" s="1"/>
      <c r="P3196" s="1"/>
      <c r="Q3196" s="1">
        <v>586</v>
      </c>
      <c r="R3196" s="1">
        <v>586</v>
      </c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>
        <v>0</v>
      </c>
      <c r="AI3196" s="1"/>
      <c r="AJ3196" s="1"/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</row>
    <row r="3197" spans="1:41" x14ac:dyDescent="0.25">
      <c r="A3197" s="1" t="s">
        <v>2586</v>
      </c>
      <c r="B3197" s="1" t="s">
        <v>3</v>
      </c>
      <c r="C3197" s="1">
        <v>0</v>
      </c>
      <c r="D3197" s="1">
        <v>552</v>
      </c>
      <c r="E3197" s="1">
        <v>562</v>
      </c>
      <c r="F3197" s="1">
        <v>562</v>
      </c>
      <c r="G3197" s="1">
        <v>562</v>
      </c>
      <c r="H3197" s="1">
        <v>562</v>
      </c>
      <c r="I3197" s="1">
        <v>562</v>
      </c>
      <c r="J3197" s="1">
        <v>562</v>
      </c>
      <c r="K3197" s="1">
        <v>565</v>
      </c>
      <c r="L3197" s="1">
        <v>565</v>
      </c>
      <c r="M3197" s="1"/>
      <c r="N3197" s="1"/>
      <c r="O3197" s="1"/>
      <c r="P3197" s="1"/>
      <c r="Q3197" s="1">
        <v>586</v>
      </c>
      <c r="R3197" s="1">
        <v>586</v>
      </c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>
        <v>0</v>
      </c>
      <c r="AI3197" s="1"/>
      <c r="AJ3197" s="1"/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</row>
    <row r="3198" spans="1:41" x14ac:dyDescent="0.25">
      <c r="A3198" s="1" t="s">
        <v>2587</v>
      </c>
      <c r="B3198" s="1" t="s">
        <v>2</v>
      </c>
      <c r="C3198" s="1">
        <v>0</v>
      </c>
      <c r="D3198" s="1">
        <v>586</v>
      </c>
      <c r="E3198" s="1">
        <v>598</v>
      </c>
      <c r="F3198" s="1">
        <v>598</v>
      </c>
      <c r="G3198" s="1">
        <v>598</v>
      </c>
      <c r="H3198" s="1">
        <v>598</v>
      </c>
      <c r="I3198" s="1">
        <v>598</v>
      </c>
      <c r="J3198" s="1">
        <v>598</v>
      </c>
      <c r="K3198" s="1">
        <v>602</v>
      </c>
      <c r="L3198" s="1">
        <v>602</v>
      </c>
      <c r="M3198" s="1"/>
      <c r="N3198" s="1"/>
      <c r="O3198" s="1"/>
      <c r="P3198" s="1"/>
      <c r="Q3198" s="1">
        <v>623</v>
      </c>
      <c r="R3198" s="1">
        <v>623</v>
      </c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>
        <v>0</v>
      </c>
      <c r="AI3198" s="1"/>
      <c r="AJ3198" s="1"/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</row>
    <row r="3199" spans="1:41" x14ac:dyDescent="0.25">
      <c r="A3199" s="1" t="s">
        <v>2587</v>
      </c>
      <c r="B3199" s="1" t="s">
        <v>3</v>
      </c>
      <c r="C3199" s="1">
        <v>0</v>
      </c>
      <c r="D3199" s="1">
        <v>586</v>
      </c>
      <c r="E3199" s="1">
        <v>598</v>
      </c>
      <c r="F3199" s="1">
        <v>598</v>
      </c>
      <c r="G3199" s="1">
        <v>598</v>
      </c>
      <c r="H3199" s="1">
        <v>598</v>
      </c>
      <c r="I3199" s="1">
        <v>598</v>
      </c>
      <c r="J3199" s="1">
        <v>598</v>
      </c>
      <c r="K3199" s="1">
        <v>602</v>
      </c>
      <c r="L3199" s="1">
        <v>602</v>
      </c>
      <c r="M3199" s="1"/>
      <c r="N3199" s="1"/>
      <c r="O3199" s="1"/>
      <c r="P3199" s="1"/>
      <c r="Q3199" s="1">
        <v>623</v>
      </c>
      <c r="R3199" s="1">
        <v>623</v>
      </c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>
        <v>0</v>
      </c>
      <c r="AI3199" s="1"/>
      <c r="AJ3199" s="1"/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</row>
    <row r="3200" spans="1:41" x14ac:dyDescent="0.25">
      <c r="A3200" s="1" t="s">
        <v>2588</v>
      </c>
      <c r="B3200" s="1"/>
      <c r="C3200" s="1">
        <v>0</v>
      </c>
      <c r="D3200" s="1">
        <v>870</v>
      </c>
      <c r="E3200" s="1">
        <v>889</v>
      </c>
      <c r="F3200" s="1">
        <v>889</v>
      </c>
      <c r="G3200" s="1">
        <v>889</v>
      </c>
      <c r="H3200" s="1">
        <v>889</v>
      </c>
      <c r="I3200" s="1">
        <v>889</v>
      </c>
      <c r="J3200" s="1">
        <v>889</v>
      </c>
      <c r="K3200" s="1">
        <v>896</v>
      </c>
      <c r="L3200" s="1">
        <v>896</v>
      </c>
      <c r="M3200" s="1"/>
      <c r="N3200" s="1"/>
      <c r="O3200" s="1"/>
      <c r="P3200" s="1"/>
      <c r="Q3200" s="1">
        <v>933</v>
      </c>
      <c r="R3200" s="1">
        <v>933</v>
      </c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>
        <v>0</v>
      </c>
      <c r="AI3200" s="1"/>
      <c r="AJ3200" s="1"/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</row>
    <row r="3201" spans="1:41" x14ac:dyDescent="0.25">
      <c r="A3201" s="1" t="s">
        <v>2589</v>
      </c>
      <c r="B3201" s="1"/>
      <c r="C3201" s="1">
        <v>0</v>
      </c>
      <c r="D3201" s="1">
        <v>918</v>
      </c>
      <c r="E3201" s="1">
        <v>937</v>
      </c>
      <c r="F3201" s="1">
        <v>937</v>
      </c>
      <c r="G3201" s="1">
        <v>937</v>
      </c>
      <c r="H3201" s="1">
        <v>937</v>
      </c>
      <c r="I3201" s="1">
        <v>937</v>
      </c>
      <c r="J3201" s="1">
        <v>937</v>
      </c>
      <c r="K3201" s="1">
        <v>945</v>
      </c>
      <c r="L3201" s="1">
        <v>945</v>
      </c>
      <c r="M3201" s="1"/>
      <c r="N3201" s="1"/>
      <c r="O3201" s="1"/>
      <c r="P3201" s="1"/>
      <c r="Q3201" s="1">
        <v>983</v>
      </c>
      <c r="R3201" s="1">
        <v>983</v>
      </c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>
        <v>0</v>
      </c>
      <c r="AI3201" s="1"/>
      <c r="AJ3201" s="1"/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</row>
    <row r="3202" spans="1:41" x14ac:dyDescent="0.25">
      <c r="A3202" s="1" t="s">
        <v>2590</v>
      </c>
      <c r="B3202" s="1" t="s">
        <v>2</v>
      </c>
      <c r="C3202" s="1">
        <v>0</v>
      </c>
      <c r="D3202" s="1">
        <v>529</v>
      </c>
      <c r="E3202" s="1">
        <v>539</v>
      </c>
      <c r="F3202" s="1">
        <v>539</v>
      </c>
      <c r="G3202" s="1">
        <v>539</v>
      </c>
      <c r="H3202" s="1">
        <v>539</v>
      </c>
      <c r="I3202" s="1">
        <v>539</v>
      </c>
      <c r="J3202" s="1">
        <v>539</v>
      </c>
      <c r="K3202" s="1">
        <v>542</v>
      </c>
      <c r="L3202" s="1">
        <v>542</v>
      </c>
      <c r="M3202" s="1"/>
      <c r="N3202" s="1"/>
      <c r="O3202" s="1"/>
      <c r="P3202" s="1"/>
      <c r="Q3202" s="1">
        <v>562</v>
      </c>
      <c r="R3202" s="1"/>
      <c r="S3202" s="1"/>
      <c r="T3202" s="1">
        <v>562</v>
      </c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>
        <v>0</v>
      </c>
      <c r="AI3202" s="1"/>
      <c r="AJ3202" s="1"/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</row>
    <row r="3203" spans="1:41" x14ac:dyDescent="0.25">
      <c r="A3203" s="1" t="s">
        <v>2590</v>
      </c>
      <c r="B3203" s="1" t="s">
        <v>3</v>
      </c>
      <c r="C3203" s="1">
        <v>0</v>
      </c>
      <c r="D3203" s="1">
        <v>529</v>
      </c>
      <c r="E3203" s="1">
        <v>539</v>
      </c>
      <c r="F3203" s="1">
        <v>539</v>
      </c>
      <c r="G3203" s="1">
        <v>539</v>
      </c>
      <c r="H3203" s="1">
        <v>539</v>
      </c>
      <c r="I3203" s="1">
        <v>539</v>
      </c>
      <c r="J3203" s="1">
        <v>539</v>
      </c>
      <c r="K3203" s="1">
        <v>542</v>
      </c>
      <c r="L3203" s="1">
        <v>542</v>
      </c>
      <c r="M3203" s="1"/>
      <c r="N3203" s="1"/>
      <c r="O3203" s="1"/>
      <c r="P3203" s="1"/>
      <c r="Q3203" s="1">
        <v>562</v>
      </c>
      <c r="R3203" s="1"/>
      <c r="S3203" s="1"/>
      <c r="T3203" s="1">
        <v>562</v>
      </c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>
        <v>0</v>
      </c>
      <c r="AI3203" s="1"/>
      <c r="AJ3203" s="1"/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</row>
    <row r="3204" spans="1:41" x14ac:dyDescent="0.25">
      <c r="A3204" s="1" t="s">
        <v>2591</v>
      </c>
      <c r="B3204" s="1" t="s">
        <v>2</v>
      </c>
      <c r="C3204" s="1">
        <v>0</v>
      </c>
      <c r="D3204" s="1">
        <v>552</v>
      </c>
      <c r="E3204" s="1">
        <v>562</v>
      </c>
      <c r="F3204" s="1">
        <v>562</v>
      </c>
      <c r="G3204" s="1">
        <v>562</v>
      </c>
      <c r="H3204" s="1">
        <v>562</v>
      </c>
      <c r="I3204" s="1">
        <v>562</v>
      </c>
      <c r="J3204" s="1">
        <v>562</v>
      </c>
      <c r="K3204" s="1">
        <v>565</v>
      </c>
      <c r="L3204" s="1">
        <v>565</v>
      </c>
      <c r="M3204" s="1"/>
      <c r="N3204" s="1"/>
      <c r="O3204" s="1"/>
      <c r="P3204" s="1"/>
      <c r="Q3204" s="1">
        <v>586</v>
      </c>
      <c r="R3204" s="1"/>
      <c r="S3204" s="1"/>
      <c r="T3204" s="1">
        <v>586</v>
      </c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>
        <v>0</v>
      </c>
      <c r="AI3204" s="1"/>
      <c r="AJ3204" s="1"/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</row>
    <row r="3205" spans="1:41" x14ac:dyDescent="0.25">
      <c r="A3205" s="1" t="s">
        <v>2591</v>
      </c>
      <c r="B3205" s="1" t="s">
        <v>3</v>
      </c>
      <c r="C3205" s="1">
        <v>0</v>
      </c>
      <c r="D3205" s="1">
        <v>552</v>
      </c>
      <c r="E3205" s="1">
        <v>562</v>
      </c>
      <c r="F3205" s="1">
        <v>562</v>
      </c>
      <c r="G3205" s="1">
        <v>562</v>
      </c>
      <c r="H3205" s="1">
        <v>562</v>
      </c>
      <c r="I3205" s="1">
        <v>562</v>
      </c>
      <c r="J3205" s="1">
        <v>562</v>
      </c>
      <c r="K3205" s="1">
        <v>565</v>
      </c>
      <c r="L3205" s="1">
        <v>565</v>
      </c>
      <c r="M3205" s="1"/>
      <c r="N3205" s="1"/>
      <c r="O3205" s="1"/>
      <c r="P3205" s="1"/>
      <c r="Q3205" s="1">
        <v>586</v>
      </c>
      <c r="R3205" s="1"/>
      <c r="S3205" s="1"/>
      <c r="T3205" s="1">
        <v>586</v>
      </c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>
        <v>0</v>
      </c>
      <c r="AI3205" s="1"/>
      <c r="AJ3205" s="1"/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</row>
    <row r="3206" spans="1:41" x14ac:dyDescent="0.25">
      <c r="A3206" s="1" t="s">
        <v>2592</v>
      </c>
      <c r="B3206" s="1" t="s">
        <v>2</v>
      </c>
      <c r="C3206" s="1">
        <v>0</v>
      </c>
      <c r="D3206" s="1">
        <v>586</v>
      </c>
      <c r="E3206" s="1">
        <v>598</v>
      </c>
      <c r="F3206" s="1">
        <v>598</v>
      </c>
      <c r="G3206" s="1">
        <v>598</v>
      </c>
      <c r="H3206" s="1">
        <v>598</v>
      </c>
      <c r="I3206" s="1">
        <v>598</v>
      </c>
      <c r="J3206" s="1">
        <v>598</v>
      </c>
      <c r="K3206" s="1">
        <v>602</v>
      </c>
      <c r="L3206" s="1">
        <v>602</v>
      </c>
      <c r="M3206" s="1"/>
      <c r="N3206" s="1"/>
      <c r="O3206" s="1"/>
      <c r="P3206" s="1"/>
      <c r="Q3206" s="1">
        <v>623</v>
      </c>
      <c r="R3206" s="1"/>
      <c r="S3206" s="1"/>
      <c r="T3206" s="1">
        <v>623</v>
      </c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>
        <v>0</v>
      </c>
      <c r="AI3206" s="1"/>
      <c r="AJ3206" s="1"/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</row>
    <row r="3207" spans="1:41" x14ac:dyDescent="0.25">
      <c r="A3207" s="1" t="s">
        <v>2592</v>
      </c>
      <c r="B3207" s="1" t="s">
        <v>3</v>
      </c>
      <c r="C3207" s="1">
        <v>0</v>
      </c>
      <c r="D3207" s="1">
        <v>586</v>
      </c>
      <c r="E3207" s="1">
        <v>598</v>
      </c>
      <c r="F3207" s="1">
        <v>598</v>
      </c>
      <c r="G3207" s="1">
        <v>598</v>
      </c>
      <c r="H3207" s="1">
        <v>598</v>
      </c>
      <c r="I3207" s="1">
        <v>598</v>
      </c>
      <c r="J3207" s="1">
        <v>598</v>
      </c>
      <c r="K3207" s="1">
        <v>602</v>
      </c>
      <c r="L3207" s="1">
        <v>602</v>
      </c>
      <c r="M3207" s="1"/>
      <c r="N3207" s="1"/>
      <c r="O3207" s="1"/>
      <c r="P3207" s="1"/>
      <c r="Q3207" s="1">
        <v>623</v>
      </c>
      <c r="R3207" s="1"/>
      <c r="S3207" s="1"/>
      <c r="T3207" s="1">
        <v>623</v>
      </c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>
        <v>0</v>
      </c>
      <c r="AI3207" s="1"/>
      <c r="AJ3207" s="1"/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</row>
    <row r="3208" spans="1:41" x14ac:dyDescent="0.25">
      <c r="A3208" s="1" t="s">
        <v>2593</v>
      </c>
      <c r="B3208" s="1"/>
      <c r="C3208" s="1">
        <v>0</v>
      </c>
      <c r="D3208" s="1">
        <v>870</v>
      </c>
      <c r="E3208" s="1">
        <v>889</v>
      </c>
      <c r="F3208" s="1">
        <v>889</v>
      </c>
      <c r="G3208" s="1">
        <v>889</v>
      </c>
      <c r="H3208" s="1">
        <v>889</v>
      </c>
      <c r="I3208" s="1">
        <v>889</v>
      </c>
      <c r="J3208" s="1">
        <v>889</v>
      </c>
      <c r="K3208" s="1">
        <v>896</v>
      </c>
      <c r="L3208" s="1">
        <v>896</v>
      </c>
      <c r="M3208" s="1"/>
      <c r="N3208" s="1"/>
      <c r="O3208" s="1"/>
      <c r="P3208" s="1"/>
      <c r="Q3208" s="1">
        <v>933</v>
      </c>
      <c r="R3208" s="1"/>
      <c r="S3208" s="1"/>
      <c r="T3208" s="1">
        <v>933</v>
      </c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>
        <v>0</v>
      </c>
      <c r="AI3208" s="1"/>
      <c r="AJ3208" s="1"/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</row>
    <row r="3209" spans="1:41" x14ac:dyDescent="0.25">
      <c r="A3209" s="1" t="s">
        <v>2594</v>
      </c>
      <c r="B3209" s="1"/>
      <c r="C3209" s="1">
        <v>0</v>
      </c>
      <c r="D3209" s="1">
        <v>918</v>
      </c>
      <c r="E3209" s="1">
        <v>937</v>
      </c>
      <c r="F3209" s="1">
        <v>937</v>
      </c>
      <c r="G3209" s="1">
        <v>937</v>
      </c>
      <c r="H3209" s="1">
        <v>937</v>
      </c>
      <c r="I3209" s="1">
        <v>937</v>
      </c>
      <c r="J3209" s="1">
        <v>937</v>
      </c>
      <c r="K3209" s="1">
        <v>945</v>
      </c>
      <c r="L3209" s="1">
        <v>945</v>
      </c>
      <c r="M3209" s="1"/>
      <c r="N3209" s="1"/>
      <c r="O3209" s="1"/>
      <c r="P3209" s="1"/>
      <c r="Q3209" s="1">
        <v>983</v>
      </c>
      <c r="R3209" s="1"/>
      <c r="S3209" s="1"/>
      <c r="T3209" s="1">
        <v>983</v>
      </c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>
        <v>0</v>
      </c>
      <c r="AI3209" s="1"/>
      <c r="AJ3209" s="1"/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</row>
    <row r="3210" spans="1:41" x14ac:dyDescent="0.25">
      <c r="A3210" s="1" t="s">
        <v>2595</v>
      </c>
      <c r="B3210" s="1" t="s">
        <v>2</v>
      </c>
      <c r="C3210" s="1">
        <v>0</v>
      </c>
      <c r="D3210" s="1">
        <v>634</v>
      </c>
      <c r="E3210" s="1">
        <v>634</v>
      </c>
      <c r="F3210" s="1">
        <v>634</v>
      </c>
      <c r="G3210" s="1">
        <v>634</v>
      </c>
      <c r="H3210" s="1">
        <v>634</v>
      </c>
      <c r="I3210" s="1">
        <v>634</v>
      </c>
      <c r="J3210" s="1">
        <v>634</v>
      </c>
      <c r="K3210" s="1">
        <v>634</v>
      </c>
      <c r="L3210" s="1">
        <v>634</v>
      </c>
      <c r="M3210" s="1">
        <v>634</v>
      </c>
      <c r="N3210" s="1">
        <v>634</v>
      </c>
      <c r="O3210" s="1">
        <v>634</v>
      </c>
      <c r="P3210" s="1">
        <v>634</v>
      </c>
      <c r="Q3210" s="1">
        <v>634</v>
      </c>
      <c r="R3210" s="1">
        <v>634</v>
      </c>
      <c r="S3210" s="1">
        <v>634</v>
      </c>
      <c r="T3210" s="1">
        <v>634</v>
      </c>
      <c r="U3210" s="1">
        <v>634</v>
      </c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>
        <v>0</v>
      </c>
      <c r="AI3210" s="1"/>
      <c r="AJ3210" s="1"/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</row>
    <row r="3211" spans="1:41" x14ac:dyDescent="0.25">
      <c r="A3211" s="1" t="s">
        <v>2595</v>
      </c>
      <c r="B3211" s="1" t="s">
        <v>3</v>
      </c>
      <c r="C3211" s="1">
        <v>0</v>
      </c>
      <c r="D3211" s="1">
        <v>634</v>
      </c>
      <c r="E3211" s="1">
        <v>634</v>
      </c>
      <c r="F3211" s="1">
        <v>634</v>
      </c>
      <c r="G3211" s="1">
        <v>634</v>
      </c>
      <c r="H3211" s="1">
        <v>634</v>
      </c>
      <c r="I3211" s="1">
        <v>634</v>
      </c>
      <c r="J3211" s="1">
        <v>634</v>
      </c>
      <c r="K3211" s="1">
        <v>634</v>
      </c>
      <c r="L3211" s="1">
        <v>634</v>
      </c>
      <c r="M3211" s="1">
        <v>634</v>
      </c>
      <c r="N3211" s="1">
        <v>634</v>
      </c>
      <c r="O3211" s="1">
        <v>634</v>
      </c>
      <c r="P3211" s="1">
        <v>634</v>
      </c>
      <c r="Q3211" s="1">
        <v>634</v>
      </c>
      <c r="R3211" s="1">
        <v>634</v>
      </c>
      <c r="S3211" s="1">
        <v>634</v>
      </c>
      <c r="T3211" s="1">
        <v>634</v>
      </c>
      <c r="U3211" s="1">
        <v>634</v>
      </c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>
        <v>0</v>
      </c>
      <c r="AI3211" s="1"/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</row>
    <row r="3212" spans="1:41" x14ac:dyDescent="0.25">
      <c r="A3212" s="1" t="s">
        <v>2596</v>
      </c>
      <c r="B3212" s="1" t="s">
        <v>2</v>
      </c>
      <c r="C3212" s="1">
        <v>0</v>
      </c>
      <c r="D3212" s="1">
        <v>662</v>
      </c>
      <c r="E3212" s="1">
        <v>662</v>
      </c>
      <c r="F3212" s="1">
        <v>662</v>
      </c>
      <c r="G3212" s="1">
        <v>662</v>
      </c>
      <c r="H3212" s="1">
        <v>662</v>
      </c>
      <c r="I3212" s="1">
        <v>662</v>
      </c>
      <c r="J3212" s="1">
        <v>662</v>
      </c>
      <c r="K3212" s="1">
        <v>662</v>
      </c>
      <c r="L3212" s="1">
        <v>662</v>
      </c>
      <c r="M3212" s="1">
        <v>662</v>
      </c>
      <c r="N3212" s="1">
        <v>662</v>
      </c>
      <c r="O3212" s="1">
        <v>662</v>
      </c>
      <c r="P3212" s="1">
        <v>662</v>
      </c>
      <c r="Q3212" s="1">
        <v>662</v>
      </c>
      <c r="R3212" s="1">
        <v>662</v>
      </c>
      <c r="S3212" s="1">
        <v>662</v>
      </c>
      <c r="T3212" s="1">
        <v>662</v>
      </c>
      <c r="U3212" s="1">
        <v>662</v>
      </c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>
        <v>0</v>
      </c>
      <c r="AI3212" s="1"/>
      <c r="AJ3212" s="1"/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</row>
    <row r="3213" spans="1:41" x14ac:dyDescent="0.25">
      <c r="A3213" s="1" t="s">
        <v>2596</v>
      </c>
      <c r="B3213" s="1" t="s">
        <v>3</v>
      </c>
      <c r="C3213" s="1">
        <v>0</v>
      </c>
      <c r="D3213" s="1">
        <v>662</v>
      </c>
      <c r="E3213" s="1">
        <v>662</v>
      </c>
      <c r="F3213" s="1">
        <v>662</v>
      </c>
      <c r="G3213" s="1">
        <v>662</v>
      </c>
      <c r="H3213" s="1">
        <v>662</v>
      </c>
      <c r="I3213" s="1">
        <v>662</v>
      </c>
      <c r="J3213" s="1">
        <v>662</v>
      </c>
      <c r="K3213" s="1">
        <v>662</v>
      </c>
      <c r="L3213" s="1">
        <v>662</v>
      </c>
      <c r="M3213" s="1">
        <v>662</v>
      </c>
      <c r="N3213" s="1">
        <v>662</v>
      </c>
      <c r="O3213" s="1">
        <v>662</v>
      </c>
      <c r="P3213" s="1">
        <v>662</v>
      </c>
      <c r="Q3213" s="1">
        <v>662</v>
      </c>
      <c r="R3213" s="1">
        <v>662</v>
      </c>
      <c r="S3213" s="1">
        <v>662</v>
      </c>
      <c r="T3213" s="1">
        <v>662</v>
      </c>
      <c r="U3213" s="1">
        <v>662</v>
      </c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>
        <v>0</v>
      </c>
      <c r="AI3213" s="1"/>
      <c r="AJ3213" s="1"/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</row>
    <row r="3214" spans="1:41" x14ac:dyDescent="0.25">
      <c r="A3214" s="1" t="s">
        <v>2597</v>
      </c>
      <c r="B3214" s="1" t="s">
        <v>2</v>
      </c>
      <c r="C3214" s="1">
        <v>0</v>
      </c>
      <c r="D3214" s="1">
        <v>706</v>
      </c>
      <c r="E3214" s="1">
        <v>706</v>
      </c>
      <c r="F3214" s="1">
        <v>706</v>
      </c>
      <c r="G3214" s="1">
        <v>706</v>
      </c>
      <c r="H3214" s="1">
        <v>706</v>
      </c>
      <c r="I3214" s="1">
        <v>706</v>
      </c>
      <c r="J3214" s="1">
        <v>706</v>
      </c>
      <c r="K3214" s="1">
        <v>706</v>
      </c>
      <c r="L3214" s="1">
        <v>706</v>
      </c>
      <c r="M3214" s="1">
        <v>706</v>
      </c>
      <c r="N3214" s="1">
        <v>706</v>
      </c>
      <c r="O3214" s="1">
        <v>706</v>
      </c>
      <c r="P3214" s="1">
        <v>706</v>
      </c>
      <c r="Q3214" s="1">
        <v>706</v>
      </c>
      <c r="R3214" s="1">
        <v>706</v>
      </c>
      <c r="S3214" s="1">
        <v>706</v>
      </c>
      <c r="T3214" s="1">
        <v>706</v>
      </c>
      <c r="U3214" s="1">
        <v>706</v>
      </c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>
        <v>0</v>
      </c>
      <c r="AI3214" s="1"/>
      <c r="AJ3214" s="1"/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</row>
    <row r="3215" spans="1:41" x14ac:dyDescent="0.25">
      <c r="A3215" s="1" t="s">
        <v>2597</v>
      </c>
      <c r="B3215" s="1" t="s">
        <v>3</v>
      </c>
      <c r="C3215" s="1">
        <v>0</v>
      </c>
      <c r="D3215" s="1">
        <v>706</v>
      </c>
      <c r="E3215" s="1">
        <v>706</v>
      </c>
      <c r="F3215" s="1">
        <v>706</v>
      </c>
      <c r="G3215" s="1">
        <v>706</v>
      </c>
      <c r="H3215" s="1">
        <v>706</v>
      </c>
      <c r="I3215" s="1">
        <v>706</v>
      </c>
      <c r="J3215" s="1">
        <v>706</v>
      </c>
      <c r="K3215" s="1">
        <v>706</v>
      </c>
      <c r="L3215" s="1">
        <v>706</v>
      </c>
      <c r="M3215" s="1">
        <v>706</v>
      </c>
      <c r="N3215" s="1">
        <v>706</v>
      </c>
      <c r="O3215" s="1">
        <v>706</v>
      </c>
      <c r="P3215" s="1">
        <v>706</v>
      </c>
      <c r="Q3215" s="1">
        <v>706</v>
      </c>
      <c r="R3215" s="1">
        <v>706</v>
      </c>
      <c r="S3215" s="1">
        <v>706</v>
      </c>
      <c r="T3215" s="1">
        <v>706</v>
      </c>
      <c r="U3215" s="1">
        <v>706</v>
      </c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>
        <v>0</v>
      </c>
      <c r="AI3215" s="1"/>
      <c r="AJ3215" s="1"/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</row>
    <row r="3216" spans="1:41" x14ac:dyDescent="0.25">
      <c r="A3216" s="1" t="s">
        <v>2598</v>
      </c>
      <c r="B3216" s="1"/>
      <c r="C3216" s="1">
        <v>0</v>
      </c>
      <c r="D3216" s="1">
        <v>1081</v>
      </c>
      <c r="E3216" s="1">
        <v>1081</v>
      </c>
      <c r="F3216" s="1">
        <v>1081</v>
      </c>
      <c r="G3216" s="1">
        <v>1081</v>
      </c>
      <c r="H3216" s="1">
        <v>1081</v>
      </c>
      <c r="I3216" s="1">
        <v>1081</v>
      </c>
      <c r="J3216" s="1">
        <v>1081</v>
      </c>
      <c r="K3216" s="1">
        <v>1081</v>
      </c>
      <c r="L3216" s="1">
        <v>1081</v>
      </c>
      <c r="M3216" s="1">
        <v>1081</v>
      </c>
      <c r="N3216" s="1">
        <v>1081</v>
      </c>
      <c r="O3216" s="1">
        <v>1081</v>
      </c>
      <c r="P3216" s="1">
        <v>1081</v>
      </c>
      <c r="Q3216" s="1">
        <v>1081</v>
      </c>
      <c r="R3216" s="1">
        <v>1081</v>
      </c>
      <c r="S3216" s="1">
        <v>1081</v>
      </c>
      <c r="T3216" s="1">
        <v>1081</v>
      </c>
      <c r="U3216" s="1">
        <v>1081</v>
      </c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>
        <v>0</v>
      </c>
      <c r="AI3216" s="1"/>
      <c r="AJ3216" s="1"/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</row>
    <row r="3217" spans="1:41" x14ac:dyDescent="0.25">
      <c r="A3217" s="1" t="s">
        <v>2599</v>
      </c>
      <c r="B3217" s="1"/>
      <c r="C3217" s="1">
        <v>0</v>
      </c>
      <c r="D3217" s="1">
        <v>1138</v>
      </c>
      <c r="E3217" s="1">
        <v>1138</v>
      </c>
      <c r="F3217" s="1">
        <v>1138</v>
      </c>
      <c r="G3217" s="1">
        <v>1138</v>
      </c>
      <c r="H3217" s="1">
        <v>1138</v>
      </c>
      <c r="I3217" s="1">
        <v>1138</v>
      </c>
      <c r="J3217" s="1">
        <v>1138</v>
      </c>
      <c r="K3217" s="1">
        <v>1138</v>
      </c>
      <c r="L3217" s="1">
        <v>1138</v>
      </c>
      <c r="M3217" s="1">
        <v>1138</v>
      </c>
      <c r="N3217" s="1">
        <v>1138</v>
      </c>
      <c r="O3217" s="1">
        <v>1138</v>
      </c>
      <c r="P3217" s="1">
        <v>1138</v>
      </c>
      <c r="Q3217" s="1">
        <v>1138</v>
      </c>
      <c r="R3217" s="1">
        <v>1138</v>
      </c>
      <c r="S3217" s="1">
        <v>1138</v>
      </c>
      <c r="T3217" s="1">
        <v>1138</v>
      </c>
      <c r="U3217" s="1">
        <v>1138</v>
      </c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>
        <v>0</v>
      </c>
      <c r="AI3217" s="1"/>
      <c r="AJ3217" s="1"/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</row>
    <row r="3218" spans="1:41" x14ac:dyDescent="0.25">
      <c r="A3218" s="1" t="s">
        <v>2600</v>
      </c>
      <c r="B3218" s="1" t="s">
        <v>2</v>
      </c>
      <c r="C3218" s="1">
        <v>0</v>
      </c>
      <c r="D3218" s="1">
        <v>664</v>
      </c>
      <c r="E3218" s="1">
        <v>664</v>
      </c>
      <c r="F3218" s="1">
        <v>664</v>
      </c>
      <c r="G3218" s="1">
        <v>664</v>
      </c>
      <c r="H3218" s="1">
        <v>664</v>
      </c>
      <c r="I3218" s="1">
        <v>664</v>
      </c>
      <c r="J3218" s="1">
        <v>664</v>
      </c>
      <c r="K3218" s="1">
        <v>664</v>
      </c>
      <c r="L3218" s="1">
        <v>664</v>
      </c>
      <c r="M3218" s="1">
        <v>664</v>
      </c>
      <c r="N3218" s="1">
        <v>664</v>
      </c>
      <c r="O3218" s="1">
        <v>664</v>
      </c>
      <c r="P3218" s="1">
        <v>664</v>
      </c>
      <c r="Q3218" s="1">
        <v>664</v>
      </c>
      <c r="R3218" s="1">
        <v>664</v>
      </c>
      <c r="S3218" s="1">
        <v>664</v>
      </c>
      <c r="T3218" s="1">
        <v>664</v>
      </c>
      <c r="U3218" s="1">
        <v>664</v>
      </c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>
        <v>0</v>
      </c>
      <c r="AI3218" s="1"/>
      <c r="AJ3218" s="1"/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</row>
    <row r="3219" spans="1:41" x14ac:dyDescent="0.25">
      <c r="A3219" s="1" t="s">
        <v>2600</v>
      </c>
      <c r="B3219" s="1" t="s">
        <v>3</v>
      </c>
      <c r="C3219" s="1">
        <v>0</v>
      </c>
      <c r="D3219" s="1">
        <v>664</v>
      </c>
      <c r="E3219" s="1">
        <v>664</v>
      </c>
      <c r="F3219" s="1">
        <v>664</v>
      </c>
      <c r="G3219" s="1">
        <v>664</v>
      </c>
      <c r="H3219" s="1">
        <v>664</v>
      </c>
      <c r="I3219" s="1">
        <v>664</v>
      </c>
      <c r="J3219" s="1">
        <v>664</v>
      </c>
      <c r="K3219" s="1">
        <v>664</v>
      </c>
      <c r="L3219" s="1">
        <v>664</v>
      </c>
      <c r="M3219" s="1">
        <v>664</v>
      </c>
      <c r="N3219" s="1">
        <v>664</v>
      </c>
      <c r="O3219" s="1">
        <v>664</v>
      </c>
      <c r="P3219" s="1">
        <v>664</v>
      </c>
      <c r="Q3219" s="1">
        <v>664</v>
      </c>
      <c r="R3219" s="1">
        <v>664</v>
      </c>
      <c r="S3219" s="1">
        <v>664</v>
      </c>
      <c r="T3219" s="1">
        <v>664</v>
      </c>
      <c r="U3219" s="1">
        <v>664</v>
      </c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>
        <v>0</v>
      </c>
      <c r="AI3219" s="1"/>
      <c r="AJ3219" s="1"/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</row>
    <row r="3220" spans="1:41" x14ac:dyDescent="0.25">
      <c r="A3220" s="1" t="s">
        <v>2601</v>
      </c>
      <c r="B3220" s="1" t="s">
        <v>2</v>
      </c>
      <c r="C3220" s="1">
        <v>0</v>
      </c>
      <c r="D3220" s="1">
        <v>694</v>
      </c>
      <c r="E3220" s="1">
        <v>694</v>
      </c>
      <c r="F3220" s="1">
        <v>694</v>
      </c>
      <c r="G3220" s="1">
        <v>694</v>
      </c>
      <c r="H3220" s="1">
        <v>694</v>
      </c>
      <c r="I3220" s="1">
        <v>694</v>
      </c>
      <c r="J3220" s="1">
        <v>694</v>
      </c>
      <c r="K3220" s="1">
        <v>694</v>
      </c>
      <c r="L3220" s="1">
        <v>694</v>
      </c>
      <c r="M3220" s="1">
        <v>694</v>
      </c>
      <c r="N3220" s="1">
        <v>694</v>
      </c>
      <c r="O3220" s="1">
        <v>694</v>
      </c>
      <c r="P3220" s="1">
        <v>694</v>
      </c>
      <c r="Q3220" s="1">
        <v>694</v>
      </c>
      <c r="R3220" s="1">
        <v>694</v>
      </c>
      <c r="S3220" s="1">
        <v>694</v>
      </c>
      <c r="T3220" s="1">
        <v>694</v>
      </c>
      <c r="U3220" s="1">
        <v>694</v>
      </c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>
        <v>0</v>
      </c>
      <c r="AI3220" s="1"/>
      <c r="AJ3220" s="1"/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</row>
    <row r="3221" spans="1:41" x14ac:dyDescent="0.25">
      <c r="A3221" s="1" t="s">
        <v>2601</v>
      </c>
      <c r="B3221" s="1" t="s">
        <v>3</v>
      </c>
      <c r="C3221" s="1">
        <v>0</v>
      </c>
      <c r="D3221" s="1">
        <v>694</v>
      </c>
      <c r="E3221" s="1">
        <v>694</v>
      </c>
      <c r="F3221" s="1">
        <v>694</v>
      </c>
      <c r="G3221" s="1">
        <v>694</v>
      </c>
      <c r="H3221" s="1">
        <v>694</v>
      </c>
      <c r="I3221" s="1">
        <v>694</v>
      </c>
      <c r="J3221" s="1">
        <v>694</v>
      </c>
      <c r="K3221" s="1">
        <v>694</v>
      </c>
      <c r="L3221" s="1">
        <v>694</v>
      </c>
      <c r="M3221" s="1">
        <v>694</v>
      </c>
      <c r="N3221" s="1">
        <v>694</v>
      </c>
      <c r="O3221" s="1">
        <v>694</v>
      </c>
      <c r="P3221" s="1">
        <v>694</v>
      </c>
      <c r="Q3221" s="1">
        <v>694</v>
      </c>
      <c r="R3221" s="1">
        <v>694</v>
      </c>
      <c r="S3221" s="1">
        <v>694</v>
      </c>
      <c r="T3221" s="1">
        <v>694</v>
      </c>
      <c r="U3221" s="1">
        <v>694</v>
      </c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>
        <v>0</v>
      </c>
      <c r="AI3221" s="1"/>
      <c r="AJ3221" s="1"/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</row>
    <row r="3222" spans="1:41" x14ac:dyDescent="0.25">
      <c r="A3222" s="1" t="s">
        <v>2602</v>
      </c>
      <c r="B3222" s="1" t="s">
        <v>2</v>
      </c>
      <c r="C3222" s="1">
        <v>0</v>
      </c>
      <c r="D3222" s="1">
        <v>743</v>
      </c>
      <c r="E3222" s="1">
        <v>743</v>
      </c>
      <c r="F3222" s="1">
        <v>743</v>
      </c>
      <c r="G3222" s="1">
        <v>743</v>
      </c>
      <c r="H3222" s="1">
        <v>743</v>
      </c>
      <c r="I3222" s="1">
        <v>743</v>
      </c>
      <c r="J3222" s="1">
        <v>743</v>
      </c>
      <c r="K3222" s="1">
        <v>743</v>
      </c>
      <c r="L3222" s="1">
        <v>743</v>
      </c>
      <c r="M3222" s="1">
        <v>743</v>
      </c>
      <c r="N3222" s="1">
        <v>743</v>
      </c>
      <c r="O3222" s="1">
        <v>743</v>
      </c>
      <c r="P3222" s="1">
        <v>743</v>
      </c>
      <c r="Q3222" s="1">
        <v>743</v>
      </c>
      <c r="R3222" s="1">
        <v>743</v>
      </c>
      <c r="S3222" s="1">
        <v>743</v>
      </c>
      <c r="T3222" s="1">
        <v>743</v>
      </c>
      <c r="U3222" s="1">
        <v>743</v>
      </c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>
        <v>0</v>
      </c>
      <c r="AI3222" s="1"/>
      <c r="AJ3222" s="1"/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</row>
    <row r="3223" spans="1:41" x14ac:dyDescent="0.25">
      <c r="A3223" s="1" t="s">
        <v>2602</v>
      </c>
      <c r="B3223" s="1" t="s">
        <v>3</v>
      </c>
      <c r="C3223" s="1">
        <v>0</v>
      </c>
      <c r="D3223" s="1">
        <v>743</v>
      </c>
      <c r="E3223" s="1">
        <v>743</v>
      </c>
      <c r="F3223" s="1">
        <v>743</v>
      </c>
      <c r="G3223" s="1">
        <v>743</v>
      </c>
      <c r="H3223" s="1">
        <v>743</v>
      </c>
      <c r="I3223" s="1">
        <v>743</v>
      </c>
      <c r="J3223" s="1">
        <v>743</v>
      </c>
      <c r="K3223" s="1">
        <v>743</v>
      </c>
      <c r="L3223" s="1">
        <v>743</v>
      </c>
      <c r="M3223" s="1">
        <v>743</v>
      </c>
      <c r="N3223" s="1">
        <v>743</v>
      </c>
      <c r="O3223" s="1">
        <v>743</v>
      </c>
      <c r="P3223" s="1">
        <v>743</v>
      </c>
      <c r="Q3223" s="1">
        <v>743</v>
      </c>
      <c r="R3223" s="1">
        <v>743</v>
      </c>
      <c r="S3223" s="1">
        <v>743</v>
      </c>
      <c r="T3223" s="1">
        <v>743</v>
      </c>
      <c r="U3223" s="1">
        <v>743</v>
      </c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>
        <v>0</v>
      </c>
      <c r="AI3223" s="1"/>
      <c r="AJ3223" s="1"/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</row>
    <row r="3224" spans="1:41" x14ac:dyDescent="0.25">
      <c r="A3224" s="1" t="s">
        <v>2603</v>
      </c>
      <c r="B3224" s="1"/>
      <c r="C3224" s="1">
        <v>0</v>
      </c>
      <c r="D3224" s="1">
        <v>1137</v>
      </c>
      <c r="E3224" s="1">
        <v>1137</v>
      </c>
      <c r="F3224" s="1">
        <v>1137</v>
      </c>
      <c r="G3224" s="1">
        <v>1137</v>
      </c>
      <c r="H3224" s="1">
        <v>1137</v>
      </c>
      <c r="I3224" s="1">
        <v>1137</v>
      </c>
      <c r="J3224" s="1">
        <v>1137</v>
      </c>
      <c r="K3224" s="1">
        <v>1137</v>
      </c>
      <c r="L3224" s="1">
        <v>1137</v>
      </c>
      <c r="M3224" s="1">
        <v>1137</v>
      </c>
      <c r="N3224" s="1">
        <v>1137</v>
      </c>
      <c r="O3224" s="1">
        <v>1137</v>
      </c>
      <c r="P3224" s="1">
        <v>1137</v>
      </c>
      <c r="Q3224" s="1">
        <v>1137</v>
      </c>
      <c r="R3224" s="1">
        <v>1137</v>
      </c>
      <c r="S3224" s="1">
        <v>1137</v>
      </c>
      <c r="T3224" s="1">
        <v>1137</v>
      </c>
      <c r="U3224" s="1">
        <v>1137</v>
      </c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>
        <v>0</v>
      </c>
      <c r="AI3224" s="1"/>
      <c r="AJ3224" s="1"/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</row>
    <row r="3225" spans="1:41" x14ac:dyDescent="0.25">
      <c r="A3225" s="1" t="s">
        <v>2604</v>
      </c>
      <c r="B3225" s="1"/>
      <c r="C3225" s="1">
        <v>0</v>
      </c>
      <c r="D3225" s="1">
        <v>1200</v>
      </c>
      <c r="E3225" s="1">
        <v>1200</v>
      </c>
      <c r="F3225" s="1">
        <v>1200</v>
      </c>
      <c r="G3225" s="1">
        <v>1200</v>
      </c>
      <c r="H3225" s="1">
        <v>1200</v>
      </c>
      <c r="I3225" s="1">
        <v>1200</v>
      </c>
      <c r="J3225" s="1">
        <v>1200</v>
      </c>
      <c r="K3225" s="1">
        <v>1200</v>
      </c>
      <c r="L3225" s="1">
        <v>1200</v>
      </c>
      <c r="M3225" s="1">
        <v>1200</v>
      </c>
      <c r="N3225" s="1">
        <v>1200</v>
      </c>
      <c r="O3225" s="1">
        <v>1200</v>
      </c>
      <c r="P3225" s="1">
        <v>1200</v>
      </c>
      <c r="Q3225" s="1">
        <v>1200</v>
      </c>
      <c r="R3225" s="1">
        <v>1200</v>
      </c>
      <c r="S3225" s="1">
        <v>1200</v>
      </c>
      <c r="T3225" s="1">
        <v>1200</v>
      </c>
      <c r="U3225" s="1">
        <v>1200</v>
      </c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>
        <v>0</v>
      </c>
      <c r="AI3225" s="1"/>
      <c r="AJ3225" s="1"/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</row>
    <row r="3226" spans="1:41" x14ac:dyDescent="0.25">
      <c r="A3226" s="1" t="s">
        <v>2605</v>
      </c>
      <c r="B3226" s="1" t="s">
        <v>2</v>
      </c>
      <c r="C3226" s="1">
        <v>0</v>
      </c>
      <c r="D3226" s="1">
        <v>729</v>
      </c>
      <c r="E3226" s="1">
        <v>729</v>
      </c>
      <c r="F3226" s="1">
        <v>729</v>
      </c>
      <c r="G3226" s="1">
        <v>729</v>
      </c>
      <c r="H3226" s="1">
        <v>729</v>
      </c>
      <c r="I3226" s="1">
        <v>729</v>
      </c>
      <c r="J3226" s="1">
        <v>729</v>
      </c>
      <c r="K3226" s="1">
        <v>729</v>
      </c>
      <c r="L3226" s="1">
        <v>729</v>
      </c>
      <c r="M3226" s="1">
        <v>729</v>
      </c>
      <c r="N3226" s="1">
        <v>729</v>
      </c>
      <c r="O3226" s="1">
        <v>729</v>
      </c>
      <c r="P3226" s="1">
        <v>729</v>
      </c>
      <c r="Q3226" s="1">
        <v>729</v>
      </c>
      <c r="R3226" s="1">
        <v>729</v>
      </c>
      <c r="S3226" s="1">
        <v>729</v>
      </c>
      <c r="T3226" s="1">
        <v>729</v>
      </c>
      <c r="U3226" s="1">
        <v>729</v>
      </c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>
        <v>0</v>
      </c>
      <c r="AI3226" s="1"/>
      <c r="AJ3226" s="1"/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</row>
    <row r="3227" spans="1:41" x14ac:dyDescent="0.25">
      <c r="A3227" s="1" t="s">
        <v>2605</v>
      </c>
      <c r="B3227" s="1" t="s">
        <v>3</v>
      </c>
      <c r="C3227" s="1">
        <v>0</v>
      </c>
      <c r="D3227" s="1">
        <v>729</v>
      </c>
      <c r="E3227" s="1">
        <v>729</v>
      </c>
      <c r="F3227" s="1">
        <v>729</v>
      </c>
      <c r="G3227" s="1">
        <v>729</v>
      </c>
      <c r="H3227" s="1">
        <v>729</v>
      </c>
      <c r="I3227" s="1">
        <v>729</v>
      </c>
      <c r="J3227" s="1">
        <v>729</v>
      </c>
      <c r="K3227" s="1">
        <v>729</v>
      </c>
      <c r="L3227" s="1">
        <v>729</v>
      </c>
      <c r="M3227" s="1">
        <v>729</v>
      </c>
      <c r="N3227" s="1">
        <v>729</v>
      </c>
      <c r="O3227" s="1">
        <v>729</v>
      </c>
      <c r="P3227" s="1">
        <v>729</v>
      </c>
      <c r="Q3227" s="1">
        <v>729</v>
      </c>
      <c r="R3227" s="1">
        <v>729</v>
      </c>
      <c r="S3227" s="1">
        <v>729</v>
      </c>
      <c r="T3227" s="1">
        <v>729</v>
      </c>
      <c r="U3227" s="1">
        <v>729</v>
      </c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>
        <v>0</v>
      </c>
      <c r="AI3227" s="1"/>
      <c r="AJ3227" s="1"/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</row>
    <row r="3228" spans="1:41" x14ac:dyDescent="0.25">
      <c r="A3228" s="1" t="s">
        <v>2606</v>
      </c>
      <c r="B3228" s="1" t="s">
        <v>2</v>
      </c>
      <c r="C3228" s="1">
        <v>0</v>
      </c>
      <c r="D3228" s="1">
        <v>757</v>
      </c>
      <c r="E3228" s="1">
        <v>757</v>
      </c>
      <c r="F3228" s="1">
        <v>757</v>
      </c>
      <c r="G3228" s="1">
        <v>757</v>
      </c>
      <c r="H3228" s="1">
        <v>757</v>
      </c>
      <c r="I3228" s="1">
        <v>757</v>
      </c>
      <c r="J3228" s="1">
        <v>757</v>
      </c>
      <c r="K3228" s="1">
        <v>757</v>
      </c>
      <c r="L3228" s="1">
        <v>757</v>
      </c>
      <c r="M3228" s="1">
        <v>757</v>
      </c>
      <c r="N3228" s="1">
        <v>757</v>
      </c>
      <c r="O3228" s="1">
        <v>757</v>
      </c>
      <c r="P3228" s="1">
        <v>757</v>
      </c>
      <c r="Q3228" s="1">
        <v>757</v>
      </c>
      <c r="R3228" s="1">
        <v>757</v>
      </c>
      <c r="S3228" s="1">
        <v>757</v>
      </c>
      <c r="T3228" s="1">
        <v>757</v>
      </c>
      <c r="U3228" s="1">
        <v>757</v>
      </c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>
        <v>0</v>
      </c>
      <c r="AI3228" s="1"/>
      <c r="AJ3228" s="1"/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</row>
    <row r="3229" spans="1:41" x14ac:dyDescent="0.25">
      <c r="A3229" s="1" t="s">
        <v>2606</v>
      </c>
      <c r="B3229" s="1" t="s">
        <v>3</v>
      </c>
      <c r="C3229" s="1">
        <v>0</v>
      </c>
      <c r="D3229" s="1">
        <v>757</v>
      </c>
      <c r="E3229" s="1">
        <v>757</v>
      </c>
      <c r="F3229" s="1">
        <v>757</v>
      </c>
      <c r="G3229" s="1">
        <v>757</v>
      </c>
      <c r="H3229" s="1">
        <v>757</v>
      </c>
      <c r="I3229" s="1">
        <v>757</v>
      </c>
      <c r="J3229" s="1">
        <v>757</v>
      </c>
      <c r="K3229" s="1">
        <v>757</v>
      </c>
      <c r="L3229" s="1">
        <v>757</v>
      </c>
      <c r="M3229" s="1">
        <v>757</v>
      </c>
      <c r="N3229" s="1">
        <v>757</v>
      </c>
      <c r="O3229" s="1">
        <v>757</v>
      </c>
      <c r="P3229" s="1">
        <v>757</v>
      </c>
      <c r="Q3229" s="1">
        <v>757</v>
      </c>
      <c r="R3229" s="1">
        <v>757</v>
      </c>
      <c r="S3229" s="1">
        <v>757</v>
      </c>
      <c r="T3229" s="1">
        <v>757</v>
      </c>
      <c r="U3229" s="1">
        <v>757</v>
      </c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>
        <v>0</v>
      </c>
      <c r="AI3229" s="1"/>
      <c r="AJ3229" s="1"/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</row>
    <row r="3230" spans="1:41" x14ac:dyDescent="0.25">
      <c r="A3230" s="1" t="s">
        <v>2607</v>
      </c>
      <c r="B3230" s="1" t="s">
        <v>2</v>
      </c>
      <c r="C3230" s="1">
        <v>0</v>
      </c>
      <c r="D3230" s="1">
        <v>803</v>
      </c>
      <c r="E3230" s="1">
        <v>803</v>
      </c>
      <c r="F3230" s="1">
        <v>803</v>
      </c>
      <c r="G3230" s="1">
        <v>803</v>
      </c>
      <c r="H3230" s="1">
        <v>803</v>
      </c>
      <c r="I3230" s="1">
        <v>803</v>
      </c>
      <c r="J3230" s="1">
        <v>803</v>
      </c>
      <c r="K3230" s="1">
        <v>803</v>
      </c>
      <c r="L3230" s="1">
        <v>803</v>
      </c>
      <c r="M3230" s="1">
        <v>803</v>
      </c>
      <c r="N3230" s="1">
        <v>803</v>
      </c>
      <c r="O3230" s="1">
        <v>803</v>
      </c>
      <c r="P3230" s="1">
        <v>803</v>
      </c>
      <c r="Q3230" s="1">
        <v>803</v>
      </c>
      <c r="R3230" s="1">
        <v>803</v>
      </c>
      <c r="S3230" s="1">
        <v>803</v>
      </c>
      <c r="T3230" s="1">
        <v>803</v>
      </c>
      <c r="U3230" s="1">
        <v>803</v>
      </c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>
        <v>0</v>
      </c>
      <c r="AI3230" s="1"/>
      <c r="AJ3230" s="1"/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</row>
    <row r="3231" spans="1:41" x14ac:dyDescent="0.25">
      <c r="A3231" s="1" t="s">
        <v>2607</v>
      </c>
      <c r="B3231" s="1" t="s">
        <v>3</v>
      </c>
      <c r="C3231" s="1">
        <v>0</v>
      </c>
      <c r="D3231" s="1">
        <v>803</v>
      </c>
      <c r="E3231" s="1">
        <v>803</v>
      </c>
      <c r="F3231" s="1">
        <v>803</v>
      </c>
      <c r="G3231" s="1">
        <v>803</v>
      </c>
      <c r="H3231" s="1">
        <v>803</v>
      </c>
      <c r="I3231" s="1">
        <v>803</v>
      </c>
      <c r="J3231" s="1">
        <v>803</v>
      </c>
      <c r="K3231" s="1">
        <v>803</v>
      </c>
      <c r="L3231" s="1">
        <v>803</v>
      </c>
      <c r="M3231" s="1">
        <v>803</v>
      </c>
      <c r="N3231" s="1">
        <v>803</v>
      </c>
      <c r="O3231" s="1">
        <v>803</v>
      </c>
      <c r="P3231" s="1">
        <v>803</v>
      </c>
      <c r="Q3231" s="1">
        <v>803</v>
      </c>
      <c r="R3231" s="1">
        <v>803</v>
      </c>
      <c r="S3231" s="1">
        <v>803</v>
      </c>
      <c r="T3231" s="1">
        <v>803</v>
      </c>
      <c r="U3231" s="1">
        <v>803</v>
      </c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>
        <v>0</v>
      </c>
      <c r="AI3231" s="1"/>
      <c r="AJ3231" s="1"/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</row>
    <row r="3232" spans="1:41" x14ac:dyDescent="0.25">
      <c r="A3232" s="1" t="s">
        <v>2608</v>
      </c>
      <c r="B3232" s="1"/>
      <c r="C3232" s="1">
        <v>0</v>
      </c>
      <c r="D3232" s="1">
        <v>1268</v>
      </c>
      <c r="E3232" s="1">
        <v>1268</v>
      </c>
      <c r="F3232" s="1">
        <v>1268</v>
      </c>
      <c r="G3232" s="1">
        <v>1268</v>
      </c>
      <c r="H3232" s="1">
        <v>1268</v>
      </c>
      <c r="I3232" s="1">
        <v>1268</v>
      </c>
      <c r="J3232" s="1">
        <v>1268</v>
      </c>
      <c r="K3232" s="1">
        <v>1268</v>
      </c>
      <c r="L3232" s="1">
        <v>1268</v>
      </c>
      <c r="M3232" s="1">
        <v>1268</v>
      </c>
      <c r="N3232" s="1">
        <v>1268</v>
      </c>
      <c r="O3232" s="1">
        <v>1268</v>
      </c>
      <c r="P3232" s="1">
        <v>1268</v>
      </c>
      <c r="Q3232" s="1">
        <v>1268</v>
      </c>
      <c r="R3232" s="1">
        <v>1268</v>
      </c>
      <c r="S3232" s="1">
        <v>1268</v>
      </c>
      <c r="T3232" s="1">
        <v>1268</v>
      </c>
      <c r="U3232" s="1">
        <v>1268</v>
      </c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>
        <v>0</v>
      </c>
      <c r="AI3232" s="1"/>
      <c r="AJ3232" s="1"/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</row>
    <row r="3233" spans="1:41" x14ac:dyDescent="0.25">
      <c r="A3233" s="1" t="s">
        <v>2609</v>
      </c>
      <c r="B3233" s="1"/>
      <c r="C3233" s="1">
        <v>0</v>
      </c>
      <c r="D3233" s="1">
        <v>1325</v>
      </c>
      <c r="E3233" s="1">
        <v>1325</v>
      </c>
      <c r="F3233" s="1">
        <v>1325</v>
      </c>
      <c r="G3233" s="1">
        <v>1325</v>
      </c>
      <c r="H3233" s="1">
        <v>1325</v>
      </c>
      <c r="I3233" s="1">
        <v>1325</v>
      </c>
      <c r="J3233" s="1">
        <v>1325</v>
      </c>
      <c r="K3233" s="1">
        <v>1325</v>
      </c>
      <c r="L3233" s="1">
        <v>1325</v>
      </c>
      <c r="M3233" s="1">
        <v>1325</v>
      </c>
      <c r="N3233" s="1">
        <v>1325</v>
      </c>
      <c r="O3233" s="1">
        <v>1325</v>
      </c>
      <c r="P3233" s="1">
        <v>1325</v>
      </c>
      <c r="Q3233" s="1">
        <v>1325</v>
      </c>
      <c r="R3233" s="1">
        <v>1325</v>
      </c>
      <c r="S3233" s="1">
        <v>1325</v>
      </c>
      <c r="T3233" s="1">
        <v>1325</v>
      </c>
      <c r="U3233" s="1">
        <v>1325</v>
      </c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>
        <v>0</v>
      </c>
      <c r="AI3233" s="1"/>
      <c r="AJ3233" s="1"/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</row>
    <row r="3234" spans="1:41" x14ac:dyDescent="0.25">
      <c r="A3234" s="1" t="s">
        <v>2610</v>
      </c>
      <c r="B3234" s="1"/>
      <c r="C3234" s="1">
        <v>0</v>
      </c>
      <c r="D3234" s="1">
        <v>1659</v>
      </c>
      <c r="E3234" s="1">
        <v>1700</v>
      </c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</row>
    <row r="3235" spans="1:41" x14ac:dyDescent="0.25">
      <c r="A3235" s="1" t="s">
        <v>2611</v>
      </c>
      <c r="B3235" s="1"/>
      <c r="C3235" s="1">
        <v>0</v>
      </c>
      <c r="D3235" s="1">
        <v>1860</v>
      </c>
      <c r="E3235" s="1">
        <v>1909</v>
      </c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</row>
    <row r="3236" spans="1:41" x14ac:dyDescent="0.25">
      <c r="A3236" s="1" t="s">
        <v>2612</v>
      </c>
      <c r="B3236" s="1"/>
      <c r="C3236" s="1">
        <v>0</v>
      </c>
      <c r="D3236" s="1">
        <v>1930</v>
      </c>
      <c r="E3236" s="1">
        <v>1984</v>
      </c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</row>
    <row r="3237" spans="1:41" x14ac:dyDescent="0.25">
      <c r="A3237" s="1" t="s">
        <v>2613</v>
      </c>
      <c r="B3237" s="1"/>
      <c r="C3237" s="1">
        <v>0</v>
      </c>
      <c r="D3237" s="1">
        <v>2070</v>
      </c>
      <c r="E3237" s="1">
        <v>2128</v>
      </c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</row>
    <row r="3238" spans="1:41" x14ac:dyDescent="0.25">
      <c r="A3238" s="1" t="s">
        <v>2614</v>
      </c>
      <c r="B3238" s="1"/>
      <c r="C3238" s="1">
        <v>0</v>
      </c>
      <c r="D3238" s="1">
        <v>2161</v>
      </c>
      <c r="E3238" s="1">
        <v>2202</v>
      </c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</row>
    <row r="3239" spans="1:41" x14ac:dyDescent="0.25">
      <c r="A3239" s="1" t="s">
        <v>2615</v>
      </c>
      <c r="B3239" s="1"/>
      <c r="C3239" s="1">
        <v>0</v>
      </c>
      <c r="D3239" s="1">
        <v>2362</v>
      </c>
      <c r="E3239" s="1">
        <v>2412</v>
      </c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</row>
    <row r="3240" spans="1:41" x14ac:dyDescent="0.25">
      <c r="A3240" s="1" t="s">
        <v>2616</v>
      </c>
      <c r="B3240" s="1"/>
      <c r="C3240" s="1">
        <v>0</v>
      </c>
      <c r="D3240" s="1">
        <v>2433</v>
      </c>
      <c r="E3240" s="1">
        <v>2487</v>
      </c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</row>
    <row r="3241" spans="1:41" x14ac:dyDescent="0.25">
      <c r="A3241" s="1" t="s">
        <v>2617</v>
      </c>
      <c r="B3241" s="1"/>
      <c r="C3241" s="1">
        <v>0</v>
      </c>
      <c r="D3241" s="1">
        <v>2572</v>
      </c>
      <c r="E3241" s="1">
        <v>2631</v>
      </c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</row>
    <row r="3242" spans="1:41" x14ac:dyDescent="0.25">
      <c r="A3242" s="1" t="s">
        <v>2618</v>
      </c>
      <c r="B3242" s="1" t="s">
        <v>2</v>
      </c>
      <c r="C3242" s="1">
        <v>0</v>
      </c>
      <c r="D3242" s="1">
        <v>159</v>
      </c>
      <c r="E3242" s="1">
        <v>167</v>
      </c>
      <c r="F3242" s="1">
        <v>167</v>
      </c>
      <c r="G3242" s="1">
        <v>167</v>
      </c>
      <c r="H3242" s="1">
        <v>167</v>
      </c>
      <c r="I3242" s="1">
        <v>167</v>
      </c>
      <c r="J3242" s="1">
        <v>167</v>
      </c>
      <c r="K3242" s="1">
        <v>169</v>
      </c>
      <c r="L3242" s="1">
        <v>169</v>
      </c>
      <c r="M3242" s="1">
        <v>179</v>
      </c>
      <c r="N3242" s="1">
        <v>179</v>
      </c>
      <c r="O3242" s="1">
        <v>179</v>
      </c>
      <c r="P3242" s="1">
        <v>191</v>
      </c>
      <c r="Q3242" s="1">
        <v>191</v>
      </c>
      <c r="R3242" s="1">
        <v>191</v>
      </c>
      <c r="S3242" s="1">
        <v>203</v>
      </c>
      <c r="T3242" s="1">
        <v>203</v>
      </c>
      <c r="U3242" s="1">
        <v>251</v>
      </c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>
        <v>0</v>
      </c>
      <c r="AI3242" s="1"/>
      <c r="AJ3242" s="1"/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</row>
    <row r="3243" spans="1:41" x14ac:dyDescent="0.25">
      <c r="A3243" s="1" t="s">
        <v>2618</v>
      </c>
      <c r="B3243" s="1" t="s">
        <v>3</v>
      </c>
      <c r="C3243" s="1">
        <v>0</v>
      </c>
      <c r="D3243" s="1">
        <v>159</v>
      </c>
      <c r="E3243" s="1">
        <v>167</v>
      </c>
      <c r="F3243" s="1">
        <v>167</v>
      </c>
      <c r="G3243" s="1">
        <v>167</v>
      </c>
      <c r="H3243" s="1">
        <v>167</v>
      </c>
      <c r="I3243" s="1">
        <v>167</v>
      </c>
      <c r="J3243" s="1">
        <v>167</v>
      </c>
      <c r="K3243" s="1">
        <v>169</v>
      </c>
      <c r="L3243" s="1">
        <v>169</v>
      </c>
      <c r="M3243" s="1">
        <v>179</v>
      </c>
      <c r="N3243" s="1">
        <v>179</v>
      </c>
      <c r="O3243" s="1">
        <v>179</v>
      </c>
      <c r="P3243" s="1">
        <v>191</v>
      </c>
      <c r="Q3243" s="1">
        <v>191</v>
      </c>
      <c r="R3243" s="1">
        <v>191</v>
      </c>
      <c r="S3243" s="1">
        <v>203</v>
      </c>
      <c r="T3243" s="1">
        <v>203</v>
      </c>
      <c r="U3243" s="1">
        <v>251</v>
      </c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>
        <v>0</v>
      </c>
      <c r="AI3243" s="1"/>
      <c r="AJ3243" s="1"/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</row>
    <row r="3244" spans="1:41" x14ac:dyDescent="0.25">
      <c r="A3244" s="1" t="s">
        <v>2619</v>
      </c>
      <c r="B3244" s="1" t="s">
        <v>2</v>
      </c>
      <c r="C3244" s="1">
        <v>0</v>
      </c>
      <c r="D3244" s="1">
        <v>171</v>
      </c>
      <c r="E3244" s="1">
        <v>181</v>
      </c>
      <c r="F3244" s="1">
        <v>181</v>
      </c>
      <c r="G3244" s="1">
        <v>181</v>
      </c>
      <c r="H3244" s="1">
        <v>181</v>
      </c>
      <c r="I3244" s="1">
        <v>181</v>
      </c>
      <c r="J3244" s="1">
        <v>181</v>
      </c>
      <c r="K3244" s="1">
        <v>183</v>
      </c>
      <c r="L3244" s="1">
        <v>183</v>
      </c>
      <c r="M3244" s="1">
        <v>195</v>
      </c>
      <c r="N3244" s="1">
        <v>195</v>
      </c>
      <c r="O3244" s="1">
        <v>195</v>
      </c>
      <c r="P3244" s="1">
        <v>208</v>
      </c>
      <c r="Q3244" s="1">
        <v>208</v>
      </c>
      <c r="R3244" s="1">
        <v>208</v>
      </c>
      <c r="S3244" s="1">
        <v>224</v>
      </c>
      <c r="T3244" s="1">
        <v>224</v>
      </c>
      <c r="U3244" s="1">
        <v>285</v>
      </c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>
        <v>0</v>
      </c>
      <c r="AI3244" s="1"/>
      <c r="AJ3244" s="1"/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</row>
    <row r="3245" spans="1:41" x14ac:dyDescent="0.25">
      <c r="A3245" s="1" t="s">
        <v>2619</v>
      </c>
      <c r="B3245" s="1" t="s">
        <v>3</v>
      </c>
      <c r="C3245" s="1">
        <v>0</v>
      </c>
      <c r="D3245" s="1">
        <v>171</v>
      </c>
      <c r="E3245" s="1">
        <v>181</v>
      </c>
      <c r="F3245" s="1">
        <v>181</v>
      </c>
      <c r="G3245" s="1">
        <v>181</v>
      </c>
      <c r="H3245" s="1">
        <v>181</v>
      </c>
      <c r="I3245" s="1">
        <v>181</v>
      </c>
      <c r="J3245" s="1">
        <v>181</v>
      </c>
      <c r="K3245" s="1">
        <v>183</v>
      </c>
      <c r="L3245" s="1">
        <v>183</v>
      </c>
      <c r="M3245" s="1">
        <v>195</v>
      </c>
      <c r="N3245" s="1">
        <v>195</v>
      </c>
      <c r="O3245" s="1">
        <v>195</v>
      </c>
      <c r="P3245" s="1">
        <v>208</v>
      </c>
      <c r="Q3245" s="1">
        <v>208</v>
      </c>
      <c r="R3245" s="1">
        <v>208</v>
      </c>
      <c r="S3245" s="1">
        <v>224</v>
      </c>
      <c r="T3245" s="1">
        <v>224</v>
      </c>
      <c r="U3245" s="1">
        <v>285</v>
      </c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>
        <v>0</v>
      </c>
      <c r="AI3245" s="1"/>
      <c r="AJ3245" s="1"/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</row>
    <row r="3246" spans="1:41" x14ac:dyDescent="0.25">
      <c r="A3246" s="1" t="s">
        <v>2620</v>
      </c>
      <c r="B3246" s="1" t="s">
        <v>2</v>
      </c>
      <c r="C3246" s="1">
        <v>0</v>
      </c>
      <c r="D3246" s="1">
        <v>176</v>
      </c>
      <c r="E3246" s="1">
        <v>187</v>
      </c>
      <c r="F3246" s="1">
        <v>187</v>
      </c>
      <c r="G3246" s="1">
        <v>187</v>
      </c>
      <c r="H3246" s="1">
        <v>187</v>
      </c>
      <c r="I3246" s="1">
        <v>187</v>
      </c>
      <c r="J3246" s="1">
        <v>187</v>
      </c>
      <c r="K3246" s="1">
        <v>189</v>
      </c>
      <c r="L3246" s="1">
        <v>189</v>
      </c>
      <c r="M3246" s="1">
        <v>202</v>
      </c>
      <c r="N3246" s="1">
        <v>202</v>
      </c>
      <c r="O3246" s="1">
        <v>202</v>
      </c>
      <c r="P3246" s="1">
        <v>216</v>
      </c>
      <c r="Q3246" s="1">
        <v>216</v>
      </c>
      <c r="R3246" s="1">
        <v>216</v>
      </c>
      <c r="S3246" s="1">
        <v>234</v>
      </c>
      <c r="T3246" s="1">
        <v>234</v>
      </c>
      <c r="U3246" s="1">
        <v>305</v>
      </c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>
        <v>0</v>
      </c>
      <c r="AI3246" s="1"/>
      <c r="AJ3246" s="1"/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</row>
    <row r="3247" spans="1:41" x14ac:dyDescent="0.25">
      <c r="A3247" s="1" t="s">
        <v>2620</v>
      </c>
      <c r="B3247" s="1" t="s">
        <v>3</v>
      </c>
      <c r="C3247" s="1">
        <v>0</v>
      </c>
      <c r="D3247" s="1">
        <v>176</v>
      </c>
      <c r="E3247" s="1">
        <v>187</v>
      </c>
      <c r="F3247" s="1">
        <v>187</v>
      </c>
      <c r="G3247" s="1">
        <v>187</v>
      </c>
      <c r="H3247" s="1">
        <v>187</v>
      </c>
      <c r="I3247" s="1">
        <v>187</v>
      </c>
      <c r="J3247" s="1">
        <v>187</v>
      </c>
      <c r="K3247" s="1">
        <v>189</v>
      </c>
      <c r="L3247" s="1">
        <v>189</v>
      </c>
      <c r="M3247" s="1">
        <v>202</v>
      </c>
      <c r="N3247" s="1">
        <v>202</v>
      </c>
      <c r="O3247" s="1">
        <v>202</v>
      </c>
      <c r="P3247" s="1">
        <v>216</v>
      </c>
      <c r="Q3247" s="1">
        <v>216</v>
      </c>
      <c r="R3247" s="1">
        <v>216</v>
      </c>
      <c r="S3247" s="1">
        <v>234</v>
      </c>
      <c r="T3247" s="1">
        <v>234</v>
      </c>
      <c r="U3247" s="1">
        <v>305</v>
      </c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>
        <v>0</v>
      </c>
      <c r="AI3247" s="1"/>
      <c r="AJ3247" s="1"/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</row>
    <row r="3248" spans="1:41" x14ac:dyDescent="0.25">
      <c r="A3248" s="1" t="s">
        <v>2621</v>
      </c>
      <c r="B3248" s="1" t="s">
        <v>2</v>
      </c>
      <c r="C3248" s="1">
        <v>0</v>
      </c>
      <c r="D3248" s="1">
        <v>182</v>
      </c>
      <c r="E3248" s="1">
        <v>194</v>
      </c>
      <c r="F3248" s="1">
        <v>194</v>
      </c>
      <c r="G3248" s="1">
        <v>194</v>
      </c>
      <c r="H3248" s="1">
        <v>194</v>
      </c>
      <c r="I3248" s="1">
        <v>194</v>
      </c>
      <c r="J3248" s="1">
        <v>194</v>
      </c>
      <c r="K3248" s="1">
        <v>197</v>
      </c>
      <c r="L3248" s="1">
        <v>197</v>
      </c>
      <c r="M3248" s="1">
        <v>211</v>
      </c>
      <c r="N3248" s="1">
        <v>211</v>
      </c>
      <c r="O3248" s="1">
        <v>211</v>
      </c>
      <c r="P3248" s="1">
        <v>226</v>
      </c>
      <c r="Q3248" s="1">
        <v>226</v>
      </c>
      <c r="R3248" s="1">
        <v>226</v>
      </c>
      <c r="S3248" s="1">
        <v>247</v>
      </c>
      <c r="T3248" s="1">
        <v>247</v>
      </c>
      <c r="U3248" s="1">
        <v>323</v>
      </c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>
        <v>0</v>
      </c>
      <c r="AI3248" s="1"/>
      <c r="AJ3248" s="1"/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</row>
    <row r="3249" spans="1:41" x14ac:dyDescent="0.25">
      <c r="A3249" s="1" t="s">
        <v>2621</v>
      </c>
      <c r="B3249" s="1" t="s">
        <v>3</v>
      </c>
      <c r="C3249" s="1">
        <v>0</v>
      </c>
      <c r="D3249" s="1">
        <v>182</v>
      </c>
      <c r="E3249" s="1">
        <v>194</v>
      </c>
      <c r="F3249" s="1">
        <v>194</v>
      </c>
      <c r="G3249" s="1">
        <v>194</v>
      </c>
      <c r="H3249" s="1">
        <v>194</v>
      </c>
      <c r="I3249" s="1">
        <v>194</v>
      </c>
      <c r="J3249" s="1">
        <v>194</v>
      </c>
      <c r="K3249" s="1">
        <v>197</v>
      </c>
      <c r="L3249" s="1">
        <v>197</v>
      </c>
      <c r="M3249" s="1">
        <v>211</v>
      </c>
      <c r="N3249" s="1">
        <v>211</v>
      </c>
      <c r="O3249" s="1">
        <v>211</v>
      </c>
      <c r="P3249" s="1">
        <v>226</v>
      </c>
      <c r="Q3249" s="1">
        <v>226</v>
      </c>
      <c r="R3249" s="1">
        <v>226</v>
      </c>
      <c r="S3249" s="1">
        <v>247</v>
      </c>
      <c r="T3249" s="1">
        <v>247</v>
      </c>
      <c r="U3249" s="1">
        <v>323</v>
      </c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>
        <v>0</v>
      </c>
      <c r="AI3249" s="1"/>
      <c r="AJ3249" s="1"/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</row>
    <row r="3250" spans="1:41" x14ac:dyDescent="0.25">
      <c r="A3250" s="1" t="s">
        <v>2622</v>
      </c>
      <c r="B3250" s="1" t="s">
        <v>2</v>
      </c>
      <c r="C3250" s="1">
        <v>0</v>
      </c>
      <c r="D3250" s="1">
        <v>194</v>
      </c>
      <c r="E3250" s="1">
        <v>207</v>
      </c>
      <c r="F3250" s="1">
        <v>207</v>
      </c>
      <c r="G3250" s="1">
        <v>207</v>
      </c>
      <c r="H3250" s="1">
        <v>207</v>
      </c>
      <c r="I3250" s="1">
        <v>207</v>
      </c>
      <c r="J3250" s="1">
        <v>207</v>
      </c>
      <c r="K3250" s="1">
        <v>210</v>
      </c>
      <c r="L3250" s="1">
        <v>210</v>
      </c>
      <c r="M3250" s="1">
        <v>227</v>
      </c>
      <c r="N3250" s="1">
        <v>227</v>
      </c>
      <c r="O3250" s="1">
        <v>227</v>
      </c>
      <c r="P3250" s="1">
        <v>245</v>
      </c>
      <c r="Q3250" s="1">
        <v>245</v>
      </c>
      <c r="R3250" s="1">
        <v>245</v>
      </c>
      <c r="S3250" s="1">
        <v>271</v>
      </c>
      <c r="T3250" s="1">
        <v>271</v>
      </c>
      <c r="U3250" s="1">
        <v>364</v>
      </c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>
        <v>0</v>
      </c>
      <c r="AI3250" s="1"/>
      <c r="AJ3250" s="1"/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</row>
    <row r="3251" spans="1:41" x14ac:dyDescent="0.25">
      <c r="A3251" s="1" t="s">
        <v>2622</v>
      </c>
      <c r="B3251" s="1" t="s">
        <v>3</v>
      </c>
      <c r="C3251" s="1">
        <v>0</v>
      </c>
      <c r="D3251" s="1">
        <v>194</v>
      </c>
      <c r="E3251" s="1">
        <v>207</v>
      </c>
      <c r="F3251" s="1">
        <v>207</v>
      </c>
      <c r="G3251" s="1">
        <v>207</v>
      </c>
      <c r="H3251" s="1">
        <v>207</v>
      </c>
      <c r="I3251" s="1">
        <v>207</v>
      </c>
      <c r="J3251" s="1">
        <v>207</v>
      </c>
      <c r="K3251" s="1">
        <v>210</v>
      </c>
      <c r="L3251" s="1">
        <v>210</v>
      </c>
      <c r="M3251" s="1">
        <v>227</v>
      </c>
      <c r="N3251" s="1">
        <v>227</v>
      </c>
      <c r="O3251" s="1">
        <v>227</v>
      </c>
      <c r="P3251" s="1">
        <v>245</v>
      </c>
      <c r="Q3251" s="1">
        <v>245</v>
      </c>
      <c r="R3251" s="1">
        <v>245</v>
      </c>
      <c r="S3251" s="1">
        <v>271</v>
      </c>
      <c r="T3251" s="1">
        <v>271</v>
      </c>
      <c r="U3251" s="1">
        <v>364</v>
      </c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>
        <v>0</v>
      </c>
      <c r="AI3251" s="1"/>
      <c r="AJ3251" s="1"/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</row>
    <row r="3252" spans="1:41" x14ac:dyDescent="0.25">
      <c r="A3252" s="1" t="s">
        <v>2623</v>
      </c>
      <c r="B3252" s="1"/>
      <c r="C3252" s="1">
        <v>0</v>
      </c>
      <c r="D3252" s="1">
        <v>281</v>
      </c>
      <c r="E3252" s="1">
        <v>300</v>
      </c>
      <c r="F3252" s="1">
        <v>300</v>
      </c>
      <c r="G3252" s="1">
        <v>300</v>
      </c>
      <c r="H3252" s="1">
        <v>300</v>
      </c>
      <c r="I3252" s="1">
        <v>300</v>
      </c>
      <c r="J3252" s="1">
        <v>300</v>
      </c>
      <c r="K3252" s="1">
        <v>304</v>
      </c>
      <c r="L3252" s="1">
        <v>304</v>
      </c>
      <c r="M3252" s="1">
        <v>329</v>
      </c>
      <c r="N3252" s="1">
        <v>329</v>
      </c>
      <c r="O3252" s="1">
        <v>329</v>
      </c>
      <c r="P3252" s="1">
        <v>355</v>
      </c>
      <c r="Q3252" s="1">
        <v>355</v>
      </c>
      <c r="R3252" s="1">
        <v>355</v>
      </c>
      <c r="S3252" s="1">
        <v>384</v>
      </c>
      <c r="T3252" s="1">
        <v>384</v>
      </c>
      <c r="U3252" s="1">
        <v>500</v>
      </c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>
        <v>0</v>
      </c>
      <c r="AI3252" s="1"/>
      <c r="AJ3252" s="1"/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</row>
    <row r="3253" spans="1:41" x14ac:dyDescent="0.25">
      <c r="A3253" s="1" t="s">
        <v>2624</v>
      </c>
      <c r="B3253" s="1"/>
      <c r="C3253" s="1">
        <v>0</v>
      </c>
      <c r="D3253" s="1">
        <v>293</v>
      </c>
      <c r="E3253" s="1">
        <v>312</v>
      </c>
      <c r="F3253" s="1">
        <v>312</v>
      </c>
      <c r="G3253" s="1">
        <v>312</v>
      </c>
      <c r="H3253" s="1">
        <v>312</v>
      </c>
      <c r="I3253" s="1">
        <v>312</v>
      </c>
      <c r="J3253" s="1">
        <v>312</v>
      </c>
      <c r="K3253" s="1">
        <v>316</v>
      </c>
      <c r="L3253" s="1">
        <v>316</v>
      </c>
      <c r="M3253" s="1">
        <v>344</v>
      </c>
      <c r="N3253" s="1">
        <v>344</v>
      </c>
      <c r="O3253" s="1">
        <v>344</v>
      </c>
      <c r="P3253" s="1">
        <v>372</v>
      </c>
      <c r="Q3253" s="1">
        <v>372</v>
      </c>
      <c r="R3253" s="1">
        <v>372</v>
      </c>
      <c r="S3253" s="1">
        <v>404</v>
      </c>
      <c r="T3253" s="1">
        <v>404</v>
      </c>
      <c r="U3253" s="1">
        <v>535</v>
      </c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>
        <v>0</v>
      </c>
      <c r="AI3253" s="1"/>
      <c r="AJ3253" s="1"/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</row>
    <row r="3254" spans="1:41" x14ac:dyDescent="0.25">
      <c r="A3254" s="1" t="s">
        <v>2625</v>
      </c>
      <c r="B3254" s="1"/>
      <c r="C3254" s="1">
        <v>0</v>
      </c>
      <c r="D3254" s="1">
        <v>307</v>
      </c>
      <c r="E3254" s="1">
        <v>329</v>
      </c>
      <c r="F3254" s="1">
        <v>329</v>
      </c>
      <c r="G3254" s="1">
        <v>329</v>
      </c>
      <c r="H3254" s="1">
        <v>329</v>
      </c>
      <c r="I3254" s="1">
        <v>329</v>
      </c>
      <c r="J3254" s="1">
        <v>329</v>
      </c>
      <c r="K3254" s="1">
        <v>334</v>
      </c>
      <c r="L3254" s="1">
        <v>334</v>
      </c>
      <c r="M3254" s="1">
        <v>363</v>
      </c>
      <c r="N3254" s="1">
        <v>363</v>
      </c>
      <c r="O3254" s="1">
        <v>363</v>
      </c>
      <c r="P3254" s="1">
        <v>394</v>
      </c>
      <c r="Q3254" s="1">
        <v>394</v>
      </c>
      <c r="R3254" s="1">
        <v>394</v>
      </c>
      <c r="S3254" s="1">
        <v>428</v>
      </c>
      <c r="T3254" s="1">
        <v>428</v>
      </c>
      <c r="U3254" s="1">
        <v>569</v>
      </c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>
        <v>0</v>
      </c>
      <c r="AI3254" s="1"/>
      <c r="AJ3254" s="1"/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</row>
    <row r="3255" spans="1:41" x14ac:dyDescent="0.25">
      <c r="A3255" s="1" t="s">
        <v>2626</v>
      </c>
      <c r="B3255" s="1" t="s">
        <v>2</v>
      </c>
      <c r="C3255" s="1">
        <v>0</v>
      </c>
      <c r="D3255" s="1">
        <v>411</v>
      </c>
      <c r="E3255" s="1">
        <v>422</v>
      </c>
      <c r="F3255" s="1">
        <v>422</v>
      </c>
      <c r="G3255" s="1">
        <v>422</v>
      </c>
      <c r="H3255" s="1">
        <v>422</v>
      </c>
      <c r="I3255" s="1">
        <v>422</v>
      </c>
      <c r="J3255" s="1">
        <v>422</v>
      </c>
      <c r="K3255" s="1">
        <v>424</v>
      </c>
      <c r="L3255" s="1">
        <v>424</v>
      </c>
      <c r="M3255" s="1">
        <v>437</v>
      </c>
      <c r="N3255" s="1">
        <v>437</v>
      </c>
      <c r="O3255" s="1">
        <v>437</v>
      </c>
      <c r="P3255" s="1">
        <v>451</v>
      </c>
      <c r="Q3255" s="1">
        <v>451</v>
      </c>
      <c r="R3255" s="1">
        <v>451</v>
      </c>
      <c r="S3255" s="1">
        <v>469</v>
      </c>
      <c r="T3255" s="1">
        <v>469</v>
      </c>
      <c r="U3255" s="1">
        <v>540</v>
      </c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>
        <v>0</v>
      </c>
      <c r="AI3255" s="1"/>
      <c r="AJ3255" s="1"/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</row>
    <row r="3256" spans="1:41" x14ac:dyDescent="0.25">
      <c r="A3256" s="1" t="s">
        <v>2626</v>
      </c>
      <c r="B3256" s="1" t="s">
        <v>3</v>
      </c>
      <c r="C3256" s="1">
        <v>0</v>
      </c>
      <c r="D3256" s="1">
        <v>411</v>
      </c>
      <c r="E3256" s="1">
        <v>422</v>
      </c>
      <c r="F3256" s="1">
        <v>422</v>
      </c>
      <c r="G3256" s="1">
        <v>422</v>
      </c>
      <c r="H3256" s="1">
        <v>422</v>
      </c>
      <c r="I3256" s="1">
        <v>422</v>
      </c>
      <c r="J3256" s="1">
        <v>422</v>
      </c>
      <c r="K3256" s="1">
        <v>424</v>
      </c>
      <c r="L3256" s="1">
        <v>424</v>
      </c>
      <c r="M3256" s="1">
        <v>437</v>
      </c>
      <c r="N3256" s="1">
        <v>437</v>
      </c>
      <c r="O3256" s="1">
        <v>437</v>
      </c>
      <c r="P3256" s="1">
        <v>451</v>
      </c>
      <c r="Q3256" s="1">
        <v>451</v>
      </c>
      <c r="R3256" s="1">
        <v>451</v>
      </c>
      <c r="S3256" s="1">
        <v>469</v>
      </c>
      <c r="T3256" s="1">
        <v>469</v>
      </c>
      <c r="U3256" s="1">
        <v>540</v>
      </c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>
        <v>0</v>
      </c>
      <c r="AI3256" s="1"/>
      <c r="AJ3256" s="1"/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</row>
    <row r="3257" spans="1:41" x14ac:dyDescent="0.25">
      <c r="A3257" s="1" t="s">
        <v>2627</v>
      </c>
      <c r="B3257" s="1" t="s">
        <v>2</v>
      </c>
      <c r="C3257" s="1">
        <v>0</v>
      </c>
      <c r="D3257" s="1">
        <v>430</v>
      </c>
      <c r="E3257" s="1">
        <v>442</v>
      </c>
      <c r="F3257" s="1">
        <v>442</v>
      </c>
      <c r="G3257" s="1">
        <v>442</v>
      </c>
      <c r="H3257" s="1">
        <v>442</v>
      </c>
      <c r="I3257" s="1">
        <v>442</v>
      </c>
      <c r="J3257" s="1">
        <v>442</v>
      </c>
      <c r="K3257" s="1">
        <v>445</v>
      </c>
      <c r="L3257" s="1">
        <v>445</v>
      </c>
      <c r="M3257" s="1">
        <v>459</v>
      </c>
      <c r="N3257" s="1">
        <v>459</v>
      </c>
      <c r="O3257" s="1">
        <v>459</v>
      </c>
      <c r="P3257" s="1">
        <v>474</v>
      </c>
      <c r="Q3257" s="1">
        <v>474</v>
      </c>
      <c r="R3257" s="1">
        <v>474</v>
      </c>
      <c r="S3257" s="1">
        <v>495</v>
      </c>
      <c r="T3257" s="1">
        <v>495</v>
      </c>
      <c r="U3257" s="1">
        <v>571</v>
      </c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>
        <v>0</v>
      </c>
      <c r="AI3257" s="1"/>
      <c r="AJ3257" s="1"/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</row>
    <row r="3258" spans="1:41" x14ac:dyDescent="0.25">
      <c r="A3258" s="1" t="s">
        <v>2627</v>
      </c>
      <c r="B3258" s="1" t="s">
        <v>3</v>
      </c>
      <c r="C3258" s="1">
        <v>0</v>
      </c>
      <c r="D3258" s="1">
        <v>430</v>
      </c>
      <c r="E3258" s="1">
        <v>442</v>
      </c>
      <c r="F3258" s="1">
        <v>442</v>
      </c>
      <c r="G3258" s="1">
        <v>442</v>
      </c>
      <c r="H3258" s="1">
        <v>442</v>
      </c>
      <c r="I3258" s="1">
        <v>442</v>
      </c>
      <c r="J3258" s="1">
        <v>442</v>
      </c>
      <c r="K3258" s="1">
        <v>445</v>
      </c>
      <c r="L3258" s="1">
        <v>445</v>
      </c>
      <c r="M3258" s="1">
        <v>459</v>
      </c>
      <c r="N3258" s="1">
        <v>459</v>
      </c>
      <c r="O3258" s="1">
        <v>459</v>
      </c>
      <c r="P3258" s="1">
        <v>474</v>
      </c>
      <c r="Q3258" s="1">
        <v>474</v>
      </c>
      <c r="R3258" s="1">
        <v>474</v>
      </c>
      <c r="S3258" s="1">
        <v>495</v>
      </c>
      <c r="T3258" s="1">
        <v>495</v>
      </c>
      <c r="U3258" s="1">
        <v>571</v>
      </c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>
        <v>0</v>
      </c>
      <c r="AI3258" s="1"/>
      <c r="AJ3258" s="1"/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</row>
    <row r="3259" spans="1:41" x14ac:dyDescent="0.25">
      <c r="A3259" s="1" t="s">
        <v>2628</v>
      </c>
      <c r="B3259" s="1" t="s">
        <v>2</v>
      </c>
      <c r="C3259" s="1">
        <v>0</v>
      </c>
      <c r="D3259" s="1">
        <v>473</v>
      </c>
      <c r="E3259" s="1">
        <v>486</v>
      </c>
      <c r="F3259" s="1">
        <v>486</v>
      </c>
      <c r="G3259" s="1">
        <v>486</v>
      </c>
      <c r="H3259" s="1">
        <v>486</v>
      </c>
      <c r="I3259" s="1">
        <v>486</v>
      </c>
      <c r="J3259" s="1">
        <v>486</v>
      </c>
      <c r="K3259" s="1">
        <v>489</v>
      </c>
      <c r="L3259" s="1">
        <v>489</v>
      </c>
      <c r="M3259" s="1">
        <v>506</v>
      </c>
      <c r="N3259" s="1">
        <v>506</v>
      </c>
      <c r="O3259" s="1">
        <v>506</v>
      </c>
      <c r="P3259" s="1">
        <v>524</v>
      </c>
      <c r="Q3259" s="1">
        <v>524</v>
      </c>
      <c r="R3259" s="1">
        <v>524</v>
      </c>
      <c r="S3259" s="1">
        <v>550</v>
      </c>
      <c r="T3259" s="1">
        <v>550</v>
      </c>
      <c r="U3259" s="1">
        <v>643</v>
      </c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>
        <v>0</v>
      </c>
      <c r="AI3259" s="1"/>
      <c r="AJ3259" s="1"/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</row>
    <row r="3260" spans="1:41" x14ac:dyDescent="0.25">
      <c r="A3260" s="1" t="s">
        <v>2628</v>
      </c>
      <c r="B3260" s="1" t="s">
        <v>3</v>
      </c>
      <c r="C3260" s="1">
        <v>0</v>
      </c>
      <c r="D3260" s="1">
        <v>473</v>
      </c>
      <c r="E3260" s="1">
        <v>486</v>
      </c>
      <c r="F3260" s="1">
        <v>486</v>
      </c>
      <c r="G3260" s="1">
        <v>486</v>
      </c>
      <c r="H3260" s="1">
        <v>486</v>
      </c>
      <c r="I3260" s="1">
        <v>486</v>
      </c>
      <c r="J3260" s="1">
        <v>486</v>
      </c>
      <c r="K3260" s="1">
        <v>489</v>
      </c>
      <c r="L3260" s="1">
        <v>489</v>
      </c>
      <c r="M3260" s="1">
        <v>506</v>
      </c>
      <c r="N3260" s="1">
        <v>506</v>
      </c>
      <c r="O3260" s="1">
        <v>506</v>
      </c>
      <c r="P3260" s="1">
        <v>524</v>
      </c>
      <c r="Q3260" s="1">
        <v>524</v>
      </c>
      <c r="R3260" s="1">
        <v>524</v>
      </c>
      <c r="S3260" s="1">
        <v>550</v>
      </c>
      <c r="T3260" s="1">
        <v>550</v>
      </c>
      <c r="U3260" s="1">
        <v>643</v>
      </c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>
        <v>0</v>
      </c>
      <c r="AI3260" s="1"/>
      <c r="AJ3260" s="1"/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</row>
    <row r="3261" spans="1:41" x14ac:dyDescent="0.25">
      <c r="A3261" s="1" t="s">
        <v>2629</v>
      </c>
      <c r="B3261" s="1" t="s">
        <v>2</v>
      </c>
      <c r="C3261" s="1">
        <v>0</v>
      </c>
      <c r="D3261" s="1">
        <v>450</v>
      </c>
      <c r="E3261" s="1">
        <v>461</v>
      </c>
      <c r="F3261" s="1">
        <v>461</v>
      </c>
      <c r="G3261" s="1">
        <v>461</v>
      </c>
      <c r="H3261" s="1">
        <v>461</v>
      </c>
      <c r="I3261" s="1">
        <v>461</v>
      </c>
      <c r="J3261" s="1">
        <v>461</v>
      </c>
      <c r="K3261" s="1">
        <v>463</v>
      </c>
      <c r="L3261" s="1">
        <v>463</v>
      </c>
      <c r="M3261" s="1">
        <v>476</v>
      </c>
      <c r="N3261" s="1">
        <v>476</v>
      </c>
      <c r="O3261" s="1">
        <v>476</v>
      </c>
      <c r="P3261" s="1">
        <v>490</v>
      </c>
      <c r="Q3261" s="1">
        <v>490</v>
      </c>
      <c r="R3261" s="1">
        <v>490</v>
      </c>
      <c r="S3261" s="1">
        <v>508</v>
      </c>
      <c r="T3261" s="1">
        <v>508</v>
      </c>
      <c r="U3261" s="1">
        <v>579</v>
      </c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>
        <v>0</v>
      </c>
      <c r="AI3261" s="1"/>
      <c r="AJ3261" s="1"/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</row>
    <row r="3262" spans="1:41" x14ac:dyDescent="0.25">
      <c r="A3262" s="1" t="s">
        <v>2629</v>
      </c>
      <c r="B3262" s="1" t="s">
        <v>3</v>
      </c>
      <c r="C3262" s="1">
        <v>0</v>
      </c>
      <c r="D3262" s="1">
        <v>450</v>
      </c>
      <c r="E3262" s="1">
        <v>461</v>
      </c>
      <c r="F3262" s="1">
        <v>461</v>
      </c>
      <c r="G3262" s="1">
        <v>461</v>
      </c>
      <c r="H3262" s="1">
        <v>461</v>
      </c>
      <c r="I3262" s="1">
        <v>461</v>
      </c>
      <c r="J3262" s="1">
        <v>461</v>
      </c>
      <c r="K3262" s="1">
        <v>463</v>
      </c>
      <c r="L3262" s="1">
        <v>463</v>
      </c>
      <c r="M3262" s="1">
        <v>476</v>
      </c>
      <c r="N3262" s="1">
        <v>476</v>
      </c>
      <c r="O3262" s="1">
        <v>476</v>
      </c>
      <c r="P3262" s="1">
        <v>490</v>
      </c>
      <c r="Q3262" s="1">
        <v>490</v>
      </c>
      <c r="R3262" s="1">
        <v>490</v>
      </c>
      <c r="S3262" s="1">
        <v>508</v>
      </c>
      <c r="T3262" s="1">
        <v>508</v>
      </c>
      <c r="U3262" s="1">
        <v>579</v>
      </c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>
        <v>0</v>
      </c>
      <c r="AI3262" s="1"/>
      <c r="AJ3262" s="1"/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</row>
    <row r="3263" spans="1:41" x14ac:dyDescent="0.25">
      <c r="A3263" s="1" t="s">
        <v>2630</v>
      </c>
      <c r="B3263" s="1" t="s">
        <v>2</v>
      </c>
      <c r="C3263" s="1">
        <v>0</v>
      </c>
      <c r="D3263" s="1">
        <v>474</v>
      </c>
      <c r="E3263" s="1">
        <v>486</v>
      </c>
      <c r="F3263" s="1">
        <v>486</v>
      </c>
      <c r="G3263" s="1">
        <v>486</v>
      </c>
      <c r="H3263" s="1">
        <v>486</v>
      </c>
      <c r="I3263" s="1">
        <v>486</v>
      </c>
      <c r="J3263" s="1">
        <v>486</v>
      </c>
      <c r="K3263" s="1">
        <v>489</v>
      </c>
      <c r="L3263" s="1">
        <v>489</v>
      </c>
      <c r="M3263" s="1">
        <v>503</v>
      </c>
      <c r="N3263" s="1">
        <v>503</v>
      </c>
      <c r="O3263" s="1">
        <v>503</v>
      </c>
      <c r="P3263" s="1">
        <v>518</v>
      </c>
      <c r="Q3263" s="1">
        <v>518</v>
      </c>
      <c r="R3263" s="1">
        <v>518</v>
      </c>
      <c r="S3263" s="1">
        <v>539</v>
      </c>
      <c r="T3263" s="1">
        <v>539</v>
      </c>
      <c r="U3263" s="1">
        <v>615</v>
      </c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>
        <v>0</v>
      </c>
      <c r="AI3263" s="1"/>
      <c r="AJ3263" s="1"/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</row>
    <row r="3264" spans="1:41" x14ac:dyDescent="0.25">
      <c r="A3264" s="1" t="s">
        <v>2630</v>
      </c>
      <c r="B3264" s="1" t="s">
        <v>3</v>
      </c>
      <c r="C3264" s="1">
        <v>0</v>
      </c>
      <c r="D3264" s="1">
        <v>474</v>
      </c>
      <c r="E3264" s="1">
        <v>486</v>
      </c>
      <c r="F3264" s="1">
        <v>486</v>
      </c>
      <c r="G3264" s="1">
        <v>486</v>
      </c>
      <c r="H3264" s="1">
        <v>486</v>
      </c>
      <c r="I3264" s="1">
        <v>486</v>
      </c>
      <c r="J3264" s="1">
        <v>486</v>
      </c>
      <c r="K3264" s="1">
        <v>489</v>
      </c>
      <c r="L3264" s="1">
        <v>489</v>
      </c>
      <c r="M3264" s="1">
        <v>503</v>
      </c>
      <c r="N3264" s="1">
        <v>503</v>
      </c>
      <c r="O3264" s="1">
        <v>503</v>
      </c>
      <c r="P3264" s="1">
        <v>518</v>
      </c>
      <c r="Q3264" s="1">
        <v>518</v>
      </c>
      <c r="R3264" s="1">
        <v>518</v>
      </c>
      <c r="S3264" s="1">
        <v>539</v>
      </c>
      <c r="T3264" s="1">
        <v>539</v>
      </c>
      <c r="U3264" s="1">
        <v>615</v>
      </c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>
        <v>0</v>
      </c>
      <c r="AI3264" s="1"/>
      <c r="AJ3264" s="1"/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</row>
    <row r="3265" spans="1:41" x14ac:dyDescent="0.25">
      <c r="A3265" s="1" t="s">
        <v>2631</v>
      </c>
      <c r="B3265" s="1" t="s">
        <v>2</v>
      </c>
      <c r="C3265" s="1">
        <v>0</v>
      </c>
      <c r="D3265" s="1">
        <v>513</v>
      </c>
      <c r="E3265" s="1">
        <v>526</v>
      </c>
      <c r="F3265" s="1">
        <v>526</v>
      </c>
      <c r="G3265" s="1">
        <v>526</v>
      </c>
      <c r="H3265" s="1">
        <v>526</v>
      </c>
      <c r="I3265" s="1">
        <v>526</v>
      </c>
      <c r="J3265" s="1">
        <v>526</v>
      </c>
      <c r="K3265" s="1">
        <v>529</v>
      </c>
      <c r="L3265" s="1">
        <v>529</v>
      </c>
      <c r="M3265" s="1">
        <v>546</v>
      </c>
      <c r="N3265" s="1">
        <v>546</v>
      </c>
      <c r="O3265" s="1">
        <v>546</v>
      </c>
      <c r="P3265" s="1">
        <v>564</v>
      </c>
      <c r="Q3265" s="1">
        <v>564</v>
      </c>
      <c r="R3265" s="1">
        <v>564</v>
      </c>
      <c r="S3265" s="1">
        <v>590</v>
      </c>
      <c r="T3265" s="1">
        <v>590</v>
      </c>
      <c r="U3265" s="1">
        <v>683</v>
      </c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>
        <v>0</v>
      </c>
      <c r="AI3265" s="1"/>
      <c r="AJ3265" s="1"/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</row>
    <row r="3266" spans="1:41" x14ac:dyDescent="0.25">
      <c r="A3266" s="1" t="s">
        <v>2631</v>
      </c>
      <c r="B3266" s="1" t="s">
        <v>3</v>
      </c>
      <c r="C3266" s="1">
        <v>0</v>
      </c>
      <c r="D3266" s="1">
        <v>513</v>
      </c>
      <c r="E3266" s="1">
        <v>526</v>
      </c>
      <c r="F3266" s="1">
        <v>526</v>
      </c>
      <c r="G3266" s="1">
        <v>526</v>
      </c>
      <c r="H3266" s="1">
        <v>526</v>
      </c>
      <c r="I3266" s="1">
        <v>526</v>
      </c>
      <c r="J3266" s="1">
        <v>526</v>
      </c>
      <c r="K3266" s="1">
        <v>529</v>
      </c>
      <c r="L3266" s="1">
        <v>529</v>
      </c>
      <c r="M3266" s="1">
        <v>546</v>
      </c>
      <c r="N3266" s="1">
        <v>546</v>
      </c>
      <c r="O3266" s="1">
        <v>546</v>
      </c>
      <c r="P3266" s="1">
        <v>564</v>
      </c>
      <c r="Q3266" s="1">
        <v>564</v>
      </c>
      <c r="R3266" s="1">
        <v>564</v>
      </c>
      <c r="S3266" s="1">
        <v>590</v>
      </c>
      <c r="T3266" s="1">
        <v>590</v>
      </c>
      <c r="U3266" s="1">
        <v>683</v>
      </c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>
        <v>0</v>
      </c>
      <c r="AI3266" s="1"/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</row>
    <row r="3267" spans="1:41" x14ac:dyDescent="0.25">
      <c r="A3267" s="1" t="s">
        <v>2632</v>
      </c>
      <c r="B3267" s="1" t="s">
        <v>2</v>
      </c>
      <c r="C3267" s="1">
        <v>0</v>
      </c>
      <c r="D3267" s="1">
        <v>324</v>
      </c>
      <c r="E3267" s="1">
        <v>332</v>
      </c>
      <c r="F3267" s="1">
        <v>332</v>
      </c>
      <c r="G3267" s="1">
        <v>332</v>
      </c>
      <c r="H3267" s="1">
        <v>332</v>
      </c>
      <c r="I3267" s="1">
        <v>332</v>
      </c>
      <c r="J3267" s="1">
        <v>332</v>
      </c>
      <c r="K3267" s="1">
        <v>334</v>
      </c>
      <c r="L3267" s="1">
        <v>334</v>
      </c>
      <c r="M3267" s="1">
        <v>344</v>
      </c>
      <c r="N3267" s="1">
        <v>344</v>
      </c>
      <c r="O3267" s="1">
        <v>344</v>
      </c>
      <c r="P3267" s="1">
        <v>356</v>
      </c>
      <c r="Q3267" s="1">
        <v>356</v>
      </c>
      <c r="R3267" s="1">
        <v>356</v>
      </c>
      <c r="S3267" s="1">
        <v>368</v>
      </c>
      <c r="T3267" s="1">
        <v>368</v>
      </c>
      <c r="U3267" s="1">
        <v>416</v>
      </c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>
        <v>0</v>
      </c>
      <c r="AI3267" s="1"/>
      <c r="AJ3267" s="1"/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</row>
    <row r="3268" spans="1:41" x14ac:dyDescent="0.25">
      <c r="A3268" s="1" t="s">
        <v>2632</v>
      </c>
      <c r="B3268" s="1" t="s">
        <v>3</v>
      </c>
      <c r="C3268" s="1">
        <v>0</v>
      </c>
      <c r="D3268" s="1">
        <v>324</v>
      </c>
      <c r="E3268" s="1">
        <v>332</v>
      </c>
      <c r="F3268" s="1">
        <v>332</v>
      </c>
      <c r="G3268" s="1">
        <v>332</v>
      </c>
      <c r="H3268" s="1">
        <v>332</v>
      </c>
      <c r="I3268" s="1">
        <v>332</v>
      </c>
      <c r="J3268" s="1">
        <v>332</v>
      </c>
      <c r="K3268" s="1">
        <v>334</v>
      </c>
      <c r="L3268" s="1">
        <v>334</v>
      </c>
      <c r="M3268" s="1">
        <v>344</v>
      </c>
      <c r="N3268" s="1">
        <v>344</v>
      </c>
      <c r="O3268" s="1">
        <v>344</v>
      </c>
      <c r="P3268" s="1">
        <v>356</v>
      </c>
      <c r="Q3268" s="1">
        <v>356</v>
      </c>
      <c r="R3268" s="1">
        <v>356</v>
      </c>
      <c r="S3268" s="1">
        <v>368</v>
      </c>
      <c r="T3268" s="1">
        <v>368</v>
      </c>
      <c r="U3268" s="1">
        <v>416</v>
      </c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>
        <v>0</v>
      </c>
      <c r="AI3268" s="1"/>
      <c r="AJ3268" s="1"/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</row>
    <row r="3269" spans="1:41" x14ac:dyDescent="0.25">
      <c r="A3269" s="1" t="s">
        <v>2633</v>
      </c>
      <c r="B3269" s="1" t="s">
        <v>2</v>
      </c>
      <c r="C3269" s="1">
        <v>0</v>
      </c>
      <c r="D3269" s="1">
        <v>346</v>
      </c>
      <c r="E3269" s="1">
        <v>356</v>
      </c>
      <c r="F3269" s="1">
        <v>356</v>
      </c>
      <c r="G3269" s="1">
        <v>356</v>
      </c>
      <c r="H3269" s="1">
        <v>356</v>
      </c>
      <c r="I3269" s="1">
        <v>356</v>
      </c>
      <c r="J3269" s="1">
        <v>356</v>
      </c>
      <c r="K3269" s="1">
        <v>358</v>
      </c>
      <c r="L3269" s="1">
        <v>358</v>
      </c>
      <c r="M3269" s="1">
        <v>370</v>
      </c>
      <c r="N3269" s="1">
        <v>370</v>
      </c>
      <c r="O3269" s="1">
        <v>370</v>
      </c>
      <c r="P3269" s="1">
        <v>383</v>
      </c>
      <c r="Q3269" s="1">
        <v>383</v>
      </c>
      <c r="R3269" s="1">
        <v>383</v>
      </c>
      <c r="S3269" s="1">
        <v>399</v>
      </c>
      <c r="T3269" s="1">
        <v>399</v>
      </c>
      <c r="U3269" s="1">
        <v>460</v>
      </c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>
        <v>0</v>
      </c>
      <c r="AI3269" s="1"/>
      <c r="AJ3269" s="1"/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</row>
    <row r="3270" spans="1:41" x14ac:dyDescent="0.25">
      <c r="A3270" s="1" t="s">
        <v>2633</v>
      </c>
      <c r="B3270" s="1" t="s">
        <v>3</v>
      </c>
      <c r="C3270" s="1">
        <v>0</v>
      </c>
      <c r="D3270" s="1">
        <v>346</v>
      </c>
      <c r="E3270" s="1">
        <v>356</v>
      </c>
      <c r="F3270" s="1">
        <v>356</v>
      </c>
      <c r="G3270" s="1">
        <v>356</v>
      </c>
      <c r="H3270" s="1">
        <v>356</v>
      </c>
      <c r="I3270" s="1">
        <v>356</v>
      </c>
      <c r="J3270" s="1">
        <v>356</v>
      </c>
      <c r="K3270" s="1">
        <v>358</v>
      </c>
      <c r="L3270" s="1">
        <v>358</v>
      </c>
      <c r="M3270" s="1">
        <v>370</v>
      </c>
      <c r="N3270" s="1">
        <v>370</v>
      </c>
      <c r="O3270" s="1">
        <v>370</v>
      </c>
      <c r="P3270" s="1">
        <v>383</v>
      </c>
      <c r="Q3270" s="1">
        <v>383</v>
      </c>
      <c r="R3270" s="1">
        <v>383</v>
      </c>
      <c r="S3270" s="1">
        <v>399</v>
      </c>
      <c r="T3270" s="1">
        <v>399</v>
      </c>
      <c r="U3270" s="1">
        <v>460</v>
      </c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>
        <v>0</v>
      </c>
      <c r="AI3270" s="1"/>
      <c r="AJ3270" s="1"/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</row>
    <row r="3271" spans="1:41" x14ac:dyDescent="0.25">
      <c r="A3271" s="1" t="s">
        <v>2634</v>
      </c>
      <c r="B3271" s="1" t="s">
        <v>2</v>
      </c>
      <c r="C3271" s="1">
        <v>0</v>
      </c>
      <c r="D3271" s="1">
        <v>357</v>
      </c>
      <c r="E3271" s="1">
        <v>368</v>
      </c>
      <c r="F3271" s="1">
        <v>368</v>
      </c>
      <c r="G3271" s="1">
        <v>368</v>
      </c>
      <c r="H3271" s="1">
        <v>368</v>
      </c>
      <c r="I3271" s="1">
        <v>368</v>
      </c>
      <c r="J3271" s="1">
        <v>368</v>
      </c>
      <c r="K3271" s="1">
        <v>370</v>
      </c>
      <c r="L3271" s="1">
        <v>370</v>
      </c>
      <c r="M3271" s="1">
        <v>383</v>
      </c>
      <c r="N3271" s="1">
        <v>383</v>
      </c>
      <c r="O3271" s="1">
        <v>383</v>
      </c>
      <c r="P3271" s="1">
        <v>397</v>
      </c>
      <c r="Q3271" s="1">
        <v>397</v>
      </c>
      <c r="R3271" s="1">
        <v>397</v>
      </c>
      <c r="S3271" s="1">
        <v>415</v>
      </c>
      <c r="T3271" s="1">
        <v>415</v>
      </c>
      <c r="U3271" s="1">
        <v>486</v>
      </c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>
        <v>0</v>
      </c>
      <c r="AI3271" s="1"/>
      <c r="AJ3271" s="1"/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</row>
    <row r="3272" spans="1:41" x14ac:dyDescent="0.25">
      <c r="A3272" s="1" t="s">
        <v>2634</v>
      </c>
      <c r="B3272" s="1" t="s">
        <v>3</v>
      </c>
      <c r="C3272" s="1">
        <v>0</v>
      </c>
      <c r="D3272" s="1">
        <v>357</v>
      </c>
      <c r="E3272" s="1">
        <v>368</v>
      </c>
      <c r="F3272" s="1">
        <v>368</v>
      </c>
      <c r="G3272" s="1">
        <v>368</v>
      </c>
      <c r="H3272" s="1">
        <v>368</v>
      </c>
      <c r="I3272" s="1">
        <v>368</v>
      </c>
      <c r="J3272" s="1">
        <v>368</v>
      </c>
      <c r="K3272" s="1">
        <v>370</v>
      </c>
      <c r="L3272" s="1">
        <v>370</v>
      </c>
      <c r="M3272" s="1">
        <v>383</v>
      </c>
      <c r="N3272" s="1">
        <v>383</v>
      </c>
      <c r="O3272" s="1">
        <v>383</v>
      </c>
      <c r="P3272" s="1">
        <v>397</v>
      </c>
      <c r="Q3272" s="1">
        <v>397</v>
      </c>
      <c r="R3272" s="1">
        <v>397</v>
      </c>
      <c r="S3272" s="1">
        <v>415</v>
      </c>
      <c r="T3272" s="1">
        <v>415</v>
      </c>
      <c r="U3272" s="1">
        <v>486</v>
      </c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>
        <v>0</v>
      </c>
      <c r="AI3272" s="1"/>
      <c r="AJ3272" s="1"/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</row>
    <row r="3273" spans="1:41" x14ac:dyDescent="0.25">
      <c r="A3273" s="1" t="s">
        <v>2635</v>
      </c>
      <c r="B3273" s="1" t="s">
        <v>2</v>
      </c>
      <c r="C3273" s="1">
        <v>0</v>
      </c>
      <c r="D3273" s="1">
        <v>371</v>
      </c>
      <c r="E3273" s="1">
        <v>383</v>
      </c>
      <c r="F3273" s="1">
        <v>383</v>
      </c>
      <c r="G3273" s="1">
        <v>383</v>
      </c>
      <c r="H3273" s="1">
        <v>383</v>
      </c>
      <c r="I3273" s="1">
        <v>383</v>
      </c>
      <c r="J3273" s="1">
        <v>383</v>
      </c>
      <c r="K3273" s="1">
        <v>386</v>
      </c>
      <c r="L3273" s="1">
        <v>386</v>
      </c>
      <c r="M3273" s="1">
        <v>400</v>
      </c>
      <c r="N3273" s="1">
        <v>400</v>
      </c>
      <c r="O3273" s="1">
        <v>400</v>
      </c>
      <c r="P3273" s="1">
        <v>415</v>
      </c>
      <c r="Q3273" s="1">
        <v>415</v>
      </c>
      <c r="R3273" s="1">
        <v>415</v>
      </c>
      <c r="S3273" s="1">
        <v>436</v>
      </c>
      <c r="T3273" s="1">
        <v>436</v>
      </c>
      <c r="U3273" s="1">
        <v>512</v>
      </c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>
        <v>0</v>
      </c>
      <c r="AI3273" s="1"/>
      <c r="AJ3273" s="1"/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</row>
    <row r="3274" spans="1:41" x14ac:dyDescent="0.25">
      <c r="A3274" s="1" t="s">
        <v>2635</v>
      </c>
      <c r="B3274" s="1" t="s">
        <v>3</v>
      </c>
      <c r="C3274" s="1">
        <v>0</v>
      </c>
      <c r="D3274" s="1">
        <v>371</v>
      </c>
      <c r="E3274" s="1">
        <v>383</v>
      </c>
      <c r="F3274" s="1">
        <v>383</v>
      </c>
      <c r="G3274" s="1">
        <v>383</v>
      </c>
      <c r="H3274" s="1">
        <v>383</v>
      </c>
      <c r="I3274" s="1">
        <v>383</v>
      </c>
      <c r="J3274" s="1">
        <v>383</v>
      </c>
      <c r="K3274" s="1">
        <v>386</v>
      </c>
      <c r="L3274" s="1">
        <v>386</v>
      </c>
      <c r="M3274" s="1">
        <v>400</v>
      </c>
      <c r="N3274" s="1">
        <v>400</v>
      </c>
      <c r="O3274" s="1">
        <v>400</v>
      </c>
      <c r="P3274" s="1">
        <v>415</v>
      </c>
      <c r="Q3274" s="1">
        <v>415</v>
      </c>
      <c r="R3274" s="1">
        <v>415</v>
      </c>
      <c r="S3274" s="1">
        <v>436</v>
      </c>
      <c r="T3274" s="1">
        <v>436</v>
      </c>
      <c r="U3274" s="1">
        <v>512</v>
      </c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>
        <v>0</v>
      </c>
      <c r="AI3274" s="1"/>
      <c r="AJ3274" s="1"/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</row>
    <row r="3275" spans="1:41" x14ac:dyDescent="0.25">
      <c r="A3275" s="1" t="s">
        <v>2636</v>
      </c>
      <c r="B3275" s="1" t="s">
        <v>2</v>
      </c>
      <c r="C3275" s="1">
        <v>0</v>
      </c>
      <c r="D3275" s="1">
        <v>395</v>
      </c>
      <c r="E3275" s="1">
        <v>408</v>
      </c>
      <c r="F3275" s="1">
        <v>408</v>
      </c>
      <c r="G3275" s="1">
        <v>408</v>
      </c>
      <c r="H3275" s="1">
        <v>408</v>
      </c>
      <c r="I3275" s="1">
        <v>408</v>
      </c>
      <c r="J3275" s="1">
        <v>408</v>
      </c>
      <c r="K3275" s="1">
        <v>411</v>
      </c>
      <c r="L3275" s="1">
        <v>411</v>
      </c>
      <c r="M3275" s="1">
        <v>428</v>
      </c>
      <c r="N3275" s="1">
        <v>428</v>
      </c>
      <c r="O3275" s="1">
        <v>428</v>
      </c>
      <c r="P3275" s="1">
        <v>446</v>
      </c>
      <c r="Q3275" s="1">
        <v>446</v>
      </c>
      <c r="R3275" s="1">
        <v>446</v>
      </c>
      <c r="S3275" s="1">
        <v>472</v>
      </c>
      <c r="T3275" s="1">
        <v>472</v>
      </c>
      <c r="U3275" s="1">
        <v>565</v>
      </c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>
        <v>0</v>
      </c>
      <c r="AI3275" s="1"/>
      <c r="AJ3275" s="1"/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</row>
    <row r="3276" spans="1:41" x14ac:dyDescent="0.25">
      <c r="A3276" s="1" t="s">
        <v>2636</v>
      </c>
      <c r="B3276" s="1" t="s">
        <v>3</v>
      </c>
      <c r="C3276" s="1">
        <v>0</v>
      </c>
      <c r="D3276" s="1">
        <v>395</v>
      </c>
      <c r="E3276" s="1">
        <v>408</v>
      </c>
      <c r="F3276" s="1">
        <v>408</v>
      </c>
      <c r="G3276" s="1">
        <v>408</v>
      </c>
      <c r="H3276" s="1">
        <v>408</v>
      </c>
      <c r="I3276" s="1">
        <v>408</v>
      </c>
      <c r="J3276" s="1">
        <v>408</v>
      </c>
      <c r="K3276" s="1">
        <v>411</v>
      </c>
      <c r="L3276" s="1">
        <v>411</v>
      </c>
      <c r="M3276" s="1">
        <v>428</v>
      </c>
      <c r="N3276" s="1">
        <v>428</v>
      </c>
      <c r="O3276" s="1">
        <v>428</v>
      </c>
      <c r="P3276" s="1">
        <v>446</v>
      </c>
      <c r="Q3276" s="1">
        <v>446</v>
      </c>
      <c r="R3276" s="1">
        <v>446</v>
      </c>
      <c r="S3276" s="1">
        <v>472</v>
      </c>
      <c r="T3276" s="1">
        <v>472</v>
      </c>
      <c r="U3276" s="1">
        <v>565</v>
      </c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>
        <v>0</v>
      </c>
      <c r="AI3276" s="1"/>
      <c r="AJ3276" s="1"/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</row>
    <row r="3277" spans="1:41" x14ac:dyDescent="0.25">
      <c r="A3277" s="1" t="s">
        <v>2637</v>
      </c>
      <c r="B3277" s="1" t="s">
        <v>2</v>
      </c>
      <c r="C3277" s="1">
        <v>0</v>
      </c>
      <c r="D3277" s="1">
        <v>351</v>
      </c>
      <c r="E3277" s="1">
        <v>359</v>
      </c>
      <c r="F3277" s="1">
        <v>359</v>
      </c>
      <c r="G3277" s="1">
        <v>359</v>
      </c>
      <c r="H3277" s="1">
        <v>359</v>
      </c>
      <c r="I3277" s="1">
        <v>359</v>
      </c>
      <c r="J3277" s="1">
        <v>359</v>
      </c>
      <c r="K3277" s="1">
        <v>361</v>
      </c>
      <c r="L3277" s="1">
        <v>361</v>
      </c>
      <c r="M3277" s="1">
        <v>371</v>
      </c>
      <c r="N3277" s="1">
        <v>371</v>
      </c>
      <c r="O3277" s="1">
        <v>371</v>
      </c>
      <c r="P3277" s="1">
        <v>383</v>
      </c>
      <c r="Q3277" s="1">
        <v>383</v>
      </c>
      <c r="R3277" s="1">
        <v>383</v>
      </c>
      <c r="S3277" s="1">
        <v>395</v>
      </c>
      <c r="T3277" s="1">
        <v>395</v>
      </c>
      <c r="U3277" s="1">
        <v>443</v>
      </c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>
        <v>0</v>
      </c>
      <c r="AI3277" s="1"/>
      <c r="AJ3277" s="1"/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</row>
    <row r="3278" spans="1:41" x14ac:dyDescent="0.25">
      <c r="A3278" s="1" t="s">
        <v>2637</v>
      </c>
      <c r="B3278" s="1" t="s">
        <v>3</v>
      </c>
      <c r="C3278" s="1">
        <v>0</v>
      </c>
      <c r="D3278" s="1">
        <v>351</v>
      </c>
      <c r="E3278" s="1">
        <v>359</v>
      </c>
      <c r="F3278" s="1">
        <v>359</v>
      </c>
      <c r="G3278" s="1">
        <v>359</v>
      </c>
      <c r="H3278" s="1">
        <v>359</v>
      </c>
      <c r="I3278" s="1">
        <v>359</v>
      </c>
      <c r="J3278" s="1">
        <v>359</v>
      </c>
      <c r="K3278" s="1">
        <v>361</v>
      </c>
      <c r="L3278" s="1">
        <v>361</v>
      </c>
      <c r="M3278" s="1">
        <v>371</v>
      </c>
      <c r="N3278" s="1">
        <v>371</v>
      </c>
      <c r="O3278" s="1">
        <v>371</v>
      </c>
      <c r="P3278" s="1">
        <v>383</v>
      </c>
      <c r="Q3278" s="1">
        <v>383</v>
      </c>
      <c r="R3278" s="1">
        <v>383</v>
      </c>
      <c r="S3278" s="1">
        <v>395</v>
      </c>
      <c r="T3278" s="1">
        <v>395</v>
      </c>
      <c r="U3278" s="1">
        <v>443</v>
      </c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>
        <v>0</v>
      </c>
      <c r="AI3278" s="1"/>
      <c r="AJ3278" s="1"/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</row>
    <row r="3279" spans="1:41" x14ac:dyDescent="0.25">
      <c r="A3279" s="1" t="s">
        <v>2638</v>
      </c>
      <c r="B3279" s="1" t="s">
        <v>2</v>
      </c>
      <c r="C3279" s="1">
        <v>0</v>
      </c>
      <c r="D3279" s="1">
        <v>382</v>
      </c>
      <c r="E3279" s="1">
        <v>392</v>
      </c>
      <c r="F3279" s="1">
        <v>392</v>
      </c>
      <c r="G3279" s="1">
        <v>392</v>
      </c>
      <c r="H3279" s="1">
        <v>392</v>
      </c>
      <c r="I3279" s="1">
        <v>392</v>
      </c>
      <c r="J3279" s="1">
        <v>392</v>
      </c>
      <c r="K3279" s="1">
        <v>394</v>
      </c>
      <c r="L3279" s="1">
        <v>394</v>
      </c>
      <c r="M3279" s="1">
        <v>406</v>
      </c>
      <c r="N3279" s="1">
        <v>406</v>
      </c>
      <c r="O3279" s="1">
        <v>406</v>
      </c>
      <c r="P3279" s="1">
        <v>419</v>
      </c>
      <c r="Q3279" s="1">
        <v>419</v>
      </c>
      <c r="R3279" s="1">
        <v>419</v>
      </c>
      <c r="S3279" s="1">
        <v>435</v>
      </c>
      <c r="T3279" s="1">
        <v>435</v>
      </c>
      <c r="U3279" s="1">
        <v>496</v>
      </c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>
        <v>0</v>
      </c>
      <c r="AI3279" s="1"/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</row>
    <row r="3280" spans="1:41" x14ac:dyDescent="0.25">
      <c r="A3280" s="1" t="s">
        <v>2638</v>
      </c>
      <c r="B3280" s="1" t="s">
        <v>3</v>
      </c>
      <c r="C3280" s="1">
        <v>0</v>
      </c>
      <c r="D3280" s="1">
        <v>382</v>
      </c>
      <c r="E3280" s="1">
        <v>392</v>
      </c>
      <c r="F3280" s="1">
        <v>392</v>
      </c>
      <c r="G3280" s="1">
        <v>392</v>
      </c>
      <c r="H3280" s="1">
        <v>392</v>
      </c>
      <c r="I3280" s="1">
        <v>392</v>
      </c>
      <c r="J3280" s="1">
        <v>392</v>
      </c>
      <c r="K3280" s="1">
        <v>394</v>
      </c>
      <c r="L3280" s="1">
        <v>394</v>
      </c>
      <c r="M3280" s="1">
        <v>406</v>
      </c>
      <c r="N3280" s="1">
        <v>406</v>
      </c>
      <c r="O3280" s="1">
        <v>406</v>
      </c>
      <c r="P3280" s="1">
        <v>419</v>
      </c>
      <c r="Q3280" s="1">
        <v>419</v>
      </c>
      <c r="R3280" s="1">
        <v>419</v>
      </c>
      <c r="S3280" s="1">
        <v>435</v>
      </c>
      <c r="T3280" s="1">
        <v>435</v>
      </c>
      <c r="U3280" s="1">
        <v>496</v>
      </c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>
        <v>0</v>
      </c>
      <c r="AI3280" s="1"/>
      <c r="AJ3280" s="1"/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</row>
    <row r="3281" spans="1:41" x14ac:dyDescent="0.25">
      <c r="A3281" s="1" t="s">
        <v>2639</v>
      </c>
      <c r="B3281" s="1" t="s">
        <v>2</v>
      </c>
      <c r="C3281" s="1">
        <v>0</v>
      </c>
      <c r="D3281" s="1">
        <v>396</v>
      </c>
      <c r="E3281" s="1">
        <v>407</v>
      </c>
      <c r="F3281" s="1">
        <v>407</v>
      </c>
      <c r="G3281" s="1">
        <v>407</v>
      </c>
      <c r="H3281" s="1">
        <v>407</v>
      </c>
      <c r="I3281" s="1">
        <v>407</v>
      </c>
      <c r="J3281" s="1">
        <v>407</v>
      </c>
      <c r="K3281" s="1">
        <v>409</v>
      </c>
      <c r="L3281" s="1">
        <v>409</v>
      </c>
      <c r="M3281" s="1">
        <v>422</v>
      </c>
      <c r="N3281" s="1">
        <v>422</v>
      </c>
      <c r="O3281" s="1">
        <v>422</v>
      </c>
      <c r="P3281" s="1">
        <v>436</v>
      </c>
      <c r="Q3281" s="1">
        <v>436</v>
      </c>
      <c r="R3281" s="1">
        <v>436</v>
      </c>
      <c r="S3281" s="1">
        <v>454</v>
      </c>
      <c r="T3281" s="1">
        <v>454</v>
      </c>
      <c r="U3281" s="1">
        <v>525</v>
      </c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>
        <v>0</v>
      </c>
      <c r="AI3281" s="1"/>
      <c r="AJ3281" s="1"/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</row>
    <row r="3282" spans="1:41" x14ac:dyDescent="0.25">
      <c r="A3282" s="1" t="s">
        <v>2639</v>
      </c>
      <c r="B3282" s="1" t="s">
        <v>3</v>
      </c>
      <c r="C3282" s="1">
        <v>0</v>
      </c>
      <c r="D3282" s="1">
        <v>396</v>
      </c>
      <c r="E3282" s="1">
        <v>407</v>
      </c>
      <c r="F3282" s="1">
        <v>407</v>
      </c>
      <c r="G3282" s="1">
        <v>407</v>
      </c>
      <c r="H3282" s="1">
        <v>407</v>
      </c>
      <c r="I3282" s="1">
        <v>407</v>
      </c>
      <c r="J3282" s="1">
        <v>407</v>
      </c>
      <c r="K3282" s="1">
        <v>409</v>
      </c>
      <c r="L3282" s="1">
        <v>409</v>
      </c>
      <c r="M3282" s="1">
        <v>422</v>
      </c>
      <c r="N3282" s="1">
        <v>422</v>
      </c>
      <c r="O3282" s="1">
        <v>422</v>
      </c>
      <c r="P3282" s="1">
        <v>436</v>
      </c>
      <c r="Q3282" s="1">
        <v>436</v>
      </c>
      <c r="R3282" s="1">
        <v>436</v>
      </c>
      <c r="S3282" s="1">
        <v>454</v>
      </c>
      <c r="T3282" s="1">
        <v>454</v>
      </c>
      <c r="U3282" s="1">
        <v>525</v>
      </c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>
        <v>0</v>
      </c>
      <c r="AI3282" s="1"/>
      <c r="AJ3282" s="1"/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</row>
    <row r="3283" spans="1:41" x14ac:dyDescent="0.25">
      <c r="A3283" s="1" t="s">
        <v>2640</v>
      </c>
      <c r="B3283" s="1" t="s">
        <v>2</v>
      </c>
      <c r="C3283" s="1">
        <v>0</v>
      </c>
      <c r="D3283" s="1">
        <v>416</v>
      </c>
      <c r="E3283" s="1">
        <v>428</v>
      </c>
      <c r="F3283" s="1">
        <v>428</v>
      </c>
      <c r="G3283" s="1">
        <v>428</v>
      </c>
      <c r="H3283" s="1">
        <v>428</v>
      </c>
      <c r="I3283" s="1">
        <v>428</v>
      </c>
      <c r="J3283" s="1">
        <v>428</v>
      </c>
      <c r="K3283" s="1">
        <v>431</v>
      </c>
      <c r="L3283" s="1">
        <v>431</v>
      </c>
      <c r="M3283" s="1">
        <v>445</v>
      </c>
      <c r="N3283" s="1">
        <v>445</v>
      </c>
      <c r="O3283" s="1">
        <v>445</v>
      </c>
      <c r="P3283" s="1">
        <v>460</v>
      </c>
      <c r="Q3283" s="1">
        <v>460</v>
      </c>
      <c r="R3283" s="1">
        <v>460</v>
      </c>
      <c r="S3283" s="1">
        <v>481</v>
      </c>
      <c r="T3283" s="1">
        <v>481</v>
      </c>
      <c r="U3283" s="1">
        <v>557</v>
      </c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>
        <v>0</v>
      </c>
      <c r="AI3283" s="1"/>
      <c r="AJ3283" s="1"/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</row>
    <row r="3284" spans="1:41" x14ac:dyDescent="0.25">
      <c r="A3284" s="1" t="s">
        <v>2640</v>
      </c>
      <c r="B3284" s="1" t="s">
        <v>3</v>
      </c>
      <c r="C3284" s="1">
        <v>0</v>
      </c>
      <c r="D3284" s="1">
        <v>416</v>
      </c>
      <c r="E3284" s="1">
        <v>428</v>
      </c>
      <c r="F3284" s="1">
        <v>428</v>
      </c>
      <c r="G3284" s="1">
        <v>428</v>
      </c>
      <c r="H3284" s="1">
        <v>428</v>
      </c>
      <c r="I3284" s="1">
        <v>428</v>
      </c>
      <c r="J3284" s="1">
        <v>428</v>
      </c>
      <c r="K3284" s="1">
        <v>431</v>
      </c>
      <c r="L3284" s="1">
        <v>431</v>
      </c>
      <c r="M3284" s="1">
        <v>445</v>
      </c>
      <c r="N3284" s="1">
        <v>445</v>
      </c>
      <c r="O3284" s="1">
        <v>445</v>
      </c>
      <c r="P3284" s="1">
        <v>460</v>
      </c>
      <c r="Q3284" s="1">
        <v>460</v>
      </c>
      <c r="R3284" s="1">
        <v>460</v>
      </c>
      <c r="S3284" s="1">
        <v>481</v>
      </c>
      <c r="T3284" s="1">
        <v>481</v>
      </c>
      <c r="U3284" s="1">
        <v>557</v>
      </c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>
        <v>0</v>
      </c>
      <c r="AI3284" s="1"/>
      <c r="AJ3284" s="1"/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</row>
    <row r="3285" spans="1:41" x14ac:dyDescent="0.25">
      <c r="A3285" s="1" t="s">
        <v>2641</v>
      </c>
      <c r="B3285" s="1" t="s">
        <v>2</v>
      </c>
      <c r="C3285" s="1">
        <v>0</v>
      </c>
      <c r="D3285" s="1">
        <v>452</v>
      </c>
      <c r="E3285" s="1">
        <v>465</v>
      </c>
      <c r="F3285" s="1">
        <v>465</v>
      </c>
      <c r="G3285" s="1">
        <v>465</v>
      </c>
      <c r="H3285" s="1">
        <v>465</v>
      </c>
      <c r="I3285" s="1">
        <v>465</v>
      </c>
      <c r="J3285" s="1">
        <v>465</v>
      </c>
      <c r="K3285" s="1">
        <v>468</v>
      </c>
      <c r="L3285" s="1">
        <v>468</v>
      </c>
      <c r="M3285" s="1">
        <v>485</v>
      </c>
      <c r="N3285" s="1">
        <v>485</v>
      </c>
      <c r="O3285" s="1">
        <v>485</v>
      </c>
      <c r="P3285" s="1">
        <v>503</v>
      </c>
      <c r="Q3285" s="1">
        <v>503</v>
      </c>
      <c r="R3285" s="1">
        <v>503</v>
      </c>
      <c r="S3285" s="1">
        <v>529</v>
      </c>
      <c r="T3285" s="1">
        <v>529</v>
      </c>
      <c r="U3285" s="1">
        <v>622</v>
      </c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>
        <v>0</v>
      </c>
      <c r="AI3285" s="1"/>
      <c r="AJ3285" s="1"/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</row>
    <row r="3286" spans="1:41" x14ac:dyDescent="0.25">
      <c r="A3286" s="1" t="s">
        <v>2641</v>
      </c>
      <c r="B3286" s="1" t="s">
        <v>3</v>
      </c>
      <c r="C3286" s="1">
        <v>0</v>
      </c>
      <c r="D3286" s="1">
        <v>452</v>
      </c>
      <c r="E3286" s="1">
        <v>465</v>
      </c>
      <c r="F3286" s="1">
        <v>465</v>
      </c>
      <c r="G3286" s="1">
        <v>465</v>
      </c>
      <c r="H3286" s="1">
        <v>465</v>
      </c>
      <c r="I3286" s="1">
        <v>465</v>
      </c>
      <c r="J3286" s="1">
        <v>465</v>
      </c>
      <c r="K3286" s="1">
        <v>468</v>
      </c>
      <c r="L3286" s="1">
        <v>468</v>
      </c>
      <c r="M3286" s="1">
        <v>485</v>
      </c>
      <c r="N3286" s="1">
        <v>485</v>
      </c>
      <c r="O3286" s="1">
        <v>485</v>
      </c>
      <c r="P3286" s="1">
        <v>503</v>
      </c>
      <c r="Q3286" s="1">
        <v>503</v>
      </c>
      <c r="R3286" s="1">
        <v>503</v>
      </c>
      <c r="S3286" s="1">
        <v>529</v>
      </c>
      <c r="T3286" s="1">
        <v>529</v>
      </c>
      <c r="U3286" s="1">
        <v>622</v>
      </c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>
        <v>0</v>
      </c>
      <c r="AI3286" s="1"/>
      <c r="AJ3286" s="1"/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</row>
    <row r="3287" spans="1:41" x14ac:dyDescent="0.25">
      <c r="A3287" s="1" t="s">
        <v>2642</v>
      </c>
      <c r="B3287" s="1" t="s">
        <v>2</v>
      </c>
      <c r="C3287" s="1">
        <v>0</v>
      </c>
      <c r="D3287" s="1">
        <v>352</v>
      </c>
      <c r="E3287" s="1">
        <v>371</v>
      </c>
      <c r="F3287" s="1">
        <v>371</v>
      </c>
      <c r="G3287" s="1">
        <v>371</v>
      </c>
      <c r="H3287" s="1">
        <v>371</v>
      </c>
      <c r="I3287" s="1">
        <v>371</v>
      </c>
      <c r="J3287" s="1">
        <v>371</v>
      </c>
      <c r="K3287" s="1">
        <v>375</v>
      </c>
      <c r="L3287" s="1">
        <v>375</v>
      </c>
      <c r="M3287" s="1">
        <v>400</v>
      </c>
      <c r="N3287" s="1">
        <v>400</v>
      </c>
      <c r="O3287" s="1">
        <v>400</v>
      </c>
      <c r="P3287" s="1">
        <v>426</v>
      </c>
      <c r="Q3287" s="1">
        <v>426</v>
      </c>
      <c r="R3287" s="1">
        <v>426</v>
      </c>
      <c r="S3287" s="1">
        <v>455</v>
      </c>
      <c r="T3287" s="1">
        <v>455</v>
      </c>
      <c r="U3287" s="1">
        <v>571</v>
      </c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>
        <v>0</v>
      </c>
      <c r="AI3287" s="1"/>
      <c r="AJ3287" s="1"/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</row>
    <row r="3288" spans="1:41" x14ac:dyDescent="0.25">
      <c r="A3288" s="1" t="s">
        <v>2642</v>
      </c>
      <c r="B3288" s="1" t="s">
        <v>3</v>
      </c>
      <c r="C3288" s="1">
        <v>0</v>
      </c>
      <c r="D3288" s="1">
        <v>352</v>
      </c>
      <c r="E3288" s="1">
        <v>371</v>
      </c>
      <c r="F3288" s="1">
        <v>371</v>
      </c>
      <c r="G3288" s="1">
        <v>371</v>
      </c>
      <c r="H3288" s="1">
        <v>371</v>
      </c>
      <c r="I3288" s="1">
        <v>371</v>
      </c>
      <c r="J3288" s="1">
        <v>371</v>
      </c>
      <c r="K3288" s="1">
        <v>375</v>
      </c>
      <c r="L3288" s="1">
        <v>375</v>
      </c>
      <c r="M3288" s="1">
        <v>400</v>
      </c>
      <c r="N3288" s="1">
        <v>400</v>
      </c>
      <c r="O3288" s="1">
        <v>400</v>
      </c>
      <c r="P3288" s="1">
        <v>426</v>
      </c>
      <c r="Q3288" s="1">
        <v>426</v>
      </c>
      <c r="R3288" s="1">
        <v>426</v>
      </c>
      <c r="S3288" s="1">
        <v>455</v>
      </c>
      <c r="T3288" s="1">
        <v>455</v>
      </c>
      <c r="U3288" s="1">
        <v>571</v>
      </c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>
        <v>0</v>
      </c>
      <c r="AI3288" s="1"/>
      <c r="AJ3288" s="1"/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</row>
    <row r="3289" spans="1:41" x14ac:dyDescent="0.25">
      <c r="A3289" s="1" t="s">
        <v>2643</v>
      </c>
      <c r="B3289" s="1" t="s">
        <v>2</v>
      </c>
      <c r="C3289" s="1">
        <v>0</v>
      </c>
      <c r="D3289" s="1">
        <v>364</v>
      </c>
      <c r="E3289" s="1">
        <v>383</v>
      </c>
      <c r="F3289" s="1">
        <v>383</v>
      </c>
      <c r="G3289" s="1">
        <v>383</v>
      </c>
      <c r="H3289" s="1">
        <v>383</v>
      </c>
      <c r="I3289" s="1">
        <v>383</v>
      </c>
      <c r="J3289" s="1">
        <v>383</v>
      </c>
      <c r="K3289" s="1">
        <v>387</v>
      </c>
      <c r="L3289" s="1">
        <v>387</v>
      </c>
      <c r="M3289" s="1">
        <v>415</v>
      </c>
      <c r="N3289" s="1">
        <v>415</v>
      </c>
      <c r="O3289" s="1">
        <v>415</v>
      </c>
      <c r="P3289" s="1">
        <v>443</v>
      </c>
      <c r="Q3289" s="1">
        <v>443</v>
      </c>
      <c r="R3289" s="1">
        <v>443</v>
      </c>
      <c r="S3289" s="1">
        <v>475</v>
      </c>
      <c r="T3289" s="1">
        <v>475</v>
      </c>
      <c r="U3289" s="1">
        <v>606</v>
      </c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>
        <v>0</v>
      </c>
      <c r="AI3289" s="1"/>
      <c r="AJ3289" s="1"/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</row>
    <row r="3290" spans="1:41" x14ac:dyDescent="0.25">
      <c r="A3290" s="1" t="s">
        <v>2643</v>
      </c>
      <c r="B3290" s="1" t="s">
        <v>3</v>
      </c>
      <c r="C3290" s="1">
        <v>0</v>
      </c>
      <c r="D3290" s="1">
        <v>364</v>
      </c>
      <c r="E3290" s="1">
        <v>383</v>
      </c>
      <c r="F3290" s="1">
        <v>383</v>
      </c>
      <c r="G3290" s="1">
        <v>383</v>
      </c>
      <c r="H3290" s="1">
        <v>383</v>
      </c>
      <c r="I3290" s="1">
        <v>383</v>
      </c>
      <c r="J3290" s="1">
        <v>383</v>
      </c>
      <c r="K3290" s="1">
        <v>387</v>
      </c>
      <c r="L3290" s="1">
        <v>387</v>
      </c>
      <c r="M3290" s="1">
        <v>415</v>
      </c>
      <c r="N3290" s="1">
        <v>415</v>
      </c>
      <c r="O3290" s="1">
        <v>415</v>
      </c>
      <c r="P3290" s="1">
        <v>443</v>
      </c>
      <c r="Q3290" s="1">
        <v>443</v>
      </c>
      <c r="R3290" s="1">
        <v>443</v>
      </c>
      <c r="S3290" s="1">
        <v>475</v>
      </c>
      <c r="T3290" s="1">
        <v>475</v>
      </c>
      <c r="U3290" s="1">
        <v>606</v>
      </c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>
        <v>0</v>
      </c>
      <c r="AI3290" s="1"/>
      <c r="AJ3290" s="1"/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</row>
    <row r="3291" spans="1:41" x14ac:dyDescent="0.25">
      <c r="A3291" s="1" t="s">
        <v>2644</v>
      </c>
      <c r="B3291" s="1" t="s">
        <v>2</v>
      </c>
      <c r="C3291" s="1">
        <v>0</v>
      </c>
      <c r="D3291" s="1">
        <v>378</v>
      </c>
      <c r="E3291" s="1">
        <v>400</v>
      </c>
      <c r="F3291" s="1">
        <v>400</v>
      </c>
      <c r="G3291" s="1">
        <v>400</v>
      </c>
      <c r="H3291" s="1">
        <v>400</v>
      </c>
      <c r="I3291" s="1">
        <v>400</v>
      </c>
      <c r="J3291" s="1">
        <v>400</v>
      </c>
      <c r="K3291" s="1">
        <v>405</v>
      </c>
      <c r="L3291" s="1">
        <v>405</v>
      </c>
      <c r="M3291" s="1">
        <v>434</v>
      </c>
      <c r="N3291" s="1">
        <v>434</v>
      </c>
      <c r="O3291" s="1">
        <v>434</v>
      </c>
      <c r="P3291" s="1">
        <v>465</v>
      </c>
      <c r="Q3291" s="1">
        <v>465</v>
      </c>
      <c r="R3291" s="1">
        <v>465</v>
      </c>
      <c r="S3291" s="1">
        <v>499</v>
      </c>
      <c r="T3291" s="1">
        <v>499</v>
      </c>
      <c r="U3291" s="1">
        <v>640</v>
      </c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>
        <v>0</v>
      </c>
      <c r="AI3291" s="1"/>
      <c r="AJ3291" s="1"/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</row>
    <row r="3292" spans="1:41" x14ac:dyDescent="0.25">
      <c r="A3292" s="1" t="s">
        <v>2644</v>
      </c>
      <c r="B3292" s="1" t="s">
        <v>3</v>
      </c>
      <c r="C3292" s="1">
        <v>0</v>
      </c>
      <c r="D3292" s="1">
        <v>378</v>
      </c>
      <c r="E3292" s="1">
        <v>400</v>
      </c>
      <c r="F3292" s="1">
        <v>400</v>
      </c>
      <c r="G3292" s="1">
        <v>400</v>
      </c>
      <c r="H3292" s="1">
        <v>400</v>
      </c>
      <c r="I3292" s="1">
        <v>400</v>
      </c>
      <c r="J3292" s="1">
        <v>400</v>
      </c>
      <c r="K3292" s="1">
        <v>405</v>
      </c>
      <c r="L3292" s="1">
        <v>405</v>
      </c>
      <c r="M3292" s="1">
        <v>434</v>
      </c>
      <c r="N3292" s="1">
        <v>434</v>
      </c>
      <c r="O3292" s="1">
        <v>434</v>
      </c>
      <c r="P3292" s="1">
        <v>465</v>
      </c>
      <c r="Q3292" s="1">
        <v>465</v>
      </c>
      <c r="R3292" s="1">
        <v>465</v>
      </c>
      <c r="S3292" s="1">
        <v>499</v>
      </c>
      <c r="T3292" s="1">
        <v>499</v>
      </c>
      <c r="U3292" s="1">
        <v>640</v>
      </c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>
        <v>0</v>
      </c>
      <c r="AI3292" s="1"/>
      <c r="AJ3292" s="1"/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</row>
    <row r="3293" spans="1:41" x14ac:dyDescent="0.25">
      <c r="A3293" s="1" t="s">
        <v>2645</v>
      </c>
      <c r="B3293" s="1" t="s">
        <v>2</v>
      </c>
      <c r="C3293" s="1">
        <v>0</v>
      </c>
      <c r="D3293" s="1">
        <v>405</v>
      </c>
      <c r="E3293" s="1">
        <v>418</v>
      </c>
      <c r="F3293" s="1">
        <v>418</v>
      </c>
      <c r="G3293" s="1">
        <v>418</v>
      </c>
      <c r="H3293" s="1">
        <v>418</v>
      </c>
      <c r="I3293" s="1">
        <v>418</v>
      </c>
      <c r="J3293" s="1">
        <v>418</v>
      </c>
      <c r="K3293" s="1">
        <v>421</v>
      </c>
      <c r="L3293" s="1">
        <v>421</v>
      </c>
      <c r="M3293" s="1">
        <v>438</v>
      </c>
      <c r="N3293" s="1">
        <v>438</v>
      </c>
      <c r="O3293" s="1">
        <v>438</v>
      </c>
      <c r="P3293" s="1">
        <v>456</v>
      </c>
      <c r="Q3293" s="1">
        <v>456</v>
      </c>
      <c r="R3293" s="1">
        <v>456</v>
      </c>
      <c r="S3293" s="1">
        <v>482</v>
      </c>
      <c r="T3293" s="1">
        <v>482</v>
      </c>
      <c r="U3293" s="1">
        <v>575</v>
      </c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>
        <v>0</v>
      </c>
      <c r="AI3293" s="1"/>
      <c r="AJ3293" s="1"/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</row>
    <row r="3294" spans="1:41" x14ac:dyDescent="0.25">
      <c r="A3294" s="1" t="s">
        <v>2645</v>
      </c>
      <c r="B3294" s="1" t="s">
        <v>3</v>
      </c>
      <c r="C3294" s="1">
        <v>0</v>
      </c>
      <c r="D3294" s="1">
        <v>405</v>
      </c>
      <c r="E3294" s="1">
        <v>418</v>
      </c>
      <c r="F3294" s="1">
        <v>418</v>
      </c>
      <c r="G3294" s="1">
        <v>418</v>
      </c>
      <c r="H3294" s="1">
        <v>418</v>
      </c>
      <c r="I3294" s="1">
        <v>418</v>
      </c>
      <c r="J3294" s="1">
        <v>418</v>
      </c>
      <c r="K3294" s="1">
        <v>421</v>
      </c>
      <c r="L3294" s="1">
        <v>421</v>
      </c>
      <c r="M3294" s="1">
        <v>438</v>
      </c>
      <c r="N3294" s="1">
        <v>438</v>
      </c>
      <c r="O3294" s="1">
        <v>438</v>
      </c>
      <c r="P3294" s="1">
        <v>456</v>
      </c>
      <c r="Q3294" s="1">
        <v>456</v>
      </c>
      <c r="R3294" s="1">
        <v>456</v>
      </c>
      <c r="S3294" s="1">
        <v>482</v>
      </c>
      <c r="T3294" s="1">
        <v>482</v>
      </c>
      <c r="U3294" s="1">
        <v>575</v>
      </c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>
        <v>0</v>
      </c>
      <c r="AI3294" s="1"/>
      <c r="AJ3294" s="1"/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</row>
    <row r="3295" spans="1:41" x14ac:dyDescent="0.25">
      <c r="A3295" s="1" t="s">
        <v>2646</v>
      </c>
      <c r="B3295" s="1"/>
      <c r="C3295" s="1">
        <v>0</v>
      </c>
      <c r="D3295" s="1">
        <v>525</v>
      </c>
      <c r="E3295" s="1">
        <v>544</v>
      </c>
      <c r="F3295" s="1">
        <v>544</v>
      </c>
      <c r="G3295" s="1">
        <v>544</v>
      </c>
      <c r="H3295" s="1">
        <v>544</v>
      </c>
      <c r="I3295" s="1">
        <v>544</v>
      </c>
      <c r="J3295" s="1">
        <v>544</v>
      </c>
      <c r="K3295" s="1">
        <v>548</v>
      </c>
      <c r="L3295" s="1">
        <v>548</v>
      </c>
      <c r="M3295" s="1">
        <v>576</v>
      </c>
      <c r="N3295" s="1">
        <v>576</v>
      </c>
      <c r="O3295" s="1">
        <v>576</v>
      </c>
      <c r="P3295" s="1">
        <v>604</v>
      </c>
      <c r="Q3295" s="1">
        <v>604</v>
      </c>
      <c r="R3295" s="1">
        <v>604</v>
      </c>
      <c r="S3295" s="1">
        <v>636</v>
      </c>
      <c r="T3295" s="1">
        <v>636</v>
      </c>
      <c r="U3295" s="1">
        <v>767</v>
      </c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>
        <v>0</v>
      </c>
      <c r="AI3295" s="1"/>
      <c r="AJ3295" s="1"/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</row>
    <row r="3296" spans="1:41" x14ac:dyDescent="0.25">
      <c r="A3296" s="1" t="s">
        <v>2647</v>
      </c>
      <c r="B3296" s="1" t="s">
        <v>2</v>
      </c>
      <c r="C3296" s="1">
        <v>0</v>
      </c>
      <c r="D3296" s="1">
        <v>629</v>
      </c>
      <c r="E3296" s="1">
        <v>642</v>
      </c>
      <c r="F3296" s="1">
        <v>642</v>
      </c>
      <c r="G3296" s="1">
        <v>642</v>
      </c>
      <c r="H3296" s="1">
        <v>642</v>
      </c>
      <c r="I3296" s="1">
        <v>642</v>
      </c>
      <c r="J3296" s="1">
        <v>642</v>
      </c>
      <c r="K3296" s="1">
        <v>645</v>
      </c>
      <c r="L3296" s="1">
        <v>645</v>
      </c>
      <c r="M3296" s="1">
        <v>662</v>
      </c>
      <c r="N3296" s="1">
        <v>662</v>
      </c>
      <c r="O3296" s="1">
        <v>662</v>
      </c>
      <c r="P3296" s="1">
        <v>680</v>
      </c>
      <c r="Q3296" s="1">
        <v>680</v>
      </c>
      <c r="R3296" s="1">
        <v>680</v>
      </c>
      <c r="S3296" s="1">
        <v>706</v>
      </c>
      <c r="T3296" s="1">
        <v>706</v>
      </c>
      <c r="U3296" s="1">
        <v>799</v>
      </c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>
        <v>0</v>
      </c>
      <c r="AI3296" s="1"/>
      <c r="AJ3296" s="1"/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</row>
    <row r="3297" spans="1:41" x14ac:dyDescent="0.25">
      <c r="A3297" s="1" t="s">
        <v>2647</v>
      </c>
      <c r="B3297" s="1" t="s">
        <v>3</v>
      </c>
      <c r="C3297" s="1">
        <v>0</v>
      </c>
      <c r="D3297" s="1">
        <v>629</v>
      </c>
      <c r="E3297" s="1">
        <v>642</v>
      </c>
      <c r="F3297" s="1">
        <v>642</v>
      </c>
      <c r="G3297" s="1">
        <v>642</v>
      </c>
      <c r="H3297" s="1">
        <v>642</v>
      </c>
      <c r="I3297" s="1">
        <v>642</v>
      </c>
      <c r="J3297" s="1">
        <v>642</v>
      </c>
      <c r="K3297" s="1">
        <v>645</v>
      </c>
      <c r="L3297" s="1">
        <v>645</v>
      </c>
      <c r="M3297" s="1">
        <v>662</v>
      </c>
      <c r="N3297" s="1">
        <v>662</v>
      </c>
      <c r="O3297" s="1">
        <v>662</v>
      </c>
      <c r="P3297" s="1">
        <v>680</v>
      </c>
      <c r="Q3297" s="1">
        <v>680</v>
      </c>
      <c r="R3297" s="1">
        <v>680</v>
      </c>
      <c r="S3297" s="1">
        <v>706</v>
      </c>
      <c r="T3297" s="1">
        <v>706</v>
      </c>
      <c r="U3297" s="1">
        <v>799</v>
      </c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>
        <v>0</v>
      </c>
      <c r="AI3297" s="1"/>
      <c r="AJ3297" s="1"/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</row>
    <row r="3298" spans="1:41" x14ac:dyDescent="0.25">
      <c r="A3298" s="1" t="s">
        <v>2648</v>
      </c>
      <c r="B3298" s="1" t="s">
        <v>2</v>
      </c>
      <c r="C3298" s="1">
        <v>0</v>
      </c>
      <c r="D3298" s="1">
        <v>280</v>
      </c>
      <c r="E3298" s="1">
        <v>297</v>
      </c>
      <c r="F3298" s="1">
        <v>297</v>
      </c>
      <c r="G3298" s="1">
        <v>297</v>
      </c>
      <c r="H3298" s="1">
        <v>297</v>
      </c>
      <c r="I3298" s="1">
        <v>297</v>
      </c>
      <c r="J3298" s="1">
        <v>297</v>
      </c>
      <c r="K3298" s="1">
        <v>302</v>
      </c>
      <c r="L3298" s="1">
        <v>302</v>
      </c>
      <c r="M3298" s="1">
        <v>321</v>
      </c>
      <c r="N3298" s="1">
        <v>321</v>
      </c>
      <c r="O3298" s="1">
        <v>321</v>
      </c>
      <c r="P3298" s="1">
        <v>343</v>
      </c>
      <c r="Q3298" s="1">
        <v>343</v>
      </c>
      <c r="R3298" s="1">
        <v>343</v>
      </c>
      <c r="S3298" s="1">
        <v>365</v>
      </c>
      <c r="T3298" s="1">
        <v>365</v>
      </c>
      <c r="U3298" s="1">
        <v>455</v>
      </c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>
        <v>0</v>
      </c>
      <c r="AI3298" s="1"/>
      <c r="AJ3298" s="1"/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</row>
    <row r="3299" spans="1:41" x14ac:dyDescent="0.25">
      <c r="A3299" s="1" t="s">
        <v>2648</v>
      </c>
      <c r="B3299" s="1" t="s">
        <v>3</v>
      </c>
      <c r="C3299" s="1">
        <v>0</v>
      </c>
      <c r="D3299" s="1">
        <v>280</v>
      </c>
      <c r="E3299" s="1">
        <v>297</v>
      </c>
      <c r="F3299" s="1">
        <v>297</v>
      </c>
      <c r="G3299" s="1">
        <v>297</v>
      </c>
      <c r="H3299" s="1">
        <v>297</v>
      </c>
      <c r="I3299" s="1">
        <v>297</v>
      </c>
      <c r="J3299" s="1">
        <v>297</v>
      </c>
      <c r="K3299" s="1">
        <v>302</v>
      </c>
      <c r="L3299" s="1">
        <v>302</v>
      </c>
      <c r="M3299" s="1">
        <v>321</v>
      </c>
      <c r="N3299" s="1">
        <v>321</v>
      </c>
      <c r="O3299" s="1">
        <v>321</v>
      </c>
      <c r="P3299" s="1">
        <v>343</v>
      </c>
      <c r="Q3299" s="1">
        <v>343</v>
      </c>
      <c r="R3299" s="1">
        <v>343</v>
      </c>
      <c r="S3299" s="1">
        <v>365</v>
      </c>
      <c r="T3299" s="1">
        <v>365</v>
      </c>
      <c r="U3299" s="1">
        <v>455</v>
      </c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>
        <v>0</v>
      </c>
      <c r="AI3299" s="1"/>
      <c r="AJ3299" s="1"/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</row>
    <row r="3300" spans="1:41" x14ac:dyDescent="0.25">
      <c r="A3300" s="1" t="s">
        <v>2649</v>
      </c>
      <c r="B3300" s="1" t="s">
        <v>2</v>
      </c>
      <c r="C3300" s="1">
        <v>0</v>
      </c>
      <c r="D3300" s="1">
        <v>295</v>
      </c>
      <c r="E3300" s="1">
        <v>302</v>
      </c>
      <c r="F3300" s="1">
        <v>302</v>
      </c>
      <c r="G3300" s="1">
        <v>302</v>
      </c>
      <c r="H3300" s="1">
        <v>302</v>
      </c>
      <c r="I3300" s="1">
        <v>302</v>
      </c>
      <c r="J3300" s="1">
        <v>302</v>
      </c>
      <c r="K3300" s="1">
        <v>307</v>
      </c>
      <c r="L3300" s="1">
        <v>307</v>
      </c>
      <c r="M3300" s="1">
        <v>314</v>
      </c>
      <c r="N3300" s="1">
        <v>314</v>
      </c>
      <c r="O3300" s="1">
        <v>314</v>
      </c>
      <c r="P3300" s="1">
        <v>324</v>
      </c>
      <c r="Q3300" s="1">
        <v>324</v>
      </c>
      <c r="R3300" s="1">
        <v>324</v>
      </c>
      <c r="S3300" s="1">
        <v>336</v>
      </c>
      <c r="T3300" s="1">
        <v>336</v>
      </c>
      <c r="U3300" s="1">
        <v>406</v>
      </c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>
        <v>0</v>
      </c>
      <c r="AI3300" s="1"/>
      <c r="AJ3300" s="1"/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</row>
    <row r="3301" spans="1:41" x14ac:dyDescent="0.25">
      <c r="A3301" s="1" t="s">
        <v>2649</v>
      </c>
      <c r="B3301" s="1" t="s">
        <v>3</v>
      </c>
      <c r="C3301" s="1">
        <v>0</v>
      </c>
      <c r="D3301" s="1">
        <v>295</v>
      </c>
      <c r="E3301" s="1">
        <v>302</v>
      </c>
      <c r="F3301" s="1">
        <v>302</v>
      </c>
      <c r="G3301" s="1">
        <v>302</v>
      </c>
      <c r="H3301" s="1">
        <v>302</v>
      </c>
      <c r="I3301" s="1">
        <v>302</v>
      </c>
      <c r="J3301" s="1">
        <v>302</v>
      </c>
      <c r="K3301" s="1">
        <v>307</v>
      </c>
      <c r="L3301" s="1">
        <v>307</v>
      </c>
      <c r="M3301" s="1">
        <v>314</v>
      </c>
      <c r="N3301" s="1">
        <v>314</v>
      </c>
      <c r="O3301" s="1">
        <v>314</v>
      </c>
      <c r="P3301" s="1">
        <v>324</v>
      </c>
      <c r="Q3301" s="1">
        <v>324</v>
      </c>
      <c r="R3301" s="1">
        <v>324</v>
      </c>
      <c r="S3301" s="1">
        <v>336</v>
      </c>
      <c r="T3301" s="1">
        <v>336</v>
      </c>
      <c r="U3301" s="1">
        <v>406</v>
      </c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>
        <v>0</v>
      </c>
      <c r="AI3301" s="1"/>
      <c r="AJ3301" s="1"/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</row>
    <row r="3302" spans="1:41" x14ac:dyDescent="0.25">
      <c r="A3302" s="1" t="s">
        <v>2650</v>
      </c>
      <c r="B3302" s="1" t="s">
        <v>2</v>
      </c>
      <c r="C3302" s="1">
        <v>0</v>
      </c>
      <c r="D3302" s="1">
        <v>235</v>
      </c>
      <c r="E3302" s="1">
        <v>244</v>
      </c>
      <c r="F3302" s="1">
        <v>244</v>
      </c>
      <c r="G3302" s="1">
        <v>244</v>
      </c>
      <c r="H3302" s="1">
        <v>244</v>
      </c>
      <c r="I3302" s="1">
        <v>244</v>
      </c>
      <c r="J3302" s="1">
        <v>244</v>
      </c>
      <c r="K3302" s="1">
        <v>247</v>
      </c>
      <c r="L3302" s="1">
        <v>247</v>
      </c>
      <c r="M3302" s="1"/>
      <c r="N3302" s="1"/>
      <c r="O3302" s="1"/>
      <c r="P3302" s="1"/>
      <c r="Q3302" s="1">
        <v>269</v>
      </c>
      <c r="R3302" s="1"/>
      <c r="S3302" s="1"/>
      <c r="T3302" s="1">
        <v>281</v>
      </c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>
        <v>0</v>
      </c>
      <c r="AI3302" s="1"/>
      <c r="AJ3302" s="1"/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</row>
    <row r="3303" spans="1:41" x14ac:dyDescent="0.25">
      <c r="A3303" s="1" t="s">
        <v>2650</v>
      </c>
      <c r="B3303" s="1" t="s">
        <v>3</v>
      </c>
      <c r="C3303" s="1">
        <v>0</v>
      </c>
      <c r="D3303" s="1">
        <v>235</v>
      </c>
      <c r="E3303" s="1">
        <v>244</v>
      </c>
      <c r="F3303" s="1">
        <v>244</v>
      </c>
      <c r="G3303" s="1">
        <v>244</v>
      </c>
      <c r="H3303" s="1">
        <v>244</v>
      </c>
      <c r="I3303" s="1">
        <v>244</v>
      </c>
      <c r="J3303" s="1">
        <v>244</v>
      </c>
      <c r="K3303" s="1">
        <v>247</v>
      </c>
      <c r="L3303" s="1">
        <v>247</v>
      </c>
      <c r="M3303" s="1"/>
      <c r="N3303" s="1"/>
      <c r="O3303" s="1"/>
      <c r="P3303" s="1"/>
      <c r="Q3303" s="1">
        <v>269</v>
      </c>
      <c r="R3303" s="1"/>
      <c r="S3303" s="1"/>
      <c r="T3303" s="1">
        <v>281</v>
      </c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>
        <v>0</v>
      </c>
      <c r="AI3303" s="1"/>
      <c r="AJ3303" s="1"/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</row>
    <row r="3304" spans="1:41" x14ac:dyDescent="0.25">
      <c r="A3304" s="1" t="s">
        <v>2651</v>
      </c>
      <c r="B3304" s="1" t="s">
        <v>2</v>
      </c>
      <c r="C3304" s="1">
        <v>0</v>
      </c>
      <c r="D3304" s="1">
        <v>246</v>
      </c>
      <c r="E3304" s="1">
        <v>255</v>
      </c>
      <c r="F3304" s="1">
        <v>255</v>
      </c>
      <c r="G3304" s="1">
        <v>255</v>
      </c>
      <c r="H3304" s="1">
        <v>255</v>
      </c>
      <c r="I3304" s="1">
        <v>255</v>
      </c>
      <c r="J3304" s="1">
        <v>255</v>
      </c>
      <c r="K3304" s="1">
        <v>259</v>
      </c>
      <c r="L3304" s="1">
        <v>259</v>
      </c>
      <c r="M3304" s="1">
        <v>270</v>
      </c>
      <c r="N3304" s="1">
        <v>270</v>
      </c>
      <c r="O3304" s="1">
        <v>270</v>
      </c>
      <c r="P3304" s="1">
        <v>283</v>
      </c>
      <c r="Q3304" s="1">
        <v>283</v>
      </c>
      <c r="R3304" s="1">
        <v>283</v>
      </c>
      <c r="S3304" s="1">
        <v>296</v>
      </c>
      <c r="T3304" s="1">
        <v>296</v>
      </c>
      <c r="U3304" s="1">
        <v>391</v>
      </c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>
        <v>0</v>
      </c>
      <c r="AI3304" s="1"/>
      <c r="AJ3304" s="1"/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</row>
    <row r="3305" spans="1:41" x14ac:dyDescent="0.25">
      <c r="A3305" s="1" t="s">
        <v>2651</v>
      </c>
      <c r="B3305" s="1" t="s">
        <v>3</v>
      </c>
      <c r="C3305" s="1">
        <v>0</v>
      </c>
      <c r="D3305" s="1">
        <v>246</v>
      </c>
      <c r="E3305" s="1">
        <v>255</v>
      </c>
      <c r="F3305" s="1">
        <v>255</v>
      </c>
      <c r="G3305" s="1">
        <v>255</v>
      </c>
      <c r="H3305" s="1">
        <v>255</v>
      </c>
      <c r="I3305" s="1">
        <v>255</v>
      </c>
      <c r="J3305" s="1">
        <v>255</v>
      </c>
      <c r="K3305" s="1">
        <v>259</v>
      </c>
      <c r="L3305" s="1">
        <v>259</v>
      </c>
      <c r="M3305" s="1">
        <v>270</v>
      </c>
      <c r="N3305" s="1">
        <v>270</v>
      </c>
      <c r="O3305" s="1">
        <v>270</v>
      </c>
      <c r="P3305" s="1">
        <v>283</v>
      </c>
      <c r="Q3305" s="1">
        <v>283</v>
      </c>
      <c r="R3305" s="1">
        <v>283</v>
      </c>
      <c r="S3305" s="1">
        <v>296</v>
      </c>
      <c r="T3305" s="1">
        <v>296</v>
      </c>
      <c r="U3305" s="1">
        <v>391</v>
      </c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>
        <v>0</v>
      </c>
      <c r="AI3305" s="1"/>
      <c r="AJ3305" s="1"/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</row>
    <row r="3306" spans="1:41" x14ac:dyDescent="0.25">
      <c r="A3306" s="1" t="s">
        <v>2652</v>
      </c>
      <c r="B3306" s="1" t="s">
        <v>2</v>
      </c>
      <c r="C3306" s="1">
        <v>0</v>
      </c>
      <c r="D3306" s="1">
        <v>212</v>
      </c>
      <c r="E3306" s="1">
        <v>221</v>
      </c>
      <c r="F3306" s="1">
        <v>221</v>
      </c>
      <c r="G3306" s="1">
        <v>221</v>
      </c>
      <c r="H3306" s="1">
        <v>221</v>
      </c>
      <c r="I3306" s="1">
        <v>221</v>
      </c>
      <c r="J3306" s="1">
        <v>221</v>
      </c>
      <c r="K3306" s="1">
        <v>224</v>
      </c>
      <c r="L3306" s="1">
        <v>224</v>
      </c>
      <c r="M3306" s="1"/>
      <c r="N3306" s="1"/>
      <c r="O3306" s="1"/>
      <c r="P3306" s="1"/>
      <c r="Q3306" s="1">
        <v>243</v>
      </c>
      <c r="R3306" s="1"/>
      <c r="S3306" s="1"/>
      <c r="T3306" s="1">
        <v>255</v>
      </c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>
        <v>0</v>
      </c>
      <c r="AI3306" s="1"/>
      <c r="AJ3306" s="1"/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</row>
    <row r="3307" spans="1:41" x14ac:dyDescent="0.25">
      <c r="A3307" s="1" t="s">
        <v>2652</v>
      </c>
      <c r="B3307" s="1" t="s">
        <v>3</v>
      </c>
      <c r="C3307" s="1">
        <v>0</v>
      </c>
      <c r="D3307" s="1">
        <v>212</v>
      </c>
      <c r="E3307" s="1">
        <v>221</v>
      </c>
      <c r="F3307" s="1">
        <v>221</v>
      </c>
      <c r="G3307" s="1">
        <v>221</v>
      </c>
      <c r="H3307" s="1">
        <v>221</v>
      </c>
      <c r="I3307" s="1">
        <v>221</v>
      </c>
      <c r="J3307" s="1">
        <v>221</v>
      </c>
      <c r="K3307" s="1">
        <v>224</v>
      </c>
      <c r="L3307" s="1">
        <v>224</v>
      </c>
      <c r="M3307" s="1"/>
      <c r="N3307" s="1"/>
      <c r="O3307" s="1"/>
      <c r="P3307" s="1"/>
      <c r="Q3307" s="1">
        <v>243</v>
      </c>
      <c r="R3307" s="1"/>
      <c r="S3307" s="1"/>
      <c r="T3307" s="1">
        <v>255</v>
      </c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>
        <v>0</v>
      </c>
      <c r="AI3307" s="1"/>
      <c r="AJ3307" s="1"/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</row>
    <row r="3308" spans="1:41" x14ac:dyDescent="0.25">
      <c r="A3308" s="1" t="s">
        <v>2653</v>
      </c>
      <c r="B3308" s="1" t="s">
        <v>2</v>
      </c>
      <c r="C3308" s="1">
        <v>0</v>
      </c>
      <c r="D3308" s="1">
        <v>219</v>
      </c>
      <c r="E3308" s="1">
        <v>229</v>
      </c>
      <c r="F3308" s="1">
        <v>229</v>
      </c>
      <c r="G3308" s="1">
        <v>229</v>
      </c>
      <c r="H3308" s="1">
        <v>229</v>
      </c>
      <c r="I3308" s="1">
        <v>229</v>
      </c>
      <c r="J3308" s="1">
        <v>229</v>
      </c>
      <c r="K3308" s="1">
        <v>233</v>
      </c>
      <c r="L3308" s="1">
        <v>233</v>
      </c>
      <c r="M3308" s="1"/>
      <c r="N3308" s="1"/>
      <c r="O3308" s="1"/>
      <c r="P3308" s="1"/>
      <c r="Q3308" s="1">
        <v>255</v>
      </c>
      <c r="R3308" s="1"/>
      <c r="S3308" s="1"/>
      <c r="T3308" s="1">
        <v>269</v>
      </c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>
        <v>0</v>
      </c>
      <c r="AI3308" s="1"/>
      <c r="AJ3308" s="1"/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</row>
    <row r="3309" spans="1:41" x14ac:dyDescent="0.25">
      <c r="A3309" s="1" t="s">
        <v>2653</v>
      </c>
      <c r="B3309" s="1" t="s">
        <v>3</v>
      </c>
      <c r="C3309" s="1">
        <v>0</v>
      </c>
      <c r="D3309" s="1">
        <v>219</v>
      </c>
      <c r="E3309" s="1">
        <v>229</v>
      </c>
      <c r="F3309" s="1">
        <v>229</v>
      </c>
      <c r="G3309" s="1">
        <v>229</v>
      </c>
      <c r="H3309" s="1">
        <v>229</v>
      </c>
      <c r="I3309" s="1">
        <v>229</v>
      </c>
      <c r="J3309" s="1">
        <v>229</v>
      </c>
      <c r="K3309" s="1">
        <v>233</v>
      </c>
      <c r="L3309" s="1">
        <v>233</v>
      </c>
      <c r="M3309" s="1"/>
      <c r="N3309" s="1"/>
      <c r="O3309" s="1"/>
      <c r="P3309" s="1"/>
      <c r="Q3309" s="1">
        <v>255</v>
      </c>
      <c r="R3309" s="1"/>
      <c r="S3309" s="1"/>
      <c r="T3309" s="1">
        <v>269</v>
      </c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>
        <v>0</v>
      </c>
      <c r="AI3309" s="1"/>
      <c r="AJ3309" s="1"/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</row>
    <row r="3310" spans="1:41" x14ac:dyDescent="0.25">
      <c r="A3310" s="1" t="s">
        <v>2654</v>
      </c>
      <c r="B3310" s="1" t="s">
        <v>2</v>
      </c>
      <c r="C3310" s="1">
        <v>0</v>
      </c>
      <c r="D3310" s="1">
        <v>279</v>
      </c>
      <c r="E3310" s="1">
        <v>287</v>
      </c>
      <c r="F3310" s="1">
        <v>287</v>
      </c>
      <c r="G3310" s="1">
        <v>287</v>
      </c>
      <c r="H3310" s="1">
        <v>287</v>
      </c>
      <c r="I3310" s="1">
        <v>287</v>
      </c>
      <c r="J3310" s="1">
        <v>287</v>
      </c>
      <c r="K3310" s="1">
        <v>289</v>
      </c>
      <c r="L3310" s="1">
        <v>289</v>
      </c>
      <c r="M3310" s="1">
        <v>299</v>
      </c>
      <c r="N3310" s="1">
        <v>299</v>
      </c>
      <c r="O3310" s="1">
        <v>299</v>
      </c>
      <c r="P3310" s="1">
        <v>311</v>
      </c>
      <c r="Q3310" s="1">
        <v>311</v>
      </c>
      <c r="R3310" s="1">
        <v>311</v>
      </c>
      <c r="S3310" s="1">
        <v>323</v>
      </c>
      <c r="T3310" s="1">
        <v>323</v>
      </c>
      <c r="U3310" s="1">
        <v>371</v>
      </c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>
        <v>0</v>
      </c>
      <c r="AI3310" s="1"/>
      <c r="AJ3310" s="1"/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</row>
    <row r="3311" spans="1:41" x14ac:dyDescent="0.25">
      <c r="A3311" s="1" t="s">
        <v>2654</v>
      </c>
      <c r="B3311" s="1" t="s">
        <v>3</v>
      </c>
      <c r="C3311" s="1">
        <v>0</v>
      </c>
      <c r="D3311" s="1">
        <v>279</v>
      </c>
      <c r="E3311" s="1">
        <v>287</v>
      </c>
      <c r="F3311" s="1">
        <v>287</v>
      </c>
      <c r="G3311" s="1">
        <v>287</v>
      </c>
      <c r="H3311" s="1">
        <v>287</v>
      </c>
      <c r="I3311" s="1">
        <v>287</v>
      </c>
      <c r="J3311" s="1">
        <v>287</v>
      </c>
      <c r="K3311" s="1">
        <v>289</v>
      </c>
      <c r="L3311" s="1">
        <v>289</v>
      </c>
      <c r="M3311" s="1">
        <v>299</v>
      </c>
      <c r="N3311" s="1">
        <v>299</v>
      </c>
      <c r="O3311" s="1">
        <v>299</v>
      </c>
      <c r="P3311" s="1">
        <v>311</v>
      </c>
      <c r="Q3311" s="1">
        <v>311</v>
      </c>
      <c r="R3311" s="1">
        <v>311</v>
      </c>
      <c r="S3311" s="1">
        <v>323</v>
      </c>
      <c r="T3311" s="1">
        <v>323</v>
      </c>
      <c r="U3311" s="1">
        <v>371</v>
      </c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>
        <v>0</v>
      </c>
      <c r="AI3311" s="1"/>
      <c r="AJ3311" s="1"/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</row>
    <row r="3312" spans="1:41" x14ac:dyDescent="0.25">
      <c r="A3312" s="1" t="s">
        <v>2655</v>
      </c>
      <c r="B3312" s="1" t="s">
        <v>2</v>
      </c>
      <c r="C3312" s="1">
        <v>0</v>
      </c>
      <c r="D3312" s="1">
        <v>301</v>
      </c>
      <c r="E3312" s="1">
        <v>311</v>
      </c>
      <c r="F3312" s="1">
        <v>311</v>
      </c>
      <c r="G3312" s="1">
        <v>311</v>
      </c>
      <c r="H3312" s="1">
        <v>311</v>
      </c>
      <c r="I3312" s="1">
        <v>311</v>
      </c>
      <c r="J3312" s="1">
        <v>311</v>
      </c>
      <c r="K3312" s="1">
        <v>313</v>
      </c>
      <c r="L3312" s="1">
        <v>313</v>
      </c>
      <c r="M3312" s="1">
        <v>325</v>
      </c>
      <c r="N3312" s="1">
        <v>325</v>
      </c>
      <c r="O3312" s="1">
        <v>325</v>
      </c>
      <c r="P3312" s="1">
        <v>338</v>
      </c>
      <c r="Q3312" s="1">
        <v>338</v>
      </c>
      <c r="R3312" s="1">
        <v>338</v>
      </c>
      <c r="S3312" s="1">
        <v>354</v>
      </c>
      <c r="T3312" s="1">
        <v>354</v>
      </c>
      <c r="U3312" s="1">
        <v>415</v>
      </c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>
        <v>0</v>
      </c>
      <c r="AI3312" s="1"/>
      <c r="AJ3312" s="1"/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</row>
    <row r="3313" spans="1:41" x14ac:dyDescent="0.25">
      <c r="A3313" s="1" t="s">
        <v>2655</v>
      </c>
      <c r="B3313" s="1" t="s">
        <v>3</v>
      </c>
      <c r="C3313" s="1">
        <v>0</v>
      </c>
      <c r="D3313" s="1">
        <v>301</v>
      </c>
      <c r="E3313" s="1">
        <v>311</v>
      </c>
      <c r="F3313" s="1">
        <v>311</v>
      </c>
      <c r="G3313" s="1">
        <v>311</v>
      </c>
      <c r="H3313" s="1">
        <v>311</v>
      </c>
      <c r="I3313" s="1">
        <v>311</v>
      </c>
      <c r="J3313" s="1">
        <v>311</v>
      </c>
      <c r="K3313" s="1">
        <v>313</v>
      </c>
      <c r="L3313" s="1">
        <v>313</v>
      </c>
      <c r="M3313" s="1">
        <v>325</v>
      </c>
      <c r="N3313" s="1">
        <v>325</v>
      </c>
      <c r="O3313" s="1">
        <v>325</v>
      </c>
      <c r="P3313" s="1">
        <v>338</v>
      </c>
      <c r="Q3313" s="1">
        <v>338</v>
      </c>
      <c r="R3313" s="1">
        <v>338</v>
      </c>
      <c r="S3313" s="1">
        <v>354</v>
      </c>
      <c r="T3313" s="1">
        <v>354</v>
      </c>
      <c r="U3313" s="1">
        <v>415</v>
      </c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>
        <v>0</v>
      </c>
      <c r="AI3313" s="1"/>
      <c r="AJ3313" s="1"/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</row>
    <row r="3314" spans="1:41" x14ac:dyDescent="0.25">
      <c r="A3314" s="1" t="s">
        <v>2656</v>
      </c>
      <c r="B3314" s="1" t="s">
        <v>2</v>
      </c>
      <c r="C3314" s="1">
        <v>0</v>
      </c>
      <c r="D3314" s="1">
        <v>353</v>
      </c>
      <c r="E3314" s="1">
        <v>364</v>
      </c>
      <c r="F3314" s="1">
        <v>364</v>
      </c>
      <c r="G3314" s="1">
        <v>364</v>
      </c>
      <c r="H3314" s="1">
        <v>364</v>
      </c>
      <c r="I3314" s="1">
        <v>364</v>
      </c>
      <c r="J3314" s="1">
        <v>364</v>
      </c>
      <c r="K3314" s="1">
        <v>366</v>
      </c>
      <c r="L3314" s="1">
        <v>366</v>
      </c>
      <c r="M3314" s="1">
        <v>379</v>
      </c>
      <c r="N3314" s="1">
        <v>379</v>
      </c>
      <c r="O3314" s="1">
        <v>379</v>
      </c>
      <c r="P3314" s="1">
        <v>393</v>
      </c>
      <c r="Q3314" s="1">
        <v>393</v>
      </c>
      <c r="R3314" s="1">
        <v>393</v>
      </c>
      <c r="S3314" s="1">
        <v>411</v>
      </c>
      <c r="T3314" s="1">
        <v>411</v>
      </c>
      <c r="U3314" s="1">
        <v>482</v>
      </c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>
        <v>0</v>
      </c>
      <c r="AI3314" s="1"/>
      <c r="AJ3314" s="1"/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</row>
    <row r="3315" spans="1:41" x14ac:dyDescent="0.25">
      <c r="A3315" s="1" t="s">
        <v>2656</v>
      </c>
      <c r="B3315" s="1" t="s">
        <v>3</v>
      </c>
      <c r="C3315" s="1">
        <v>0</v>
      </c>
      <c r="D3315" s="1">
        <v>353</v>
      </c>
      <c r="E3315" s="1">
        <v>364</v>
      </c>
      <c r="F3315" s="1">
        <v>364</v>
      </c>
      <c r="G3315" s="1">
        <v>364</v>
      </c>
      <c r="H3315" s="1">
        <v>364</v>
      </c>
      <c r="I3315" s="1">
        <v>364</v>
      </c>
      <c r="J3315" s="1">
        <v>364</v>
      </c>
      <c r="K3315" s="1">
        <v>366</v>
      </c>
      <c r="L3315" s="1">
        <v>366</v>
      </c>
      <c r="M3315" s="1">
        <v>379</v>
      </c>
      <c r="N3315" s="1">
        <v>379</v>
      </c>
      <c r="O3315" s="1">
        <v>379</v>
      </c>
      <c r="P3315" s="1">
        <v>393</v>
      </c>
      <c r="Q3315" s="1">
        <v>393</v>
      </c>
      <c r="R3315" s="1">
        <v>393</v>
      </c>
      <c r="S3315" s="1">
        <v>411</v>
      </c>
      <c r="T3315" s="1">
        <v>411</v>
      </c>
      <c r="U3315" s="1">
        <v>482</v>
      </c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>
        <v>0</v>
      </c>
      <c r="AI3315" s="1"/>
      <c r="AJ3315" s="1"/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</row>
    <row r="3316" spans="1:41" x14ac:dyDescent="0.25">
      <c r="A3316" s="1" t="s">
        <v>2657</v>
      </c>
      <c r="B3316" s="1" t="s">
        <v>2</v>
      </c>
      <c r="C3316" s="1">
        <v>0</v>
      </c>
      <c r="D3316" s="1">
        <v>359</v>
      </c>
      <c r="E3316" s="1">
        <v>371</v>
      </c>
      <c r="F3316" s="1">
        <v>371</v>
      </c>
      <c r="G3316" s="1">
        <v>371</v>
      </c>
      <c r="H3316" s="1">
        <v>371</v>
      </c>
      <c r="I3316" s="1">
        <v>371</v>
      </c>
      <c r="J3316" s="1">
        <v>371</v>
      </c>
      <c r="K3316" s="1">
        <v>374</v>
      </c>
      <c r="L3316" s="1">
        <v>374</v>
      </c>
      <c r="M3316" s="1">
        <v>388</v>
      </c>
      <c r="N3316" s="1">
        <v>388</v>
      </c>
      <c r="O3316" s="1">
        <v>388</v>
      </c>
      <c r="P3316" s="1">
        <v>403</v>
      </c>
      <c r="Q3316" s="1">
        <v>403</v>
      </c>
      <c r="R3316" s="1">
        <v>403</v>
      </c>
      <c r="S3316" s="1">
        <v>424</v>
      </c>
      <c r="T3316" s="1">
        <v>424</v>
      </c>
      <c r="U3316" s="1">
        <v>500</v>
      </c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>
        <v>0</v>
      </c>
      <c r="AI3316" s="1"/>
      <c r="AJ3316" s="1"/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</row>
    <row r="3317" spans="1:41" x14ac:dyDescent="0.25">
      <c r="A3317" s="1" t="s">
        <v>2657</v>
      </c>
      <c r="B3317" s="1" t="s">
        <v>3</v>
      </c>
      <c r="C3317" s="1">
        <v>0</v>
      </c>
      <c r="D3317" s="1">
        <v>359</v>
      </c>
      <c r="E3317" s="1">
        <v>371</v>
      </c>
      <c r="F3317" s="1">
        <v>371</v>
      </c>
      <c r="G3317" s="1">
        <v>371</v>
      </c>
      <c r="H3317" s="1">
        <v>371</v>
      </c>
      <c r="I3317" s="1">
        <v>371</v>
      </c>
      <c r="J3317" s="1">
        <v>371</v>
      </c>
      <c r="K3317" s="1">
        <v>374</v>
      </c>
      <c r="L3317" s="1">
        <v>374</v>
      </c>
      <c r="M3317" s="1">
        <v>388</v>
      </c>
      <c r="N3317" s="1">
        <v>388</v>
      </c>
      <c r="O3317" s="1">
        <v>388</v>
      </c>
      <c r="P3317" s="1">
        <v>403</v>
      </c>
      <c r="Q3317" s="1">
        <v>403</v>
      </c>
      <c r="R3317" s="1">
        <v>403</v>
      </c>
      <c r="S3317" s="1">
        <v>424</v>
      </c>
      <c r="T3317" s="1">
        <v>424</v>
      </c>
      <c r="U3317" s="1">
        <v>500</v>
      </c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>
        <v>0</v>
      </c>
      <c r="AI3317" s="1"/>
      <c r="AJ3317" s="1"/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</row>
    <row r="3318" spans="1:41" x14ac:dyDescent="0.25">
      <c r="A3318" s="1" t="s">
        <v>2658</v>
      </c>
      <c r="B3318" s="1" t="s">
        <v>2</v>
      </c>
      <c r="C3318" s="1">
        <v>0</v>
      </c>
      <c r="D3318" s="1">
        <v>371</v>
      </c>
      <c r="E3318" s="1">
        <v>384</v>
      </c>
      <c r="F3318" s="1">
        <v>384</v>
      </c>
      <c r="G3318" s="1">
        <v>384</v>
      </c>
      <c r="H3318" s="1">
        <v>384</v>
      </c>
      <c r="I3318" s="1">
        <v>384</v>
      </c>
      <c r="J3318" s="1">
        <v>384</v>
      </c>
      <c r="K3318" s="1">
        <v>387</v>
      </c>
      <c r="L3318" s="1">
        <v>387</v>
      </c>
      <c r="M3318" s="1">
        <v>404</v>
      </c>
      <c r="N3318" s="1">
        <v>404</v>
      </c>
      <c r="O3318" s="1">
        <v>404</v>
      </c>
      <c r="P3318" s="1">
        <v>422</v>
      </c>
      <c r="Q3318" s="1">
        <v>422</v>
      </c>
      <c r="R3318" s="1">
        <v>422</v>
      </c>
      <c r="S3318" s="1">
        <v>448</v>
      </c>
      <c r="T3318" s="1">
        <v>448</v>
      </c>
      <c r="U3318" s="1">
        <v>541</v>
      </c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>
        <v>0</v>
      </c>
      <c r="AI3318" s="1"/>
      <c r="AJ3318" s="1"/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</row>
    <row r="3319" spans="1:41" x14ac:dyDescent="0.25">
      <c r="A3319" s="1" t="s">
        <v>2658</v>
      </c>
      <c r="B3319" s="1" t="s">
        <v>3</v>
      </c>
      <c r="C3319" s="1">
        <v>0</v>
      </c>
      <c r="D3319" s="1">
        <v>371</v>
      </c>
      <c r="E3319" s="1">
        <v>384</v>
      </c>
      <c r="F3319" s="1">
        <v>384</v>
      </c>
      <c r="G3319" s="1">
        <v>384</v>
      </c>
      <c r="H3319" s="1">
        <v>384</v>
      </c>
      <c r="I3319" s="1">
        <v>384</v>
      </c>
      <c r="J3319" s="1">
        <v>384</v>
      </c>
      <c r="K3319" s="1">
        <v>387</v>
      </c>
      <c r="L3319" s="1">
        <v>387</v>
      </c>
      <c r="M3319" s="1">
        <v>404</v>
      </c>
      <c r="N3319" s="1">
        <v>404</v>
      </c>
      <c r="O3319" s="1">
        <v>404</v>
      </c>
      <c r="P3319" s="1">
        <v>422</v>
      </c>
      <c r="Q3319" s="1">
        <v>422</v>
      </c>
      <c r="R3319" s="1">
        <v>422</v>
      </c>
      <c r="S3319" s="1">
        <v>448</v>
      </c>
      <c r="T3319" s="1">
        <v>448</v>
      </c>
      <c r="U3319" s="1">
        <v>541</v>
      </c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>
        <v>0</v>
      </c>
      <c r="AI3319" s="1"/>
      <c r="AJ3319" s="1"/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</row>
    <row r="3320" spans="1:41" x14ac:dyDescent="0.25">
      <c r="A3320" s="1" t="s">
        <v>2659</v>
      </c>
      <c r="B3320" s="1" t="s">
        <v>2</v>
      </c>
      <c r="C3320" s="1">
        <v>0</v>
      </c>
      <c r="D3320" s="1">
        <v>355</v>
      </c>
      <c r="E3320" s="1">
        <v>371</v>
      </c>
      <c r="F3320" s="1">
        <v>371</v>
      </c>
      <c r="G3320" s="1">
        <v>371</v>
      </c>
      <c r="H3320" s="1">
        <v>371</v>
      </c>
      <c r="I3320" s="1">
        <v>371</v>
      </c>
      <c r="J3320" s="1">
        <v>371</v>
      </c>
      <c r="K3320" s="1">
        <v>376</v>
      </c>
      <c r="L3320" s="1">
        <v>376</v>
      </c>
      <c r="M3320" s="1">
        <v>394</v>
      </c>
      <c r="N3320" s="1">
        <v>394</v>
      </c>
      <c r="O3320" s="1">
        <v>394</v>
      </c>
      <c r="P3320" s="1">
        <v>414</v>
      </c>
      <c r="Q3320" s="1">
        <v>414</v>
      </c>
      <c r="R3320" s="1">
        <v>414</v>
      </c>
      <c r="S3320" s="1">
        <v>437</v>
      </c>
      <c r="T3320" s="1">
        <v>437</v>
      </c>
      <c r="U3320" s="1">
        <v>549</v>
      </c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>
        <v>0</v>
      </c>
      <c r="AI3320" s="1"/>
      <c r="AJ3320" s="1"/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</row>
    <row r="3321" spans="1:41" x14ac:dyDescent="0.25">
      <c r="A3321" s="1" t="s">
        <v>2659</v>
      </c>
      <c r="B3321" s="1" t="s">
        <v>3</v>
      </c>
      <c r="C3321" s="1">
        <v>0</v>
      </c>
      <c r="D3321" s="1">
        <v>355</v>
      </c>
      <c r="E3321" s="1">
        <v>371</v>
      </c>
      <c r="F3321" s="1">
        <v>371</v>
      </c>
      <c r="G3321" s="1">
        <v>371</v>
      </c>
      <c r="H3321" s="1">
        <v>371</v>
      </c>
      <c r="I3321" s="1">
        <v>371</v>
      </c>
      <c r="J3321" s="1">
        <v>371</v>
      </c>
      <c r="K3321" s="1">
        <v>376</v>
      </c>
      <c r="L3321" s="1">
        <v>376</v>
      </c>
      <c r="M3321" s="1">
        <v>394</v>
      </c>
      <c r="N3321" s="1">
        <v>394</v>
      </c>
      <c r="O3321" s="1">
        <v>394</v>
      </c>
      <c r="P3321" s="1">
        <v>414</v>
      </c>
      <c r="Q3321" s="1">
        <v>414</v>
      </c>
      <c r="R3321" s="1">
        <v>414</v>
      </c>
      <c r="S3321" s="1">
        <v>437</v>
      </c>
      <c r="T3321" s="1">
        <v>437</v>
      </c>
      <c r="U3321" s="1">
        <v>549</v>
      </c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>
        <v>0</v>
      </c>
      <c r="AI3321" s="1"/>
      <c r="AJ3321" s="1"/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</row>
    <row r="3322" spans="1:41" x14ac:dyDescent="0.25">
      <c r="A3322" s="1" t="s">
        <v>2660</v>
      </c>
      <c r="B3322" s="1" t="s">
        <v>2</v>
      </c>
      <c r="C3322" s="1">
        <v>0</v>
      </c>
      <c r="D3322" s="1">
        <v>275</v>
      </c>
      <c r="E3322" s="1">
        <v>288</v>
      </c>
      <c r="F3322" s="1">
        <v>288</v>
      </c>
      <c r="G3322" s="1">
        <v>288</v>
      </c>
      <c r="H3322" s="1">
        <v>288</v>
      </c>
      <c r="I3322" s="1">
        <v>288</v>
      </c>
      <c r="J3322" s="1">
        <v>288</v>
      </c>
      <c r="K3322" s="1">
        <v>293</v>
      </c>
      <c r="L3322" s="1">
        <v>293</v>
      </c>
      <c r="M3322" s="1">
        <v>307</v>
      </c>
      <c r="N3322" s="1">
        <v>307</v>
      </c>
      <c r="O3322" s="1">
        <v>307</v>
      </c>
      <c r="P3322" s="1">
        <v>323</v>
      </c>
      <c r="Q3322" s="1">
        <v>323</v>
      </c>
      <c r="R3322" s="1">
        <v>323</v>
      </c>
      <c r="S3322" s="1">
        <v>345</v>
      </c>
      <c r="T3322" s="1">
        <v>345</v>
      </c>
      <c r="U3322" s="1">
        <v>441</v>
      </c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>
        <v>0</v>
      </c>
      <c r="AI3322" s="1"/>
      <c r="AJ3322" s="1"/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</row>
    <row r="3323" spans="1:41" x14ac:dyDescent="0.25">
      <c r="A3323" s="1" t="s">
        <v>2660</v>
      </c>
      <c r="B3323" s="1" t="s">
        <v>3</v>
      </c>
      <c r="C3323" s="1">
        <v>0</v>
      </c>
      <c r="D3323" s="1">
        <v>275</v>
      </c>
      <c r="E3323" s="1">
        <v>288</v>
      </c>
      <c r="F3323" s="1">
        <v>288</v>
      </c>
      <c r="G3323" s="1">
        <v>288</v>
      </c>
      <c r="H3323" s="1">
        <v>288</v>
      </c>
      <c r="I3323" s="1">
        <v>288</v>
      </c>
      <c r="J3323" s="1">
        <v>288</v>
      </c>
      <c r="K3323" s="1">
        <v>293</v>
      </c>
      <c r="L3323" s="1">
        <v>293</v>
      </c>
      <c r="M3323" s="1">
        <v>307</v>
      </c>
      <c r="N3323" s="1">
        <v>307</v>
      </c>
      <c r="O3323" s="1">
        <v>307</v>
      </c>
      <c r="P3323" s="1">
        <v>323</v>
      </c>
      <c r="Q3323" s="1">
        <v>323</v>
      </c>
      <c r="R3323" s="1">
        <v>323</v>
      </c>
      <c r="S3323" s="1">
        <v>345</v>
      </c>
      <c r="T3323" s="1">
        <v>345</v>
      </c>
      <c r="U3323" s="1">
        <v>441</v>
      </c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>
        <v>0</v>
      </c>
      <c r="AI3323" s="1"/>
      <c r="AJ3323" s="1"/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</row>
    <row r="3324" spans="1:41" x14ac:dyDescent="0.25">
      <c r="A3324" s="1" t="s">
        <v>2661</v>
      </c>
      <c r="B3324" s="1"/>
      <c r="C3324" s="1">
        <v>0</v>
      </c>
      <c r="D3324" s="1">
        <v>523</v>
      </c>
      <c r="E3324" s="1">
        <v>551</v>
      </c>
      <c r="F3324" s="1">
        <v>551</v>
      </c>
      <c r="G3324" s="1">
        <v>551</v>
      </c>
      <c r="H3324" s="1">
        <v>551</v>
      </c>
      <c r="I3324" s="1">
        <v>551</v>
      </c>
      <c r="J3324" s="1">
        <v>551</v>
      </c>
      <c r="K3324" s="1">
        <v>557</v>
      </c>
      <c r="L3324" s="1">
        <v>557</v>
      </c>
      <c r="M3324" s="1">
        <v>586</v>
      </c>
      <c r="N3324" s="1">
        <v>586</v>
      </c>
      <c r="O3324" s="1">
        <v>586</v>
      </c>
      <c r="P3324" s="1">
        <v>618</v>
      </c>
      <c r="Q3324" s="1">
        <v>618</v>
      </c>
      <c r="R3324" s="1">
        <v>618</v>
      </c>
      <c r="S3324" s="1">
        <v>651</v>
      </c>
      <c r="T3324" s="1">
        <v>651</v>
      </c>
      <c r="U3324" s="1">
        <v>814</v>
      </c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>
        <v>0</v>
      </c>
      <c r="AI3324" s="1"/>
      <c r="AJ3324" s="1"/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</row>
    <row r="3325" spans="1:41" x14ac:dyDescent="0.25">
      <c r="A3325" s="1" t="s">
        <v>2662</v>
      </c>
      <c r="B3325" s="1"/>
      <c r="C3325" s="1">
        <v>0</v>
      </c>
      <c r="D3325" s="1">
        <v>593</v>
      </c>
      <c r="E3325" s="1">
        <v>621</v>
      </c>
      <c r="F3325" s="1">
        <v>621</v>
      </c>
      <c r="G3325" s="1">
        <v>621</v>
      </c>
      <c r="H3325" s="1">
        <v>621</v>
      </c>
      <c r="I3325" s="1">
        <v>621</v>
      </c>
      <c r="J3325" s="1">
        <v>621</v>
      </c>
      <c r="K3325" s="1">
        <v>627</v>
      </c>
      <c r="L3325" s="1">
        <v>627</v>
      </c>
      <c r="M3325" s="1">
        <v>656</v>
      </c>
      <c r="N3325" s="1">
        <v>656</v>
      </c>
      <c r="O3325" s="1">
        <v>656</v>
      </c>
      <c r="P3325" s="1">
        <v>688</v>
      </c>
      <c r="Q3325" s="1">
        <v>688</v>
      </c>
      <c r="R3325" s="1">
        <v>688</v>
      </c>
      <c r="S3325" s="1">
        <v>721</v>
      </c>
      <c r="T3325" s="1">
        <v>721</v>
      </c>
      <c r="U3325" s="1">
        <v>884</v>
      </c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>
        <v>0</v>
      </c>
      <c r="AI3325" s="1"/>
      <c r="AJ3325" s="1"/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</row>
    <row r="3326" spans="1:41" x14ac:dyDescent="0.25">
      <c r="A3326" s="1" t="s">
        <v>2663</v>
      </c>
      <c r="B3326" s="1" t="s">
        <v>2</v>
      </c>
      <c r="C3326" s="1">
        <v>0</v>
      </c>
      <c r="D3326" s="1"/>
      <c r="E3326" s="1"/>
      <c r="F3326" s="1"/>
      <c r="G3326" s="1"/>
      <c r="H3326" s="1"/>
      <c r="I3326" s="1"/>
      <c r="J3326" s="1"/>
      <c r="K3326" s="1">
        <v>788</v>
      </c>
      <c r="L3326" s="1">
        <v>788</v>
      </c>
      <c r="M3326" s="1"/>
      <c r="N3326" s="1"/>
      <c r="O3326" s="1">
        <v>816</v>
      </c>
      <c r="P3326" s="1"/>
      <c r="Q3326" s="1"/>
      <c r="R3326" s="1"/>
      <c r="S3326" s="1">
        <v>960</v>
      </c>
      <c r="T3326" s="1">
        <v>960</v>
      </c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>
        <v>0</v>
      </c>
      <c r="AI3326" s="1"/>
      <c r="AJ3326" s="1"/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</row>
    <row r="3327" spans="1:41" x14ac:dyDescent="0.25">
      <c r="A3327" s="1" t="s">
        <v>2663</v>
      </c>
      <c r="B3327" s="1" t="s">
        <v>3</v>
      </c>
      <c r="C3327" s="1">
        <v>0</v>
      </c>
      <c r="D3327" s="1"/>
      <c r="E3327" s="1"/>
      <c r="F3327" s="1"/>
      <c r="G3327" s="1"/>
      <c r="H3327" s="1"/>
      <c r="I3327" s="1"/>
      <c r="J3327" s="1"/>
      <c r="K3327" s="1">
        <v>788</v>
      </c>
      <c r="L3327" s="1">
        <v>788</v>
      </c>
      <c r="M3327" s="1"/>
      <c r="N3327" s="1"/>
      <c r="O3327" s="1">
        <v>816</v>
      </c>
      <c r="P3327" s="1"/>
      <c r="Q3327" s="1"/>
      <c r="R3327" s="1"/>
      <c r="S3327" s="1">
        <v>960</v>
      </c>
      <c r="T3327" s="1">
        <v>960</v>
      </c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>
        <v>0</v>
      </c>
      <c r="AI3327" s="1"/>
      <c r="AJ3327" s="1"/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</row>
    <row r="3328" spans="1:41" x14ac:dyDescent="0.25">
      <c r="A3328" s="1" t="s">
        <v>2664</v>
      </c>
      <c r="B3328" s="1" t="s">
        <v>2</v>
      </c>
      <c r="C3328" s="1">
        <v>0</v>
      </c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>
        <v>370</v>
      </c>
      <c r="O3328" s="1">
        <v>370</v>
      </c>
      <c r="P3328" s="1"/>
      <c r="Q3328" s="1"/>
      <c r="R3328" s="1"/>
      <c r="S3328" s="1"/>
      <c r="T3328" s="1">
        <v>388</v>
      </c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>
        <v>0</v>
      </c>
      <c r="AI3328" s="1"/>
      <c r="AJ3328" s="1"/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</row>
    <row r="3329" spans="1:41" x14ac:dyDescent="0.25">
      <c r="A3329" s="1" t="s">
        <v>2664</v>
      </c>
      <c r="B3329" s="1" t="s">
        <v>3</v>
      </c>
      <c r="C3329" s="1">
        <v>0</v>
      </c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>
        <v>370</v>
      </c>
      <c r="O3329" s="1">
        <v>370</v>
      </c>
      <c r="P3329" s="1"/>
      <c r="Q3329" s="1"/>
      <c r="R3329" s="1"/>
      <c r="S3329" s="1"/>
      <c r="T3329" s="1">
        <v>388</v>
      </c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>
        <v>0</v>
      </c>
      <c r="AI3329" s="1"/>
      <c r="AJ3329" s="1"/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</row>
    <row r="3330" spans="1:41" x14ac:dyDescent="0.25">
      <c r="A3330" s="1" t="s">
        <v>2665</v>
      </c>
      <c r="B3330" s="1" t="s">
        <v>2</v>
      </c>
      <c r="C3330" s="1">
        <v>0</v>
      </c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>
        <v>387</v>
      </c>
      <c r="O3330" s="1">
        <v>387</v>
      </c>
      <c r="P3330" s="1"/>
      <c r="Q3330" s="1"/>
      <c r="R3330" s="1"/>
      <c r="S3330" s="1"/>
      <c r="T3330" s="1">
        <v>404</v>
      </c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>
        <v>0</v>
      </c>
      <c r="AI3330" s="1"/>
      <c r="AJ3330" s="1"/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</row>
    <row r="3331" spans="1:41" x14ac:dyDescent="0.25">
      <c r="A3331" s="1" t="s">
        <v>2665</v>
      </c>
      <c r="B3331" s="1" t="s">
        <v>3</v>
      </c>
      <c r="C3331" s="1">
        <v>0</v>
      </c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>
        <v>387</v>
      </c>
      <c r="O3331" s="1">
        <v>387</v>
      </c>
      <c r="P3331" s="1"/>
      <c r="Q3331" s="1"/>
      <c r="R3331" s="1"/>
      <c r="S3331" s="1"/>
      <c r="T3331" s="1">
        <v>404</v>
      </c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>
        <v>0</v>
      </c>
      <c r="AI3331" s="1"/>
      <c r="AJ3331" s="1"/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</row>
    <row r="3332" spans="1:41" x14ac:dyDescent="0.25">
      <c r="A3332" s="1" t="s">
        <v>2666</v>
      </c>
      <c r="B3332" s="1" t="s">
        <v>2</v>
      </c>
      <c r="C3332" s="1">
        <v>0</v>
      </c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>
        <v>414</v>
      </c>
      <c r="O3332" s="1">
        <v>414</v>
      </c>
      <c r="P3332" s="1"/>
      <c r="Q3332" s="1"/>
      <c r="R3332" s="1"/>
      <c r="S3332" s="1"/>
      <c r="T3332" s="1">
        <v>438</v>
      </c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>
        <v>0</v>
      </c>
      <c r="AI3332" s="1"/>
      <c r="AJ3332" s="1"/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</row>
    <row r="3333" spans="1:41" x14ac:dyDescent="0.25">
      <c r="A3333" s="1" t="s">
        <v>2666</v>
      </c>
      <c r="B3333" s="1" t="s">
        <v>3</v>
      </c>
      <c r="C3333" s="1">
        <v>0</v>
      </c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>
        <v>414</v>
      </c>
      <c r="O3333" s="1">
        <v>414</v>
      </c>
      <c r="P3333" s="1"/>
      <c r="Q3333" s="1"/>
      <c r="R3333" s="1"/>
      <c r="S3333" s="1"/>
      <c r="T3333" s="1">
        <v>438</v>
      </c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>
        <v>0</v>
      </c>
      <c r="AI3333" s="1"/>
      <c r="AJ3333" s="1"/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</row>
    <row r="3334" spans="1:41" x14ac:dyDescent="0.25">
      <c r="A3334" s="1" t="s">
        <v>2667</v>
      </c>
      <c r="B3334" s="1"/>
      <c r="C3334" s="1">
        <v>0</v>
      </c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>
        <v>660</v>
      </c>
      <c r="O3334" s="1">
        <v>660</v>
      </c>
      <c r="P3334" s="1"/>
      <c r="Q3334" s="1"/>
      <c r="R3334" s="1"/>
      <c r="S3334" s="1"/>
      <c r="T3334" s="1">
        <v>688</v>
      </c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>
        <v>0</v>
      </c>
      <c r="AI3334" s="1"/>
      <c r="AJ3334" s="1"/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</row>
    <row r="3335" spans="1:41" x14ac:dyDescent="0.25">
      <c r="A3335" s="1" t="s">
        <v>2668</v>
      </c>
      <c r="B3335" s="1"/>
      <c r="C3335" s="1">
        <v>0</v>
      </c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>
        <v>698</v>
      </c>
      <c r="O3335" s="1">
        <v>698</v>
      </c>
      <c r="P3335" s="1"/>
      <c r="Q3335" s="1"/>
      <c r="R3335" s="1"/>
      <c r="S3335" s="1"/>
      <c r="T3335" s="1">
        <v>731</v>
      </c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>
        <v>0</v>
      </c>
      <c r="AI3335" s="1"/>
      <c r="AJ3335" s="1"/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</row>
    <row r="3336" spans="1:41" x14ac:dyDescent="0.25">
      <c r="A3336" s="1" t="s">
        <v>2669</v>
      </c>
      <c r="B3336" s="1" t="s">
        <v>2</v>
      </c>
      <c r="C3336" s="1">
        <v>0</v>
      </c>
      <c r="D3336" s="1"/>
      <c r="E3336" s="1"/>
      <c r="F3336" s="1"/>
      <c r="G3336" s="1"/>
      <c r="H3336" s="1"/>
      <c r="I3336" s="1"/>
      <c r="J3336" s="1"/>
      <c r="K3336" s="1"/>
      <c r="L3336" s="1"/>
      <c r="M3336" s="1">
        <v>402</v>
      </c>
      <c r="N3336" s="1">
        <v>402</v>
      </c>
      <c r="O3336" s="1">
        <v>402</v>
      </c>
      <c r="P3336" s="1"/>
      <c r="Q3336" s="1"/>
      <c r="R3336" s="1"/>
      <c r="S3336" s="1"/>
      <c r="T3336" s="1">
        <v>420</v>
      </c>
      <c r="U3336" s="1">
        <v>573</v>
      </c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>
        <v>0</v>
      </c>
      <c r="AI3336" s="1"/>
      <c r="AJ3336" s="1"/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</row>
    <row r="3337" spans="1:41" x14ac:dyDescent="0.25">
      <c r="A3337" s="1" t="s">
        <v>2669</v>
      </c>
      <c r="B3337" s="1" t="s">
        <v>3</v>
      </c>
      <c r="C3337" s="1">
        <v>0</v>
      </c>
      <c r="D3337" s="1"/>
      <c r="E3337" s="1"/>
      <c r="F3337" s="1"/>
      <c r="G3337" s="1"/>
      <c r="H3337" s="1"/>
      <c r="I3337" s="1"/>
      <c r="J3337" s="1"/>
      <c r="K3337" s="1"/>
      <c r="L3337" s="1"/>
      <c r="M3337" s="1">
        <v>402</v>
      </c>
      <c r="N3337" s="1">
        <v>402</v>
      </c>
      <c r="O3337" s="1">
        <v>402</v>
      </c>
      <c r="P3337" s="1"/>
      <c r="Q3337" s="1"/>
      <c r="R3337" s="1"/>
      <c r="S3337" s="1"/>
      <c r="T3337" s="1">
        <v>420</v>
      </c>
      <c r="U3337" s="1">
        <v>573</v>
      </c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>
        <v>0</v>
      </c>
      <c r="AI3337" s="1"/>
      <c r="AJ3337" s="1"/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</row>
    <row r="3338" spans="1:41" x14ac:dyDescent="0.25">
      <c r="A3338" s="1" t="s">
        <v>2670</v>
      </c>
      <c r="B3338" s="1" t="s">
        <v>2</v>
      </c>
      <c r="C3338" s="1">
        <v>0</v>
      </c>
      <c r="D3338" s="1"/>
      <c r="E3338" s="1"/>
      <c r="F3338" s="1"/>
      <c r="G3338" s="1"/>
      <c r="H3338" s="1"/>
      <c r="I3338" s="1"/>
      <c r="J3338" s="1"/>
      <c r="K3338" s="1"/>
      <c r="L3338" s="1"/>
      <c r="M3338" s="1">
        <v>421</v>
      </c>
      <c r="N3338" s="1">
        <v>421</v>
      </c>
      <c r="O3338" s="1">
        <v>421</v>
      </c>
      <c r="P3338" s="1"/>
      <c r="Q3338" s="1"/>
      <c r="R3338" s="1"/>
      <c r="S3338" s="1"/>
      <c r="T3338" s="1">
        <v>438</v>
      </c>
      <c r="U3338" s="1">
        <v>605</v>
      </c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>
        <v>0</v>
      </c>
      <c r="AI3338" s="1"/>
      <c r="AJ3338" s="1"/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</row>
    <row r="3339" spans="1:41" x14ac:dyDescent="0.25">
      <c r="A3339" s="1" t="s">
        <v>2670</v>
      </c>
      <c r="B3339" s="1" t="s">
        <v>3</v>
      </c>
      <c r="C3339" s="1">
        <v>0</v>
      </c>
      <c r="D3339" s="1"/>
      <c r="E3339" s="1"/>
      <c r="F3339" s="1"/>
      <c r="G3339" s="1"/>
      <c r="H3339" s="1"/>
      <c r="I3339" s="1"/>
      <c r="J3339" s="1"/>
      <c r="K3339" s="1"/>
      <c r="L3339" s="1"/>
      <c r="M3339" s="1">
        <v>421</v>
      </c>
      <c r="N3339" s="1">
        <v>421</v>
      </c>
      <c r="O3339" s="1">
        <v>421</v>
      </c>
      <c r="P3339" s="1"/>
      <c r="Q3339" s="1"/>
      <c r="R3339" s="1"/>
      <c r="S3339" s="1"/>
      <c r="T3339" s="1">
        <v>438</v>
      </c>
      <c r="U3339" s="1">
        <v>605</v>
      </c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>
        <v>0</v>
      </c>
      <c r="AI3339" s="1"/>
      <c r="AJ3339" s="1"/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</row>
    <row r="3340" spans="1:41" x14ac:dyDescent="0.25">
      <c r="A3340" s="1" t="s">
        <v>2671</v>
      </c>
      <c r="B3340" s="1" t="s">
        <v>2</v>
      </c>
      <c r="C3340" s="1">
        <v>0</v>
      </c>
      <c r="D3340" s="1"/>
      <c r="E3340" s="1"/>
      <c r="F3340" s="1"/>
      <c r="G3340" s="1"/>
      <c r="H3340" s="1"/>
      <c r="I3340" s="1"/>
      <c r="J3340" s="1"/>
      <c r="K3340" s="1"/>
      <c r="L3340" s="1"/>
      <c r="M3340" s="1">
        <v>452</v>
      </c>
      <c r="N3340" s="1">
        <v>452</v>
      </c>
      <c r="O3340" s="1">
        <v>452</v>
      </c>
      <c r="P3340" s="1"/>
      <c r="Q3340" s="1"/>
      <c r="R3340" s="1"/>
      <c r="S3340" s="1"/>
      <c r="T3340" s="1">
        <v>476</v>
      </c>
      <c r="U3340" s="1">
        <v>664</v>
      </c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>
        <v>0</v>
      </c>
      <c r="AI3340" s="1"/>
      <c r="AJ3340" s="1"/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</row>
    <row r="3341" spans="1:41" x14ac:dyDescent="0.25">
      <c r="A3341" s="1" t="s">
        <v>2671</v>
      </c>
      <c r="B3341" s="1" t="s">
        <v>3</v>
      </c>
      <c r="C3341" s="1">
        <v>0</v>
      </c>
      <c r="D3341" s="1"/>
      <c r="E3341" s="1"/>
      <c r="F3341" s="1"/>
      <c r="G3341" s="1"/>
      <c r="H3341" s="1"/>
      <c r="I3341" s="1"/>
      <c r="J3341" s="1"/>
      <c r="K3341" s="1"/>
      <c r="L3341" s="1"/>
      <c r="M3341" s="1">
        <v>452</v>
      </c>
      <c r="N3341" s="1">
        <v>452</v>
      </c>
      <c r="O3341" s="1">
        <v>452</v>
      </c>
      <c r="P3341" s="1"/>
      <c r="Q3341" s="1"/>
      <c r="R3341" s="1"/>
      <c r="S3341" s="1"/>
      <c r="T3341" s="1">
        <v>476</v>
      </c>
      <c r="U3341" s="1">
        <v>664</v>
      </c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>
        <v>0</v>
      </c>
      <c r="AI3341" s="1"/>
      <c r="AJ3341" s="1"/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</row>
    <row r="3342" spans="1:41" x14ac:dyDescent="0.25">
      <c r="A3342" s="1" t="s">
        <v>2672</v>
      </c>
      <c r="B3342" s="1"/>
      <c r="C3342" s="1">
        <v>0</v>
      </c>
      <c r="D3342" s="1"/>
      <c r="E3342" s="1"/>
      <c r="F3342" s="1"/>
      <c r="G3342" s="1"/>
      <c r="H3342" s="1"/>
      <c r="I3342" s="1"/>
      <c r="J3342" s="1"/>
      <c r="K3342" s="1"/>
      <c r="L3342" s="1"/>
      <c r="M3342" s="1">
        <v>718</v>
      </c>
      <c r="N3342" s="1">
        <v>718</v>
      </c>
      <c r="O3342" s="1">
        <v>718</v>
      </c>
      <c r="P3342" s="1"/>
      <c r="Q3342" s="1"/>
      <c r="R3342" s="1"/>
      <c r="S3342" s="1"/>
      <c r="T3342" s="1">
        <v>746</v>
      </c>
      <c r="U3342" s="1">
        <v>1041</v>
      </c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>
        <v>0</v>
      </c>
      <c r="AI3342" s="1"/>
      <c r="AJ3342" s="1"/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</row>
    <row r="3343" spans="1:41" x14ac:dyDescent="0.25">
      <c r="A3343" s="1" t="s">
        <v>2673</v>
      </c>
      <c r="B3343" s="1"/>
      <c r="C3343" s="1">
        <v>0</v>
      </c>
      <c r="D3343" s="1"/>
      <c r="E3343" s="1"/>
      <c r="F3343" s="1"/>
      <c r="G3343" s="1"/>
      <c r="H3343" s="1"/>
      <c r="I3343" s="1"/>
      <c r="J3343" s="1"/>
      <c r="K3343" s="1"/>
      <c r="L3343" s="1"/>
      <c r="M3343" s="1">
        <v>760</v>
      </c>
      <c r="N3343" s="1">
        <v>760</v>
      </c>
      <c r="O3343" s="1">
        <v>760</v>
      </c>
      <c r="P3343" s="1"/>
      <c r="Q3343" s="1"/>
      <c r="R3343" s="1"/>
      <c r="S3343" s="1"/>
      <c r="T3343" s="1">
        <v>793</v>
      </c>
      <c r="U3343" s="1">
        <v>1114</v>
      </c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>
        <v>0</v>
      </c>
      <c r="AI3343" s="1"/>
      <c r="AJ3343" s="1"/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</row>
    <row r="3344" spans="1:41" x14ac:dyDescent="0.25">
      <c r="A3344" s="1" t="s">
        <v>2674</v>
      </c>
      <c r="B3344" s="1" t="s">
        <v>2</v>
      </c>
      <c r="C3344" s="1">
        <v>0</v>
      </c>
      <c r="D3344" s="1"/>
      <c r="E3344" s="1"/>
      <c r="F3344" s="1"/>
      <c r="G3344" s="1"/>
      <c r="H3344" s="1"/>
      <c r="I3344" s="1"/>
      <c r="J3344" s="1"/>
      <c r="K3344" s="1"/>
      <c r="L3344" s="1"/>
      <c r="M3344" s="1">
        <v>539</v>
      </c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>
        <v>0</v>
      </c>
      <c r="AI3344" s="1"/>
      <c r="AJ3344" s="1"/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</row>
    <row r="3345" spans="1:41" x14ac:dyDescent="0.25">
      <c r="A3345" s="1" t="s">
        <v>2674</v>
      </c>
      <c r="B3345" s="1" t="s">
        <v>3</v>
      </c>
      <c r="C3345" s="1">
        <v>0</v>
      </c>
      <c r="D3345" s="1"/>
      <c r="E3345" s="1"/>
      <c r="F3345" s="1"/>
      <c r="G3345" s="1"/>
      <c r="H3345" s="1"/>
      <c r="I3345" s="1"/>
      <c r="J3345" s="1"/>
      <c r="K3345" s="1"/>
      <c r="L3345" s="1"/>
      <c r="M3345" s="1">
        <v>539</v>
      </c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>
        <v>0</v>
      </c>
      <c r="AI3345" s="1"/>
      <c r="AJ3345" s="1"/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</row>
    <row r="3346" spans="1:41" x14ac:dyDescent="0.25">
      <c r="A3346" s="1" t="s">
        <v>2675</v>
      </c>
      <c r="B3346" s="1" t="s">
        <v>2</v>
      </c>
      <c r="C3346" s="1">
        <v>0</v>
      </c>
      <c r="D3346" s="1"/>
      <c r="E3346" s="1"/>
      <c r="F3346" s="1"/>
      <c r="G3346" s="1"/>
      <c r="H3346" s="1"/>
      <c r="I3346" s="1"/>
      <c r="J3346" s="1"/>
      <c r="K3346" s="1"/>
      <c r="L3346" s="1"/>
      <c r="M3346" s="1">
        <v>565</v>
      </c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>
        <v>0</v>
      </c>
      <c r="AI3346" s="1"/>
      <c r="AJ3346" s="1"/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</row>
    <row r="3347" spans="1:41" x14ac:dyDescent="0.25">
      <c r="A3347" s="1" t="s">
        <v>2675</v>
      </c>
      <c r="B3347" s="1" t="s">
        <v>3</v>
      </c>
      <c r="C3347" s="1">
        <v>0</v>
      </c>
      <c r="D3347" s="1"/>
      <c r="E3347" s="1"/>
      <c r="F3347" s="1"/>
      <c r="G3347" s="1"/>
      <c r="H3347" s="1"/>
      <c r="I3347" s="1"/>
      <c r="J3347" s="1"/>
      <c r="K3347" s="1"/>
      <c r="L3347" s="1"/>
      <c r="M3347" s="1">
        <v>565</v>
      </c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>
        <v>0</v>
      </c>
      <c r="AI3347" s="1"/>
      <c r="AJ3347" s="1"/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</row>
    <row r="3348" spans="1:41" x14ac:dyDescent="0.25">
      <c r="A3348" s="1" t="s">
        <v>2676</v>
      </c>
      <c r="B3348" s="1" t="s">
        <v>2</v>
      </c>
      <c r="C3348" s="1">
        <v>0</v>
      </c>
      <c r="D3348" s="1"/>
      <c r="E3348" s="1"/>
      <c r="F3348" s="1"/>
      <c r="G3348" s="1"/>
      <c r="H3348" s="1"/>
      <c r="I3348" s="1"/>
      <c r="J3348" s="1"/>
      <c r="K3348" s="1"/>
      <c r="L3348" s="1"/>
      <c r="M3348" s="1">
        <v>618</v>
      </c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>
        <v>0</v>
      </c>
      <c r="AI3348" s="1"/>
      <c r="AJ3348" s="1"/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</row>
    <row r="3349" spans="1:41" x14ac:dyDescent="0.25">
      <c r="A3349" s="1" t="s">
        <v>2676</v>
      </c>
      <c r="B3349" s="1" t="s">
        <v>3</v>
      </c>
      <c r="C3349" s="1">
        <v>0</v>
      </c>
      <c r="D3349" s="1"/>
      <c r="E3349" s="1"/>
      <c r="F3349" s="1"/>
      <c r="G3349" s="1"/>
      <c r="H3349" s="1"/>
      <c r="I3349" s="1"/>
      <c r="J3349" s="1"/>
      <c r="K3349" s="1"/>
      <c r="L3349" s="1"/>
      <c r="M3349" s="1">
        <v>618</v>
      </c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>
        <v>0</v>
      </c>
      <c r="AI3349" s="1"/>
      <c r="AJ3349" s="1"/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</row>
    <row r="3350" spans="1:41" x14ac:dyDescent="0.25">
      <c r="A3350" s="1" t="s">
        <v>2677</v>
      </c>
      <c r="B3350" s="1"/>
      <c r="C3350" s="1">
        <v>0</v>
      </c>
      <c r="D3350" s="1"/>
      <c r="E3350" s="1"/>
      <c r="F3350" s="1"/>
      <c r="G3350" s="1"/>
      <c r="H3350" s="1"/>
      <c r="I3350" s="1"/>
      <c r="J3350" s="1"/>
      <c r="K3350" s="1"/>
      <c r="L3350" s="1"/>
      <c r="M3350" s="1">
        <v>990</v>
      </c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>
        <v>0</v>
      </c>
      <c r="AI3350" s="1"/>
      <c r="AJ3350" s="1"/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</row>
    <row r="3351" spans="1:41" x14ac:dyDescent="0.25">
      <c r="A3351" s="1" t="s">
        <v>2678</v>
      </c>
      <c r="B3351" s="1"/>
      <c r="C3351" s="1">
        <v>0</v>
      </c>
      <c r="D3351" s="1"/>
      <c r="E3351" s="1"/>
      <c r="F3351" s="1"/>
      <c r="G3351" s="1"/>
      <c r="H3351" s="1"/>
      <c r="I3351" s="1"/>
      <c r="J3351" s="1"/>
      <c r="K3351" s="1"/>
      <c r="L3351" s="1"/>
      <c r="M3351" s="1">
        <v>1052</v>
      </c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>
        <v>0</v>
      </c>
      <c r="AI3351" s="1"/>
      <c r="AJ3351" s="1"/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</row>
    <row r="3352" spans="1:41" x14ac:dyDescent="0.25">
      <c r="A3352" s="1" t="s">
        <v>2679</v>
      </c>
      <c r="B3352" s="1" t="s">
        <v>2</v>
      </c>
      <c r="C3352" s="1">
        <v>0</v>
      </c>
      <c r="D3352" s="1">
        <v>323</v>
      </c>
      <c r="E3352" s="1">
        <v>335</v>
      </c>
      <c r="F3352" s="1">
        <v>335</v>
      </c>
      <c r="G3352" s="1">
        <v>335</v>
      </c>
      <c r="H3352" s="1">
        <v>335</v>
      </c>
      <c r="I3352" s="1">
        <v>335</v>
      </c>
      <c r="J3352" s="1">
        <v>335</v>
      </c>
      <c r="K3352" s="1">
        <v>339</v>
      </c>
      <c r="L3352" s="1">
        <v>339</v>
      </c>
      <c r="M3352" s="1"/>
      <c r="N3352" s="1"/>
      <c r="O3352" s="1"/>
      <c r="P3352" s="1"/>
      <c r="Q3352" s="1">
        <v>363</v>
      </c>
      <c r="R3352" s="1">
        <v>363</v>
      </c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>
        <v>0</v>
      </c>
      <c r="AI3352" s="1"/>
      <c r="AJ3352" s="1"/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</row>
    <row r="3353" spans="1:41" x14ac:dyDescent="0.25">
      <c r="A3353" s="1" t="s">
        <v>2679</v>
      </c>
      <c r="B3353" s="1" t="s">
        <v>3</v>
      </c>
      <c r="C3353" s="1">
        <v>0</v>
      </c>
      <c r="D3353" s="1">
        <v>323</v>
      </c>
      <c r="E3353" s="1">
        <v>335</v>
      </c>
      <c r="F3353" s="1">
        <v>335</v>
      </c>
      <c r="G3353" s="1">
        <v>335</v>
      </c>
      <c r="H3353" s="1">
        <v>335</v>
      </c>
      <c r="I3353" s="1">
        <v>335</v>
      </c>
      <c r="J3353" s="1">
        <v>335</v>
      </c>
      <c r="K3353" s="1">
        <v>339</v>
      </c>
      <c r="L3353" s="1">
        <v>339</v>
      </c>
      <c r="M3353" s="1"/>
      <c r="N3353" s="1"/>
      <c r="O3353" s="1"/>
      <c r="P3353" s="1"/>
      <c r="Q3353" s="1">
        <v>363</v>
      </c>
      <c r="R3353" s="1">
        <v>363</v>
      </c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>
        <v>0</v>
      </c>
      <c r="AI3353" s="1"/>
      <c r="AJ3353" s="1"/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</row>
    <row r="3354" spans="1:41" x14ac:dyDescent="0.25">
      <c r="A3354" s="1" t="s">
        <v>2680</v>
      </c>
      <c r="B3354" s="1" t="s">
        <v>2</v>
      </c>
      <c r="C3354" s="1">
        <v>0</v>
      </c>
      <c r="D3354" s="1">
        <v>331</v>
      </c>
      <c r="E3354" s="1">
        <v>343</v>
      </c>
      <c r="F3354" s="1">
        <v>343</v>
      </c>
      <c r="G3354" s="1">
        <v>343</v>
      </c>
      <c r="H3354" s="1">
        <v>343</v>
      </c>
      <c r="I3354" s="1">
        <v>343</v>
      </c>
      <c r="J3354" s="1">
        <v>343</v>
      </c>
      <c r="K3354" s="1">
        <v>347</v>
      </c>
      <c r="L3354" s="1">
        <v>347</v>
      </c>
      <c r="M3354" s="1"/>
      <c r="N3354" s="1"/>
      <c r="O3354" s="1"/>
      <c r="P3354" s="1"/>
      <c r="Q3354" s="1">
        <v>371</v>
      </c>
      <c r="R3354" s="1">
        <v>371</v>
      </c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>
        <v>0</v>
      </c>
      <c r="AI3354" s="1"/>
      <c r="AJ3354" s="1"/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</row>
    <row r="3355" spans="1:41" x14ac:dyDescent="0.25">
      <c r="A3355" s="1" t="s">
        <v>2680</v>
      </c>
      <c r="B3355" s="1" t="s">
        <v>3</v>
      </c>
      <c r="C3355" s="1">
        <v>0</v>
      </c>
      <c r="D3355" s="1">
        <v>331</v>
      </c>
      <c r="E3355" s="1">
        <v>343</v>
      </c>
      <c r="F3355" s="1">
        <v>343</v>
      </c>
      <c r="G3355" s="1">
        <v>343</v>
      </c>
      <c r="H3355" s="1">
        <v>343</v>
      </c>
      <c r="I3355" s="1">
        <v>343</v>
      </c>
      <c r="J3355" s="1">
        <v>343</v>
      </c>
      <c r="K3355" s="1">
        <v>347</v>
      </c>
      <c r="L3355" s="1">
        <v>347</v>
      </c>
      <c r="M3355" s="1"/>
      <c r="N3355" s="1"/>
      <c r="O3355" s="1"/>
      <c r="P3355" s="1"/>
      <c r="Q3355" s="1">
        <v>371</v>
      </c>
      <c r="R3355" s="1">
        <v>371</v>
      </c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>
        <v>0</v>
      </c>
      <c r="AI3355" s="1"/>
      <c r="AJ3355" s="1"/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</row>
    <row r="3356" spans="1:41" x14ac:dyDescent="0.25">
      <c r="A3356" s="1" t="s">
        <v>2681</v>
      </c>
      <c r="B3356" s="1" t="s">
        <v>2</v>
      </c>
      <c r="C3356" s="1">
        <v>0</v>
      </c>
      <c r="D3356" s="1">
        <v>341</v>
      </c>
      <c r="E3356" s="1">
        <v>355</v>
      </c>
      <c r="F3356" s="1">
        <v>355</v>
      </c>
      <c r="G3356" s="1">
        <v>355</v>
      </c>
      <c r="H3356" s="1">
        <v>355</v>
      </c>
      <c r="I3356" s="1">
        <v>355</v>
      </c>
      <c r="J3356" s="1">
        <v>355</v>
      </c>
      <c r="K3356" s="1">
        <v>360</v>
      </c>
      <c r="L3356" s="1">
        <v>360</v>
      </c>
      <c r="M3356" s="1"/>
      <c r="N3356" s="1"/>
      <c r="O3356" s="1"/>
      <c r="P3356" s="1"/>
      <c r="Q3356" s="1">
        <v>384</v>
      </c>
      <c r="R3356" s="1">
        <v>384</v>
      </c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>
        <v>0</v>
      </c>
      <c r="AI3356" s="1"/>
      <c r="AJ3356" s="1"/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</row>
    <row r="3357" spans="1:41" x14ac:dyDescent="0.25">
      <c r="A3357" s="1" t="s">
        <v>2681</v>
      </c>
      <c r="B3357" s="1" t="s">
        <v>3</v>
      </c>
      <c r="C3357" s="1">
        <v>0</v>
      </c>
      <c r="D3357" s="1">
        <v>341</v>
      </c>
      <c r="E3357" s="1">
        <v>355</v>
      </c>
      <c r="F3357" s="1">
        <v>355</v>
      </c>
      <c r="G3357" s="1">
        <v>355</v>
      </c>
      <c r="H3357" s="1">
        <v>355</v>
      </c>
      <c r="I3357" s="1">
        <v>355</v>
      </c>
      <c r="J3357" s="1">
        <v>355</v>
      </c>
      <c r="K3357" s="1">
        <v>360</v>
      </c>
      <c r="L3357" s="1">
        <v>360</v>
      </c>
      <c r="M3357" s="1"/>
      <c r="N3357" s="1"/>
      <c r="O3357" s="1"/>
      <c r="P3357" s="1"/>
      <c r="Q3357" s="1">
        <v>384</v>
      </c>
      <c r="R3357" s="1">
        <v>384</v>
      </c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>
        <v>0</v>
      </c>
      <c r="AI3357" s="1"/>
      <c r="AJ3357" s="1"/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</row>
    <row r="3358" spans="1:41" x14ac:dyDescent="0.25">
      <c r="A3358" s="1" t="s">
        <v>2682</v>
      </c>
      <c r="B3358" s="1"/>
      <c r="C3358" s="1">
        <v>0</v>
      </c>
      <c r="D3358" s="1">
        <v>562</v>
      </c>
      <c r="E3358" s="1">
        <v>584</v>
      </c>
      <c r="F3358" s="1">
        <v>584</v>
      </c>
      <c r="G3358" s="1">
        <v>584</v>
      </c>
      <c r="H3358" s="1">
        <v>584</v>
      </c>
      <c r="I3358" s="1">
        <v>584</v>
      </c>
      <c r="J3358" s="1">
        <v>584</v>
      </c>
      <c r="K3358" s="1">
        <v>591</v>
      </c>
      <c r="L3358" s="1">
        <v>591</v>
      </c>
      <c r="M3358" s="1"/>
      <c r="N3358" s="1"/>
      <c r="O3358" s="1"/>
      <c r="P3358" s="1"/>
      <c r="Q3358" s="1">
        <v>635</v>
      </c>
      <c r="R3358" s="1">
        <v>635</v>
      </c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>
        <v>0</v>
      </c>
      <c r="AI3358" s="1"/>
      <c r="AJ3358" s="1"/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</row>
    <row r="3359" spans="1:41" x14ac:dyDescent="0.25">
      <c r="A3359" s="1" t="s">
        <v>2683</v>
      </c>
      <c r="B3359" s="1"/>
      <c r="C3359" s="1">
        <v>0</v>
      </c>
      <c r="D3359" s="1">
        <v>585</v>
      </c>
      <c r="E3359" s="1">
        <v>607</v>
      </c>
      <c r="F3359" s="1">
        <v>607</v>
      </c>
      <c r="G3359" s="1">
        <v>607</v>
      </c>
      <c r="H3359" s="1">
        <v>607</v>
      </c>
      <c r="I3359" s="1">
        <v>607</v>
      </c>
      <c r="J3359" s="1">
        <v>607</v>
      </c>
      <c r="K3359" s="1">
        <v>616</v>
      </c>
      <c r="L3359" s="1">
        <v>616</v>
      </c>
      <c r="M3359" s="1"/>
      <c r="N3359" s="1"/>
      <c r="O3359" s="1"/>
      <c r="P3359" s="1"/>
      <c r="Q3359" s="1">
        <v>661</v>
      </c>
      <c r="R3359" s="1">
        <v>661</v>
      </c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>
        <v>0</v>
      </c>
      <c r="AI3359" s="1"/>
      <c r="AJ3359" s="1"/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</row>
    <row r="3360" spans="1:41" x14ac:dyDescent="0.25">
      <c r="A3360" s="1" t="s">
        <v>2684</v>
      </c>
      <c r="B3360" s="1" t="s">
        <v>2</v>
      </c>
      <c r="C3360" s="1">
        <v>0</v>
      </c>
      <c r="D3360" s="1">
        <v>355</v>
      </c>
      <c r="E3360" s="1">
        <v>367</v>
      </c>
      <c r="F3360" s="1">
        <v>367</v>
      </c>
      <c r="G3360" s="1">
        <v>367</v>
      </c>
      <c r="H3360" s="1">
        <v>367</v>
      </c>
      <c r="I3360" s="1">
        <v>367</v>
      </c>
      <c r="J3360" s="1">
        <v>367</v>
      </c>
      <c r="K3360" s="1">
        <v>371</v>
      </c>
      <c r="L3360" s="1">
        <v>371</v>
      </c>
      <c r="M3360" s="1"/>
      <c r="N3360" s="1"/>
      <c r="O3360" s="1"/>
      <c r="P3360" s="1"/>
      <c r="Q3360" s="1">
        <v>395</v>
      </c>
      <c r="R3360" s="1">
        <v>395</v>
      </c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>
        <v>0</v>
      </c>
      <c r="AI3360" s="1"/>
      <c r="AJ3360" s="1"/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</row>
    <row r="3361" spans="1:41" x14ac:dyDescent="0.25">
      <c r="A3361" s="1" t="s">
        <v>2684</v>
      </c>
      <c r="B3361" s="1" t="s">
        <v>3</v>
      </c>
      <c r="C3361" s="1">
        <v>0</v>
      </c>
      <c r="D3361" s="1">
        <v>355</v>
      </c>
      <c r="E3361" s="1">
        <v>367</v>
      </c>
      <c r="F3361" s="1">
        <v>367</v>
      </c>
      <c r="G3361" s="1">
        <v>367</v>
      </c>
      <c r="H3361" s="1">
        <v>367</v>
      </c>
      <c r="I3361" s="1">
        <v>367</v>
      </c>
      <c r="J3361" s="1">
        <v>367</v>
      </c>
      <c r="K3361" s="1">
        <v>371</v>
      </c>
      <c r="L3361" s="1">
        <v>371</v>
      </c>
      <c r="M3361" s="1"/>
      <c r="N3361" s="1"/>
      <c r="O3361" s="1"/>
      <c r="P3361" s="1"/>
      <c r="Q3361" s="1">
        <v>395</v>
      </c>
      <c r="R3361" s="1">
        <v>395</v>
      </c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>
        <v>0</v>
      </c>
      <c r="AI3361" s="1"/>
      <c r="AJ3361" s="1"/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</row>
    <row r="3362" spans="1:41" x14ac:dyDescent="0.25">
      <c r="A3362" s="1" t="s">
        <v>2685</v>
      </c>
      <c r="B3362" s="1" t="s">
        <v>2</v>
      </c>
      <c r="C3362" s="1">
        <v>0</v>
      </c>
      <c r="D3362" s="1">
        <v>365</v>
      </c>
      <c r="E3362" s="1">
        <v>377</v>
      </c>
      <c r="F3362" s="1">
        <v>377</v>
      </c>
      <c r="G3362" s="1">
        <v>377</v>
      </c>
      <c r="H3362" s="1">
        <v>377</v>
      </c>
      <c r="I3362" s="1">
        <v>377</v>
      </c>
      <c r="J3362" s="1">
        <v>377</v>
      </c>
      <c r="K3362" s="1">
        <v>381</v>
      </c>
      <c r="L3362" s="1">
        <v>381</v>
      </c>
      <c r="M3362" s="1"/>
      <c r="N3362" s="1"/>
      <c r="O3362" s="1"/>
      <c r="P3362" s="1"/>
      <c r="Q3362" s="1">
        <v>405</v>
      </c>
      <c r="R3362" s="1">
        <v>405</v>
      </c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>
        <v>0</v>
      </c>
      <c r="AI3362" s="1"/>
      <c r="AJ3362" s="1"/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</row>
    <row r="3363" spans="1:41" x14ac:dyDescent="0.25">
      <c r="A3363" s="1" t="s">
        <v>2685</v>
      </c>
      <c r="B3363" s="1" t="s">
        <v>3</v>
      </c>
      <c r="C3363" s="1">
        <v>0</v>
      </c>
      <c r="D3363" s="1">
        <v>365</v>
      </c>
      <c r="E3363" s="1">
        <v>377</v>
      </c>
      <c r="F3363" s="1">
        <v>377</v>
      </c>
      <c r="G3363" s="1">
        <v>377</v>
      </c>
      <c r="H3363" s="1">
        <v>377</v>
      </c>
      <c r="I3363" s="1">
        <v>377</v>
      </c>
      <c r="J3363" s="1">
        <v>377</v>
      </c>
      <c r="K3363" s="1">
        <v>381</v>
      </c>
      <c r="L3363" s="1">
        <v>381</v>
      </c>
      <c r="M3363" s="1"/>
      <c r="N3363" s="1"/>
      <c r="O3363" s="1"/>
      <c r="P3363" s="1"/>
      <c r="Q3363" s="1">
        <v>405</v>
      </c>
      <c r="R3363" s="1">
        <v>405</v>
      </c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>
        <v>0</v>
      </c>
      <c r="AI3363" s="1"/>
      <c r="AJ3363" s="1"/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</row>
    <row r="3364" spans="1:41" x14ac:dyDescent="0.25">
      <c r="A3364" s="1" t="s">
        <v>2686</v>
      </c>
      <c r="B3364" s="1" t="s">
        <v>2</v>
      </c>
      <c r="C3364" s="1">
        <v>0</v>
      </c>
      <c r="D3364" s="1">
        <v>379</v>
      </c>
      <c r="E3364" s="1">
        <v>393</v>
      </c>
      <c r="F3364" s="1">
        <v>393</v>
      </c>
      <c r="G3364" s="1">
        <v>393</v>
      </c>
      <c r="H3364" s="1">
        <v>393</v>
      </c>
      <c r="I3364" s="1">
        <v>393</v>
      </c>
      <c r="J3364" s="1">
        <v>393</v>
      </c>
      <c r="K3364" s="1">
        <v>398</v>
      </c>
      <c r="L3364" s="1">
        <v>398</v>
      </c>
      <c r="M3364" s="1"/>
      <c r="N3364" s="1"/>
      <c r="O3364" s="1"/>
      <c r="P3364" s="1"/>
      <c r="Q3364" s="1">
        <v>422</v>
      </c>
      <c r="R3364" s="1">
        <v>422</v>
      </c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>
        <v>0</v>
      </c>
      <c r="AI3364" s="1"/>
      <c r="AJ3364" s="1"/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</row>
    <row r="3365" spans="1:41" x14ac:dyDescent="0.25">
      <c r="A3365" s="1" t="s">
        <v>2686</v>
      </c>
      <c r="B3365" s="1" t="s">
        <v>3</v>
      </c>
      <c r="C3365" s="1">
        <v>0</v>
      </c>
      <c r="D3365" s="1">
        <v>379</v>
      </c>
      <c r="E3365" s="1">
        <v>393</v>
      </c>
      <c r="F3365" s="1">
        <v>393</v>
      </c>
      <c r="G3365" s="1">
        <v>393</v>
      </c>
      <c r="H3365" s="1">
        <v>393</v>
      </c>
      <c r="I3365" s="1">
        <v>393</v>
      </c>
      <c r="J3365" s="1">
        <v>393</v>
      </c>
      <c r="K3365" s="1">
        <v>398</v>
      </c>
      <c r="L3365" s="1">
        <v>398</v>
      </c>
      <c r="M3365" s="1"/>
      <c r="N3365" s="1"/>
      <c r="O3365" s="1"/>
      <c r="P3365" s="1"/>
      <c r="Q3365" s="1">
        <v>422</v>
      </c>
      <c r="R3365" s="1">
        <v>422</v>
      </c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>
        <v>0</v>
      </c>
      <c r="AI3365" s="1"/>
      <c r="AJ3365" s="1"/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</row>
    <row r="3366" spans="1:41" x14ac:dyDescent="0.25">
      <c r="A3366" s="1" t="s">
        <v>2687</v>
      </c>
      <c r="B3366" s="1"/>
      <c r="C3366" s="1">
        <v>0</v>
      </c>
      <c r="D3366" s="1">
        <v>620</v>
      </c>
      <c r="E3366" s="1">
        <v>642</v>
      </c>
      <c r="F3366" s="1">
        <v>642</v>
      </c>
      <c r="G3366" s="1">
        <v>642</v>
      </c>
      <c r="H3366" s="1">
        <v>642</v>
      </c>
      <c r="I3366" s="1">
        <v>642</v>
      </c>
      <c r="J3366" s="1">
        <v>642</v>
      </c>
      <c r="K3366" s="1">
        <v>649</v>
      </c>
      <c r="L3366" s="1">
        <v>649</v>
      </c>
      <c r="M3366" s="1"/>
      <c r="N3366" s="1"/>
      <c r="O3366" s="1"/>
      <c r="P3366" s="1"/>
      <c r="Q3366" s="1">
        <v>693</v>
      </c>
      <c r="R3366" s="1">
        <v>693</v>
      </c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>
        <v>0</v>
      </c>
      <c r="AI3366" s="1"/>
      <c r="AJ3366" s="1"/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</row>
    <row r="3367" spans="1:41" x14ac:dyDescent="0.25">
      <c r="A3367" s="1" t="s">
        <v>2688</v>
      </c>
      <c r="B3367" s="1"/>
      <c r="C3367" s="1">
        <v>0</v>
      </c>
      <c r="D3367" s="1">
        <v>647</v>
      </c>
      <c r="E3367" s="1">
        <v>669</v>
      </c>
      <c r="F3367" s="1">
        <v>669</v>
      </c>
      <c r="G3367" s="1">
        <v>669</v>
      </c>
      <c r="H3367" s="1">
        <v>669</v>
      </c>
      <c r="I3367" s="1">
        <v>669</v>
      </c>
      <c r="J3367" s="1">
        <v>669</v>
      </c>
      <c r="K3367" s="1">
        <v>678</v>
      </c>
      <c r="L3367" s="1">
        <v>678</v>
      </c>
      <c r="M3367" s="1"/>
      <c r="N3367" s="1"/>
      <c r="O3367" s="1"/>
      <c r="P3367" s="1"/>
      <c r="Q3367" s="1">
        <v>723</v>
      </c>
      <c r="R3367" s="1">
        <v>723</v>
      </c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>
        <v>0</v>
      </c>
      <c r="AI3367" s="1"/>
      <c r="AJ3367" s="1"/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</row>
    <row r="3368" spans="1:41" x14ac:dyDescent="0.25">
      <c r="A3368" s="1" t="s">
        <v>2689</v>
      </c>
      <c r="B3368" s="1" t="s">
        <v>2</v>
      </c>
      <c r="C3368" s="1">
        <v>0</v>
      </c>
      <c r="D3368" s="1">
        <v>457</v>
      </c>
      <c r="E3368" s="1">
        <v>457</v>
      </c>
      <c r="F3368" s="1">
        <v>457</v>
      </c>
      <c r="G3368" s="1">
        <v>457</v>
      </c>
      <c r="H3368" s="1">
        <v>457</v>
      </c>
      <c r="I3368" s="1">
        <v>457</v>
      </c>
      <c r="J3368" s="1">
        <v>457</v>
      </c>
      <c r="K3368" s="1">
        <v>457</v>
      </c>
      <c r="L3368" s="1">
        <v>457</v>
      </c>
      <c r="M3368" s="1">
        <v>457</v>
      </c>
      <c r="N3368" s="1">
        <v>457</v>
      </c>
      <c r="O3368" s="1">
        <v>457</v>
      </c>
      <c r="P3368" s="1">
        <v>457</v>
      </c>
      <c r="Q3368" s="1">
        <v>457</v>
      </c>
      <c r="R3368" s="1">
        <v>457</v>
      </c>
      <c r="S3368" s="1">
        <v>457</v>
      </c>
      <c r="T3368" s="1">
        <v>457</v>
      </c>
      <c r="U3368" s="1">
        <v>457</v>
      </c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>
        <v>0</v>
      </c>
      <c r="AI3368" s="1"/>
      <c r="AJ3368" s="1"/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</row>
    <row r="3369" spans="1:41" x14ac:dyDescent="0.25">
      <c r="A3369" s="1" t="s">
        <v>2689</v>
      </c>
      <c r="B3369" s="1" t="s">
        <v>3</v>
      </c>
      <c r="C3369" s="1">
        <v>0</v>
      </c>
      <c r="D3369" s="1">
        <v>457</v>
      </c>
      <c r="E3369" s="1">
        <v>457</v>
      </c>
      <c r="F3369" s="1">
        <v>457</v>
      </c>
      <c r="G3369" s="1">
        <v>457</v>
      </c>
      <c r="H3369" s="1">
        <v>457</v>
      </c>
      <c r="I3369" s="1">
        <v>457</v>
      </c>
      <c r="J3369" s="1">
        <v>457</v>
      </c>
      <c r="K3369" s="1">
        <v>457</v>
      </c>
      <c r="L3369" s="1">
        <v>457</v>
      </c>
      <c r="M3369" s="1">
        <v>457</v>
      </c>
      <c r="N3369" s="1">
        <v>457</v>
      </c>
      <c r="O3369" s="1">
        <v>457</v>
      </c>
      <c r="P3369" s="1">
        <v>457</v>
      </c>
      <c r="Q3369" s="1">
        <v>457</v>
      </c>
      <c r="R3369" s="1">
        <v>457</v>
      </c>
      <c r="S3369" s="1">
        <v>457</v>
      </c>
      <c r="T3369" s="1">
        <v>457</v>
      </c>
      <c r="U3369" s="1">
        <v>457</v>
      </c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>
        <v>0</v>
      </c>
      <c r="AI3369" s="1"/>
      <c r="AJ3369" s="1"/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</row>
    <row r="3370" spans="1:41" x14ac:dyDescent="0.25">
      <c r="A3370" s="1" t="s">
        <v>2690</v>
      </c>
      <c r="B3370" s="1" t="s">
        <v>2</v>
      </c>
      <c r="C3370" s="1">
        <v>0</v>
      </c>
      <c r="D3370" s="1">
        <v>473</v>
      </c>
      <c r="E3370" s="1">
        <v>473</v>
      </c>
      <c r="F3370" s="1">
        <v>473</v>
      </c>
      <c r="G3370" s="1">
        <v>473</v>
      </c>
      <c r="H3370" s="1">
        <v>473</v>
      </c>
      <c r="I3370" s="1">
        <v>473</v>
      </c>
      <c r="J3370" s="1">
        <v>473</v>
      </c>
      <c r="K3370" s="1">
        <v>473</v>
      </c>
      <c r="L3370" s="1">
        <v>473</v>
      </c>
      <c r="M3370" s="1">
        <v>473</v>
      </c>
      <c r="N3370" s="1">
        <v>473</v>
      </c>
      <c r="O3370" s="1">
        <v>473</v>
      </c>
      <c r="P3370" s="1">
        <v>473</v>
      </c>
      <c r="Q3370" s="1">
        <v>473</v>
      </c>
      <c r="R3370" s="1">
        <v>473</v>
      </c>
      <c r="S3370" s="1">
        <v>473</v>
      </c>
      <c r="T3370" s="1">
        <v>473</v>
      </c>
      <c r="U3370" s="1">
        <v>473</v>
      </c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>
        <v>0</v>
      </c>
      <c r="AI3370" s="1"/>
      <c r="AJ3370" s="1"/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</row>
    <row r="3371" spans="1:41" x14ac:dyDescent="0.25">
      <c r="A3371" s="1" t="s">
        <v>2690</v>
      </c>
      <c r="B3371" s="1" t="s">
        <v>3</v>
      </c>
      <c r="C3371" s="1">
        <v>0</v>
      </c>
      <c r="D3371" s="1">
        <v>473</v>
      </c>
      <c r="E3371" s="1">
        <v>473</v>
      </c>
      <c r="F3371" s="1">
        <v>473</v>
      </c>
      <c r="G3371" s="1">
        <v>473</v>
      </c>
      <c r="H3371" s="1">
        <v>473</v>
      </c>
      <c r="I3371" s="1">
        <v>473</v>
      </c>
      <c r="J3371" s="1">
        <v>473</v>
      </c>
      <c r="K3371" s="1">
        <v>473</v>
      </c>
      <c r="L3371" s="1">
        <v>473</v>
      </c>
      <c r="M3371" s="1">
        <v>473</v>
      </c>
      <c r="N3371" s="1">
        <v>473</v>
      </c>
      <c r="O3371" s="1">
        <v>473</v>
      </c>
      <c r="P3371" s="1">
        <v>473</v>
      </c>
      <c r="Q3371" s="1">
        <v>473</v>
      </c>
      <c r="R3371" s="1">
        <v>473</v>
      </c>
      <c r="S3371" s="1">
        <v>473</v>
      </c>
      <c r="T3371" s="1">
        <v>473</v>
      </c>
      <c r="U3371" s="1">
        <v>473</v>
      </c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>
        <v>0</v>
      </c>
      <c r="AI3371" s="1"/>
      <c r="AJ3371" s="1"/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</row>
    <row r="3372" spans="1:41" x14ac:dyDescent="0.25">
      <c r="A3372" s="1" t="s">
        <v>2691</v>
      </c>
      <c r="B3372" s="1" t="s">
        <v>2</v>
      </c>
      <c r="C3372" s="1">
        <v>0</v>
      </c>
      <c r="D3372" s="1">
        <v>497</v>
      </c>
      <c r="E3372" s="1">
        <v>497</v>
      </c>
      <c r="F3372" s="1">
        <v>497</v>
      </c>
      <c r="G3372" s="1">
        <v>497</v>
      </c>
      <c r="H3372" s="1">
        <v>497</v>
      </c>
      <c r="I3372" s="1">
        <v>497</v>
      </c>
      <c r="J3372" s="1">
        <v>497</v>
      </c>
      <c r="K3372" s="1">
        <v>497</v>
      </c>
      <c r="L3372" s="1">
        <v>497</v>
      </c>
      <c r="M3372" s="1">
        <v>497</v>
      </c>
      <c r="N3372" s="1">
        <v>497</v>
      </c>
      <c r="O3372" s="1">
        <v>497</v>
      </c>
      <c r="P3372" s="1">
        <v>497</v>
      </c>
      <c r="Q3372" s="1">
        <v>497</v>
      </c>
      <c r="R3372" s="1">
        <v>497</v>
      </c>
      <c r="S3372" s="1">
        <v>497</v>
      </c>
      <c r="T3372" s="1">
        <v>497</v>
      </c>
      <c r="U3372" s="1">
        <v>497</v>
      </c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>
        <v>0</v>
      </c>
      <c r="AI3372" s="1"/>
      <c r="AJ3372" s="1"/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</row>
    <row r="3373" spans="1:41" x14ac:dyDescent="0.25">
      <c r="A3373" s="1" t="s">
        <v>2691</v>
      </c>
      <c r="B3373" s="1" t="s">
        <v>3</v>
      </c>
      <c r="C3373" s="1">
        <v>0</v>
      </c>
      <c r="D3373" s="1">
        <v>497</v>
      </c>
      <c r="E3373" s="1">
        <v>497</v>
      </c>
      <c r="F3373" s="1">
        <v>497</v>
      </c>
      <c r="G3373" s="1">
        <v>497</v>
      </c>
      <c r="H3373" s="1">
        <v>497</v>
      </c>
      <c r="I3373" s="1">
        <v>497</v>
      </c>
      <c r="J3373" s="1">
        <v>497</v>
      </c>
      <c r="K3373" s="1">
        <v>497</v>
      </c>
      <c r="L3373" s="1">
        <v>497</v>
      </c>
      <c r="M3373" s="1">
        <v>497</v>
      </c>
      <c r="N3373" s="1">
        <v>497</v>
      </c>
      <c r="O3373" s="1">
        <v>497</v>
      </c>
      <c r="P3373" s="1">
        <v>497</v>
      </c>
      <c r="Q3373" s="1">
        <v>497</v>
      </c>
      <c r="R3373" s="1">
        <v>497</v>
      </c>
      <c r="S3373" s="1">
        <v>497</v>
      </c>
      <c r="T3373" s="1">
        <v>497</v>
      </c>
      <c r="U3373" s="1">
        <v>497</v>
      </c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>
        <v>0</v>
      </c>
      <c r="AI3373" s="1"/>
      <c r="AJ3373" s="1"/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</row>
    <row r="3374" spans="1:41" x14ac:dyDescent="0.25">
      <c r="A3374" s="1" t="s">
        <v>2692</v>
      </c>
      <c r="B3374" s="1"/>
      <c r="C3374" s="1">
        <v>0</v>
      </c>
      <c r="D3374" s="1">
        <v>831</v>
      </c>
      <c r="E3374" s="1">
        <v>831</v>
      </c>
      <c r="F3374" s="1">
        <v>831</v>
      </c>
      <c r="G3374" s="1">
        <v>831</v>
      </c>
      <c r="H3374" s="1">
        <v>831</v>
      </c>
      <c r="I3374" s="1">
        <v>831</v>
      </c>
      <c r="J3374" s="1">
        <v>831</v>
      </c>
      <c r="K3374" s="1">
        <v>831</v>
      </c>
      <c r="L3374" s="1">
        <v>831</v>
      </c>
      <c r="M3374" s="1">
        <v>831</v>
      </c>
      <c r="N3374" s="1">
        <v>831</v>
      </c>
      <c r="O3374" s="1">
        <v>831</v>
      </c>
      <c r="P3374" s="1">
        <v>831</v>
      </c>
      <c r="Q3374" s="1">
        <v>831</v>
      </c>
      <c r="R3374" s="1">
        <v>831</v>
      </c>
      <c r="S3374" s="1">
        <v>831</v>
      </c>
      <c r="T3374" s="1">
        <v>831</v>
      </c>
      <c r="U3374" s="1">
        <v>831</v>
      </c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>
        <v>0</v>
      </c>
      <c r="AI3374" s="1"/>
      <c r="AJ3374" s="1"/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</row>
    <row r="3375" spans="1:41" x14ac:dyDescent="0.25">
      <c r="A3375" s="1" t="s">
        <v>2693</v>
      </c>
      <c r="B3375" s="1"/>
      <c r="C3375" s="1">
        <v>0</v>
      </c>
      <c r="D3375" s="1">
        <v>865</v>
      </c>
      <c r="E3375" s="1">
        <v>865</v>
      </c>
      <c r="F3375" s="1">
        <v>865</v>
      </c>
      <c r="G3375" s="1">
        <v>865</v>
      </c>
      <c r="H3375" s="1">
        <v>865</v>
      </c>
      <c r="I3375" s="1">
        <v>865</v>
      </c>
      <c r="J3375" s="1">
        <v>865</v>
      </c>
      <c r="K3375" s="1">
        <v>865</v>
      </c>
      <c r="L3375" s="1">
        <v>865</v>
      </c>
      <c r="M3375" s="1">
        <v>865</v>
      </c>
      <c r="N3375" s="1">
        <v>865</v>
      </c>
      <c r="O3375" s="1">
        <v>865</v>
      </c>
      <c r="P3375" s="1">
        <v>865</v>
      </c>
      <c r="Q3375" s="1">
        <v>865</v>
      </c>
      <c r="R3375" s="1">
        <v>865</v>
      </c>
      <c r="S3375" s="1">
        <v>865</v>
      </c>
      <c r="T3375" s="1">
        <v>865</v>
      </c>
      <c r="U3375" s="1">
        <v>865</v>
      </c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>
        <v>0</v>
      </c>
      <c r="AI3375" s="1"/>
      <c r="AJ3375" s="1"/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</row>
    <row r="3376" spans="1:41" x14ac:dyDescent="0.25">
      <c r="A3376" s="1" t="s">
        <v>2694</v>
      </c>
      <c r="B3376" s="1" t="s">
        <v>2</v>
      </c>
      <c r="C3376" s="1">
        <v>0</v>
      </c>
      <c r="D3376" s="1">
        <v>492</v>
      </c>
      <c r="E3376" s="1">
        <v>492</v>
      </c>
      <c r="F3376" s="1">
        <v>492</v>
      </c>
      <c r="G3376" s="1">
        <v>492</v>
      </c>
      <c r="H3376" s="1">
        <v>492</v>
      </c>
      <c r="I3376" s="1">
        <v>492</v>
      </c>
      <c r="J3376" s="1">
        <v>492</v>
      </c>
      <c r="K3376" s="1">
        <v>492</v>
      </c>
      <c r="L3376" s="1">
        <v>492</v>
      </c>
      <c r="M3376" s="1">
        <v>492</v>
      </c>
      <c r="N3376" s="1">
        <v>492</v>
      </c>
      <c r="O3376" s="1">
        <v>492</v>
      </c>
      <c r="P3376" s="1">
        <v>492</v>
      </c>
      <c r="Q3376" s="1">
        <v>492</v>
      </c>
      <c r="R3376" s="1">
        <v>492</v>
      </c>
      <c r="S3376" s="1">
        <v>492</v>
      </c>
      <c r="T3376" s="1">
        <v>492</v>
      </c>
      <c r="U3376" s="1">
        <v>492</v>
      </c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>
        <v>0</v>
      </c>
      <c r="AI3376" s="1"/>
      <c r="AJ3376" s="1"/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</row>
    <row r="3377" spans="1:41" x14ac:dyDescent="0.25">
      <c r="A3377" s="1" t="s">
        <v>2694</v>
      </c>
      <c r="B3377" s="1" t="s">
        <v>3</v>
      </c>
      <c r="C3377" s="1">
        <v>0</v>
      </c>
      <c r="D3377" s="1">
        <v>492</v>
      </c>
      <c r="E3377" s="1">
        <v>492</v>
      </c>
      <c r="F3377" s="1">
        <v>492</v>
      </c>
      <c r="G3377" s="1">
        <v>492</v>
      </c>
      <c r="H3377" s="1">
        <v>492</v>
      </c>
      <c r="I3377" s="1">
        <v>492</v>
      </c>
      <c r="J3377" s="1">
        <v>492</v>
      </c>
      <c r="K3377" s="1">
        <v>492</v>
      </c>
      <c r="L3377" s="1">
        <v>492</v>
      </c>
      <c r="M3377" s="1">
        <v>492</v>
      </c>
      <c r="N3377" s="1">
        <v>492</v>
      </c>
      <c r="O3377" s="1">
        <v>492</v>
      </c>
      <c r="P3377" s="1">
        <v>492</v>
      </c>
      <c r="Q3377" s="1">
        <v>492</v>
      </c>
      <c r="R3377" s="1">
        <v>492</v>
      </c>
      <c r="S3377" s="1">
        <v>492</v>
      </c>
      <c r="T3377" s="1">
        <v>492</v>
      </c>
      <c r="U3377" s="1">
        <v>492</v>
      </c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>
        <v>0</v>
      </c>
      <c r="AI3377" s="1"/>
      <c r="AJ3377" s="1"/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</row>
    <row r="3378" spans="1:41" x14ac:dyDescent="0.25">
      <c r="A3378" s="1" t="s">
        <v>2695</v>
      </c>
      <c r="B3378" s="1" t="s">
        <v>2</v>
      </c>
      <c r="C3378" s="1">
        <v>0</v>
      </c>
      <c r="D3378" s="1">
        <v>511</v>
      </c>
      <c r="E3378" s="1">
        <v>511</v>
      </c>
      <c r="F3378" s="1">
        <v>511</v>
      </c>
      <c r="G3378" s="1">
        <v>511</v>
      </c>
      <c r="H3378" s="1">
        <v>511</v>
      </c>
      <c r="I3378" s="1">
        <v>511</v>
      </c>
      <c r="J3378" s="1">
        <v>511</v>
      </c>
      <c r="K3378" s="1">
        <v>511</v>
      </c>
      <c r="L3378" s="1">
        <v>511</v>
      </c>
      <c r="M3378" s="1">
        <v>511</v>
      </c>
      <c r="N3378" s="1">
        <v>511</v>
      </c>
      <c r="O3378" s="1">
        <v>511</v>
      </c>
      <c r="P3378" s="1">
        <v>511</v>
      </c>
      <c r="Q3378" s="1">
        <v>511</v>
      </c>
      <c r="R3378" s="1">
        <v>511</v>
      </c>
      <c r="S3378" s="1">
        <v>511</v>
      </c>
      <c r="T3378" s="1">
        <v>511</v>
      </c>
      <c r="U3378" s="1">
        <v>511</v>
      </c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>
        <v>0</v>
      </c>
      <c r="AI3378" s="1"/>
      <c r="AJ3378" s="1"/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</row>
    <row r="3379" spans="1:41" x14ac:dyDescent="0.25">
      <c r="A3379" s="1" t="s">
        <v>2695</v>
      </c>
      <c r="B3379" s="1" t="s">
        <v>3</v>
      </c>
      <c r="C3379" s="1">
        <v>0</v>
      </c>
      <c r="D3379" s="1">
        <v>511</v>
      </c>
      <c r="E3379" s="1">
        <v>511</v>
      </c>
      <c r="F3379" s="1">
        <v>511</v>
      </c>
      <c r="G3379" s="1">
        <v>511</v>
      </c>
      <c r="H3379" s="1">
        <v>511</v>
      </c>
      <c r="I3379" s="1">
        <v>511</v>
      </c>
      <c r="J3379" s="1">
        <v>511</v>
      </c>
      <c r="K3379" s="1">
        <v>511</v>
      </c>
      <c r="L3379" s="1">
        <v>511</v>
      </c>
      <c r="M3379" s="1">
        <v>511</v>
      </c>
      <c r="N3379" s="1">
        <v>511</v>
      </c>
      <c r="O3379" s="1">
        <v>511</v>
      </c>
      <c r="P3379" s="1">
        <v>511</v>
      </c>
      <c r="Q3379" s="1">
        <v>511</v>
      </c>
      <c r="R3379" s="1">
        <v>511</v>
      </c>
      <c r="S3379" s="1">
        <v>511</v>
      </c>
      <c r="T3379" s="1">
        <v>511</v>
      </c>
      <c r="U3379" s="1">
        <v>511</v>
      </c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>
        <v>0</v>
      </c>
      <c r="AI3379" s="1"/>
      <c r="AJ3379" s="1"/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</row>
    <row r="3380" spans="1:41" x14ac:dyDescent="0.25">
      <c r="A3380" s="1" t="s">
        <v>2696</v>
      </c>
      <c r="B3380" s="1" t="s">
        <v>2</v>
      </c>
      <c r="C3380" s="1">
        <v>0</v>
      </c>
      <c r="D3380" s="1">
        <v>541</v>
      </c>
      <c r="E3380" s="1">
        <v>541</v>
      </c>
      <c r="F3380" s="1">
        <v>541</v>
      </c>
      <c r="G3380" s="1">
        <v>541</v>
      </c>
      <c r="H3380" s="1">
        <v>541</v>
      </c>
      <c r="I3380" s="1">
        <v>541</v>
      </c>
      <c r="J3380" s="1">
        <v>541</v>
      </c>
      <c r="K3380" s="1">
        <v>541</v>
      </c>
      <c r="L3380" s="1">
        <v>541</v>
      </c>
      <c r="M3380" s="1">
        <v>541</v>
      </c>
      <c r="N3380" s="1">
        <v>541</v>
      </c>
      <c r="O3380" s="1">
        <v>541</v>
      </c>
      <c r="P3380" s="1">
        <v>541</v>
      </c>
      <c r="Q3380" s="1">
        <v>541</v>
      </c>
      <c r="R3380" s="1">
        <v>541</v>
      </c>
      <c r="S3380" s="1">
        <v>541</v>
      </c>
      <c r="T3380" s="1">
        <v>541</v>
      </c>
      <c r="U3380" s="1">
        <v>541</v>
      </c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>
        <v>0</v>
      </c>
      <c r="AI3380" s="1"/>
      <c r="AJ3380" s="1"/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</row>
    <row r="3381" spans="1:41" x14ac:dyDescent="0.25">
      <c r="A3381" s="1" t="s">
        <v>2696</v>
      </c>
      <c r="B3381" s="1" t="s">
        <v>3</v>
      </c>
      <c r="C3381" s="1">
        <v>0</v>
      </c>
      <c r="D3381" s="1">
        <v>541</v>
      </c>
      <c r="E3381" s="1">
        <v>541</v>
      </c>
      <c r="F3381" s="1">
        <v>541</v>
      </c>
      <c r="G3381" s="1">
        <v>541</v>
      </c>
      <c r="H3381" s="1">
        <v>541</v>
      </c>
      <c r="I3381" s="1">
        <v>541</v>
      </c>
      <c r="J3381" s="1">
        <v>541</v>
      </c>
      <c r="K3381" s="1">
        <v>541</v>
      </c>
      <c r="L3381" s="1">
        <v>541</v>
      </c>
      <c r="M3381" s="1">
        <v>541</v>
      </c>
      <c r="N3381" s="1">
        <v>541</v>
      </c>
      <c r="O3381" s="1">
        <v>541</v>
      </c>
      <c r="P3381" s="1">
        <v>541</v>
      </c>
      <c r="Q3381" s="1">
        <v>541</v>
      </c>
      <c r="R3381" s="1">
        <v>541</v>
      </c>
      <c r="S3381" s="1">
        <v>541</v>
      </c>
      <c r="T3381" s="1">
        <v>541</v>
      </c>
      <c r="U3381" s="1">
        <v>541</v>
      </c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>
        <v>0</v>
      </c>
      <c r="AI3381" s="1"/>
      <c r="AJ3381" s="1"/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</row>
    <row r="3382" spans="1:41" x14ac:dyDescent="0.25">
      <c r="A3382" s="1" t="s">
        <v>2697</v>
      </c>
      <c r="B3382" s="1"/>
      <c r="C3382" s="1">
        <v>0</v>
      </c>
      <c r="D3382" s="1">
        <v>900</v>
      </c>
      <c r="E3382" s="1">
        <v>900</v>
      </c>
      <c r="F3382" s="1">
        <v>900</v>
      </c>
      <c r="G3382" s="1">
        <v>900</v>
      </c>
      <c r="H3382" s="1">
        <v>900</v>
      </c>
      <c r="I3382" s="1">
        <v>900</v>
      </c>
      <c r="J3382" s="1">
        <v>900</v>
      </c>
      <c r="K3382" s="1">
        <v>900</v>
      </c>
      <c r="L3382" s="1">
        <v>900</v>
      </c>
      <c r="M3382" s="1">
        <v>900</v>
      </c>
      <c r="N3382" s="1">
        <v>900</v>
      </c>
      <c r="O3382" s="1">
        <v>900</v>
      </c>
      <c r="P3382" s="1">
        <v>900</v>
      </c>
      <c r="Q3382" s="1">
        <v>900</v>
      </c>
      <c r="R3382" s="1">
        <v>900</v>
      </c>
      <c r="S3382" s="1">
        <v>900</v>
      </c>
      <c r="T3382" s="1">
        <v>900</v>
      </c>
      <c r="U3382" s="1">
        <v>900</v>
      </c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>
        <v>0</v>
      </c>
      <c r="AI3382" s="1"/>
      <c r="AJ3382" s="1"/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</row>
    <row r="3383" spans="1:41" x14ac:dyDescent="0.25">
      <c r="A3383" s="1" t="s">
        <v>2698</v>
      </c>
      <c r="B3383" s="1"/>
      <c r="C3383" s="1">
        <v>0</v>
      </c>
      <c r="D3383" s="1">
        <v>940</v>
      </c>
      <c r="E3383" s="1">
        <v>940</v>
      </c>
      <c r="F3383" s="1">
        <v>940</v>
      </c>
      <c r="G3383" s="1">
        <v>940</v>
      </c>
      <c r="H3383" s="1">
        <v>940</v>
      </c>
      <c r="I3383" s="1">
        <v>940</v>
      </c>
      <c r="J3383" s="1">
        <v>940</v>
      </c>
      <c r="K3383" s="1">
        <v>940</v>
      </c>
      <c r="L3383" s="1">
        <v>940</v>
      </c>
      <c r="M3383" s="1">
        <v>940</v>
      </c>
      <c r="N3383" s="1">
        <v>940</v>
      </c>
      <c r="O3383" s="1">
        <v>940</v>
      </c>
      <c r="P3383" s="1">
        <v>940</v>
      </c>
      <c r="Q3383" s="1">
        <v>940</v>
      </c>
      <c r="R3383" s="1">
        <v>940</v>
      </c>
      <c r="S3383" s="1">
        <v>940</v>
      </c>
      <c r="T3383" s="1">
        <v>940</v>
      </c>
      <c r="U3383" s="1">
        <v>940</v>
      </c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>
        <v>0</v>
      </c>
      <c r="AI3383" s="1"/>
      <c r="AJ3383" s="1"/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</row>
    <row r="3384" spans="1:41" x14ac:dyDescent="0.25">
      <c r="A3384" s="1" t="s">
        <v>2699</v>
      </c>
      <c r="B3384" s="1" t="s">
        <v>2</v>
      </c>
      <c r="C3384" s="1">
        <v>0</v>
      </c>
      <c r="D3384" s="1">
        <v>355</v>
      </c>
      <c r="E3384" s="1">
        <v>367</v>
      </c>
      <c r="F3384" s="1">
        <v>367</v>
      </c>
      <c r="G3384" s="1">
        <v>367</v>
      </c>
      <c r="H3384" s="1">
        <v>367</v>
      </c>
      <c r="I3384" s="1">
        <v>367</v>
      </c>
      <c r="J3384" s="1">
        <v>367</v>
      </c>
      <c r="K3384" s="1">
        <v>371</v>
      </c>
      <c r="L3384" s="1">
        <v>371</v>
      </c>
      <c r="M3384" s="1"/>
      <c r="N3384" s="1"/>
      <c r="O3384" s="1"/>
      <c r="P3384" s="1"/>
      <c r="Q3384" s="1">
        <v>395</v>
      </c>
      <c r="R3384" s="1"/>
      <c r="S3384" s="1"/>
      <c r="T3384" s="1">
        <v>395</v>
      </c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>
        <v>0</v>
      </c>
      <c r="AI3384" s="1"/>
      <c r="AJ3384" s="1"/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</row>
    <row r="3385" spans="1:41" x14ac:dyDescent="0.25">
      <c r="A3385" s="1" t="s">
        <v>2699</v>
      </c>
      <c r="B3385" s="1" t="s">
        <v>3</v>
      </c>
      <c r="C3385" s="1">
        <v>0</v>
      </c>
      <c r="D3385" s="1">
        <v>355</v>
      </c>
      <c r="E3385" s="1">
        <v>367</v>
      </c>
      <c r="F3385" s="1">
        <v>367</v>
      </c>
      <c r="G3385" s="1">
        <v>367</v>
      </c>
      <c r="H3385" s="1">
        <v>367</v>
      </c>
      <c r="I3385" s="1">
        <v>367</v>
      </c>
      <c r="J3385" s="1">
        <v>367</v>
      </c>
      <c r="K3385" s="1">
        <v>371</v>
      </c>
      <c r="L3385" s="1">
        <v>371</v>
      </c>
      <c r="M3385" s="1"/>
      <c r="N3385" s="1"/>
      <c r="O3385" s="1"/>
      <c r="P3385" s="1"/>
      <c r="Q3385" s="1">
        <v>395</v>
      </c>
      <c r="R3385" s="1"/>
      <c r="S3385" s="1"/>
      <c r="T3385" s="1">
        <v>395</v>
      </c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>
        <v>0</v>
      </c>
      <c r="AI3385" s="1"/>
      <c r="AJ3385" s="1"/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</row>
    <row r="3386" spans="1:41" x14ac:dyDescent="0.25">
      <c r="A3386" s="1" t="s">
        <v>2700</v>
      </c>
      <c r="B3386" s="1" t="s">
        <v>2</v>
      </c>
      <c r="C3386" s="1">
        <v>0</v>
      </c>
      <c r="D3386" s="1">
        <v>365</v>
      </c>
      <c r="E3386" s="1">
        <v>377</v>
      </c>
      <c r="F3386" s="1">
        <v>377</v>
      </c>
      <c r="G3386" s="1">
        <v>377</v>
      </c>
      <c r="H3386" s="1">
        <v>377</v>
      </c>
      <c r="I3386" s="1">
        <v>377</v>
      </c>
      <c r="J3386" s="1">
        <v>377</v>
      </c>
      <c r="K3386" s="1">
        <v>381</v>
      </c>
      <c r="L3386" s="1">
        <v>381</v>
      </c>
      <c r="M3386" s="1"/>
      <c r="N3386" s="1"/>
      <c r="O3386" s="1"/>
      <c r="P3386" s="1"/>
      <c r="Q3386" s="1">
        <v>405</v>
      </c>
      <c r="R3386" s="1"/>
      <c r="S3386" s="1"/>
      <c r="T3386" s="1">
        <v>405</v>
      </c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>
        <v>0</v>
      </c>
      <c r="AI3386" s="1"/>
      <c r="AJ3386" s="1"/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</row>
    <row r="3387" spans="1:41" x14ac:dyDescent="0.25">
      <c r="A3387" s="1" t="s">
        <v>2700</v>
      </c>
      <c r="B3387" s="1" t="s">
        <v>3</v>
      </c>
      <c r="C3387" s="1">
        <v>0</v>
      </c>
      <c r="D3387" s="1">
        <v>365</v>
      </c>
      <c r="E3387" s="1">
        <v>377</v>
      </c>
      <c r="F3387" s="1">
        <v>377</v>
      </c>
      <c r="G3387" s="1">
        <v>377</v>
      </c>
      <c r="H3387" s="1">
        <v>377</v>
      </c>
      <c r="I3387" s="1">
        <v>377</v>
      </c>
      <c r="J3387" s="1">
        <v>377</v>
      </c>
      <c r="K3387" s="1">
        <v>381</v>
      </c>
      <c r="L3387" s="1">
        <v>381</v>
      </c>
      <c r="M3387" s="1"/>
      <c r="N3387" s="1"/>
      <c r="O3387" s="1"/>
      <c r="P3387" s="1"/>
      <c r="Q3387" s="1">
        <v>405</v>
      </c>
      <c r="R3387" s="1"/>
      <c r="S3387" s="1"/>
      <c r="T3387" s="1">
        <v>405</v>
      </c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>
        <v>0</v>
      </c>
      <c r="AI3387" s="1"/>
      <c r="AJ3387" s="1"/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</row>
    <row r="3388" spans="1:41" x14ac:dyDescent="0.25">
      <c r="A3388" s="1" t="s">
        <v>2701</v>
      </c>
      <c r="B3388" s="1" t="s">
        <v>2</v>
      </c>
      <c r="C3388" s="1">
        <v>0</v>
      </c>
      <c r="D3388" s="1">
        <v>379</v>
      </c>
      <c r="E3388" s="1">
        <v>393</v>
      </c>
      <c r="F3388" s="1">
        <v>393</v>
      </c>
      <c r="G3388" s="1">
        <v>393</v>
      </c>
      <c r="H3388" s="1">
        <v>393</v>
      </c>
      <c r="I3388" s="1">
        <v>393</v>
      </c>
      <c r="J3388" s="1">
        <v>393</v>
      </c>
      <c r="K3388" s="1">
        <v>398</v>
      </c>
      <c r="L3388" s="1">
        <v>398</v>
      </c>
      <c r="M3388" s="1"/>
      <c r="N3388" s="1"/>
      <c r="O3388" s="1"/>
      <c r="P3388" s="1"/>
      <c r="Q3388" s="1">
        <v>422</v>
      </c>
      <c r="R3388" s="1"/>
      <c r="S3388" s="1"/>
      <c r="T3388" s="1">
        <v>422</v>
      </c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>
        <v>0</v>
      </c>
      <c r="AI3388" s="1"/>
      <c r="AJ3388" s="1"/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</row>
    <row r="3389" spans="1:41" x14ac:dyDescent="0.25">
      <c r="A3389" s="1" t="s">
        <v>2701</v>
      </c>
      <c r="B3389" s="1" t="s">
        <v>3</v>
      </c>
      <c r="C3389" s="1">
        <v>0</v>
      </c>
      <c r="D3389" s="1">
        <v>379</v>
      </c>
      <c r="E3389" s="1">
        <v>393</v>
      </c>
      <c r="F3389" s="1">
        <v>393</v>
      </c>
      <c r="G3389" s="1">
        <v>393</v>
      </c>
      <c r="H3389" s="1">
        <v>393</v>
      </c>
      <c r="I3389" s="1">
        <v>393</v>
      </c>
      <c r="J3389" s="1">
        <v>393</v>
      </c>
      <c r="K3389" s="1">
        <v>398</v>
      </c>
      <c r="L3389" s="1">
        <v>398</v>
      </c>
      <c r="M3389" s="1"/>
      <c r="N3389" s="1"/>
      <c r="O3389" s="1"/>
      <c r="P3389" s="1"/>
      <c r="Q3389" s="1">
        <v>422</v>
      </c>
      <c r="R3389" s="1"/>
      <c r="S3389" s="1"/>
      <c r="T3389" s="1">
        <v>422</v>
      </c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>
        <v>0</v>
      </c>
      <c r="AI3389" s="1"/>
      <c r="AJ3389" s="1"/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</row>
    <row r="3390" spans="1:41" x14ac:dyDescent="0.25">
      <c r="A3390" s="1" t="s">
        <v>2702</v>
      </c>
      <c r="B3390" s="1"/>
      <c r="C3390" s="1">
        <v>0</v>
      </c>
      <c r="D3390" s="1">
        <v>620</v>
      </c>
      <c r="E3390" s="1">
        <v>642</v>
      </c>
      <c r="F3390" s="1">
        <v>642</v>
      </c>
      <c r="G3390" s="1">
        <v>642</v>
      </c>
      <c r="H3390" s="1">
        <v>642</v>
      </c>
      <c r="I3390" s="1">
        <v>642</v>
      </c>
      <c r="J3390" s="1">
        <v>642</v>
      </c>
      <c r="K3390" s="1">
        <v>649</v>
      </c>
      <c r="L3390" s="1">
        <v>649</v>
      </c>
      <c r="M3390" s="1"/>
      <c r="N3390" s="1"/>
      <c r="O3390" s="1"/>
      <c r="P3390" s="1"/>
      <c r="Q3390" s="1">
        <v>693</v>
      </c>
      <c r="R3390" s="1"/>
      <c r="S3390" s="1"/>
      <c r="T3390" s="1">
        <v>693</v>
      </c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>
        <v>0</v>
      </c>
      <c r="AI3390" s="1"/>
      <c r="AJ3390" s="1"/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</row>
    <row r="3391" spans="1:41" x14ac:dyDescent="0.25">
      <c r="A3391" s="1" t="s">
        <v>2703</v>
      </c>
      <c r="B3391" s="1"/>
      <c r="C3391" s="1">
        <v>0</v>
      </c>
      <c r="D3391" s="1">
        <v>647</v>
      </c>
      <c r="E3391" s="1">
        <v>669</v>
      </c>
      <c r="F3391" s="1">
        <v>669</v>
      </c>
      <c r="G3391" s="1">
        <v>669</v>
      </c>
      <c r="H3391" s="1">
        <v>669</v>
      </c>
      <c r="I3391" s="1">
        <v>669</v>
      </c>
      <c r="J3391" s="1">
        <v>669</v>
      </c>
      <c r="K3391" s="1">
        <v>678</v>
      </c>
      <c r="L3391" s="1">
        <v>678</v>
      </c>
      <c r="M3391" s="1"/>
      <c r="N3391" s="1"/>
      <c r="O3391" s="1"/>
      <c r="P3391" s="1"/>
      <c r="Q3391" s="1">
        <v>723</v>
      </c>
      <c r="R3391" s="1"/>
      <c r="S3391" s="1"/>
      <c r="T3391" s="1">
        <v>723</v>
      </c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>
        <v>0</v>
      </c>
      <c r="AI3391" s="1"/>
      <c r="AJ3391" s="1"/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</row>
    <row r="3392" spans="1:41" x14ac:dyDescent="0.25">
      <c r="A3392" s="1" t="s">
        <v>2704</v>
      </c>
      <c r="B3392" s="1" t="s">
        <v>2</v>
      </c>
      <c r="C3392" s="1">
        <v>0</v>
      </c>
      <c r="D3392" s="1">
        <v>553</v>
      </c>
      <c r="E3392" s="1">
        <v>553</v>
      </c>
      <c r="F3392" s="1">
        <v>553</v>
      </c>
      <c r="G3392" s="1">
        <v>553</v>
      </c>
      <c r="H3392" s="1">
        <v>553</v>
      </c>
      <c r="I3392" s="1">
        <v>553</v>
      </c>
      <c r="J3392" s="1">
        <v>553</v>
      </c>
      <c r="K3392" s="1">
        <v>553</v>
      </c>
      <c r="L3392" s="1">
        <v>553</v>
      </c>
      <c r="M3392" s="1">
        <v>553</v>
      </c>
      <c r="N3392" s="1">
        <v>553</v>
      </c>
      <c r="O3392" s="1">
        <v>553</v>
      </c>
      <c r="P3392" s="1">
        <v>553</v>
      </c>
      <c r="Q3392" s="1">
        <v>553</v>
      </c>
      <c r="R3392" s="1">
        <v>553</v>
      </c>
      <c r="S3392" s="1">
        <v>553</v>
      </c>
      <c r="T3392" s="1">
        <v>553</v>
      </c>
      <c r="U3392" s="1">
        <v>553</v>
      </c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>
        <v>0</v>
      </c>
      <c r="AI3392" s="1"/>
      <c r="AJ3392" s="1"/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</row>
    <row r="3393" spans="1:41" x14ac:dyDescent="0.25">
      <c r="A3393" s="1" t="s">
        <v>2704</v>
      </c>
      <c r="B3393" s="1" t="s">
        <v>3</v>
      </c>
      <c r="C3393" s="1">
        <v>0</v>
      </c>
      <c r="D3393" s="1">
        <v>553</v>
      </c>
      <c r="E3393" s="1">
        <v>553</v>
      </c>
      <c r="F3393" s="1">
        <v>553</v>
      </c>
      <c r="G3393" s="1">
        <v>553</v>
      </c>
      <c r="H3393" s="1">
        <v>553</v>
      </c>
      <c r="I3393" s="1">
        <v>553</v>
      </c>
      <c r="J3393" s="1">
        <v>553</v>
      </c>
      <c r="K3393" s="1">
        <v>553</v>
      </c>
      <c r="L3393" s="1">
        <v>553</v>
      </c>
      <c r="M3393" s="1">
        <v>553</v>
      </c>
      <c r="N3393" s="1">
        <v>553</v>
      </c>
      <c r="O3393" s="1">
        <v>553</v>
      </c>
      <c r="P3393" s="1">
        <v>553</v>
      </c>
      <c r="Q3393" s="1">
        <v>553</v>
      </c>
      <c r="R3393" s="1">
        <v>553</v>
      </c>
      <c r="S3393" s="1">
        <v>553</v>
      </c>
      <c r="T3393" s="1">
        <v>553</v>
      </c>
      <c r="U3393" s="1">
        <v>553</v>
      </c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>
        <v>0</v>
      </c>
      <c r="AI3393" s="1"/>
      <c r="AJ3393" s="1"/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</row>
    <row r="3394" spans="1:41" x14ac:dyDescent="0.25">
      <c r="A3394" s="1" t="s">
        <v>2705</v>
      </c>
      <c r="B3394" s="1" t="s">
        <v>2</v>
      </c>
      <c r="C3394" s="1">
        <v>0</v>
      </c>
      <c r="D3394" s="1">
        <v>568</v>
      </c>
      <c r="E3394" s="1">
        <v>568</v>
      </c>
      <c r="F3394" s="1">
        <v>568</v>
      </c>
      <c r="G3394" s="1">
        <v>568</v>
      </c>
      <c r="H3394" s="1">
        <v>568</v>
      </c>
      <c r="I3394" s="1">
        <v>568</v>
      </c>
      <c r="J3394" s="1">
        <v>568</v>
      </c>
      <c r="K3394" s="1">
        <v>568</v>
      </c>
      <c r="L3394" s="1">
        <v>568</v>
      </c>
      <c r="M3394" s="1">
        <v>568</v>
      </c>
      <c r="N3394" s="1">
        <v>568</v>
      </c>
      <c r="O3394" s="1">
        <v>568</v>
      </c>
      <c r="P3394" s="1">
        <v>568</v>
      </c>
      <c r="Q3394" s="1">
        <v>568</v>
      </c>
      <c r="R3394" s="1">
        <v>568</v>
      </c>
      <c r="S3394" s="1">
        <v>568</v>
      </c>
      <c r="T3394" s="1">
        <v>568</v>
      </c>
      <c r="U3394" s="1">
        <v>568</v>
      </c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>
        <v>0</v>
      </c>
      <c r="AI3394" s="1"/>
      <c r="AJ3394" s="1"/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</row>
    <row r="3395" spans="1:41" x14ac:dyDescent="0.25">
      <c r="A3395" s="1" t="s">
        <v>2705</v>
      </c>
      <c r="B3395" s="1" t="s">
        <v>3</v>
      </c>
      <c r="C3395" s="1">
        <v>0</v>
      </c>
      <c r="D3395" s="1">
        <v>568</v>
      </c>
      <c r="E3395" s="1">
        <v>568</v>
      </c>
      <c r="F3395" s="1">
        <v>568</v>
      </c>
      <c r="G3395" s="1">
        <v>568</v>
      </c>
      <c r="H3395" s="1">
        <v>568</v>
      </c>
      <c r="I3395" s="1">
        <v>568</v>
      </c>
      <c r="J3395" s="1">
        <v>568</v>
      </c>
      <c r="K3395" s="1">
        <v>568</v>
      </c>
      <c r="L3395" s="1">
        <v>568</v>
      </c>
      <c r="M3395" s="1">
        <v>568</v>
      </c>
      <c r="N3395" s="1">
        <v>568</v>
      </c>
      <c r="O3395" s="1">
        <v>568</v>
      </c>
      <c r="P3395" s="1">
        <v>568</v>
      </c>
      <c r="Q3395" s="1">
        <v>568</v>
      </c>
      <c r="R3395" s="1">
        <v>568</v>
      </c>
      <c r="S3395" s="1">
        <v>568</v>
      </c>
      <c r="T3395" s="1">
        <v>568</v>
      </c>
      <c r="U3395" s="1">
        <v>568</v>
      </c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>
        <v>0</v>
      </c>
      <c r="AI3395" s="1"/>
      <c r="AJ3395" s="1"/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</row>
    <row r="3396" spans="1:41" x14ac:dyDescent="0.25">
      <c r="A3396" s="1" t="s">
        <v>2706</v>
      </c>
      <c r="B3396" s="1" t="s">
        <v>2</v>
      </c>
      <c r="C3396" s="1">
        <v>0</v>
      </c>
      <c r="D3396" s="1">
        <v>595</v>
      </c>
      <c r="E3396" s="1">
        <v>595</v>
      </c>
      <c r="F3396" s="1">
        <v>595</v>
      </c>
      <c r="G3396" s="1">
        <v>595</v>
      </c>
      <c r="H3396" s="1">
        <v>595</v>
      </c>
      <c r="I3396" s="1">
        <v>595</v>
      </c>
      <c r="J3396" s="1">
        <v>595</v>
      </c>
      <c r="K3396" s="1">
        <v>595</v>
      </c>
      <c r="L3396" s="1">
        <v>595</v>
      </c>
      <c r="M3396" s="1">
        <v>595</v>
      </c>
      <c r="N3396" s="1">
        <v>595</v>
      </c>
      <c r="O3396" s="1">
        <v>595</v>
      </c>
      <c r="P3396" s="1">
        <v>595</v>
      </c>
      <c r="Q3396" s="1">
        <v>595</v>
      </c>
      <c r="R3396" s="1">
        <v>595</v>
      </c>
      <c r="S3396" s="1">
        <v>595</v>
      </c>
      <c r="T3396" s="1">
        <v>595</v>
      </c>
      <c r="U3396" s="1">
        <v>595</v>
      </c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>
        <v>0</v>
      </c>
      <c r="AI3396" s="1"/>
      <c r="AJ3396" s="1"/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</row>
    <row r="3397" spans="1:41" x14ac:dyDescent="0.25">
      <c r="A3397" s="1" t="s">
        <v>2706</v>
      </c>
      <c r="B3397" s="1" t="s">
        <v>3</v>
      </c>
      <c r="C3397" s="1">
        <v>0</v>
      </c>
      <c r="D3397" s="1">
        <v>595</v>
      </c>
      <c r="E3397" s="1">
        <v>595</v>
      </c>
      <c r="F3397" s="1">
        <v>595</v>
      </c>
      <c r="G3397" s="1">
        <v>595</v>
      </c>
      <c r="H3397" s="1">
        <v>595</v>
      </c>
      <c r="I3397" s="1">
        <v>595</v>
      </c>
      <c r="J3397" s="1">
        <v>595</v>
      </c>
      <c r="K3397" s="1">
        <v>595</v>
      </c>
      <c r="L3397" s="1">
        <v>595</v>
      </c>
      <c r="M3397" s="1">
        <v>595</v>
      </c>
      <c r="N3397" s="1">
        <v>595</v>
      </c>
      <c r="O3397" s="1">
        <v>595</v>
      </c>
      <c r="P3397" s="1">
        <v>595</v>
      </c>
      <c r="Q3397" s="1">
        <v>595</v>
      </c>
      <c r="R3397" s="1">
        <v>595</v>
      </c>
      <c r="S3397" s="1">
        <v>595</v>
      </c>
      <c r="T3397" s="1">
        <v>595</v>
      </c>
      <c r="U3397" s="1">
        <v>595</v>
      </c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>
        <v>0</v>
      </c>
      <c r="AI3397" s="1"/>
      <c r="AJ3397" s="1"/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</row>
    <row r="3398" spans="1:41" x14ac:dyDescent="0.25">
      <c r="A3398" s="1" t="s">
        <v>2707</v>
      </c>
      <c r="B3398" s="1"/>
      <c r="C3398" s="1">
        <v>0</v>
      </c>
      <c r="D3398" s="1">
        <v>1017</v>
      </c>
      <c r="E3398" s="1">
        <v>1017</v>
      </c>
      <c r="F3398" s="1">
        <v>1017</v>
      </c>
      <c r="G3398" s="1">
        <v>1017</v>
      </c>
      <c r="H3398" s="1">
        <v>1017</v>
      </c>
      <c r="I3398" s="1">
        <v>1017</v>
      </c>
      <c r="J3398" s="1">
        <v>1017</v>
      </c>
      <c r="K3398" s="1">
        <v>1017</v>
      </c>
      <c r="L3398" s="1">
        <v>1017</v>
      </c>
      <c r="M3398" s="1">
        <v>1017</v>
      </c>
      <c r="N3398" s="1">
        <v>1017</v>
      </c>
      <c r="O3398" s="1">
        <v>1017</v>
      </c>
      <c r="P3398" s="1">
        <v>1017</v>
      </c>
      <c r="Q3398" s="1">
        <v>1017</v>
      </c>
      <c r="R3398" s="1">
        <v>1017</v>
      </c>
      <c r="S3398" s="1">
        <v>1017</v>
      </c>
      <c r="T3398" s="1">
        <v>1017</v>
      </c>
      <c r="U3398" s="1">
        <v>1017</v>
      </c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>
        <v>0</v>
      </c>
      <c r="AI3398" s="1"/>
      <c r="AJ3398" s="1"/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</row>
    <row r="3399" spans="1:41" x14ac:dyDescent="0.25">
      <c r="A3399" s="1" t="s">
        <v>2708</v>
      </c>
      <c r="B3399" s="1"/>
      <c r="C3399" s="1">
        <v>0</v>
      </c>
      <c r="D3399" s="1">
        <v>1052</v>
      </c>
      <c r="E3399" s="1">
        <v>1052</v>
      </c>
      <c r="F3399" s="1">
        <v>1052</v>
      </c>
      <c r="G3399" s="1">
        <v>1052</v>
      </c>
      <c r="H3399" s="1">
        <v>1052</v>
      </c>
      <c r="I3399" s="1">
        <v>1052</v>
      </c>
      <c r="J3399" s="1">
        <v>1052</v>
      </c>
      <c r="K3399" s="1">
        <v>1052</v>
      </c>
      <c r="L3399" s="1">
        <v>1052</v>
      </c>
      <c r="M3399" s="1">
        <v>1052</v>
      </c>
      <c r="N3399" s="1">
        <v>1052</v>
      </c>
      <c r="O3399" s="1">
        <v>1052</v>
      </c>
      <c r="P3399" s="1">
        <v>1052</v>
      </c>
      <c r="Q3399" s="1">
        <v>1052</v>
      </c>
      <c r="R3399" s="1">
        <v>1052</v>
      </c>
      <c r="S3399" s="1">
        <v>1052</v>
      </c>
      <c r="T3399" s="1">
        <v>1052</v>
      </c>
      <c r="U3399" s="1">
        <v>1052</v>
      </c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>
        <v>0</v>
      </c>
      <c r="AI3399" s="1"/>
      <c r="AJ3399" s="1"/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</row>
    <row r="3400" spans="1:41" x14ac:dyDescent="0.25">
      <c r="A3400" s="1" t="s">
        <v>2709</v>
      </c>
      <c r="B3400" s="1" t="s">
        <v>2</v>
      </c>
      <c r="C3400" s="1">
        <v>0</v>
      </c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>
        <v>605</v>
      </c>
      <c r="O3400" s="1">
        <v>605</v>
      </c>
      <c r="P3400" s="1"/>
      <c r="Q3400" s="1"/>
      <c r="R3400" s="1"/>
      <c r="S3400" s="1"/>
      <c r="T3400" s="1">
        <v>623</v>
      </c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>
        <v>0</v>
      </c>
      <c r="AI3400" s="1"/>
      <c r="AJ3400" s="1"/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</row>
    <row r="3401" spans="1:41" x14ac:dyDescent="0.25">
      <c r="A3401" s="1" t="s">
        <v>2709</v>
      </c>
      <c r="B3401" s="1" t="s">
        <v>3</v>
      </c>
      <c r="C3401" s="1">
        <v>0</v>
      </c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>
        <v>605</v>
      </c>
      <c r="O3401" s="1">
        <v>605</v>
      </c>
      <c r="P3401" s="1"/>
      <c r="Q3401" s="1"/>
      <c r="R3401" s="1"/>
      <c r="S3401" s="1"/>
      <c r="T3401" s="1">
        <v>623</v>
      </c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>
        <v>0</v>
      </c>
      <c r="AI3401" s="1"/>
      <c r="AJ3401" s="1"/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</row>
    <row r="3402" spans="1:41" x14ac:dyDescent="0.25">
      <c r="A3402" s="1" t="s">
        <v>2710</v>
      </c>
      <c r="B3402" s="1" t="s">
        <v>2</v>
      </c>
      <c r="C3402" s="1">
        <v>0</v>
      </c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>
        <v>635</v>
      </c>
      <c r="O3402" s="1">
        <v>635</v>
      </c>
      <c r="P3402" s="1"/>
      <c r="Q3402" s="1"/>
      <c r="R3402" s="1"/>
      <c r="S3402" s="1"/>
      <c r="T3402" s="1">
        <v>652</v>
      </c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>
        <v>0</v>
      </c>
      <c r="AI3402" s="1"/>
      <c r="AJ3402" s="1"/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</row>
    <row r="3403" spans="1:41" x14ac:dyDescent="0.25">
      <c r="A3403" s="1" t="s">
        <v>2710</v>
      </c>
      <c r="B3403" s="1" t="s">
        <v>3</v>
      </c>
      <c r="C3403" s="1">
        <v>0</v>
      </c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>
        <v>635</v>
      </c>
      <c r="O3403" s="1">
        <v>635</v>
      </c>
      <c r="P3403" s="1"/>
      <c r="Q3403" s="1"/>
      <c r="R3403" s="1"/>
      <c r="S3403" s="1"/>
      <c r="T3403" s="1">
        <v>652</v>
      </c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>
        <v>0</v>
      </c>
      <c r="AI3403" s="1"/>
      <c r="AJ3403" s="1"/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</row>
    <row r="3404" spans="1:41" x14ac:dyDescent="0.25">
      <c r="A3404" s="1" t="s">
        <v>2711</v>
      </c>
      <c r="B3404" s="1" t="s">
        <v>2</v>
      </c>
      <c r="C3404" s="1">
        <v>0</v>
      </c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>
        <v>693</v>
      </c>
      <c r="O3404" s="1">
        <v>693</v>
      </c>
      <c r="P3404" s="1"/>
      <c r="Q3404" s="1"/>
      <c r="R3404" s="1"/>
      <c r="S3404" s="1"/>
      <c r="T3404" s="1">
        <v>717</v>
      </c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>
        <v>0</v>
      </c>
      <c r="AI3404" s="1"/>
      <c r="AJ3404" s="1"/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</row>
    <row r="3405" spans="1:41" x14ac:dyDescent="0.25">
      <c r="A3405" s="1" t="s">
        <v>2711</v>
      </c>
      <c r="B3405" s="1" t="s">
        <v>3</v>
      </c>
      <c r="C3405" s="1">
        <v>0</v>
      </c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>
        <v>693</v>
      </c>
      <c r="O3405" s="1">
        <v>693</v>
      </c>
      <c r="P3405" s="1"/>
      <c r="Q3405" s="1"/>
      <c r="R3405" s="1"/>
      <c r="S3405" s="1"/>
      <c r="T3405" s="1">
        <v>717</v>
      </c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>
        <v>0</v>
      </c>
      <c r="AI3405" s="1"/>
      <c r="AJ3405" s="1"/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</row>
    <row r="3406" spans="1:41" x14ac:dyDescent="0.25">
      <c r="A3406" s="1" t="s">
        <v>2712</v>
      </c>
      <c r="B3406" s="1"/>
      <c r="C3406" s="1">
        <v>0</v>
      </c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>
        <v>1024</v>
      </c>
      <c r="O3406" s="1">
        <v>1024</v>
      </c>
      <c r="P3406" s="1"/>
      <c r="Q3406" s="1"/>
      <c r="R3406" s="1"/>
      <c r="S3406" s="1"/>
      <c r="T3406" s="1">
        <v>1052</v>
      </c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>
        <v>0</v>
      </c>
      <c r="AI3406" s="1"/>
      <c r="AJ3406" s="1"/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</row>
    <row r="3407" spans="1:41" x14ac:dyDescent="0.25">
      <c r="A3407" s="1" t="s">
        <v>2713</v>
      </c>
      <c r="B3407" s="1"/>
      <c r="C3407" s="1">
        <v>0</v>
      </c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>
        <v>1089</v>
      </c>
      <c r="O3407" s="1">
        <v>1089</v>
      </c>
      <c r="P3407" s="1"/>
      <c r="Q3407" s="1"/>
      <c r="R3407" s="1"/>
      <c r="S3407" s="1"/>
      <c r="T3407" s="1">
        <v>1122</v>
      </c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>
        <v>0</v>
      </c>
      <c r="AI3407" s="1"/>
      <c r="AJ3407" s="1"/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</row>
    <row r="3408" spans="1:41" x14ac:dyDescent="0.25">
      <c r="A3408" s="1" t="s">
        <v>2714</v>
      </c>
      <c r="B3408" s="1" t="s">
        <v>2</v>
      </c>
      <c r="C3408" s="1">
        <v>0</v>
      </c>
      <c r="D3408" s="1"/>
      <c r="E3408" s="1"/>
      <c r="F3408" s="1"/>
      <c r="G3408" s="1"/>
      <c r="H3408" s="1"/>
      <c r="I3408" s="1"/>
      <c r="J3408" s="1"/>
      <c r="K3408" s="1"/>
      <c r="L3408" s="1"/>
      <c r="M3408" s="1">
        <v>637</v>
      </c>
      <c r="N3408" s="1">
        <v>637</v>
      </c>
      <c r="O3408" s="1">
        <v>637</v>
      </c>
      <c r="P3408" s="1"/>
      <c r="Q3408" s="1"/>
      <c r="R3408" s="1"/>
      <c r="S3408" s="1"/>
      <c r="T3408" s="1">
        <v>655</v>
      </c>
      <c r="U3408" s="1">
        <v>808</v>
      </c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>
        <v>0</v>
      </c>
      <c r="AI3408" s="1"/>
      <c r="AJ3408" s="1"/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</row>
    <row r="3409" spans="1:41" x14ac:dyDescent="0.25">
      <c r="A3409" s="1" t="s">
        <v>2714</v>
      </c>
      <c r="B3409" s="1" t="s">
        <v>3</v>
      </c>
      <c r="C3409" s="1">
        <v>0</v>
      </c>
      <c r="D3409" s="1"/>
      <c r="E3409" s="1"/>
      <c r="F3409" s="1"/>
      <c r="G3409" s="1"/>
      <c r="H3409" s="1"/>
      <c r="I3409" s="1"/>
      <c r="J3409" s="1"/>
      <c r="K3409" s="1"/>
      <c r="L3409" s="1"/>
      <c r="M3409" s="1">
        <v>637</v>
      </c>
      <c r="N3409" s="1">
        <v>637</v>
      </c>
      <c r="O3409" s="1">
        <v>637</v>
      </c>
      <c r="P3409" s="1"/>
      <c r="Q3409" s="1"/>
      <c r="R3409" s="1"/>
      <c r="S3409" s="1"/>
      <c r="T3409" s="1">
        <v>655</v>
      </c>
      <c r="U3409" s="1">
        <v>808</v>
      </c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>
        <v>0</v>
      </c>
      <c r="AI3409" s="1"/>
      <c r="AJ3409" s="1"/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</row>
    <row r="3410" spans="1:41" x14ac:dyDescent="0.25">
      <c r="A3410" s="1" t="s">
        <v>2715</v>
      </c>
      <c r="B3410" s="1" t="s">
        <v>2</v>
      </c>
      <c r="C3410" s="1">
        <v>0</v>
      </c>
      <c r="D3410" s="1"/>
      <c r="E3410" s="1"/>
      <c r="F3410" s="1"/>
      <c r="G3410" s="1"/>
      <c r="H3410" s="1"/>
      <c r="I3410" s="1"/>
      <c r="J3410" s="1"/>
      <c r="K3410" s="1"/>
      <c r="L3410" s="1"/>
      <c r="M3410" s="1">
        <v>669</v>
      </c>
      <c r="N3410" s="1">
        <v>669</v>
      </c>
      <c r="O3410" s="1">
        <v>669</v>
      </c>
      <c r="P3410" s="1"/>
      <c r="Q3410" s="1"/>
      <c r="R3410" s="1"/>
      <c r="S3410" s="1"/>
      <c r="T3410" s="1">
        <v>686</v>
      </c>
      <c r="U3410" s="1">
        <v>853</v>
      </c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>
        <v>0</v>
      </c>
      <c r="AI3410" s="1"/>
      <c r="AJ3410" s="1"/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</row>
    <row r="3411" spans="1:41" x14ac:dyDescent="0.25">
      <c r="A3411" s="1" t="s">
        <v>2715</v>
      </c>
      <c r="B3411" s="1" t="s">
        <v>3</v>
      </c>
      <c r="C3411" s="1">
        <v>0</v>
      </c>
      <c r="D3411" s="1"/>
      <c r="E3411" s="1"/>
      <c r="F3411" s="1"/>
      <c r="G3411" s="1"/>
      <c r="H3411" s="1"/>
      <c r="I3411" s="1"/>
      <c r="J3411" s="1"/>
      <c r="K3411" s="1"/>
      <c r="L3411" s="1"/>
      <c r="M3411" s="1">
        <v>669</v>
      </c>
      <c r="N3411" s="1">
        <v>669</v>
      </c>
      <c r="O3411" s="1">
        <v>669</v>
      </c>
      <c r="P3411" s="1"/>
      <c r="Q3411" s="1"/>
      <c r="R3411" s="1"/>
      <c r="S3411" s="1"/>
      <c r="T3411" s="1">
        <v>686</v>
      </c>
      <c r="U3411" s="1">
        <v>853</v>
      </c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>
        <v>0</v>
      </c>
      <c r="AI3411" s="1"/>
      <c r="AJ3411" s="1"/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</row>
    <row r="3412" spans="1:41" x14ac:dyDescent="0.25">
      <c r="A3412" s="1" t="s">
        <v>2716</v>
      </c>
      <c r="B3412" s="1" t="s">
        <v>2</v>
      </c>
      <c r="C3412" s="1">
        <v>0</v>
      </c>
      <c r="D3412" s="1"/>
      <c r="E3412" s="1"/>
      <c r="F3412" s="1"/>
      <c r="G3412" s="1"/>
      <c r="H3412" s="1"/>
      <c r="I3412" s="1"/>
      <c r="J3412" s="1"/>
      <c r="K3412" s="1"/>
      <c r="L3412" s="1"/>
      <c r="M3412" s="1">
        <v>731</v>
      </c>
      <c r="N3412" s="1">
        <v>731</v>
      </c>
      <c r="O3412" s="1">
        <v>731</v>
      </c>
      <c r="P3412" s="1"/>
      <c r="Q3412" s="1"/>
      <c r="R3412" s="1"/>
      <c r="S3412" s="1"/>
      <c r="T3412" s="1">
        <v>755</v>
      </c>
      <c r="U3412" s="1">
        <v>943</v>
      </c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>
        <v>0</v>
      </c>
      <c r="AI3412" s="1"/>
      <c r="AJ3412" s="1"/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</row>
    <row r="3413" spans="1:41" x14ac:dyDescent="0.25">
      <c r="A3413" s="1" t="s">
        <v>2716</v>
      </c>
      <c r="B3413" s="1" t="s">
        <v>3</v>
      </c>
      <c r="C3413" s="1">
        <v>0</v>
      </c>
      <c r="D3413" s="1"/>
      <c r="E3413" s="1"/>
      <c r="F3413" s="1"/>
      <c r="G3413" s="1"/>
      <c r="H3413" s="1"/>
      <c r="I3413" s="1"/>
      <c r="J3413" s="1"/>
      <c r="K3413" s="1"/>
      <c r="L3413" s="1"/>
      <c r="M3413" s="1">
        <v>731</v>
      </c>
      <c r="N3413" s="1">
        <v>731</v>
      </c>
      <c r="O3413" s="1">
        <v>731</v>
      </c>
      <c r="P3413" s="1"/>
      <c r="Q3413" s="1"/>
      <c r="R3413" s="1"/>
      <c r="S3413" s="1"/>
      <c r="T3413" s="1">
        <v>755</v>
      </c>
      <c r="U3413" s="1">
        <v>943</v>
      </c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>
        <v>0</v>
      </c>
      <c r="AI3413" s="1"/>
      <c r="AJ3413" s="1"/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</row>
    <row r="3414" spans="1:41" x14ac:dyDescent="0.25">
      <c r="A3414" s="1" t="s">
        <v>2717</v>
      </c>
      <c r="B3414" s="1"/>
      <c r="C3414" s="1">
        <v>0</v>
      </c>
      <c r="D3414" s="1"/>
      <c r="E3414" s="1"/>
      <c r="F3414" s="1"/>
      <c r="G3414" s="1"/>
      <c r="H3414" s="1"/>
      <c r="I3414" s="1"/>
      <c r="J3414" s="1"/>
      <c r="K3414" s="1"/>
      <c r="L3414" s="1"/>
      <c r="M3414" s="1">
        <v>1082</v>
      </c>
      <c r="N3414" s="1">
        <v>1082</v>
      </c>
      <c r="O3414" s="1">
        <v>1082</v>
      </c>
      <c r="P3414" s="1"/>
      <c r="Q3414" s="1"/>
      <c r="R3414" s="1"/>
      <c r="S3414" s="1"/>
      <c r="T3414" s="1">
        <v>1110</v>
      </c>
      <c r="U3414" s="1">
        <v>1405</v>
      </c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>
        <v>0</v>
      </c>
      <c r="AI3414" s="1"/>
      <c r="AJ3414" s="1"/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</row>
    <row r="3415" spans="1:41" x14ac:dyDescent="0.25">
      <c r="A3415" s="1" t="s">
        <v>2718</v>
      </c>
      <c r="B3415" s="1"/>
      <c r="C3415" s="1">
        <v>0</v>
      </c>
      <c r="D3415" s="1"/>
      <c r="E3415" s="1"/>
      <c r="F3415" s="1"/>
      <c r="G3415" s="1"/>
      <c r="H3415" s="1"/>
      <c r="I3415" s="1"/>
      <c r="J3415" s="1"/>
      <c r="K3415" s="1"/>
      <c r="L3415" s="1"/>
      <c r="M3415" s="1">
        <v>1151</v>
      </c>
      <c r="N3415" s="1">
        <v>1151</v>
      </c>
      <c r="O3415" s="1">
        <v>1151</v>
      </c>
      <c r="P3415" s="1"/>
      <c r="Q3415" s="1"/>
      <c r="R3415" s="1"/>
      <c r="S3415" s="1"/>
      <c r="T3415" s="1">
        <v>1184</v>
      </c>
      <c r="U3415" s="1">
        <v>1505</v>
      </c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>
        <v>0</v>
      </c>
      <c r="AI3415" s="1"/>
      <c r="AJ3415" s="1"/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</row>
    <row r="3416" spans="1:41" x14ac:dyDescent="0.25">
      <c r="A3416" s="1" t="s">
        <v>2719</v>
      </c>
      <c r="B3416" s="1" t="s">
        <v>2</v>
      </c>
      <c r="C3416" s="1">
        <v>0</v>
      </c>
      <c r="D3416" s="1"/>
      <c r="E3416" s="1"/>
      <c r="F3416" s="1"/>
      <c r="G3416" s="1"/>
      <c r="H3416" s="1"/>
      <c r="I3416" s="1"/>
      <c r="J3416" s="1"/>
      <c r="K3416" s="1"/>
      <c r="L3416" s="1"/>
      <c r="M3416" s="1">
        <v>774</v>
      </c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>
        <v>0</v>
      </c>
      <c r="AI3416" s="1"/>
      <c r="AJ3416" s="1"/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</row>
    <row r="3417" spans="1:41" x14ac:dyDescent="0.25">
      <c r="A3417" s="1" t="s">
        <v>2719</v>
      </c>
      <c r="B3417" s="1" t="s">
        <v>3</v>
      </c>
      <c r="C3417" s="1">
        <v>0</v>
      </c>
      <c r="D3417" s="1"/>
      <c r="E3417" s="1"/>
      <c r="F3417" s="1"/>
      <c r="G3417" s="1"/>
      <c r="H3417" s="1"/>
      <c r="I3417" s="1"/>
      <c r="J3417" s="1"/>
      <c r="K3417" s="1"/>
      <c r="L3417" s="1"/>
      <c r="M3417" s="1">
        <v>774</v>
      </c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>
        <v>0</v>
      </c>
      <c r="AI3417" s="1"/>
      <c r="AJ3417" s="1"/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</row>
    <row r="3418" spans="1:41" x14ac:dyDescent="0.25">
      <c r="A3418" s="1" t="s">
        <v>2720</v>
      </c>
      <c r="B3418" s="1" t="s">
        <v>2</v>
      </c>
      <c r="C3418" s="1">
        <v>0</v>
      </c>
      <c r="D3418" s="1"/>
      <c r="E3418" s="1"/>
      <c r="F3418" s="1"/>
      <c r="G3418" s="1"/>
      <c r="H3418" s="1"/>
      <c r="I3418" s="1"/>
      <c r="J3418" s="1"/>
      <c r="K3418" s="1"/>
      <c r="L3418" s="1"/>
      <c r="M3418" s="1">
        <v>813</v>
      </c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>
        <v>0</v>
      </c>
      <c r="AI3418" s="1"/>
      <c r="AJ3418" s="1"/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</row>
    <row r="3419" spans="1:41" x14ac:dyDescent="0.25">
      <c r="A3419" s="1" t="s">
        <v>2720</v>
      </c>
      <c r="B3419" s="1" t="s">
        <v>3</v>
      </c>
      <c r="C3419" s="1">
        <v>0</v>
      </c>
      <c r="D3419" s="1"/>
      <c r="E3419" s="1"/>
      <c r="F3419" s="1"/>
      <c r="G3419" s="1"/>
      <c r="H3419" s="1"/>
      <c r="I3419" s="1"/>
      <c r="J3419" s="1"/>
      <c r="K3419" s="1"/>
      <c r="L3419" s="1"/>
      <c r="M3419" s="1">
        <v>813</v>
      </c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>
        <v>0</v>
      </c>
      <c r="AI3419" s="1"/>
      <c r="AJ3419" s="1"/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</row>
    <row r="3420" spans="1:41" x14ac:dyDescent="0.25">
      <c r="A3420" s="1" t="s">
        <v>2721</v>
      </c>
      <c r="B3420" s="1" t="s">
        <v>2</v>
      </c>
      <c r="C3420" s="1">
        <v>0</v>
      </c>
      <c r="D3420" s="1"/>
      <c r="E3420" s="1"/>
      <c r="F3420" s="1"/>
      <c r="G3420" s="1"/>
      <c r="H3420" s="1"/>
      <c r="I3420" s="1"/>
      <c r="J3420" s="1"/>
      <c r="K3420" s="1"/>
      <c r="L3420" s="1"/>
      <c r="M3420" s="1">
        <v>897</v>
      </c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>
        <v>0</v>
      </c>
      <c r="AI3420" s="1"/>
      <c r="AJ3420" s="1"/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</row>
    <row r="3421" spans="1:41" x14ac:dyDescent="0.25">
      <c r="A3421" s="1" t="s">
        <v>2721</v>
      </c>
      <c r="B3421" s="1" t="s">
        <v>3</v>
      </c>
      <c r="C3421" s="1">
        <v>0</v>
      </c>
      <c r="D3421" s="1"/>
      <c r="E3421" s="1"/>
      <c r="F3421" s="1"/>
      <c r="G3421" s="1"/>
      <c r="H3421" s="1"/>
      <c r="I3421" s="1"/>
      <c r="J3421" s="1"/>
      <c r="K3421" s="1"/>
      <c r="L3421" s="1"/>
      <c r="M3421" s="1">
        <v>897</v>
      </c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>
        <v>0</v>
      </c>
      <c r="AI3421" s="1"/>
      <c r="AJ3421" s="1"/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</row>
    <row r="3422" spans="1:41" x14ac:dyDescent="0.25">
      <c r="A3422" s="1" t="s">
        <v>2722</v>
      </c>
      <c r="B3422" s="1"/>
      <c r="C3422" s="1">
        <v>0</v>
      </c>
      <c r="D3422" s="1"/>
      <c r="E3422" s="1"/>
      <c r="F3422" s="1"/>
      <c r="G3422" s="1"/>
      <c r="H3422" s="1"/>
      <c r="I3422" s="1"/>
      <c r="J3422" s="1"/>
      <c r="K3422" s="1"/>
      <c r="L3422" s="1"/>
      <c r="M3422" s="1">
        <v>1354</v>
      </c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>
        <v>0</v>
      </c>
      <c r="AI3422" s="1"/>
      <c r="AJ3422" s="1"/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</row>
    <row r="3423" spans="1:41" x14ac:dyDescent="0.25">
      <c r="A3423" s="1" t="s">
        <v>2723</v>
      </c>
      <c r="B3423" s="1"/>
      <c r="C3423" s="1">
        <v>0</v>
      </c>
      <c r="D3423" s="1"/>
      <c r="E3423" s="1"/>
      <c r="F3423" s="1"/>
      <c r="G3423" s="1"/>
      <c r="H3423" s="1"/>
      <c r="I3423" s="1"/>
      <c r="J3423" s="1"/>
      <c r="K3423" s="1"/>
      <c r="L3423" s="1"/>
      <c r="M3423" s="1">
        <v>1443</v>
      </c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>
        <v>0</v>
      </c>
      <c r="AI3423" s="1"/>
      <c r="AJ3423" s="1"/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</row>
    <row r="3424" spans="1:41" x14ac:dyDescent="0.25">
      <c r="A3424" s="1" t="s">
        <v>2724</v>
      </c>
      <c r="B3424" s="1" t="s">
        <v>2</v>
      </c>
      <c r="C3424" s="1">
        <v>0</v>
      </c>
      <c r="D3424" s="1">
        <v>558</v>
      </c>
      <c r="E3424" s="1">
        <v>570</v>
      </c>
      <c r="F3424" s="1">
        <v>570</v>
      </c>
      <c r="G3424" s="1">
        <v>570</v>
      </c>
      <c r="H3424" s="1">
        <v>570</v>
      </c>
      <c r="I3424" s="1">
        <v>570</v>
      </c>
      <c r="J3424" s="1">
        <v>570</v>
      </c>
      <c r="K3424" s="1">
        <v>574</v>
      </c>
      <c r="L3424" s="1">
        <v>574</v>
      </c>
      <c r="M3424" s="1"/>
      <c r="N3424" s="1"/>
      <c r="O3424" s="1"/>
      <c r="P3424" s="1"/>
      <c r="Q3424" s="1">
        <v>598</v>
      </c>
      <c r="R3424" s="1">
        <v>598</v>
      </c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>
        <v>0</v>
      </c>
      <c r="AI3424" s="1"/>
      <c r="AJ3424" s="1"/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</row>
    <row r="3425" spans="1:41" x14ac:dyDescent="0.25">
      <c r="A3425" s="1" t="s">
        <v>2724</v>
      </c>
      <c r="B3425" s="1" t="s">
        <v>3</v>
      </c>
      <c r="C3425" s="1">
        <v>0</v>
      </c>
      <c r="D3425" s="1">
        <v>558</v>
      </c>
      <c r="E3425" s="1">
        <v>570</v>
      </c>
      <c r="F3425" s="1">
        <v>570</v>
      </c>
      <c r="G3425" s="1">
        <v>570</v>
      </c>
      <c r="H3425" s="1">
        <v>570</v>
      </c>
      <c r="I3425" s="1">
        <v>570</v>
      </c>
      <c r="J3425" s="1">
        <v>570</v>
      </c>
      <c r="K3425" s="1">
        <v>574</v>
      </c>
      <c r="L3425" s="1">
        <v>574</v>
      </c>
      <c r="M3425" s="1"/>
      <c r="N3425" s="1"/>
      <c r="O3425" s="1"/>
      <c r="P3425" s="1"/>
      <c r="Q3425" s="1">
        <v>598</v>
      </c>
      <c r="R3425" s="1">
        <v>598</v>
      </c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>
        <v>0</v>
      </c>
      <c r="AI3425" s="1"/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</row>
    <row r="3426" spans="1:41" x14ac:dyDescent="0.25">
      <c r="A3426" s="1" t="s">
        <v>2725</v>
      </c>
      <c r="B3426" s="1" t="s">
        <v>2</v>
      </c>
      <c r="C3426" s="1">
        <v>0</v>
      </c>
      <c r="D3426" s="1">
        <v>579</v>
      </c>
      <c r="E3426" s="1">
        <v>591</v>
      </c>
      <c r="F3426" s="1">
        <v>591</v>
      </c>
      <c r="G3426" s="1">
        <v>591</v>
      </c>
      <c r="H3426" s="1">
        <v>591</v>
      </c>
      <c r="I3426" s="1">
        <v>591</v>
      </c>
      <c r="J3426" s="1">
        <v>591</v>
      </c>
      <c r="K3426" s="1">
        <v>595</v>
      </c>
      <c r="L3426" s="1">
        <v>595</v>
      </c>
      <c r="M3426" s="1"/>
      <c r="N3426" s="1"/>
      <c r="O3426" s="1"/>
      <c r="P3426" s="1"/>
      <c r="Q3426" s="1">
        <v>619</v>
      </c>
      <c r="R3426" s="1">
        <v>619</v>
      </c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>
        <v>0</v>
      </c>
      <c r="AI3426" s="1"/>
      <c r="AJ3426" s="1"/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</row>
    <row r="3427" spans="1:41" x14ac:dyDescent="0.25">
      <c r="A3427" s="1" t="s">
        <v>2725</v>
      </c>
      <c r="B3427" s="1" t="s">
        <v>3</v>
      </c>
      <c r="C3427" s="1">
        <v>0</v>
      </c>
      <c r="D3427" s="1">
        <v>579</v>
      </c>
      <c r="E3427" s="1">
        <v>591</v>
      </c>
      <c r="F3427" s="1">
        <v>591</v>
      </c>
      <c r="G3427" s="1">
        <v>591</v>
      </c>
      <c r="H3427" s="1">
        <v>591</v>
      </c>
      <c r="I3427" s="1">
        <v>591</v>
      </c>
      <c r="J3427" s="1">
        <v>591</v>
      </c>
      <c r="K3427" s="1">
        <v>595</v>
      </c>
      <c r="L3427" s="1">
        <v>595</v>
      </c>
      <c r="M3427" s="1"/>
      <c r="N3427" s="1"/>
      <c r="O3427" s="1"/>
      <c r="P3427" s="1"/>
      <c r="Q3427" s="1">
        <v>619</v>
      </c>
      <c r="R3427" s="1">
        <v>619</v>
      </c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>
        <v>0</v>
      </c>
      <c r="AI3427" s="1"/>
      <c r="AJ3427" s="1"/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</row>
    <row r="3428" spans="1:41" x14ac:dyDescent="0.25">
      <c r="A3428" s="1" t="s">
        <v>2726</v>
      </c>
      <c r="B3428" s="1" t="s">
        <v>2</v>
      </c>
      <c r="C3428" s="1">
        <v>0</v>
      </c>
      <c r="D3428" s="1">
        <v>620</v>
      </c>
      <c r="E3428" s="1">
        <v>634</v>
      </c>
      <c r="F3428" s="1">
        <v>634</v>
      </c>
      <c r="G3428" s="1">
        <v>634</v>
      </c>
      <c r="H3428" s="1">
        <v>634</v>
      </c>
      <c r="I3428" s="1">
        <v>634</v>
      </c>
      <c r="J3428" s="1">
        <v>634</v>
      </c>
      <c r="K3428" s="1">
        <v>639</v>
      </c>
      <c r="L3428" s="1">
        <v>639</v>
      </c>
      <c r="M3428" s="1"/>
      <c r="N3428" s="1"/>
      <c r="O3428" s="1"/>
      <c r="P3428" s="1"/>
      <c r="Q3428" s="1">
        <v>663</v>
      </c>
      <c r="R3428" s="1">
        <v>663</v>
      </c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>
        <v>0</v>
      </c>
      <c r="AI3428" s="1"/>
      <c r="AJ3428" s="1"/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</row>
    <row r="3429" spans="1:41" x14ac:dyDescent="0.25">
      <c r="A3429" s="1" t="s">
        <v>2726</v>
      </c>
      <c r="B3429" s="1" t="s">
        <v>3</v>
      </c>
      <c r="C3429" s="1">
        <v>0</v>
      </c>
      <c r="D3429" s="1">
        <v>620</v>
      </c>
      <c r="E3429" s="1">
        <v>634</v>
      </c>
      <c r="F3429" s="1">
        <v>634</v>
      </c>
      <c r="G3429" s="1">
        <v>634</v>
      </c>
      <c r="H3429" s="1">
        <v>634</v>
      </c>
      <c r="I3429" s="1">
        <v>634</v>
      </c>
      <c r="J3429" s="1">
        <v>634</v>
      </c>
      <c r="K3429" s="1">
        <v>639</v>
      </c>
      <c r="L3429" s="1">
        <v>639</v>
      </c>
      <c r="M3429" s="1"/>
      <c r="N3429" s="1"/>
      <c r="O3429" s="1"/>
      <c r="P3429" s="1"/>
      <c r="Q3429" s="1">
        <v>663</v>
      </c>
      <c r="R3429" s="1">
        <v>663</v>
      </c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>
        <v>0</v>
      </c>
      <c r="AI3429" s="1"/>
      <c r="AJ3429" s="1"/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</row>
    <row r="3430" spans="1:41" x14ac:dyDescent="0.25">
      <c r="A3430" s="1" t="s">
        <v>2727</v>
      </c>
      <c r="B3430" s="1"/>
      <c r="C3430" s="1">
        <v>0</v>
      </c>
      <c r="D3430" s="1">
        <v>926</v>
      </c>
      <c r="E3430" s="1">
        <v>948</v>
      </c>
      <c r="F3430" s="1">
        <v>948</v>
      </c>
      <c r="G3430" s="1">
        <v>948</v>
      </c>
      <c r="H3430" s="1">
        <v>948</v>
      </c>
      <c r="I3430" s="1">
        <v>948</v>
      </c>
      <c r="J3430" s="1">
        <v>948</v>
      </c>
      <c r="K3430" s="1">
        <v>955</v>
      </c>
      <c r="L3430" s="1">
        <v>955</v>
      </c>
      <c r="M3430" s="1"/>
      <c r="N3430" s="1"/>
      <c r="O3430" s="1"/>
      <c r="P3430" s="1"/>
      <c r="Q3430" s="1">
        <v>999</v>
      </c>
      <c r="R3430" s="1">
        <v>999</v>
      </c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>
        <v>0</v>
      </c>
      <c r="AI3430" s="1"/>
      <c r="AJ3430" s="1"/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</row>
    <row r="3431" spans="1:41" x14ac:dyDescent="0.25">
      <c r="A3431" s="1" t="s">
        <v>2728</v>
      </c>
      <c r="B3431" s="1"/>
      <c r="C3431" s="1">
        <v>0</v>
      </c>
      <c r="D3431" s="1">
        <v>976</v>
      </c>
      <c r="E3431" s="1">
        <v>998</v>
      </c>
      <c r="F3431" s="1">
        <v>998</v>
      </c>
      <c r="G3431" s="1">
        <v>998</v>
      </c>
      <c r="H3431" s="1">
        <v>998</v>
      </c>
      <c r="I3431" s="1">
        <v>998</v>
      </c>
      <c r="J3431" s="1">
        <v>998</v>
      </c>
      <c r="K3431" s="1">
        <v>1007</v>
      </c>
      <c r="L3431" s="1">
        <v>1007</v>
      </c>
      <c r="M3431" s="1"/>
      <c r="N3431" s="1"/>
      <c r="O3431" s="1"/>
      <c r="P3431" s="1"/>
      <c r="Q3431" s="1">
        <v>1052</v>
      </c>
      <c r="R3431" s="1">
        <v>1052</v>
      </c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>
        <v>0</v>
      </c>
      <c r="AI3431" s="1"/>
      <c r="AJ3431" s="1"/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</row>
    <row r="3432" spans="1:41" x14ac:dyDescent="0.25">
      <c r="A3432" s="1" t="s">
        <v>2729</v>
      </c>
      <c r="B3432" s="1" t="s">
        <v>2</v>
      </c>
      <c r="C3432" s="1">
        <v>0</v>
      </c>
      <c r="D3432" s="1">
        <v>590</v>
      </c>
      <c r="E3432" s="1">
        <v>602</v>
      </c>
      <c r="F3432" s="1">
        <v>602</v>
      </c>
      <c r="G3432" s="1">
        <v>602</v>
      </c>
      <c r="H3432" s="1">
        <v>602</v>
      </c>
      <c r="I3432" s="1">
        <v>602</v>
      </c>
      <c r="J3432" s="1">
        <v>602</v>
      </c>
      <c r="K3432" s="1">
        <v>606</v>
      </c>
      <c r="L3432" s="1">
        <v>606</v>
      </c>
      <c r="M3432" s="1"/>
      <c r="N3432" s="1"/>
      <c r="O3432" s="1"/>
      <c r="P3432" s="1"/>
      <c r="Q3432" s="1">
        <v>630</v>
      </c>
      <c r="R3432" s="1">
        <v>630</v>
      </c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>
        <v>0</v>
      </c>
      <c r="AI3432" s="1"/>
      <c r="AJ3432" s="1"/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</row>
    <row r="3433" spans="1:41" x14ac:dyDescent="0.25">
      <c r="A3433" s="1" t="s">
        <v>2729</v>
      </c>
      <c r="B3433" s="1" t="s">
        <v>3</v>
      </c>
      <c r="C3433" s="1">
        <v>0</v>
      </c>
      <c r="D3433" s="1">
        <v>590</v>
      </c>
      <c r="E3433" s="1">
        <v>602</v>
      </c>
      <c r="F3433" s="1">
        <v>602</v>
      </c>
      <c r="G3433" s="1">
        <v>602</v>
      </c>
      <c r="H3433" s="1">
        <v>602</v>
      </c>
      <c r="I3433" s="1">
        <v>602</v>
      </c>
      <c r="J3433" s="1">
        <v>602</v>
      </c>
      <c r="K3433" s="1">
        <v>606</v>
      </c>
      <c r="L3433" s="1">
        <v>606</v>
      </c>
      <c r="M3433" s="1"/>
      <c r="N3433" s="1"/>
      <c r="O3433" s="1"/>
      <c r="P3433" s="1"/>
      <c r="Q3433" s="1">
        <v>630</v>
      </c>
      <c r="R3433" s="1">
        <v>630</v>
      </c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>
        <v>0</v>
      </c>
      <c r="AI3433" s="1"/>
      <c r="AJ3433" s="1"/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</row>
    <row r="3434" spans="1:41" x14ac:dyDescent="0.25">
      <c r="A3434" s="1" t="s">
        <v>2730</v>
      </c>
      <c r="B3434" s="1" t="s">
        <v>2</v>
      </c>
      <c r="C3434" s="1">
        <v>0</v>
      </c>
      <c r="D3434" s="1">
        <v>613</v>
      </c>
      <c r="E3434" s="1">
        <v>625</v>
      </c>
      <c r="F3434" s="1">
        <v>625</v>
      </c>
      <c r="G3434" s="1">
        <v>625</v>
      </c>
      <c r="H3434" s="1">
        <v>625</v>
      </c>
      <c r="I3434" s="1">
        <v>625</v>
      </c>
      <c r="J3434" s="1">
        <v>625</v>
      </c>
      <c r="K3434" s="1">
        <v>629</v>
      </c>
      <c r="L3434" s="1">
        <v>629</v>
      </c>
      <c r="M3434" s="1"/>
      <c r="N3434" s="1"/>
      <c r="O3434" s="1"/>
      <c r="P3434" s="1"/>
      <c r="Q3434" s="1">
        <v>653</v>
      </c>
      <c r="R3434" s="1">
        <v>653</v>
      </c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>
        <v>0</v>
      </c>
      <c r="AI3434" s="1"/>
      <c r="AJ3434" s="1"/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</row>
    <row r="3435" spans="1:41" x14ac:dyDescent="0.25">
      <c r="A3435" s="1" t="s">
        <v>2730</v>
      </c>
      <c r="B3435" s="1" t="s">
        <v>3</v>
      </c>
      <c r="C3435" s="1">
        <v>0</v>
      </c>
      <c r="D3435" s="1">
        <v>613</v>
      </c>
      <c r="E3435" s="1">
        <v>625</v>
      </c>
      <c r="F3435" s="1">
        <v>625</v>
      </c>
      <c r="G3435" s="1">
        <v>625</v>
      </c>
      <c r="H3435" s="1">
        <v>625</v>
      </c>
      <c r="I3435" s="1">
        <v>625</v>
      </c>
      <c r="J3435" s="1">
        <v>625</v>
      </c>
      <c r="K3435" s="1">
        <v>629</v>
      </c>
      <c r="L3435" s="1">
        <v>629</v>
      </c>
      <c r="M3435" s="1"/>
      <c r="N3435" s="1"/>
      <c r="O3435" s="1"/>
      <c r="P3435" s="1"/>
      <c r="Q3435" s="1">
        <v>653</v>
      </c>
      <c r="R3435" s="1">
        <v>653</v>
      </c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>
        <v>0</v>
      </c>
      <c r="AI3435" s="1"/>
      <c r="AJ3435" s="1"/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</row>
    <row r="3436" spans="1:41" x14ac:dyDescent="0.25">
      <c r="A3436" s="1" t="s">
        <v>2731</v>
      </c>
      <c r="B3436" s="1" t="s">
        <v>2</v>
      </c>
      <c r="C3436" s="1">
        <v>0</v>
      </c>
      <c r="D3436" s="1">
        <v>658</v>
      </c>
      <c r="E3436" s="1">
        <v>672</v>
      </c>
      <c r="F3436" s="1">
        <v>672</v>
      </c>
      <c r="G3436" s="1">
        <v>672</v>
      </c>
      <c r="H3436" s="1">
        <v>672</v>
      </c>
      <c r="I3436" s="1">
        <v>672</v>
      </c>
      <c r="J3436" s="1">
        <v>672</v>
      </c>
      <c r="K3436" s="1">
        <v>677</v>
      </c>
      <c r="L3436" s="1">
        <v>677</v>
      </c>
      <c r="M3436" s="1"/>
      <c r="N3436" s="1"/>
      <c r="O3436" s="1"/>
      <c r="P3436" s="1"/>
      <c r="Q3436" s="1">
        <v>701</v>
      </c>
      <c r="R3436" s="1">
        <v>701</v>
      </c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>
        <v>0</v>
      </c>
      <c r="AI3436" s="1"/>
      <c r="AJ3436" s="1"/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</row>
    <row r="3437" spans="1:41" x14ac:dyDescent="0.25">
      <c r="A3437" s="1" t="s">
        <v>2731</v>
      </c>
      <c r="B3437" s="1" t="s">
        <v>3</v>
      </c>
      <c r="C3437" s="1">
        <v>0</v>
      </c>
      <c r="D3437" s="1">
        <v>658</v>
      </c>
      <c r="E3437" s="1">
        <v>672</v>
      </c>
      <c r="F3437" s="1">
        <v>672</v>
      </c>
      <c r="G3437" s="1">
        <v>672</v>
      </c>
      <c r="H3437" s="1">
        <v>672</v>
      </c>
      <c r="I3437" s="1">
        <v>672</v>
      </c>
      <c r="J3437" s="1">
        <v>672</v>
      </c>
      <c r="K3437" s="1">
        <v>677</v>
      </c>
      <c r="L3437" s="1">
        <v>677</v>
      </c>
      <c r="M3437" s="1"/>
      <c r="N3437" s="1"/>
      <c r="O3437" s="1"/>
      <c r="P3437" s="1"/>
      <c r="Q3437" s="1">
        <v>701</v>
      </c>
      <c r="R3437" s="1">
        <v>701</v>
      </c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>
        <v>0</v>
      </c>
      <c r="AI3437" s="1"/>
      <c r="AJ3437" s="1"/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</row>
    <row r="3438" spans="1:41" x14ac:dyDescent="0.25">
      <c r="A3438" s="1" t="s">
        <v>2732</v>
      </c>
      <c r="B3438" s="1"/>
      <c r="C3438" s="1">
        <v>0</v>
      </c>
      <c r="D3438" s="1">
        <v>984</v>
      </c>
      <c r="E3438" s="1">
        <v>1006</v>
      </c>
      <c r="F3438" s="1">
        <v>1006</v>
      </c>
      <c r="G3438" s="1">
        <v>1006</v>
      </c>
      <c r="H3438" s="1">
        <v>1006</v>
      </c>
      <c r="I3438" s="1">
        <v>1006</v>
      </c>
      <c r="J3438" s="1">
        <v>1006</v>
      </c>
      <c r="K3438" s="1">
        <v>1013</v>
      </c>
      <c r="L3438" s="1">
        <v>1013</v>
      </c>
      <c r="M3438" s="1"/>
      <c r="N3438" s="1"/>
      <c r="O3438" s="1"/>
      <c r="P3438" s="1"/>
      <c r="Q3438" s="1">
        <v>1057</v>
      </c>
      <c r="R3438" s="1">
        <v>1057</v>
      </c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>
        <v>0</v>
      </c>
      <c r="AI3438" s="1"/>
      <c r="AJ3438" s="1"/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</row>
    <row r="3439" spans="1:41" x14ac:dyDescent="0.25">
      <c r="A3439" s="1" t="s">
        <v>2733</v>
      </c>
      <c r="B3439" s="1"/>
      <c r="C3439" s="1">
        <v>0</v>
      </c>
      <c r="D3439" s="1">
        <v>1038</v>
      </c>
      <c r="E3439" s="1">
        <v>1060</v>
      </c>
      <c r="F3439" s="1">
        <v>1060</v>
      </c>
      <c r="G3439" s="1">
        <v>1060</v>
      </c>
      <c r="H3439" s="1">
        <v>1060</v>
      </c>
      <c r="I3439" s="1">
        <v>1060</v>
      </c>
      <c r="J3439" s="1">
        <v>1060</v>
      </c>
      <c r="K3439" s="1">
        <v>1069</v>
      </c>
      <c r="L3439" s="1">
        <v>1069</v>
      </c>
      <c r="M3439" s="1"/>
      <c r="N3439" s="1"/>
      <c r="O3439" s="1"/>
      <c r="P3439" s="1"/>
      <c r="Q3439" s="1">
        <v>1114</v>
      </c>
      <c r="R3439" s="1">
        <v>1114</v>
      </c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>
        <v>0</v>
      </c>
      <c r="AI3439" s="1"/>
      <c r="AJ3439" s="1"/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</row>
    <row r="3440" spans="1:41" x14ac:dyDescent="0.25">
      <c r="A3440" s="1" t="s">
        <v>2734</v>
      </c>
      <c r="B3440" s="1" t="s">
        <v>2</v>
      </c>
      <c r="C3440" s="1">
        <v>0</v>
      </c>
      <c r="D3440" s="1">
        <v>692</v>
      </c>
      <c r="E3440" s="1">
        <v>692</v>
      </c>
      <c r="F3440" s="1">
        <v>692</v>
      </c>
      <c r="G3440" s="1">
        <v>692</v>
      </c>
      <c r="H3440" s="1">
        <v>692</v>
      </c>
      <c r="I3440" s="1">
        <v>692</v>
      </c>
      <c r="J3440" s="1">
        <v>692</v>
      </c>
      <c r="K3440" s="1">
        <v>692</v>
      </c>
      <c r="L3440" s="1">
        <v>692</v>
      </c>
      <c r="M3440" s="1">
        <v>692</v>
      </c>
      <c r="N3440" s="1">
        <v>692</v>
      </c>
      <c r="O3440" s="1">
        <v>692</v>
      </c>
      <c r="P3440" s="1">
        <v>692</v>
      </c>
      <c r="Q3440" s="1">
        <v>692</v>
      </c>
      <c r="R3440" s="1">
        <v>692</v>
      </c>
      <c r="S3440" s="1">
        <v>692</v>
      </c>
      <c r="T3440" s="1">
        <v>692</v>
      </c>
      <c r="U3440" s="1">
        <v>692</v>
      </c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>
        <v>0</v>
      </c>
      <c r="AI3440" s="1"/>
      <c r="AJ3440" s="1"/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</row>
    <row r="3441" spans="1:41" x14ac:dyDescent="0.25">
      <c r="A3441" s="1" t="s">
        <v>2734</v>
      </c>
      <c r="B3441" s="1" t="s">
        <v>3</v>
      </c>
      <c r="C3441" s="1">
        <v>0</v>
      </c>
      <c r="D3441" s="1">
        <v>692</v>
      </c>
      <c r="E3441" s="1">
        <v>692</v>
      </c>
      <c r="F3441" s="1">
        <v>692</v>
      </c>
      <c r="G3441" s="1">
        <v>692</v>
      </c>
      <c r="H3441" s="1">
        <v>692</v>
      </c>
      <c r="I3441" s="1">
        <v>692</v>
      </c>
      <c r="J3441" s="1">
        <v>692</v>
      </c>
      <c r="K3441" s="1">
        <v>692</v>
      </c>
      <c r="L3441" s="1">
        <v>692</v>
      </c>
      <c r="M3441" s="1">
        <v>692</v>
      </c>
      <c r="N3441" s="1">
        <v>692</v>
      </c>
      <c r="O3441" s="1">
        <v>692</v>
      </c>
      <c r="P3441" s="1">
        <v>692</v>
      </c>
      <c r="Q3441" s="1">
        <v>692</v>
      </c>
      <c r="R3441" s="1">
        <v>692</v>
      </c>
      <c r="S3441" s="1">
        <v>692</v>
      </c>
      <c r="T3441" s="1">
        <v>692</v>
      </c>
      <c r="U3441" s="1">
        <v>692</v>
      </c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>
        <v>0</v>
      </c>
      <c r="AI3441" s="1"/>
      <c r="AJ3441" s="1"/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</row>
    <row r="3442" spans="1:41" x14ac:dyDescent="0.25">
      <c r="A3442" s="1" t="s">
        <v>2735</v>
      </c>
      <c r="B3442" s="1" t="s">
        <v>2</v>
      </c>
      <c r="C3442" s="1">
        <v>0</v>
      </c>
      <c r="D3442" s="1">
        <v>721</v>
      </c>
      <c r="E3442" s="1">
        <v>721</v>
      </c>
      <c r="F3442" s="1">
        <v>721</v>
      </c>
      <c r="G3442" s="1">
        <v>721</v>
      </c>
      <c r="H3442" s="1">
        <v>721</v>
      </c>
      <c r="I3442" s="1">
        <v>721</v>
      </c>
      <c r="J3442" s="1">
        <v>721</v>
      </c>
      <c r="K3442" s="1">
        <v>721</v>
      </c>
      <c r="L3442" s="1">
        <v>721</v>
      </c>
      <c r="M3442" s="1">
        <v>721</v>
      </c>
      <c r="N3442" s="1">
        <v>721</v>
      </c>
      <c r="O3442" s="1">
        <v>721</v>
      </c>
      <c r="P3442" s="1">
        <v>721</v>
      </c>
      <c r="Q3442" s="1">
        <v>721</v>
      </c>
      <c r="R3442" s="1">
        <v>721</v>
      </c>
      <c r="S3442" s="1">
        <v>721</v>
      </c>
      <c r="T3442" s="1">
        <v>721</v>
      </c>
      <c r="U3442" s="1">
        <v>721</v>
      </c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>
        <v>0</v>
      </c>
      <c r="AI3442" s="1"/>
      <c r="AJ3442" s="1"/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</row>
    <row r="3443" spans="1:41" x14ac:dyDescent="0.25">
      <c r="A3443" s="1" t="s">
        <v>2735</v>
      </c>
      <c r="B3443" s="1" t="s">
        <v>3</v>
      </c>
      <c r="C3443" s="1">
        <v>0</v>
      </c>
      <c r="D3443" s="1">
        <v>721</v>
      </c>
      <c r="E3443" s="1">
        <v>721</v>
      </c>
      <c r="F3443" s="1">
        <v>721</v>
      </c>
      <c r="G3443" s="1">
        <v>721</v>
      </c>
      <c r="H3443" s="1">
        <v>721</v>
      </c>
      <c r="I3443" s="1">
        <v>721</v>
      </c>
      <c r="J3443" s="1">
        <v>721</v>
      </c>
      <c r="K3443" s="1">
        <v>721</v>
      </c>
      <c r="L3443" s="1">
        <v>721</v>
      </c>
      <c r="M3443" s="1">
        <v>721</v>
      </c>
      <c r="N3443" s="1">
        <v>721</v>
      </c>
      <c r="O3443" s="1">
        <v>721</v>
      </c>
      <c r="P3443" s="1">
        <v>721</v>
      </c>
      <c r="Q3443" s="1">
        <v>721</v>
      </c>
      <c r="R3443" s="1">
        <v>721</v>
      </c>
      <c r="S3443" s="1">
        <v>721</v>
      </c>
      <c r="T3443" s="1">
        <v>721</v>
      </c>
      <c r="U3443" s="1">
        <v>721</v>
      </c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>
        <v>0</v>
      </c>
      <c r="AI3443" s="1"/>
      <c r="AJ3443" s="1"/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</row>
    <row r="3444" spans="1:41" x14ac:dyDescent="0.25">
      <c r="A3444" s="1" t="s">
        <v>2736</v>
      </c>
      <c r="B3444" s="1" t="s">
        <v>2</v>
      </c>
      <c r="C3444" s="1">
        <v>0</v>
      </c>
      <c r="D3444" s="1">
        <v>776</v>
      </c>
      <c r="E3444" s="1">
        <v>776</v>
      </c>
      <c r="F3444" s="1">
        <v>776</v>
      </c>
      <c r="G3444" s="1">
        <v>776</v>
      </c>
      <c r="H3444" s="1">
        <v>776</v>
      </c>
      <c r="I3444" s="1">
        <v>776</v>
      </c>
      <c r="J3444" s="1">
        <v>776</v>
      </c>
      <c r="K3444" s="1">
        <v>776</v>
      </c>
      <c r="L3444" s="1">
        <v>776</v>
      </c>
      <c r="M3444" s="1">
        <v>776</v>
      </c>
      <c r="N3444" s="1">
        <v>776</v>
      </c>
      <c r="O3444" s="1">
        <v>776</v>
      </c>
      <c r="P3444" s="1">
        <v>776</v>
      </c>
      <c r="Q3444" s="1">
        <v>776</v>
      </c>
      <c r="R3444" s="1">
        <v>776</v>
      </c>
      <c r="S3444" s="1">
        <v>776</v>
      </c>
      <c r="T3444" s="1">
        <v>776</v>
      </c>
      <c r="U3444" s="1">
        <v>776</v>
      </c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>
        <v>0</v>
      </c>
      <c r="AI3444" s="1"/>
      <c r="AJ3444" s="1"/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</row>
    <row r="3445" spans="1:41" x14ac:dyDescent="0.25">
      <c r="A3445" s="1" t="s">
        <v>2736</v>
      </c>
      <c r="B3445" s="1" t="s">
        <v>3</v>
      </c>
      <c r="C3445" s="1">
        <v>0</v>
      </c>
      <c r="D3445" s="1">
        <v>776</v>
      </c>
      <c r="E3445" s="1">
        <v>776</v>
      </c>
      <c r="F3445" s="1">
        <v>776</v>
      </c>
      <c r="G3445" s="1">
        <v>776</v>
      </c>
      <c r="H3445" s="1">
        <v>776</v>
      </c>
      <c r="I3445" s="1">
        <v>776</v>
      </c>
      <c r="J3445" s="1">
        <v>776</v>
      </c>
      <c r="K3445" s="1">
        <v>776</v>
      </c>
      <c r="L3445" s="1">
        <v>776</v>
      </c>
      <c r="M3445" s="1">
        <v>776</v>
      </c>
      <c r="N3445" s="1">
        <v>776</v>
      </c>
      <c r="O3445" s="1">
        <v>776</v>
      </c>
      <c r="P3445" s="1">
        <v>776</v>
      </c>
      <c r="Q3445" s="1">
        <v>776</v>
      </c>
      <c r="R3445" s="1">
        <v>776</v>
      </c>
      <c r="S3445" s="1">
        <v>776</v>
      </c>
      <c r="T3445" s="1">
        <v>776</v>
      </c>
      <c r="U3445" s="1">
        <v>776</v>
      </c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>
        <v>0</v>
      </c>
      <c r="AI3445" s="1"/>
      <c r="AJ3445" s="1"/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</row>
    <row r="3446" spans="1:41" x14ac:dyDescent="0.25">
      <c r="A3446" s="1" t="s">
        <v>2737</v>
      </c>
      <c r="B3446" s="1"/>
      <c r="C3446" s="1">
        <v>0</v>
      </c>
      <c r="D3446" s="1">
        <v>1195</v>
      </c>
      <c r="E3446" s="1">
        <v>1195</v>
      </c>
      <c r="F3446" s="1">
        <v>1195</v>
      </c>
      <c r="G3446" s="1">
        <v>1195</v>
      </c>
      <c r="H3446" s="1">
        <v>1195</v>
      </c>
      <c r="I3446" s="1">
        <v>1195</v>
      </c>
      <c r="J3446" s="1">
        <v>1195</v>
      </c>
      <c r="K3446" s="1">
        <v>1195</v>
      </c>
      <c r="L3446" s="1">
        <v>1195</v>
      </c>
      <c r="M3446" s="1">
        <v>1195</v>
      </c>
      <c r="N3446" s="1">
        <v>1195</v>
      </c>
      <c r="O3446" s="1">
        <v>1195</v>
      </c>
      <c r="P3446" s="1">
        <v>1195</v>
      </c>
      <c r="Q3446" s="1">
        <v>1195</v>
      </c>
      <c r="R3446" s="1">
        <v>1195</v>
      </c>
      <c r="S3446" s="1">
        <v>1195</v>
      </c>
      <c r="T3446" s="1">
        <v>1195</v>
      </c>
      <c r="U3446" s="1">
        <v>1195</v>
      </c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>
        <v>0</v>
      </c>
      <c r="AI3446" s="1"/>
      <c r="AJ3446" s="1"/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</row>
    <row r="3447" spans="1:41" x14ac:dyDescent="0.25">
      <c r="A3447" s="1" t="s">
        <v>2738</v>
      </c>
      <c r="B3447" s="1"/>
      <c r="C3447" s="1">
        <v>0</v>
      </c>
      <c r="D3447" s="1">
        <v>1256</v>
      </c>
      <c r="E3447" s="1">
        <v>1256</v>
      </c>
      <c r="F3447" s="1">
        <v>1256</v>
      </c>
      <c r="G3447" s="1">
        <v>1256</v>
      </c>
      <c r="H3447" s="1">
        <v>1256</v>
      </c>
      <c r="I3447" s="1">
        <v>1256</v>
      </c>
      <c r="J3447" s="1">
        <v>1256</v>
      </c>
      <c r="K3447" s="1">
        <v>1256</v>
      </c>
      <c r="L3447" s="1">
        <v>1256</v>
      </c>
      <c r="M3447" s="1">
        <v>1256</v>
      </c>
      <c r="N3447" s="1">
        <v>1256</v>
      </c>
      <c r="O3447" s="1">
        <v>1256</v>
      </c>
      <c r="P3447" s="1">
        <v>1256</v>
      </c>
      <c r="Q3447" s="1">
        <v>1256</v>
      </c>
      <c r="R3447" s="1">
        <v>1256</v>
      </c>
      <c r="S3447" s="1">
        <v>1256</v>
      </c>
      <c r="T3447" s="1">
        <v>1256</v>
      </c>
      <c r="U3447" s="1">
        <v>1256</v>
      </c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>
        <v>0</v>
      </c>
      <c r="AI3447" s="1"/>
      <c r="AJ3447" s="1"/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</row>
    <row r="3448" spans="1:41" x14ac:dyDescent="0.25">
      <c r="A3448" s="1" t="s">
        <v>2739</v>
      </c>
      <c r="B3448" s="1" t="s">
        <v>2</v>
      </c>
      <c r="C3448" s="1">
        <v>0</v>
      </c>
      <c r="D3448" s="1">
        <v>727</v>
      </c>
      <c r="E3448" s="1">
        <v>727</v>
      </c>
      <c r="F3448" s="1">
        <v>727</v>
      </c>
      <c r="G3448" s="1">
        <v>727</v>
      </c>
      <c r="H3448" s="1">
        <v>727</v>
      </c>
      <c r="I3448" s="1">
        <v>727</v>
      </c>
      <c r="J3448" s="1">
        <v>727</v>
      </c>
      <c r="K3448" s="1">
        <v>727</v>
      </c>
      <c r="L3448" s="1">
        <v>727</v>
      </c>
      <c r="M3448" s="1">
        <v>727</v>
      </c>
      <c r="N3448" s="1">
        <v>727</v>
      </c>
      <c r="O3448" s="1">
        <v>727</v>
      </c>
      <c r="P3448" s="1">
        <v>727</v>
      </c>
      <c r="Q3448" s="1">
        <v>727</v>
      </c>
      <c r="R3448" s="1">
        <v>727</v>
      </c>
      <c r="S3448" s="1">
        <v>727</v>
      </c>
      <c r="T3448" s="1">
        <v>727</v>
      </c>
      <c r="U3448" s="1">
        <v>727</v>
      </c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>
        <v>0</v>
      </c>
      <c r="AI3448" s="1"/>
      <c r="AJ3448" s="1"/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</row>
    <row r="3449" spans="1:41" x14ac:dyDescent="0.25">
      <c r="A3449" s="1" t="s">
        <v>2739</v>
      </c>
      <c r="B3449" s="1" t="s">
        <v>3</v>
      </c>
      <c r="C3449" s="1">
        <v>0</v>
      </c>
      <c r="D3449" s="1">
        <v>727</v>
      </c>
      <c r="E3449" s="1">
        <v>727</v>
      </c>
      <c r="F3449" s="1">
        <v>727</v>
      </c>
      <c r="G3449" s="1">
        <v>727</v>
      </c>
      <c r="H3449" s="1">
        <v>727</v>
      </c>
      <c r="I3449" s="1">
        <v>727</v>
      </c>
      <c r="J3449" s="1">
        <v>727</v>
      </c>
      <c r="K3449" s="1">
        <v>727</v>
      </c>
      <c r="L3449" s="1">
        <v>727</v>
      </c>
      <c r="M3449" s="1">
        <v>727</v>
      </c>
      <c r="N3449" s="1">
        <v>727</v>
      </c>
      <c r="O3449" s="1">
        <v>727</v>
      </c>
      <c r="P3449" s="1">
        <v>727</v>
      </c>
      <c r="Q3449" s="1">
        <v>727</v>
      </c>
      <c r="R3449" s="1">
        <v>727</v>
      </c>
      <c r="S3449" s="1">
        <v>727</v>
      </c>
      <c r="T3449" s="1">
        <v>727</v>
      </c>
      <c r="U3449" s="1">
        <v>727</v>
      </c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>
        <v>0</v>
      </c>
      <c r="AI3449" s="1"/>
      <c r="AJ3449" s="1"/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</row>
    <row r="3450" spans="1:41" x14ac:dyDescent="0.25">
      <c r="A3450" s="1" t="s">
        <v>2740</v>
      </c>
      <c r="B3450" s="1" t="s">
        <v>2</v>
      </c>
      <c r="C3450" s="1">
        <v>0</v>
      </c>
      <c r="D3450" s="1">
        <v>759</v>
      </c>
      <c r="E3450" s="1">
        <v>759</v>
      </c>
      <c r="F3450" s="1">
        <v>759</v>
      </c>
      <c r="G3450" s="1">
        <v>759</v>
      </c>
      <c r="H3450" s="1">
        <v>759</v>
      </c>
      <c r="I3450" s="1">
        <v>759</v>
      </c>
      <c r="J3450" s="1">
        <v>759</v>
      </c>
      <c r="K3450" s="1">
        <v>759</v>
      </c>
      <c r="L3450" s="1">
        <v>759</v>
      </c>
      <c r="M3450" s="1">
        <v>759</v>
      </c>
      <c r="N3450" s="1">
        <v>759</v>
      </c>
      <c r="O3450" s="1">
        <v>759</v>
      </c>
      <c r="P3450" s="1">
        <v>759</v>
      </c>
      <c r="Q3450" s="1">
        <v>759</v>
      </c>
      <c r="R3450" s="1">
        <v>759</v>
      </c>
      <c r="S3450" s="1">
        <v>759</v>
      </c>
      <c r="T3450" s="1">
        <v>759</v>
      </c>
      <c r="U3450" s="1">
        <v>759</v>
      </c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>
        <v>0</v>
      </c>
      <c r="AI3450" s="1"/>
      <c r="AJ3450" s="1"/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</row>
    <row r="3451" spans="1:41" x14ac:dyDescent="0.25">
      <c r="A3451" s="1" t="s">
        <v>2740</v>
      </c>
      <c r="B3451" s="1" t="s">
        <v>3</v>
      </c>
      <c r="C3451" s="1">
        <v>0</v>
      </c>
      <c r="D3451" s="1">
        <v>759</v>
      </c>
      <c r="E3451" s="1">
        <v>759</v>
      </c>
      <c r="F3451" s="1">
        <v>759</v>
      </c>
      <c r="G3451" s="1">
        <v>759</v>
      </c>
      <c r="H3451" s="1">
        <v>759</v>
      </c>
      <c r="I3451" s="1">
        <v>759</v>
      </c>
      <c r="J3451" s="1">
        <v>759</v>
      </c>
      <c r="K3451" s="1">
        <v>759</v>
      </c>
      <c r="L3451" s="1">
        <v>759</v>
      </c>
      <c r="M3451" s="1">
        <v>759</v>
      </c>
      <c r="N3451" s="1">
        <v>759</v>
      </c>
      <c r="O3451" s="1">
        <v>759</v>
      </c>
      <c r="P3451" s="1">
        <v>759</v>
      </c>
      <c r="Q3451" s="1">
        <v>759</v>
      </c>
      <c r="R3451" s="1">
        <v>759</v>
      </c>
      <c r="S3451" s="1">
        <v>759</v>
      </c>
      <c r="T3451" s="1">
        <v>759</v>
      </c>
      <c r="U3451" s="1">
        <v>759</v>
      </c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>
        <v>0</v>
      </c>
      <c r="AI3451" s="1"/>
      <c r="AJ3451" s="1"/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</row>
    <row r="3452" spans="1:41" x14ac:dyDescent="0.25">
      <c r="A3452" s="1" t="s">
        <v>2741</v>
      </c>
      <c r="B3452" s="1" t="s">
        <v>2</v>
      </c>
      <c r="C3452" s="1">
        <v>0</v>
      </c>
      <c r="D3452" s="1">
        <v>820</v>
      </c>
      <c r="E3452" s="1">
        <v>820</v>
      </c>
      <c r="F3452" s="1">
        <v>820</v>
      </c>
      <c r="G3452" s="1">
        <v>820</v>
      </c>
      <c r="H3452" s="1">
        <v>820</v>
      </c>
      <c r="I3452" s="1">
        <v>820</v>
      </c>
      <c r="J3452" s="1">
        <v>820</v>
      </c>
      <c r="K3452" s="1">
        <v>820</v>
      </c>
      <c r="L3452" s="1">
        <v>820</v>
      </c>
      <c r="M3452" s="1">
        <v>820</v>
      </c>
      <c r="N3452" s="1">
        <v>820</v>
      </c>
      <c r="O3452" s="1">
        <v>820</v>
      </c>
      <c r="P3452" s="1">
        <v>820</v>
      </c>
      <c r="Q3452" s="1">
        <v>820</v>
      </c>
      <c r="R3452" s="1">
        <v>820</v>
      </c>
      <c r="S3452" s="1">
        <v>820</v>
      </c>
      <c r="T3452" s="1">
        <v>820</v>
      </c>
      <c r="U3452" s="1">
        <v>820</v>
      </c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>
        <v>0</v>
      </c>
      <c r="AI3452" s="1"/>
      <c r="AJ3452" s="1"/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</row>
    <row r="3453" spans="1:41" x14ac:dyDescent="0.25">
      <c r="A3453" s="1" t="s">
        <v>2741</v>
      </c>
      <c r="B3453" s="1" t="s">
        <v>3</v>
      </c>
      <c r="C3453" s="1">
        <v>0</v>
      </c>
      <c r="D3453" s="1">
        <v>820</v>
      </c>
      <c r="E3453" s="1">
        <v>820</v>
      </c>
      <c r="F3453" s="1">
        <v>820</v>
      </c>
      <c r="G3453" s="1">
        <v>820</v>
      </c>
      <c r="H3453" s="1">
        <v>820</v>
      </c>
      <c r="I3453" s="1">
        <v>820</v>
      </c>
      <c r="J3453" s="1">
        <v>820</v>
      </c>
      <c r="K3453" s="1">
        <v>820</v>
      </c>
      <c r="L3453" s="1">
        <v>820</v>
      </c>
      <c r="M3453" s="1">
        <v>820</v>
      </c>
      <c r="N3453" s="1">
        <v>820</v>
      </c>
      <c r="O3453" s="1">
        <v>820</v>
      </c>
      <c r="P3453" s="1">
        <v>820</v>
      </c>
      <c r="Q3453" s="1">
        <v>820</v>
      </c>
      <c r="R3453" s="1">
        <v>820</v>
      </c>
      <c r="S3453" s="1">
        <v>820</v>
      </c>
      <c r="T3453" s="1">
        <v>820</v>
      </c>
      <c r="U3453" s="1">
        <v>820</v>
      </c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>
        <v>0</v>
      </c>
      <c r="AI3453" s="1"/>
      <c r="AJ3453" s="1"/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</row>
    <row r="3454" spans="1:41" x14ac:dyDescent="0.25">
      <c r="A3454" s="1" t="s">
        <v>2742</v>
      </c>
      <c r="B3454" s="1"/>
      <c r="C3454" s="1">
        <v>0</v>
      </c>
      <c r="D3454" s="1">
        <v>1264</v>
      </c>
      <c r="E3454" s="1">
        <v>1264</v>
      </c>
      <c r="F3454" s="1">
        <v>1264</v>
      </c>
      <c r="G3454" s="1">
        <v>1264</v>
      </c>
      <c r="H3454" s="1">
        <v>1264</v>
      </c>
      <c r="I3454" s="1">
        <v>1264</v>
      </c>
      <c r="J3454" s="1">
        <v>1264</v>
      </c>
      <c r="K3454" s="1">
        <v>1264</v>
      </c>
      <c r="L3454" s="1">
        <v>1264</v>
      </c>
      <c r="M3454" s="1">
        <v>1264</v>
      </c>
      <c r="N3454" s="1">
        <v>1264</v>
      </c>
      <c r="O3454" s="1">
        <v>1264</v>
      </c>
      <c r="P3454" s="1">
        <v>1264</v>
      </c>
      <c r="Q3454" s="1">
        <v>1264</v>
      </c>
      <c r="R3454" s="1">
        <v>1264</v>
      </c>
      <c r="S3454" s="1">
        <v>1264</v>
      </c>
      <c r="T3454" s="1">
        <v>1264</v>
      </c>
      <c r="U3454" s="1">
        <v>1264</v>
      </c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>
        <v>0</v>
      </c>
      <c r="AI3454" s="1"/>
      <c r="AJ3454" s="1"/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</row>
    <row r="3455" spans="1:41" x14ac:dyDescent="0.25">
      <c r="A3455" s="1" t="s">
        <v>2743</v>
      </c>
      <c r="B3455" s="1"/>
      <c r="C3455" s="1">
        <v>0</v>
      </c>
      <c r="D3455" s="1">
        <v>1331</v>
      </c>
      <c r="E3455" s="1">
        <v>1331</v>
      </c>
      <c r="F3455" s="1">
        <v>1331</v>
      </c>
      <c r="G3455" s="1">
        <v>1331</v>
      </c>
      <c r="H3455" s="1">
        <v>1331</v>
      </c>
      <c r="I3455" s="1">
        <v>1331</v>
      </c>
      <c r="J3455" s="1">
        <v>1331</v>
      </c>
      <c r="K3455" s="1">
        <v>1331</v>
      </c>
      <c r="L3455" s="1">
        <v>1331</v>
      </c>
      <c r="M3455" s="1">
        <v>1331</v>
      </c>
      <c r="N3455" s="1">
        <v>1331</v>
      </c>
      <c r="O3455" s="1">
        <v>1331</v>
      </c>
      <c r="P3455" s="1">
        <v>1331</v>
      </c>
      <c r="Q3455" s="1">
        <v>1331</v>
      </c>
      <c r="R3455" s="1">
        <v>1331</v>
      </c>
      <c r="S3455" s="1">
        <v>1331</v>
      </c>
      <c r="T3455" s="1">
        <v>1331</v>
      </c>
      <c r="U3455" s="1">
        <v>1331</v>
      </c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>
        <v>0</v>
      </c>
      <c r="AI3455" s="1"/>
      <c r="AJ3455" s="1"/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</row>
    <row r="3456" spans="1:41" x14ac:dyDescent="0.25">
      <c r="A3456" s="1" t="s">
        <v>2744</v>
      </c>
      <c r="B3456" s="1" t="s">
        <v>2</v>
      </c>
      <c r="C3456" s="1">
        <v>0</v>
      </c>
      <c r="D3456" s="1">
        <v>590</v>
      </c>
      <c r="E3456" s="1">
        <v>602</v>
      </c>
      <c r="F3456" s="1">
        <v>602</v>
      </c>
      <c r="G3456" s="1">
        <v>602</v>
      </c>
      <c r="H3456" s="1">
        <v>602</v>
      </c>
      <c r="I3456" s="1">
        <v>602</v>
      </c>
      <c r="J3456" s="1">
        <v>602</v>
      </c>
      <c r="K3456" s="1">
        <v>606</v>
      </c>
      <c r="L3456" s="1">
        <v>606</v>
      </c>
      <c r="M3456" s="1"/>
      <c r="N3456" s="1"/>
      <c r="O3456" s="1"/>
      <c r="P3456" s="1"/>
      <c r="Q3456" s="1">
        <v>630</v>
      </c>
      <c r="R3456" s="1"/>
      <c r="S3456" s="1"/>
      <c r="T3456" s="1">
        <v>630</v>
      </c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>
        <v>0</v>
      </c>
      <c r="AI3456" s="1"/>
      <c r="AJ3456" s="1"/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</row>
    <row r="3457" spans="1:41" x14ac:dyDescent="0.25">
      <c r="A3457" s="1" t="s">
        <v>2744</v>
      </c>
      <c r="B3457" s="1" t="s">
        <v>3</v>
      </c>
      <c r="C3457" s="1">
        <v>0</v>
      </c>
      <c r="D3457" s="1">
        <v>590</v>
      </c>
      <c r="E3457" s="1">
        <v>602</v>
      </c>
      <c r="F3457" s="1">
        <v>602</v>
      </c>
      <c r="G3457" s="1">
        <v>602</v>
      </c>
      <c r="H3457" s="1">
        <v>602</v>
      </c>
      <c r="I3457" s="1">
        <v>602</v>
      </c>
      <c r="J3457" s="1">
        <v>602</v>
      </c>
      <c r="K3457" s="1">
        <v>606</v>
      </c>
      <c r="L3457" s="1">
        <v>606</v>
      </c>
      <c r="M3457" s="1"/>
      <c r="N3457" s="1"/>
      <c r="O3457" s="1"/>
      <c r="P3457" s="1"/>
      <c r="Q3457" s="1">
        <v>630</v>
      </c>
      <c r="R3457" s="1"/>
      <c r="S3457" s="1"/>
      <c r="T3457" s="1">
        <v>630</v>
      </c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>
        <v>0</v>
      </c>
      <c r="AI3457" s="1"/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</row>
    <row r="3458" spans="1:41" x14ac:dyDescent="0.25">
      <c r="A3458" s="1" t="s">
        <v>2745</v>
      </c>
      <c r="B3458" s="1" t="s">
        <v>2</v>
      </c>
      <c r="C3458" s="1">
        <v>0</v>
      </c>
      <c r="D3458" s="1">
        <v>613</v>
      </c>
      <c r="E3458" s="1">
        <v>625</v>
      </c>
      <c r="F3458" s="1">
        <v>625</v>
      </c>
      <c r="G3458" s="1">
        <v>625</v>
      </c>
      <c r="H3458" s="1">
        <v>625</v>
      </c>
      <c r="I3458" s="1">
        <v>625</v>
      </c>
      <c r="J3458" s="1">
        <v>625</v>
      </c>
      <c r="K3458" s="1">
        <v>629</v>
      </c>
      <c r="L3458" s="1">
        <v>629</v>
      </c>
      <c r="M3458" s="1"/>
      <c r="N3458" s="1"/>
      <c r="O3458" s="1"/>
      <c r="P3458" s="1"/>
      <c r="Q3458" s="1">
        <v>653</v>
      </c>
      <c r="R3458" s="1"/>
      <c r="S3458" s="1"/>
      <c r="T3458" s="1">
        <v>653</v>
      </c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>
        <v>0</v>
      </c>
      <c r="AI3458" s="1"/>
      <c r="AJ3458" s="1"/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</row>
    <row r="3459" spans="1:41" x14ac:dyDescent="0.25">
      <c r="A3459" s="1" t="s">
        <v>2745</v>
      </c>
      <c r="B3459" s="1" t="s">
        <v>3</v>
      </c>
      <c r="C3459" s="1">
        <v>0</v>
      </c>
      <c r="D3459" s="1">
        <v>613</v>
      </c>
      <c r="E3459" s="1">
        <v>625</v>
      </c>
      <c r="F3459" s="1">
        <v>625</v>
      </c>
      <c r="G3459" s="1">
        <v>625</v>
      </c>
      <c r="H3459" s="1">
        <v>625</v>
      </c>
      <c r="I3459" s="1">
        <v>625</v>
      </c>
      <c r="J3459" s="1">
        <v>625</v>
      </c>
      <c r="K3459" s="1">
        <v>629</v>
      </c>
      <c r="L3459" s="1">
        <v>629</v>
      </c>
      <c r="M3459" s="1"/>
      <c r="N3459" s="1"/>
      <c r="O3459" s="1"/>
      <c r="P3459" s="1"/>
      <c r="Q3459" s="1">
        <v>653</v>
      </c>
      <c r="R3459" s="1"/>
      <c r="S3459" s="1"/>
      <c r="T3459" s="1">
        <v>653</v>
      </c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>
        <v>0</v>
      </c>
      <c r="AI3459" s="1"/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</row>
    <row r="3460" spans="1:41" x14ac:dyDescent="0.25">
      <c r="A3460" s="1" t="s">
        <v>2746</v>
      </c>
      <c r="B3460" s="1" t="s">
        <v>2</v>
      </c>
      <c r="C3460" s="1">
        <v>0</v>
      </c>
      <c r="D3460" s="1">
        <v>658</v>
      </c>
      <c r="E3460" s="1">
        <v>672</v>
      </c>
      <c r="F3460" s="1">
        <v>672</v>
      </c>
      <c r="G3460" s="1">
        <v>672</v>
      </c>
      <c r="H3460" s="1">
        <v>672</v>
      </c>
      <c r="I3460" s="1">
        <v>672</v>
      </c>
      <c r="J3460" s="1">
        <v>672</v>
      </c>
      <c r="K3460" s="1">
        <v>677</v>
      </c>
      <c r="L3460" s="1">
        <v>677</v>
      </c>
      <c r="M3460" s="1"/>
      <c r="N3460" s="1"/>
      <c r="O3460" s="1"/>
      <c r="P3460" s="1"/>
      <c r="Q3460" s="1">
        <v>701</v>
      </c>
      <c r="R3460" s="1"/>
      <c r="S3460" s="1"/>
      <c r="T3460" s="1">
        <v>701</v>
      </c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>
        <v>0</v>
      </c>
      <c r="AI3460" s="1"/>
      <c r="AJ3460" s="1"/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</row>
    <row r="3461" spans="1:41" x14ac:dyDescent="0.25">
      <c r="A3461" s="1" t="s">
        <v>2746</v>
      </c>
      <c r="B3461" s="1" t="s">
        <v>3</v>
      </c>
      <c r="C3461" s="1">
        <v>0</v>
      </c>
      <c r="D3461" s="1">
        <v>658</v>
      </c>
      <c r="E3461" s="1">
        <v>672</v>
      </c>
      <c r="F3461" s="1">
        <v>672</v>
      </c>
      <c r="G3461" s="1">
        <v>672</v>
      </c>
      <c r="H3461" s="1">
        <v>672</v>
      </c>
      <c r="I3461" s="1">
        <v>672</v>
      </c>
      <c r="J3461" s="1">
        <v>672</v>
      </c>
      <c r="K3461" s="1">
        <v>677</v>
      </c>
      <c r="L3461" s="1">
        <v>677</v>
      </c>
      <c r="M3461" s="1"/>
      <c r="N3461" s="1"/>
      <c r="O3461" s="1"/>
      <c r="P3461" s="1"/>
      <c r="Q3461" s="1">
        <v>701</v>
      </c>
      <c r="R3461" s="1"/>
      <c r="S3461" s="1"/>
      <c r="T3461" s="1">
        <v>701</v>
      </c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>
        <v>0</v>
      </c>
      <c r="AI3461" s="1"/>
      <c r="AJ3461" s="1"/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</row>
    <row r="3462" spans="1:41" x14ac:dyDescent="0.25">
      <c r="A3462" s="1" t="s">
        <v>2747</v>
      </c>
      <c r="B3462" s="1"/>
      <c r="C3462" s="1">
        <v>0</v>
      </c>
      <c r="D3462" s="1">
        <v>984</v>
      </c>
      <c r="E3462" s="1">
        <v>1006</v>
      </c>
      <c r="F3462" s="1">
        <v>1006</v>
      </c>
      <c r="G3462" s="1">
        <v>1006</v>
      </c>
      <c r="H3462" s="1">
        <v>1006</v>
      </c>
      <c r="I3462" s="1">
        <v>1006</v>
      </c>
      <c r="J3462" s="1">
        <v>1006</v>
      </c>
      <c r="K3462" s="1">
        <v>1013</v>
      </c>
      <c r="L3462" s="1">
        <v>1013</v>
      </c>
      <c r="M3462" s="1"/>
      <c r="N3462" s="1"/>
      <c r="O3462" s="1"/>
      <c r="P3462" s="1"/>
      <c r="Q3462" s="1">
        <v>1057</v>
      </c>
      <c r="R3462" s="1"/>
      <c r="S3462" s="1"/>
      <c r="T3462" s="1">
        <v>1057</v>
      </c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>
        <v>0</v>
      </c>
      <c r="AI3462" s="1"/>
      <c r="AJ3462" s="1"/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</row>
    <row r="3463" spans="1:41" x14ac:dyDescent="0.25">
      <c r="A3463" s="1" t="s">
        <v>2748</v>
      </c>
      <c r="B3463" s="1"/>
      <c r="C3463" s="1">
        <v>0</v>
      </c>
      <c r="D3463" s="1">
        <v>1038</v>
      </c>
      <c r="E3463" s="1">
        <v>1060</v>
      </c>
      <c r="F3463" s="1">
        <v>1060</v>
      </c>
      <c r="G3463" s="1">
        <v>1060</v>
      </c>
      <c r="H3463" s="1">
        <v>1060</v>
      </c>
      <c r="I3463" s="1">
        <v>1060</v>
      </c>
      <c r="J3463" s="1">
        <v>1060</v>
      </c>
      <c r="K3463" s="1">
        <v>1069</v>
      </c>
      <c r="L3463" s="1">
        <v>1069</v>
      </c>
      <c r="M3463" s="1"/>
      <c r="N3463" s="1"/>
      <c r="O3463" s="1"/>
      <c r="P3463" s="1"/>
      <c r="Q3463" s="1">
        <v>1114</v>
      </c>
      <c r="R3463" s="1"/>
      <c r="S3463" s="1"/>
      <c r="T3463" s="1">
        <v>1114</v>
      </c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>
        <v>0</v>
      </c>
      <c r="AI3463" s="1"/>
      <c r="AJ3463" s="1"/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</row>
    <row r="3464" spans="1:41" x14ac:dyDescent="0.25">
      <c r="A3464" s="1" t="s">
        <v>2749</v>
      </c>
      <c r="B3464" s="1" t="s">
        <v>2</v>
      </c>
      <c r="C3464" s="1">
        <v>0</v>
      </c>
      <c r="D3464" s="1">
        <v>788</v>
      </c>
      <c r="E3464" s="1">
        <v>788</v>
      </c>
      <c r="F3464" s="1">
        <v>788</v>
      </c>
      <c r="G3464" s="1">
        <v>788</v>
      </c>
      <c r="H3464" s="1">
        <v>788</v>
      </c>
      <c r="I3464" s="1">
        <v>788</v>
      </c>
      <c r="J3464" s="1">
        <v>788</v>
      </c>
      <c r="K3464" s="1">
        <v>788</v>
      </c>
      <c r="L3464" s="1">
        <v>788</v>
      </c>
      <c r="M3464" s="1">
        <v>788</v>
      </c>
      <c r="N3464" s="1">
        <v>788</v>
      </c>
      <c r="O3464" s="1">
        <v>788</v>
      </c>
      <c r="P3464" s="1">
        <v>788</v>
      </c>
      <c r="Q3464" s="1">
        <v>788</v>
      </c>
      <c r="R3464" s="1">
        <v>788</v>
      </c>
      <c r="S3464" s="1">
        <v>788</v>
      </c>
      <c r="T3464" s="1">
        <v>788</v>
      </c>
      <c r="U3464" s="1">
        <v>788</v>
      </c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>
        <v>0</v>
      </c>
      <c r="AI3464" s="1"/>
      <c r="AJ3464" s="1"/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</row>
    <row r="3465" spans="1:41" x14ac:dyDescent="0.25">
      <c r="A3465" s="1" t="s">
        <v>2749</v>
      </c>
      <c r="B3465" s="1" t="s">
        <v>3</v>
      </c>
      <c r="C3465" s="1">
        <v>0</v>
      </c>
      <c r="D3465" s="1">
        <v>788</v>
      </c>
      <c r="E3465" s="1">
        <v>788</v>
      </c>
      <c r="F3465" s="1">
        <v>788</v>
      </c>
      <c r="G3465" s="1">
        <v>788</v>
      </c>
      <c r="H3465" s="1">
        <v>788</v>
      </c>
      <c r="I3465" s="1">
        <v>788</v>
      </c>
      <c r="J3465" s="1">
        <v>788</v>
      </c>
      <c r="K3465" s="1">
        <v>788</v>
      </c>
      <c r="L3465" s="1">
        <v>788</v>
      </c>
      <c r="M3465" s="1">
        <v>788</v>
      </c>
      <c r="N3465" s="1">
        <v>788</v>
      </c>
      <c r="O3465" s="1">
        <v>788</v>
      </c>
      <c r="P3465" s="1">
        <v>788</v>
      </c>
      <c r="Q3465" s="1">
        <v>788</v>
      </c>
      <c r="R3465" s="1">
        <v>788</v>
      </c>
      <c r="S3465" s="1">
        <v>788</v>
      </c>
      <c r="T3465" s="1">
        <v>788</v>
      </c>
      <c r="U3465" s="1">
        <v>788</v>
      </c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>
        <v>0</v>
      </c>
      <c r="AI3465" s="1"/>
      <c r="AJ3465" s="1"/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</row>
    <row r="3466" spans="1:41" x14ac:dyDescent="0.25">
      <c r="A3466" s="1" t="s">
        <v>2750</v>
      </c>
      <c r="B3466" s="1" t="s">
        <v>2</v>
      </c>
      <c r="C3466" s="1">
        <v>0</v>
      </c>
      <c r="D3466" s="1">
        <v>816</v>
      </c>
      <c r="E3466" s="1">
        <v>816</v>
      </c>
      <c r="F3466" s="1">
        <v>816</v>
      </c>
      <c r="G3466" s="1">
        <v>816</v>
      </c>
      <c r="H3466" s="1">
        <v>816</v>
      </c>
      <c r="I3466" s="1">
        <v>816</v>
      </c>
      <c r="J3466" s="1">
        <v>816</v>
      </c>
      <c r="K3466" s="1">
        <v>816</v>
      </c>
      <c r="L3466" s="1">
        <v>816</v>
      </c>
      <c r="M3466" s="1">
        <v>816</v>
      </c>
      <c r="N3466" s="1">
        <v>816</v>
      </c>
      <c r="O3466" s="1">
        <v>816</v>
      </c>
      <c r="P3466" s="1">
        <v>816</v>
      </c>
      <c r="Q3466" s="1">
        <v>816</v>
      </c>
      <c r="R3466" s="1">
        <v>816</v>
      </c>
      <c r="S3466" s="1">
        <v>816</v>
      </c>
      <c r="T3466" s="1">
        <v>816</v>
      </c>
      <c r="U3466" s="1">
        <v>816</v>
      </c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>
        <v>0</v>
      </c>
      <c r="AI3466" s="1"/>
      <c r="AJ3466" s="1"/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</row>
    <row r="3467" spans="1:41" x14ac:dyDescent="0.25">
      <c r="A3467" s="1" t="s">
        <v>2750</v>
      </c>
      <c r="B3467" s="1" t="s">
        <v>3</v>
      </c>
      <c r="C3467" s="1">
        <v>0</v>
      </c>
      <c r="D3467" s="1">
        <v>816</v>
      </c>
      <c r="E3467" s="1">
        <v>816</v>
      </c>
      <c r="F3467" s="1">
        <v>816</v>
      </c>
      <c r="G3467" s="1">
        <v>816</v>
      </c>
      <c r="H3467" s="1">
        <v>816</v>
      </c>
      <c r="I3467" s="1">
        <v>816</v>
      </c>
      <c r="J3467" s="1">
        <v>816</v>
      </c>
      <c r="K3467" s="1">
        <v>816</v>
      </c>
      <c r="L3467" s="1">
        <v>816</v>
      </c>
      <c r="M3467" s="1">
        <v>816</v>
      </c>
      <c r="N3467" s="1">
        <v>816</v>
      </c>
      <c r="O3467" s="1">
        <v>816</v>
      </c>
      <c r="P3467" s="1">
        <v>816</v>
      </c>
      <c r="Q3467" s="1">
        <v>816</v>
      </c>
      <c r="R3467" s="1">
        <v>816</v>
      </c>
      <c r="S3467" s="1">
        <v>816</v>
      </c>
      <c r="T3467" s="1">
        <v>816</v>
      </c>
      <c r="U3467" s="1">
        <v>816</v>
      </c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>
        <v>0</v>
      </c>
      <c r="AI3467" s="1"/>
      <c r="AJ3467" s="1"/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</row>
    <row r="3468" spans="1:41" x14ac:dyDescent="0.25">
      <c r="A3468" s="1" t="s">
        <v>2751</v>
      </c>
      <c r="B3468" s="1" t="s">
        <v>2</v>
      </c>
      <c r="C3468" s="1">
        <v>0</v>
      </c>
      <c r="D3468" s="1">
        <v>874</v>
      </c>
      <c r="E3468" s="1">
        <v>874</v>
      </c>
      <c r="F3468" s="1">
        <v>874</v>
      </c>
      <c r="G3468" s="1">
        <v>874</v>
      </c>
      <c r="H3468" s="1">
        <v>874</v>
      </c>
      <c r="I3468" s="1">
        <v>874</v>
      </c>
      <c r="J3468" s="1">
        <v>874</v>
      </c>
      <c r="K3468" s="1">
        <v>874</v>
      </c>
      <c r="L3468" s="1">
        <v>874</v>
      </c>
      <c r="M3468" s="1">
        <v>874</v>
      </c>
      <c r="N3468" s="1">
        <v>874</v>
      </c>
      <c r="O3468" s="1">
        <v>874</v>
      </c>
      <c r="P3468" s="1">
        <v>874</v>
      </c>
      <c r="Q3468" s="1">
        <v>874</v>
      </c>
      <c r="R3468" s="1">
        <v>874</v>
      </c>
      <c r="S3468" s="1">
        <v>874</v>
      </c>
      <c r="T3468" s="1">
        <v>874</v>
      </c>
      <c r="U3468" s="1">
        <v>874</v>
      </c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>
        <v>0</v>
      </c>
      <c r="AI3468" s="1"/>
      <c r="AJ3468" s="1"/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</row>
    <row r="3469" spans="1:41" x14ac:dyDescent="0.25">
      <c r="A3469" s="1" t="s">
        <v>2751</v>
      </c>
      <c r="B3469" s="1" t="s">
        <v>3</v>
      </c>
      <c r="C3469" s="1">
        <v>0</v>
      </c>
      <c r="D3469" s="1">
        <v>874</v>
      </c>
      <c r="E3469" s="1">
        <v>874</v>
      </c>
      <c r="F3469" s="1">
        <v>874</v>
      </c>
      <c r="G3469" s="1">
        <v>874</v>
      </c>
      <c r="H3469" s="1">
        <v>874</v>
      </c>
      <c r="I3469" s="1">
        <v>874</v>
      </c>
      <c r="J3469" s="1">
        <v>874</v>
      </c>
      <c r="K3469" s="1">
        <v>874</v>
      </c>
      <c r="L3469" s="1">
        <v>874</v>
      </c>
      <c r="M3469" s="1">
        <v>874</v>
      </c>
      <c r="N3469" s="1">
        <v>874</v>
      </c>
      <c r="O3469" s="1">
        <v>874</v>
      </c>
      <c r="P3469" s="1">
        <v>874</v>
      </c>
      <c r="Q3469" s="1">
        <v>874</v>
      </c>
      <c r="R3469" s="1">
        <v>874</v>
      </c>
      <c r="S3469" s="1">
        <v>874</v>
      </c>
      <c r="T3469" s="1">
        <v>874</v>
      </c>
      <c r="U3469" s="1">
        <v>874</v>
      </c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>
        <v>0</v>
      </c>
      <c r="AI3469" s="1"/>
      <c r="AJ3469" s="1"/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</row>
    <row r="3470" spans="1:41" x14ac:dyDescent="0.25">
      <c r="A3470" s="1" t="s">
        <v>2752</v>
      </c>
      <c r="B3470" s="1"/>
      <c r="C3470" s="1">
        <v>0</v>
      </c>
      <c r="D3470" s="1">
        <v>1381</v>
      </c>
      <c r="E3470" s="1">
        <v>1381</v>
      </c>
      <c r="F3470" s="1">
        <v>1381</v>
      </c>
      <c r="G3470" s="1">
        <v>1381</v>
      </c>
      <c r="H3470" s="1">
        <v>1381</v>
      </c>
      <c r="I3470" s="1">
        <v>1381</v>
      </c>
      <c r="J3470" s="1">
        <v>1381</v>
      </c>
      <c r="K3470" s="1">
        <v>1381</v>
      </c>
      <c r="L3470" s="1">
        <v>1381</v>
      </c>
      <c r="M3470" s="1">
        <v>1381</v>
      </c>
      <c r="N3470" s="1">
        <v>1381</v>
      </c>
      <c r="O3470" s="1">
        <v>1381</v>
      </c>
      <c r="P3470" s="1">
        <v>1381</v>
      </c>
      <c r="Q3470" s="1">
        <v>1381</v>
      </c>
      <c r="R3470" s="1">
        <v>1381</v>
      </c>
      <c r="S3470" s="1">
        <v>1381</v>
      </c>
      <c r="T3470" s="1">
        <v>1381</v>
      </c>
      <c r="U3470" s="1">
        <v>1381</v>
      </c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>
        <v>0</v>
      </c>
      <c r="AI3470" s="1"/>
      <c r="AJ3470" s="1"/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</row>
    <row r="3471" spans="1:41" x14ac:dyDescent="0.25">
      <c r="A3471" s="1" t="s">
        <v>2753</v>
      </c>
      <c r="B3471" s="1"/>
      <c r="C3471" s="1">
        <v>0</v>
      </c>
      <c r="D3471" s="1">
        <v>1443</v>
      </c>
      <c r="E3471" s="1">
        <v>1443</v>
      </c>
      <c r="F3471" s="1">
        <v>1443</v>
      </c>
      <c r="G3471" s="1">
        <v>1443</v>
      </c>
      <c r="H3471" s="1">
        <v>1443</v>
      </c>
      <c r="I3471" s="1">
        <v>1443</v>
      </c>
      <c r="J3471" s="1">
        <v>1443</v>
      </c>
      <c r="K3471" s="1">
        <v>1443</v>
      </c>
      <c r="L3471" s="1">
        <v>1443</v>
      </c>
      <c r="M3471" s="1">
        <v>1443</v>
      </c>
      <c r="N3471" s="1">
        <v>1443</v>
      </c>
      <c r="O3471" s="1">
        <v>1443</v>
      </c>
      <c r="P3471" s="1">
        <v>1443</v>
      </c>
      <c r="Q3471" s="1">
        <v>1443</v>
      </c>
      <c r="R3471" s="1">
        <v>1443</v>
      </c>
      <c r="S3471" s="1">
        <v>1443</v>
      </c>
      <c r="T3471" s="1">
        <v>1443</v>
      </c>
      <c r="U3471" s="1">
        <v>1443</v>
      </c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>
        <v>0</v>
      </c>
      <c r="AI3471" s="1"/>
      <c r="AJ3471" s="1"/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</row>
    <row r="3472" spans="1:41" x14ac:dyDescent="0.25">
      <c r="A3472" s="1" t="s">
        <v>2754</v>
      </c>
      <c r="B3472" s="1" t="s">
        <v>2</v>
      </c>
      <c r="C3472" s="1">
        <v>0</v>
      </c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>
        <v>644</v>
      </c>
      <c r="O3472" s="1">
        <v>644</v>
      </c>
      <c r="P3472" s="1"/>
      <c r="Q3472" s="1"/>
      <c r="R3472" s="1"/>
      <c r="S3472" s="1"/>
      <c r="T3472" s="1">
        <v>662</v>
      </c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>
        <v>0</v>
      </c>
      <c r="AI3472" s="1"/>
      <c r="AJ3472" s="1"/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</row>
    <row r="3473" spans="1:41" x14ac:dyDescent="0.25">
      <c r="A3473" s="1" t="s">
        <v>2754</v>
      </c>
      <c r="B3473" s="1" t="s">
        <v>3</v>
      </c>
      <c r="C3473" s="1">
        <v>0</v>
      </c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>
        <v>644</v>
      </c>
      <c r="O3473" s="1">
        <v>644</v>
      </c>
      <c r="P3473" s="1"/>
      <c r="Q3473" s="1"/>
      <c r="R3473" s="1"/>
      <c r="S3473" s="1"/>
      <c r="T3473" s="1">
        <v>662</v>
      </c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>
        <v>0</v>
      </c>
      <c r="AI3473" s="1"/>
      <c r="AJ3473" s="1"/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</row>
    <row r="3474" spans="1:41" x14ac:dyDescent="0.25">
      <c r="A3474" s="1" t="s">
        <v>2755</v>
      </c>
      <c r="B3474" s="1" t="s">
        <v>2</v>
      </c>
      <c r="C3474" s="1">
        <v>0</v>
      </c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>
        <v>679</v>
      </c>
      <c r="O3474" s="1">
        <v>679</v>
      </c>
      <c r="P3474" s="1"/>
      <c r="Q3474" s="1"/>
      <c r="R3474" s="1"/>
      <c r="S3474" s="1"/>
      <c r="T3474" s="1">
        <v>696</v>
      </c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>
        <v>0</v>
      </c>
      <c r="AI3474" s="1"/>
      <c r="AJ3474" s="1"/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</row>
    <row r="3475" spans="1:41" x14ac:dyDescent="0.25">
      <c r="A3475" s="1" t="s">
        <v>2755</v>
      </c>
      <c r="B3475" s="1" t="s">
        <v>3</v>
      </c>
      <c r="C3475" s="1">
        <v>0</v>
      </c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>
        <v>679</v>
      </c>
      <c r="O3475" s="1">
        <v>679</v>
      </c>
      <c r="P3475" s="1"/>
      <c r="Q3475" s="1"/>
      <c r="R3475" s="1"/>
      <c r="S3475" s="1"/>
      <c r="T3475" s="1">
        <v>696</v>
      </c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>
        <v>0</v>
      </c>
      <c r="AI3475" s="1"/>
      <c r="AJ3475" s="1"/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</row>
    <row r="3476" spans="1:41" x14ac:dyDescent="0.25">
      <c r="A3476" s="1" t="s">
        <v>2756</v>
      </c>
      <c r="B3476" s="1" t="s">
        <v>2</v>
      </c>
      <c r="C3476" s="1">
        <v>0</v>
      </c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>
        <v>733</v>
      </c>
      <c r="O3476" s="1">
        <v>733</v>
      </c>
      <c r="P3476" s="1"/>
      <c r="Q3476" s="1"/>
      <c r="R3476" s="1"/>
      <c r="S3476" s="1"/>
      <c r="T3476" s="1">
        <v>757</v>
      </c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>
        <v>0</v>
      </c>
      <c r="AI3476" s="1"/>
      <c r="AJ3476" s="1"/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</row>
    <row r="3477" spans="1:41" x14ac:dyDescent="0.25">
      <c r="A3477" s="1" t="s">
        <v>2756</v>
      </c>
      <c r="B3477" s="1" t="s">
        <v>3</v>
      </c>
      <c r="C3477" s="1">
        <v>0</v>
      </c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>
        <v>733</v>
      </c>
      <c r="O3477" s="1">
        <v>733</v>
      </c>
      <c r="P3477" s="1"/>
      <c r="Q3477" s="1"/>
      <c r="R3477" s="1"/>
      <c r="S3477" s="1"/>
      <c r="T3477" s="1">
        <v>757</v>
      </c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>
        <v>0</v>
      </c>
      <c r="AI3477" s="1"/>
      <c r="AJ3477" s="1"/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</row>
    <row r="3478" spans="1:41" x14ac:dyDescent="0.25">
      <c r="A3478" s="1" t="s">
        <v>2757</v>
      </c>
      <c r="B3478" s="1"/>
      <c r="C3478" s="1">
        <v>0</v>
      </c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>
        <v>1071</v>
      </c>
      <c r="O3478" s="1">
        <v>1071</v>
      </c>
      <c r="P3478" s="1"/>
      <c r="Q3478" s="1"/>
      <c r="R3478" s="1"/>
      <c r="S3478" s="1"/>
      <c r="T3478" s="1">
        <v>1099</v>
      </c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>
        <v>0</v>
      </c>
      <c r="AI3478" s="1"/>
      <c r="AJ3478" s="1"/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</row>
    <row r="3479" spans="1:41" x14ac:dyDescent="0.25">
      <c r="A3479" s="1" t="s">
        <v>2758</v>
      </c>
      <c r="B3479" s="1"/>
      <c r="C3479" s="1">
        <v>0</v>
      </c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>
        <v>1164</v>
      </c>
      <c r="O3479" s="1">
        <v>1164</v>
      </c>
      <c r="P3479" s="1"/>
      <c r="Q3479" s="1"/>
      <c r="R3479" s="1"/>
      <c r="S3479" s="1"/>
      <c r="T3479" s="1">
        <v>1197</v>
      </c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>
        <v>0</v>
      </c>
      <c r="AI3479" s="1"/>
      <c r="AJ3479" s="1"/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</row>
    <row r="3480" spans="1:41" x14ac:dyDescent="0.25">
      <c r="A3480" s="1" t="s">
        <v>2759</v>
      </c>
      <c r="B3480" s="1" t="s">
        <v>2</v>
      </c>
      <c r="C3480" s="1">
        <v>0</v>
      </c>
      <c r="D3480" s="1"/>
      <c r="E3480" s="1"/>
      <c r="F3480" s="1"/>
      <c r="G3480" s="1"/>
      <c r="H3480" s="1"/>
      <c r="I3480" s="1"/>
      <c r="J3480" s="1"/>
      <c r="K3480" s="1"/>
      <c r="L3480" s="1"/>
      <c r="M3480" s="1">
        <v>676</v>
      </c>
      <c r="N3480" s="1">
        <v>676</v>
      </c>
      <c r="O3480" s="1">
        <v>676</v>
      </c>
      <c r="P3480" s="1"/>
      <c r="Q3480" s="1"/>
      <c r="R3480" s="1"/>
      <c r="S3480" s="1"/>
      <c r="T3480" s="1">
        <v>694</v>
      </c>
      <c r="U3480" s="1">
        <v>847</v>
      </c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>
        <v>0</v>
      </c>
      <c r="AI3480" s="1"/>
      <c r="AJ3480" s="1"/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</row>
    <row r="3481" spans="1:41" x14ac:dyDescent="0.25">
      <c r="A3481" s="1" t="s">
        <v>2759</v>
      </c>
      <c r="B3481" s="1" t="s">
        <v>3</v>
      </c>
      <c r="C3481" s="1">
        <v>0</v>
      </c>
      <c r="D3481" s="1"/>
      <c r="E3481" s="1"/>
      <c r="F3481" s="1"/>
      <c r="G3481" s="1"/>
      <c r="H3481" s="1"/>
      <c r="I3481" s="1"/>
      <c r="J3481" s="1"/>
      <c r="K3481" s="1"/>
      <c r="L3481" s="1"/>
      <c r="M3481" s="1">
        <v>676</v>
      </c>
      <c r="N3481" s="1">
        <v>676</v>
      </c>
      <c r="O3481" s="1">
        <v>676</v>
      </c>
      <c r="P3481" s="1"/>
      <c r="Q3481" s="1"/>
      <c r="R3481" s="1"/>
      <c r="S3481" s="1"/>
      <c r="T3481" s="1">
        <v>694</v>
      </c>
      <c r="U3481" s="1">
        <v>847</v>
      </c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>
        <v>0</v>
      </c>
      <c r="AI3481" s="1"/>
      <c r="AJ3481" s="1"/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</row>
    <row r="3482" spans="1:41" x14ac:dyDescent="0.25">
      <c r="A3482" s="1" t="s">
        <v>2760</v>
      </c>
      <c r="B3482" s="1" t="s">
        <v>2</v>
      </c>
      <c r="C3482" s="1">
        <v>0</v>
      </c>
      <c r="D3482" s="1"/>
      <c r="E3482" s="1"/>
      <c r="F3482" s="1"/>
      <c r="G3482" s="1"/>
      <c r="H3482" s="1"/>
      <c r="I3482" s="1"/>
      <c r="J3482" s="1"/>
      <c r="K3482" s="1"/>
      <c r="L3482" s="1"/>
      <c r="M3482" s="1">
        <v>713</v>
      </c>
      <c r="N3482" s="1">
        <v>713</v>
      </c>
      <c r="O3482" s="1">
        <v>713</v>
      </c>
      <c r="P3482" s="1"/>
      <c r="Q3482" s="1"/>
      <c r="R3482" s="1"/>
      <c r="S3482" s="1"/>
      <c r="T3482" s="1">
        <v>730</v>
      </c>
      <c r="U3482" s="1">
        <v>897</v>
      </c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>
        <v>0</v>
      </c>
      <c r="AI3482" s="1"/>
      <c r="AJ3482" s="1"/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</row>
    <row r="3483" spans="1:41" x14ac:dyDescent="0.25">
      <c r="A3483" s="1" t="s">
        <v>2760</v>
      </c>
      <c r="B3483" s="1" t="s">
        <v>3</v>
      </c>
      <c r="C3483" s="1">
        <v>0</v>
      </c>
      <c r="D3483" s="1"/>
      <c r="E3483" s="1"/>
      <c r="F3483" s="1"/>
      <c r="G3483" s="1"/>
      <c r="H3483" s="1"/>
      <c r="I3483" s="1"/>
      <c r="J3483" s="1"/>
      <c r="K3483" s="1"/>
      <c r="L3483" s="1"/>
      <c r="M3483" s="1">
        <v>713</v>
      </c>
      <c r="N3483" s="1">
        <v>713</v>
      </c>
      <c r="O3483" s="1">
        <v>713</v>
      </c>
      <c r="P3483" s="1"/>
      <c r="Q3483" s="1"/>
      <c r="R3483" s="1"/>
      <c r="S3483" s="1"/>
      <c r="T3483" s="1">
        <v>730</v>
      </c>
      <c r="U3483" s="1">
        <v>897</v>
      </c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>
        <v>0</v>
      </c>
      <c r="AI3483" s="1"/>
      <c r="AJ3483" s="1"/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</row>
    <row r="3484" spans="1:41" x14ac:dyDescent="0.25">
      <c r="A3484" s="1" t="s">
        <v>2761</v>
      </c>
      <c r="B3484" s="1" t="s">
        <v>2</v>
      </c>
      <c r="C3484" s="1">
        <v>0</v>
      </c>
      <c r="D3484" s="1"/>
      <c r="E3484" s="1"/>
      <c r="F3484" s="1"/>
      <c r="G3484" s="1"/>
      <c r="H3484" s="1"/>
      <c r="I3484" s="1"/>
      <c r="J3484" s="1"/>
      <c r="K3484" s="1"/>
      <c r="L3484" s="1"/>
      <c r="M3484" s="1">
        <v>771</v>
      </c>
      <c r="N3484" s="1">
        <v>771</v>
      </c>
      <c r="O3484" s="1">
        <v>771</v>
      </c>
      <c r="P3484" s="1"/>
      <c r="Q3484" s="1"/>
      <c r="R3484" s="1"/>
      <c r="S3484" s="1"/>
      <c r="T3484" s="1">
        <v>795</v>
      </c>
      <c r="U3484" s="1">
        <v>983</v>
      </c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>
        <v>0</v>
      </c>
      <c r="AI3484" s="1"/>
      <c r="AJ3484" s="1"/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</row>
    <row r="3485" spans="1:41" x14ac:dyDescent="0.25">
      <c r="A3485" s="1" t="s">
        <v>2761</v>
      </c>
      <c r="B3485" s="1" t="s">
        <v>3</v>
      </c>
      <c r="C3485" s="1">
        <v>0</v>
      </c>
      <c r="D3485" s="1"/>
      <c r="E3485" s="1"/>
      <c r="F3485" s="1"/>
      <c r="G3485" s="1"/>
      <c r="H3485" s="1"/>
      <c r="I3485" s="1"/>
      <c r="J3485" s="1"/>
      <c r="K3485" s="1"/>
      <c r="L3485" s="1"/>
      <c r="M3485" s="1">
        <v>771</v>
      </c>
      <c r="N3485" s="1">
        <v>771</v>
      </c>
      <c r="O3485" s="1">
        <v>771</v>
      </c>
      <c r="P3485" s="1"/>
      <c r="Q3485" s="1"/>
      <c r="R3485" s="1"/>
      <c r="S3485" s="1"/>
      <c r="T3485" s="1">
        <v>795</v>
      </c>
      <c r="U3485" s="1">
        <v>983</v>
      </c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>
        <v>0</v>
      </c>
      <c r="AI3485" s="1"/>
      <c r="AJ3485" s="1"/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</row>
    <row r="3486" spans="1:41" x14ac:dyDescent="0.25">
      <c r="A3486" s="1" t="s">
        <v>2762</v>
      </c>
      <c r="B3486" s="1"/>
      <c r="C3486" s="1">
        <v>0</v>
      </c>
      <c r="D3486" s="1"/>
      <c r="E3486" s="1"/>
      <c r="F3486" s="1"/>
      <c r="G3486" s="1"/>
      <c r="H3486" s="1"/>
      <c r="I3486" s="1"/>
      <c r="J3486" s="1"/>
      <c r="K3486" s="1"/>
      <c r="L3486" s="1"/>
      <c r="M3486" s="1">
        <v>1129</v>
      </c>
      <c r="N3486" s="1">
        <v>1129</v>
      </c>
      <c r="O3486" s="1">
        <v>1129</v>
      </c>
      <c r="P3486" s="1"/>
      <c r="Q3486" s="1"/>
      <c r="R3486" s="1"/>
      <c r="S3486" s="1"/>
      <c r="T3486" s="1">
        <v>1157</v>
      </c>
      <c r="U3486" s="1">
        <v>1452</v>
      </c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>
        <v>0</v>
      </c>
      <c r="AI3486" s="1"/>
      <c r="AJ3486" s="1"/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</row>
    <row r="3487" spans="1:41" x14ac:dyDescent="0.25">
      <c r="A3487" s="1" t="s">
        <v>2763</v>
      </c>
      <c r="B3487" s="1"/>
      <c r="C3487" s="1">
        <v>0</v>
      </c>
      <c r="D3487" s="1"/>
      <c r="E3487" s="1"/>
      <c r="F3487" s="1"/>
      <c r="G3487" s="1"/>
      <c r="H3487" s="1"/>
      <c r="I3487" s="1"/>
      <c r="J3487" s="1"/>
      <c r="K3487" s="1"/>
      <c r="L3487" s="1"/>
      <c r="M3487" s="1">
        <v>1226</v>
      </c>
      <c r="N3487" s="1">
        <v>1226</v>
      </c>
      <c r="O3487" s="1">
        <v>1226</v>
      </c>
      <c r="P3487" s="1"/>
      <c r="Q3487" s="1"/>
      <c r="R3487" s="1"/>
      <c r="S3487" s="1"/>
      <c r="T3487" s="1">
        <v>1259</v>
      </c>
      <c r="U3487" s="1">
        <v>1580</v>
      </c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>
        <v>0</v>
      </c>
      <c r="AI3487" s="1"/>
      <c r="AJ3487" s="1"/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</row>
    <row r="3488" spans="1:41" x14ac:dyDescent="0.25">
      <c r="A3488" s="1" t="s">
        <v>2764</v>
      </c>
      <c r="B3488" s="1" t="s">
        <v>2</v>
      </c>
      <c r="C3488" s="1">
        <v>0</v>
      </c>
      <c r="D3488" s="1"/>
      <c r="E3488" s="1"/>
      <c r="F3488" s="1"/>
      <c r="G3488" s="1"/>
      <c r="H3488" s="1"/>
      <c r="I3488" s="1"/>
      <c r="J3488" s="1"/>
      <c r="K3488" s="1"/>
      <c r="L3488" s="1"/>
      <c r="M3488" s="1">
        <v>813</v>
      </c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>
        <v>0</v>
      </c>
      <c r="AI3488" s="1"/>
      <c r="AJ3488" s="1"/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</row>
    <row r="3489" spans="1:41" x14ac:dyDescent="0.25">
      <c r="A3489" s="1" t="s">
        <v>2764</v>
      </c>
      <c r="B3489" s="1" t="s">
        <v>3</v>
      </c>
      <c r="C3489" s="1">
        <v>0</v>
      </c>
      <c r="D3489" s="1"/>
      <c r="E3489" s="1"/>
      <c r="F3489" s="1"/>
      <c r="G3489" s="1"/>
      <c r="H3489" s="1"/>
      <c r="I3489" s="1"/>
      <c r="J3489" s="1"/>
      <c r="K3489" s="1"/>
      <c r="L3489" s="1"/>
      <c r="M3489" s="1">
        <v>813</v>
      </c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>
        <v>0</v>
      </c>
      <c r="AI3489" s="1"/>
      <c r="AJ3489" s="1"/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</row>
    <row r="3490" spans="1:41" x14ac:dyDescent="0.25">
      <c r="A3490" s="1" t="s">
        <v>2765</v>
      </c>
      <c r="B3490" s="1" t="s">
        <v>2</v>
      </c>
      <c r="C3490" s="1">
        <v>0</v>
      </c>
      <c r="D3490" s="1"/>
      <c r="E3490" s="1"/>
      <c r="F3490" s="1"/>
      <c r="G3490" s="1"/>
      <c r="H3490" s="1"/>
      <c r="I3490" s="1"/>
      <c r="J3490" s="1"/>
      <c r="K3490" s="1"/>
      <c r="L3490" s="1"/>
      <c r="M3490" s="1">
        <v>857</v>
      </c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>
        <v>0</v>
      </c>
      <c r="AI3490" s="1"/>
      <c r="AJ3490" s="1"/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</row>
    <row r="3491" spans="1:41" x14ac:dyDescent="0.25">
      <c r="A3491" s="1" t="s">
        <v>2765</v>
      </c>
      <c r="B3491" s="1" t="s">
        <v>3</v>
      </c>
      <c r="C3491" s="1">
        <v>0</v>
      </c>
      <c r="D3491" s="1"/>
      <c r="E3491" s="1"/>
      <c r="F3491" s="1"/>
      <c r="G3491" s="1"/>
      <c r="H3491" s="1"/>
      <c r="I3491" s="1"/>
      <c r="J3491" s="1"/>
      <c r="K3491" s="1"/>
      <c r="L3491" s="1"/>
      <c r="M3491" s="1">
        <v>857</v>
      </c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>
        <v>0</v>
      </c>
      <c r="AI3491" s="1"/>
      <c r="AJ3491" s="1"/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</row>
    <row r="3492" spans="1:41" x14ac:dyDescent="0.25">
      <c r="A3492" s="1" t="s">
        <v>2766</v>
      </c>
      <c r="B3492" s="1" t="s">
        <v>2</v>
      </c>
      <c r="C3492" s="1">
        <v>0</v>
      </c>
      <c r="D3492" s="1"/>
      <c r="E3492" s="1"/>
      <c r="F3492" s="1"/>
      <c r="G3492" s="1"/>
      <c r="H3492" s="1"/>
      <c r="I3492" s="1"/>
      <c r="J3492" s="1"/>
      <c r="K3492" s="1"/>
      <c r="L3492" s="1"/>
      <c r="M3492" s="1">
        <v>937</v>
      </c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>
        <v>0</v>
      </c>
      <c r="AI3492" s="1"/>
      <c r="AJ3492" s="1"/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</row>
    <row r="3493" spans="1:41" x14ac:dyDescent="0.25">
      <c r="A3493" s="1" t="s">
        <v>2766</v>
      </c>
      <c r="B3493" s="1" t="s">
        <v>3</v>
      </c>
      <c r="C3493" s="1">
        <v>0</v>
      </c>
      <c r="D3493" s="1"/>
      <c r="E3493" s="1"/>
      <c r="F3493" s="1"/>
      <c r="G3493" s="1"/>
      <c r="H3493" s="1"/>
      <c r="I3493" s="1"/>
      <c r="J3493" s="1"/>
      <c r="K3493" s="1"/>
      <c r="L3493" s="1"/>
      <c r="M3493" s="1">
        <v>937</v>
      </c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>
        <v>0</v>
      </c>
      <c r="AI3493" s="1"/>
      <c r="AJ3493" s="1"/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</row>
    <row r="3494" spans="1:41" x14ac:dyDescent="0.25">
      <c r="A3494" s="1" t="s">
        <v>2767</v>
      </c>
      <c r="B3494" s="1"/>
      <c r="C3494" s="1">
        <v>0</v>
      </c>
      <c r="D3494" s="1"/>
      <c r="E3494" s="1"/>
      <c r="F3494" s="1"/>
      <c r="G3494" s="1"/>
      <c r="H3494" s="1"/>
      <c r="I3494" s="1"/>
      <c r="J3494" s="1"/>
      <c r="K3494" s="1"/>
      <c r="L3494" s="1"/>
      <c r="M3494" s="1">
        <v>1401</v>
      </c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>
        <v>0</v>
      </c>
      <c r="AI3494" s="1"/>
      <c r="AJ3494" s="1"/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</row>
    <row r="3495" spans="1:41" x14ac:dyDescent="0.25">
      <c r="A3495" s="1" t="s">
        <v>2768</v>
      </c>
      <c r="B3495" s="1"/>
      <c r="C3495" s="1">
        <v>0</v>
      </c>
      <c r="D3495" s="1"/>
      <c r="E3495" s="1"/>
      <c r="F3495" s="1"/>
      <c r="G3495" s="1"/>
      <c r="H3495" s="1"/>
      <c r="I3495" s="1"/>
      <c r="J3495" s="1"/>
      <c r="K3495" s="1"/>
      <c r="L3495" s="1"/>
      <c r="M3495" s="1">
        <v>1518</v>
      </c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>
        <v>0</v>
      </c>
      <c r="AI3495" s="1"/>
      <c r="AJ3495" s="1"/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</row>
    <row r="3496" spans="1:41" x14ac:dyDescent="0.25">
      <c r="A3496" s="1" t="s">
        <v>2769</v>
      </c>
      <c r="B3496" s="1" t="s">
        <v>2</v>
      </c>
      <c r="C3496" s="1">
        <v>0</v>
      </c>
      <c r="D3496" s="1">
        <v>597</v>
      </c>
      <c r="E3496" s="1">
        <v>609</v>
      </c>
      <c r="F3496" s="1">
        <v>609</v>
      </c>
      <c r="G3496" s="1">
        <v>609</v>
      </c>
      <c r="H3496" s="1">
        <v>609</v>
      </c>
      <c r="I3496" s="1">
        <v>609</v>
      </c>
      <c r="J3496" s="1">
        <v>609</v>
      </c>
      <c r="K3496" s="1">
        <v>613</v>
      </c>
      <c r="L3496" s="1">
        <v>613</v>
      </c>
      <c r="M3496" s="1"/>
      <c r="N3496" s="1"/>
      <c r="O3496" s="1"/>
      <c r="P3496" s="1"/>
      <c r="Q3496" s="1">
        <v>637</v>
      </c>
      <c r="R3496" s="1">
        <v>637</v>
      </c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>
        <v>0</v>
      </c>
      <c r="AI3496" s="1"/>
      <c r="AJ3496" s="1"/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</row>
    <row r="3497" spans="1:41" x14ac:dyDescent="0.25">
      <c r="A3497" s="1" t="s">
        <v>2769</v>
      </c>
      <c r="B3497" s="1" t="s">
        <v>3</v>
      </c>
      <c r="C3497" s="1">
        <v>0</v>
      </c>
      <c r="D3497" s="1">
        <v>597</v>
      </c>
      <c r="E3497" s="1">
        <v>609</v>
      </c>
      <c r="F3497" s="1">
        <v>609</v>
      </c>
      <c r="G3497" s="1">
        <v>609</v>
      </c>
      <c r="H3497" s="1">
        <v>609</v>
      </c>
      <c r="I3497" s="1">
        <v>609</v>
      </c>
      <c r="J3497" s="1">
        <v>609</v>
      </c>
      <c r="K3497" s="1">
        <v>613</v>
      </c>
      <c r="L3497" s="1">
        <v>613</v>
      </c>
      <c r="M3497" s="1"/>
      <c r="N3497" s="1"/>
      <c r="O3497" s="1"/>
      <c r="P3497" s="1"/>
      <c r="Q3497" s="1">
        <v>637</v>
      </c>
      <c r="R3497" s="1">
        <v>637</v>
      </c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>
        <v>0</v>
      </c>
      <c r="AI3497" s="1"/>
      <c r="AJ3497" s="1"/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</row>
    <row r="3498" spans="1:41" x14ac:dyDescent="0.25">
      <c r="A3498" s="1" t="s">
        <v>2770</v>
      </c>
      <c r="B3498" s="1" t="s">
        <v>2</v>
      </c>
      <c r="C3498" s="1">
        <v>0</v>
      </c>
      <c r="D3498" s="1">
        <v>623</v>
      </c>
      <c r="E3498" s="1">
        <v>635</v>
      </c>
      <c r="F3498" s="1">
        <v>635</v>
      </c>
      <c r="G3498" s="1">
        <v>635</v>
      </c>
      <c r="H3498" s="1">
        <v>635</v>
      </c>
      <c r="I3498" s="1">
        <v>635</v>
      </c>
      <c r="J3498" s="1">
        <v>635</v>
      </c>
      <c r="K3498" s="1">
        <v>639</v>
      </c>
      <c r="L3498" s="1">
        <v>639</v>
      </c>
      <c r="M3498" s="1"/>
      <c r="N3498" s="1"/>
      <c r="O3498" s="1"/>
      <c r="P3498" s="1"/>
      <c r="Q3498" s="1">
        <v>663</v>
      </c>
      <c r="R3498" s="1">
        <v>663</v>
      </c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>
        <v>0</v>
      </c>
      <c r="AI3498" s="1"/>
      <c r="AJ3498" s="1"/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</row>
    <row r="3499" spans="1:41" x14ac:dyDescent="0.25">
      <c r="A3499" s="1" t="s">
        <v>2770</v>
      </c>
      <c r="B3499" s="1" t="s">
        <v>3</v>
      </c>
      <c r="C3499" s="1">
        <v>0</v>
      </c>
      <c r="D3499" s="1">
        <v>623</v>
      </c>
      <c r="E3499" s="1">
        <v>635</v>
      </c>
      <c r="F3499" s="1">
        <v>635</v>
      </c>
      <c r="G3499" s="1">
        <v>635</v>
      </c>
      <c r="H3499" s="1">
        <v>635</v>
      </c>
      <c r="I3499" s="1">
        <v>635</v>
      </c>
      <c r="J3499" s="1">
        <v>635</v>
      </c>
      <c r="K3499" s="1">
        <v>639</v>
      </c>
      <c r="L3499" s="1">
        <v>639</v>
      </c>
      <c r="M3499" s="1"/>
      <c r="N3499" s="1"/>
      <c r="O3499" s="1"/>
      <c r="P3499" s="1"/>
      <c r="Q3499" s="1">
        <v>663</v>
      </c>
      <c r="R3499" s="1">
        <v>663</v>
      </c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>
        <v>0</v>
      </c>
      <c r="AI3499" s="1"/>
      <c r="AJ3499" s="1"/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</row>
    <row r="3500" spans="1:41" x14ac:dyDescent="0.25">
      <c r="A3500" s="1" t="s">
        <v>2771</v>
      </c>
      <c r="B3500" s="1" t="s">
        <v>2</v>
      </c>
      <c r="C3500" s="1">
        <v>0</v>
      </c>
      <c r="D3500" s="1">
        <v>660</v>
      </c>
      <c r="E3500" s="1">
        <v>674</v>
      </c>
      <c r="F3500" s="1">
        <v>674</v>
      </c>
      <c r="G3500" s="1">
        <v>674</v>
      </c>
      <c r="H3500" s="1">
        <v>674</v>
      </c>
      <c r="I3500" s="1">
        <v>674</v>
      </c>
      <c r="J3500" s="1">
        <v>674</v>
      </c>
      <c r="K3500" s="1">
        <v>679</v>
      </c>
      <c r="L3500" s="1">
        <v>679</v>
      </c>
      <c r="M3500" s="1"/>
      <c r="N3500" s="1"/>
      <c r="O3500" s="1"/>
      <c r="P3500" s="1"/>
      <c r="Q3500" s="1">
        <v>703</v>
      </c>
      <c r="R3500" s="1">
        <v>703</v>
      </c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>
        <v>0</v>
      </c>
      <c r="AI3500" s="1"/>
      <c r="AJ3500" s="1"/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</row>
    <row r="3501" spans="1:41" x14ac:dyDescent="0.25">
      <c r="A3501" s="1" t="s">
        <v>2771</v>
      </c>
      <c r="B3501" s="1" t="s">
        <v>3</v>
      </c>
      <c r="C3501" s="1">
        <v>0</v>
      </c>
      <c r="D3501" s="1">
        <v>660</v>
      </c>
      <c r="E3501" s="1">
        <v>674</v>
      </c>
      <c r="F3501" s="1">
        <v>674</v>
      </c>
      <c r="G3501" s="1">
        <v>674</v>
      </c>
      <c r="H3501" s="1">
        <v>674</v>
      </c>
      <c r="I3501" s="1">
        <v>674</v>
      </c>
      <c r="J3501" s="1">
        <v>674</v>
      </c>
      <c r="K3501" s="1">
        <v>679</v>
      </c>
      <c r="L3501" s="1">
        <v>679</v>
      </c>
      <c r="M3501" s="1"/>
      <c r="N3501" s="1"/>
      <c r="O3501" s="1"/>
      <c r="P3501" s="1"/>
      <c r="Q3501" s="1">
        <v>703</v>
      </c>
      <c r="R3501" s="1">
        <v>703</v>
      </c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>
        <v>0</v>
      </c>
      <c r="AI3501" s="1"/>
      <c r="AJ3501" s="1"/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</row>
    <row r="3502" spans="1:41" x14ac:dyDescent="0.25">
      <c r="A3502" s="1" t="s">
        <v>2772</v>
      </c>
      <c r="B3502" s="1"/>
      <c r="C3502" s="1">
        <v>0</v>
      </c>
      <c r="D3502" s="1">
        <v>973</v>
      </c>
      <c r="E3502" s="1">
        <v>995</v>
      </c>
      <c r="F3502" s="1">
        <v>995</v>
      </c>
      <c r="G3502" s="1">
        <v>995</v>
      </c>
      <c r="H3502" s="1">
        <v>995</v>
      </c>
      <c r="I3502" s="1">
        <v>995</v>
      </c>
      <c r="J3502" s="1">
        <v>995</v>
      </c>
      <c r="K3502" s="1">
        <v>1002</v>
      </c>
      <c r="L3502" s="1">
        <v>1002</v>
      </c>
      <c r="M3502" s="1"/>
      <c r="N3502" s="1"/>
      <c r="O3502" s="1"/>
      <c r="P3502" s="1"/>
      <c r="Q3502" s="1">
        <v>1046</v>
      </c>
      <c r="R3502" s="1">
        <v>1046</v>
      </c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>
        <v>0</v>
      </c>
      <c r="AI3502" s="1"/>
      <c r="AJ3502" s="1"/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</row>
    <row r="3503" spans="1:41" x14ac:dyDescent="0.25">
      <c r="A3503" s="1" t="s">
        <v>2773</v>
      </c>
      <c r="B3503" s="1"/>
      <c r="C3503" s="1">
        <v>0</v>
      </c>
      <c r="D3503" s="1">
        <v>1051</v>
      </c>
      <c r="E3503" s="1">
        <v>1073</v>
      </c>
      <c r="F3503" s="1">
        <v>1073</v>
      </c>
      <c r="G3503" s="1">
        <v>1073</v>
      </c>
      <c r="H3503" s="1">
        <v>1073</v>
      </c>
      <c r="I3503" s="1">
        <v>1073</v>
      </c>
      <c r="J3503" s="1">
        <v>1073</v>
      </c>
      <c r="K3503" s="1">
        <v>1082</v>
      </c>
      <c r="L3503" s="1">
        <v>1082</v>
      </c>
      <c r="M3503" s="1"/>
      <c r="N3503" s="1"/>
      <c r="O3503" s="1"/>
      <c r="P3503" s="1"/>
      <c r="Q3503" s="1">
        <v>1127</v>
      </c>
      <c r="R3503" s="1">
        <v>1127</v>
      </c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>
        <v>0</v>
      </c>
      <c r="AI3503" s="1"/>
      <c r="AJ3503" s="1"/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</row>
    <row r="3504" spans="1:41" x14ac:dyDescent="0.25">
      <c r="A3504" s="1" t="s">
        <v>2774</v>
      </c>
      <c r="B3504" s="1" t="s">
        <v>2</v>
      </c>
      <c r="C3504" s="1">
        <v>0</v>
      </c>
      <c r="D3504" s="1">
        <v>629</v>
      </c>
      <c r="E3504" s="1">
        <v>641</v>
      </c>
      <c r="F3504" s="1">
        <v>641</v>
      </c>
      <c r="G3504" s="1">
        <v>641</v>
      </c>
      <c r="H3504" s="1">
        <v>641</v>
      </c>
      <c r="I3504" s="1">
        <v>641</v>
      </c>
      <c r="J3504" s="1">
        <v>641</v>
      </c>
      <c r="K3504" s="1">
        <v>645</v>
      </c>
      <c r="L3504" s="1">
        <v>645</v>
      </c>
      <c r="M3504" s="1"/>
      <c r="N3504" s="1"/>
      <c r="O3504" s="1"/>
      <c r="P3504" s="1"/>
      <c r="Q3504" s="1">
        <v>669</v>
      </c>
      <c r="R3504" s="1">
        <v>669</v>
      </c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>
        <v>0</v>
      </c>
      <c r="AI3504" s="1"/>
      <c r="AJ3504" s="1"/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</row>
    <row r="3505" spans="1:41" x14ac:dyDescent="0.25">
      <c r="A3505" s="1" t="s">
        <v>2774</v>
      </c>
      <c r="B3505" s="1" t="s">
        <v>3</v>
      </c>
      <c r="C3505" s="1">
        <v>0</v>
      </c>
      <c r="D3505" s="1">
        <v>629</v>
      </c>
      <c r="E3505" s="1">
        <v>641</v>
      </c>
      <c r="F3505" s="1">
        <v>641</v>
      </c>
      <c r="G3505" s="1">
        <v>641</v>
      </c>
      <c r="H3505" s="1">
        <v>641</v>
      </c>
      <c r="I3505" s="1">
        <v>641</v>
      </c>
      <c r="J3505" s="1">
        <v>641</v>
      </c>
      <c r="K3505" s="1">
        <v>645</v>
      </c>
      <c r="L3505" s="1">
        <v>645</v>
      </c>
      <c r="M3505" s="1"/>
      <c r="N3505" s="1"/>
      <c r="O3505" s="1"/>
      <c r="P3505" s="1"/>
      <c r="Q3505" s="1">
        <v>669</v>
      </c>
      <c r="R3505" s="1">
        <v>669</v>
      </c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>
        <v>0</v>
      </c>
      <c r="AI3505" s="1"/>
      <c r="AJ3505" s="1"/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</row>
    <row r="3506" spans="1:41" x14ac:dyDescent="0.25">
      <c r="A3506" s="1" t="s">
        <v>2775</v>
      </c>
      <c r="B3506" s="1" t="s">
        <v>2</v>
      </c>
      <c r="C3506" s="1">
        <v>0</v>
      </c>
      <c r="D3506" s="1">
        <v>657</v>
      </c>
      <c r="E3506" s="1">
        <v>669</v>
      </c>
      <c r="F3506" s="1">
        <v>669</v>
      </c>
      <c r="G3506" s="1">
        <v>669</v>
      </c>
      <c r="H3506" s="1">
        <v>669</v>
      </c>
      <c r="I3506" s="1">
        <v>669</v>
      </c>
      <c r="J3506" s="1">
        <v>669</v>
      </c>
      <c r="K3506" s="1">
        <v>673</v>
      </c>
      <c r="L3506" s="1">
        <v>673</v>
      </c>
      <c r="M3506" s="1"/>
      <c r="N3506" s="1"/>
      <c r="O3506" s="1"/>
      <c r="P3506" s="1"/>
      <c r="Q3506" s="1">
        <v>697</v>
      </c>
      <c r="R3506" s="1">
        <v>697</v>
      </c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>
        <v>0</v>
      </c>
      <c r="AI3506" s="1"/>
      <c r="AJ3506" s="1"/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</row>
    <row r="3507" spans="1:41" x14ac:dyDescent="0.25">
      <c r="A3507" s="1" t="s">
        <v>2775</v>
      </c>
      <c r="B3507" s="1" t="s">
        <v>3</v>
      </c>
      <c r="C3507" s="1">
        <v>0</v>
      </c>
      <c r="D3507" s="1">
        <v>657</v>
      </c>
      <c r="E3507" s="1">
        <v>669</v>
      </c>
      <c r="F3507" s="1">
        <v>669</v>
      </c>
      <c r="G3507" s="1">
        <v>669</v>
      </c>
      <c r="H3507" s="1">
        <v>669</v>
      </c>
      <c r="I3507" s="1">
        <v>669</v>
      </c>
      <c r="J3507" s="1">
        <v>669</v>
      </c>
      <c r="K3507" s="1">
        <v>673</v>
      </c>
      <c r="L3507" s="1">
        <v>673</v>
      </c>
      <c r="M3507" s="1"/>
      <c r="N3507" s="1"/>
      <c r="O3507" s="1"/>
      <c r="P3507" s="1"/>
      <c r="Q3507" s="1">
        <v>697</v>
      </c>
      <c r="R3507" s="1">
        <v>697</v>
      </c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>
        <v>0</v>
      </c>
      <c r="AI3507" s="1"/>
      <c r="AJ3507" s="1"/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</row>
    <row r="3508" spans="1:41" x14ac:dyDescent="0.25">
      <c r="A3508" s="1" t="s">
        <v>2776</v>
      </c>
      <c r="B3508" s="1" t="s">
        <v>2</v>
      </c>
      <c r="C3508" s="1">
        <v>0</v>
      </c>
      <c r="D3508" s="1">
        <v>698</v>
      </c>
      <c r="E3508" s="1">
        <v>712</v>
      </c>
      <c r="F3508" s="1">
        <v>712</v>
      </c>
      <c r="G3508" s="1">
        <v>712</v>
      </c>
      <c r="H3508" s="1">
        <v>712</v>
      </c>
      <c r="I3508" s="1">
        <v>712</v>
      </c>
      <c r="J3508" s="1">
        <v>712</v>
      </c>
      <c r="K3508" s="1">
        <v>717</v>
      </c>
      <c r="L3508" s="1">
        <v>717</v>
      </c>
      <c r="M3508" s="1"/>
      <c r="N3508" s="1"/>
      <c r="O3508" s="1"/>
      <c r="P3508" s="1"/>
      <c r="Q3508" s="1">
        <v>741</v>
      </c>
      <c r="R3508" s="1">
        <v>741</v>
      </c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>
        <v>0</v>
      </c>
      <c r="AI3508" s="1"/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</row>
    <row r="3509" spans="1:41" x14ac:dyDescent="0.25">
      <c r="A3509" s="1" t="s">
        <v>2776</v>
      </c>
      <c r="B3509" s="1" t="s">
        <v>3</v>
      </c>
      <c r="C3509" s="1">
        <v>0</v>
      </c>
      <c r="D3509" s="1">
        <v>698</v>
      </c>
      <c r="E3509" s="1">
        <v>712</v>
      </c>
      <c r="F3509" s="1">
        <v>712</v>
      </c>
      <c r="G3509" s="1">
        <v>712</v>
      </c>
      <c r="H3509" s="1">
        <v>712</v>
      </c>
      <c r="I3509" s="1">
        <v>712</v>
      </c>
      <c r="J3509" s="1">
        <v>712</v>
      </c>
      <c r="K3509" s="1">
        <v>717</v>
      </c>
      <c r="L3509" s="1">
        <v>717</v>
      </c>
      <c r="M3509" s="1"/>
      <c r="N3509" s="1"/>
      <c r="O3509" s="1"/>
      <c r="P3509" s="1"/>
      <c r="Q3509" s="1">
        <v>741</v>
      </c>
      <c r="R3509" s="1">
        <v>741</v>
      </c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>
        <v>0</v>
      </c>
      <c r="AI3509" s="1"/>
      <c r="AJ3509" s="1"/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</row>
    <row r="3510" spans="1:41" x14ac:dyDescent="0.25">
      <c r="A3510" s="1" t="s">
        <v>2777</v>
      </c>
      <c r="B3510" s="1"/>
      <c r="C3510" s="1">
        <v>0</v>
      </c>
      <c r="D3510" s="1">
        <v>1031</v>
      </c>
      <c r="E3510" s="1">
        <v>1053</v>
      </c>
      <c r="F3510" s="1">
        <v>1053</v>
      </c>
      <c r="G3510" s="1">
        <v>1053</v>
      </c>
      <c r="H3510" s="1">
        <v>1053</v>
      </c>
      <c r="I3510" s="1">
        <v>1053</v>
      </c>
      <c r="J3510" s="1">
        <v>1053</v>
      </c>
      <c r="K3510" s="1">
        <v>1060</v>
      </c>
      <c r="L3510" s="1">
        <v>1060</v>
      </c>
      <c r="M3510" s="1"/>
      <c r="N3510" s="1"/>
      <c r="O3510" s="1"/>
      <c r="P3510" s="1"/>
      <c r="Q3510" s="1">
        <v>1104</v>
      </c>
      <c r="R3510" s="1">
        <v>1104</v>
      </c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>
        <v>0</v>
      </c>
      <c r="AI3510" s="1"/>
      <c r="AJ3510" s="1"/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</row>
    <row r="3511" spans="1:41" x14ac:dyDescent="0.25">
      <c r="A3511" s="1" t="s">
        <v>2778</v>
      </c>
      <c r="B3511" s="1"/>
      <c r="C3511" s="1">
        <v>0</v>
      </c>
      <c r="D3511" s="1">
        <v>1113</v>
      </c>
      <c r="E3511" s="1">
        <v>1135</v>
      </c>
      <c r="F3511" s="1">
        <v>1135</v>
      </c>
      <c r="G3511" s="1">
        <v>1135</v>
      </c>
      <c r="H3511" s="1">
        <v>1135</v>
      </c>
      <c r="I3511" s="1">
        <v>1135</v>
      </c>
      <c r="J3511" s="1">
        <v>1135</v>
      </c>
      <c r="K3511" s="1">
        <v>1144</v>
      </c>
      <c r="L3511" s="1">
        <v>1144</v>
      </c>
      <c r="M3511" s="1"/>
      <c r="N3511" s="1"/>
      <c r="O3511" s="1"/>
      <c r="P3511" s="1"/>
      <c r="Q3511" s="1">
        <v>1189</v>
      </c>
      <c r="R3511" s="1">
        <v>1189</v>
      </c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>
        <v>0</v>
      </c>
      <c r="AI3511" s="1"/>
      <c r="AJ3511" s="1"/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</row>
    <row r="3512" spans="1:41" x14ac:dyDescent="0.25">
      <c r="A3512" s="1" t="s">
        <v>2779</v>
      </c>
      <c r="B3512" s="1" t="s">
        <v>2</v>
      </c>
      <c r="C3512" s="1">
        <v>0</v>
      </c>
      <c r="D3512" s="1">
        <v>731</v>
      </c>
      <c r="E3512" s="1">
        <v>731</v>
      </c>
      <c r="F3512" s="1">
        <v>731</v>
      </c>
      <c r="G3512" s="1">
        <v>731</v>
      </c>
      <c r="H3512" s="1">
        <v>731</v>
      </c>
      <c r="I3512" s="1">
        <v>731</v>
      </c>
      <c r="J3512" s="1">
        <v>731</v>
      </c>
      <c r="K3512" s="1">
        <v>731</v>
      </c>
      <c r="L3512" s="1">
        <v>731</v>
      </c>
      <c r="M3512" s="1">
        <v>731</v>
      </c>
      <c r="N3512" s="1">
        <v>731</v>
      </c>
      <c r="O3512" s="1">
        <v>731</v>
      </c>
      <c r="P3512" s="1">
        <v>731</v>
      </c>
      <c r="Q3512" s="1">
        <v>731</v>
      </c>
      <c r="R3512" s="1">
        <v>731</v>
      </c>
      <c r="S3512" s="1">
        <v>731</v>
      </c>
      <c r="T3512" s="1">
        <v>731</v>
      </c>
      <c r="U3512" s="1">
        <v>731</v>
      </c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>
        <v>0</v>
      </c>
      <c r="AI3512" s="1"/>
      <c r="AJ3512" s="1"/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</row>
    <row r="3513" spans="1:41" x14ac:dyDescent="0.25">
      <c r="A3513" s="1" t="s">
        <v>2779</v>
      </c>
      <c r="B3513" s="1" t="s">
        <v>3</v>
      </c>
      <c r="C3513" s="1">
        <v>0</v>
      </c>
      <c r="D3513" s="1">
        <v>731</v>
      </c>
      <c r="E3513" s="1">
        <v>731</v>
      </c>
      <c r="F3513" s="1">
        <v>731</v>
      </c>
      <c r="G3513" s="1">
        <v>731</v>
      </c>
      <c r="H3513" s="1">
        <v>731</v>
      </c>
      <c r="I3513" s="1">
        <v>731</v>
      </c>
      <c r="J3513" s="1">
        <v>731</v>
      </c>
      <c r="K3513" s="1">
        <v>731</v>
      </c>
      <c r="L3513" s="1">
        <v>731</v>
      </c>
      <c r="M3513" s="1">
        <v>731</v>
      </c>
      <c r="N3513" s="1">
        <v>731</v>
      </c>
      <c r="O3513" s="1">
        <v>731</v>
      </c>
      <c r="P3513" s="1">
        <v>731</v>
      </c>
      <c r="Q3513" s="1">
        <v>731</v>
      </c>
      <c r="R3513" s="1">
        <v>731</v>
      </c>
      <c r="S3513" s="1">
        <v>731</v>
      </c>
      <c r="T3513" s="1">
        <v>731</v>
      </c>
      <c r="U3513" s="1">
        <v>731</v>
      </c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>
        <v>0</v>
      </c>
      <c r="AI3513" s="1"/>
      <c r="AJ3513" s="1"/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</row>
    <row r="3514" spans="1:41" x14ac:dyDescent="0.25">
      <c r="A3514" s="1" t="s">
        <v>2780</v>
      </c>
      <c r="B3514" s="1" t="s">
        <v>2</v>
      </c>
      <c r="C3514" s="1">
        <v>0</v>
      </c>
      <c r="D3514" s="1">
        <v>765</v>
      </c>
      <c r="E3514" s="1">
        <v>765</v>
      </c>
      <c r="F3514" s="1">
        <v>765</v>
      </c>
      <c r="G3514" s="1">
        <v>765</v>
      </c>
      <c r="H3514" s="1">
        <v>765</v>
      </c>
      <c r="I3514" s="1">
        <v>765</v>
      </c>
      <c r="J3514" s="1">
        <v>765</v>
      </c>
      <c r="K3514" s="1">
        <v>765</v>
      </c>
      <c r="L3514" s="1">
        <v>765</v>
      </c>
      <c r="M3514" s="1">
        <v>765</v>
      </c>
      <c r="N3514" s="1">
        <v>765</v>
      </c>
      <c r="O3514" s="1">
        <v>765</v>
      </c>
      <c r="P3514" s="1">
        <v>765</v>
      </c>
      <c r="Q3514" s="1">
        <v>765</v>
      </c>
      <c r="R3514" s="1">
        <v>765</v>
      </c>
      <c r="S3514" s="1">
        <v>765</v>
      </c>
      <c r="T3514" s="1">
        <v>765</v>
      </c>
      <c r="U3514" s="1">
        <v>765</v>
      </c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>
        <v>0</v>
      </c>
      <c r="AI3514" s="1"/>
      <c r="AJ3514" s="1"/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</row>
    <row r="3515" spans="1:41" x14ac:dyDescent="0.25">
      <c r="A3515" s="1" t="s">
        <v>2780</v>
      </c>
      <c r="B3515" s="1" t="s">
        <v>3</v>
      </c>
      <c r="C3515" s="1">
        <v>0</v>
      </c>
      <c r="D3515" s="1">
        <v>765</v>
      </c>
      <c r="E3515" s="1">
        <v>765</v>
      </c>
      <c r="F3515" s="1">
        <v>765</v>
      </c>
      <c r="G3515" s="1">
        <v>765</v>
      </c>
      <c r="H3515" s="1">
        <v>765</v>
      </c>
      <c r="I3515" s="1">
        <v>765</v>
      </c>
      <c r="J3515" s="1">
        <v>765</v>
      </c>
      <c r="K3515" s="1">
        <v>765</v>
      </c>
      <c r="L3515" s="1">
        <v>765</v>
      </c>
      <c r="M3515" s="1">
        <v>765</v>
      </c>
      <c r="N3515" s="1">
        <v>765</v>
      </c>
      <c r="O3515" s="1">
        <v>765</v>
      </c>
      <c r="P3515" s="1">
        <v>765</v>
      </c>
      <c r="Q3515" s="1">
        <v>765</v>
      </c>
      <c r="R3515" s="1">
        <v>765</v>
      </c>
      <c r="S3515" s="1">
        <v>765</v>
      </c>
      <c r="T3515" s="1">
        <v>765</v>
      </c>
      <c r="U3515" s="1">
        <v>765</v>
      </c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>
        <v>0</v>
      </c>
      <c r="AI3515" s="1"/>
      <c r="AJ3515" s="1"/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</row>
    <row r="3516" spans="1:41" x14ac:dyDescent="0.25">
      <c r="A3516" s="1" t="s">
        <v>2781</v>
      </c>
      <c r="B3516" s="1" t="s">
        <v>2</v>
      </c>
      <c r="C3516" s="1">
        <v>0</v>
      </c>
      <c r="D3516" s="1">
        <v>816</v>
      </c>
      <c r="E3516" s="1">
        <v>816</v>
      </c>
      <c r="F3516" s="1">
        <v>816</v>
      </c>
      <c r="G3516" s="1">
        <v>816</v>
      </c>
      <c r="H3516" s="1">
        <v>816</v>
      </c>
      <c r="I3516" s="1">
        <v>816</v>
      </c>
      <c r="J3516" s="1">
        <v>816</v>
      </c>
      <c r="K3516" s="1">
        <v>816</v>
      </c>
      <c r="L3516" s="1">
        <v>816</v>
      </c>
      <c r="M3516" s="1">
        <v>816</v>
      </c>
      <c r="N3516" s="1">
        <v>816</v>
      </c>
      <c r="O3516" s="1">
        <v>816</v>
      </c>
      <c r="P3516" s="1">
        <v>816</v>
      </c>
      <c r="Q3516" s="1">
        <v>816</v>
      </c>
      <c r="R3516" s="1">
        <v>816</v>
      </c>
      <c r="S3516" s="1">
        <v>816</v>
      </c>
      <c r="T3516" s="1">
        <v>816</v>
      </c>
      <c r="U3516" s="1">
        <v>816</v>
      </c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>
        <v>0</v>
      </c>
      <c r="AI3516" s="1"/>
      <c r="AJ3516" s="1"/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</row>
    <row r="3517" spans="1:41" x14ac:dyDescent="0.25">
      <c r="A3517" s="1" t="s">
        <v>2781</v>
      </c>
      <c r="B3517" s="1" t="s">
        <v>3</v>
      </c>
      <c r="C3517" s="1">
        <v>0</v>
      </c>
      <c r="D3517" s="1">
        <v>816</v>
      </c>
      <c r="E3517" s="1">
        <v>816</v>
      </c>
      <c r="F3517" s="1">
        <v>816</v>
      </c>
      <c r="G3517" s="1">
        <v>816</v>
      </c>
      <c r="H3517" s="1">
        <v>816</v>
      </c>
      <c r="I3517" s="1">
        <v>816</v>
      </c>
      <c r="J3517" s="1">
        <v>816</v>
      </c>
      <c r="K3517" s="1">
        <v>816</v>
      </c>
      <c r="L3517" s="1">
        <v>816</v>
      </c>
      <c r="M3517" s="1">
        <v>816</v>
      </c>
      <c r="N3517" s="1">
        <v>816</v>
      </c>
      <c r="O3517" s="1">
        <v>816</v>
      </c>
      <c r="P3517" s="1">
        <v>816</v>
      </c>
      <c r="Q3517" s="1">
        <v>816</v>
      </c>
      <c r="R3517" s="1">
        <v>816</v>
      </c>
      <c r="S3517" s="1">
        <v>816</v>
      </c>
      <c r="T3517" s="1">
        <v>816</v>
      </c>
      <c r="U3517" s="1">
        <v>816</v>
      </c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>
        <v>0</v>
      </c>
      <c r="AI3517" s="1"/>
      <c r="AJ3517" s="1"/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</row>
    <row r="3518" spans="1:41" x14ac:dyDescent="0.25">
      <c r="A3518" s="1" t="s">
        <v>2782</v>
      </c>
      <c r="B3518" s="1"/>
      <c r="C3518" s="1">
        <v>0</v>
      </c>
      <c r="D3518" s="1">
        <v>1242</v>
      </c>
      <c r="E3518" s="1">
        <v>1242</v>
      </c>
      <c r="F3518" s="1">
        <v>1242</v>
      </c>
      <c r="G3518" s="1">
        <v>1242</v>
      </c>
      <c r="H3518" s="1">
        <v>1242</v>
      </c>
      <c r="I3518" s="1">
        <v>1242</v>
      </c>
      <c r="J3518" s="1">
        <v>1242</v>
      </c>
      <c r="K3518" s="1">
        <v>1242</v>
      </c>
      <c r="L3518" s="1">
        <v>1242</v>
      </c>
      <c r="M3518" s="1">
        <v>1242</v>
      </c>
      <c r="N3518" s="1">
        <v>1242</v>
      </c>
      <c r="O3518" s="1">
        <v>1242</v>
      </c>
      <c r="P3518" s="1">
        <v>1242</v>
      </c>
      <c r="Q3518" s="1">
        <v>1242</v>
      </c>
      <c r="R3518" s="1">
        <v>1242</v>
      </c>
      <c r="S3518" s="1">
        <v>1242</v>
      </c>
      <c r="T3518" s="1">
        <v>1242</v>
      </c>
      <c r="U3518" s="1">
        <v>1242</v>
      </c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>
        <v>0</v>
      </c>
      <c r="AI3518" s="1"/>
      <c r="AJ3518" s="1"/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</row>
    <row r="3519" spans="1:41" x14ac:dyDescent="0.25">
      <c r="A3519" s="1" t="s">
        <v>2783</v>
      </c>
      <c r="B3519" s="1"/>
      <c r="C3519" s="1">
        <v>0</v>
      </c>
      <c r="D3519" s="1">
        <v>1331</v>
      </c>
      <c r="E3519" s="1">
        <v>1331</v>
      </c>
      <c r="F3519" s="1">
        <v>1331</v>
      </c>
      <c r="G3519" s="1">
        <v>1331</v>
      </c>
      <c r="H3519" s="1">
        <v>1331</v>
      </c>
      <c r="I3519" s="1">
        <v>1331</v>
      </c>
      <c r="J3519" s="1">
        <v>1331</v>
      </c>
      <c r="K3519" s="1">
        <v>1331</v>
      </c>
      <c r="L3519" s="1">
        <v>1331</v>
      </c>
      <c r="M3519" s="1">
        <v>1331</v>
      </c>
      <c r="N3519" s="1">
        <v>1331</v>
      </c>
      <c r="O3519" s="1">
        <v>1331</v>
      </c>
      <c r="P3519" s="1">
        <v>1331</v>
      </c>
      <c r="Q3519" s="1">
        <v>1331</v>
      </c>
      <c r="R3519" s="1">
        <v>1331</v>
      </c>
      <c r="S3519" s="1">
        <v>1331</v>
      </c>
      <c r="T3519" s="1">
        <v>1331</v>
      </c>
      <c r="U3519" s="1">
        <v>1331</v>
      </c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>
        <v>0</v>
      </c>
      <c r="AI3519" s="1"/>
      <c r="AJ3519" s="1"/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</row>
    <row r="3520" spans="1:41" x14ac:dyDescent="0.25">
      <c r="A3520" s="1" t="s">
        <v>2784</v>
      </c>
      <c r="B3520" s="1" t="s">
        <v>2</v>
      </c>
      <c r="C3520" s="1">
        <v>0</v>
      </c>
      <c r="D3520" s="1">
        <v>766</v>
      </c>
      <c r="E3520" s="1">
        <v>766</v>
      </c>
      <c r="F3520" s="1">
        <v>766</v>
      </c>
      <c r="G3520" s="1">
        <v>766</v>
      </c>
      <c r="H3520" s="1">
        <v>766</v>
      </c>
      <c r="I3520" s="1">
        <v>766</v>
      </c>
      <c r="J3520" s="1">
        <v>766</v>
      </c>
      <c r="K3520" s="1">
        <v>766</v>
      </c>
      <c r="L3520" s="1">
        <v>766</v>
      </c>
      <c r="M3520" s="1">
        <v>766</v>
      </c>
      <c r="N3520" s="1">
        <v>766</v>
      </c>
      <c r="O3520" s="1">
        <v>766</v>
      </c>
      <c r="P3520" s="1">
        <v>766</v>
      </c>
      <c r="Q3520" s="1">
        <v>766</v>
      </c>
      <c r="R3520" s="1">
        <v>766</v>
      </c>
      <c r="S3520" s="1">
        <v>766</v>
      </c>
      <c r="T3520" s="1">
        <v>766</v>
      </c>
      <c r="U3520" s="1">
        <v>766</v>
      </c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>
        <v>0</v>
      </c>
      <c r="AI3520" s="1"/>
      <c r="AJ3520" s="1"/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</row>
    <row r="3521" spans="1:41" x14ac:dyDescent="0.25">
      <c r="A3521" s="1" t="s">
        <v>2784</v>
      </c>
      <c r="B3521" s="1" t="s">
        <v>3</v>
      </c>
      <c r="C3521" s="1">
        <v>0</v>
      </c>
      <c r="D3521" s="1">
        <v>766</v>
      </c>
      <c r="E3521" s="1">
        <v>766</v>
      </c>
      <c r="F3521" s="1">
        <v>766</v>
      </c>
      <c r="G3521" s="1">
        <v>766</v>
      </c>
      <c r="H3521" s="1">
        <v>766</v>
      </c>
      <c r="I3521" s="1">
        <v>766</v>
      </c>
      <c r="J3521" s="1">
        <v>766</v>
      </c>
      <c r="K3521" s="1">
        <v>766</v>
      </c>
      <c r="L3521" s="1">
        <v>766</v>
      </c>
      <c r="M3521" s="1">
        <v>766</v>
      </c>
      <c r="N3521" s="1">
        <v>766</v>
      </c>
      <c r="O3521" s="1">
        <v>766</v>
      </c>
      <c r="P3521" s="1">
        <v>766</v>
      </c>
      <c r="Q3521" s="1">
        <v>766</v>
      </c>
      <c r="R3521" s="1">
        <v>766</v>
      </c>
      <c r="S3521" s="1">
        <v>766</v>
      </c>
      <c r="T3521" s="1">
        <v>766</v>
      </c>
      <c r="U3521" s="1">
        <v>766</v>
      </c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>
        <v>0</v>
      </c>
      <c r="AI3521" s="1"/>
      <c r="AJ3521" s="1"/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</row>
    <row r="3522" spans="1:41" x14ac:dyDescent="0.25">
      <c r="A3522" s="1" t="s">
        <v>2785</v>
      </c>
      <c r="B3522" s="1" t="s">
        <v>2</v>
      </c>
      <c r="C3522" s="1">
        <v>0</v>
      </c>
      <c r="D3522" s="1">
        <v>803</v>
      </c>
      <c r="E3522" s="1">
        <v>803</v>
      </c>
      <c r="F3522" s="1">
        <v>803</v>
      </c>
      <c r="G3522" s="1">
        <v>803</v>
      </c>
      <c r="H3522" s="1">
        <v>803</v>
      </c>
      <c r="I3522" s="1">
        <v>803</v>
      </c>
      <c r="J3522" s="1">
        <v>803</v>
      </c>
      <c r="K3522" s="1">
        <v>803</v>
      </c>
      <c r="L3522" s="1">
        <v>803</v>
      </c>
      <c r="M3522" s="1">
        <v>803</v>
      </c>
      <c r="N3522" s="1">
        <v>803</v>
      </c>
      <c r="O3522" s="1">
        <v>803</v>
      </c>
      <c r="P3522" s="1">
        <v>803</v>
      </c>
      <c r="Q3522" s="1">
        <v>803</v>
      </c>
      <c r="R3522" s="1">
        <v>803</v>
      </c>
      <c r="S3522" s="1">
        <v>803</v>
      </c>
      <c r="T3522" s="1">
        <v>803</v>
      </c>
      <c r="U3522" s="1">
        <v>803</v>
      </c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>
        <v>0</v>
      </c>
      <c r="AI3522" s="1"/>
      <c r="AJ3522" s="1"/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</row>
    <row r="3523" spans="1:41" x14ac:dyDescent="0.25">
      <c r="A3523" s="1" t="s">
        <v>2785</v>
      </c>
      <c r="B3523" s="1" t="s">
        <v>3</v>
      </c>
      <c r="C3523" s="1">
        <v>0</v>
      </c>
      <c r="D3523" s="1">
        <v>803</v>
      </c>
      <c r="E3523" s="1">
        <v>803</v>
      </c>
      <c r="F3523" s="1">
        <v>803</v>
      </c>
      <c r="G3523" s="1">
        <v>803</v>
      </c>
      <c r="H3523" s="1">
        <v>803</v>
      </c>
      <c r="I3523" s="1">
        <v>803</v>
      </c>
      <c r="J3523" s="1">
        <v>803</v>
      </c>
      <c r="K3523" s="1">
        <v>803</v>
      </c>
      <c r="L3523" s="1">
        <v>803</v>
      </c>
      <c r="M3523" s="1">
        <v>803</v>
      </c>
      <c r="N3523" s="1">
        <v>803</v>
      </c>
      <c r="O3523" s="1">
        <v>803</v>
      </c>
      <c r="P3523" s="1">
        <v>803</v>
      </c>
      <c r="Q3523" s="1">
        <v>803</v>
      </c>
      <c r="R3523" s="1">
        <v>803</v>
      </c>
      <c r="S3523" s="1">
        <v>803</v>
      </c>
      <c r="T3523" s="1">
        <v>803</v>
      </c>
      <c r="U3523" s="1">
        <v>803</v>
      </c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>
        <v>0</v>
      </c>
      <c r="AI3523" s="1"/>
      <c r="AJ3523" s="1"/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</row>
    <row r="3524" spans="1:41" x14ac:dyDescent="0.25">
      <c r="A3524" s="1" t="s">
        <v>2786</v>
      </c>
      <c r="B3524" s="1" t="s">
        <v>2</v>
      </c>
      <c r="C3524" s="1">
        <v>0</v>
      </c>
      <c r="D3524" s="1">
        <v>860</v>
      </c>
      <c r="E3524" s="1">
        <v>860</v>
      </c>
      <c r="F3524" s="1">
        <v>860</v>
      </c>
      <c r="G3524" s="1">
        <v>860</v>
      </c>
      <c r="H3524" s="1">
        <v>860</v>
      </c>
      <c r="I3524" s="1">
        <v>860</v>
      </c>
      <c r="J3524" s="1">
        <v>860</v>
      </c>
      <c r="K3524" s="1">
        <v>860</v>
      </c>
      <c r="L3524" s="1">
        <v>860</v>
      </c>
      <c r="M3524" s="1">
        <v>860</v>
      </c>
      <c r="N3524" s="1">
        <v>860</v>
      </c>
      <c r="O3524" s="1">
        <v>860</v>
      </c>
      <c r="P3524" s="1">
        <v>860</v>
      </c>
      <c r="Q3524" s="1">
        <v>860</v>
      </c>
      <c r="R3524" s="1">
        <v>860</v>
      </c>
      <c r="S3524" s="1">
        <v>860</v>
      </c>
      <c r="T3524" s="1">
        <v>860</v>
      </c>
      <c r="U3524" s="1">
        <v>860</v>
      </c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>
        <v>0</v>
      </c>
      <c r="AI3524" s="1"/>
      <c r="AJ3524" s="1"/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</row>
    <row r="3525" spans="1:41" x14ac:dyDescent="0.25">
      <c r="A3525" s="1" t="s">
        <v>2786</v>
      </c>
      <c r="B3525" s="1" t="s">
        <v>3</v>
      </c>
      <c r="C3525" s="1">
        <v>0</v>
      </c>
      <c r="D3525" s="1">
        <v>860</v>
      </c>
      <c r="E3525" s="1">
        <v>860</v>
      </c>
      <c r="F3525" s="1">
        <v>860</v>
      </c>
      <c r="G3525" s="1">
        <v>860</v>
      </c>
      <c r="H3525" s="1">
        <v>860</v>
      </c>
      <c r="I3525" s="1">
        <v>860</v>
      </c>
      <c r="J3525" s="1">
        <v>860</v>
      </c>
      <c r="K3525" s="1">
        <v>860</v>
      </c>
      <c r="L3525" s="1">
        <v>860</v>
      </c>
      <c r="M3525" s="1">
        <v>860</v>
      </c>
      <c r="N3525" s="1">
        <v>860</v>
      </c>
      <c r="O3525" s="1">
        <v>860</v>
      </c>
      <c r="P3525" s="1">
        <v>860</v>
      </c>
      <c r="Q3525" s="1">
        <v>860</v>
      </c>
      <c r="R3525" s="1">
        <v>860</v>
      </c>
      <c r="S3525" s="1">
        <v>860</v>
      </c>
      <c r="T3525" s="1">
        <v>860</v>
      </c>
      <c r="U3525" s="1">
        <v>860</v>
      </c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>
        <v>0</v>
      </c>
      <c r="AI3525" s="1"/>
      <c r="AJ3525" s="1"/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</row>
    <row r="3526" spans="1:41" x14ac:dyDescent="0.25">
      <c r="A3526" s="1" t="s">
        <v>2787</v>
      </c>
      <c r="B3526" s="1"/>
      <c r="C3526" s="1">
        <v>0</v>
      </c>
      <c r="D3526" s="1">
        <v>1311</v>
      </c>
      <c r="E3526" s="1">
        <v>1311</v>
      </c>
      <c r="F3526" s="1">
        <v>1311</v>
      </c>
      <c r="G3526" s="1">
        <v>1311</v>
      </c>
      <c r="H3526" s="1">
        <v>1311</v>
      </c>
      <c r="I3526" s="1">
        <v>1311</v>
      </c>
      <c r="J3526" s="1">
        <v>1311</v>
      </c>
      <c r="K3526" s="1">
        <v>1311</v>
      </c>
      <c r="L3526" s="1">
        <v>1311</v>
      </c>
      <c r="M3526" s="1">
        <v>1311</v>
      </c>
      <c r="N3526" s="1">
        <v>1311</v>
      </c>
      <c r="O3526" s="1">
        <v>1311</v>
      </c>
      <c r="P3526" s="1">
        <v>1311</v>
      </c>
      <c r="Q3526" s="1">
        <v>1311</v>
      </c>
      <c r="R3526" s="1">
        <v>1311</v>
      </c>
      <c r="S3526" s="1">
        <v>1311</v>
      </c>
      <c r="T3526" s="1">
        <v>1311</v>
      </c>
      <c r="U3526" s="1">
        <v>1311</v>
      </c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>
        <v>0</v>
      </c>
      <c r="AI3526" s="1"/>
      <c r="AJ3526" s="1"/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</row>
    <row r="3527" spans="1:41" x14ac:dyDescent="0.25">
      <c r="A3527" s="1" t="s">
        <v>2788</v>
      </c>
      <c r="B3527" s="1"/>
      <c r="C3527" s="1">
        <v>0</v>
      </c>
      <c r="D3527" s="1">
        <v>1406</v>
      </c>
      <c r="E3527" s="1">
        <v>1406</v>
      </c>
      <c r="F3527" s="1">
        <v>1406</v>
      </c>
      <c r="G3527" s="1">
        <v>1406</v>
      </c>
      <c r="H3527" s="1">
        <v>1406</v>
      </c>
      <c r="I3527" s="1">
        <v>1406</v>
      </c>
      <c r="J3527" s="1">
        <v>1406</v>
      </c>
      <c r="K3527" s="1">
        <v>1406</v>
      </c>
      <c r="L3527" s="1">
        <v>1406</v>
      </c>
      <c r="M3527" s="1">
        <v>1406</v>
      </c>
      <c r="N3527" s="1">
        <v>1406</v>
      </c>
      <c r="O3527" s="1">
        <v>1406</v>
      </c>
      <c r="P3527" s="1">
        <v>1406</v>
      </c>
      <c r="Q3527" s="1">
        <v>1406</v>
      </c>
      <c r="R3527" s="1">
        <v>1406</v>
      </c>
      <c r="S3527" s="1">
        <v>1406</v>
      </c>
      <c r="T3527" s="1">
        <v>1406</v>
      </c>
      <c r="U3527" s="1">
        <v>1406</v>
      </c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>
        <v>0</v>
      </c>
      <c r="AI3527" s="1"/>
      <c r="AJ3527" s="1"/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</row>
    <row r="3528" spans="1:41" x14ac:dyDescent="0.25">
      <c r="A3528" s="1" t="s">
        <v>2789</v>
      </c>
      <c r="B3528" s="1" t="s">
        <v>2</v>
      </c>
      <c r="C3528" s="1">
        <v>0</v>
      </c>
      <c r="D3528" s="1">
        <v>629</v>
      </c>
      <c r="E3528" s="1">
        <v>641</v>
      </c>
      <c r="F3528" s="1">
        <v>641</v>
      </c>
      <c r="G3528" s="1">
        <v>641</v>
      </c>
      <c r="H3528" s="1">
        <v>641</v>
      </c>
      <c r="I3528" s="1">
        <v>641</v>
      </c>
      <c r="J3528" s="1">
        <v>641</v>
      </c>
      <c r="K3528" s="1">
        <v>645</v>
      </c>
      <c r="L3528" s="1">
        <v>645</v>
      </c>
      <c r="M3528" s="1"/>
      <c r="N3528" s="1"/>
      <c r="O3528" s="1"/>
      <c r="P3528" s="1"/>
      <c r="Q3528" s="1">
        <v>669</v>
      </c>
      <c r="R3528" s="1"/>
      <c r="S3528" s="1"/>
      <c r="T3528" s="1">
        <v>669</v>
      </c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>
        <v>0</v>
      </c>
      <c r="AI3528" s="1"/>
      <c r="AJ3528" s="1"/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</row>
    <row r="3529" spans="1:41" x14ac:dyDescent="0.25">
      <c r="A3529" s="1" t="s">
        <v>2789</v>
      </c>
      <c r="B3529" s="1" t="s">
        <v>3</v>
      </c>
      <c r="C3529" s="1">
        <v>0</v>
      </c>
      <c r="D3529" s="1">
        <v>629</v>
      </c>
      <c r="E3529" s="1">
        <v>641</v>
      </c>
      <c r="F3529" s="1">
        <v>641</v>
      </c>
      <c r="G3529" s="1">
        <v>641</v>
      </c>
      <c r="H3529" s="1">
        <v>641</v>
      </c>
      <c r="I3529" s="1">
        <v>641</v>
      </c>
      <c r="J3529" s="1">
        <v>641</v>
      </c>
      <c r="K3529" s="1">
        <v>645</v>
      </c>
      <c r="L3529" s="1">
        <v>645</v>
      </c>
      <c r="M3529" s="1"/>
      <c r="N3529" s="1"/>
      <c r="O3529" s="1"/>
      <c r="P3529" s="1"/>
      <c r="Q3529" s="1">
        <v>669</v>
      </c>
      <c r="R3529" s="1"/>
      <c r="S3529" s="1"/>
      <c r="T3529" s="1">
        <v>669</v>
      </c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>
        <v>0</v>
      </c>
      <c r="AI3529" s="1"/>
      <c r="AJ3529" s="1"/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</row>
    <row r="3530" spans="1:41" x14ac:dyDescent="0.25">
      <c r="A3530" s="1" t="s">
        <v>2790</v>
      </c>
      <c r="B3530" s="1" t="s">
        <v>2</v>
      </c>
      <c r="C3530" s="1">
        <v>0</v>
      </c>
      <c r="D3530" s="1">
        <v>657</v>
      </c>
      <c r="E3530" s="1">
        <v>669</v>
      </c>
      <c r="F3530" s="1">
        <v>669</v>
      </c>
      <c r="G3530" s="1">
        <v>669</v>
      </c>
      <c r="H3530" s="1">
        <v>669</v>
      </c>
      <c r="I3530" s="1">
        <v>669</v>
      </c>
      <c r="J3530" s="1">
        <v>669</v>
      </c>
      <c r="K3530" s="1">
        <v>673</v>
      </c>
      <c r="L3530" s="1">
        <v>673</v>
      </c>
      <c r="M3530" s="1"/>
      <c r="N3530" s="1"/>
      <c r="O3530" s="1"/>
      <c r="P3530" s="1"/>
      <c r="Q3530" s="1">
        <v>697</v>
      </c>
      <c r="R3530" s="1"/>
      <c r="S3530" s="1"/>
      <c r="T3530" s="1">
        <v>697</v>
      </c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>
        <v>0</v>
      </c>
      <c r="AI3530" s="1"/>
      <c r="AJ3530" s="1"/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</row>
    <row r="3531" spans="1:41" x14ac:dyDescent="0.25">
      <c r="A3531" s="1" t="s">
        <v>2790</v>
      </c>
      <c r="B3531" s="1" t="s">
        <v>3</v>
      </c>
      <c r="C3531" s="1">
        <v>0</v>
      </c>
      <c r="D3531" s="1">
        <v>657</v>
      </c>
      <c r="E3531" s="1">
        <v>669</v>
      </c>
      <c r="F3531" s="1">
        <v>669</v>
      </c>
      <c r="G3531" s="1">
        <v>669</v>
      </c>
      <c r="H3531" s="1">
        <v>669</v>
      </c>
      <c r="I3531" s="1">
        <v>669</v>
      </c>
      <c r="J3531" s="1">
        <v>669</v>
      </c>
      <c r="K3531" s="1">
        <v>673</v>
      </c>
      <c r="L3531" s="1">
        <v>673</v>
      </c>
      <c r="M3531" s="1"/>
      <c r="N3531" s="1"/>
      <c r="O3531" s="1"/>
      <c r="P3531" s="1"/>
      <c r="Q3531" s="1">
        <v>697</v>
      </c>
      <c r="R3531" s="1"/>
      <c r="S3531" s="1"/>
      <c r="T3531" s="1">
        <v>697</v>
      </c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>
        <v>0</v>
      </c>
      <c r="AI3531" s="1"/>
      <c r="AJ3531" s="1"/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</row>
    <row r="3532" spans="1:41" x14ac:dyDescent="0.25">
      <c r="A3532" s="1" t="s">
        <v>2791</v>
      </c>
      <c r="B3532" s="1" t="s">
        <v>2</v>
      </c>
      <c r="C3532" s="1">
        <v>0</v>
      </c>
      <c r="D3532" s="1">
        <v>698</v>
      </c>
      <c r="E3532" s="1">
        <v>712</v>
      </c>
      <c r="F3532" s="1">
        <v>712</v>
      </c>
      <c r="G3532" s="1">
        <v>712</v>
      </c>
      <c r="H3532" s="1">
        <v>712</v>
      </c>
      <c r="I3532" s="1">
        <v>712</v>
      </c>
      <c r="J3532" s="1">
        <v>712</v>
      </c>
      <c r="K3532" s="1">
        <v>717</v>
      </c>
      <c r="L3532" s="1">
        <v>717</v>
      </c>
      <c r="M3532" s="1"/>
      <c r="N3532" s="1"/>
      <c r="O3532" s="1"/>
      <c r="P3532" s="1"/>
      <c r="Q3532" s="1">
        <v>741</v>
      </c>
      <c r="R3532" s="1"/>
      <c r="S3532" s="1"/>
      <c r="T3532" s="1">
        <v>741</v>
      </c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>
        <v>0</v>
      </c>
      <c r="AI3532" s="1"/>
      <c r="AJ3532" s="1"/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</row>
    <row r="3533" spans="1:41" x14ac:dyDescent="0.25">
      <c r="A3533" s="1" t="s">
        <v>2791</v>
      </c>
      <c r="B3533" s="1" t="s">
        <v>3</v>
      </c>
      <c r="C3533" s="1">
        <v>0</v>
      </c>
      <c r="D3533" s="1">
        <v>698</v>
      </c>
      <c r="E3533" s="1">
        <v>712</v>
      </c>
      <c r="F3533" s="1">
        <v>712</v>
      </c>
      <c r="G3533" s="1">
        <v>712</v>
      </c>
      <c r="H3533" s="1">
        <v>712</v>
      </c>
      <c r="I3533" s="1">
        <v>712</v>
      </c>
      <c r="J3533" s="1">
        <v>712</v>
      </c>
      <c r="K3533" s="1">
        <v>717</v>
      </c>
      <c r="L3533" s="1">
        <v>717</v>
      </c>
      <c r="M3533" s="1"/>
      <c r="N3533" s="1"/>
      <c r="O3533" s="1"/>
      <c r="P3533" s="1"/>
      <c r="Q3533" s="1">
        <v>741</v>
      </c>
      <c r="R3533" s="1"/>
      <c r="S3533" s="1"/>
      <c r="T3533" s="1">
        <v>741</v>
      </c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>
        <v>0</v>
      </c>
      <c r="AI3533" s="1"/>
      <c r="AJ3533" s="1"/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</row>
    <row r="3534" spans="1:41" x14ac:dyDescent="0.25">
      <c r="A3534" s="1" t="s">
        <v>2792</v>
      </c>
      <c r="B3534" s="1"/>
      <c r="C3534" s="1">
        <v>0</v>
      </c>
      <c r="D3534" s="1">
        <v>1031</v>
      </c>
      <c r="E3534" s="1">
        <v>1053</v>
      </c>
      <c r="F3534" s="1">
        <v>1053</v>
      </c>
      <c r="G3534" s="1">
        <v>1053</v>
      </c>
      <c r="H3534" s="1">
        <v>1053</v>
      </c>
      <c r="I3534" s="1">
        <v>1053</v>
      </c>
      <c r="J3534" s="1">
        <v>1053</v>
      </c>
      <c r="K3534" s="1">
        <v>1060</v>
      </c>
      <c r="L3534" s="1">
        <v>1060</v>
      </c>
      <c r="M3534" s="1"/>
      <c r="N3534" s="1"/>
      <c r="O3534" s="1"/>
      <c r="P3534" s="1"/>
      <c r="Q3534" s="1">
        <v>1104</v>
      </c>
      <c r="R3534" s="1"/>
      <c r="S3534" s="1"/>
      <c r="T3534" s="1">
        <v>1104</v>
      </c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>
        <v>0</v>
      </c>
      <c r="AI3534" s="1"/>
      <c r="AJ3534" s="1"/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</row>
    <row r="3535" spans="1:41" x14ac:dyDescent="0.25">
      <c r="A3535" s="1" t="s">
        <v>2793</v>
      </c>
      <c r="B3535" s="1"/>
      <c r="C3535" s="1">
        <v>0</v>
      </c>
      <c r="D3535" s="1">
        <v>1113</v>
      </c>
      <c r="E3535" s="1">
        <v>1135</v>
      </c>
      <c r="F3535" s="1">
        <v>1135</v>
      </c>
      <c r="G3535" s="1">
        <v>1135</v>
      </c>
      <c r="H3535" s="1">
        <v>1135</v>
      </c>
      <c r="I3535" s="1">
        <v>1135</v>
      </c>
      <c r="J3535" s="1">
        <v>1135</v>
      </c>
      <c r="K3535" s="1">
        <v>1144</v>
      </c>
      <c r="L3535" s="1">
        <v>1144</v>
      </c>
      <c r="M3535" s="1"/>
      <c r="N3535" s="1"/>
      <c r="O3535" s="1"/>
      <c r="P3535" s="1"/>
      <c r="Q3535" s="1">
        <v>1189</v>
      </c>
      <c r="R3535" s="1"/>
      <c r="S3535" s="1"/>
      <c r="T3535" s="1">
        <v>1189</v>
      </c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>
        <v>0</v>
      </c>
      <c r="AI3535" s="1"/>
      <c r="AJ3535" s="1"/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</row>
    <row r="3536" spans="1:41" x14ac:dyDescent="0.25">
      <c r="A3536" s="1" t="s">
        <v>2794</v>
      </c>
      <c r="B3536" s="1" t="s">
        <v>2</v>
      </c>
      <c r="C3536" s="1">
        <v>0</v>
      </c>
      <c r="D3536" s="1">
        <v>827</v>
      </c>
      <c r="E3536" s="1">
        <v>827</v>
      </c>
      <c r="F3536" s="1">
        <v>827</v>
      </c>
      <c r="G3536" s="1">
        <v>827</v>
      </c>
      <c r="H3536" s="1">
        <v>827</v>
      </c>
      <c r="I3536" s="1">
        <v>827</v>
      </c>
      <c r="J3536" s="1">
        <v>827</v>
      </c>
      <c r="K3536" s="1">
        <v>827</v>
      </c>
      <c r="L3536" s="1">
        <v>827</v>
      </c>
      <c r="M3536" s="1">
        <v>827</v>
      </c>
      <c r="N3536" s="1">
        <v>827</v>
      </c>
      <c r="O3536" s="1">
        <v>827</v>
      </c>
      <c r="P3536" s="1">
        <v>827</v>
      </c>
      <c r="Q3536" s="1">
        <v>827</v>
      </c>
      <c r="R3536" s="1">
        <v>827</v>
      </c>
      <c r="S3536" s="1">
        <v>827</v>
      </c>
      <c r="T3536" s="1">
        <v>827</v>
      </c>
      <c r="U3536" s="1">
        <v>827</v>
      </c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>
        <v>0</v>
      </c>
      <c r="AI3536" s="1"/>
      <c r="AJ3536" s="1"/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</row>
    <row r="3537" spans="1:41" x14ac:dyDescent="0.25">
      <c r="A3537" s="1" t="s">
        <v>2794</v>
      </c>
      <c r="B3537" s="1" t="s">
        <v>3</v>
      </c>
      <c r="C3537" s="1">
        <v>0</v>
      </c>
      <c r="D3537" s="1">
        <v>827</v>
      </c>
      <c r="E3537" s="1">
        <v>827</v>
      </c>
      <c r="F3537" s="1">
        <v>827</v>
      </c>
      <c r="G3537" s="1">
        <v>827</v>
      </c>
      <c r="H3537" s="1">
        <v>827</v>
      </c>
      <c r="I3537" s="1">
        <v>827</v>
      </c>
      <c r="J3537" s="1">
        <v>827</v>
      </c>
      <c r="K3537" s="1">
        <v>827</v>
      </c>
      <c r="L3537" s="1">
        <v>827</v>
      </c>
      <c r="M3537" s="1">
        <v>827</v>
      </c>
      <c r="N3537" s="1">
        <v>827</v>
      </c>
      <c r="O3537" s="1">
        <v>827</v>
      </c>
      <c r="P3537" s="1">
        <v>827</v>
      </c>
      <c r="Q3537" s="1">
        <v>827</v>
      </c>
      <c r="R3537" s="1">
        <v>827</v>
      </c>
      <c r="S3537" s="1">
        <v>827</v>
      </c>
      <c r="T3537" s="1">
        <v>827</v>
      </c>
      <c r="U3537" s="1">
        <v>827</v>
      </c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>
        <v>0</v>
      </c>
      <c r="AI3537" s="1"/>
      <c r="AJ3537" s="1"/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</row>
    <row r="3538" spans="1:41" x14ac:dyDescent="0.25">
      <c r="A3538" s="1" t="s">
        <v>2795</v>
      </c>
      <c r="B3538" s="1" t="s">
        <v>2</v>
      </c>
      <c r="C3538" s="1">
        <v>0</v>
      </c>
      <c r="D3538" s="1">
        <v>860</v>
      </c>
      <c r="E3538" s="1">
        <v>860</v>
      </c>
      <c r="F3538" s="1">
        <v>860</v>
      </c>
      <c r="G3538" s="1">
        <v>860</v>
      </c>
      <c r="H3538" s="1">
        <v>860</v>
      </c>
      <c r="I3538" s="1">
        <v>860</v>
      </c>
      <c r="J3538" s="1">
        <v>860</v>
      </c>
      <c r="K3538" s="1">
        <v>860</v>
      </c>
      <c r="L3538" s="1">
        <v>860</v>
      </c>
      <c r="M3538" s="1">
        <v>860</v>
      </c>
      <c r="N3538" s="1">
        <v>860</v>
      </c>
      <c r="O3538" s="1">
        <v>860</v>
      </c>
      <c r="P3538" s="1">
        <v>860</v>
      </c>
      <c r="Q3538" s="1">
        <v>860</v>
      </c>
      <c r="R3538" s="1">
        <v>860</v>
      </c>
      <c r="S3538" s="1">
        <v>860</v>
      </c>
      <c r="T3538" s="1">
        <v>860</v>
      </c>
      <c r="U3538" s="1">
        <v>860</v>
      </c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>
        <v>0</v>
      </c>
      <c r="AI3538" s="1"/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</row>
    <row r="3539" spans="1:41" x14ac:dyDescent="0.25">
      <c r="A3539" s="1" t="s">
        <v>2795</v>
      </c>
      <c r="B3539" s="1" t="s">
        <v>3</v>
      </c>
      <c r="C3539" s="1">
        <v>0</v>
      </c>
      <c r="D3539" s="1">
        <v>860</v>
      </c>
      <c r="E3539" s="1">
        <v>860</v>
      </c>
      <c r="F3539" s="1">
        <v>860</v>
      </c>
      <c r="G3539" s="1">
        <v>860</v>
      </c>
      <c r="H3539" s="1">
        <v>860</v>
      </c>
      <c r="I3539" s="1">
        <v>860</v>
      </c>
      <c r="J3539" s="1">
        <v>860</v>
      </c>
      <c r="K3539" s="1">
        <v>860</v>
      </c>
      <c r="L3539" s="1">
        <v>860</v>
      </c>
      <c r="M3539" s="1">
        <v>860</v>
      </c>
      <c r="N3539" s="1">
        <v>860</v>
      </c>
      <c r="O3539" s="1">
        <v>860</v>
      </c>
      <c r="P3539" s="1">
        <v>860</v>
      </c>
      <c r="Q3539" s="1">
        <v>860</v>
      </c>
      <c r="R3539" s="1">
        <v>860</v>
      </c>
      <c r="S3539" s="1">
        <v>860</v>
      </c>
      <c r="T3539" s="1">
        <v>860</v>
      </c>
      <c r="U3539" s="1">
        <v>860</v>
      </c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>
        <v>0</v>
      </c>
      <c r="AI3539" s="1"/>
      <c r="AJ3539" s="1"/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</row>
    <row r="3540" spans="1:41" x14ac:dyDescent="0.25">
      <c r="A3540" s="1" t="s">
        <v>2796</v>
      </c>
      <c r="B3540" s="1" t="s">
        <v>2</v>
      </c>
      <c r="C3540" s="1">
        <v>0</v>
      </c>
      <c r="D3540" s="1">
        <v>914</v>
      </c>
      <c r="E3540" s="1">
        <v>914</v>
      </c>
      <c r="F3540" s="1">
        <v>914</v>
      </c>
      <c r="G3540" s="1">
        <v>914</v>
      </c>
      <c r="H3540" s="1">
        <v>914</v>
      </c>
      <c r="I3540" s="1">
        <v>914</v>
      </c>
      <c r="J3540" s="1">
        <v>914</v>
      </c>
      <c r="K3540" s="1">
        <v>914</v>
      </c>
      <c r="L3540" s="1">
        <v>914</v>
      </c>
      <c r="M3540" s="1">
        <v>914</v>
      </c>
      <c r="N3540" s="1">
        <v>914</v>
      </c>
      <c r="O3540" s="1">
        <v>914</v>
      </c>
      <c r="P3540" s="1">
        <v>914</v>
      </c>
      <c r="Q3540" s="1">
        <v>914</v>
      </c>
      <c r="R3540" s="1">
        <v>914</v>
      </c>
      <c r="S3540" s="1">
        <v>914</v>
      </c>
      <c r="T3540" s="1">
        <v>914</v>
      </c>
      <c r="U3540" s="1">
        <v>914</v>
      </c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>
        <v>0</v>
      </c>
      <c r="AI3540" s="1"/>
      <c r="AJ3540" s="1"/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</row>
    <row r="3541" spans="1:41" x14ac:dyDescent="0.25">
      <c r="A3541" s="1" t="s">
        <v>2796</v>
      </c>
      <c r="B3541" s="1" t="s">
        <v>3</v>
      </c>
      <c r="C3541" s="1">
        <v>0</v>
      </c>
      <c r="D3541" s="1">
        <v>914</v>
      </c>
      <c r="E3541" s="1">
        <v>914</v>
      </c>
      <c r="F3541" s="1">
        <v>914</v>
      </c>
      <c r="G3541" s="1">
        <v>914</v>
      </c>
      <c r="H3541" s="1">
        <v>914</v>
      </c>
      <c r="I3541" s="1">
        <v>914</v>
      </c>
      <c r="J3541" s="1">
        <v>914</v>
      </c>
      <c r="K3541" s="1">
        <v>914</v>
      </c>
      <c r="L3541" s="1">
        <v>914</v>
      </c>
      <c r="M3541" s="1">
        <v>914</v>
      </c>
      <c r="N3541" s="1">
        <v>914</v>
      </c>
      <c r="O3541" s="1">
        <v>914</v>
      </c>
      <c r="P3541" s="1">
        <v>914</v>
      </c>
      <c r="Q3541" s="1">
        <v>914</v>
      </c>
      <c r="R3541" s="1">
        <v>914</v>
      </c>
      <c r="S3541" s="1">
        <v>914</v>
      </c>
      <c r="T3541" s="1">
        <v>914</v>
      </c>
      <c r="U3541" s="1">
        <v>914</v>
      </c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>
        <v>0</v>
      </c>
      <c r="AI3541" s="1"/>
      <c r="AJ3541" s="1"/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</row>
    <row r="3542" spans="1:41" x14ac:dyDescent="0.25">
      <c r="A3542" s="1" t="s">
        <v>2797</v>
      </c>
      <c r="B3542" s="1"/>
      <c r="C3542" s="1">
        <v>0</v>
      </c>
      <c r="D3542" s="1">
        <v>1428</v>
      </c>
      <c r="E3542" s="1">
        <v>1428</v>
      </c>
      <c r="F3542" s="1">
        <v>1428</v>
      </c>
      <c r="G3542" s="1">
        <v>1428</v>
      </c>
      <c r="H3542" s="1">
        <v>1428</v>
      </c>
      <c r="I3542" s="1">
        <v>1428</v>
      </c>
      <c r="J3542" s="1">
        <v>1428</v>
      </c>
      <c r="K3542" s="1">
        <v>1428</v>
      </c>
      <c r="L3542" s="1">
        <v>1428</v>
      </c>
      <c r="M3542" s="1">
        <v>1428</v>
      </c>
      <c r="N3542" s="1">
        <v>1428</v>
      </c>
      <c r="O3542" s="1">
        <v>1428</v>
      </c>
      <c r="P3542" s="1">
        <v>1428</v>
      </c>
      <c r="Q3542" s="1">
        <v>1428</v>
      </c>
      <c r="R3542" s="1">
        <v>1428</v>
      </c>
      <c r="S3542" s="1">
        <v>1428</v>
      </c>
      <c r="T3542" s="1">
        <v>1428</v>
      </c>
      <c r="U3542" s="1">
        <v>1428</v>
      </c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>
        <v>0</v>
      </c>
      <c r="AI3542" s="1"/>
      <c r="AJ3542" s="1"/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</row>
    <row r="3543" spans="1:41" x14ac:dyDescent="0.25">
      <c r="A3543" s="1" t="s">
        <v>2798</v>
      </c>
      <c r="B3543" s="1"/>
      <c r="C3543" s="1">
        <v>0</v>
      </c>
      <c r="D3543" s="1">
        <v>1518</v>
      </c>
      <c r="E3543" s="1">
        <v>1518</v>
      </c>
      <c r="F3543" s="1">
        <v>1518</v>
      </c>
      <c r="G3543" s="1">
        <v>1518</v>
      </c>
      <c r="H3543" s="1">
        <v>1518</v>
      </c>
      <c r="I3543" s="1">
        <v>1518</v>
      </c>
      <c r="J3543" s="1">
        <v>1518</v>
      </c>
      <c r="K3543" s="1">
        <v>1518</v>
      </c>
      <c r="L3543" s="1">
        <v>1518</v>
      </c>
      <c r="M3543" s="1">
        <v>1518</v>
      </c>
      <c r="N3543" s="1">
        <v>1518</v>
      </c>
      <c r="O3543" s="1">
        <v>1518</v>
      </c>
      <c r="P3543" s="1">
        <v>1518</v>
      </c>
      <c r="Q3543" s="1">
        <v>1518</v>
      </c>
      <c r="R3543" s="1">
        <v>1518</v>
      </c>
      <c r="S3543" s="1">
        <v>1518</v>
      </c>
      <c r="T3543" s="1">
        <v>1518</v>
      </c>
      <c r="U3543" s="1">
        <v>1518</v>
      </c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>
        <v>0</v>
      </c>
      <c r="AI3543" s="1"/>
      <c r="AJ3543" s="1"/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</row>
    <row r="3544" spans="1:41" x14ac:dyDescent="0.25">
      <c r="A3544" s="1" t="s">
        <v>2799</v>
      </c>
      <c r="B3544" s="1" t="s">
        <v>2</v>
      </c>
      <c r="C3544" s="1">
        <v>0</v>
      </c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>
        <v>551</v>
      </c>
      <c r="O3544" s="1">
        <v>551</v>
      </c>
      <c r="P3544" s="1"/>
      <c r="Q3544" s="1"/>
      <c r="R3544" s="1"/>
      <c r="S3544" s="1"/>
      <c r="T3544" s="1">
        <v>569</v>
      </c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>
        <v>0</v>
      </c>
      <c r="AI3544" s="1"/>
      <c r="AJ3544" s="1"/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</row>
    <row r="3545" spans="1:41" x14ac:dyDescent="0.25">
      <c r="A3545" s="1" t="s">
        <v>2799</v>
      </c>
      <c r="B3545" s="1" t="s">
        <v>3</v>
      </c>
      <c r="C3545" s="1">
        <v>0</v>
      </c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>
        <v>551</v>
      </c>
      <c r="O3545" s="1">
        <v>551</v>
      </c>
      <c r="P3545" s="1"/>
      <c r="Q3545" s="1"/>
      <c r="R3545" s="1"/>
      <c r="S3545" s="1"/>
      <c r="T3545" s="1">
        <v>569</v>
      </c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>
        <v>0</v>
      </c>
      <c r="AI3545" s="1"/>
      <c r="AJ3545" s="1"/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</row>
    <row r="3546" spans="1:41" x14ac:dyDescent="0.25">
      <c r="A3546" s="1" t="s">
        <v>2800</v>
      </c>
      <c r="B3546" s="1" t="s">
        <v>2</v>
      </c>
      <c r="C3546" s="1">
        <v>0</v>
      </c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>
        <v>576</v>
      </c>
      <c r="O3546" s="1">
        <v>576</v>
      </c>
      <c r="P3546" s="1"/>
      <c r="Q3546" s="1"/>
      <c r="R3546" s="1"/>
      <c r="S3546" s="1"/>
      <c r="T3546" s="1">
        <v>593</v>
      </c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>
        <v>0</v>
      </c>
      <c r="AI3546" s="1"/>
      <c r="AJ3546" s="1"/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</row>
    <row r="3547" spans="1:41" x14ac:dyDescent="0.25">
      <c r="A3547" s="1" t="s">
        <v>2800</v>
      </c>
      <c r="B3547" s="1" t="s">
        <v>3</v>
      </c>
      <c r="C3547" s="1">
        <v>0</v>
      </c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>
        <v>576</v>
      </c>
      <c r="O3547" s="1">
        <v>576</v>
      </c>
      <c r="P3547" s="1"/>
      <c r="Q3547" s="1"/>
      <c r="R3547" s="1"/>
      <c r="S3547" s="1"/>
      <c r="T3547" s="1">
        <v>593</v>
      </c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>
        <v>0</v>
      </c>
      <c r="AI3547" s="1"/>
      <c r="AJ3547" s="1"/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</row>
    <row r="3548" spans="1:41" x14ac:dyDescent="0.25">
      <c r="A3548" s="1" t="s">
        <v>2801</v>
      </c>
      <c r="B3548" s="1" t="s">
        <v>2</v>
      </c>
      <c r="C3548" s="1">
        <v>0</v>
      </c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>
        <v>615</v>
      </c>
      <c r="O3548" s="1">
        <v>615</v>
      </c>
      <c r="P3548" s="1"/>
      <c r="Q3548" s="1"/>
      <c r="R3548" s="1"/>
      <c r="S3548" s="1"/>
      <c r="T3548" s="1">
        <v>639</v>
      </c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>
        <v>0</v>
      </c>
      <c r="AI3548" s="1"/>
      <c r="AJ3548" s="1"/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</row>
    <row r="3549" spans="1:41" x14ac:dyDescent="0.25">
      <c r="A3549" s="1" t="s">
        <v>2801</v>
      </c>
      <c r="B3549" s="1" t="s">
        <v>3</v>
      </c>
      <c r="C3549" s="1">
        <v>0</v>
      </c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>
        <v>615</v>
      </c>
      <c r="O3549" s="1">
        <v>615</v>
      </c>
      <c r="P3549" s="1"/>
      <c r="Q3549" s="1"/>
      <c r="R3549" s="1"/>
      <c r="S3549" s="1"/>
      <c r="T3549" s="1">
        <v>639</v>
      </c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>
        <v>0</v>
      </c>
      <c r="AI3549" s="1"/>
      <c r="AJ3549" s="1"/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</row>
    <row r="3550" spans="1:41" x14ac:dyDescent="0.25">
      <c r="A3550" s="1" t="s">
        <v>2802</v>
      </c>
      <c r="B3550" s="1"/>
      <c r="C3550" s="1">
        <v>0</v>
      </c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>
        <v>910</v>
      </c>
      <c r="O3550" s="1">
        <v>910</v>
      </c>
      <c r="P3550" s="1"/>
      <c r="Q3550" s="1"/>
      <c r="R3550" s="1"/>
      <c r="S3550" s="1"/>
      <c r="T3550" s="1">
        <v>938</v>
      </c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>
        <v>0</v>
      </c>
      <c r="AI3550" s="1"/>
      <c r="AJ3550" s="1"/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</row>
    <row r="3551" spans="1:41" x14ac:dyDescent="0.25">
      <c r="A3551" s="1" t="s">
        <v>2803</v>
      </c>
      <c r="B3551" s="1"/>
      <c r="C3551" s="1">
        <v>0</v>
      </c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>
        <v>963</v>
      </c>
      <c r="O3551" s="1">
        <v>963</v>
      </c>
      <c r="P3551" s="1"/>
      <c r="Q3551" s="1"/>
      <c r="R3551" s="1"/>
      <c r="S3551" s="1"/>
      <c r="T3551" s="1">
        <v>996</v>
      </c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>
        <v>0</v>
      </c>
      <c r="AI3551" s="1"/>
      <c r="AJ3551" s="1"/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</row>
    <row r="3552" spans="1:41" x14ac:dyDescent="0.25">
      <c r="A3552" s="1" t="s">
        <v>2804</v>
      </c>
      <c r="B3552" s="1" t="s">
        <v>2</v>
      </c>
      <c r="C3552" s="1">
        <v>0</v>
      </c>
      <c r="D3552" s="1"/>
      <c r="E3552" s="1"/>
      <c r="F3552" s="1"/>
      <c r="G3552" s="1"/>
      <c r="H3552" s="1"/>
      <c r="I3552" s="1"/>
      <c r="J3552" s="1"/>
      <c r="K3552" s="1"/>
      <c r="L3552" s="1"/>
      <c r="M3552" s="1">
        <v>583</v>
      </c>
      <c r="N3552" s="1">
        <v>583</v>
      </c>
      <c r="O3552" s="1">
        <v>583</v>
      </c>
      <c r="P3552" s="1"/>
      <c r="Q3552" s="1"/>
      <c r="R3552" s="1"/>
      <c r="S3552" s="1"/>
      <c r="T3552" s="1">
        <v>601</v>
      </c>
      <c r="U3552" s="1">
        <v>754</v>
      </c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>
        <v>0</v>
      </c>
      <c r="AI3552" s="1"/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</row>
    <row r="3553" spans="1:41" x14ac:dyDescent="0.25">
      <c r="A3553" s="1" t="s">
        <v>2804</v>
      </c>
      <c r="B3553" s="1" t="s">
        <v>3</v>
      </c>
      <c r="C3553" s="1">
        <v>0</v>
      </c>
      <c r="D3553" s="1"/>
      <c r="E3553" s="1"/>
      <c r="F3553" s="1"/>
      <c r="G3553" s="1"/>
      <c r="H3553" s="1"/>
      <c r="I3553" s="1"/>
      <c r="J3553" s="1"/>
      <c r="K3553" s="1"/>
      <c r="L3553" s="1"/>
      <c r="M3553" s="1">
        <v>583</v>
      </c>
      <c r="N3553" s="1">
        <v>583</v>
      </c>
      <c r="O3553" s="1">
        <v>583</v>
      </c>
      <c r="P3553" s="1"/>
      <c r="Q3553" s="1"/>
      <c r="R3553" s="1"/>
      <c r="S3553" s="1"/>
      <c r="T3553" s="1">
        <v>601</v>
      </c>
      <c r="U3553" s="1">
        <v>754</v>
      </c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>
        <v>0</v>
      </c>
      <c r="AI3553" s="1"/>
      <c r="AJ3553" s="1"/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</row>
    <row r="3554" spans="1:41" x14ac:dyDescent="0.25">
      <c r="A3554" s="1" t="s">
        <v>2805</v>
      </c>
      <c r="B3554" s="1" t="s">
        <v>2</v>
      </c>
      <c r="C3554" s="1">
        <v>0</v>
      </c>
      <c r="D3554" s="1"/>
      <c r="E3554" s="1"/>
      <c r="F3554" s="1"/>
      <c r="G3554" s="1"/>
      <c r="H3554" s="1"/>
      <c r="I3554" s="1"/>
      <c r="J3554" s="1"/>
      <c r="K3554" s="1"/>
      <c r="L3554" s="1"/>
      <c r="M3554" s="1">
        <v>610</v>
      </c>
      <c r="N3554" s="1">
        <v>610</v>
      </c>
      <c r="O3554" s="1">
        <v>610</v>
      </c>
      <c r="P3554" s="1"/>
      <c r="Q3554" s="1"/>
      <c r="R3554" s="1"/>
      <c r="S3554" s="1"/>
      <c r="T3554" s="1">
        <v>627</v>
      </c>
      <c r="U3554" s="1">
        <v>794</v>
      </c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>
        <v>0</v>
      </c>
      <c r="AI3554" s="1"/>
      <c r="AJ3554" s="1"/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</row>
    <row r="3555" spans="1:41" x14ac:dyDescent="0.25">
      <c r="A3555" s="1" t="s">
        <v>2805</v>
      </c>
      <c r="B3555" s="1" t="s">
        <v>3</v>
      </c>
      <c r="C3555" s="1">
        <v>0</v>
      </c>
      <c r="D3555" s="1"/>
      <c r="E3555" s="1"/>
      <c r="F3555" s="1"/>
      <c r="G3555" s="1"/>
      <c r="H3555" s="1"/>
      <c r="I3555" s="1"/>
      <c r="J3555" s="1"/>
      <c r="K3555" s="1"/>
      <c r="L3555" s="1"/>
      <c r="M3555" s="1">
        <v>610</v>
      </c>
      <c r="N3555" s="1">
        <v>610</v>
      </c>
      <c r="O3555" s="1">
        <v>610</v>
      </c>
      <c r="P3555" s="1"/>
      <c r="Q3555" s="1"/>
      <c r="R3555" s="1"/>
      <c r="S3555" s="1"/>
      <c r="T3555" s="1">
        <v>627</v>
      </c>
      <c r="U3555" s="1">
        <v>794</v>
      </c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>
        <v>0</v>
      </c>
      <c r="AI3555" s="1"/>
      <c r="AJ3555" s="1"/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</row>
    <row r="3556" spans="1:41" x14ac:dyDescent="0.25">
      <c r="A3556" s="1" t="s">
        <v>2806</v>
      </c>
      <c r="B3556" s="1" t="s">
        <v>2</v>
      </c>
      <c r="C3556" s="1">
        <v>0</v>
      </c>
      <c r="D3556" s="1"/>
      <c r="E3556" s="1"/>
      <c r="F3556" s="1"/>
      <c r="G3556" s="1"/>
      <c r="H3556" s="1"/>
      <c r="I3556" s="1"/>
      <c r="J3556" s="1"/>
      <c r="K3556" s="1"/>
      <c r="L3556" s="1"/>
      <c r="M3556" s="1">
        <v>653</v>
      </c>
      <c r="N3556" s="1">
        <v>653</v>
      </c>
      <c r="O3556" s="1">
        <v>653</v>
      </c>
      <c r="P3556" s="1"/>
      <c r="Q3556" s="1"/>
      <c r="R3556" s="1"/>
      <c r="S3556" s="1"/>
      <c r="T3556" s="1">
        <v>677</v>
      </c>
      <c r="U3556" s="1">
        <v>865</v>
      </c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>
        <v>0</v>
      </c>
      <c r="AI3556" s="1"/>
      <c r="AJ3556" s="1"/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</row>
    <row r="3557" spans="1:41" x14ac:dyDescent="0.25">
      <c r="A3557" s="1" t="s">
        <v>2806</v>
      </c>
      <c r="B3557" s="1" t="s">
        <v>3</v>
      </c>
      <c r="C3557" s="1">
        <v>0</v>
      </c>
      <c r="D3557" s="1"/>
      <c r="E3557" s="1"/>
      <c r="F3557" s="1"/>
      <c r="G3557" s="1"/>
      <c r="H3557" s="1"/>
      <c r="I3557" s="1"/>
      <c r="J3557" s="1"/>
      <c r="K3557" s="1"/>
      <c r="L3557" s="1"/>
      <c r="M3557" s="1">
        <v>653</v>
      </c>
      <c r="N3557" s="1">
        <v>653</v>
      </c>
      <c r="O3557" s="1">
        <v>653</v>
      </c>
      <c r="P3557" s="1"/>
      <c r="Q3557" s="1"/>
      <c r="R3557" s="1"/>
      <c r="S3557" s="1"/>
      <c r="T3557" s="1">
        <v>677</v>
      </c>
      <c r="U3557" s="1">
        <v>865</v>
      </c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>
        <v>0</v>
      </c>
      <c r="AI3557" s="1"/>
      <c r="AJ3557" s="1"/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</row>
    <row r="3558" spans="1:41" x14ac:dyDescent="0.25">
      <c r="A3558" s="1" t="s">
        <v>2807</v>
      </c>
      <c r="B3558" s="1"/>
      <c r="C3558" s="1">
        <v>0</v>
      </c>
      <c r="D3558" s="1"/>
      <c r="E3558" s="1"/>
      <c r="F3558" s="1"/>
      <c r="G3558" s="1"/>
      <c r="H3558" s="1"/>
      <c r="I3558" s="1"/>
      <c r="J3558" s="1"/>
      <c r="K3558" s="1"/>
      <c r="L3558" s="1"/>
      <c r="M3558" s="1">
        <v>968</v>
      </c>
      <c r="N3558" s="1">
        <v>968</v>
      </c>
      <c r="O3558" s="1">
        <v>968</v>
      </c>
      <c r="P3558" s="1"/>
      <c r="Q3558" s="1"/>
      <c r="R3558" s="1"/>
      <c r="S3558" s="1"/>
      <c r="T3558" s="1">
        <v>996</v>
      </c>
      <c r="U3558" s="1">
        <v>1291</v>
      </c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>
        <v>0</v>
      </c>
      <c r="AI3558" s="1"/>
      <c r="AJ3558" s="1"/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</row>
    <row r="3559" spans="1:41" x14ac:dyDescent="0.25">
      <c r="A3559" s="1" t="s">
        <v>2808</v>
      </c>
      <c r="B3559" s="1"/>
      <c r="C3559" s="1">
        <v>0</v>
      </c>
      <c r="D3559" s="1"/>
      <c r="E3559" s="1"/>
      <c r="F3559" s="1"/>
      <c r="G3559" s="1"/>
      <c r="H3559" s="1"/>
      <c r="I3559" s="1"/>
      <c r="J3559" s="1"/>
      <c r="K3559" s="1"/>
      <c r="L3559" s="1"/>
      <c r="M3559" s="1">
        <v>1025</v>
      </c>
      <c r="N3559" s="1">
        <v>1025</v>
      </c>
      <c r="O3559" s="1">
        <v>1025</v>
      </c>
      <c r="P3559" s="1"/>
      <c r="Q3559" s="1"/>
      <c r="R3559" s="1"/>
      <c r="S3559" s="1"/>
      <c r="T3559" s="1">
        <v>1058</v>
      </c>
      <c r="U3559" s="1">
        <v>1379</v>
      </c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>
        <v>0</v>
      </c>
      <c r="AI3559" s="1"/>
      <c r="AJ3559" s="1"/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</row>
    <row r="3560" spans="1:41" x14ac:dyDescent="0.25">
      <c r="A3560" s="1" t="s">
        <v>2809</v>
      </c>
      <c r="B3560" s="1" t="s">
        <v>2</v>
      </c>
      <c r="C3560" s="1">
        <v>0</v>
      </c>
      <c r="D3560" s="1"/>
      <c r="E3560" s="1"/>
      <c r="F3560" s="1"/>
      <c r="G3560" s="1"/>
      <c r="H3560" s="1"/>
      <c r="I3560" s="1"/>
      <c r="J3560" s="1"/>
      <c r="K3560" s="1"/>
      <c r="L3560" s="1"/>
      <c r="M3560" s="1">
        <v>720</v>
      </c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>
        <v>0</v>
      </c>
      <c r="AI3560" s="1"/>
      <c r="AJ3560" s="1"/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</row>
    <row r="3561" spans="1:41" x14ac:dyDescent="0.25">
      <c r="A3561" s="1" t="s">
        <v>2809</v>
      </c>
      <c r="B3561" s="1" t="s">
        <v>3</v>
      </c>
      <c r="C3561" s="1">
        <v>0</v>
      </c>
      <c r="D3561" s="1"/>
      <c r="E3561" s="1"/>
      <c r="F3561" s="1"/>
      <c r="G3561" s="1"/>
      <c r="H3561" s="1"/>
      <c r="I3561" s="1"/>
      <c r="J3561" s="1"/>
      <c r="K3561" s="1"/>
      <c r="L3561" s="1"/>
      <c r="M3561" s="1">
        <v>720</v>
      </c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>
        <v>0</v>
      </c>
      <c r="AI3561" s="1"/>
      <c r="AJ3561" s="1"/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</row>
    <row r="3562" spans="1:41" x14ac:dyDescent="0.25">
      <c r="A3562" s="1" t="s">
        <v>2810</v>
      </c>
      <c r="B3562" s="1" t="s">
        <v>2</v>
      </c>
      <c r="C3562" s="1">
        <v>0</v>
      </c>
      <c r="D3562" s="1"/>
      <c r="E3562" s="1"/>
      <c r="F3562" s="1"/>
      <c r="G3562" s="1"/>
      <c r="H3562" s="1"/>
      <c r="I3562" s="1"/>
      <c r="J3562" s="1"/>
      <c r="K3562" s="1"/>
      <c r="L3562" s="1"/>
      <c r="M3562" s="1">
        <v>754</v>
      </c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>
        <v>0</v>
      </c>
      <c r="AI3562" s="1"/>
      <c r="AJ3562" s="1"/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</row>
    <row r="3563" spans="1:41" x14ac:dyDescent="0.25">
      <c r="A3563" s="1" t="s">
        <v>2810</v>
      </c>
      <c r="B3563" s="1" t="s">
        <v>3</v>
      </c>
      <c r="C3563" s="1">
        <v>0</v>
      </c>
      <c r="D3563" s="1"/>
      <c r="E3563" s="1"/>
      <c r="F3563" s="1"/>
      <c r="G3563" s="1"/>
      <c r="H3563" s="1"/>
      <c r="I3563" s="1"/>
      <c r="J3563" s="1"/>
      <c r="K3563" s="1"/>
      <c r="L3563" s="1"/>
      <c r="M3563" s="1">
        <v>754</v>
      </c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>
        <v>0</v>
      </c>
      <c r="AI3563" s="1"/>
      <c r="AJ3563" s="1"/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</row>
    <row r="3564" spans="1:41" x14ac:dyDescent="0.25">
      <c r="A3564" s="1" t="s">
        <v>2811</v>
      </c>
      <c r="B3564" s="1" t="s">
        <v>2</v>
      </c>
      <c r="C3564" s="1">
        <v>0</v>
      </c>
      <c r="D3564" s="1"/>
      <c r="E3564" s="1"/>
      <c r="F3564" s="1"/>
      <c r="G3564" s="1"/>
      <c r="H3564" s="1"/>
      <c r="I3564" s="1"/>
      <c r="J3564" s="1"/>
      <c r="K3564" s="1"/>
      <c r="L3564" s="1"/>
      <c r="M3564" s="1">
        <v>819</v>
      </c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>
        <v>0</v>
      </c>
      <c r="AI3564" s="1"/>
      <c r="AJ3564" s="1"/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</row>
    <row r="3565" spans="1:41" x14ac:dyDescent="0.25">
      <c r="A3565" s="1" t="s">
        <v>2811</v>
      </c>
      <c r="B3565" s="1" t="s">
        <v>3</v>
      </c>
      <c r="C3565" s="1">
        <v>0</v>
      </c>
      <c r="D3565" s="1"/>
      <c r="E3565" s="1"/>
      <c r="F3565" s="1"/>
      <c r="G3565" s="1"/>
      <c r="H3565" s="1"/>
      <c r="I3565" s="1"/>
      <c r="J3565" s="1"/>
      <c r="K3565" s="1"/>
      <c r="L3565" s="1"/>
      <c r="M3565" s="1">
        <v>819</v>
      </c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>
        <v>0</v>
      </c>
      <c r="AI3565" s="1"/>
      <c r="AJ3565" s="1"/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</row>
    <row r="3566" spans="1:41" x14ac:dyDescent="0.25">
      <c r="A3566" s="1" t="s">
        <v>2812</v>
      </c>
      <c r="B3566" s="1"/>
      <c r="C3566" s="1">
        <v>0</v>
      </c>
      <c r="D3566" s="1"/>
      <c r="E3566" s="1"/>
      <c r="F3566" s="1"/>
      <c r="G3566" s="1"/>
      <c r="H3566" s="1"/>
      <c r="I3566" s="1"/>
      <c r="J3566" s="1"/>
      <c r="K3566" s="1"/>
      <c r="L3566" s="1"/>
      <c r="M3566" s="1">
        <v>1240</v>
      </c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>
        <v>0</v>
      </c>
      <c r="AI3566" s="1"/>
      <c r="AJ3566" s="1"/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</row>
    <row r="3567" spans="1:41" x14ac:dyDescent="0.25">
      <c r="A3567" s="1" t="s">
        <v>2813</v>
      </c>
      <c r="B3567" s="1"/>
      <c r="C3567" s="1">
        <v>0</v>
      </c>
      <c r="D3567" s="1"/>
      <c r="E3567" s="1"/>
      <c r="F3567" s="1"/>
      <c r="G3567" s="1"/>
      <c r="H3567" s="1"/>
      <c r="I3567" s="1"/>
      <c r="J3567" s="1"/>
      <c r="K3567" s="1"/>
      <c r="L3567" s="1"/>
      <c r="M3567" s="1">
        <v>1317</v>
      </c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>
        <v>0</v>
      </c>
      <c r="AI3567" s="1"/>
      <c r="AJ3567" s="1"/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</row>
    <row r="3568" spans="1:41" x14ac:dyDescent="0.25">
      <c r="A3568" s="1" t="s">
        <v>2814</v>
      </c>
      <c r="B3568" s="1" t="s">
        <v>2</v>
      </c>
      <c r="C3568" s="1">
        <v>0</v>
      </c>
      <c r="D3568" s="1">
        <v>504</v>
      </c>
      <c r="E3568" s="1">
        <v>516</v>
      </c>
      <c r="F3568" s="1">
        <v>516</v>
      </c>
      <c r="G3568" s="1">
        <v>516</v>
      </c>
      <c r="H3568" s="1">
        <v>516</v>
      </c>
      <c r="I3568" s="1">
        <v>516</v>
      </c>
      <c r="J3568" s="1">
        <v>516</v>
      </c>
      <c r="K3568" s="1">
        <v>520</v>
      </c>
      <c r="L3568" s="1">
        <v>520</v>
      </c>
      <c r="M3568" s="1"/>
      <c r="N3568" s="1"/>
      <c r="O3568" s="1"/>
      <c r="P3568" s="1"/>
      <c r="Q3568" s="1">
        <v>544</v>
      </c>
      <c r="R3568" s="1">
        <v>544</v>
      </c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>
        <v>0</v>
      </c>
      <c r="AI3568" s="1"/>
      <c r="AJ3568" s="1"/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</row>
    <row r="3569" spans="1:41" x14ac:dyDescent="0.25">
      <c r="A3569" s="1" t="s">
        <v>2814</v>
      </c>
      <c r="B3569" s="1" t="s">
        <v>3</v>
      </c>
      <c r="C3569" s="1">
        <v>0</v>
      </c>
      <c r="D3569" s="1">
        <v>504</v>
      </c>
      <c r="E3569" s="1">
        <v>516</v>
      </c>
      <c r="F3569" s="1">
        <v>516</v>
      </c>
      <c r="G3569" s="1">
        <v>516</v>
      </c>
      <c r="H3569" s="1">
        <v>516</v>
      </c>
      <c r="I3569" s="1">
        <v>516</v>
      </c>
      <c r="J3569" s="1">
        <v>516</v>
      </c>
      <c r="K3569" s="1">
        <v>520</v>
      </c>
      <c r="L3569" s="1">
        <v>520</v>
      </c>
      <c r="M3569" s="1"/>
      <c r="N3569" s="1"/>
      <c r="O3569" s="1"/>
      <c r="P3569" s="1"/>
      <c r="Q3569" s="1">
        <v>544</v>
      </c>
      <c r="R3569" s="1">
        <v>544</v>
      </c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>
        <v>0</v>
      </c>
      <c r="AI3569" s="1"/>
      <c r="AJ3569" s="1"/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</row>
    <row r="3570" spans="1:41" x14ac:dyDescent="0.25">
      <c r="A3570" s="1" t="s">
        <v>2815</v>
      </c>
      <c r="B3570" s="1" t="s">
        <v>2</v>
      </c>
      <c r="C3570" s="1">
        <v>0</v>
      </c>
      <c r="D3570" s="1">
        <v>520</v>
      </c>
      <c r="E3570" s="1">
        <v>532</v>
      </c>
      <c r="F3570" s="1">
        <v>532</v>
      </c>
      <c r="G3570" s="1">
        <v>532</v>
      </c>
      <c r="H3570" s="1">
        <v>532</v>
      </c>
      <c r="I3570" s="1">
        <v>532</v>
      </c>
      <c r="J3570" s="1">
        <v>532</v>
      </c>
      <c r="K3570" s="1">
        <v>536</v>
      </c>
      <c r="L3570" s="1">
        <v>536</v>
      </c>
      <c r="M3570" s="1"/>
      <c r="N3570" s="1"/>
      <c r="O3570" s="1"/>
      <c r="P3570" s="1"/>
      <c r="Q3570" s="1">
        <v>560</v>
      </c>
      <c r="R3570" s="1">
        <v>560</v>
      </c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>
        <v>0</v>
      </c>
      <c r="AI3570" s="1"/>
      <c r="AJ3570" s="1"/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</row>
    <row r="3571" spans="1:41" x14ac:dyDescent="0.25">
      <c r="A3571" s="1" t="s">
        <v>2815</v>
      </c>
      <c r="B3571" s="1" t="s">
        <v>3</v>
      </c>
      <c r="C3571" s="1">
        <v>0</v>
      </c>
      <c r="D3571" s="1">
        <v>520</v>
      </c>
      <c r="E3571" s="1">
        <v>532</v>
      </c>
      <c r="F3571" s="1">
        <v>532</v>
      </c>
      <c r="G3571" s="1">
        <v>532</v>
      </c>
      <c r="H3571" s="1">
        <v>532</v>
      </c>
      <c r="I3571" s="1">
        <v>532</v>
      </c>
      <c r="J3571" s="1">
        <v>532</v>
      </c>
      <c r="K3571" s="1">
        <v>536</v>
      </c>
      <c r="L3571" s="1">
        <v>536</v>
      </c>
      <c r="M3571" s="1"/>
      <c r="N3571" s="1"/>
      <c r="O3571" s="1"/>
      <c r="P3571" s="1"/>
      <c r="Q3571" s="1">
        <v>560</v>
      </c>
      <c r="R3571" s="1">
        <v>560</v>
      </c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>
        <v>0</v>
      </c>
      <c r="AI3571" s="1"/>
      <c r="AJ3571" s="1"/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</row>
    <row r="3572" spans="1:41" x14ac:dyDescent="0.25">
      <c r="A3572" s="1" t="s">
        <v>2816</v>
      </c>
      <c r="B3572" s="1" t="s">
        <v>2</v>
      </c>
      <c r="C3572" s="1">
        <v>0</v>
      </c>
      <c r="D3572" s="1">
        <v>542</v>
      </c>
      <c r="E3572" s="1">
        <v>556</v>
      </c>
      <c r="F3572" s="1">
        <v>556</v>
      </c>
      <c r="G3572" s="1">
        <v>556</v>
      </c>
      <c r="H3572" s="1">
        <v>556</v>
      </c>
      <c r="I3572" s="1">
        <v>556</v>
      </c>
      <c r="J3572" s="1">
        <v>556</v>
      </c>
      <c r="K3572" s="1">
        <v>561</v>
      </c>
      <c r="L3572" s="1">
        <v>561</v>
      </c>
      <c r="M3572" s="1"/>
      <c r="N3572" s="1"/>
      <c r="O3572" s="1"/>
      <c r="P3572" s="1"/>
      <c r="Q3572" s="1">
        <v>585</v>
      </c>
      <c r="R3572" s="1">
        <v>585</v>
      </c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>
        <v>0</v>
      </c>
      <c r="AI3572" s="1"/>
      <c r="AJ3572" s="1"/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</row>
    <row r="3573" spans="1:41" x14ac:dyDescent="0.25">
      <c r="A3573" s="1" t="s">
        <v>2816</v>
      </c>
      <c r="B3573" s="1" t="s">
        <v>3</v>
      </c>
      <c r="C3573" s="1">
        <v>0</v>
      </c>
      <c r="D3573" s="1">
        <v>542</v>
      </c>
      <c r="E3573" s="1">
        <v>556</v>
      </c>
      <c r="F3573" s="1">
        <v>556</v>
      </c>
      <c r="G3573" s="1">
        <v>556</v>
      </c>
      <c r="H3573" s="1">
        <v>556</v>
      </c>
      <c r="I3573" s="1">
        <v>556</v>
      </c>
      <c r="J3573" s="1">
        <v>556</v>
      </c>
      <c r="K3573" s="1">
        <v>561</v>
      </c>
      <c r="L3573" s="1">
        <v>561</v>
      </c>
      <c r="M3573" s="1"/>
      <c r="N3573" s="1"/>
      <c r="O3573" s="1"/>
      <c r="P3573" s="1"/>
      <c r="Q3573" s="1">
        <v>585</v>
      </c>
      <c r="R3573" s="1">
        <v>585</v>
      </c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>
        <v>0</v>
      </c>
      <c r="AI3573" s="1"/>
      <c r="AJ3573" s="1"/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</row>
    <row r="3574" spans="1:41" x14ac:dyDescent="0.25">
      <c r="A3574" s="1" t="s">
        <v>2817</v>
      </c>
      <c r="B3574" s="1"/>
      <c r="C3574" s="1">
        <v>0</v>
      </c>
      <c r="D3574" s="1">
        <v>812</v>
      </c>
      <c r="E3574" s="1">
        <v>834</v>
      </c>
      <c r="F3574" s="1">
        <v>834</v>
      </c>
      <c r="G3574" s="1">
        <v>834</v>
      </c>
      <c r="H3574" s="1">
        <v>834</v>
      </c>
      <c r="I3574" s="1">
        <v>834</v>
      </c>
      <c r="J3574" s="1">
        <v>834</v>
      </c>
      <c r="K3574" s="1">
        <v>841</v>
      </c>
      <c r="L3574" s="1">
        <v>841</v>
      </c>
      <c r="M3574" s="1"/>
      <c r="N3574" s="1"/>
      <c r="O3574" s="1"/>
      <c r="P3574" s="1"/>
      <c r="Q3574" s="1">
        <v>885</v>
      </c>
      <c r="R3574" s="1">
        <v>885</v>
      </c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>
        <v>0</v>
      </c>
      <c r="AI3574" s="1"/>
      <c r="AJ3574" s="1"/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</row>
    <row r="3575" spans="1:41" x14ac:dyDescent="0.25">
      <c r="A3575" s="1" t="s">
        <v>2818</v>
      </c>
      <c r="B3575" s="1"/>
      <c r="C3575" s="1">
        <v>0</v>
      </c>
      <c r="D3575" s="1">
        <v>850</v>
      </c>
      <c r="E3575" s="1">
        <v>872</v>
      </c>
      <c r="F3575" s="1">
        <v>872</v>
      </c>
      <c r="G3575" s="1">
        <v>872</v>
      </c>
      <c r="H3575" s="1">
        <v>872</v>
      </c>
      <c r="I3575" s="1">
        <v>872</v>
      </c>
      <c r="J3575" s="1">
        <v>872</v>
      </c>
      <c r="K3575" s="1">
        <v>881</v>
      </c>
      <c r="L3575" s="1">
        <v>881</v>
      </c>
      <c r="M3575" s="1"/>
      <c r="N3575" s="1"/>
      <c r="O3575" s="1"/>
      <c r="P3575" s="1"/>
      <c r="Q3575" s="1">
        <v>926</v>
      </c>
      <c r="R3575" s="1">
        <v>926</v>
      </c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>
        <v>0</v>
      </c>
      <c r="AI3575" s="1"/>
      <c r="AJ3575" s="1"/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</row>
    <row r="3576" spans="1:41" x14ac:dyDescent="0.25">
      <c r="A3576" s="1" t="s">
        <v>2819</v>
      </c>
      <c r="B3576" s="1" t="s">
        <v>2</v>
      </c>
      <c r="C3576" s="1">
        <v>0</v>
      </c>
      <c r="D3576" s="1">
        <v>536</v>
      </c>
      <c r="E3576" s="1">
        <v>548</v>
      </c>
      <c r="F3576" s="1">
        <v>548</v>
      </c>
      <c r="G3576" s="1">
        <v>548</v>
      </c>
      <c r="H3576" s="1">
        <v>548</v>
      </c>
      <c r="I3576" s="1">
        <v>548</v>
      </c>
      <c r="J3576" s="1">
        <v>548</v>
      </c>
      <c r="K3576" s="1">
        <v>552</v>
      </c>
      <c r="L3576" s="1">
        <v>552</v>
      </c>
      <c r="M3576" s="1"/>
      <c r="N3576" s="1"/>
      <c r="O3576" s="1"/>
      <c r="P3576" s="1"/>
      <c r="Q3576" s="1">
        <v>576</v>
      </c>
      <c r="R3576" s="1">
        <v>576</v>
      </c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>
        <v>0</v>
      </c>
      <c r="AI3576" s="1"/>
      <c r="AJ3576" s="1"/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</row>
    <row r="3577" spans="1:41" x14ac:dyDescent="0.25">
      <c r="A3577" s="1" t="s">
        <v>2819</v>
      </c>
      <c r="B3577" s="1" t="s">
        <v>3</v>
      </c>
      <c r="C3577" s="1">
        <v>0</v>
      </c>
      <c r="D3577" s="1">
        <v>536</v>
      </c>
      <c r="E3577" s="1">
        <v>548</v>
      </c>
      <c r="F3577" s="1">
        <v>548</v>
      </c>
      <c r="G3577" s="1">
        <v>548</v>
      </c>
      <c r="H3577" s="1">
        <v>548</v>
      </c>
      <c r="I3577" s="1">
        <v>548</v>
      </c>
      <c r="J3577" s="1">
        <v>548</v>
      </c>
      <c r="K3577" s="1">
        <v>552</v>
      </c>
      <c r="L3577" s="1">
        <v>552</v>
      </c>
      <c r="M3577" s="1"/>
      <c r="N3577" s="1"/>
      <c r="O3577" s="1"/>
      <c r="P3577" s="1"/>
      <c r="Q3577" s="1">
        <v>576</v>
      </c>
      <c r="R3577" s="1">
        <v>576</v>
      </c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>
        <v>0</v>
      </c>
      <c r="AI3577" s="1"/>
      <c r="AJ3577" s="1"/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</row>
    <row r="3578" spans="1:41" x14ac:dyDescent="0.25">
      <c r="A3578" s="1" t="s">
        <v>2820</v>
      </c>
      <c r="B3578" s="1" t="s">
        <v>2</v>
      </c>
      <c r="C3578" s="1">
        <v>0</v>
      </c>
      <c r="D3578" s="1">
        <v>554</v>
      </c>
      <c r="E3578" s="1">
        <v>566</v>
      </c>
      <c r="F3578" s="1">
        <v>566</v>
      </c>
      <c r="G3578" s="1">
        <v>566</v>
      </c>
      <c r="H3578" s="1">
        <v>566</v>
      </c>
      <c r="I3578" s="1">
        <v>566</v>
      </c>
      <c r="J3578" s="1">
        <v>566</v>
      </c>
      <c r="K3578" s="1">
        <v>570</v>
      </c>
      <c r="L3578" s="1">
        <v>570</v>
      </c>
      <c r="M3578" s="1"/>
      <c r="N3578" s="1"/>
      <c r="O3578" s="1"/>
      <c r="P3578" s="1"/>
      <c r="Q3578" s="1">
        <v>594</v>
      </c>
      <c r="R3578" s="1">
        <v>594</v>
      </c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>
        <v>0</v>
      </c>
      <c r="AI3578" s="1"/>
      <c r="AJ3578" s="1"/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</row>
    <row r="3579" spans="1:41" x14ac:dyDescent="0.25">
      <c r="A3579" s="1" t="s">
        <v>2820</v>
      </c>
      <c r="B3579" s="1" t="s">
        <v>3</v>
      </c>
      <c r="C3579" s="1">
        <v>0</v>
      </c>
      <c r="D3579" s="1">
        <v>554</v>
      </c>
      <c r="E3579" s="1">
        <v>566</v>
      </c>
      <c r="F3579" s="1">
        <v>566</v>
      </c>
      <c r="G3579" s="1">
        <v>566</v>
      </c>
      <c r="H3579" s="1">
        <v>566</v>
      </c>
      <c r="I3579" s="1">
        <v>566</v>
      </c>
      <c r="J3579" s="1">
        <v>566</v>
      </c>
      <c r="K3579" s="1">
        <v>570</v>
      </c>
      <c r="L3579" s="1">
        <v>570</v>
      </c>
      <c r="M3579" s="1"/>
      <c r="N3579" s="1"/>
      <c r="O3579" s="1"/>
      <c r="P3579" s="1"/>
      <c r="Q3579" s="1">
        <v>594</v>
      </c>
      <c r="R3579" s="1">
        <v>594</v>
      </c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>
        <v>0</v>
      </c>
      <c r="AI3579" s="1"/>
      <c r="AJ3579" s="1"/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</row>
    <row r="3580" spans="1:41" x14ac:dyDescent="0.25">
      <c r="A3580" s="1" t="s">
        <v>2821</v>
      </c>
      <c r="B3580" s="1" t="s">
        <v>2</v>
      </c>
      <c r="C3580" s="1">
        <v>0</v>
      </c>
      <c r="D3580" s="1">
        <v>580</v>
      </c>
      <c r="E3580" s="1">
        <v>594</v>
      </c>
      <c r="F3580" s="1">
        <v>594</v>
      </c>
      <c r="G3580" s="1">
        <v>594</v>
      </c>
      <c r="H3580" s="1">
        <v>594</v>
      </c>
      <c r="I3580" s="1">
        <v>594</v>
      </c>
      <c r="J3580" s="1">
        <v>594</v>
      </c>
      <c r="K3580" s="1">
        <v>599</v>
      </c>
      <c r="L3580" s="1">
        <v>599</v>
      </c>
      <c r="M3580" s="1"/>
      <c r="N3580" s="1"/>
      <c r="O3580" s="1"/>
      <c r="P3580" s="1"/>
      <c r="Q3580" s="1">
        <v>623</v>
      </c>
      <c r="R3580" s="1">
        <v>623</v>
      </c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>
        <v>0</v>
      </c>
      <c r="AI3580" s="1"/>
      <c r="AJ3580" s="1"/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</row>
    <row r="3581" spans="1:41" x14ac:dyDescent="0.25">
      <c r="A3581" s="1" t="s">
        <v>2821</v>
      </c>
      <c r="B3581" s="1" t="s">
        <v>3</v>
      </c>
      <c r="C3581" s="1">
        <v>0</v>
      </c>
      <c r="D3581" s="1">
        <v>580</v>
      </c>
      <c r="E3581" s="1">
        <v>594</v>
      </c>
      <c r="F3581" s="1">
        <v>594</v>
      </c>
      <c r="G3581" s="1">
        <v>594</v>
      </c>
      <c r="H3581" s="1">
        <v>594</v>
      </c>
      <c r="I3581" s="1">
        <v>594</v>
      </c>
      <c r="J3581" s="1">
        <v>594</v>
      </c>
      <c r="K3581" s="1">
        <v>599</v>
      </c>
      <c r="L3581" s="1">
        <v>599</v>
      </c>
      <c r="M3581" s="1"/>
      <c r="N3581" s="1"/>
      <c r="O3581" s="1"/>
      <c r="P3581" s="1"/>
      <c r="Q3581" s="1">
        <v>623</v>
      </c>
      <c r="R3581" s="1">
        <v>623</v>
      </c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>
        <v>0</v>
      </c>
      <c r="AI3581" s="1"/>
      <c r="AJ3581" s="1"/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</row>
    <row r="3582" spans="1:41" x14ac:dyDescent="0.25">
      <c r="A3582" s="1" t="s">
        <v>2822</v>
      </c>
      <c r="B3582" s="1"/>
      <c r="C3582" s="1">
        <v>0</v>
      </c>
      <c r="D3582" s="1">
        <v>870</v>
      </c>
      <c r="E3582" s="1">
        <v>892</v>
      </c>
      <c r="F3582" s="1">
        <v>892</v>
      </c>
      <c r="G3582" s="1">
        <v>892</v>
      </c>
      <c r="H3582" s="1">
        <v>892</v>
      </c>
      <c r="I3582" s="1">
        <v>892</v>
      </c>
      <c r="J3582" s="1">
        <v>892</v>
      </c>
      <c r="K3582" s="1">
        <v>899</v>
      </c>
      <c r="L3582" s="1">
        <v>899</v>
      </c>
      <c r="M3582" s="1"/>
      <c r="N3582" s="1"/>
      <c r="O3582" s="1"/>
      <c r="P3582" s="1"/>
      <c r="Q3582" s="1">
        <v>943</v>
      </c>
      <c r="R3582" s="1">
        <v>943</v>
      </c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>
        <v>0</v>
      </c>
      <c r="AI3582" s="1"/>
      <c r="AJ3582" s="1"/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</row>
    <row r="3583" spans="1:41" x14ac:dyDescent="0.25">
      <c r="A3583" s="1" t="s">
        <v>2823</v>
      </c>
      <c r="B3583" s="1"/>
      <c r="C3583" s="1">
        <v>0</v>
      </c>
      <c r="D3583" s="1">
        <v>912</v>
      </c>
      <c r="E3583" s="1">
        <v>934</v>
      </c>
      <c r="F3583" s="1">
        <v>934</v>
      </c>
      <c r="G3583" s="1">
        <v>934</v>
      </c>
      <c r="H3583" s="1">
        <v>934</v>
      </c>
      <c r="I3583" s="1">
        <v>934</v>
      </c>
      <c r="J3583" s="1">
        <v>934</v>
      </c>
      <c r="K3583" s="1">
        <v>943</v>
      </c>
      <c r="L3583" s="1">
        <v>943</v>
      </c>
      <c r="M3583" s="1"/>
      <c r="N3583" s="1"/>
      <c r="O3583" s="1"/>
      <c r="P3583" s="1"/>
      <c r="Q3583" s="1">
        <v>988</v>
      </c>
      <c r="R3583" s="1">
        <v>988</v>
      </c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>
        <v>0</v>
      </c>
      <c r="AI3583" s="1"/>
      <c r="AJ3583" s="1"/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</row>
    <row r="3584" spans="1:41" x14ac:dyDescent="0.25">
      <c r="A3584" s="1" t="s">
        <v>2824</v>
      </c>
      <c r="B3584" s="1" t="s">
        <v>2</v>
      </c>
      <c r="C3584" s="1">
        <v>0</v>
      </c>
      <c r="D3584" s="1">
        <v>638</v>
      </c>
      <c r="E3584" s="1">
        <v>638</v>
      </c>
      <c r="F3584" s="1">
        <v>638</v>
      </c>
      <c r="G3584" s="1">
        <v>638</v>
      </c>
      <c r="H3584" s="1">
        <v>638</v>
      </c>
      <c r="I3584" s="1">
        <v>638</v>
      </c>
      <c r="J3584" s="1">
        <v>638</v>
      </c>
      <c r="K3584" s="1">
        <v>638</v>
      </c>
      <c r="L3584" s="1">
        <v>638</v>
      </c>
      <c r="M3584" s="1">
        <v>638</v>
      </c>
      <c r="N3584" s="1">
        <v>638</v>
      </c>
      <c r="O3584" s="1">
        <v>638</v>
      </c>
      <c r="P3584" s="1">
        <v>638</v>
      </c>
      <c r="Q3584" s="1">
        <v>638</v>
      </c>
      <c r="R3584" s="1">
        <v>638</v>
      </c>
      <c r="S3584" s="1">
        <v>638</v>
      </c>
      <c r="T3584" s="1">
        <v>638</v>
      </c>
      <c r="U3584" s="1">
        <v>638</v>
      </c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>
        <v>0</v>
      </c>
      <c r="AI3584" s="1"/>
      <c r="AJ3584" s="1"/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</row>
    <row r="3585" spans="1:41" x14ac:dyDescent="0.25">
      <c r="A3585" s="1" t="s">
        <v>2824</v>
      </c>
      <c r="B3585" s="1" t="s">
        <v>3</v>
      </c>
      <c r="C3585" s="1">
        <v>0</v>
      </c>
      <c r="D3585" s="1">
        <v>638</v>
      </c>
      <c r="E3585" s="1">
        <v>638</v>
      </c>
      <c r="F3585" s="1">
        <v>638</v>
      </c>
      <c r="G3585" s="1">
        <v>638</v>
      </c>
      <c r="H3585" s="1">
        <v>638</v>
      </c>
      <c r="I3585" s="1">
        <v>638</v>
      </c>
      <c r="J3585" s="1">
        <v>638</v>
      </c>
      <c r="K3585" s="1">
        <v>638</v>
      </c>
      <c r="L3585" s="1">
        <v>638</v>
      </c>
      <c r="M3585" s="1">
        <v>638</v>
      </c>
      <c r="N3585" s="1">
        <v>638</v>
      </c>
      <c r="O3585" s="1">
        <v>638</v>
      </c>
      <c r="P3585" s="1">
        <v>638</v>
      </c>
      <c r="Q3585" s="1">
        <v>638</v>
      </c>
      <c r="R3585" s="1">
        <v>638</v>
      </c>
      <c r="S3585" s="1">
        <v>638</v>
      </c>
      <c r="T3585" s="1">
        <v>638</v>
      </c>
      <c r="U3585" s="1">
        <v>638</v>
      </c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>
        <v>0</v>
      </c>
      <c r="AI3585" s="1"/>
      <c r="AJ3585" s="1"/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</row>
    <row r="3586" spans="1:41" x14ac:dyDescent="0.25">
      <c r="A3586" s="1" t="s">
        <v>2825</v>
      </c>
      <c r="B3586" s="1" t="s">
        <v>2</v>
      </c>
      <c r="C3586" s="1">
        <v>0</v>
      </c>
      <c r="D3586" s="1">
        <v>662</v>
      </c>
      <c r="E3586" s="1">
        <v>662</v>
      </c>
      <c r="F3586" s="1">
        <v>662</v>
      </c>
      <c r="G3586" s="1">
        <v>662</v>
      </c>
      <c r="H3586" s="1">
        <v>662</v>
      </c>
      <c r="I3586" s="1">
        <v>662</v>
      </c>
      <c r="J3586" s="1">
        <v>662</v>
      </c>
      <c r="K3586" s="1">
        <v>662</v>
      </c>
      <c r="L3586" s="1">
        <v>662</v>
      </c>
      <c r="M3586" s="1">
        <v>662</v>
      </c>
      <c r="N3586" s="1">
        <v>662</v>
      </c>
      <c r="O3586" s="1">
        <v>662</v>
      </c>
      <c r="P3586" s="1">
        <v>662</v>
      </c>
      <c r="Q3586" s="1">
        <v>662</v>
      </c>
      <c r="R3586" s="1">
        <v>662</v>
      </c>
      <c r="S3586" s="1">
        <v>662</v>
      </c>
      <c r="T3586" s="1">
        <v>662</v>
      </c>
      <c r="U3586" s="1">
        <v>662</v>
      </c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>
        <v>0</v>
      </c>
      <c r="AI3586" s="1"/>
      <c r="AJ3586" s="1"/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</row>
    <row r="3587" spans="1:41" x14ac:dyDescent="0.25">
      <c r="A3587" s="1" t="s">
        <v>2825</v>
      </c>
      <c r="B3587" s="1" t="s">
        <v>3</v>
      </c>
      <c r="C3587" s="1">
        <v>0</v>
      </c>
      <c r="D3587" s="1">
        <v>662</v>
      </c>
      <c r="E3587" s="1">
        <v>662</v>
      </c>
      <c r="F3587" s="1">
        <v>662</v>
      </c>
      <c r="G3587" s="1">
        <v>662</v>
      </c>
      <c r="H3587" s="1">
        <v>662</v>
      </c>
      <c r="I3587" s="1">
        <v>662</v>
      </c>
      <c r="J3587" s="1">
        <v>662</v>
      </c>
      <c r="K3587" s="1">
        <v>662</v>
      </c>
      <c r="L3587" s="1">
        <v>662</v>
      </c>
      <c r="M3587" s="1">
        <v>662</v>
      </c>
      <c r="N3587" s="1">
        <v>662</v>
      </c>
      <c r="O3587" s="1">
        <v>662</v>
      </c>
      <c r="P3587" s="1">
        <v>662</v>
      </c>
      <c r="Q3587" s="1">
        <v>662</v>
      </c>
      <c r="R3587" s="1">
        <v>662</v>
      </c>
      <c r="S3587" s="1">
        <v>662</v>
      </c>
      <c r="T3587" s="1">
        <v>662</v>
      </c>
      <c r="U3587" s="1">
        <v>662</v>
      </c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>
        <v>0</v>
      </c>
      <c r="AI3587" s="1"/>
      <c r="AJ3587" s="1"/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</row>
    <row r="3588" spans="1:41" x14ac:dyDescent="0.25">
      <c r="A3588" s="1" t="s">
        <v>2826</v>
      </c>
      <c r="B3588" s="1" t="s">
        <v>2</v>
      </c>
      <c r="C3588" s="1">
        <v>0</v>
      </c>
      <c r="D3588" s="1">
        <v>698</v>
      </c>
      <c r="E3588" s="1">
        <v>698</v>
      </c>
      <c r="F3588" s="1">
        <v>698</v>
      </c>
      <c r="G3588" s="1">
        <v>698</v>
      </c>
      <c r="H3588" s="1">
        <v>698</v>
      </c>
      <c r="I3588" s="1">
        <v>698</v>
      </c>
      <c r="J3588" s="1">
        <v>698</v>
      </c>
      <c r="K3588" s="1">
        <v>698</v>
      </c>
      <c r="L3588" s="1">
        <v>698</v>
      </c>
      <c r="M3588" s="1">
        <v>698</v>
      </c>
      <c r="N3588" s="1">
        <v>698</v>
      </c>
      <c r="O3588" s="1">
        <v>698</v>
      </c>
      <c r="P3588" s="1">
        <v>698</v>
      </c>
      <c r="Q3588" s="1">
        <v>698</v>
      </c>
      <c r="R3588" s="1">
        <v>698</v>
      </c>
      <c r="S3588" s="1">
        <v>698</v>
      </c>
      <c r="T3588" s="1">
        <v>698</v>
      </c>
      <c r="U3588" s="1">
        <v>698</v>
      </c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>
        <v>0</v>
      </c>
      <c r="AI3588" s="1"/>
      <c r="AJ3588" s="1"/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</row>
    <row r="3589" spans="1:41" x14ac:dyDescent="0.25">
      <c r="A3589" s="1" t="s">
        <v>2826</v>
      </c>
      <c r="B3589" s="1" t="s">
        <v>3</v>
      </c>
      <c r="C3589" s="1">
        <v>0</v>
      </c>
      <c r="D3589" s="1">
        <v>698</v>
      </c>
      <c r="E3589" s="1">
        <v>698</v>
      </c>
      <c r="F3589" s="1">
        <v>698</v>
      </c>
      <c r="G3589" s="1">
        <v>698</v>
      </c>
      <c r="H3589" s="1">
        <v>698</v>
      </c>
      <c r="I3589" s="1">
        <v>698</v>
      </c>
      <c r="J3589" s="1">
        <v>698</v>
      </c>
      <c r="K3589" s="1">
        <v>698</v>
      </c>
      <c r="L3589" s="1">
        <v>698</v>
      </c>
      <c r="M3589" s="1">
        <v>698</v>
      </c>
      <c r="N3589" s="1">
        <v>698</v>
      </c>
      <c r="O3589" s="1">
        <v>698</v>
      </c>
      <c r="P3589" s="1">
        <v>698</v>
      </c>
      <c r="Q3589" s="1">
        <v>698</v>
      </c>
      <c r="R3589" s="1">
        <v>698</v>
      </c>
      <c r="S3589" s="1">
        <v>698</v>
      </c>
      <c r="T3589" s="1">
        <v>698</v>
      </c>
      <c r="U3589" s="1">
        <v>698</v>
      </c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>
        <v>0</v>
      </c>
      <c r="AI3589" s="1"/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</row>
    <row r="3590" spans="1:41" x14ac:dyDescent="0.25">
      <c r="A3590" s="1" t="s">
        <v>2827</v>
      </c>
      <c r="B3590" s="1"/>
      <c r="C3590" s="1">
        <v>0</v>
      </c>
      <c r="D3590" s="1">
        <v>1081</v>
      </c>
      <c r="E3590" s="1">
        <v>1081</v>
      </c>
      <c r="F3590" s="1">
        <v>1081</v>
      </c>
      <c r="G3590" s="1">
        <v>1081</v>
      </c>
      <c r="H3590" s="1">
        <v>1081</v>
      </c>
      <c r="I3590" s="1">
        <v>1081</v>
      </c>
      <c r="J3590" s="1">
        <v>1081</v>
      </c>
      <c r="K3590" s="1">
        <v>1081</v>
      </c>
      <c r="L3590" s="1">
        <v>1081</v>
      </c>
      <c r="M3590" s="1">
        <v>1081</v>
      </c>
      <c r="N3590" s="1">
        <v>1081</v>
      </c>
      <c r="O3590" s="1">
        <v>1081</v>
      </c>
      <c r="P3590" s="1">
        <v>1081</v>
      </c>
      <c r="Q3590" s="1">
        <v>1081</v>
      </c>
      <c r="R3590" s="1">
        <v>1081</v>
      </c>
      <c r="S3590" s="1">
        <v>1081</v>
      </c>
      <c r="T3590" s="1">
        <v>1081</v>
      </c>
      <c r="U3590" s="1">
        <v>1081</v>
      </c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>
        <v>0</v>
      </c>
      <c r="AI3590" s="1"/>
      <c r="AJ3590" s="1"/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</row>
    <row r="3591" spans="1:41" x14ac:dyDescent="0.25">
      <c r="A3591" s="1" t="s">
        <v>2828</v>
      </c>
      <c r="B3591" s="1"/>
      <c r="C3591" s="1">
        <v>0</v>
      </c>
      <c r="D3591" s="1">
        <v>1130</v>
      </c>
      <c r="E3591" s="1">
        <v>1130</v>
      </c>
      <c r="F3591" s="1">
        <v>1130</v>
      </c>
      <c r="G3591" s="1">
        <v>1130</v>
      </c>
      <c r="H3591" s="1">
        <v>1130</v>
      </c>
      <c r="I3591" s="1">
        <v>1130</v>
      </c>
      <c r="J3591" s="1">
        <v>1130</v>
      </c>
      <c r="K3591" s="1">
        <v>1130</v>
      </c>
      <c r="L3591" s="1">
        <v>1130</v>
      </c>
      <c r="M3591" s="1">
        <v>1130</v>
      </c>
      <c r="N3591" s="1">
        <v>1130</v>
      </c>
      <c r="O3591" s="1">
        <v>1130</v>
      </c>
      <c r="P3591" s="1">
        <v>1130</v>
      </c>
      <c r="Q3591" s="1">
        <v>1130</v>
      </c>
      <c r="R3591" s="1">
        <v>1130</v>
      </c>
      <c r="S3591" s="1">
        <v>1130</v>
      </c>
      <c r="T3591" s="1">
        <v>1130</v>
      </c>
      <c r="U3591" s="1">
        <v>1130</v>
      </c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>
        <v>0</v>
      </c>
      <c r="AI3591" s="1"/>
      <c r="AJ3591" s="1"/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</row>
    <row r="3592" spans="1:41" x14ac:dyDescent="0.25">
      <c r="A3592" s="1" t="s">
        <v>2829</v>
      </c>
      <c r="B3592" s="1" t="s">
        <v>2</v>
      </c>
      <c r="C3592" s="1">
        <v>0</v>
      </c>
      <c r="D3592" s="1">
        <v>673</v>
      </c>
      <c r="E3592" s="1">
        <v>673</v>
      </c>
      <c r="F3592" s="1">
        <v>673</v>
      </c>
      <c r="G3592" s="1">
        <v>673</v>
      </c>
      <c r="H3592" s="1">
        <v>673</v>
      </c>
      <c r="I3592" s="1">
        <v>673</v>
      </c>
      <c r="J3592" s="1">
        <v>673</v>
      </c>
      <c r="K3592" s="1">
        <v>673</v>
      </c>
      <c r="L3592" s="1">
        <v>673</v>
      </c>
      <c r="M3592" s="1">
        <v>673</v>
      </c>
      <c r="N3592" s="1">
        <v>673</v>
      </c>
      <c r="O3592" s="1">
        <v>673</v>
      </c>
      <c r="P3592" s="1">
        <v>673</v>
      </c>
      <c r="Q3592" s="1">
        <v>673</v>
      </c>
      <c r="R3592" s="1">
        <v>673</v>
      </c>
      <c r="S3592" s="1">
        <v>673</v>
      </c>
      <c r="T3592" s="1">
        <v>673</v>
      </c>
      <c r="U3592" s="1">
        <v>673</v>
      </c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>
        <v>0</v>
      </c>
      <c r="AI3592" s="1"/>
      <c r="AJ3592" s="1"/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</row>
    <row r="3593" spans="1:41" x14ac:dyDescent="0.25">
      <c r="A3593" s="1" t="s">
        <v>2829</v>
      </c>
      <c r="B3593" s="1" t="s">
        <v>3</v>
      </c>
      <c r="C3593" s="1">
        <v>0</v>
      </c>
      <c r="D3593" s="1">
        <v>673</v>
      </c>
      <c r="E3593" s="1">
        <v>673</v>
      </c>
      <c r="F3593" s="1">
        <v>673</v>
      </c>
      <c r="G3593" s="1">
        <v>673</v>
      </c>
      <c r="H3593" s="1">
        <v>673</v>
      </c>
      <c r="I3593" s="1">
        <v>673</v>
      </c>
      <c r="J3593" s="1">
        <v>673</v>
      </c>
      <c r="K3593" s="1">
        <v>673</v>
      </c>
      <c r="L3593" s="1">
        <v>673</v>
      </c>
      <c r="M3593" s="1">
        <v>673</v>
      </c>
      <c r="N3593" s="1">
        <v>673</v>
      </c>
      <c r="O3593" s="1">
        <v>673</v>
      </c>
      <c r="P3593" s="1">
        <v>673</v>
      </c>
      <c r="Q3593" s="1">
        <v>673</v>
      </c>
      <c r="R3593" s="1">
        <v>673</v>
      </c>
      <c r="S3593" s="1">
        <v>673</v>
      </c>
      <c r="T3593" s="1">
        <v>673</v>
      </c>
      <c r="U3593" s="1">
        <v>673</v>
      </c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>
        <v>0</v>
      </c>
      <c r="AI3593" s="1"/>
      <c r="AJ3593" s="1"/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</row>
    <row r="3594" spans="1:41" x14ac:dyDescent="0.25">
      <c r="A3594" s="1" t="s">
        <v>2830</v>
      </c>
      <c r="B3594" s="1" t="s">
        <v>2</v>
      </c>
      <c r="C3594" s="1">
        <v>0</v>
      </c>
      <c r="D3594" s="1">
        <v>700</v>
      </c>
      <c r="E3594" s="1">
        <v>700</v>
      </c>
      <c r="F3594" s="1">
        <v>700</v>
      </c>
      <c r="G3594" s="1">
        <v>700</v>
      </c>
      <c r="H3594" s="1">
        <v>700</v>
      </c>
      <c r="I3594" s="1">
        <v>700</v>
      </c>
      <c r="J3594" s="1">
        <v>700</v>
      </c>
      <c r="K3594" s="1">
        <v>700</v>
      </c>
      <c r="L3594" s="1">
        <v>700</v>
      </c>
      <c r="M3594" s="1">
        <v>700</v>
      </c>
      <c r="N3594" s="1">
        <v>700</v>
      </c>
      <c r="O3594" s="1">
        <v>700</v>
      </c>
      <c r="P3594" s="1">
        <v>700</v>
      </c>
      <c r="Q3594" s="1">
        <v>700</v>
      </c>
      <c r="R3594" s="1">
        <v>700</v>
      </c>
      <c r="S3594" s="1">
        <v>700</v>
      </c>
      <c r="T3594" s="1">
        <v>700</v>
      </c>
      <c r="U3594" s="1">
        <v>700</v>
      </c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>
        <v>0</v>
      </c>
      <c r="AI3594" s="1"/>
      <c r="AJ3594" s="1"/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</row>
    <row r="3595" spans="1:41" x14ac:dyDescent="0.25">
      <c r="A3595" s="1" t="s">
        <v>2830</v>
      </c>
      <c r="B3595" s="1" t="s">
        <v>3</v>
      </c>
      <c r="C3595" s="1">
        <v>0</v>
      </c>
      <c r="D3595" s="1">
        <v>700</v>
      </c>
      <c r="E3595" s="1">
        <v>700</v>
      </c>
      <c r="F3595" s="1">
        <v>700</v>
      </c>
      <c r="G3595" s="1">
        <v>700</v>
      </c>
      <c r="H3595" s="1">
        <v>700</v>
      </c>
      <c r="I3595" s="1">
        <v>700</v>
      </c>
      <c r="J3595" s="1">
        <v>700</v>
      </c>
      <c r="K3595" s="1">
        <v>700</v>
      </c>
      <c r="L3595" s="1">
        <v>700</v>
      </c>
      <c r="M3595" s="1">
        <v>700</v>
      </c>
      <c r="N3595" s="1">
        <v>700</v>
      </c>
      <c r="O3595" s="1">
        <v>700</v>
      </c>
      <c r="P3595" s="1">
        <v>700</v>
      </c>
      <c r="Q3595" s="1">
        <v>700</v>
      </c>
      <c r="R3595" s="1">
        <v>700</v>
      </c>
      <c r="S3595" s="1">
        <v>700</v>
      </c>
      <c r="T3595" s="1">
        <v>700</v>
      </c>
      <c r="U3595" s="1">
        <v>700</v>
      </c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>
        <v>0</v>
      </c>
      <c r="AI3595" s="1"/>
      <c r="AJ3595" s="1"/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</row>
    <row r="3596" spans="1:41" x14ac:dyDescent="0.25">
      <c r="A3596" s="1" t="s">
        <v>2831</v>
      </c>
      <c r="B3596" s="1" t="s">
        <v>2</v>
      </c>
      <c r="C3596" s="1">
        <v>0</v>
      </c>
      <c r="D3596" s="1">
        <v>742</v>
      </c>
      <c r="E3596" s="1">
        <v>742</v>
      </c>
      <c r="F3596" s="1">
        <v>742</v>
      </c>
      <c r="G3596" s="1">
        <v>742</v>
      </c>
      <c r="H3596" s="1">
        <v>742</v>
      </c>
      <c r="I3596" s="1">
        <v>742</v>
      </c>
      <c r="J3596" s="1">
        <v>742</v>
      </c>
      <c r="K3596" s="1">
        <v>742</v>
      </c>
      <c r="L3596" s="1">
        <v>742</v>
      </c>
      <c r="M3596" s="1">
        <v>742</v>
      </c>
      <c r="N3596" s="1">
        <v>742</v>
      </c>
      <c r="O3596" s="1">
        <v>742</v>
      </c>
      <c r="P3596" s="1">
        <v>742</v>
      </c>
      <c r="Q3596" s="1">
        <v>742</v>
      </c>
      <c r="R3596" s="1">
        <v>742</v>
      </c>
      <c r="S3596" s="1">
        <v>742</v>
      </c>
      <c r="T3596" s="1">
        <v>742</v>
      </c>
      <c r="U3596" s="1">
        <v>742</v>
      </c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>
        <v>0</v>
      </c>
      <c r="AI3596" s="1"/>
      <c r="AJ3596" s="1"/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</row>
    <row r="3597" spans="1:41" x14ac:dyDescent="0.25">
      <c r="A3597" s="1" t="s">
        <v>2831</v>
      </c>
      <c r="B3597" s="1" t="s">
        <v>3</v>
      </c>
      <c r="C3597" s="1">
        <v>0</v>
      </c>
      <c r="D3597" s="1">
        <v>742</v>
      </c>
      <c r="E3597" s="1">
        <v>742</v>
      </c>
      <c r="F3597" s="1">
        <v>742</v>
      </c>
      <c r="G3597" s="1">
        <v>742</v>
      </c>
      <c r="H3597" s="1">
        <v>742</v>
      </c>
      <c r="I3597" s="1">
        <v>742</v>
      </c>
      <c r="J3597" s="1">
        <v>742</v>
      </c>
      <c r="K3597" s="1">
        <v>742</v>
      </c>
      <c r="L3597" s="1">
        <v>742</v>
      </c>
      <c r="M3597" s="1">
        <v>742</v>
      </c>
      <c r="N3597" s="1">
        <v>742</v>
      </c>
      <c r="O3597" s="1">
        <v>742</v>
      </c>
      <c r="P3597" s="1">
        <v>742</v>
      </c>
      <c r="Q3597" s="1">
        <v>742</v>
      </c>
      <c r="R3597" s="1">
        <v>742</v>
      </c>
      <c r="S3597" s="1">
        <v>742</v>
      </c>
      <c r="T3597" s="1">
        <v>742</v>
      </c>
      <c r="U3597" s="1">
        <v>742</v>
      </c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>
        <v>0</v>
      </c>
      <c r="AI3597" s="1"/>
      <c r="AJ3597" s="1"/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</row>
    <row r="3598" spans="1:41" x14ac:dyDescent="0.25">
      <c r="A3598" s="1" t="s">
        <v>2832</v>
      </c>
      <c r="B3598" s="1"/>
      <c r="C3598" s="1">
        <v>0</v>
      </c>
      <c r="D3598" s="1">
        <v>1150</v>
      </c>
      <c r="E3598" s="1">
        <v>1150</v>
      </c>
      <c r="F3598" s="1">
        <v>1150</v>
      </c>
      <c r="G3598" s="1">
        <v>1150</v>
      </c>
      <c r="H3598" s="1">
        <v>1150</v>
      </c>
      <c r="I3598" s="1">
        <v>1150</v>
      </c>
      <c r="J3598" s="1">
        <v>1150</v>
      </c>
      <c r="K3598" s="1">
        <v>1150</v>
      </c>
      <c r="L3598" s="1">
        <v>1150</v>
      </c>
      <c r="M3598" s="1">
        <v>1150</v>
      </c>
      <c r="N3598" s="1">
        <v>1150</v>
      </c>
      <c r="O3598" s="1">
        <v>1150</v>
      </c>
      <c r="P3598" s="1">
        <v>1150</v>
      </c>
      <c r="Q3598" s="1">
        <v>1150</v>
      </c>
      <c r="R3598" s="1">
        <v>1150</v>
      </c>
      <c r="S3598" s="1">
        <v>1150</v>
      </c>
      <c r="T3598" s="1">
        <v>1150</v>
      </c>
      <c r="U3598" s="1">
        <v>1150</v>
      </c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>
        <v>0</v>
      </c>
      <c r="AI3598" s="1"/>
      <c r="AJ3598" s="1"/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</row>
    <row r="3599" spans="1:41" x14ac:dyDescent="0.25">
      <c r="A3599" s="1" t="s">
        <v>2833</v>
      </c>
      <c r="B3599" s="1"/>
      <c r="C3599" s="1">
        <v>0</v>
      </c>
      <c r="D3599" s="1">
        <v>1205</v>
      </c>
      <c r="E3599" s="1">
        <v>1205</v>
      </c>
      <c r="F3599" s="1">
        <v>1205</v>
      </c>
      <c r="G3599" s="1">
        <v>1205</v>
      </c>
      <c r="H3599" s="1">
        <v>1205</v>
      </c>
      <c r="I3599" s="1">
        <v>1205</v>
      </c>
      <c r="J3599" s="1">
        <v>1205</v>
      </c>
      <c r="K3599" s="1">
        <v>1205</v>
      </c>
      <c r="L3599" s="1">
        <v>1205</v>
      </c>
      <c r="M3599" s="1">
        <v>1205</v>
      </c>
      <c r="N3599" s="1">
        <v>1205</v>
      </c>
      <c r="O3599" s="1">
        <v>1205</v>
      </c>
      <c r="P3599" s="1">
        <v>1205</v>
      </c>
      <c r="Q3599" s="1">
        <v>1205</v>
      </c>
      <c r="R3599" s="1">
        <v>1205</v>
      </c>
      <c r="S3599" s="1">
        <v>1205</v>
      </c>
      <c r="T3599" s="1">
        <v>1205</v>
      </c>
      <c r="U3599" s="1">
        <v>1205</v>
      </c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>
        <v>0</v>
      </c>
      <c r="AI3599" s="1"/>
      <c r="AJ3599" s="1"/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</row>
    <row r="3600" spans="1:41" x14ac:dyDescent="0.25">
      <c r="A3600" s="1" t="s">
        <v>2834</v>
      </c>
      <c r="B3600" s="1" t="s">
        <v>2</v>
      </c>
      <c r="C3600" s="1">
        <v>0</v>
      </c>
      <c r="D3600" s="1">
        <v>536</v>
      </c>
      <c r="E3600" s="1">
        <v>548</v>
      </c>
      <c r="F3600" s="1">
        <v>548</v>
      </c>
      <c r="G3600" s="1">
        <v>548</v>
      </c>
      <c r="H3600" s="1">
        <v>548</v>
      </c>
      <c r="I3600" s="1">
        <v>548</v>
      </c>
      <c r="J3600" s="1">
        <v>548</v>
      </c>
      <c r="K3600" s="1">
        <v>552</v>
      </c>
      <c r="L3600" s="1">
        <v>552</v>
      </c>
      <c r="M3600" s="1"/>
      <c r="N3600" s="1"/>
      <c r="O3600" s="1"/>
      <c r="P3600" s="1"/>
      <c r="Q3600" s="1">
        <v>576</v>
      </c>
      <c r="R3600" s="1"/>
      <c r="S3600" s="1"/>
      <c r="T3600" s="1">
        <v>576</v>
      </c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>
        <v>0</v>
      </c>
      <c r="AI3600" s="1"/>
      <c r="AJ3600" s="1"/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</row>
    <row r="3601" spans="1:41" x14ac:dyDescent="0.25">
      <c r="A3601" s="1" t="s">
        <v>2834</v>
      </c>
      <c r="B3601" s="1" t="s">
        <v>3</v>
      </c>
      <c r="C3601" s="1">
        <v>0</v>
      </c>
      <c r="D3601" s="1">
        <v>536</v>
      </c>
      <c r="E3601" s="1">
        <v>548</v>
      </c>
      <c r="F3601" s="1">
        <v>548</v>
      </c>
      <c r="G3601" s="1">
        <v>548</v>
      </c>
      <c r="H3601" s="1">
        <v>548</v>
      </c>
      <c r="I3601" s="1">
        <v>548</v>
      </c>
      <c r="J3601" s="1">
        <v>548</v>
      </c>
      <c r="K3601" s="1">
        <v>552</v>
      </c>
      <c r="L3601" s="1">
        <v>552</v>
      </c>
      <c r="M3601" s="1"/>
      <c r="N3601" s="1"/>
      <c r="O3601" s="1"/>
      <c r="P3601" s="1"/>
      <c r="Q3601" s="1">
        <v>576</v>
      </c>
      <c r="R3601" s="1"/>
      <c r="S3601" s="1"/>
      <c r="T3601" s="1">
        <v>576</v>
      </c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>
        <v>0</v>
      </c>
      <c r="AI3601" s="1"/>
      <c r="AJ3601" s="1"/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</row>
    <row r="3602" spans="1:41" x14ac:dyDescent="0.25">
      <c r="A3602" s="1" t="s">
        <v>2835</v>
      </c>
      <c r="B3602" s="1" t="s">
        <v>2</v>
      </c>
      <c r="C3602" s="1">
        <v>0</v>
      </c>
      <c r="D3602" s="1">
        <v>554</v>
      </c>
      <c r="E3602" s="1">
        <v>566</v>
      </c>
      <c r="F3602" s="1">
        <v>566</v>
      </c>
      <c r="G3602" s="1">
        <v>566</v>
      </c>
      <c r="H3602" s="1">
        <v>566</v>
      </c>
      <c r="I3602" s="1">
        <v>566</v>
      </c>
      <c r="J3602" s="1">
        <v>566</v>
      </c>
      <c r="K3602" s="1">
        <v>570</v>
      </c>
      <c r="L3602" s="1">
        <v>570</v>
      </c>
      <c r="M3602" s="1"/>
      <c r="N3602" s="1"/>
      <c r="O3602" s="1"/>
      <c r="P3602" s="1"/>
      <c r="Q3602" s="1">
        <v>594</v>
      </c>
      <c r="R3602" s="1"/>
      <c r="S3602" s="1"/>
      <c r="T3602" s="1">
        <v>594</v>
      </c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>
        <v>0</v>
      </c>
      <c r="AI3602" s="1"/>
      <c r="AJ3602" s="1"/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</row>
    <row r="3603" spans="1:41" x14ac:dyDescent="0.25">
      <c r="A3603" s="1" t="s">
        <v>2835</v>
      </c>
      <c r="B3603" s="1" t="s">
        <v>3</v>
      </c>
      <c r="C3603" s="1">
        <v>0</v>
      </c>
      <c r="D3603" s="1">
        <v>554</v>
      </c>
      <c r="E3603" s="1">
        <v>566</v>
      </c>
      <c r="F3603" s="1">
        <v>566</v>
      </c>
      <c r="G3603" s="1">
        <v>566</v>
      </c>
      <c r="H3603" s="1">
        <v>566</v>
      </c>
      <c r="I3603" s="1">
        <v>566</v>
      </c>
      <c r="J3603" s="1">
        <v>566</v>
      </c>
      <c r="K3603" s="1">
        <v>570</v>
      </c>
      <c r="L3603" s="1">
        <v>570</v>
      </c>
      <c r="M3603" s="1"/>
      <c r="N3603" s="1"/>
      <c r="O3603" s="1"/>
      <c r="P3603" s="1"/>
      <c r="Q3603" s="1">
        <v>594</v>
      </c>
      <c r="R3603" s="1"/>
      <c r="S3603" s="1"/>
      <c r="T3603" s="1">
        <v>594</v>
      </c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>
        <v>0</v>
      </c>
      <c r="AI3603" s="1"/>
      <c r="AJ3603" s="1"/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</row>
    <row r="3604" spans="1:41" x14ac:dyDescent="0.25">
      <c r="A3604" s="1" t="s">
        <v>2836</v>
      </c>
      <c r="B3604" s="1" t="s">
        <v>2</v>
      </c>
      <c r="C3604" s="1">
        <v>0</v>
      </c>
      <c r="D3604" s="1">
        <v>580</v>
      </c>
      <c r="E3604" s="1">
        <v>594</v>
      </c>
      <c r="F3604" s="1">
        <v>594</v>
      </c>
      <c r="G3604" s="1">
        <v>594</v>
      </c>
      <c r="H3604" s="1">
        <v>594</v>
      </c>
      <c r="I3604" s="1">
        <v>594</v>
      </c>
      <c r="J3604" s="1">
        <v>594</v>
      </c>
      <c r="K3604" s="1">
        <v>599</v>
      </c>
      <c r="L3604" s="1">
        <v>599</v>
      </c>
      <c r="M3604" s="1"/>
      <c r="N3604" s="1"/>
      <c r="O3604" s="1"/>
      <c r="P3604" s="1"/>
      <c r="Q3604" s="1">
        <v>623</v>
      </c>
      <c r="R3604" s="1"/>
      <c r="S3604" s="1"/>
      <c r="T3604" s="1">
        <v>623</v>
      </c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>
        <v>0</v>
      </c>
      <c r="AI3604" s="1"/>
      <c r="AJ3604" s="1"/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</row>
    <row r="3605" spans="1:41" x14ac:dyDescent="0.25">
      <c r="A3605" s="1" t="s">
        <v>2836</v>
      </c>
      <c r="B3605" s="1" t="s">
        <v>3</v>
      </c>
      <c r="C3605" s="1">
        <v>0</v>
      </c>
      <c r="D3605" s="1">
        <v>580</v>
      </c>
      <c r="E3605" s="1">
        <v>594</v>
      </c>
      <c r="F3605" s="1">
        <v>594</v>
      </c>
      <c r="G3605" s="1">
        <v>594</v>
      </c>
      <c r="H3605" s="1">
        <v>594</v>
      </c>
      <c r="I3605" s="1">
        <v>594</v>
      </c>
      <c r="J3605" s="1">
        <v>594</v>
      </c>
      <c r="K3605" s="1">
        <v>599</v>
      </c>
      <c r="L3605" s="1">
        <v>599</v>
      </c>
      <c r="M3605" s="1"/>
      <c r="N3605" s="1"/>
      <c r="O3605" s="1"/>
      <c r="P3605" s="1"/>
      <c r="Q3605" s="1">
        <v>623</v>
      </c>
      <c r="R3605" s="1"/>
      <c r="S3605" s="1"/>
      <c r="T3605" s="1">
        <v>623</v>
      </c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>
        <v>0</v>
      </c>
      <c r="AI3605" s="1"/>
      <c r="AJ3605" s="1"/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</row>
    <row r="3606" spans="1:41" x14ac:dyDescent="0.25">
      <c r="A3606" s="1" t="s">
        <v>2837</v>
      </c>
      <c r="B3606" s="1"/>
      <c r="C3606" s="1">
        <v>0</v>
      </c>
      <c r="D3606" s="1">
        <v>870</v>
      </c>
      <c r="E3606" s="1">
        <v>892</v>
      </c>
      <c r="F3606" s="1">
        <v>892</v>
      </c>
      <c r="G3606" s="1">
        <v>892</v>
      </c>
      <c r="H3606" s="1">
        <v>892</v>
      </c>
      <c r="I3606" s="1">
        <v>892</v>
      </c>
      <c r="J3606" s="1">
        <v>892</v>
      </c>
      <c r="K3606" s="1">
        <v>899</v>
      </c>
      <c r="L3606" s="1">
        <v>899</v>
      </c>
      <c r="M3606" s="1"/>
      <c r="N3606" s="1"/>
      <c r="O3606" s="1"/>
      <c r="P3606" s="1"/>
      <c r="Q3606" s="1">
        <v>943</v>
      </c>
      <c r="R3606" s="1"/>
      <c r="S3606" s="1"/>
      <c r="T3606" s="1">
        <v>943</v>
      </c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>
        <v>0</v>
      </c>
      <c r="AI3606" s="1"/>
      <c r="AJ3606" s="1"/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</row>
    <row r="3607" spans="1:41" x14ac:dyDescent="0.25">
      <c r="A3607" s="1" t="s">
        <v>2838</v>
      </c>
      <c r="B3607" s="1"/>
      <c r="C3607" s="1">
        <v>0</v>
      </c>
      <c r="D3607" s="1">
        <v>912</v>
      </c>
      <c r="E3607" s="1">
        <v>934</v>
      </c>
      <c r="F3607" s="1">
        <v>934</v>
      </c>
      <c r="G3607" s="1">
        <v>934</v>
      </c>
      <c r="H3607" s="1">
        <v>934</v>
      </c>
      <c r="I3607" s="1">
        <v>934</v>
      </c>
      <c r="J3607" s="1">
        <v>934</v>
      </c>
      <c r="K3607" s="1">
        <v>943</v>
      </c>
      <c r="L3607" s="1">
        <v>943</v>
      </c>
      <c r="M3607" s="1"/>
      <c r="N3607" s="1"/>
      <c r="O3607" s="1"/>
      <c r="P3607" s="1"/>
      <c r="Q3607" s="1">
        <v>988</v>
      </c>
      <c r="R3607" s="1"/>
      <c r="S3607" s="1"/>
      <c r="T3607" s="1">
        <v>988</v>
      </c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>
        <v>0</v>
      </c>
      <c r="AI3607" s="1"/>
      <c r="AJ3607" s="1"/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</row>
    <row r="3608" spans="1:41" x14ac:dyDescent="0.25">
      <c r="A3608" s="1" t="s">
        <v>2839</v>
      </c>
      <c r="B3608" s="1" t="s">
        <v>2</v>
      </c>
      <c r="C3608" s="1">
        <v>0</v>
      </c>
      <c r="D3608" s="1">
        <v>734</v>
      </c>
      <c r="E3608" s="1">
        <v>734</v>
      </c>
      <c r="F3608" s="1">
        <v>734</v>
      </c>
      <c r="G3608" s="1">
        <v>734</v>
      </c>
      <c r="H3608" s="1">
        <v>734</v>
      </c>
      <c r="I3608" s="1">
        <v>734</v>
      </c>
      <c r="J3608" s="1">
        <v>734</v>
      </c>
      <c r="K3608" s="1">
        <v>734</v>
      </c>
      <c r="L3608" s="1">
        <v>734</v>
      </c>
      <c r="M3608" s="1">
        <v>734</v>
      </c>
      <c r="N3608" s="1">
        <v>734</v>
      </c>
      <c r="O3608" s="1">
        <v>734</v>
      </c>
      <c r="P3608" s="1">
        <v>734</v>
      </c>
      <c r="Q3608" s="1">
        <v>734</v>
      </c>
      <c r="R3608" s="1">
        <v>734</v>
      </c>
      <c r="S3608" s="1">
        <v>734</v>
      </c>
      <c r="T3608" s="1">
        <v>734</v>
      </c>
      <c r="U3608" s="1">
        <v>734</v>
      </c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>
        <v>0</v>
      </c>
      <c r="AI3608" s="1"/>
      <c r="AJ3608" s="1"/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</row>
    <row r="3609" spans="1:41" x14ac:dyDescent="0.25">
      <c r="A3609" s="1" t="s">
        <v>2839</v>
      </c>
      <c r="B3609" s="1" t="s">
        <v>3</v>
      </c>
      <c r="C3609" s="1">
        <v>0</v>
      </c>
      <c r="D3609" s="1">
        <v>734</v>
      </c>
      <c r="E3609" s="1">
        <v>734</v>
      </c>
      <c r="F3609" s="1">
        <v>734</v>
      </c>
      <c r="G3609" s="1">
        <v>734</v>
      </c>
      <c r="H3609" s="1">
        <v>734</v>
      </c>
      <c r="I3609" s="1">
        <v>734</v>
      </c>
      <c r="J3609" s="1">
        <v>734</v>
      </c>
      <c r="K3609" s="1">
        <v>734</v>
      </c>
      <c r="L3609" s="1">
        <v>734</v>
      </c>
      <c r="M3609" s="1">
        <v>734</v>
      </c>
      <c r="N3609" s="1">
        <v>734</v>
      </c>
      <c r="O3609" s="1">
        <v>734</v>
      </c>
      <c r="P3609" s="1">
        <v>734</v>
      </c>
      <c r="Q3609" s="1">
        <v>734</v>
      </c>
      <c r="R3609" s="1">
        <v>734</v>
      </c>
      <c r="S3609" s="1">
        <v>734</v>
      </c>
      <c r="T3609" s="1">
        <v>734</v>
      </c>
      <c r="U3609" s="1">
        <v>734</v>
      </c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>
        <v>0</v>
      </c>
      <c r="AI3609" s="1"/>
      <c r="AJ3609" s="1"/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</row>
    <row r="3610" spans="1:41" x14ac:dyDescent="0.25">
      <c r="A3610" s="1" t="s">
        <v>2840</v>
      </c>
      <c r="B3610" s="1" t="s">
        <v>2</v>
      </c>
      <c r="C3610" s="1">
        <v>0</v>
      </c>
      <c r="D3610" s="1">
        <v>757</v>
      </c>
      <c r="E3610" s="1">
        <v>757</v>
      </c>
      <c r="F3610" s="1">
        <v>757</v>
      </c>
      <c r="G3610" s="1">
        <v>757</v>
      </c>
      <c r="H3610" s="1">
        <v>757</v>
      </c>
      <c r="I3610" s="1">
        <v>757</v>
      </c>
      <c r="J3610" s="1">
        <v>757</v>
      </c>
      <c r="K3610" s="1">
        <v>757</v>
      </c>
      <c r="L3610" s="1">
        <v>757</v>
      </c>
      <c r="M3610" s="1">
        <v>757</v>
      </c>
      <c r="N3610" s="1">
        <v>757</v>
      </c>
      <c r="O3610" s="1">
        <v>757</v>
      </c>
      <c r="P3610" s="1">
        <v>757</v>
      </c>
      <c r="Q3610" s="1">
        <v>757</v>
      </c>
      <c r="R3610" s="1">
        <v>757</v>
      </c>
      <c r="S3610" s="1">
        <v>757</v>
      </c>
      <c r="T3610" s="1">
        <v>757</v>
      </c>
      <c r="U3610" s="1">
        <v>757</v>
      </c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>
        <v>0</v>
      </c>
      <c r="AI3610" s="1"/>
      <c r="AJ3610" s="1"/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</row>
    <row r="3611" spans="1:41" x14ac:dyDescent="0.25">
      <c r="A3611" s="1" t="s">
        <v>2840</v>
      </c>
      <c r="B3611" s="1" t="s">
        <v>3</v>
      </c>
      <c r="C3611" s="1">
        <v>0</v>
      </c>
      <c r="D3611" s="1">
        <v>757</v>
      </c>
      <c r="E3611" s="1">
        <v>757</v>
      </c>
      <c r="F3611" s="1">
        <v>757</v>
      </c>
      <c r="G3611" s="1">
        <v>757</v>
      </c>
      <c r="H3611" s="1">
        <v>757</v>
      </c>
      <c r="I3611" s="1">
        <v>757</v>
      </c>
      <c r="J3611" s="1">
        <v>757</v>
      </c>
      <c r="K3611" s="1">
        <v>757</v>
      </c>
      <c r="L3611" s="1">
        <v>757</v>
      </c>
      <c r="M3611" s="1">
        <v>757</v>
      </c>
      <c r="N3611" s="1">
        <v>757</v>
      </c>
      <c r="O3611" s="1">
        <v>757</v>
      </c>
      <c r="P3611" s="1">
        <v>757</v>
      </c>
      <c r="Q3611" s="1">
        <v>757</v>
      </c>
      <c r="R3611" s="1">
        <v>757</v>
      </c>
      <c r="S3611" s="1">
        <v>757</v>
      </c>
      <c r="T3611" s="1">
        <v>757</v>
      </c>
      <c r="U3611" s="1">
        <v>757</v>
      </c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>
        <v>0</v>
      </c>
      <c r="AI3611" s="1"/>
      <c r="AJ3611" s="1"/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</row>
    <row r="3612" spans="1:41" x14ac:dyDescent="0.25">
      <c r="A3612" s="1" t="s">
        <v>2841</v>
      </c>
      <c r="B3612" s="1" t="s">
        <v>2</v>
      </c>
      <c r="C3612" s="1">
        <v>0</v>
      </c>
      <c r="D3612" s="1">
        <v>796</v>
      </c>
      <c r="E3612" s="1">
        <v>796</v>
      </c>
      <c r="F3612" s="1">
        <v>796</v>
      </c>
      <c r="G3612" s="1">
        <v>796</v>
      </c>
      <c r="H3612" s="1">
        <v>796</v>
      </c>
      <c r="I3612" s="1">
        <v>796</v>
      </c>
      <c r="J3612" s="1">
        <v>796</v>
      </c>
      <c r="K3612" s="1">
        <v>796</v>
      </c>
      <c r="L3612" s="1">
        <v>796</v>
      </c>
      <c r="M3612" s="1">
        <v>796</v>
      </c>
      <c r="N3612" s="1">
        <v>796</v>
      </c>
      <c r="O3612" s="1">
        <v>796</v>
      </c>
      <c r="P3612" s="1">
        <v>796</v>
      </c>
      <c r="Q3612" s="1">
        <v>796</v>
      </c>
      <c r="R3612" s="1">
        <v>796</v>
      </c>
      <c r="S3612" s="1">
        <v>796</v>
      </c>
      <c r="T3612" s="1">
        <v>796</v>
      </c>
      <c r="U3612" s="1">
        <v>796</v>
      </c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>
        <v>0</v>
      </c>
      <c r="AI3612" s="1"/>
      <c r="AJ3612" s="1"/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</row>
    <row r="3613" spans="1:41" x14ac:dyDescent="0.25">
      <c r="A3613" s="1" t="s">
        <v>2841</v>
      </c>
      <c r="B3613" s="1" t="s">
        <v>3</v>
      </c>
      <c r="C3613" s="1">
        <v>0</v>
      </c>
      <c r="D3613" s="1">
        <v>796</v>
      </c>
      <c r="E3613" s="1">
        <v>796</v>
      </c>
      <c r="F3613" s="1">
        <v>796</v>
      </c>
      <c r="G3613" s="1">
        <v>796</v>
      </c>
      <c r="H3613" s="1">
        <v>796</v>
      </c>
      <c r="I3613" s="1">
        <v>796</v>
      </c>
      <c r="J3613" s="1">
        <v>796</v>
      </c>
      <c r="K3613" s="1">
        <v>796</v>
      </c>
      <c r="L3613" s="1">
        <v>796</v>
      </c>
      <c r="M3613" s="1">
        <v>796</v>
      </c>
      <c r="N3613" s="1">
        <v>796</v>
      </c>
      <c r="O3613" s="1">
        <v>796</v>
      </c>
      <c r="P3613" s="1">
        <v>796</v>
      </c>
      <c r="Q3613" s="1">
        <v>796</v>
      </c>
      <c r="R3613" s="1">
        <v>796</v>
      </c>
      <c r="S3613" s="1">
        <v>796</v>
      </c>
      <c r="T3613" s="1">
        <v>796</v>
      </c>
      <c r="U3613" s="1">
        <v>796</v>
      </c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>
        <v>0</v>
      </c>
      <c r="AI3613" s="1"/>
      <c r="AJ3613" s="1"/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</row>
    <row r="3614" spans="1:41" x14ac:dyDescent="0.25">
      <c r="A3614" s="1" t="s">
        <v>2842</v>
      </c>
      <c r="B3614" s="1"/>
      <c r="C3614" s="1">
        <v>0</v>
      </c>
      <c r="D3614" s="1">
        <v>1267</v>
      </c>
      <c r="E3614" s="1">
        <v>1267</v>
      </c>
      <c r="F3614" s="1">
        <v>1267</v>
      </c>
      <c r="G3614" s="1">
        <v>1267</v>
      </c>
      <c r="H3614" s="1">
        <v>1267</v>
      </c>
      <c r="I3614" s="1">
        <v>1267</v>
      </c>
      <c r="J3614" s="1">
        <v>1267</v>
      </c>
      <c r="K3614" s="1">
        <v>1267</v>
      </c>
      <c r="L3614" s="1">
        <v>1267</v>
      </c>
      <c r="M3614" s="1">
        <v>1267</v>
      </c>
      <c r="N3614" s="1">
        <v>1267</v>
      </c>
      <c r="O3614" s="1">
        <v>1267</v>
      </c>
      <c r="P3614" s="1">
        <v>1267</v>
      </c>
      <c r="Q3614" s="1">
        <v>1267</v>
      </c>
      <c r="R3614" s="1">
        <v>1267</v>
      </c>
      <c r="S3614" s="1">
        <v>1267</v>
      </c>
      <c r="T3614" s="1">
        <v>1267</v>
      </c>
      <c r="U3614" s="1">
        <v>1267</v>
      </c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>
        <v>0</v>
      </c>
      <c r="AI3614" s="1"/>
      <c r="AJ3614" s="1"/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</row>
    <row r="3615" spans="1:41" x14ac:dyDescent="0.25">
      <c r="A3615" s="1" t="s">
        <v>2843</v>
      </c>
      <c r="B3615" s="1"/>
      <c r="C3615" s="1">
        <v>0</v>
      </c>
      <c r="D3615" s="1">
        <v>1317</v>
      </c>
      <c r="E3615" s="1">
        <v>1317</v>
      </c>
      <c r="F3615" s="1">
        <v>1317</v>
      </c>
      <c r="G3615" s="1">
        <v>1317</v>
      </c>
      <c r="H3615" s="1">
        <v>1317</v>
      </c>
      <c r="I3615" s="1">
        <v>1317</v>
      </c>
      <c r="J3615" s="1">
        <v>1317</v>
      </c>
      <c r="K3615" s="1">
        <v>1317</v>
      </c>
      <c r="L3615" s="1">
        <v>1317</v>
      </c>
      <c r="M3615" s="1">
        <v>1317</v>
      </c>
      <c r="N3615" s="1">
        <v>1317</v>
      </c>
      <c r="O3615" s="1">
        <v>1317</v>
      </c>
      <c r="P3615" s="1">
        <v>1317</v>
      </c>
      <c r="Q3615" s="1">
        <v>1317</v>
      </c>
      <c r="R3615" s="1">
        <v>1317</v>
      </c>
      <c r="S3615" s="1">
        <v>1317</v>
      </c>
      <c r="T3615" s="1">
        <v>1317</v>
      </c>
      <c r="U3615" s="1">
        <v>1317</v>
      </c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>
        <v>0</v>
      </c>
      <c r="AI3615" s="1"/>
      <c r="AJ3615" s="1"/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</row>
    <row r="3616" spans="1:41" x14ac:dyDescent="0.25">
      <c r="A3616" s="1" t="s">
        <v>2844</v>
      </c>
      <c r="B3616" s="1" t="s">
        <v>2</v>
      </c>
      <c r="C3616" s="1">
        <v>0</v>
      </c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>
        <v>590</v>
      </c>
      <c r="O3616" s="1">
        <v>590</v>
      </c>
      <c r="P3616" s="1"/>
      <c r="Q3616" s="1"/>
      <c r="R3616" s="1"/>
      <c r="S3616" s="1"/>
      <c r="T3616" s="1">
        <v>608</v>
      </c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>
        <v>0</v>
      </c>
      <c r="AI3616" s="1"/>
      <c r="AJ3616" s="1"/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</row>
    <row r="3617" spans="1:41" x14ac:dyDescent="0.25">
      <c r="A3617" s="1" t="s">
        <v>2844</v>
      </c>
      <c r="B3617" s="1" t="s">
        <v>3</v>
      </c>
      <c r="C3617" s="1">
        <v>0</v>
      </c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>
        <v>590</v>
      </c>
      <c r="O3617" s="1">
        <v>590</v>
      </c>
      <c r="P3617" s="1"/>
      <c r="Q3617" s="1"/>
      <c r="R3617" s="1"/>
      <c r="S3617" s="1"/>
      <c r="T3617" s="1">
        <v>608</v>
      </c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>
        <v>0</v>
      </c>
      <c r="AI3617" s="1"/>
      <c r="AJ3617" s="1"/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</row>
    <row r="3618" spans="1:41" x14ac:dyDescent="0.25">
      <c r="A3618" s="1" t="s">
        <v>2845</v>
      </c>
      <c r="B3618" s="1" t="s">
        <v>2</v>
      </c>
      <c r="C3618" s="1">
        <v>0</v>
      </c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>
        <v>621</v>
      </c>
      <c r="O3618" s="1">
        <v>621</v>
      </c>
      <c r="P3618" s="1"/>
      <c r="Q3618" s="1"/>
      <c r="R3618" s="1"/>
      <c r="S3618" s="1"/>
      <c r="T3618" s="1">
        <v>638</v>
      </c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>
        <v>0</v>
      </c>
      <c r="AI3618" s="1"/>
      <c r="AJ3618" s="1"/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</row>
    <row r="3619" spans="1:41" x14ac:dyDescent="0.25">
      <c r="A3619" s="1" t="s">
        <v>2845</v>
      </c>
      <c r="B3619" s="1" t="s">
        <v>3</v>
      </c>
      <c r="C3619" s="1">
        <v>0</v>
      </c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>
        <v>621</v>
      </c>
      <c r="O3619" s="1">
        <v>621</v>
      </c>
      <c r="P3619" s="1"/>
      <c r="Q3619" s="1"/>
      <c r="R3619" s="1"/>
      <c r="S3619" s="1"/>
      <c r="T3619" s="1">
        <v>638</v>
      </c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>
        <v>0</v>
      </c>
      <c r="AI3619" s="1"/>
      <c r="AJ3619" s="1"/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</row>
    <row r="3620" spans="1:41" x14ac:dyDescent="0.25">
      <c r="A3620" s="1" t="s">
        <v>2846</v>
      </c>
      <c r="B3620" s="1" t="s">
        <v>2</v>
      </c>
      <c r="C3620" s="1">
        <v>0</v>
      </c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>
        <v>672</v>
      </c>
      <c r="O3620" s="1">
        <v>672</v>
      </c>
      <c r="P3620" s="1"/>
      <c r="Q3620" s="1"/>
      <c r="R3620" s="1"/>
      <c r="S3620" s="1"/>
      <c r="T3620" s="1">
        <v>696</v>
      </c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>
        <v>0</v>
      </c>
      <c r="AI3620" s="1"/>
      <c r="AJ3620" s="1"/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</row>
    <row r="3621" spans="1:41" x14ac:dyDescent="0.25">
      <c r="A3621" s="1" t="s">
        <v>2846</v>
      </c>
      <c r="B3621" s="1" t="s">
        <v>3</v>
      </c>
      <c r="C3621" s="1">
        <v>0</v>
      </c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>
        <v>672</v>
      </c>
      <c r="O3621" s="1">
        <v>672</v>
      </c>
      <c r="P3621" s="1"/>
      <c r="Q3621" s="1"/>
      <c r="R3621" s="1"/>
      <c r="S3621" s="1"/>
      <c r="T3621" s="1">
        <v>696</v>
      </c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>
        <v>0</v>
      </c>
      <c r="AI3621" s="1"/>
      <c r="AJ3621" s="1"/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</row>
    <row r="3622" spans="1:41" x14ac:dyDescent="0.25">
      <c r="A3622" s="1" t="s">
        <v>2847</v>
      </c>
      <c r="B3622" s="1"/>
      <c r="C3622" s="1">
        <v>0</v>
      </c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>
        <v>989</v>
      </c>
      <c r="O3622" s="1">
        <v>989</v>
      </c>
      <c r="P3622" s="1"/>
      <c r="Q3622" s="1"/>
      <c r="R3622" s="1"/>
      <c r="S3622" s="1"/>
      <c r="T3622" s="1">
        <v>1017</v>
      </c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>
        <v>0</v>
      </c>
      <c r="AI3622" s="1"/>
      <c r="AJ3622" s="1"/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</row>
    <row r="3623" spans="1:41" x14ac:dyDescent="0.25">
      <c r="A3623" s="1" t="s">
        <v>2848</v>
      </c>
      <c r="B3623" s="1"/>
      <c r="C3623" s="1">
        <v>0</v>
      </c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>
        <v>1055</v>
      </c>
      <c r="O3623" s="1">
        <v>1055</v>
      </c>
      <c r="P3623" s="1"/>
      <c r="Q3623" s="1"/>
      <c r="R3623" s="1"/>
      <c r="S3623" s="1"/>
      <c r="T3623" s="1">
        <v>1088</v>
      </c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>
        <v>0</v>
      </c>
      <c r="AI3623" s="1"/>
      <c r="AJ3623" s="1"/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</row>
    <row r="3624" spans="1:41" x14ac:dyDescent="0.25">
      <c r="A3624" s="1" t="s">
        <v>2849</v>
      </c>
      <c r="B3624" s="1" t="s">
        <v>2</v>
      </c>
      <c r="C3624" s="1">
        <v>0</v>
      </c>
      <c r="D3624" s="1"/>
      <c r="E3624" s="1"/>
      <c r="F3624" s="1"/>
      <c r="G3624" s="1"/>
      <c r="H3624" s="1"/>
      <c r="I3624" s="1"/>
      <c r="J3624" s="1"/>
      <c r="K3624" s="1"/>
      <c r="L3624" s="1"/>
      <c r="M3624" s="1">
        <v>622</v>
      </c>
      <c r="N3624" s="1">
        <v>622</v>
      </c>
      <c r="O3624" s="1">
        <v>622</v>
      </c>
      <c r="P3624" s="1"/>
      <c r="Q3624" s="1"/>
      <c r="R3624" s="1"/>
      <c r="S3624" s="1"/>
      <c r="T3624" s="1">
        <v>640</v>
      </c>
      <c r="U3624" s="1">
        <v>793</v>
      </c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>
        <v>0</v>
      </c>
      <c r="AI3624" s="1"/>
      <c r="AJ3624" s="1"/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</row>
    <row r="3625" spans="1:41" x14ac:dyDescent="0.25">
      <c r="A3625" s="1" t="s">
        <v>2849</v>
      </c>
      <c r="B3625" s="1" t="s">
        <v>3</v>
      </c>
      <c r="C3625" s="1">
        <v>0</v>
      </c>
      <c r="D3625" s="1"/>
      <c r="E3625" s="1"/>
      <c r="F3625" s="1"/>
      <c r="G3625" s="1"/>
      <c r="H3625" s="1"/>
      <c r="I3625" s="1"/>
      <c r="J3625" s="1"/>
      <c r="K3625" s="1"/>
      <c r="L3625" s="1"/>
      <c r="M3625" s="1">
        <v>622</v>
      </c>
      <c r="N3625" s="1">
        <v>622</v>
      </c>
      <c r="O3625" s="1">
        <v>622</v>
      </c>
      <c r="P3625" s="1"/>
      <c r="Q3625" s="1"/>
      <c r="R3625" s="1"/>
      <c r="S3625" s="1"/>
      <c r="T3625" s="1">
        <v>640</v>
      </c>
      <c r="U3625" s="1">
        <v>793</v>
      </c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>
        <v>0</v>
      </c>
      <c r="AI3625" s="1"/>
      <c r="AJ3625" s="1"/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</row>
    <row r="3626" spans="1:41" x14ac:dyDescent="0.25">
      <c r="A3626" s="1" t="s">
        <v>2850</v>
      </c>
      <c r="B3626" s="1" t="s">
        <v>2</v>
      </c>
      <c r="C3626" s="1">
        <v>0</v>
      </c>
      <c r="D3626" s="1"/>
      <c r="E3626" s="1"/>
      <c r="F3626" s="1"/>
      <c r="G3626" s="1"/>
      <c r="H3626" s="1"/>
      <c r="I3626" s="1"/>
      <c r="J3626" s="1"/>
      <c r="K3626" s="1"/>
      <c r="L3626" s="1"/>
      <c r="M3626" s="1">
        <v>655</v>
      </c>
      <c r="N3626" s="1">
        <v>655</v>
      </c>
      <c r="O3626" s="1">
        <v>655</v>
      </c>
      <c r="P3626" s="1"/>
      <c r="Q3626" s="1"/>
      <c r="R3626" s="1"/>
      <c r="S3626" s="1"/>
      <c r="T3626" s="1">
        <v>672</v>
      </c>
      <c r="U3626" s="1">
        <v>839</v>
      </c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>
        <v>0</v>
      </c>
      <c r="AI3626" s="1"/>
      <c r="AJ3626" s="1"/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</row>
    <row r="3627" spans="1:41" x14ac:dyDescent="0.25">
      <c r="A3627" s="1" t="s">
        <v>2850</v>
      </c>
      <c r="B3627" s="1" t="s">
        <v>3</v>
      </c>
      <c r="C3627" s="1">
        <v>0</v>
      </c>
      <c r="D3627" s="1"/>
      <c r="E3627" s="1"/>
      <c r="F3627" s="1"/>
      <c r="G3627" s="1"/>
      <c r="H3627" s="1"/>
      <c r="I3627" s="1"/>
      <c r="J3627" s="1"/>
      <c r="K3627" s="1"/>
      <c r="L3627" s="1"/>
      <c r="M3627" s="1">
        <v>655</v>
      </c>
      <c r="N3627" s="1">
        <v>655</v>
      </c>
      <c r="O3627" s="1">
        <v>655</v>
      </c>
      <c r="P3627" s="1"/>
      <c r="Q3627" s="1"/>
      <c r="R3627" s="1"/>
      <c r="S3627" s="1"/>
      <c r="T3627" s="1">
        <v>672</v>
      </c>
      <c r="U3627" s="1">
        <v>839</v>
      </c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>
        <v>0</v>
      </c>
      <c r="AI3627" s="1"/>
      <c r="AJ3627" s="1"/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</row>
    <row r="3628" spans="1:41" x14ac:dyDescent="0.25">
      <c r="A3628" s="1" t="s">
        <v>2851</v>
      </c>
      <c r="B3628" s="1" t="s">
        <v>2</v>
      </c>
      <c r="C3628" s="1">
        <v>0</v>
      </c>
      <c r="D3628" s="1"/>
      <c r="E3628" s="1"/>
      <c r="F3628" s="1"/>
      <c r="G3628" s="1"/>
      <c r="H3628" s="1"/>
      <c r="I3628" s="1"/>
      <c r="J3628" s="1"/>
      <c r="K3628" s="1"/>
      <c r="L3628" s="1"/>
      <c r="M3628" s="1">
        <v>710</v>
      </c>
      <c r="N3628" s="1">
        <v>710</v>
      </c>
      <c r="O3628" s="1">
        <v>710</v>
      </c>
      <c r="P3628" s="1"/>
      <c r="Q3628" s="1"/>
      <c r="R3628" s="1"/>
      <c r="S3628" s="1"/>
      <c r="T3628" s="1">
        <v>734</v>
      </c>
      <c r="U3628" s="1">
        <v>922</v>
      </c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>
        <v>0</v>
      </c>
      <c r="AI3628" s="1"/>
      <c r="AJ3628" s="1"/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</row>
    <row r="3629" spans="1:41" x14ac:dyDescent="0.25">
      <c r="A3629" s="1" t="s">
        <v>2851</v>
      </c>
      <c r="B3629" s="1" t="s">
        <v>3</v>
      </c>
      <c r="C3629" s="1">
        <v>0</v>
      </c>
      <c r="D3629" s="1"/>
      <c r="E3629" s="1"/>
      <c r="F3629" s="1"/>
      <c r="G3629" s="1"/>
      <c r="H3629" s="1"/>
      <c r="I3629" s="1"/>
      <c r="J3629" s="1"/>
      <c r="K3629" s="1"/>
      <c r="L3629" s="1"/>
      <c r="M3629" s="1">
        <v>710</v>
      </c>
      <c r="N3629" s="1">
        <v>710</v>
      </c>
      <c r="O3629" s="1">
        <v>710</v>
      </c>
      <c r="P3629" s="1"/>
      <c r="Q3629" s="1"/>
      <c r="R3629" s="1"/>
      <c r="S3629" s="1"/>
      <c r="T3629" s="1">
        <v>734</v>
      </c>
      <c r="U3629" s="1">
        <v>922</v>
      </c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>
        <v>0</v>
      </c>
      <c r="AI3629" s="1"/>
      <c r="AJ3629" s="1"/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</row>
    <row r="3630" spans="1:41" x14ac:dyDescent="0.25">
      <c r="A3630" s="1" t="s">
        <v>2852</v>
      </c>
      <c r="B3630" s="1"/>
      <c r="C3630" s="1">
        <v>0</v>
      </c>
      <c r="D3630" s="1"/>
      <c r="E3630" s="1"/>
      <c r="F3630" s="1"/>
      <c r="G3630" s="1"/>
      <c r="H3630" s="1"/>
      <c r="I3630" s="1"/>
      <c r="J3630" s="1"/>
      <c r="K3630" s="1"/>
      <c r="L3630" s="1"/>
      <c r="M3630" s="1">
        <v>1047</v>
      </c>
      <c r="N3630" s="1">
        <v>1047</v>
      </c>
      <c r="O3630" s="1">
        <v>1047</v>
      </c>
      <c r="P3630" s="1"/>
      <c r="Q3630" s="1"/>
      <c r="R3630" s="1"/>
      <c r="S3630" s="1"/>
      <c r="T3630" s="1">
        <v>1075</v>
      </c>
      <c r="U3630" s="1">
        <v>1370</v>
      </c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>
        <v>0</v>
      </c>
      <c r="AI3630" s="1"/>
      <c r="AJ3630" s="1"/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</row>
    <row r="3631" spans="1:41" x14ac:dyDescent="0.25">
      <c r="A3631" s="1" t="s">
        <v>2853</v>
      </c>
      <c r="B3631" s="1"/>
      <c r="C3631" s="1">
        <v>0</v>
      </c>
      <c r="D3631" s="1"/>
      <c r="E3631" s="1"/>
      <c r="F3631" s="1"/>
      <c r="G3631" s="1"/>
      <c r="H3631" s="1"/>
      <c r="I3631" s="1"/>
      <c r="J3631" s="1"/>
      <c r="K3631" s="1"/>
      <c r="L3631" s="1"/>
      <c r="M3631" s="1">
        <v>1117</v>
      </c>
      <c r="N3631" s="1">
        <v>1117</v>
      </c>
      <c r="O3631" s="1">
        <v>1117</v>
      </c>
      <c r="P3631" s="1"/>
      <c r="Q3631" s="1"/>
      <c r="R3631" s="1"/>
      <c r="S3631" s="1"/>
      <c r="T3631" s="1">
        <v>1150</v>
      </c>
      <c r="U3631" s="1">
        <v>1471</v>
      </c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>
        <v>0</v>
      </c>
      <c r="AI3631" s="1"/>
      <c r="AJ3631" s="1"/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</row>
    <row r="3632" spans="1:41" x14ac:dyDescent="0.25">
      <c r="A3632" s="1" t="s">
        <v>2854</v>
      </c>
      <c r="B3632" s="1" t="s">
        <v>2</v>
      </c>
      <c r="C3632" s="1">
        <v>0</v>
      </c>
      <c r="D3632" s="1"/>
      <c r="E3632" s="1"/>
      <c r="F3632" s="1"/>
      <c r="G3632" s="1"/>
      <c r="H3632" s="1"/>
      <c r="I3632" s="1"/>
      <c r="J3632" s="1"/>
      <c r="K3632" s="1"/>
      <c r="L3632" s="1"/>
      <c r="M3632" s="1">
        <v>759</v>
      </c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>
        <v>0</v>
      </c>
      <c r="AI3632" s="1"/>
      <c r="AJ3632" s="1"/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</row>
    <row r="3633" spans="1:41" x14ac:dyDescent="0.25">
      <c r="A3633" s="1" t="s">
        <v>2854</v>
      </c>
      <c r="B3633" s="1" t="s">
        <v>3</v>
      </c>
      <c r="C3633" s="1">
        <v>0</v>
      </c>
      <c r="D3633" s="1"/>
      <c r="E3633" s="1"/>
      <c r="F3633" s="1"/>
      <c r="G3633" s="1"/>
      <c r="H3633" s="1"/>
      <c r="I3633" s="1"/>
      <c r="J3633" s="1"/>
      <c r="K3633" s="1"/>
      <c r="L3633" s="1"/>
      <c r="M3633" s="1">
        <v>759</v>
      </c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>
        <v>0</v>
      </c>
      <c r="AI3633" s="1"/>
      <c r="AJ3633" s="1"/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</row>
    <row r="3634" spans="1:41" x14ac:dyDescent="0.25">
      <c r="A3634" s="1" t="s">
        <v>2855</v>
      </c>
      <c r="B3634" s="1" t="s">
        <v>2</v>
      </c>
      <c r="C3634" s="1">
        <v>0</v>
      </c>
      <c r="D3634" s="1"/>
      <c r="E3634" s="1"/>
      <c r="F3634" s="1"/>
      <c r="G3634" s="1"/>
      <c r="H3634" s="1"/>
      <c r="I3634" s="1"/>
      <c r="J3634" s="1"/>
      <c r="K3634" s="1"/>
      <c r="L3634" s="1"/>
      <c r="M3634" s="1">
        <v>799</v>
      </c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>
        <v>0</v>
      </c>
      <c r="AI3634" s="1"/>
      <c r="AJ3634" s="1"/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</row>
    <row r="3635" spans="1:41" x14ac:dyDescent="0.25">
      <c r="A3635" s="1" t="s">
        <v>2855</v>
      </c>
      <c r="B3635" s="1" t="s">
        <v>3</v>
      </c>
      <c r="C3635" s="1">
        <v>0</v>
      </c>
      <c r="D3635" s="1"/>
      <c r="E3635" s="1"/>
      <c r="F3635" s="1"/>
      <c r="G3635" s="1"/>
      <c r="H3635" s="1"/>
      <c r="I3635" s="1"/>
      <c r="J3635" s="1"/>
      <c r="K3635" s="1"/>
      <c r="L3635" s="1"/>
      <c r="M3635" s="1">
        <v>799</v>
      </c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>
        <v>0</v>
      </c>
      <c r="AI3635" s="1"/>
      <c r="AJ3635" s="1"/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</row>
    <row r="3636" spans="1:41" x14ac:dyDescent="0.25">
      <c r="A3636" s="1" t="s">
        <v>2856</v>
      </c>
      <c r="B3636" s="1" t="s">
        <v>2</v>
      </c>
      <c r="C3636" s="1">
        <v>0</v>
      </c>
      <c r="D3636" s="1"/>
      <c r="E3636" s="1"/>
      <c r="F3636" s="1"/>
      <c r="G3636" s="1"/>
      <c r="H3636" s="1"/>
      <c r="I3636" s="1"/>
      <c r="J3636" s="1"/>
      <c r="K3636" s="1"/>
      <c r="L3636" s="1"/>
      <c r="M3636" s="1">
        <v>876</v>
      </c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>
        <v>0</v>
      </c>
      <c r="AI3636" s="1"/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</row>
    <row r="3637" spans="1:41" x14ac:dyDescent="0.25">
      <c r="A3637" s="1" t="s">
        <v>2856</v>
      </c>
      <c r="B3637" s="1" t="s">
        <v>3</v>
      </c>
      <c r="C3637" s="1">
        <v>0</v>
      </c>
      <c r="D3637" s="1"/>
      <c r="E3637" s="1"/>
      <c r="F3637" s="1"/>
      <c r="G3637" s="1"/>
      <c r="H3637" s="1"/>
      <c r="I3637" s="1"/>
      <c r="J3637" s="1"/>
      <c r="K3637" s="1"/>
      <c r="L3637" s="1"/>
      <c r="M3637" s="1">
        <v>876</v>
      </c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>
        <v>0</v>
      </c>
      <c r="AI3637" s="1"/>
      <c r="AJ3637" s="1"/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</row>
    <row r="3638" spans="1:41" x14ac:dyDescent="0.25">
      <c r="A3638" s="1" t="s">
        <v>2857</v>
      </c>
      <c r="B3638" s="1"/>
      <c r="C3638" s="1">
        <v>0</v>
      </c>
      <c r="D3638" s="1"/>
      <c r="E3638" s="1"/>
      <c r="F3638" s="1"/>
      <c r="G3638" s="1"/>
      <c r="H3638" s="1"/>
      <c r="I3638" s="1"/>
      <c r="J3638" s="1"/>
      <c r="K3638" s="1"/>
      <c r="L3638" s="1"/>
      <c r="M3638" s="1">
        <v>1319</v>
      </c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>
        <v>0</v>
      </c>
      <c r="AI3638" s="1"/>
      <c r="AJ3638" s="1"/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</row>
    <row r="3639" spans="1:41" x14ac:dyDescent="0.25">
      <c r="A3639" s="1" t="s">
        <v>2858</v>
      </c>
      <c r="B3639" s="1"/>
      <c r="C3639" s="1">
        <v>0</v>
      </c>
      <c r="D3639" s="1"/>
      <c r="E3639" s="1"/>
      <c r="F3639" s="1"/>
      <c r="G3639" s="1"/>
      <c r="H3639" s="1"/>
      <c r="I3639" s="1"/>
      <c r="J3639" s="1"/>
      <c r="K3639" s="1"/>
      <c r="L3639" s="1"/>
      <c r="M3639" s="1">
        <v>1409</v>
      </c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>
        <v>0</v>
      </c>
      <c r="AI3639" s="1"/>
      <c r="AJ3639" s="1"/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</row>
    <row r="3640" spans="1:41" x14ac:dyDescent="0.25">
      <c r="A3640" s="1" t="s">
        <v>2859</v>
      </c>
      <c r="B3640" s="1" t="s">
        <v>2</v>
      </c>
      <c r="C3640" s="1">
        <v>0</v>
      </c>
      <c r="D3640" s="1">
        <v>543</v>
      </c>
      <c r="E3640" s="1">
        <v>555</v>
      </c>
      <c r="F3640" s="1">
        <v>555</v>
      </c>
      <c r="G3640" s="1">
        <v>555</v>
      </c>
      <c r="H3640" s="1">
        <v>555</v>
      </c>
      <c r="I3640" s="1">
        <v>555</v>
      </c>
      <c r="J3640" s="1">
        <v>555</v>
      </c>
      <c r="K3640" s="1">
        <v>559</v>
      </c>
      <c r="L3640" s="1">
        <v>559</v>
      </c>
      <c r="M3640" s="1"/>
      <c r="N3640" s="1"/>
      <c r="O3640" s="1"/>
      <c r="P3640" s="1"/>
      <c r="Q3640" s="1">
        <v>583</v>
      </c>
      <c r="R3640" s="1">
        <v>583</v>
      </c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>
        <v>0</v>
      </c>
      <c r="AI3640" s="1"/>
      <c r="AJ3640" s="1"/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</row>
    <row r="3641" spans="1:41" x14ac:dyDescent="0.25">
      <c r="A3641" s="1" t="s">
        <v>2859</v>
      </c>
      <c r="B3641" s="1" t="s">
        <v>3</v>
      </c>
      <c r="C3641" s="1">
        <v>0</v>
      </c>
      <c r="D3641" s="1">
        <v>543</v>
      </c>
      <c r="E3641" s="1">
        <v>555</v>
      </c>
      <c r="F3641" s="1">
        <v>555</v>
      </c>
      <c r="G3641" s="1">
        <v>555</v>
      </c>
      <c r="H3641" s="1">
        <v>555</v>
      </c>
      <c r="I3641" s="1">
        <v>555</v>
      </c>
      <c r="J3641" s="1">
        <v>555</v>
      </c>
      <c r="K3641" s="1">
        <v>559</v>
      </c>
      <c r="L3641" s="1">
        <v>559</v>
      </c>
      <c r="M3641" s="1"/>
      <c r="N3641" s="1"/>
      <c r="O3641" s="1"/>
      <c r="P3641" s="1"/>
      <c r="Q3641" s="1">
        <v>583</v>
      </c>
      <c r="R3641" s="1">
        <v>583</v>
      </c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>
        <v>0</v>
      </c>
      <c r="AI3641" s="1"/>
      <c r="AJ3641" s="1"/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</row>
    <row r="3642" spans="1:41" x14ac:dyDescent="0.25">
      <c r="A3642" s="1" t="s">
        <v>2860</v>
      </c>
      <c r="B3642" s="1" t="s">
        <v>2</v>
      </c>
      <c r="C3642" s="1">
        <v>0</v>
      </c>
      <c r="D3642" s="1">
        <v>565</v>
      </c>
      <c r="E3642" s="1">
        <v>577</v>
      </c>
      <c r="F3642" s="1">
        <v>577</v>
      </c>
      <c r="G3642" s="1">
        <v>577</v>
      </c>
      <c r="H3642" s="1">
        <v>577</v>
      </c>
      <c r="I3642" s="1">
        <v>577</v>
      </c>
      <c r="J3642" s="1">
        <v>577</v>
      </c>
      <c r="K3642" s="1">
        <v>581</v>
      </c>
      <c r="L3642" s="1">
        <v>581</v>
      </c>
      <c r="M3642" s="1"/>
      <c r="N3642" s="1"/>
      <c r="O3642" s="1"/>
      <c r="P3642" s="1"/>
      <c r="Q3642" s="1">
        <v>605</v>
      </c>
      <c r="R3642" s="1">
        <v>605</v>
      </c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>
        <v>0</v>
      </c>
      <c r="AI3642" s="1"/>
      <c r="AJ3642" s="1"/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</row>
    <row r="3643" spans="1:41" x14ac:dyDescent="0.25">
      <c r="A3643" s="1" t="s">
        <v>2860</v>
      </c>
      <c r="B3643" s="1" t="s">
        <v>3</v>
      </c>
      <c r="C3643" s="1">
        <v>0</v>
      </c>
      <c r="D3643" s="1">
        <v>565</v>
      </c>
      <c r="E3643" s="1">
        <v>577</v>
      </c>
      <c r="F3643" s="1">
        <v>577</v>
      </c>
      <c r="G3643" s="1">
        <v>577</v>
      </c>
      <c r="H3643" s="1">
        <v>577</v>
      </c>
      <c r="I3643" s="1">
        <v>577</v>
      </c>
      <c r="J3643" s="1">
        <v>577</v>
      </c>
      <c r="K3643" s="1">
        <v>581</v>
      </c>
      <c r="L3643" s="1">
        <v>581</v>
      </c>
      <c r="M3643" s="1"/>
      <c r="N3643" s="1"/>
      <c r="O3643" s="1"/>
      <c r="P3643" s="1"/>
      <c r="Q3643" s="1">
        <v>605</v>
      </c>
      <c r="R3643" s="1">
        <v>605</v>
      </c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>
        <v>0</v>
      </c>
      <c r="AI3643" s="1"/>
      <c r="AJ3643" s="1"/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</row>
    <row r="3644" spans="1:41" x14ac:dyDescent="0.25">
      <c r="A3644" s="1" t="s">
        <v>2861</v>
      </c>
      <c r="B3644" s="1" t="s">
        <v>2</v>
      </c>
      <c r="C3644" s="1">
        <v>0</v>
      </c>
      <c r="D3644" s="1">
        <v>599</v>
      </c>
      <c r="E3644" s="1">
        <v>613</v>
      </c>
      <c r="F3644" s="1">
        <v>613</v>
      </c>
      <c r="G3644" s="1">
        <v>613</v>
      </c>
      <c r="H3644" s="1">
        <v>613</v>
      </c>
      <c r="I3644" s="1">
        <v>613</v>
      </c>
      <c r="J3644" s="1">
        <v>613</v>
      </c>
      <c r="K3644" s="1">
        <v>618</v>
      </c>
      <c r="L3644" s="1">
        <v>618</v>
      </c>
      <c r="M3644" s="1"/>
      <c r="N3644" s="1"/>
      <c r="O3644" s="1"/>
      <c r="P3644" s="1"/>
      <c r="Q3644" s="1">
        <v>642</v>
      </c>
      <c r="R3644" s="1">
        <v>642</v>
      </c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>
        <v>0</v>
      </c>
      <c r="AI3644" s="1"/>
      <c r="AJ3644" s="1"/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</row>
    <row r="3645" spans="1:41" x14ac:dyDescent="0.25">
      <c r="A3645" s="1" t="s">
        <v>2861</v>
      </c>
      <c r="B3645" s="1" t="s">
        <v>3</v>
      </c>
      <c r="C3645" s="1">
        <v>0</v>
      </c>
      <c r="D3645" s="1">
        <v>599</v>
      </c>
      <c r="E3645" s="1">
        <v>613</v>
      </c>
      <c r="F3645" s="1">
        <v>613</v>
      </c>
      <c r="G3645" s="1">
        <v>613</v>
      </c>
      <c r="H3645" s="1">
        <v>613</v>
      </c>
      <c r="I3645" s="1">
        <v>613</v>
      </c>
      <c r="J3645" s="1">
        <v>613</v>
      </c>
      <c r="K3645" s="1">
        <v>618</v>
      </c>
      <c r="L3645" s="1">
        <v>618</v>
      </c>
      <c r="M3645" s="1"/>
      <c r="N3645" s="1"/>
      <c r="O3645" s="1"/>
      <c r="P3645" s="1"/>
      <c r="Q3645" s="1">
        <v>642</v>
      </c>
      <c r="R3645" s="1">
        <v>642</v>
      </c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>
        <v>0</v>
      </c>
      <c r="AI3645" s="1"/>
      <c r="AJ3645" s="1"/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</row>
    <row r="3646" spans="1:41" x14ac:dyDescent="0.25">
      <c r="A3646" s="1" t="s">
        <v>2862</v>
      </c>
      <c r="B3646" s="1"/>
      <c r="C3646" s="1">
        <v>0</v>
      </c>
      <c r="D3646" s="1">
        <v>891</v>
      </c>
      <c r="E3646" s="1">
        <v>913</v>
      </c>
      <c r="F3646" s="1">
        <v>913</v>
      </c>
      <c r="G3646" s="1">
        <v>913</v>
      </c>
      <c r="H3646" s="1">
        <v>913</v>
      </c>
      <c r="I3646" s="1">
        <v>913</v>
      </c>
      <c r="J3646" s="1">
        <v>913</v>
      </c>
      <c r="K3646" s="1">
        <v>920</v>
      </c>
      <c r="L3646" s="1">
        <v>920</v>
      </c>
      <c r="M3646" s="1"/>
      <c r="N3646" s="1"/>
      <c r="O3646" s="1"/>
      <c r="P3646" s="1"/>
      <c r="Q3646" s="1">
        <v>964</v>
      </c>
      <c r="R3646" s="1">
        <v>964</v>
      </c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>
        <v>0</v>
      </c>
      <c r="AI3646" s="1"/>
      <c r="AJ3646" s="1"/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</row>
    <row r="3647" spans="1:41" x14ac:dyDescent="0.25">
      <c r="A3647" s="1" t="s">
        <v>2863</v>
      </c>
      <c r="B3647" s="1"/>
      <c r="C3647" s="1">
        <v>0</v>
      </c>
      <c r="D3647" s="1">
        <v>942</v>
      </c>
      <c r="E3647" s="1">
        <v>964</v>
      </c>
      <c r="F3647" s="1">
        <v>964</v>
      </c>
      <c r="G3647" s="1">
        <v>964</v>
      </c>
      <c r="H3647" s="1">
        <v>964</v>
      </c>
      <c r="I3647" s="1">
        <v>964</v>
      </c>
      <c r="J3647" s="1">
        <v>964</v>
      </c>
      <c r="K3647" s="1">
        <v>973</v>
      </c>
      <c r="L3647" s="1">
        <v>973</v>
      </c>
      <c r="M3647" s="1"/>
      <c r="N3647" s="1"/>
      <c r="O3647" s="1"/>
      <c r="P3647" s="1"/>
      <c r="Q3647" s="1">
        <v>1018</v>
      </c>
      <c r="R3647" s="1">
        <v>1018</v>
      </c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>
        <v>0</v>
      </c>
      <c r="AI3647" s="1"/>
      <c r="AJ3647" s="1"/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</row>
    <row r="3648" spans="1:41" x14ac:dyDescent="0.25">
      <c r="A3648" s="1" t="s">
        <v>2864</v>
      </c>
      <c r="B3648" s="1" t="s">
        <v>2</v>
      </c>
      <c r="C3648" s="1">
        <v>0</v>
      </c>
      <c r="D3648" s="1">
        <v>575</v>
      </c>
      <c r="E3648" s="1">
        <v>587</v>
      </c>
      <c r="F3648" s="1">
        <v>587</v>
      </c>
      <c r="G3648" s="1">
        <v>587</v>
      </c>
      <c r="H3648" s="1">
        <v>587</v>
      </c>
      <c r="I3648" s="1">
        <v>587</v>
      </c>
      <c r="J3648" s="1">
        <v>587</v>
      </c>
      <c r="K3648" s="1">
        <v>591</v>
      </c>
      <c r="L3648" s="1">
        <v>591</v>
      </c>
      <c r="M3648" s="1"/>
      <c r="N3648" s="1"/>
      <c r="O3648" s="1"/>
      <c r="P3648" s="1"/>
      <c r="Q3648" s="1">
        <v>615</v>
      </c>
      <c r="R3648" s="1">
        <v>615</v>
      </c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>
        <v>0</v>
      </c>
      <c r="AI3648" s="1"/>
      <c r="AJ3648" s="1"/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</row>
    <row r="3649" spans="1:41" x14ac:dyDescent="0.25">
      <c r="A3649" s="1" t="s">
        <v>2864</v>
      </c>
      <c r="B3649" s="1" t="s">
        <v>3</v>
      </c>
      <c r="C3649" s="1">
        <v>0</v>
      </c>
      <c r="D3649" s="1">
        <v>575</v>
      </c>
      <c r="E3649" s="1">
        <v>587</v>
      </c>
      <c r="F3649" s="1">
        <v>587</v>
      </c>
      <c r="G3649" s="1">
        <v>587</v>
      </c>
      <c r="H3649" s="1">
        <v>587</v>
      </c>
      <c r="I3649" s="1">
        <v>587</v>
      </c>
      <c r="J3649" s="1">
        <v>587</v>
      </c>
      <c r="K3649" s="1">
        <v>591</v>
      </c>
      <c r="L3649" s="1">
        <v>591</v>
      </c>
      <c r="M3649" s="1"/>
      <c r="N3649" s="1"/>
      <c r="O3649" s="1"/>
      <c r="P3649" s="1"/>
      <c r="Q3649" s="1">
        <v>615</v>
      </c>
      <c r="R3649" s="1">
        <v>615</v>
      </c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>
        <v>0</v>
      </c>
      <c r="AI3649" s="1"/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</row>
    <row r="3650" spans="1:41" x14ac:dyDescent="0.25">
      <c r="A3650" s="1" t="s">
        <v>2865</v>
      </c>
      <c r="B3650" s="1" t="s">
        <v>2</v>
      </c>
      <c r="C3650" s="1">
        <v>0</v>
      </c>
      <c r="D3650" s="1">
        <v>599</v>
      </c>
      <c r="E3650" s="1">
        <v>611</v>
      </c>
      <c r="F3650" s="1">
        <v>611</v>
      </c>
      <c r="G3650" s="1">
        <v>611</v>
      </c>
      <c r="H3650" s="1">
        <v>611</v>
      </c>
      <c r="I3650" s="1">
        <v>611</v>
      </c>
      <c r="J3650" s="1">
        <v>611</v>
      </c>
      <c r="K3650" s="1">
        <v>615</v>
      </c>
      <c r="L3650" s="1">
        <v>615</v>
      </c>
      <c r="M3650" s="1"/>
      <c r="N3650" s="1"/>
      <c r="O3650" s="1"/>
      <c r="P3650" s="1"/>
      <c r="Q3650" s="1">
        <v>639</v>
      </c>
      <c r="R3650" s="1">
        <v>639</v>
      </c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>
        <v>0</v>
      </c>
      <c r="AI3650" s="1"/>
      <c r="AJ3650" s="1"/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</row>
    <row r="3651" spans="1:41" x14ac:dyDescent="0.25">
      <c r="A3651" s="1" t="s">
        <v>2865</v>
      </c>
      <c r="B3651" s="1" t="s">
        <v>3</v>
      </c>
      <c r="C3651" s="1">
        <v>0</v>
      </c>
      <c r="D3651" s="1">
        <v>599</v>
      </c>
      <c r="E3651" s="1">
        <v>611</v>
      </c>
      <c r="F3651" s="1">
        <v>611</v>
      </c>
      <c r="G3651" s="1">
        <v>611</v>
      </c>
      <c r="H3651" s="1">
        <v>611</v>
      </c>
      <c r="I3651" s="1">
        <v>611</v>
      </c>
      <c r="J3651" s="1">
        <v>611</v>
      </c>
      <c r="K3651" s="1">
        <v>615</v>
      </c>
      <c r="L3651" s="1">
        <v>615</v>
      </c>
      <c r="M3651" s="1"/>
      <c r="N3651" s="1"/>
      <c r="O3651" s="1"/>
      <c r="P3651" s="1"/>
      <c r="Q3651" s="1">
        <v>639</v>
      </c>
      <c r="R3651" s="1">
        <v>639</v>
      </c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>
        <v>0</v>
      </c>
      <c r="AI3651" s="1"/>
      <c r="AJ3651" s="1"/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</row>
    <row r="3652" spans="1:41" x14ac:dyDescent="0.25">
      <c r="A3652" s="1" t="s">
        <v>2866</v>
      </c>
      <c r="B3652" s="1" t="s">
        <v>2</v>
      </c>
      <c r="C3652" s="1">
        <v>0</v>
      </c>
      <c r="D3652" s="1">
        <v>637</v>
      </c>
      <c r="E3652" s="1">
        <v>651</v>
      </c>
      <c r="F3652" s="1">
        <v>651</v>
      </c>
      <c r="G3652" s="1">
        <v>651</v>
      </c>
      <c r="H3652" s="1">
        <v>651</v>
      </c>
      <c r="I3652" s="1">
        <v>651</v>
      </c>
      <c r="J3652" s="1">
        <v>651</v>
      </c>
      <c r="K3652" s="1">
        <v>656</v>
      </c>
      <c r="L3652" s="1">
        <v>656</v>
      </c>
      <c r="M3652" s="1"/>
      <c r="N3652" s="1"/>
      <c r="O3652" s="1"/>
      <c r="P3652" s="1"/>
      <c r="Q3652" s="1">
        <v>680</v>
      </c>
      <c r="R3652" s="1">
        <v>680</v>
      </c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>
        <v>0</v>
      </c>
      <c r="AI3652" s="1"/>
      <c r="AJ3652" s="1"/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</row>
    <row r="3653" spans="1:41" x14ac:dyDescent="0.25">
      <c r="A3653" s="1" t="s">
        <v>2866</v>
      </c>
      <c r="B3653" s="1" t="s">
        <v>3</v>
      </c>
      <c r="C3653" s="1">
        <v>0</v>
      </c>
      <c r="D3653" s="1">
        <v>637</v>
      </c>
      <c r="E3653" s="1">
        <v>651</v>
      </c>
      <c r="F3653" s="1">
        <v>651</v>
      </c>
      <c r="G3653" s="1">
        <v>651</v>
      </c>
      <c r="H3653" s="1">
        <v>651</v>
      </c>
      <c r="I3653" s="1">
        <v>651</v>
      </c>
      <c r="J3653" s="1">
        <v>651</v>
      </c>
      <c r="K3653" s="1">
        <v>656</v>
      </c>
      <c r="L3653" s="1">
        <v>656</v>
      </c>
      <c r="M3653" s="1"/>
      <c r="N3653" s="1"/>
      <c r="O3653" s="1"/>
      <c r="P3653" s="1"/>
      <c r="Q3653" s="1">
        <v>680</v>
      </c>
      <c r="R3653" s="1">
        <v>680</v>
      </c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>
        <v>0</v>
      </c>
      <c r="AI3653" s="1"/>
      <c r="AJ3653" s="1"/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</row>
    <row r="3654" spans="1:41" x14ac:dyDescent="0.25">
      <c r="A3654" s="1" t="s">
        <v>2867</v>
      </c>
      <c r="B3654" s="1"/>
      <c r="C3654" s="1">
        <v>0</v>
      </c>
      <c r="D3654" s="1">
        <v>949</v>
      </c>
      <c r="E3654" s="1">
        <v>971</v>
      </c>
      <c r="F3654" s="1">
        <v>971</v>
      </c>
      <c r="G3654" s="1">
        <v>971</v>
      </c>
      <c r="H3654" s="1">
        <v>971</v>
      </c>
      <c r="I3654" s="1">
        <v>971</v>
      </c>
      <c r="J3654" s="1">
        <v>971</v>
      </c>
      <c r="K3654" s="1">
        <v>978</v>
      </c>
      <c r="L3654" s="1">
        <v>978</v>
      </c>
      <c r="M3654" s="1"/>
      <c r="N3654" s="1"/>
      <c r="O3654" s="1"/>
      <c r="P3654" s="1"/>
      <c r="Q3654" s="1">
        <v>1022</v>
      </c>
      <c r="R3654" s="1">
        <v>1022</v>
      </c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>
        <v>0</v>
      </c>
      <c r="AI3654" s="1"/>
      <c r="AJ3654" s="1"/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</row>
    <row r="3655" spans="1:41" x14ac:dyDescent="0.25">
      <c r="A3655" s="1" t="s">
        <v>2868</v>
      </c>
      <c r="B3655" s="1"/>
      <c r="C3655" s="1">
        <v>0</v>
      </c>
      <c r="D3655" s="1">
        <v>1004</v>
      </c>
      <c r="E3655" s="1">
        <v>1026</v>
      </c>
      <c r="F3655" s="1">
        <v>1026</v>
      </c>
      <c r="G3655" s="1">
        <v>1026</v>
      </c>
      <c r="H3655" s="1">
        <v>1026</v>
      </c>
      <c r="I3655" s="1">
        <v>1026</v>
      </c>
      <c r="J3655" s="1">
        <v>1026</v>
      </c>
      <c r="K3655" s="1">
        <v>1035</v>
      </c>
      <c r="L3655" s="1">
        <v>1035</v>
      </c>
      <c r="M3655" s="1"/>
      <c r="N3655" s="1"/>
      <c r="O3655" s="1"/>
      <c r="P3655" s="1"/>
      <c r="Q3655" s="1">
        <v>1080</v>
      </c>
      <c r="R3655" s="1">
        <v>1080</v>
      </c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>
        <v>0</v>
      </c>
      <c r="AI3655" s="1"/>
      <c r="AJ3655" s="1"/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</row>
    <row r="3656" spans="1:41" x14ac:dyDescent="0.25">
      <c r="A3656" s="1" t="s">
        <v>2869</v>
      </c>
      <c r="B3656" s="1" t="s">
        <v>2</v>
      </c>
      <c r="C3656" s="1">
        <v>0</v>
      </c>
      <c r="D3656" s="1">
        <v>677</v>
      </c>
      <c r="E3656" s="1">
        <v>677</v>
      </c>
      <c r="F3656" s="1">
        <v>677</v>
      </c>
      <c r="G3656" s="1">
        <v>677</v>
      </c>
      <c r="H3656" s="1">
        <v>677</v>
      </c>
      <c r="I3656" s="1">
        <v>677</v>
      </c>
      <c r="J3656" s="1">
        <v>677</v>
      </c>
      <c r="K3656" s="1">
        <v>677</v>
      </c>
      <c r="L3656" s="1">
        <v>677</v>
      </c>
      <c r="M3656" s="1">
        <v>677</v>
      </c>
      <c r="N3656" s="1">
        <v>677</v>
      </c>
      <c r="O3656" s="1">
        <v>677</v>
      </c>
      <c r="P3656" s="1">
        <v>677</v>
      </c>
      <c r="Q3656" s="1">
        <v>677</v>
      </c>
      <c r="R3656" s="1">
        <v>677</v>
      </c>
      <c r="S3656" s="1">
        <v>677</v>
      </c>
      <c r="T3656" s="1">
        <v>677</v>
      </c>
      <c r="U3656" s="1">
        <v>677</v>
      </c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>
        <v>0</v>
      </c>
      <c r="AI3656" s="1"/>
      <c r="AJ3656" s="1"/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</row>
    <row r="3657" spans="1:41" x14ac:dyDescent="0.25">
      <c r="A3657" s="1" t="s">
        <v>2869</v>
      </c>
      <c r="B3657" s="1" t="s">
        <v>3</v>
      </c>
      <c r="C3657" s="1">
        <v>0</v>
      </c>
      <c r="D3657" s="1">
        <v>677</v>
      </c>
      <c r="E3657" s="1">
        <v>677</v>
      </c>
      <c r="F3657" s="1">
        <v>677</v>
      </c>
      <c r="G3657" s="1">
        <v>677</v>
      </c>
      <c r="H3657" s="1">
        <v>677</v>
      </c>
      <c r="I3657" s="1">
        <v>677</v>
      </c>
      <c r="J3657" s="1">
        <v>677</v>
      </c>
      <c r="K3657" s="1">
        <v>677</v>
      </c>
      <c r="L3657" s="1">
        <v>677</v>
      </c>
      <c r="M3657" s="1">
        <v>677</v>
      </c>
      <c r="N3657" s="1">
        <v>677</v>
      </c>
      <c r="O3657" s="1">
        <v>677</v>
      </c>
      <c r="P3657" s="1">
        <v>677</v>
      </c>
      <c r="Q3657" s="1">
        <v>677</v>
      </c>
      <c r="R3657" s="1">
        <v>677</v>
      </c>
      <c r="S3657" s="1">
        <v>677</v>
      </c>
      <c r="T3657" s="1">
        <v>677</v>
      </c>
      <c r="U3657" s="1">
        <v>677</v>
      </c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>
        <v>0</v>
      </c>
      <c r="AI3657" s="1"/>
      <c r="AJ3657" s="1"/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</row>
    <row r="3658" spans="1:41" x14ac:dyDescent="0.25">
      <c r="A3658" s="1" t="s">
        <v>2870</v>
      </c>
      <c r="B3658" s="1" t="s">
        <v>2</v>
      </c>
      <c r="C3658" s="1">
        <v>0</v>
      </c>
      <c r="D3658" s="1">
        <v>707</v>
      </c>
      <c r="E3658" s="1">
        <v>707</v>
      </c>
      <c r="F3658" s="1">
        <v>707</v>
      </c>
      <c r="G3658" s="1">
        <v>707</v>
      </c>
      <c r="H3658" s="1">
        <v>707</v>
      </c>
      <c r="I3658" s="1">
        <v>707</v>
      </c>
      <c r="J3658" s="1">
        <v>707</v>
      </c>
      <c r="K3658" s="1">
        <v>707</v>
      </c>
      <c r="L3658" s="1">
        <v>707</v>
      </c>
      <c r="M3658" s="1">
        <v>707</v>
      </c>
      <c r="N3658" s="1">
        <v>707</v>
      </c>
      <c r="O3658" s="1">
        <v>707</v>
      </c>
      <c r="P3658" s="1">
        <v>707</v>
      </c>
      <c r="Q3658" s="1">
        <v>707</v>
      </c>
      <c r="R3658" s="1">
        <v>707</v>
      </c>
      <c r="S3658" s="1">
        <v>707</v>
      </c>
      <c r="T3658" s="1">
        <v>707</v>
      </c>
      <c r="U3658" s="1">
        <v>707</v>
      </c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>
        <v>0</v>
      </c>
      <c r="AI3658" s="1"/>
      <c r="AJ3658" s="1"/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</row>
    <row r="3659" spans="1:41" x14ac:dyDescent="0.25">
      <c r="A3659" s="1" t="s">
        <v>2870</v>
      </c>
      <c r="B3659" s="1" t="s">
        <v>3</v>
      </c>
      <c r="C3659" s="1">
        <v>0</v>
      </c>
      <c r="D3659" s="1">
        <v>707</v>
      </c>
      <c r="E3659" s="1">
        <v>707</v>
      </c>
      <c r="F3659" s="1">
        <v>707</v>
      </c>
      <c r="G3659" s="1">
        <v>707</v>
      </c>
      <c r="H3659" s="1">
        <v>707</v>
      </c>
      <c r="I3659" s="1">
        <v>707</v>
      </c>
      <c r="J3659" s="1">
        <v>707</v>
      </c>
      <c r="K3659" s="1">
        <v>707</v>
      </c>
      <c r="L3659" s="1">
        <v>707</v>
      </c>
      <c r="M3659" s="1">
        <v>707</v>
      </c>
      <c r="N3659" s="1">
        <v>707</v>
      </c>
      <c r="O3659" s="1">
        <v>707</v>
      </c>
      <c r="P3659" s="1">
        <v>707</v>
      </c>
      <c r="Q3659" s="1">
        <v>707</v>
      </c>
      <c r="R3659" s="1">
        <v>707</v>
      </c>
      <c r="S3659" s="1">
        <v>707</v>
      </c>
      <c r="T3659" s="1">
        <v>707</v>
      </c>
      <c r="U3659" s="1">
        <v>707</v>
      </c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>
        <v>0</v>
      </c>
      <c r="AI3659" s="1"/>
      <c r="AJ3659" s="1"/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</row>
    <row r="3660" spans="1:41" x14ac:dyDescent="0.25">
      <c r="A3660" s="1" t="s">
        <v>2871</v>
      </c>
      <c r="B3660" s="1" t="s">
        <v>2</v>
      </c>
      <c r="C3660" s="1">
        <v>0</v>
      </c>
      <c r="D3660" s="1">
        <v>755</v>
      </c>
      <c r="E3660" s="1">
        <v>755</v>
      </c>
      <c r="F3660" s="1">
        <v>755</v>
      </c>
      <c r="G3660" s="1">
        <v>755</v>
      </c>
      <c r="H3660" s="1">
        <v>755</v>
      </c>
      <c r="I3660" s="1">
        <v>755</v>
      </c>
      <c r="J3660" s="1">
        <v>755</v>
      </c>
      <c r="K3660" s="1">
        <v>755</v>
      </c>
      <c r="L3660" s="1">
        <v>755</v>
      </c>
      <c r="M3660" s="1">
        <v>755</v>
      </c>
      <c r="N3660" s="1">
        <v>755</v>
      </c>
      <c r="O3660" s="1">
        <v>755</v>
      </c>
      <c r="P3660" s="1">
        <v>755</v>
      </c>
      <c r="Q3660" s="1">
        <v>755</v>
      </c>
      <c r="R3660" s="1">
        <v>755</v>
      </c>
      <c r="S3660" s="1">
        <v>755</v>
      </c>
      <c r="T3660" s="1">
        <v>755</v>
      </c>
      <c r="U3660" s="1">
        <v>755</v>
      </c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>
        <v>0</v>
      </c>
      <c r="AI3660" s="1"/>
      <c r="AJ3660" s="1"/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</row>
    <row r="3661" spans="1:41" x14ac:dyDescent="0.25">
      <c r="A3661" s="1" t="s">
        <v>2871</v>
      </c>
      <c r="B3661" s="1" t="s">
        <v>3</v>
      </c>
      <c r="C3661" s="1">
        <v>0</v>
      </c>
      <c r="D3661" s="1">
        <v>755</v>
      </c>
      <c r="E3661" s="1">
        <v>755</v>
      </c>
      <c r="F3661" s="1">
        <v>755</v>
      </c>
      <c r="G3661" s="1">
        <v>755</v>
      </c>
      <c r="H3661" s="1">
        <v>755</v>
      </c>
      <c r="I3661" s="1">
        <v>755</v>
      </c>
      <c r="J3661" s="1">
        <v>755</v>
      </c>
      <c r="K3661" s="1">
        <v>755</v>
      </c>
      <c r="L3661" s="1">
        <v>755</v>
      </c>
      <c r="M3661" s="1">
        <v>755</v>
      </c>
      <c r="N3661" s="1">
        <v>755</v>
      </c>
      <c r="O3661" s="1">
        <v>755</v>
      </c>
      <c r="P3661" s="1">
        <v>755</v>
      </c>
      <c r="Q3661" s="1">
        <v>755</v>
      </c>
      <c r="R3661" s="1">
        <v>755</v>
      </c>
      <c r="S3661" s="1">
        <v>755</v>
      </c>
      <c r="T3661" s="1">
        <v>755</v>
      </c>
      <c r="U3661" s="1">
        <v>755</v>
      </c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>
        <v>0</v>
      </c>
      <c r="AI3661" s="1"/>
      <c r="AJ3661" s="1"/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</row>
    <row r="3662" spans="1:41" x14ac:dyDescent="0.25">
      <c r="A3662" s="1" t="s">
        <v>2872</v>
      </c>
      <c r="B3662" s="1"/>
      <c r="C3662" s="1">
        <v>0</v>
      </c>
      <c r="D3662" s="1">
        <v>1160</v>
      </c>
      <c r="E3662" s="1">
        <v>1160</v>
      </c>
      <c r="F3662" s="1">
        <v>1160</v>
      </c>
      <c r="G3662" s="1">
        <v>1160</v>
      </c>
      <c r="H3662" s="1">
        <v>1160</v>
      </c>
      <c r="I3662" s="1">
        <v>1160</v>
      </c>
      <c r="J3662" s="1">
        <v>1160</v>
      </c>
      <c r="K3662" s="1">
        <v>1160</v>
      </c>
      <c r="L3662" s="1">
        <v>1160</v>
      </c>
      <c r="M3662" s="1">
        <v>1160</v>
      </c>
      <c r="N3662" s="1">
        <v>1160</v>
      </c>
      <c r="O3662" s="1">
        <v>1160</v>
      </c>
      <c r="P3662" s="1">
        <v>1160</v>
      </c>
      <c r="Q3662" s="1">
        <v>1160</v>
      </c>
      <c r="R3662" s="1">
        <v>1160</v>
      </c>
      <c r="S3662" s="1">
        <v>1160</v>
      </c>
      <c r="T3662" s="1">
        <v>1160</v>
      </c>
      <c r="U3662" s="1">
        <v>1160</v>
      </c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>
        <v>0</v>
      </c>
      <c r="AI3662" s="1"/>
      <c r="AJ3662" s="1"/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</row>
    <row r="3663" spans="1:41" x14ac:dyDescent="0.25">
      <c r="A3663" s="1" t="s">
        <v>2873</v>
      </c>
      <c r="B3663" s="1"/>
      <c r="C3663" s="1">
        <v>0</v>
      </c>
      <c r="D3663" s="1">
        <v>1222</v>
      </c>
      <c r="E3663" s="1">
        <v>1222</v>
      </c>
      <c r="F3663" s="1">
        <v>1222</v>
      </c>
      <c r="G3663" s="1">
        <v>1222</v>
      </c>
      <c r="H3663" s="1">
        <v>1222</v>
      </c>
      <c r="I3663" s="1">
        <v>1222</v>
      </c>
      <c r="J3663" s="1">
        <v>1222</v>
      </c>
      <c r="K3663" s="1">
        <v>1222</v>
      </c>
      <c r="L3663" s="1">
        <v>1222</v>
      </c>
      <c r="M3663" s="1">
        <v>1222</v>
      </c>
      <c r="N3663" s="1">
        <v>1222</v>
      </c>
      <c r="O3663" s="1">
        <v>1222</v>
      </c>
      <c r="P3663" s="1">
        <v>1222</v>
      </c>
      <c r="Q3663" s="1">
        <v>1222</v>
      </c>
      <c r="R3663" s="1">
        <v>1222</v>
      </c>
      <c r="S3663" s="1">
        <v>1222</v>
      </c>
      <c r="T3663" s="1">
        <v>1222</v>
      </c>
      <c r="U3663" s="1">
        <v>1222</v>
      </c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>
        <v>0</v>
      </c>
      <c r="AI3663" s="1"/>
      <c r="AJ3663" s="1"/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</row>
    <row r="3664" spans="1:41" x14ac:dyDescent="0.25">
      <c r="A3664" s="1" t="s">
        <v>2874</v>
      </c>
      <c r="B3664" s="1" t="s">
        <v>2</v>
      </c>
      <c r="C3664" s="1">
        <v>0</v>
      </c>
      <c r="D3664" s="1">
        <v>712</v>
      </c>
      <c r="E3664" s="1">
        <v>712</v>
      </c>
      <c r="F3664" s="1">
        <v>712</v>
      </c>
      <c r="G3664" s="1">
        <v>712</v>
      </c>
      <c r="H3664" s="1">
        <v>712</v>
      </c>
      <c r="I3664" s="1">
        <v>712</v>
      </c>
      <c r="J3664" s="1">
        <v>712</v>
      </c>
      <c r="K3664" s="1">
        <v>712</v>
      </c>
      <c r="L3664" s="1">
        <v>712</v>
      </c>
      <c r="M3664" s="1">
        <v>712</v>
      </c>
      <c r="N3664" s="1">
        <v>712</v>
      </c>
      <c r="O3664" s="1">
        <v>712</v>
      </c>
      <c r="P3664" s="1">
        <v>712</v>
      </c>
      <c r="Q3664" s="1">
        <v>712</v>
      </c>
      <c r="R3664" s="1">
        <v>712</v>
      </c>
      <c r="S3664" s="1">
        <v>712</v>
      </c>
      <c r="T3664" s="1">
        <v>712</v>
      </c>
      <c r="U3664" s="1">
        <v>712</v>
      </c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>
        <v>0</v>
      </c>
      <c r="AI3664" s="1"/>
      <c r="AJ3664" s="1"/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</row>
    <row r="3665" spans="1:41" x14ac:dyDescent="0.25">
      <c r="A3665" s="1" t="s">
        <v>2874</v>
      </c>
      <c r="B3665" s="1" t="s">
        <v>3</v>
      </c>
      <c r="C3665" s="1">
        <v>0</v>
      </c>
      <c r="D3665" s="1">
        <v>712</v>
      </c>
      <c r="E3665" s="1">
        <v>712</v>
      </c>
      <c r="F3665" s="1">
        <v>712</v>
      </c>
      <c r="G3665" s="1">
        <v>712</v>
      </c>
      <c r="H3665" s="1">
        <v>712</v>
      </c>
      <c r="I3665" s="1">
        <v>712</v>
      </c>
      <c r="J3665" s="1">
        <v>712</v>
      </c>
      <c r="K3665" s="1">
        <v>712</v>
      </c>
      <c r="L3665" s="1">
        <v>712</v>
      </c>
      <c r="M3665" s="1">
        <v>712</v>
      </c>
      <c r="N3665" s="1">
        <v>712</v>
      </c>
      <c r="O3665" s="1">
        <v>712</v>
      </c>
      <c r="P3665" s="1">
        <v>712</v>
      </c>
      <c r="Q3665" s="1">
        <v>712</v>
      </c>
      <c r="R3665" s="1">
        <v>712</v>
      </c>
      <c r="S3665" s="1">
        <v>712</v>
      </c>
      <c r="T3665" s="1">
        <v>712</v>
      </c>
      <c r="U3665" s="1">
        <v>712</v>
      </c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>
        <v>0</v>
      </c>
      <c r="AI3665" s="1"/>
      <c r="AJ3665" s="1"/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</row>
    <row r="3666" spans="1:41" x14ac:dyDescent="0.25">
      <c r="A3666" s="1" t="s">
        <v>2875</v>
      </c>
      <c r="B3666" s="1" t="s">
        <v>2</v>
      </c>
      <c r="C3666" s="1">
        <v>0</v>
      </c>
      <c r="D3666" s="1">
        <v>745</v>
      </c>
      <c r="E3666" s="1">
        <v>745</v>
      </c>
      <c r="F3666" s="1">
        <v>745</v>
      </c>
      <c r="G3666" s="1">
        <v>745</v>
      </c>
      <c r="H3666" s="1">
        <v>745</v>
      </c>
      <c r="I3666" s="1">
        <v>745</v>
      </c>
      <c r="J3666" s="1">
        <v>745</v>
      </c>
      <c r="K3666" s="1">
        <v>745</v>
      </c>
      <c r="L3666" s="1">
        <v>745</v>
      </c>
      <c r="M3666" s="1">
        <v>745</v>
      </c>
      <c r="N3666" s="1">
        <v>745</v>
      </c>
      <c r="O3666" s="1">
        <v>745</v>
      </c>
      <c r="P3666" s="1">
        <v>745</v>
      </c>
      <c r="Q3666" s="1">
        <v>745</v>
      </c>
      <c r="R3666" s="1">
        <v>745</v>
      </c>
      <c r="S3666" s="1">
        <v>745</v>
      </c>
      <c r="T3666" s="1">
        <v>745</v>
      </c>
      <c r="U3666" s="1">
        <v>745</v>
      </c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>
        <v>0</v>
      </c>
      <c r="AI3666" s="1"/>
      <c r="AJ3666" s="1"/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</row>
    <row r="3667" spans="1:41" x14ac:dyDescent="0.25">
      <c r="A3667" s="1" t="s">
        <v>2875</v>
      </c>
      <c r="B3667" s="1" t="s">
        <v>3</v>
      </c>
      <c r="C3667" s="1">
        <v>0</v>
      </c>
      <c r="D3667" s="1">
        <v>745</v>
      </c>
      <c r="E3667" s="1">
        <v>745</v>
      </c>
      <c r="F3667" s="1">
        <v>745</v>
      </c>
      <c r="G3667" s="1">
        <v>745</v>
      </c>
      <c r="H3667" s="1">
        <v>745</v>
      </c>
      <c r="I3667" s="1">
        <v>745</v>
      </c>
      <c r="J3667" s="1">
        <v>745</v>
      </c>
      <c r="K3667" s="1">
        <v>745</v>
      </c>
      <c r="L3667" s="1">
        <v>745</v>
      </c>
      <c r="M3667" s="1">
        <v>745</v>
      </c>
      <c r="N3667" s="1">
        <v>745</v>
      </c>
      <c r="O3667" s="1">
        <v>745</v>
      </c>
      <c r="P3667" s="1">
        <v>745</v>
      </c>
      <c r="Q3667" s="1">
        <v>745</v>
      </c>
      <c r="R3667" s="1">
        <v>745</v>
      </c>
      <c r="S3667" s="1">
        <v>745</v>
      </c>
      <c r="T3667" s="1">
        <v>745</v>
      </c>
      <c r="U3667" s="1">
        <v>745</v>
      </c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>
        <v>0</v>
      </c>
      <c r="AI3667" s="1"/>
      <c r="AJ3667" s="1"/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</row>
    <row r="3668" spans="1:41" x14ac:dyDescent="0.25">
      <c r="A3668" s="1" t="s">
        <v>2876</v>
      </c>
      <c r="B3668" s="1" t="s">
        <v>2</v>
      </c>
      <c r="C3668" s="1">
        <v>0</v>
      </c>
      <c r="D3668" s="1">
        <v>799</v>
      </c>
      <c r="E3668" s="1">
        <v>799</v>
      </c>
      <c r="F3668" s="1">
        <v>799</v>
      </c>
      <c r="G3668" s="1">
        <v>799</v>
      </c>
      <c r="H3668" s="1">
        <v>799</v>
      </c>
      <c r="I3668" s="1">
        <v>799</v>
      </c>
      <c r="J3668" s="1">
        <v>799</v>
      </c>
      <c r="K3668" s="1">
        <v>799</v>
      </c>
      <c r="L3668" s="1">
        <v>799</v>
      </c>
      <c r="M3668" s="1">
        <v>799</v>
      </c>
      <c r="N3668" s="1">
        <v>799</v>
      </c>
      <c r="O3668" s="1">
        <v>799</v>
      </c>
      <c r="P3668" s="1">
        <v>799</v>
      </c>
      <c r="Q3668" s="1">
        <v>799</v>
      </c>
      <c r="R3668" s="1">
        <v>799</v>
      </c>
      <c r="S3668" s="1">
        <v>799</v>
      </c>
      <c r="T3668" s="1">
        <v>799</v>
      </c>
      <c r="U3668" s="1">
        <v>799</v>
      </c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>
        <v>0</v>
      </c>
      <c r="AI3668" s="1"/>
      <c r="AJ3668" s="1"/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</row>
    <row r="3669" spans="1:41" x14ac:dyDescent="0.25">
      <c r="A3669" s="1" t="s">
        <v>2876</v>
      </c>
      <c r="B3669" s="1" t="s">
        <v>3</v>
      </c>
      <c r="C3669" s="1">
        <v>0</v>
      </c>
      <c r="D3669" s="1">
        <v>799</v>
      </c>
      <c r="E3669" s="1">
        <v>799</v>
      </c>
      <c r="F3669" s="1">
        <v>799</v>
      </c>
      <c r="G3669" s="1">
        <v>799</v>
      </c>
      <c r="H3669" s="1">
        <v>799</v>
      </c>
      <c r="I3669" s="1">
        <v>799</v>
      </c>
      <c r="J3669" s="1">
        <v>799</v>
      </c>
      <c r="K3669" s="1">
        <v>799</v>
      </c>
      <c r="L3669" s="1">
        <v>799</v>
      </c>
      <c r="M3669" s="1">
        <v>799</v>
      </c>
      <c r="N3669" s="1">
        <v>799</v>
      </c>
      <c r="O3669" s="1">
        <v>799</v>
      </c>
      <c r="P3669" s="1">
        <v>799</v>
      </c>
      <c r="Q3669" s="1">
        <v>799</v>
      </c>
      <c r="R3669" s="1">
        <v>799</v>
      </c>
      <c r="S3669" s="1">
        <v>799</v>
      </c>
      <c r="T3669" s="1">
        <v>799</v>
      </c>
      <c r="U3669" s="1">
        <v>799</v>
      </c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>
        <v>0</v>
      </c>
      <c r="AI3669" s="1"/>
      <c r="AJ3669" s="1"/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</row>
    <row r="3670" spans="1:41" x14ac:dyDescent="0.25">
      <c r="A3670" s="1" t="s">
        <v>2877</v>
      </c>
      <c r="B3670" s="1"/>
      <c r="C3670" s="1">
        <v>0</v>
      </c>
      <c r="D3670" s="1">
        <v>1229</v>
      </c>
      <c r="E3670" s="1">
        <v>1229</v>
      </c>
      <c r="F3670" s="1">
        <v>1229</v>
      </c>
      <c r="G3670" s="1">
        <v>1229</v>
      </c>
      <c r="H3670" s="1">
        <v>1229</v>
      </c>
      <c r="I3670" s="1">
        <v>1229</v>
      </c>
      <c r="J3670" s="1">
        <v>1229</v>
      </c>
      <c r="K3670" s="1">
        <v>1229</v>
      </c>
      <c r="L3670" s="1">
        <v>1229</v>
      </c>
      <c r="M3670" s="1">
        <v>1229</v>
      </c>
      <c r="N3670" s="1">
        <v>1229</v>
      </c>
      <c r="O3670" s="1">
        <v>1229</v>
      </c>
      <c r="P3670" s="1">
        <v>1229</v>
      </c>
      <c r="Q3670" s="1">
        <v>1229</v>
      </c>
      <c r="R3670" s="1">
        <v>1229</v>
      </c>
      <c r="S3670" s="1">
        <v>1229</v>
      </c>
      <c r="T3670" s="1">
        <v>1229</v>
      </c>
      <c r="U3670" s="1">
        <v>1229</v>
      </c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>
        <v>0</v>
      </c>
      <c r="AI3670" s="1"/>
      <c r="AJ3670" s="1"/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</row>
    <row r="3671" spans="1:41" x14ac:dyDescent="0.25">
      <c r="A3671" s="1" t="s">
        <v>2878</v>
      </c>
      <c r="B3671" s="1"/>
      <c r="C3671" s="1">
        <v>0</v>
      </c>
      <c r="D3671" s="1">
        <v>1297</v>
      </c>
      <c r="E3671" s="1">
        <v>1297</v>
      </c>
      <c r="F3671" s="1">
        <v>1297</v>
      </c>
      <c r="G3671" s="1">
        <v>1297</v>
      </c>
      <c r="H3671" s="1">
        <v>1297</v>
      </c>
      <c r="I3671" s="1">
        <v>1297</v>
      </c>
      <c r="J3671" s="1">
        <v>1297</v>
      </c>
      <c r="K3671" s="1">
        <v>1297</v>
      </c>
      <c r="L3671" s="1">
        <v>1297</v>
      </c>
      <c r="M3671" s="1">
        <v>1297</v>
      </c>
      <c r="N3671" s="1">
        <v>1297</v>
      </c>
      <c r="O3671" s="1">
        <v>1297</v>
      </c>
      <c r="P3671" s="1">
        <v>1297</v>
      </c>
      <c r="Q3671" s="1">
        <v>1297</v>
      </c>
      <c r="R3671" s="1">
        <v>1297</v>
      </c>
      <c r="S3671" s="1">
        <v>1297</v>
      </c>
      <c r="T3671" s="1">
        <v>1297</v>
      </c>
      <c r="U3671" s="1">
        <v>1297</v>
      </c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>
        <v>0</v>
      </c>
      <c r="AI3671" s="1"/>
      <c r="AJ3671" s="1"/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</row>
    <row r="3672" spans="1:41" x14ac:dyDescent="0.25">
      <c r="A3672" s="1" t="s">
        <v>2879</v>
      </c>
      <c r="B3672" s="1" t="s">
        <v>2</v>
      </c>
      <c r="C3672" s="1">
        <v>0</v>
      </c>
      <c r="D3672" s="1">
        <v>575</v>
      </c>
      <c r="E3672" s="1">
        <v>587</v>
      </c>
      <c r="F3672" s="1">
        <v>587</v>
      </c>
      <c r="G3672" s="1">
        <v>587</v>
      </c>
      <c r="H3672" s="1">
        <v>587</v>
      </c>
      <c r="I3672" s="1">
        <v>587</v>
      </c>
      <c r="J3672" s="1">
        <v>587</v>
      </c>
      <c r="K3672" s="1">
        <v>591</v>
      </c>
      <c r="L3672" s="1">
        <v>591</v>
      </c>
      <c r="M3672" s="1"/>
      <c r="N3672" s="1"/>
      <c r="O3672" s="1"/>
      <c r="P3672" s="1"/>
      <c r="Q3672" s="1">
        <v>615</v>
      </c>
      <c r="R3672" s="1"/>
      <c r="S3672" s="1"/>
      <c r="T3672" s="1">
        <v>615</v>
      </c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>
        <v>0</v>
      </c>
      <c r="AI3672" s="1"/>
      <c r="AJ3672" s="1"/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</row>
    <row r="3673" spans="1:41" x14ac:dyDescent="0.25">
      <c r="A3673" s="1" t="s">
        <v>2879</v>
      </c>
      <c r="B3673" s="1" t="s">
        <v>3</v>
      </c>
      <c r="C3673" s="1">
        <v>0</v>
      </c>
      <c r="D3673" s="1">
        <v>575</v>
      </c>
      <c r="E3673" s="1">
        <v>587</v>
      </c>
      <c r="F3673" s="1">
        <v>587</v>
      </c>
      <c r="G3673" s="1">
        <v>587</v>
      </c>
      <c r="H3673" s="1">
        <v>587</v>
      </c>
      <c r="I3673" s="1">
        <v>587</v>
      </c>
      <c r="J3673" s="1">
        <v>587</v>
      </c>
      <c r="K3673" s="1">
        <v>591</v>
      </c>
      <c r="L3673" s="1">
        <v>591</v>
      </c>
      <c r="M3673" s="1"/>
      <c r="N3673" s="1"/>
      <c r="O3673" s="1"/>
      <c r="P3673" s="1"/>
      <c r="Q3673" s="1">
        <v>615</v>
      </c>
      <c r="R3673" s="1"/>
      <c r="S3673" s="1"/>
      <c r="T3673" s="1">
        <v>615</v>
      </c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>
        <v>0</v>
      </c>
      <c r="AI3673" s="1"/>
      <c r="AJ3673" s="1"/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</row>
    <row r="3674" spans="1:41" x14ac:dyDescent="0.25">
      <c r="A3674" s="1" t="s">
        <v>2880</v>
      </c>
      <c r="B3674" s="1" t="s">
        <v>2</v>
      </c>
      <c r="C3674" s="1">
        <v>0</v>
      </c>
      <c r="D3674" s="1">
        <v>599</v>
      </c>
      <c r="E3674" s="1">
        <v>611</v>
      </c>
      <c r="F3674" s="1">
        <v>611</v>
      </c>
      <c r="G3674" s="1">
        <v>611</v>
      </c>
      <c r="H3674" s="1">
        <v>611</v>
      </c>
      <c r="I3674" s="1">
        <v>611</v>
      </c>
      <c r="J3674" s="1">
        <v>611</v>
      </c>
      <c r="K3674" s="1">
        <v>615</v>
      </c>
      <c r="L3674" s="1">
        <v>615</v>
      </c>
      <c r="M3674" s="1"/>
      <c r="N3674" s="1"/>
      <c r="O3674" s="1"/>
      <c r="P3674" s="1"/>
      <c r="Q3674" s="1">
        <v>639</v>
      </c>
      <c r="R3674" s="1"/>
      <c r="S3674" s="1"/>
      <c r="T3674" s="1">
        <v>639</v>
      </c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>
        <v>0</v>
      </c>
      <c r="AI3674" s="1"/>
      <c r="AJ3674" s="1"/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</row>
    <row r="3675" spans="1:41" x14ac:dyDescent="0.25">
      <c r="A3675" s="1" t="s">
        <v>2880</v>
      </c>
      <c r="B3675" s="1" t="s">
        <v>3</v>
      </c>
      <c r="C3675" s="1">
        <v>0</v>
      </c>
      <c r="D3675" s="1">
        <v>599</v>
      </c>
      <c r="E3675" s="1">
        <v>611</v>
      </c>
      <c r="F3675" s="1">
        <v>611</v>
      </c>
      <c r="G3675" s="1">
        <v>611</v>
      </c>
      <c r="H3675" s="1">
        <v>611</v>
      </c>
      <c r="I3675" s="1">
        <v>611</v>
      </c>
      <c r="J3675" s="1">
        <v>611</v>
      </c>
      <c r="K3675" s="1">
        <v>615</v>
      </c>
      <c r="L3675" s="1">
        <v>615</v>
      </c>
      <c r="M3675" s="1"/>
      <c r="N3675" s="1"/>
      <c r="O3675" s="1"/>
      <c r="P3675" s="1"/>
      <c r="Q3675" s="1">
        <v>639</v>
      </c>
      <c r="R3675" s="1"/>
      <c r="S3675" s="1"/>
      <c r="T3675" s="1">
        <v>639</v>
      </c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>
        <v>0</v>
      </c>
      <c r="AI3675" s="1"/>
      <c r="AJ3675" s="1"/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</row>
    <row r="3676" spans="1:41" x14ac:dyDescent="0.25">
      <c r="A3676" s="1" t="s">
        <v>2881</v>
      </c>
      <c r="B3676" s="1" t="s">
        <v>2</v>
      </c>
      <c r="C3676" s="1">
        <v>0</v>
      </c>
      <c r="D3676" s="1">
        <v>637</v>
      </c>
      <c r="E3676" s="1">
        <v>651</v>
      </c>
      <c r="F3676" s="1">
        <v>651</v>
      </c>
      <c r="G3676" s="1">
        <v>651</v>
      </c>
      <c r="H3676" s="1">
        <v>651</v>
      </c>
      <c r="I3676" s="1">
        <v>651</v>
      </c>
      <c r="J3676" s="1">
        <v>651</v>
      </c>
      <c r="K3676" s="1">
        <v>656</v>
      </c>
      <c r="L3676" s="1">
        <v>656</v>
      </c>
      <c r="M3676" s="1"/>
      <c r="N3676" s="1"/>
      <c r="O3676" s="1"/>
      <c r="P3676" s="1"/>
      <c r="Q3676" s="1">
        <v>680</v>
      </c>
      <c r="R3676" s="1"/>
      <c r="S3676" s="1"/>
      <c r="T3676" s="1">
        <v>680</v>
      </c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>
        <v>0</v>
      </c>
      <c r="AI3676" s="1"/>
      <c r="AJ3676" s="1"/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</row>
    <row r="3677" spans="1:41" x14ac:dyDescent="0.25">
      <c r="A3677" s="1" t="s">
        <v>2881</v>
      </c>
      <c r="B3677" s="1" t="s">
        <v>3</v>
      </c>
      <c r="C3677" s="1">
        <v>0</v>
      </c>
      <c r="D3677" s="1">
        <v>637</v>
      </c>
      <c r="E3677" s="1">
        <v>651</v>
      </c>
      <c r="F3677" s="1">
        <v>651</v>
      </c>
      <c r="G3677" s="1">
        <v>651</v>
      </c>
      <c r="H3677" s="1">
        <v>651</v>
      </c>
      <c r="I3677" s="1">
        <v>651</v>
      </c>
      <c r="J3677" s="1">
        <v>651</v>
      </c>
      <c r="K3677" s="1">
        <v>656</v>
      </c>
      <c r="L3677" s="1">
        <v>656</v>
      </c>
      <c r="M3677" s="1"/>
      <c r="N3677" s="1"/>
      <c r="O3677" s="1"/>
      <c r="P3677" s="1"/>
      <c r="Q3677" s="1">
        <v>680</v>
      </c>
      <c r="R3677" s="1"/>
      <c r="S3677" s="1"/>
      <c r="T3677" s="1">
        <v>680</v>
      </c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>
        <v>0</v>
      </c>
      <c r="AI3677" s="1"/>
      <c r="AJ3677" s="1"/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</row>
    <row r="3678" spans="1:41" x14ac:dyDescent="0.25">
      <c r="A3678" s="1" t="s">
        <v>2882</v>
      </c>
      <c r="B3678" s="1"/>
      <c r="C3678" s="1">
        <v>0</v>
      </c>
      <c r="D3678" s="1">
        <v>949</v>
      </c>
      <c r="E3678" s="1">
        <v>971</v>
      </c>
      <c r="F3678" s="1">
        <v>971</v>
      </c>
      <c r="G3678" s="1">
        <v>971</v>
      </c>
      <c r="H3678" s="1">
        <v>971</v>
      </c>
      <c r="I3678" s="1">
        <v>971</v>
      </c>
      <c r="J3678" s="1">
        <v>971</v>
      </c>
      <c r="K3678" s="1">
        <v>978</v>
      </c>
      <c r="L3678" s="1">
        <v>978</v>
      </c>
      <c r="M3678" s="1"/>
      <c r="N3678" s="1"/>
      <c r="O3678" s="1"/>
      <c r="P3678" s="1"/>
      <c r="Q3678" s="1">
        <v>1022</v>
      </c>
      <c r="R3678" s="1"/>
      <c r="S3678" s="1"/>
      <c r="T3678" s="1">
        <v>1022</v>
      </c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>
        <v>0</v>
      </c>
      <c r="AI3678" s="1"/>
      <c r="AJ3678" s="1"/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</row>
    <row r="3679" spans="1:41" x14ac:dyDescent="0.25">
      <c r="A3679" s="1" t="s">
        <v>2883</v>
      </c>
      <c r="B3679" s="1"/>
      <c r="C3679" s="1">
        <v>0</v>
      </c>
      <c r="D3679" s="1">
        <v>1004</v>
      </c>
      <c r="E3679" s="1">
        <v>1026</v>
      </c>
      <c r="F3679" s="1">
        <v>1026</v>
      </c>
      <c r="G3679" s="1">
        <v>1026</v>
      </c>
      <c r="H3679" s="1">
        <v>1026</v>
      </c>
      <c r="I3679" s="1">
        <v>1026</v>
      </c>
      <c r="J3679" s="1">
        <v>1026</v>
      </c>
      <c r="K3679" s="1">
        <v>1035</v>
      </c>
      <c r="L3679" s="1">
        <v>1035</v>
      </c>
      <c r="M3679" s="1"/>
      <c r="N3679" s="1"/>
      <c r="O3679" s="1"/>
      <c r="P3679" s="1"/>
      <c r="Q3679" s="1">
        <v>1080</v>
      </c>
      <c r="R3679" s="1"/>
      <c r="S3679" s="1"/>
      <c r="T3679" s="1">
        <v>1080</v>
      </c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>
        <v>0</v>
      </c>
      <c r="AI3679" s="1"/>
      <c r="AJ3679" s="1"/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</row>
    <row r="3680" spans="1:41" x14ac:dyDescent="0.25">
      <c r="A3680" s="1" t="s">
        <v>2884</v>
      </c>
      <c r="B3680" s="1" t="s">
        <v>2</v>
      </c>
      <c r="C3680" s="1">
        <v>0</v>
      </c>
      <c r="D3680" s="1">
        <v>773</v>
      </c>
      <c r="E3680" s="1">
        <v>773</v>
      </c>
      <c r="F3680" s="1">
        <v>773</v>
      </c>
      <c r="G3680" s="1">
        <v>773</v>
      </c>
      <c r="H3680" s="1">
        <v>773</v>
      </c>
      <c r="I3680" s="1">
        <v>773</v>
      </c>
      <c r="J3680" s="1">
        <v>773</v>
      </c>
      <c r="K3680" s="1">
        <v>773</v>
      </c>
      <c r="L3680" s="1">
        <v>773</v>
      </c>
      <c r="M3680" s="1">
        <v>773</v>
      </c>
      <c r="N3680" s="1">
        <v>773</v>
      </c>
      <c r="O3680" s="1">
        <v>773</v>
      </c>
      <c r="P3680" s="1">
        <v>773</v>
      </c>
      <c r="Q3680" s="1">
        <v>773</v>
      </c>
      <c r="R3680" s="1">
        <v>773</v>
      </c>
      <c r="S3680" s="1">
        <v>773</v>
      </c>
      <c r="T3680" s="1">
        <v>773</v>
      </c>
      <c r="U3680" s="1">
        <v>773</v>
      </c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>
        <v>0</v>
      </c>
      <c r="AI3680" s="1"/>
      <c r="AJ3680" s="1"/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</row>
    <row r="3681" spans="1:41" x14ac:dyDescent="0.25">
      <c r="A3681" s="1" t="s">
        <v>2884</v>
      </c>
      <c r="B3681" s="1" t="s">
        <v>3</v>
      </c>
      <c r="C3681" s="1">
        <v>0</v>
      </c>
      <c r="D3681" s="1">
        <v>773</v>
      </c>
      <c r="E3681" s="1">
        <v>773</v>
      </c>
      <c r="F3681" s="1">
        <v>773</v>
      </c>
      <c r="G3681" s="1">
        <v>773</v>
      </c>
      <c r="H3681" s="1">
        <v>773</v>
      </c>
      <c r="I3681" s="1">
        <v>773</v>
      </c>
      <c r="J3681" s="1">
        <v>773</v>
      </c>
      <c r="K3681" s="1">
        <v>773</v>
      </c>
      <c r="L3681" s="1">
        <v>773</v>
      </c>
      <c r="M3681" s="1">
        <v>773</v>
      </c>
      <c r="N3681" s="1">
        <v>773</v>
      </c>
      <c r="O3681" s="1">
        <v>773</v>
      </c>
      <c r="P3681" s="1">
        <v>773</v>
      </c>
      <c r="Q3681" s="1">
        <v>773</v>
      </c>
      <c r="R3681" s="1">
        <v>773</v>
      </c>
      <c r="S3681" s="1">
        <v>773</v>
      </c>
      <c r="T3681" s="1">
        <v>773</v>
      </c>
      <c r="U3681" s="1">
        <v>773</v>
      </c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>
        <v>0</v>
      </c>
      <c r="AI3681" s="1"/>
      <c r="AJ3681" s="1"/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</row>
    <row r="3682" spans="1:41" x14ac:dyDescent="0.25">
      <c r="A3682" s="1" t="s">
        <v>2885</v>
      </c>
      <c r="B3682" s="1" t="s">
        <v>2</v>
      </c>
      <c r="C3682" s="1">
        <v>0</v>
      </c>
      <c r="D3682" s="1">
        <v>802</v>
      </c>
      <c r="E3682" s="1">
        <v>802</v>
      </c>
      <c r="F3682" s="1">
        <v>802</v>
      </c>
      <c r="G3682" s="1">
        <v>802</v>
      </c>
      <c r="H3682" s="1">
        <v>802</v>
      </c>
      <c r="I3682" s="1">
        <v>802</v>
      </c>
      <c r="J3682" s="1">
        <v>802</v>
      </c>
      <c r="K3682" s="1">
        <v>802</v>
      </c>
      <c r="L3682" s="1">
        <v>802</v>
      </c>
      <c r="M3682" s="1">
        <v>802</v>
      </c>
      <c r="N3682" s="1">
        <v>802</v>
      </c>
      <c r="O3682" s="1">
        <v>802</v>
      </c>
      <c r="P3682" s="1">
        <v>802</v>
      </c>
      <c r="Q3682" s="1">
        <v>802</v>
      </c>
      <c r="R3682" s="1">
        <v>802</v>
      </c>
      <c r="S3682" s="1">
        <v>802</v>
      </c>
      <c r="T3682" s="1">
        <v>802</v>
      </c>
      <c r="U3682" s="1">
        <v>802</v>
      </c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>
        <v>0</v>
      </c>
      <c r="AI3682" s="1"/>
      <c r="AJ3682" s="1"/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</row>
    <row r="3683" spans="1:41" x14ac:dyDescent="0.25">
      <c r="A3683" s="1" t="s">
        <v>2885</v>
      </c>
      <c r="B3683" s="1" t="s">
        <v>3</v>
      </c>
      <c r="C3683" s="1">
        <v>0</v>
      </c>
      <c r="D3683" s="1">
        <v>802</v>
      </c>
      <c r="E3683" s="1">
        <v>802</v>
      </c>
      <c r="F3683" s="1">
        <v>802</v>
      </c>
      <c r="G3683" s="1">
        <v>802</v>
      </c>
      <c r="H3683" s="1">
        <v>802</v>
      </c>
      <c r="I3683" s="1">
        <v>802</v>
      </c>
      <c r="J3683" s="1">
        <v>802</v>
      </c>
      <c r="K3683" s="1">
        <v>802</v>
      </c>
      <c r="L3683" s="1">
        <v>802</v>
      </c>
      <c r="M3683" s="1">
        <v>802</v>
      </c>
      <c r="N3683" s="1">
        <v>802</v>
      </c>
      <c r="O3683" s="1">
        <v>802</v>
      </c>
      <c r="P3683" s="1">
        <v>802</v>
      </c>
      <c r="Q3683" s="1">
        <v>802</v>
      </c>
      <c r="R3683" s="1">
        <v>802</v>
      </c>
      <c r="S3683" s="1">
        <v>802</v>
      </c>
      <c r="T3683" s="1">
        <v>802</v>
      </c>
      <c r="U3683" s="1">
        <v>802</v>
      </c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>
        <v>0</v>
      </c>
      <c r="AI3683" s="1"/>
      <c r="AJ3683" s="1"/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</row>
    <row r="3684" spans="1:41" x14ac:dyDescent="0.25">
      <c r="A3684" s="1" t="s">
        <v>2886</v>
      </c>
      <c r="B3684" s="1" t="s">
        <v>2</v>
      </c>
      <c r="C3684" s="1">
        <v>0</v>
      </c>
      <c r="D3684" s="1">
        <v>853</v>
      </c>
      <c r="E3684" s="1">
        <v>853</v>
      </c>
      <c r="F3684" s="1">
        <v>853</v>
      </c>
      <c r="G3684" s="1">
        <v>853</v>
      </c>
      <c r="H3684" s="1">
        <v>853</v>
      </c>
      <c r="I3684" s="1">
        <v>853</v>
      </c>
      <c r="J3684" s="1">
        <v>853</v>
      </c>
      <c r="K3684" s="1">
        <v>853</v>
      </c>
      <c r="L3684" s="1">
        <v>853</v>
      </c>
      <c r="M3684" s="1">
        <v>853</v>
      </c>
      <c r="N3684" s="1">
        <v>853</v>
      </c>
      <c r="O3684" s="1">
        <v>853</v>
      </c>
      <c r="P3684" s="1">
        <v>853</v>
      </c>
      <c r="Q3684" s="1">
        <v>853</v>
      </c>
      <c r="R3684" s="1">
        <v>853</v>
      </c>
      <c r="S3684" s="1">
        <v>853</v>
      </c>
      <c r="T3684" s="1">
        <v>853</v>
      </c>
      <c r="U3684" s="1">
        <v>853</v>
      </c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>
        <v>0</v>
      </c>
      <c r="AI3684" s="1"/>
      <c r="AJ3684" s="1"/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</row>
    <row r="3685" spans="1:41" x14ac:dyDescent="0.25">
      <c r="A3685" s="1" t="s">
        <v>2886</v>
      </c>
      <c r="B3685" s="1" t="s">
        <v>3</v>
      </c>
      <c r="C3685" s="1">
        <v>0</v>
      </c>
      <c r="D3685" s="1">
        <v>853</v>
      </c>
      <c r="E3685" s="1">
        <v>853</v>
      </c>
      <c r="F3685" s="1">
        <v>853</v>
      </c>
      <c r="G3685" s="1">
        <v>853</v>
      </c>
      <c r="H3685" s="1">
        <v>853</v>
      </c>
      <c r="I3685" s="1">
        <v>853</v>
      </c>
      <c r="J3685" s="1">
        <v>853</v>
      </c>
      <c r="K3685" s="1">
        <v>853</v>
      </c>
      <c r="L3685" s="1">
        <v>853</v>
      </c>
      <c r="M3685" s="1">
        <v>853</v>
      </c>
      <c r="N3685" s="1">
        <v>853</v>
      </c>
      <c r="O3685" s="1">
        <v>853</v>
      </c>
      <c r="P3685" s="1">
        <v>853</v>
      </c>
      <c r="Q3685" s="1">
        <v>853</v>
      </c>
      <c r="R3685" s="1">
        <v>853</v>
      </c>
      <c r="S3685" s="1">
        <v>853</v>
      </c>
      <c r="T3685" s="1">
        <v>853</v>
      </c>
      <c r="U3685" s="1">
        <v>853</v>
      </c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>
        <v>0</v>
      </c>
      <c r="AI3685" s="1"/>
      <c r="AJ3685" s="1"/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</row>
    <row r="3686" spans="1:41" x14ac:dyDescent="0.25">
      <c r="A3686" s="1" t="s">
        <v>2887</v>
      </c>
      <c r="B3686" s="1"/>
      <c r="C3686" s="1">
        <v>0</v>
      </c>
      <c r="D3686" s="1">
        <v>1346</v>
      </c>
      <c r="E3686" s="1">
        <v>1346</v>
      </c>
      <c r="F3686" s="1">
        <v>1346</v>
      </c>
      <c r="G3686" s="1">
        <v>1346</v>
      </c>
      <c r="H3686" s="1">
        <v>1346</v>
      </c>
      <c r="I3686" s="1">
        <v>1346</v>
      </c>
      <c r="J3686" s="1">
        <v>1346</v>
      </c>
      <c r="K3686" s="1">
        <v>1346</v>
      </c>
      <c r="L3686" s="1">
        <v>1346</v>
      </c>
      <c r="M3686" s="1">
        <v>1346</v>
      </c>
      <c r="N3686" s="1">
        <v>1346</v>
      </c>
      <c r="O3686" s="1">
        <v>1346</v>
      </c>
      <c r="P3686" s="1">
        <v>1346</v>
      </c>
      <c r="Q3686" s="1">
        <v>1346</v>
      </c>
      <c r="R3686" s="1">
        <v>1346</v>
      </c>
      <c r="S3686" s="1">
        <v>1346</v>
      </c>
      <c r="T3686" s="1">
        <v>1346</v>
      </c>
      <c r="U3686" s="1">
        <v>1346</v>
      </c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>
        <v>0</v>
      </c>
      <c r="AI3686" s="1"/>
      <c r="AJ3686" s="1"/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</row>
    <row r="3687" spans="1:41" x14ac:dyDescent="0.25">
      <c r="A3687" s="1" t="s">
        <v>2888</v>
      </c>
      <c r="B3687" s="1"/>
      <c r="C3687" s="1">
        <v>0</v>
      </c>
      <c r="D3687" s="1">
        <v>1409</v>
      </c>
      <c r="E3687" s="1">
        <v>1409</v>
      </c>
      <c r="F3687" s="1">
        <v>1409</v>
      </c>
      <c r="G3687" s="1">
        <v>1409</v>
      </c>
      <c r="H3687" s="1">
        <v>1409</v>
      </c>
      <c r="I3687" s="1">
        <v>1409</v>
      </c>
      <c r="J3687" s="1">
        <v>1409</v>
      </c>
      <c r="K3687" s="1">
        <v>1409</v>
      </c>
      <c r="L3687" s="1">
        <v>1409</v>
      </c>
      <c r="M3687" s="1">
        <v>1409</v>
      </c>
      <c r="N3687" s="1">
        <v>1409</v>
      </c>
      <c r="O3687" s="1">
        <v>1409</v>
      </c>
      <c r="P3687" s="1">
        <v>1409</v>
      </c>
      <c r="Q3687" s="1">
        <v>1409</v>
      </c>
      <c r="R3687" s="1">
        <v>1409</v>
      </c>
      <c r="S3687" s="1">
        <v>1409</v>
      </c>
      <c r="T3687" s="1">
        <v>1409</v>
      </c>
      <c r="U3687" s="1">
        <v>1409</v>
      </c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>
        <v>0</v>
      </c>
      <c r="AI3687" s="1"/>
      <c r="AJ3687" s="1"/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</row>
    <row r="3688" spans="1:41" x14ac:dyDescent="0.25">
      <c r="A3688" s="1" t="s">
        <v>2889</v>
      </c>
      <c r="B3688" s="1"/>
      <c r="C3688" s="1">
        <v>0</v>
      </c>
      <c r="D3688" s="1">
        <v>1804</v>
      </c>
      <c r="E3688" s="1">
        <v>1852</v>
      </c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</row>
    <row r="3689" spans="1:41" x14ac:dyDescent="0.25">
      <c r="A3689" s="1" t="s">
        <v>2890</v>
      </c>
      <c r="B3689" s="1"/>
      <c r="C3689" s="1">
        <v>0</v>
      </c>
      <c r="D3689" s="1">
        <v>2030</v>
      </c>
      <c r="E3689" s="1">
        <v>2088</v>
      </c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</row>
    <row r="3690" spans="1:41" x14ac:dyDescent="0.25">
      <c r="A3690" s="1" t="s">
        <v>2891</v>
      </c>
      <c r="B3690" s="1"/>
      <c r="C3690" s="1">
        <v>0</v>
      </c>
      <c r="D3690" s="1">
        <v>2107</v>
      </c>
      <c r="E3690" s="1">
        <v>2171</v>
      </c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</row>
    <row r="3691" spans="1:41" x14ac:dyDescent="0.25">
      <c r="A3691" s="1" t="s">
        <v>2892</v>
      </c>
      <c r="B3691" s="1"/>
      <c r="C3691" s="1">
        <v>0</v>
      </c>
      <c r="D3691" s="1">
        <v>2271</v>
      </c>
      <c r="E3691" s="1">
        <v>2339</v>
      </c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</row>
    <row r="3692" spans="1:41" x14ac:dyDescent="0.25">
      <c r="A3692" s="1" t="s">
        <v>2893</v>
      </c>
      <c r="B3692" s="1"/>
      <c r="C3692" s="1">
        <v>0</v>
      </c>
      <c r="D3692" s="1">
        <v>2306</v>
      </c>
      <c r="E3692" s="1">
        <v>2355</v>
      </c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</row>
    <row r="3693" spans="1:41" x14ac:dyDescent="0.25">
      <c r="A3693" s="1" t="s">
        <v>2894</v>
      </c>
      <c r="B3693" s="1"/>
      <c r="C3693" s="1">
        <v>0</v>
      </c>
      <c r="D3693" s="1">
        <v>2532</v>
      </c>
      <c r="E3693" s="1">
        <v>2591</v>
      </c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</row>
    <row r="3694" spans="1:41" x14ac:dyDescent="0.25">
      <c r="A3694" s="1" t="s">
        <v>2895</v>
      </c>
      <c r="B3694" s="1"/>
      <c r="C3694" s="1">
        <v>0</v>
      </c>
      <c r="D3694" s="1">
        <v>2610</v>
      </c>
      <c r="E3694" s="1">
        <v>2673</v>
      </c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</row>
    <row r="3695" spans="1:41" x14ac:dyDescent="0.25">
      <c r="A3695" s="1" t="s">
        <v>2896</v>
      </c>
      <c r="B3695" s="1"/>
      <c r="C3695" s="1">
        <v>0</v>
      </c>
      <c r="D3695" s="1">
        <v>2774</v>
      </c>
      <c r="E3695" s="1">
        <v>2842</v>
      </c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</row>
    <row r="3696" spans="1:41" x14ac:dyDescent="0.25">
      <c r="A3696" s="1" t="s">
        <v>2897</v>
      </c>
      <c r="B3696" s="1" t="s">
        <v>2</v>
      </c>
      <c r="C3696" s="1">
        <v>0</v>
      </c>
      <c r="D3696" s="1">
        <v>350</v>
      </c>
      <c r="E3696" s="1">
        <v>362</v>
      </c>
      <c r="F3696" s="1">
        <v>362</v>
      </c>
      <c r="G3696" s="1">
        <v>362</v>
      </c>
      <c r="H3696" s="1">
        <v>362</v>
      </c>
      <c r="I3696" s="1">
        <v>362</v>
      </c>
      <c r="J3696" s="1">
        <v>362</v>
      </c>
      <c r="K3696" s="1">
        <v>366</v>
      </c>
      <c r="L3696" s="1">
        <v>366</v>
      </c>
      <c r="M3696" s="1"/>
      <c r="N3696" s="1"/>
      <c r="O3696" s="1"/>
      <c r="P3696" s="1"/>
      <c r="Q3696" s="1">
        <v>395</v>
      </c>
      <c r="R3696" s="1"/>
      <c r="S3696" s="1"/>
      <c r="T3696" s="1">
        <v>410</v>
      </c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>
        <v>0</v>
      </c>
      <c r="AI3696" s="1"/>
      <c r="AJ3696" s="1"/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</row>
    <row r="3697" spans="1:41" x14ac:dyDescent="0.25">
      <c r="A3697" s="1" t="s">
        <v>2897</v>
      </c>
      <c r="B3697" s="1" t="s">
        <v>3</v>
      </c>
      <c r="C3697" s="1">
        <v>0</v>
      </c>
      <c r="D3697" s="1">
        <v>350</v>
      </c>
      <c r="E3697" s="1">
        <v>362</v>
      </c>
      <c r="F3697" s="1">
        <v>362</v>
      </c>
      <c r="G3697" s="1">
        <v>362</v>
      </c>
      <c r="H3697" s="1">
        <v>362</v>
      </c>
      <c r="I3697" s="1">
        <v>362</v>
      </c>
      <c r="J3697" s="1">
        <v>362</v>
      </c>
      <c r="K3697" s="1">
        <v>366</v>
      </c>
      <c r="L3697" s="1">
        <v>366</v>
      </c>
      <c r="M3697" s="1"/>
      <c r="N3697" s="1"/>
      <c r="O3697" s="1"/>
      <c r="P3697" s="1"/>
      <c r="Q3697" s="1">
        <v>395</v>
      </c>
      <c r="R3697" s="1"/>
      <c r="S3697" s="1"/>
      <c r="T3697" s="1">
        <v>410</v>
      </c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>
        <v>0</v>
      </c>
      <c r="AI3697" s="1"/>
      <c r="AJ3697" s="1"/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</row>
    <row r="3698" spans="1:41" x14ac:dyDescent="0.25">
      <c r="A3698" s="1" t="s">
        <v>2898</v>
      </c>
      <c r="B3698" s="1" t="s">
        <v>2</v>
      </c>
      <c r="C3698" s="1">
        <v>0</v>
      </c>
      <c r="D3698" s="1">
        <v>364</v>
      </c>
      <c r="E3698" s="1">
        <v>376</v>
      </c>
      <c r="F3698" s="1">
        <v>376</v>
      </c>
      <c r="G3698" s="1">
        <v>376</v>
      </c>
      <c r="H3698" s="1">
        <v>376</v>
      </c>
      <c r="I3698" s="1">
        <v>376</v>
      </c>
      <c r="J3698" s="1">
        <v>376</v>
      </c>
      <c r="K3698" s="1">
        <v>380</v>
      </c>
      <c r="L3698" s="1">
        <v>380</v>
      </c>
      <c r="M3698" s="1">
        <v>394</v>
      </c>
      <c r="N3698" s="1">
        <v>394</v>
      </c>
      <c r="O3698" s="1">
        <v>394</v>
      </c>
      <c r="P3698" s="1">
        <v>409</v>
      </c>
      <c r="Q3698" s="1">
        <v>409</v>
      </c>
      <c r="R3698" s="1">
        <v>409</v>
      </c>
      <c r="S3698" s="1">
        <v>424</v>
      </c>
      <c r="T3698" s="1">
        <v>424</v>
      </c>
      <c r="U3698" s="1">
        <v>500</v>
      </c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>
        <v>0</v>
      </c>
      <c r="AI3698" s="1"/>
      <c r="AJ3698" s="1"/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</row>
    <row r="3699" spans="1:41" x14ac:dyDescent="0.25">
      <c r="A3699" s="1" t="s">
        <v>2898</v>
      </c>
      <c r="B3699" s="1" t="s">
        <v>3</v>
      </c>
      <c r="C3699" s="1">
        <v>0</v>
      </c>
      <c r="D3699" s="1">
        <v>364</v>
      </c>
      <c r="E3699" s="1">
        <v>376</v>
      </c>
      <c r="F3699" s="1">
        <v>376</v>
      </c>
      <c r="G3699" s="1">
        <v>376</v>
      </c>
      <c r="H3699" s="1">
        <v>376</v>
      </c>
      <c r="I3699" s="1">
        <v>376</v>
      </c>
      <c r="J3699" s="1">
        <v>376</v>
      </c>
      <c r="K3699" s="1">
        <v>380</v>
      </c>
      <c r="L3699" s="1">
        <v>380</v>
      </c>
      <c r="M3699" s="1">
        <v>394</v>
      </c>
      <c r="N3699" s="1">
        <v>394</v>
      </c>
      <c r="O3699" s="1">
        <v>394</v>
      </c>
      <c r="P3699" s="1">
        <v>409</v>
      </c>
      <c r="Q3699" s="1">
        <v>409</v>
      </c>
      <c r="R3699" s="1">
        <v>409</v>
      </c>
      <c r="S3699" s="1">
        <v>424</v>
      </c>
      <c r="T3699" s="1">
        <v>424</v>
      </c>
      <c r="U3699" s="1">
        <v>500</v>
      </c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>
        <v>0</v>
      </c>
      <c r="AI3699" s="1"/>
      <c r="AJ3699" s="1"/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</row>
    <row r="3700" spans="1:41" x14ac:dyDescent="0.25">
      <c r="A3700" s="1" t="s">
        <v>2899</v>
      </c>
      <c r="B3700" s="1" t="s">
        <v>2</v>
      </c>
      <c r="C3700" s="1">
        <v>0</v>
      </c>
      <c r="D3700" s="1">
        <v>540</v>
      </c>
      <c r="E3700" s="1">
        <v>557</v>
      </c>
      <c r="F3700" s="1">
        <v>557</v>
      </c>
      <c r="G3700" s="1">
        <v>557</v>
      </c>
      <c r="H3700" s="1">
        <v>557</v>
      </c>
      <c r="I3700" s="1">
        <v>557</v>
      </c>
      <c r="J3700" s="1">
        <v>557</v>
      </c>
      <c r="K3700" s="1">
        <v>563</v>
      </c>
      <c r="L3700" s="1">
        <v>563</v>
      </c>
      <c r="M3700" s="1">
        <v>581</v>
      </c>
      <c r="N3700" s="1">
        <v>581</v>
      </c>
      <c r="O3700" s="1">
        <v>581</v>
      </c>
      <c r="P3700" s="1">
        <v>601</v>
      </c>
      <c r="Q3700" s="1">
        <v>601</v>
      </c>
      <c r="R3700" s="1">
        <v>601</v>
      </c>
      <c r="S3700" s="1">
        <v>622</v>
      </c>
      <c r="T3700" s="1">
        <v>622</v>
      </c>
      <c r="U3700" s="1">
        <v>721</v>
      </c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>
        <v>0</v>
      </c>
      <c r="AI3700" s="1"/>
      <c r="AJ3700" s="1"/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</row>
    <row r="3701" spans="1:41" x14ac:dyDescent="0.25">
      <c r="A3701" s="1" t="s">
        <v>2899</v>
      </c>
      <c r="B3701" s="1" t="s">
        <v>3</v>
      </c>
      <c r="C3701" s="1">
        <v>0</v>
      </c>
      <c r="D3701" s="1">
        <v>540</v>
      </c>
      <c r="E3701" s="1">
        <v>557</v>
      </c>
      <c r="F3701" s="1">
        <v>557</v>
      </c>
      <c r="G3701" s="1">
        <v>557</v>
      </c>
      <c r="H3701" s="1">
        <v>557</v>
      </c>
      <c r="I3701" s="1">
        <v>557</v>
      </c>
      <c r="J3701" s="1">
        <v>557</v>
      </c>
      <c r="K3701" s="1">
        <v>563</v>
      </c>
      <c r="L3701" s="1">
        <v>563</v>
      </c>
      <c r="M3701" s="1">
        <v>581</v>
      </c>
      <c r="N3701" s="1">
        <v>581</v>
      </c>
      <c r="O3701" s="1">
        <v>581</v>
      </c>
      <c r="P3701" s="1">
        <v>601</v>
      </c>
      <c r="Q3701" s="1">
        <v>601</v>
      </c>
      <c r="R3701" s="1">
        <v>601</v>
      </c>
      <c r="S3701" s="1">
        <v>622</v>
      </c>
      <c r="T3701" s="1">
        <v>622</v>
      </c>
      <c r="U3701" s="1">
        <v>721</v>
      </c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>
        <v>0</v>
      </c>
      <c r="AI3701" s="1"/>
      <c r="AJ3701" s="1"/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</row>
    <row r="3702" spans="1:41" x14ac:dyDescent="0.25">
      <c r="A3702" s="1" t="s">
        <v>2900</v>
      </c>
      <c r="B3702" s="1" t="s">
        <v>2</v>
      </c>
      <c r="C3702" s="1">
        <v>0</v>
      </c>
      <c r="D3702" s="1">
        <v>602</v>
      </c>
      <c r="E3702" s="1">
        <v>623</v>
      </c>
      <c r="F3702" s="1">
        <v>623</v>
      </c>
      <c r="G3702" s="1">
        <v>623</v>
      </c>
      <c r="H3702" s="1">
        <v>623</v>
      </c>
      <c r="I3702" s="1">
        <v>623</v>
      </c>
      <c r="J3702" s="1">
        <v>623</v>
      </c>
      <c r="K3702" s="1">
        <v>630</v>
      </c>
      <c r="L3702" s="1">
        <v>630</v>
      </c>
      <c r="M3702" s="1">
        <v>651</v>
      </c>
      <c r="N3702" s="1">
        <v>651</v>
      </c>
      <c r="O3702" s="1">
        <v>651</v>
      </c>
      <c r="P3702" s="1">
        <v>674</v>
      </c>
      <c r="Q3702" s="1">
        <v>674</v>
      </c>
      <c r="R3702" s="1">
        <v>674</v>
      </c>
      <c r="S3702" s="1">
        <v>705</v>
      </c>
      <c r="T3702" s="1">
        <v>705</v>
      </c>
      <c r="U3702" s="1">
        <v>849</v>
      </c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>
        <v>0</v>
      </c>
      <c r="AI3702" s="1"/>
      <c r="AJ3702" s="1"/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</row>
    <row r="3703" spans="1:41" x14ac:dyDescent="0.25">
      <c r="A3703" s="1" t="s">
        <v>2900</v>
      </c>
      <c r="B3703" s="1" t="s">
        <v>3</v>
      </c>
      <c r="C3703" s="1">
        <v>0</v>
      </c>
      <c r="D3703" s="1">
        <v>602</v>
      </c>
      <c r="E3703" s="1">
        <v>623</v>
      </c>
      <c r="F3703" s="1">
        <v>623</v>
      </c>
      <c r="G3703" s="1">
        <v>623</v>
      </c>
      <c r="H3703" s="1">
        <v>623</v>
      </c>
      <c r="I3703" s="1">
        <v>623</v>
      </c>
      <c r="J3703" s="1">
        <v>623</v>
      </c>
      <c r="K3703" s="1">
        <v>630</v>
      </c>
      <c r="L3703" s="1">
        <v>630</v>
      </c>
      <c r="M3703" s="1">
        <v>651</v>
      </c>
      <c r="N3703" s="1">
        <v>651</v>
      </c>
      <c r="O3703" s="1">
        <v>651</v>
      </c>
      <c r="P3703" s="1">
        <v>674</v>
      </c>
      <c r="Q3703" s="1">
        <v>674</v>
      </c>
      <c r="R3703" s="1">
        <v>674</v>
      </c>
      <c r="S3703" s="1">
        <v>705</v>
      </c>
      <c r="T3703" s="1">
        <v>705</v>
      </c>
      <c r="U3703" s="1">
        <v>849</v>
      </c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>
        <v>0</v>
      </c>
      <c r="AI3703" s="1"/>
      <c r="AJ3703" s="1"/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</row>
    <row r="3704" spans="1:41" x14ac:dyDescent="0.25">
      <c r="A3704" s="1" t="s">
        <v>2901</v>
      </c>
      <c r="B3704" s="1" t="s">
        <v>2</v>
      </c>
      <c r="C3704" s="1">
        <v>0</v>
      </c>
      <c r="D3704" s="1">
        <v>354</v>
      </c>
      <c r="E3704" s="1">
        <v>363</v>
      </c>
      <c r="F3704" s="1">
        <v>363</v>
      </c>
      <c r="G3704" s="1">
        <v>363</v>
      </c>
      <c r="H3704" s="1">
        <v>363</v>
      </c>
      <c r="I3704" s="1">
        <v>363</v>
      </c>
      <c r="J3704" s="1">
        <v>363</v>
      </c>
      <c r="K3704" s="1">
        <v>368</v>
      </c>
      <c r="L3704" s="1">
        <v>368</v>
      </c>
      <c r="M3704" s="1">
        <v>376</v>
      </c>
      <c r="N3704" s="1">
        <v>376</v>
      </c>
      <c r="O3704" s="1">
        <v>376</v>
      </c>
      <c r="P3704" s="1">
        <v>385</v>
      </c>
      <c r="Q3704" s="1">
        <v>385</v>
      </c>
      <c r="R3704" s="1">
        <v>385</v>
      </c>
      <c r="S3704" s="1">
        <v>394</v>
      </c>
      <c r="T3704" s="1">
        <v>394</v>
      </c>
      <c r="U3704" s="1">
        <v>449</v>
      </c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>
        <v>0</v>
      </c>
      <c r="AI3704" s="1"/>
      <c r="AJ3704" s="1"/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</row>
    <row r="3705" spans="1:41" x14ac:dyDescent="0.25">
      <c r="A3705" s="1" t="s">
        <v>2901</v>
      </c>
      <c r="B3705" s="1" t="s">
        <v>3</v>
      </c>
      <c r="C3705" s="1">
        <v>0</v>
      </c>
      <c r="D3705" s="1">
        <v>354</v>
      </c>
      <c r="E3705" s="1">
        <v>363</v>
      </c>
      <c r="F3705" s="1">
        <v>363</v>
      </c>
      <c r="G3705" s="1">
        <v>363</v>
      </c>
      <c r="H3705" s="1">
        <v>363</v>
      </c>
      <c r="I3705" s="1">
        <v>363</v>
      </c>
      <c r="J3705" s="1">
        <v>363</v>
      </c>
      <c r="K3705" s="1">
        <v>368</v>
      </c>
      <c r="L3705" s="1">
        <v>368</v>
      </c>
      <c r="M3705" s="1">
        <v>376</v>
      </c>
      <c r="N3705" s="1">
        <v>376</v>
      </c>
      <c r="O3705" s="1">
        <v>376</v>
      </c>
      <c r="P3705" s="1">
        <v>385</v>
      </c>
      <c r="Q3705" s="1">
        <v>385</v>
      </c>
      <c r="R3705" s="1">
        <v>385</v>
      </c>
      <c r="S3705" s="1">
        <v>394</v>
      </c>
      <c r="T3705" s="1">
        <v>394</v>
      </c>
      <c r="U3705" s="1">
        <v>449</v>
      </c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>
        <v>0</v>
      </c>
      <c r="AI3705" s="1"/>
      <c r="AJ3705" s="1"/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</row>
    <row r="3706" spans="1:41" x14ac:dyDescent="0.25">
      <c r="A3706" s="1" t="s">
        <v>2902</v>
      </c>
      <c r="B3706" s="1" t="s">
        <v>2</v>
      </c>
      <c r="C3706" s="1">
        <v>0</v>
      </c>
      <c r="D3706" s="1">
        <v>334</v>
      </c>
      <c r="E3706" s="1">
        <v>344</v>
      </c>
      <c r="F3706" s="1">
        <v>344</v>
      </c>
      <c r="G3706" s="1">
        <v>344</v>
      </c>
      <c r="H3706" s="1">
        <v>344</v>
      </c>
      <c r="I3706" s="1">
        <v>344</v>
      </c>
      <c r="J3706" s="1">
        <v>344</v>
      </c>
      <c r="K3706" s="1">
        <v>348</v>
      </c>
      <c r="L3706" s="1">
        <v>348</v>
      </c>
      <c r="M3706" s="1">
        <v>357</v>
      </c>
      <c r="N3706" s="1">
        <v>357</v>
      </c>
      <c r="O3706" s="1">
        <v>357</v>
      </c>
      <c r="P3706" s="1">
        <v>370</v>
      </c>
      <c r="Q3706" s="1">
        <v>370</v>
      </c>
      <c r="R3706" s="1">
        <v>370</v>
      </c>
      <c r="S3706" s="1">
        <v>388</v>
      </c>
      <c r="T3706" s="1">
        <v>388</v>
      </c>
      <c r="U3706" s="1">
        <v>465</v>
      </c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>
        <v>0</v>
      </c>
      <c r="AI3706" s="1"/>
      <c r="AJ3706" s="1"/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</row>
    <row r="3707" spans="1:41" x14ac:dyDescent="0.25">
      <c r="A3707" s="1" t="s">
        <v>2902</v>
      </c>
      <c r="B3707" s="1" t="s">
        <v>3</v>
      </c>
      <c r="C3707" s="1">
        <v>0</v>
      </c>
      <c r="D3707" s="1">
        <v>334</v>
      </c>
      <c r="E3707" s="1">
        <v>344</v>
      </c>
      <c r="F3707" s="1">
        <v>344</v>
      </c>
      <c r="G3707" s="1">
        <v>344</v>
      </c>
      <c r="H3707" s="1">
        <v>344</v>
      </c>
      <c r="I3707" s="1">
        <v>344</v>
      </c>
      <c r="J3707" s="1">
        <v>344</v>
      </c>
      <c r="K3707" s="1">
        <v>348</v>
      </c>
      <c r="L3707" s="1">
        <v>348</v>
      </c>
      <c r="M3707" s="1">
        <v>357</v>
      </c>
      <c r="N3707" s="1">
        <v>357</v>
      </c>
      <c r="O3707" s="1">
        <v>357</v>
      </c>
      <c r="P3707" s="1">
        <v>370</v>
      </c>
      <c r="Q3707" s="1">
        <v>370</v>
      </c>
      <c r="R3707" s="1">
        <v>370</v>
      </c>
      <c r="S3707" s="1">
        <v>388</v>
      </c>
      <c r="T3707" s="1">
        <v>388</v>
      </c>
      <c r="U3707" s="1">
        <v>465</v>
      </c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>
        <v>0</v>
      </c>
      <c r="AI3707" s="1"/>
      <c r="AJ3707" s="1"/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</row>
    <row r="3708" spans="1:41" x14ac:dyDescent="0.25">
      <c r="A3708" s="1" t="s">
        <v>2903</v>
      </c>
      <c r="B3708" s="1" t="s">
        <v>2</v>
      </c>
      <c r="C3708" s="1">
        <v>0</v>
      </c>
      <c r="D3708" s="1">
        <v>343</v>
      </c>
      <c r="E3708" s="1">
        <v>354</v>
      </c>
      <c r="F3708" s="1">
        <v>354</v>
      </c>
      <c r="G3708" s="1">
        <v>354</v>
      </c>
      <c r="H3708" s="1">
        <v>354</v>
      </c>
      <c r="I3708" s="1">
        <v>354</v>
      </c>
      <c r="J3708" s="1">
        <v>354</v>
      </c>
      <c r="K3708" s="1">
        <v>358</v>
      </c>
      <c r="L3708" s="1">
        <v>358</v>
      </c>
      <c r="M3708" s="1">
        <v>369</v>
      </c>
      <c r="N3708" s="1">
        <v>369</v>
      </c>
      <c r="O3708" s="1">
        <v>369</v>
      </c>
      <c r="P3708" s="1">
        <v>385</v>
      </c>
      <c r="Q3708" s="1">
        <v>385</v>
      </c>
      <c r="R3708" s="1">
        <v>385</v>
      </c>
      <c r="S3708" s="1">
        <v>403</v>
      </c>
      <c r="T3708" s="1">
        <v>403</v>
      </c>
      <c r="U3708" s="1">
        <v>487</v>
      </c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>
        <v>0</v>
      </c>
      <c r="AI3708" s="1"/>
      <c r="AJ3708" s="1"/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</row>
    <row r="3709" spans="1:41" x14ac:dyDescent="0.25">
      <c r="A3709" s="1" t="s">
        <v>2903</v>
      </c>
      <c r="B3709" s="1" t="s">
        <v>3</v>
      </c>
      <c r="C3709" s="1">
        <v>0</v>
      </c>
      <c r="D3709" s="1">
        <v>343</v>
      </c>
      <c r="E3709" s="1">
        <v>354</v>
      </c>
      <c r="F3709" s="1">
        <v>354</v>
      </c>
      <c r="G3709" s="1">
        <v>354</v>
      </c>
      <c r="H3709" s="1">
        <v>354</v>
      </c>
      <c r="I3709" s="1">
        <v>354</v>
      </c>
      <c r="J3709" s="1">
        <v>354</v>
      </c>
      <c r="K3709" s="1">
        <v>358</v>
      </c>
      <c r="L3709" s="1">
        <v>358</v>
      </c>
      <c r="M3709" s="1">
        <v>369</v>
      </c>
      <c r="N3709" s="1">
        <v>369</v>
      </c>
      <c r="O3709" s="1">
        <v>369</v>
      </c>
      <c r="P3709" s="1">
        <v>385</v>
      </c>
      <c r="Q3709" s="1">
        <v>385</v>
      </c>
      <c r="R3709" s="1">
        <v>385</v>
      </c>
      <c r="S3709" s="1">
        <v>403</v>
      </c>
      <c r="T3709" s="1">
        <v>403</v>
      </c>
      <c r="U3709" s="1">
        <v>487</v>
      </c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>
        <v>0</v>
      </c>
      <c r="AI3709" s="1"/>
      <c r="AJ3709" s="1"/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</row>
    <row r="3710" spans="1:41" x14ac:dyDescent="0.25">
      <c r="A3710" s="1" t="s">
        <v>2904</v>
      </c>
      <c r="B3710" s="1" t="s">
        <v>2</v>
      </c>
      <c r="C3710" s="1">
        <v>0</v>
      </c>
      <c r="D3710" s="1">
        <v>424</v>
      </c>
      <c r="E3710" s="1">
        <v>438</v>
      </c>
      <c r="F3710" s="1">
        <v>438</v>
      </c>
      <c r="G3710" s="1">
        <v>438</v>
      </c>
      <c r="H3710" s="1">
        <v>438</v>
      </c>
      <c r="I3710" s="1">
        <v>438</v>
      </c>
      <c r="J3710" s="1">
        <v>438</v>
      </c>
      <c r="K3710" s="1">
        <v>443</v>
      </c>
      <c r="L3710" s="1">
        <v>443</v>
      </c>
      <c r="M3710" s="1"/>
      <c r="N3710" s="1"/>
      <c r="O3710" s="1"/>
      <c r="P3710" s="1"/>
      <c r="Q3710" s="1">
        <v>476</v>
      </c>
      <c r="R3710" s="1"/>
      <c r="S3710" s="1"/>
      <c r="T3710" s="1">
        <v>497</v>
      </c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>
        <v>0</v>
      </c>
      <c r="AI3710" s="1"/>
      <c r="AJ3710" s="1"/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</row>
    <row r="3711" spans="1:41" x14ac:dyDescent="0.25">
      <c r="A3711" s="1" t="s">
        <v>2904</v>
      </c>
      <c r="B3711" s="1" t="s">
        <v>3</v>
      </c>
      <c r="C3711" s="1">
        <v>0</v>
      </c>
      <c r="D3711" s="1">
        <v>424</v>
      </c>
      <c r="E3711" s="1">
        <v>438</v>
      </c>
      <c r="F3711" s="1">
        <v>438</v>
      </c>
      <c r="G3711" s="1">
        <v>438</v>
      </c>
      <c r="H3711" s="1">
        <v>438</v>
      </c>
      <c r="I3711" s="1">
        <v>438</v>
      </c>
      <c r="J3711" s="1">
        <v>438</v>
      </c>
      <c r="K3711" s="1">
        <v>443</v>
      </c>
      <c r="L3711" s="1">
        <v>443</v>
      </c>
      <c r="M3711" s="1"/>
      <c r="N3711" s="1"/>
      <c r="O3711" s="1"/>
      <c r="P3711" s="1"/>
      <c r="Q3711" s="1">
        <v>476</v>
      </c>
      <c r="R3711" s="1"/>
      <c r="S3711" s="1"/>
      <c r="T3711" s="1">
        <v>497</v>
      </c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>
        <v>0</v>
      </c>
      <c r="AI3711" s="1"/>
      <c r="AJ3711" s="1"/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</row>
    <row r="3712" spans="1:41" x14ac:dyDescent="0.25">
      <c r="A3712" s="1" t="s">
        <v>2905</v>
      </c>
      <c r="B3712" s="1" t="s">
        <v>2</v>
      </c>
      <c r="C3712" s="1">
        <v>0</v>
      </c>
      <c r="D3712" s="1">
        <v>438</v>
      </c>
      <c r="E3712" s="1">
        <v>452</v>
      </c>
      <c r="F3712" s="1">
        <v>452</v>
      </c>
      <c r="G3712" s="1">
        <v>452</v>
      </c>
      <c r="H3712" s="1">
        <v>452</v>
      </c>
      <c r="I3712" s="1">
        <v>452</v>
      </c>
      <c r="J3712" s="1">
        <v>452</v>
      </c>
      <c r="K3712" s="1">
        <v>457</v>
      </c>
      <c r="L3712" s="1">
        <v>457</v>
      </c>
      <c r="M3712" s="1">
        <v>472</v>
      </c>
      <c r="N3712" s="1">
        <v>472</v>
      </c>
      <c r="O3712" s="1">
        <v>472</v>
      </c>
      <c r="P3712" s="1">
        <v>490</v>
      </c>
      <c r="Q3712" s="1">
        <v>490</v>
      </c>
      <c r="R3712" s="1">
        <v>490</v>
      </c>
      <c r="S3712" s="1">
        <v>511</v>
      </c>
      <c r="T3712" s="1">
        <v>511</v>
      </c>
      <c r="U3712" s="1">
        <v>593</v>
      </c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>
        <v>0</v>
      </c>
      <c r="AI3712" s="1"/>
      <c r="AJ3712" s="1"/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</row>
    <row r="3713" spans="1:41" x14ac:dyDescent="0.25">
      <c r="A3713" s="1" t="s">
        <v>2905</v>
      </c>
      <c r="B3713" s="1" t="s">
        <v>3</v>
      </c>
      <c r="C3713" s="1">
        <v>0</v>
      </c>
      <c r="D3713" s="1">
        <v>438</v>
      </c>
      <c r="E3713" s="1">
        <v>452</v>
      </c>
      <c r="F3713" s="1">
        <v>452</v>
      </c>
      <c r="G3713" s="1">
        <v>452</v>
      </c>
      <c r="H3713" s="1">
        <v>452</v>
      </c>
      <c r="I3713" s="1">
        <v>452</v>
      </c>
      <c r="J3713" s="1">
        <v>452</v>
      </c>
      <c r="K3713" s="1">
        <v>457</v>
      </c>
      <c r="L3713" s="1">
        <v>457</v>
      </c>
      <c r="M3713" s="1">
        <v>472</v>
      </c>
      <c r="N3713" s="1">
        <v>472</v>
      </c>
      <c r="O3713" s="1">
        <v>472</v>
      </c>
      <c r="P3713" s="1">
        <v>490</v>
      </c>
      <c r="Q3713" s="1">
        <v>490</v>
      </c>
      <c r="R3713" s="1">
        <v>490</v>
      </c>
      <c r="S3713" s="1">
        <v>511</v>
      </c>
      <c r="T3713" s="1">
        <v>511</v>
      </c>
      <c r="U3713" s="1">
        <v>593</v>
      </c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>
        <v>0</v>
      </c>
      <c r="AI3713" s="1"/>
      <c r="AJ3713" s="1"/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</row>
    <row r="3714" spans="1:41" x14ac:dyDescent="0.25">
      <c r="A3714" s="1" t="s">
        <v>2906</v>
      </c>
      <c r="B3714" s="1" t="s">
        <v>2</v>
      </c>
      <c r="C3714" s="1">
        <v>0</v>
      </c>
      <c r="D3714" s="1">
        <v>656</v>
      </c>
      <c r="E3714" s="1">
        <v>674</v>
      </c>
      <c r="F3714" s="1">
        <v>674</v>
      </c>
      <c r="G3714" s="1">
        <v>674</v>
      </c>
      <c r="H3714" s="1">
        <v>674</v>
      </c>
      <c r="I3714" s="1">
        <v>674</v>
      </c>
      <c r="J3714" s="1">
        <v>674</v>
      </c>
      <c r="K3714" s="1">
        <v>681</v>
      </c>
      <c r="L3714" s="1">
        <v>681</v>
      </c>
      <c r="M3714" s="1">
        <v>702</v>
      </c>
      <c r="N3714" s="1">
        <v>702</v>
      </c>
      <c r="O3714" s="1">
        <v>702</v>
      </c>
      <c r="P3714" s="1">
        <v>723</v>
      </c>
      <c r="Q3714" s="1">
        <v>723</v>
      </c>
      <c r="R3714" s="1">
        <v>723</v>
      </c>
      <c r="S3714" s="1">
        <v>752</v>
      </c>
      <c r="T3714" s="1">
        <v>752</v>
      </c>
      <c r="U3714" s="1">
        <v>864</v>
      </c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>
        <v>0</v>
      </c>
      <c r="AI3714" s="1"/>
      <c r="AJ3714" s="1"/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</row>
    <row r="3715" spans="1:41" x14ac:dyDescent="0.25">
      <c r="A3715" s="1" t="s">
        <v>2906</v>
      </c>
      <c r="B3715" s="1" t="s">
        <v>3</v>
      </c>
      <c r="C3715" s="1">
        <v>0</v>
      </c>
      <c r="D3715" s="1">
        <v>656</v>
      </c>
      <c r="E3715" s="1">
        <v>674</v>
      </c>
      <c r="F3715" s="1">
        <v>674</v>
      </c>
      <c r="G3715" s="1">
        <v>674</v>
      </c>
      <c r="H3715" s="1">
        <v>674</v>
      </c>
      <c r="I3715" s="1">
        <v>674</v>
      </c>
      <c r="J3715" s="1">
        <v>674</v>
      </c>
      <c r="K3715" s="1">
        <v>681</v>
      </c>
      <c r="L3715" s="1">
        <v>681</v>
      </c>
      <c r="M3715" s="1">
        <v>702</v>
      </c>
      <c r="N3715" s="1">
        <v>702</v>
      </c>
      <c r="O3715" s="1">
        <v>702</v>
      </c>
      <c r="P3715" s="1">
        <v>723</v>
      </c>
      <c r="Q3715" s="1">
        <v>723</v>
      </c>
      <c r="R3715" s="1">
        <v>723</v>
      </c>
      <c r="S3715" s="1">
        <v>752</v>
      </c>
      <c r="T3715" s="1">
        <v>752</v>
      </c>
      <c r="U3715" s="1">
        <v>864</v>
      </c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>
        <v>0</v>
      </c>
      <c r="AI3715" s="1"/>
      <c r="AJ3715" s="1"/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</row>
    <row r="3716" spans="1:41" x14ac:dyDescent="0.25">
      <c r="A3716" s="1" t="s">
        <v>2907</v>
      </c>
      <c r="B3716" s="1" t="s">
        <v>2</v>
      </c>
      <c r="C3716" s="1">
        <v>0</v>
      </c>
      <c r="D3716" s="1">
        <v>726</v>
      </c>
      <c r="E3716" s="1">
        <v>751</v>
      </c>
      <c r="F3716" s="1">
        <v>751</v>
      </c>
      <c r="G3716" s="1">
        <v>751</v>
      </c>
      <c r="H3716" s="1">
        <v>751</v>
      </c>
      <c r="I3716" s="1">
        <v>751</v>
      </c>
      <c r="J3716" s="1">
        <v>751</v>
      </c>
      <c r="K3716" s="1">
        <v>759</v>
      </c>
      <c r="L3716" s="1">
        <v>759</v>
      </c>
      <c r="M3716" s="1">
        <v>784</v>
      </c>
      <c r="N3716" s="1">
        <v>784</v>
      </c>
      <c r="O3716" s="1">
        <v>784</v>
      </c>
      <c r="P3716" s="1">
        <v>812</v>
      </c>
      <c r="Q3716" s="1">
        <v>812</v>
      </c>
      <c r="R3716" s="1">
        <v>812</v>
      </c>
      <c r="S3716" s="1">
        <v>854</v>
      </c>
      <c r="T3716" s="1">
        <v>854</v>
      </c>
      <c r="U3716" s="1">
        <v>1026</v>
      </c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>
        <v>0</v>
      </c>
      <c r="AI3716" s="1"/>
      <c r="AJ3716" s="1"/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</row>
    <row r="3717" spans="1:41" x14ac:dyDescent="0.25">
      <c r="A3717" s="1" t="s">
        <v>2907</v>
      </c>
      <c r="B3717" s="1" t="s">
        <v>3</v>
      </c>
      <c r="C3717" s="1">
        <v>0</v>
      </c>
      <c r="D3717" s="1">
        <v>726</v>
      </c>
      <c r="E3717" s="1">
        <v>751</v>
      </c>
      <c r="F3717" s="1">
        <v>751</v>
      </c>
      <c r="G3717" s="1">
        <v>751</v>
      </c>
      <c r="H3717" s="1">
        <v>751</v>
      </c>
      <c r="I3717" s="1">
        <v>751</v>
      </c>
      <c r="J3717" s="1">
        <v>751</v>
      </c>
      <c r="K3717" s="1">
        <v>759</v>
      </c>
      <c r="L3717" s="1">
        <v>759</v>
      </c>
      <c r="M3717" s="1">
        <v>784</v>
      </c>
      <c r="N3717" s="1">
        <v>784</v>
      </c>
      <c r="O3717" s="1">
        <v>784</v>
      </c>
      <c r="P3717" s="1">
        <v>812</v>
      </c>
      <c r="Q3717" s="1">
        <v>812</v>
      </c>
      <c r="R3717" s="1">
        <v>812</v>
      </c>
      <c r="S3717" s="1">
        <v>854</v>
      </c>
      <c r="T3717" s="1">
        <v>854</v>
      </c>
      <c r="U3717" s="1">
        <v>1026</v>
      </c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>
        <v>0</v>
      </c>
      <c r="AI3717" s="1"/>
      <c r="AJ3717" s="1"/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</row>
    <row r="3718" spans="1:41" x14ac:dyDescent="0.25">
      <c r="A3718" s="1" t="s">
        <v>2908</v>
      </c>
      <c r="B3718" s="1" t="s">
        <v>2</v>
      </c>
      <c r="C3718" s="1">
        <v>0</v>
      </c>
      <c r="D3718" s="1">
        <v>432</v>
      </c>
      <c r="E3718" s="1">
        <v>442</v>
      </c>
      <c r="F3718" s="1">
        <v>442</v>
      </c>
      <c r="G3718" s="1">
        <v>442</v>
      </c>
      <c r="H3718" s="1">
        <v>442</v>
      </c>
      <c r="I3718" s="1">
        <v>442</v>
      </c>
      <c r="J3718" s="1">
        <v>442</v>
      </c>
      <c r="K3718" s="1">
        <v>448</v>
      </c>
      <c r="L3718" s="1">
        <v>448</v>
      </c>
      <c r="M3718" s="1">
        <v>460</v>
      </c>
      <c r="N3718" s="1">
        <v>460</v>
      </c>
      <c r="O3718" s="1">
        <v>460</v>
      </c>
      <c r="P3718" s="1">
        <v>473</v>
      </c>
      <c r="Q3718" s="1">
        <v>473</v>
      </c>
      <c r="R3718" s="1">
        <v>473</v>
      </c>
      <c r="S3718" s="1">
        <v>486</v>
      </c>
      <c r="T3718" s="1">
        <v>486</v>
      </c>
      <c r="U3718" s="1">
        <v>544</v>
      </c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>
        <v>0</v>
      </c>
      <c r="AI3718" s="1"/>
      <c r="AJ3718" s="1"/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</row>
    <row r="3719" spans="1:41" x14ac:dyDescent="0.25">
      <c r="A3719" s="1" t="s">
        <v>2908</v>
      </c>
      <c r="B3719" s="1" t="s">
        <v>3</v>
      </c>
      <c r="C3719" s="1">
        <v>0</v>
      </c>
      <c r="D3719" s="1">
        <v>432</v>
      </c>
      <c r="E3719" s="1">
        <v>442</v>
      </c>
      <c r="F3719" s="1">
        <v>442</v>
      </c>
      <c r="G3719" s="1">
        <v>442</v>
      </c>
      <c r="H3719" s="1">
        <v>442</v>
      </c>
      <c r="I3719" s="1">
        <v>442</v>
      </c>
      <c r="J3719" s="1">
        <v>442</v>
      </c>
      <c r="K3719" s="1">
        <v>448</v>
      </c>
      <c r="L3719" s="1">
        <v>448</v>
      </c>
      <c r="M3719" s="1">
        <v>460</v>
      </c>
      <c r="N3719" s="1">
        <v>460</v>
      </c>
      <c r="O3719" s="1">
        <v>460</v>
      </c>
      <c r="P3719" s="1">
        <v>473</v>
      </c>
      <c r="Q3719" s="1">
        <v>473</v>
      </c>
      <c r="R3719" s="1">
        <v>473</v>
      </c>
      <c r="S3719" s="1">
        <v>486</v>
      </c>
      <c r="T3719" s="1">
        <v>486</v>
      </c>
      <c r="U3719" s="1">
        <v>544</v>
      </c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>
        <v>0</v>
      </c>
      <c r="AI3719" s="1"/>
      <c r="AJ3719" s="1"/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</row>
    <row r="3720" spans="1:41" x14ac:dyDescent="0.25">
      <c r="A3720" s="1" t="s">
        <v>2909</v>
      </c>
      <c r="B3720" s="1" t="s">
        <v>2</v>
      </c>
      <c r="C3720" s="1">
        <v>0</v>
      </c>
      <c r="D3720" s="1">
        <v>397</v>
      </c>
      <c r="E3720" s="1">
        <v>409</v>
      </c>
      <c r="F3720" s="1">
        <v>409</v>
      </c>
      <c r="G3720" s="1">
        <v>409</v>
      </c>
      <c r="H3720" s="1">
        <v>409</v>
      </c>
      <c r="I3720" s="1">
        <v>409</v>
      </c>
      <c r="J3720" s="1">
        <v>409</v>
      </c>
      <c r="K3720" s="1">
        <v>414</v>
      </c>
      <c r="L3720" s="1">
        <v>414</v>
      </c>
      <c r="M3720" s="1">
        <v>427</v>
      </c>
      <c r="N3720" s="1">
        <v>427</v>
      </c>
      <c r="O3720" s="1">
        <v>427</v>
      </c>
      <c r="P3720" s="1">
        <v>442</v>
      </c>
      <c r="Q3720" s="1">
        <v>442</v>
      </c>
      <c r="R3720" s="1">
        <v>442</v>
      </c>
      <c r="S3720" s="1">
        <v>464</v>
      </c>
      <c r="T3720" s="1">
        <v>464</v>
      </c>
      <c r="U3720" s="1">
        <v>549</v>
      </c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>
        <v>0</v>
      </c>
      <c r="AI3720" s="1"/>
      <c r="AJ3720" s="1"/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</row>
    <row r="3721" spans="1:41" x14ac:dyDescent="0.25">
      <c r="A3721" s="1" t="s">
        <v>2909</v>
      </c>
      <c r="B3721" s="1" t="s">
        <v>3</v>
      </c>
      <c r="C3721" s="1">
        <v>0</v>
      </c>
      <c r="D3721" s="1">
        <v>397</v>
      </c>
      <c r="E3721" s="1">
        <v>409</v>
      </c>
      <c r="F3721" s="1">
        <v>409</v>
      </c>
      <c r="G3721" s="1">
        <v>409</v>
      </c>
      <c r="H3721" s="1">
        <v>409</v>
      </c>
      <c r="I3721" s="1">
        <v>409</v>
      </c>
      <c r="J3721" s="1">
        <v>409</v>
      </c>
      <c r="K3721" s="1">
        <v>414</v>
      </c>
      <c r="L3721" s="1">
        <v>414</v>
      </c>
      <c r="M3721" s="1">
        <v>427</v>
      </c>
      <c r="N3721" s="1">
        <v>427</v>
      </c>
      <c r="O3721" s="1">
        <v>427</v>
      </c>
      <c r="P3721" s="1">
        <v>442</v>
      </c>
      <c r="Q3721" s="1">
        <v>442</v>
      </c>
      <c r="R3721" s="1">
        <v>442</v>
      </c>
      <c r="S3721" s="1">
        <v>464</v>
      </c>
      <c r="T3721" s="1">
        <v>464</v>
      </c>
      <c r="U3721" s="1">
        <v>549</v>
      </c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>
        <v>0</v>
      </c>
      <c r="AI3721" s="1"/>
      <c r="AJ3721" s="1"/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</row>
    <row r="3722" spans="1:41" x14ac:dyDescent="0.25">
      <c r="A3722" s="1" t="s">
        <v>2910</v>
      </c>
      <c r="B3722" s="1" t="s">
        <v>2</v>
      </c>
      <c r="C3722" s="1">
        <v>0</v>
      </c>
      <c r="D3722" s="1">
        <v>408</v>
      </c>
      <c r="E3722" s="1">
        <v>422</v>
      </c>
      <c r="F3722" s="1">
        <v>422</v>
      </c>
      <c r="G3722" s="1">
        <v>422</v>
      </c>
      <c r="H3722" s="1">
        <v>422</v>
      </c>
      <c r="I3722" s="1">
        <v>422</v>
      </c>
      <c r="J3722" s="1">
        <v>422</v>
      </c>
      <c r="K3722" s="1">
        <v>427</v>
      </c>
      <c r="L3722" s="1">
        <v>427</v>
      </c>
      <c r="M3722" s="1">
        <v>442</v>
      </c>
      <c r="N3722" s="1">
        <v>442</v>
      </c>
      <c r="O3722" s="1">
        <v>442</v>
      </c>
      <c r="P3722" s="1">
        <v>458</v>
      </c>
      <c r="Q3722" s="1">
        <v>458</v>
      </c>
      <c r="R3722" s="1">
        <v>458</v>
      </c>
      <c r="S3722" s="1">
        <v>484</v>
      </c>
      <c r="T3722" s="1">
        <v>484</v>
      </c>
      <c r="U3722" s="1">
        <v>580</v>
      </c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>
        <v>0</v>
      </c>
      <c r="AI3722" s="1"/>
      <c r="AJ3722" s="1"/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</row>
    <row r="3723" spans="1:41" x14ac:dyDescent="0.25">
      <c r="A3723" s="1" t="s">
        <v>2910</v>
      </c>
      <c r="B3723" s="1" t="s">
        <v>3</v>
      </c>
      <c r="C3723" s="1">
        <v>0</v>
      </c>
      <c r="D3723" s="1">
        <v>408</v>
      </c>
      <c r="E3723" s="1">
        <v>422</v>
      </c>
      <c r="F3723" s="1">
        <v>422</v>
      </c>
      <c r="G3723" s="1">
        <v>422</v>
      </c>
      <c r="H3723" s="1">
        <v>422</v>
      </c>
      <c r="I3723" s="1">
        <v>422</v>
      </c>
      <c r="J3723" s="1">
        <v>422</v>
      </c>
      <c r="K3723" s="1">
        <v>427</v>
      </c>
      <c r="L3723" s="1">
        <v>427</v>
      </c>
      <c r="M3723" s="1">
        <v>442</v>
      </c>
      <c r="N3723" s="1">
        <v>442</v>
      </c>
      <c r="O3723" s="1">
        <v>442</v>
      </c>
      <c r="P3723" s="1">
        <v>458</v>
      </c>
      <c r="Q3723" s="1">
        <v>458</v>
      </c>
      <c r="R3723" s="1">
        <v>458</v>
      </c>
      <c r="S3723" s="1">
        <v>484</v>
      </c>
      <c r="T3723" s="1">
        <v>484</v>
      </c>
      <c r="U3723" s="1">
        <v>580</v>
      </c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>
        <v>0</v>
      </c>
      <c r="AI3723" s="1"/>
      <c r="AJ3723" s="1"/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</row>
    <row r="3724" spans="1:41" x14ac:dyDescent="0.25">
      <c r="A3724" s="1" t="s">
        <v>2911</v>
      </c>
      <c r="B3724" s="1" t="s">
        <v>2</v>
      </c>
      <c r="C3724" s="1">
        <v>0</v>
      </c>
      <c r="D3724" s="1">
        <v>477</v>
      </c>
      <c r="E3724" s="1">
        <v>494</v>
      </c>
      <c r="F3724" s="1">
        <v>494</v>
      </c>
      <c r="G3724" s="1">
        <v>494</v>
      </c>
      <c r="H3724" s="1">
        <v>494</v>
      </c>
      <c r="I3724" s="1">
        <v>494</v>
      </c>
      <c r="J3724" s="1">
        <v>494</v>
      </c>
      <c r="K3724" s="1">
        <v>500</v>
      </c>
      <c r="L3724" s="1">
        <v>500</v>
      </c>
      <c r="M3724" s="1"/>
      <c r="N3724" s="1"/>
      <c r="O3724" s="1"/>
      <c r="P3724" s="1"/>
      <c r="Q3724" s="1">
        <v>535</v>
      </c>
      <c r="R3724" s="1"/>
      <c r="S3724" s="1"/>
      <c r="T3724" s="1">
        <v>560</v>
      </c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>
        <v>0</v>
      </c>
      <c r="AI3724" s="1"/>
      <c r="AJ3724" s="1"/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</row>
    <row r="3725" spans="1:41" x14ac:dyDescent="0.25">
      <c r="A3725" s="1" t="s">
        <v>2911</v>
      </c>
      <c r="B3725" s="1" t="s">
        <v>3</v>
      </c>
      <c r="C3725" s="1">
        <v>0</v>
      </c>
      <c r="D3725" s="1">
        <v>477</v>
      </c>
      <c r="E3725" s="1">
        <v>494</v>
      </c>
      <c r="F3725" s="1">
        <v>494</v>
      </c>
      <c r="G3725" s="1">
        <v>494</v>
      </c>
      <c r="H3725" s="1">
        <v>494</v>
      </c>
      <c r="I3725" s="1">
        <v>494</v>
      </c>
      <c r="J3725" s="1">
        <v>494</v>
      </c>
      <c r="K3725" s="1">
        <v>500</v>
      </c>
      <c r="L3725" s="1">
        <v>500</v>
      </c>
      <c r="M3725" s="1"/>
      <c r="N3725" s="1"/>
      <c r="O3725" s="1"/>
      <c r="P3725" s="1"/>
      <c r="Q3725" s="1">
        <v>535</v>
      </c>
      <c r="R3725" s="1"/>
      <c r="S3725" s="1"/>
      <c r="T3725" s="1">
        <v>560</v>
      </c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>
        <v>0</v>
      </c>
      <c r="AI3725" s="1"/>
      <c r="AJ3725" s="1"/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</row>
    <row r="3726" spans="1:41" x14ac:dyDescent="0.25">
      <c r="A3726" s="1" t="s">
        <v>2912</v>
      </c>
      <c r="B3726" s="1" t="s">
        <v>2</v>
      </c>
      <c r="C3726" s="1">
        <v>0</v>
      </c>
      <c r="D3726" s="1">
        <v>491</v>
      </c>
      <c r="E3726" s="1">
        <v>508</v>
      </c>
      <c r="F3726" s="1">
        <v>508</v>
      </c>
      <c r="G3726" s="1">
        <v>508</v>
      </c>
      <c r="H3726" s="1">
        <v>508</v>
      </c>
      <c r="I3726" s="1">
        <v>508</v>
      </c>
      <c r="J3726" s="1">
        <v>508</v>
      </c>
      <c r="K3726" s="1">
        <v>514</v>
      </c>
      <c r="L3726" s="1">
        <v>514</v>
      </c>
      <c r="M3726" s="1">
        <v>531</v>
      </c>
      <c r="N3726" s="1">
        <v>531</v>
      </c>
      <c r="O3726" s="1">
        <v>531</v>
      </c>
      <c r="P3726" s="1">
        <v>549</v>
      </c>
      <c r="Q3726" s="1">
        <v>549</v>
      </c>
      <c r="R3726" s="1">
        <v>549</v>
      </c>
      <c r="S3726" s="1">
        <v>574</v>
      </c>
      <c r="T3726" s="1">
        <v>574</v>
      </c>
      <c r="U3726" s="1">
        <v>677</v>
      </c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>
        <v>0</v>
      </c>
      <c r="AI3726" s="1"/>
      <c r="AJ3726" s="1"/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</row>
    <row r="3727" spans="1:41" x14ac:dyDescent="0.25">
      <c r="A3727" s="1" t="s">
        <v>2912</v>
      </c>
      <c r="B3727" s="1" t="s">
        <v>3</v>
      </c>
      <c r="C3727" s="1">
        <v>0</v>
      </c>
      <c r="D3727" s="1">
        <v>491</v>
      </c>
      <c r="E3727" s="1">
        <v>508</v>
      </c>
      <c r="F3727" s="1">
        <v>508</v>
      </c>
      <c r="G3727" s="1">
        <v>508</v>
      </c>
      <c r="H3727" s="1">
        <v>508</v>
      </c>
      <c r="I3727" s="1">
        <v>508</v>
      </c>
      <c r="J3727" s="1">
        <v>508</v>
      </c>
      <c r="K3727" s="1">
        <v>514</v>
      </c>
      <c r="L3727" s="1">
        <v>514</v>
      </c>
      <c r="M3727" s="1">
        <v>531</v>
      </c>
      <c r="N3727" s="1">
        <v>531</v>
      </c>
      <c r="O3727" s="1">
        <v>531</v>
      </c>
      <c r="P3727" s="1">
        <v>549</v>
      </c>
      <c r="Q3727" s="1">
        <v>549</v>
      </c>
      <c r="R3727" s="1">
        <v>549</v>
      </c>
      <c r="S3727" s="1">
        <v>574</v>
      </c>
      <c r="T3727" s="1">
        <v>574</v>
      </c>
      <c r="U3727" s="1">
        <v>677</v>
      </c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>
        <v>0</v>
      </c>
      <c r="AI3727" s="1"/>
      <c r="AJ3727" s="1"/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</row>
    <row r="3728" spans="1:41" x14ac:dyDescent="0.25">
      <c r="A3728" s="1" t="s">
        <v>2913</v>
      </c>
      <c r="B3728" s="1" t="s">
        <v>2</v>
      </c>
      <c r="C3728" s="1">
        <v>0</v>
      </c>
      <c r="D3728" s="1">
        <v>721</v>
      </c>
      <c r="E3728" s="1">
        <v>743</v>
      </c>
      <c r="F3728" s="1">
        <v>743</v>
      </c>
      <c r="G3728" s="1">
        <v>743</v>
      </c>
      <c r="H3728" s="1">
        <v>743</v>
      </c>
      <c r="I3728" s="1">
        <v>743</v>
      </c>
      <c r="J3728" s="1">
        <v>743</v>
      </c>
      <c r="K3728" s="1">
        <v>751</v>
      </c>
      <c r="L3728" s="1">
        <v>751</v>
      </c>
      <c r="M3728" s="1">
        <v>775</v>
      </c>
      <c r="N3728" s="1">
        <v>775</v>
      </c>
      <c r="O3728" s="1">
        <v>775</v>
      </c>
      <c r="P3728" s="1">
        <v>804</v>
      </c>
      <c r="Q3728" s="1">
        <v>804</v>
      </c>
      <c r="R3728" s="1">
        <v>804</v>
      </c>
      <c r="S3728" s="1">
        <v>840</v>
      </c>
      <c r="T3728" s="1">
        <v>840</v>
      </c>
      <c r="U3728" s="1">
        <v>983</v>
      </c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>
        <v>0</v>
      </c>
      <c r="AI3728" s="1"/>
      <c r="AJ3728" s="1"/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</row>
    <row r="3729" spans="1:41" x14ac:dyDescent="0.25">
      <c r="A3729" s="1" t="s">
        <v>2913</v>
      </c>
      <c r="B3729" s="1" t="s">
        <v>3</v>
      </c>
      <c r="C3729" s="1">
        <v>0</v>
      </c>
      <c r="D3729" s="1">
        <v>721</v>
      </c>
      <c r="E3729" s="1">
        <v>743</v>
      </c>
      <c r="F3729" s="1">
        <v>743</v>
      </c>
      <c r="G3729" s="1">
        <v>743</v>
      </c>
      <c r="H3729" s="1">
        <v>743</v>
      </c>
      <c r="I3729" s="1">
        <v>743</v>
      </c>
      <c r="J3729" s="1">
        <v>743</v>
      </c>
      <c r="K3729" s="1">
        <v>751</v>
      </c>
      <c r="L3729" s="1">
        <v>751</v>
      </c>
      <c r="M3729" s="1">
        <v>775</v>
      </c>
      <c r="N3729" s="1">
        <v>775</v>
      </c>
      <c r="O3729" s="1">
        <v>775</v>
      </c>
      <c r="P3729" s="1">
        <v>804</v>
      </c>
      <c r="Q3729" s="1">
        <v>804</v>
      </c>
      <c r="R3729" s="1">
        <v>804</v>
      </c>
      <c r="S3729" s="1">
        <v>840</v>
      </c>
      <c r="T3729" s="1">
        <v>840</v>
      </c>
      <c r="U3729" s="1">
        <v>983</v>
      </c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>
        <v>0</v>
      </c>
      <c r="AI3729" s="1"/>
      <c r="AJ3729" s="1"/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</row>
    <row r="3730" spans="1:41" x14ac:dyDescent="0.25">
      <c r="A3730" s="1" t="s">
        <v>2914</v>
      </c>
      <c r="B3730" s="1" t="s">
        <v>2</v>
      </c>
      <c r="C3730" s="1">
        <v>0</v>
      </c>
      <c r="D3730" s="1">
        <v>805</v>
      </c>
      <c r="E3730" s="1">
        <v>831</v>
      </c>
      <c r="F3730" s="1">
        <v>831</v>
      </c>
      <c r="G3730" s="1">
        <v>831</v>
      </c>
      <c r="H3730" s="1">
        <v>831</v>
      </c>
      <c r="I3730" s="1">
        <v>831</v>
      </c>
      <c r="J3730" s="1">
        <v>831</v>
      </c>
      <c r="K3730" s="1">
        <v>840</v>
      </c>
      <c r="L3730" s="1">
        <v>840</v>
      </c>
      <c r="M3730" s="1">
        <v>872</v>
      </c>
      <c r="N3730" s="1">
        <v>872</v>
      </c>
      <c r="O3730" s="1">
        <v>872</v>
      </c>
      <c r="P3730" s="1">
        <v>911</v>
      </c>
      <c r="Q3730" s="1">
        <v>911</v>
      </c>
      <c r="R3730" s="1">
        <v>911</v>
      </c>
      <c r="S3730" s="1">
        <v>967</v>
      </c>
      <c r="T3730" s="1">
        <v>967</v>
      </c>
      <c r="U3730" s="1">
        <v>1183</v>
      </c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>
        <v>0</v>
      </c>
      <c r="AI3730" s="1"/>
      <c r="AJ3730" s="1"/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</row>
    <row r="3731" spans="1:41" x14ac:dyDescent="0.25">
      <c r="A3731" s="1" t="s">
        <v>2914</v>
      </c>
      <c r="B3731" s="1" t="s">
        <v>3</v>
      </c>
      <c r="C3731" s="1">
        <v>0</v>
      </c>
      <c r="D3731" s="1">
        <v>805</v>
      </c>
      <c r="E3731" s="1">
        <v>831</v>
      </c>
      <c r="F3731" s="1">
        <v>831</v>
      </c>
      <c r="G3731" s="1">
        <v>831</v>
      </c>
      <c r="H3731" s="1">
        <v>831</v>
      </c>
      <c r="I3731" s="1">
        <v>831</v>
      </c>
      <c r="J3731" s="1">
        <v>831</v>
      </c>
      <c r="K3731" s="1">
        <v>840</v>
      </c>
      <c r="L3731" s="1">
        <v>840</v>
      </c>
      <c r="M3731" s="1">
        <v>872</v>
      </c>
      <c r="N3731" s="1">
        <v>872</v>
      </c>
      <c r="O3731" s="1">
        <v>872</v>
      </c>
      <c r="P3731" s="1">
        <v>911</v>
      </c>
      <c r="Q3731" s="1">
        <v>911</v>
      </c>
      <c r="R3731" s="1">
        <v>911</v>
      </c>
      <c r="S3731" s="1">
        <v>967</v>
      </c>
      <c r="T3731" s="1">
        <v>967</v>
      </c>
      <c r="U3731" s="1">
        <v>1183</v>
      </c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>
        <v>0</v>
      </c>
      <c r="AI3731" s="1"/>
      <c r="AJ3731" s="1"/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</row>
    <row r="3732" spans="1:41" x14ac:dyDescent="0.25">
      <c r="A3732" s="1" t="s">
        <v>2915</v>
      </c>
      <c r="B3732" s="1" t="s">
        <v>2</v>
      </c>
      <c r="C3732" s="1">
        <v>0</v>
      </c>
      <c r="D3732" s="1">
        <v>488</v>
      </c>
      <c r="E3732" s="1">
        <v>499</v>
      </c>
      <c r="F3732" s="1">
        <v>499</v>
      </c>
      <c r="G3732" s="1">
        <v>499</v>
      </c>
      <c r="H3732" s="1">
        <v>499</v>
      </c>
      <c r="I3732" s="1">
        <v>499</v>
      </c>
      <c r="J3732" s="1">
        <v>499</v>
      </c>
      <c r="K3732" s="1">
        <v>506</v>
      </c>
      <c r="L3732" s="1">
        <v>506</v>
      </c>
      <c r="M3732" s="1">
        <v>518</v>
      </c>
      <c r="N3732" s="1">
        <v>518</v>
      </c>
      <c r="O3732" s="1">
        <v>518</v>
      </c>
      <c r="P3732" s="1">
        <v>532</v>
      </c>
      <c r="Q3732" s="1">
        <v>532</v>
      </c>
      <c r="R3732" s="1">
        <v>532</v>
      </c>
      <c r="S3732" s="1">
        <v>547</v>
      </c>
      <c r="T3732" s="1">
        <v>547</v>
      </c>
      <c r="U3732" s="1">
        <v>620</v>
      </c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>
        <v>0</v>
      </c>
      <c r="AI3732" s="1"/>
      <c r="AJ3732" s="1"/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</row>
    <row r="3733" spans="1:41" x14ac:dyDescent="0.25">
      <c r="A3733" s="1" t="s">
        <v>2915</v>
      </c>
      <c r="B3733" s="1" t="s">
        <v>3</v>
      </c>
      <c r="C3733" s="1">
        <v>0</v>
      </c>
      <c r="D3733" s="1">
        <v>488</v>
      </c>
      <c r="E3733" s="1">
        <v>499</v>
      </c>
      <c r="F3733" s="1">
        <v>499</v>
      </c>
      <c r="G3733" s="1">
        <v>499</v>
      </c>
      <c r="H3733" s="1">
        <v>499</v>
      </c>
      <c r="I3733" s="1">
        <v>499</v>
      </c>
      <c r="J3733" s="1">
        <v>499</v>
      </c>
      <c r="K3733" s="1">
        <v>506</v>
      </c>
      <c r="L3733" s="1">
        <v>506</v>
      </c>
      <c r="M3733" s="1">
        <v>518</v>
      </c>
      <c r="N3733" s="1">
        <v>518</v>
      </c>
      <c r="O3733" s="1">
        <v>518</v>
      </c>
      <c r="P3733" s="1">
        <v>532</v>
      </c>
      <c r="Q3733" s="1">
        <v>532</v>
      </c>
      <c r="R3733" s="1">
        <v>532</v>
      </c>
      <c r="S3733" s="1">
        <v>547</v>
      </c>
      <c r="T3733" s="1">
        <v>547</v>
      </c>
      <c r="U3733" s="1">
        <v>620</v>
      </c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>
        <v>0</v>
      </c>
      <c r="AI3733" s="1"/>
      <c r="AJ3733" s="1"/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</row>
    <row r="3734" spans="1:41" x14ac:dyDescent="0.25">
      <c r="A3734" s="1" t="s">
        <v>2916</v>
      </c>
      <c r="B3734" s="1" t="s">
        <v>2</v>
      </c>
      <c r="C3734" s="1">
        <v>0</v>
      </c>
      <c r="D3734" s="1">
        <v>440</v>
      </c>
      <c r="E3734" s="1">
        <v>455</v>
      </c>
      <c r="F3734" s="1">
        <v>455</v>
      </c>
      <c r="G3734" s="1">
        <v>455</v>
      </c>
      <c r="H3734" s="1">
        <v>455</v>
      </c>
      <c r="I3734" s="1">
        <v>455</v>
      </c>
      <c r="J3734" s="1">
        <v>455</v>
      </c>
      <c r="K3734" s="1">
        <v>461</v>
      </c>
      <c r="L3734" s="1">
        <v>461</v>
      </c>
      <c r="M3734" s="1">
        <v>476</v>
      </c>
      <c r="N3734" s="1">
        <v>476</v>
      </c>
      <c r="O3734" s="1">
        <v>476</v>
      </c>
      <c r="P3734" s="1">
        <v>493</v>
      </c>
      <c r="Q3734" s="1">
        <v>493</v>
      </c>
      <c r="R3734" s="1">
        <v>493</v>
      </c>
      <c r="S3734" s="1">
        <v>520</v>
      </c>
      <c r="T3734" s="1">
        <v>520</v>
      </c>
      <c r="U3734" s="1">
        <v>633</v>
      </c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>
        <v>0</v>
      </c>
      <c r="AI3734" s="1"/>
      <c r="AJ3734" s="1"/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</row>
    <row r="3735" spans="1:41" x14ac:dyDescent="0.25">
      <c r="A3735" s="1" t="s">
        <v>2916</v>
      </c>
      <c r="B3735" s="1" t="s">
        <v>3</v>
      </c>
      <c r="C3735" s="1">
        <v>0</v>
      </c>
      <c r="D3735" s="1">
        <v>440</v>
      </c>
      <c r="E3735" s="1">
        <v>455</v>
      </c>
      <c r="F3735" s="1">
        <v>455</v>
      </c>
      <c r="G3735" s="1">
        <v>455</v>
      </c>
      <c r="H3735" s="1">
        <v>455</v>
      </c>
      <c r="I3735" s="1">
        <v>455</v>
      </c>
      <c r="J3735" s="1">
        <v>455</v>
      </c>
      <c r="K3735" s="1">
        <v>461</v>
      </c>
      <c r="L3735" s="1">
        <v>461</v>
      </c>
      <c r="M3735" s="1">
        <v>476</v>
      </c>
      <c r="N3735" s="1">
        <v>476</v>
      </c>
      <c r="O3735" s="1">
        <v>476</v>
      </c>
      <c r="P3735" s="1">
        <v>493</v>
      </c>
      <c r="Q3735" s="1">
        <v>493</v>
      </c>
      <c r="R3735" s="1">
        <v>493</v>
      </c>
      <c r="S3735" s="1">
        <v>520</v>
      </c>
      <c r="T3735" s="1">
        <v>520</v>
      </c>
      <c r="U3735" s="1">
        <v>633</v>
      </c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>
        <v>0</v>
      </c>
      <c r="AI3735" s="1"/>
      <c r="AJ3735" s="1"/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</row>
    <row r="3736" spans="1:41" x14ac:dyDescent="0.25">
      <c r="A3736" s="1" t="s">
        <v>2917</v>
      </c>
      <c r="B3736" s="1" t="s">
        <v>2</v>
      </c>
      <c r="C3736" s="1">
        <v>0</v>
      </c>
      <c r="D3736" s="1">
        <v>453</v>
      </c>
      <c r="E3736" s="1">
        <v>468</v>
      </c>
      <c r="F3736" s="1">
        <v>468</v>
      </c>
      <c r="G3736" s="1">
        <v>468</v>
      </c>
      <c r="H3736" s="1">
        <v>468</v>
      </c>
      <c r="I3736" s="1">
        <v>468</v>
      </c>
      <c r="J3736" s="1">
        <v>468</v>
      </c>
      <c r="K3736" s="1">
        <v>474</v>
      </c>
      <c r="L3736" s="1">
        <v>474</v>
      </c>
      <c r="M3736" s="1">
        <v>491</v>
      </c>
      <c r="N3736" s="1">
        <v>491</v>
      </c>
      <c r="O3736" s="1">
        <v>491</v>
      </c>
      <c r="P3736" s="1">
        <v>510</v>
      </c>
      <c r="Q3736" s="1">
        <v>510</v>
      </c>
      <c r="R3736" s="1">
        <v>510</v>
      </c>
      <c r="S3736" s="1">
        <v>547</v>
      </c>
      <c r="T3736" s="1">
        <v>547</v>
      </c>
      <c r="U3736" s="1">
        <v>668</v>
      </c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>
        <v>0</v>
      </c>
      <c r="AI3736" s="1"/>
      <c r="AJ3736" s="1"/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</row>
    <row r="3737" spans="1:41" x14ac:dyDescent="0.25">
      <c r="A3737" s="1" t="s">
        <v>2917</v>
      </c>
      <c r="B3737" s="1" t="s">
        <v>3</v>
      </c>
      <c r="C3737" s="1">
        <v>0</v>
      </c>
      <c r="D3737" s="1">
        <v>453</v>
      </c>
      <c r="E3737" s="1">
        <v>468</v>
      </c>
      <c r="F3737" s="1">
        <v>468</v>
      </c>
      <c r="G3737" s="1">
        <v>468</v>
      </c>
      <c r="H3737" s="1">
        <v>468</v>
      </c>
      <c r="I3737" s="1">
        <v>468</v>
      </c>
      <c r="J3737" s="1">
        <v>468</v>
      </c>
      <c r="K3737" s="1">
        <v>474</v>
      </c>
      <c r="L3737" s="1">
        <v>474</v>
      </c>
      <c r="M3737" s="1">
        <v>491</v>
      </c>
      <c r="N3737" s="1">
        <v>491</v>
      </c>
      <c r="O3737" s="1">
        <v>491</v>
      </c>
      <c r="P3737" s="1">
        <v>510</v>
      </c>
      <c r="Q3737" s="1">
        <v>510</v>
      </c>
      <c r="R3737" s="1">
        <v>510</v>
      </c>
      <c r="S3737" s="1">
        <v>547</v>
      </c>
      <c r="T3737" s="1">
        <v>547</v>
      </c>
      <c r="U3737" s="1">
        <v>668</v>
      </c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>
        <v>0</v>
      </c>
      <c r="AI3737" s="1"/>
      <c r="AJ3737" s="1"/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</row>
    <row r="3738" spans="1:41" x14ac:dyDescent="0.25">
      <c r="A3738" s="1" t="s">
        <v>2918</v>
      </c>
      <c r="B3738" s="1"/>
      <c r="C3738" s="1">
        <v>0</v>
      </c>
      <c r="D3738" s="1">
        <v>183</v>
      </c>
      <c r="E3738" s="1">
        <v>206</v>
      </c>
      <c r="F3738" s="1">
        <v>223</v>
      </c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</row>
    <row r="3739" spans="1:41" x14ac:dyDescent="0.25">
      <c r="A3739" s="1" t="s">
        <v>2919</v>
      </c>
      <c r="B3739" s="1"/>
      <c r="C3739" s="1">
        <v>0</v>
      </c>
      <c r="D3739" s="1">
        <v>187</v>
      </c>
      <c r="E3739" s="1">
        <v>211</v>
      </c>
      <c r="F3739" s="1">
        <v>259</v>
      </c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</row>
    <row r="3740" spans="1:41" x14ac:dyDescent="0.25">
      <c r="A3740" s="1" t="s">
        <v>2920</v>
      </c>
      <c r="B3740" s="1"/>
      <c r="C3740" s="1">
        <v>0</v>
      </c>
      <c r="D3740" s="1">
        <v>191</v>
      </c>
      <c r="E3740" s="1">
        <v>218</v>
      </c>
      <c r="F3740" s="1">
        <v>277</v>
      </c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</row>
    <row r="3741" spans="1:41" x14ac:dyDescent="0.25">
      <c r="A3741" s="1" t="s">
        <v>2921</v>
      </c>
      <c r="B3741" s="1"/>
      <c r="C3741" s="1">
        <v>0</v>
      </c>
      <c r="D3741" s="1">
        <v>195</v>
      </c>
      <c r="E3741" s="1">
        <v>225</v>
      </c>
      <c r="F3741" s="1">
        <v>295</v>
      </c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</row>
    <row r="3742" spans="1:41" x14ac:dyDescent="0.25">
      <c r="A3742" s="1" t="s">
        <v>2922</v>
      </c>
      <c r="B3742" s="1"/>
      <c r="C3742" s="1">
        <v>0</v>
      </c>
      <c r="D3742" s="1">
        <v>200</v>
      </c>
      <c r="E3742" s="1">
        <v>232</v>
      </c>
      <c r="F3742" s="1">
        <v>331</v>
      </c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</row>
    <row r="3743" spans="1:41" x14ac:dyDescent="0.25">
      <c r="A3743" s="1" t="s">
        <v>2923</v>
      </c>
      <c r="B3743" s="1"/>
      <c r="C3743" s="1">
        <v>0</v>
      </c>
      <c r="D3743" s="1">
        <v>209</v>
      </c>
      <c r="E3743" s="1">
        <v>242</v>
      </c>
      <c r="F3743" s="1">
        <v>403</v>
      </c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</row>
    <row r="3744" spans="1:41" x14ac:dyDescent="0.25">
      <c r="A3744" s="1" t="s">
        <v>2924</v>
      </c>
      <c r="B3744" s="1"/>
      <c r="C3744" s="1">
        <v>0</v>
      </c>
      <c r="D3744" s="1">
        <v>215</v>
      </c>
      <c r="E3744" s="1">
        <v>249</v>
      </c>
      <c r="F3744" s="1">
        <v>439</v>
      </c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</row>
    <row r="3745" spans="1:41" x14ac:dyDescent="0.25">
      <c r="A3745" s="1" t="s">
        <v>2925</v>
      </c>
      <c r="B3745" s="1"/>
      <c r="C3745" s="1">
        <v>0</v>
      </c>
      <c r="D3745" s="1">
        <v>188</v>
      </c>
      <c r="E3745" s="1">
        <v>215</v>
      </c>
      <c r="F3745" s="1">
        <v>237</v>
      </c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</row>
    <row r="3746" spans="1:41" x14ac:dyDescent="0.25">
      <c r="A3746" s="1" t="s">
        <v>2926</v>
      </c>
      <c r="B3746" s="1"/>
      <c r="C3746" s="1">
        <v>0</v>
      </c>
      <c r="D3746" s="1">
        <v>192</v>
      </c>
      <c r="E3746" s="1">
        <v>222</v>
      </c>
      <c r="F3746" s="1">
        <v>259</v>
      </c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</row>
    <row r="3747" spans="1:41" x14ac:dyDescent="0.25">
      <c r="A3747" s="1" t="s">
        <v>2927</v>
      </c>
      <c r="B3747" s="1"/>
      <c r="C3747" s="1">
        <v>0</v>
      </c>
      <c r="D3747" s="1">
        <v>200</v>
      </c>
      <c r="E3747" s="1">
        <v>236</v>
      </c>
      <c r="F3747" s="1">
        <v>303</v>
      </c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</row>
    <row r="3748" spans="1:41" x14ac:dyDescent="0.25">
      <c r="A3748" s="1" t="s">
        <v>2928</v>
      </c>
      <c r="B3748" s="1"/>
      <c r="C3748" s="1">
        <v>0</v>
      </c>
      <c r="D3748" s="1">
        <v>208</v>
      </c>
      <c r="E3748" s="1">
        <v>250</v>
      </c>
      <c r="F3748" s="1">
        <v>347</v>
      </c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</row>
    <row r="3749" spans="1:41" x14ac:dyDescent="0.25">
      <c r="A3749" s="1" t="s">
        <v>2929</v>
      </c>
      <c r="B3749" s="1"/>
      <c r="C3749" s="1">
        <v>0</v>
      </c>
      <c r="D3749" s="1">
        <v>212</v>
      </c>
      <c r="E3749" s="1">
        <v>257</v>
      </c>
      <c r="F3749" s="1">
        <v>370</v>
      </c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</row>
    <row r="3750" spans="1:41" x14ac:dyDescent="0.25">
      <c r="A3750" s="1" t="s">
        <v>2930</v>
      </c>
      <c r="B3750" s="1"/>
      <c r="C3750" s="1">
        <v>0</v>
      </c>
      <c r="D3750" s="1">
        <v>216</v>
      </c>
      <c r="E3750" s="1">
        <v>264</v>
      </c>
      <c r="F3750" s="1">
        <v>393</v>
      </c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</row>
    <row r="3751" spans="1:41" x14ac:dyDescent="0.25">
      <c r="A3751" s="1" t="s">
        <v>2931</v>
      </c>
      <c r="B3751" s="1"/>
      <c r="C3751" s="1">
        <v>0</v>
      </c>
      <c r="D3751" s="1">
        <v>226</v>
      </c>
      <c r="E3751" s="1">
        <v>278</v>
      </c>
      <c r="F3751" s="1">
        <v>439</v>
      </c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</row>
    <row r="3752" spans="1:41" x14ac:dyDescent="0.25">
      <c r="A3752" s="1" t="s">
        <v>2932</v>
      </c>
      <c r="B3752" s="1"/>
      <c r="C3752" s="1">
        <v>0</v>
      </c>
      <c r="D3752" s="1">
        <v>248</v>
      </c>
      <c r="E3752" s="1">
        <v>289</v>
      </c>
      <c r="F3752" s="1">
        <v>376</v>
      </c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</row>
    <row r="3753" spans="1:41" x14ac:dyDescent="0.25">
      <c r="A3753" s="1" t="s">
        <v>2933</v>
      </c>
      <c r="B3753" s="1"/>
      <c r="C3753" s="1">
        <v>0</v>
      </c>
      <c r="D3753" s="1">
        <v>212</v>
      </c>
      <c r="E3753" s="1">
        <v>248</v>
      </c>
      <c r="F3753" s="1">
        <v>265</v>
      </c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</row>
    <row r="3754" spans="1:41" x14ac:dyDescent="0.25">
      <c r="A3754" s="1" t="s">
        <v>2934</v>
      </c>
      <c r="B3754" s="1"/>
      <c r="C3754" s="1">
        <v>0</v>
      </c>
      <c r="D3754" s="1">
        <v>218</v>
      </c>
      <c r="E3754" s="1">
        <v>256</v>
      </c>
      <c r="F3754" s="1">
        <v>291</v>
      </c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</row>
    <row r="3755" spans="1:41" x14ac:dyDescent="0.25">
      <c r="A3755" s="1" t="s">
        <v>2935</v>
      </c>
      <c r="B3755" s="1"/>
      <c r="C3755" s="1">
        <v>0</v>
      </c>
      <c r="D3755" s="1">
        <v>224</v>
      </c>
      <c r="E3755" s="1">
        <v>272</v>
      </c>
      <c r="F3755" s="1">
        <v>341</v>
      </c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</row>
    <row r="3756" spans="1:41" x14ac:dyDescent="0.25">
      <c r="A3756" s="1" t="s">
        <v>2936</v>
      </c>
      <c r="B3756" s="1"/>
      <c r="C3756" s="1">
        <v>0</v>
      </c>
      <c r="D3756" s="1">
        <v>232</v>
      </c>
      <c r="E3756" s="1">
        <v>288</v>
      </c>
      <c r="F3756" s="1">
        <v>392</v>
      </c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</row>
    <row r="3757" spans="1:41" x14ac:dyDescent="0.25">
      <c r="A3757" s="1" t="s">
        <v>2937</v>
      </c>
      <c r="B3757" s="1"/>
      <c r="C3757" s="1">
        <v>0</v>
      </c>
      <c r="D3757" s="1">
        <v>237</v>
      </c>
      <c r="E3757" s="1">
        <v>296</v>
      </c>
      <c r="F3757" s="1">
        <v>417</v>
      </c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</row>
    <row r="3758" spans="1:41" x14ac:dyDescent="0.25">
      <c r="A3758" s="1" t="s">
        <v>2938</v>
      </c>
      <c r="B3758" s="1"/>
      <c r="C3758" s="1">
        <v>0</v>
      </c>
      <c r="D3758" s="1">
        <v>242</v>
      </c>
      <c r="E3758" s="1">
        <v>304</v>
      </c>
      <c r="F3758" s="1">
        <v>443</v>
      </c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</row>
    <row r="3759" spans="1:41" x14ac:dyDescent="0.25">
      <c r="A3759" s="1" t="s">
        <v>2939</v>
      </c>
      <c r="B3759" s="1"/>
      <c r="C3759" s="1">
        <v>0</v>
      </c>
      <c r="D3759" s="1">
        <v>252</v>
      </c>
      <c r="E3759" s="1">
        <v>320</v>
      </c>
      <c r="F3759" s="1">
        <v>494</v>
      </c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</row>
    <row r="3760" spans="1:41" x14ac:dyDescent="0.25">
      <c r="A3760" s="1" t="s">
        <v>2940</v>
      </c>
      <c r="B3760" s="1"/>
      <c r="C3760" s="1">
        <v>0</v>
      </c>
      <c r="D3760" s="1">
        <v>284</v>
      </c>
      <c r="E3760" s="1">
        <v>328</v>
      </c>
      <c r="F3760" s="1">
        <v>475</v>
      </c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</row>
    <row r="3761" spans="1:41" x14ac:dyDescent="0.25">
      <c r="A3761" s="1" t="s">
        <v>2941</v>
      </c>
      <c r="B3761" s="1"/>
      <c r="C3761" s="1">
        <v>0</v>
      </c>
      <c r="D3761" s="1">
        <v>214</v>
      </c>
      <c r="E3761" s="1">
        <v>253</v>
      </c>
      <c r="F3761" s="1">
        <v>305</v>
      </c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</row>
    <row r="3762" spans="1:41" x14ac:dyDescent="0.25">
      <c r="A3762" s="1" t="s">
        <v>2942</v>
      </c>
      <c r="B3762" s="1"/>
      <c r="C3762" s="1">
        <v>0</v>
      </c>
      <c r="D3762" s="1">
        <v>220</v>
      </c>
      <c r="E3762" s="1">
        <v>262</v>
      </c>
      <c r="F3762" s="1">
        <v>332</v>
      </c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</row>
    <row r="3763" spans="1:41" x14ac:dyDescent="0.25">
      <c r="A3763" s="1" t="s">
        <v>2943</v>
      </c>
      <c r="B3763" s="1"/>
      <c r="C3763" s="1">
        <v>0</v>
      </c>
      <c r="D3763" s="1">
        <v>232</v>
      </c>
      <c r="E3763" s="1">
        <v>280</v>
      </c>
      <c r="F3763" s="1">
        <v>384</v>
      </c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</row>
    <row r="3764" spans="1:41" x14ac:dyDescent="0.25">
      <c r="A3764" s="1" t="s">
        <v>2944</v>
      </c>
      <c r="B3764" s="1"/>
      <c r="C3764" s="1">
        <v>0</v>
      </c>
      <c r="D3764" s="1">
        <v>244</v>
      </c>
      <c r="E3764" s="1">
        <v>298</v>
      </c>
      <c r="F3764" s="1">
        <v>439</v>
      </c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</row>
    <row r="3765" spans="1:41" x14ac:dyDescent="0.25">
      <c r="A3765" s="1" t="s">
        <v>2945</v>
      </c>
      <c r="B3765" s="1"/>
      <c r="C3765" s="1">
        <v>0</v>
      </c>
      <c r="D3765" s="1">
        <v>250</v>
      </c>
      <c r="E3765" s="1">
        <v>307</v>
      </c>
      <c r="F3765" s="1">
        <v>467</v>
      </c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</row>
    <row r="3766" spans="1:41" x14ac:dyDescent="0.25">
      <c r="A3766" s="1" t="s">
        <v>2946</v>
      </c>
      <c r="B3766" s="1"/>
      <c r="C3766" s="1">
        <v>0</v>
      </c>
      <c r="D3766" s="1">
        <v>256</v>
      </c>
      <c r="E3766" s="1">
        <v>316</v>
      </c>
      <c r="F3766" s="1">
        <v>495</v>
      </c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</row>
    <row r="3767" spans="1:41" x14ac:dyDescent="0.25">
      <c r="A3767" s="1" t="s">
        <v>2947</v>
      </c>
      <c r="B3767" s="1"/>
      <c r="C3767" s="1">
        <v>0</v>
      </c>
      <c r="D3767" s="1">
        <v>268</v>
      </c>
      <c r="E3767" s="1">
        <v>334</v>
      </c>
      <c r="F3767" s="1">
        <v>551</v>
      </c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</row>
    <row r="3768" spans="1:41" x14ac:dyDescent="0.25">
      <c r="A3768" s="1" t="s">
        <v>2948</v>
      </c>
      <c r="B3768" s="1"/>
      <c r="C3768" s="1">
        <v>0</v>
      </c>
      <c r="D3768" s="1">
        <v>307</v>
      </c>
      <c r="E3768" s="1">
        <v>370</v>
      </c>
      <c r="F3768" s="1">
        <v>513</v>
      </c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</row>
    <row r="3769" spans="1:41" x14ac:dyDescent="0.25">
      <c r="A3769" s="1" t="s">
        <v>2949</v>
      </c>
      <c r="B3769" s="1" t="s">
        <v>2</v>
      </c>
      <c r="C3769" s="1">
        <v>0</v>
      </c>
      <c r="D3769" s="1">
        <v>283</v>
      </c>
      <c r="E3769" s="1">
        <v>319</v>
      </c>
      <c r="F3769" s="1">
        <v>427</v>
      </c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</row>
    <row r="3770" spans="1:41" x14ac:dyDescent="0.25">
      <c r="A3770" s="1" t="s">
        <v>2949</v>
      </c>
      <c r="B3770" s="1" t="s">
        <v>3</v>
      </c>
      <c r="C3770" s="1">
        <v>0</v>
      </c>
      <c r="D3770" s="1">
        <v>283</v>
      </c>
      <c r="E3770" s="1">
        <v>319</v>
      </c>
      <c r="F3770" s="1">
        <v>427</v>
      </c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</row>
    <row r="3771" spans="1:41" x14ac:dyDescent="0.25">
      <c r="A3771" s="1" t="s">
        <v>2950</v>
      </c>
      <c r="B3771" s="1" t="s">
        <v>2</v>
      </c>
      <c r="C3771" s="1">
        <v>0</v>
      </c>
      <c r="D3771" s="1">
        <v>330</v>
      </c>
      <c r="E3771" s="1">
        <v>368</v>
      </c>
      <c r="F3771" s="1">
        <v>449</v>
      </c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</row>
    <row r="3772" spans="1:41" x14ac:dyDescent="0.25">
      <c r="A3772" s="1" t="s">
        <v>2950</v>
      </c>
      <c r="B3772" s="1" t="s">
        <v>3</v>
      </c>
      <c r="C3772" s="1">
        <v>0</v>
      </c>
      <c r="D3772" s="1">
        <v>330</v>
      </c>
      <c r="E3772" s="1">
        <v>368</v>
      </c>
      <c r="F3772" s="1">
        <v>449</v>
      </c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</row>
    <row r="3773" spans="1:41" x14ac:dyDescent="0.25">
      <c r="A3773" s="1" t="s">
        <v>2951</v>
      </c>
      <c r="B3773" s="1" t="s">
        <v>2</v>
      </c>
      <c r="C3773" s="1">
        <v>0</v>
      </c>
      <c r="D3773" s="1">
        <v>348</v>
      </c>
      <c r="E3773" s="1">
        <v>388</v>
      </c>
      <c r="F3773" s="1">
        <v>516</v>
      </c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</row>
    <row r="3774" spans="1:41" x14ac:dyDescent="0.25">
      <c r="A3774" s="1" t="s">
        <v>2951</v>
      </c>
      <c r="B3774" s="1" t="s">
        <v>3</v>
      </c>
      <c r="C3774" s="1">
        <v>0</v>
      </c>
      <c r="D3774" s="1">
        <v>348</v>
      </c>
      <c r="E3774" s="1">
        <v>388</v>
      </c>
      <c r="F3774" s="1">
        <v>516</v>
      </c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</row>
    <row r="3775" spans="1:41" x14ac:dyDescent="0.25">
      <c r="A3775" s="1" t="s">
        <v>2952</v>
      </c>
      <c r="B3775" s="1" t="s">
        <v>2</v>
      </c>
      <c r="C3775" s="1">
        <v>0</v>
      </c>
      <c r="D3775" s="1">
        <v>240</v>
      </c>
      <c r="E3775" s="1">
        <v>286</v>
      </c>
      <c r="F3775" s="1">
        <v>386</v>
      </c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</row>
    <row r="3776" spans="1:41" x14ac:dyDescent="0.25">
      <c r="A3776" s="1" t="s">
        <v>2952</v>
      </c>
      <c r="B3776" s="1" t="s">
        <v>3</v>
      </c>
      <c r="C3776" s="1">
        <v>0</v>
      </c>
      <c r="D3776" s="1">
        <v>240</v>
      </c>
      <c r="E3776" s="1">
        <v>286</v>
      </c>
      <c r="F3776" s="1">
        <v>386</v>
      </c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</row>
    <row r="3777" spans="1:41" x14ac:dyDescent="0.25">
      <c r="A3777" s="1" t="s">
        <v>2953</v>
      </c>
      <c r="B3777" s="1" t="s">
        <v>2</v>
      </c>
      <c r="C3777" s="1">
        <v>0</v>
      </c>
      <c r="D3777" s="1">
        <v>265</v>
      </c>
      <c r="E3777" s="1">
        <v>315</v>
      </c>
      <c r="F3777" s="1">
        <v>426</v>
      </c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</row>
    <row r="3778" spans="1:41" x14ac:dyDescent="0.25">
      <c r="A3778" s="1" t="s">
        <v>2953</v>
      </c>
      <c r="B3778" s="1" t="s">
        <v>3</v>
      </c>
      <c r="C3778" s="1">
        <v>0</v>
      </c>
      <c r="D3778" s="1">
        <v>265</v>
      </c>
      <c r="E3778" s="1">
        <v>315</v>
      </c>
      <c r="F3778" s="1">
        <v>426</v>
      </c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</row>
    <row r="3779" spans="1:41" x14ac:dyDescent="0.25">
      <c r="A3779" s="1" t="s">
        <v>2954</v>
      </c>
      <c r="B3779" s="1" t="s">
        <v>2</v>
      </c>
      <c r="C3779" s="1">
        <v>0</v>
      </c>
      <c r="D3779" s="1">
        <v>298</v>
      </c>
      <c r="E3779" s="1">
        <v>355</v>
      </c>
      <c r="F3779" s="1">
        <v>479</v>
      </c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</row>
    <row r="3780" spans="1:41" x14ac:dyDescent="0.25">
      <c r="A3780" s="1" t="s">
        <v>2954</v>
      </c>
      <c r="B3780" s="1" t="s">
        <v>3</v>
      </c>
      <c r="C3780" s="1">
        <v>0</v>
      </c>
      <c r="D3780" s="1">
        <v>298</v>
      </c>
      <c r="E3780" s="1">
        <v>355</v>
      </c>
      <c r="F3780" s="1">
        <v>479</v>
      </c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</row>
    <row r="3781" spans="1:41" x14ac:dyDescent="0.25">
      <c r="A3781" s="1" t="s">
        <v>2955</v>
      </c>
      <c r="B3781" s="1" t="s">
        <v>2</v>
      </c>
      <c r="C3781" s="1">
        <v>0</v>
      </c>
      <c r="D3781" s="1">
        <v>284</v>
      </c>
      <c r="E3781" s="1">
        <v>330</v>
      </c>
      <c r="F3781" s="1">
        <v>430</v>
      </c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</row>
    <row r="3782" spans="1:41" x14ac:dyDescent="0.25">
      <c r="A3782" s="1" t="s">
        <v>2955</v>
      </c>
      <c r="B3782" s="1" t="s">
        <v>3</v>
      </c>
      <c r="C3782" s="1">
        <v>0</v>
      </c>
      <c r="D3782" s="1">
        <v>284</v>
      </c>
      <c r="E3782" s="1">
        <v>330</v>
      </c>
      <c r="F3782" s="1">
        <v>430</v>
      </c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</row>
    <row r="3783" spans="1:41" x14ac:dyDescent="0.25">
      <c r="A3783" s="1" t="s">
        <v>2956</v>
      </c>
      <c r="B3783" s="1" t="s">
        <v>2</v>
      </c>
      <c r="C3783" s="1">
        <v>0</v>
      </c>
      <c r="D3783" s="1">
        <v>309</v>
      </c>
      <c r="E3783" s="1">
        <v>359</v>
      </c>
      <c r="F3783" s="1">
        <v>470</v>
      </c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</row>
    <row r="3784" spans="1:41" x14ac:dyDescent="0.25">
      <c r="A3784" s="1" t="s">
        <v>2956</v>
      </c>
      <c r="B3784" s="1" t="s">
        <v>3</v>
      </c>
      <c r="C3784" s="1">
        <v>0</v>
      </c>
      <c r="D3784" s="1">
        <v>309</v>
      </c>
      <c r="E3784" s="1">
        <v>359</v>
      </c>
      <c r="F3784" s="1">
        <v>470</v>
      </c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</row>
    <row r="3785" spans="1:41" x14ac:dyDescent="0.25">
      <c r="A3785" s="1" t="s">
        <v>2957</v>
      </c>
      <c r="B3785" s="1" t="s">
        <v>2</v>
      </c>
      <c r="C3785" s="1">
        <v>0</v>
      </c>
      <c r="D3785" s="1">
        <v>342</v>
      </c>
      <c r="E3785" s="1">
        <v>399</v>
      </c>
      <c r="F3785" s="1">
        <v>523</v>
      </c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</row>
    <row r="3786" spans="1:41" x14ac:dyDescent="0.25">
      <c r="A3786" s="1" t="s">
        <v>2957</v>
      </c>
      <c r="B3786" s="1" t="s">
        <v>3</v>
      </c>
      <c r="C3786" s="1">
        <v>0</v>
      </c>
      <c r="D3786" s="1">
        <v>342</v>
      </c>
      <c r="E3786" s="1">
        <v>399</v>
      </c>
      <c r="F3786" s="1">
        <v>523</v>
      </c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</row>
    <row r="3787" spans="1:41" x14ac:dyDescent="0.25">
      <c r="A3787" s="1" t="s">
        <v>2958</v>
      </c>
      <c r="B3787" s="1" t="s">
        <v>2</v>
      </c>
      <c r="C3787" s="1">
        <v>0</v>
      </c>
      <c r="D3787" s="1">
        <v>275</v>
      </c>
      <c r="E3787" s="1">
        <v>316</v>
      </c>
      <c r="F3787" s="1">
        <v>357</v>
      </c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</row>
    <row r="3788" spans="1:41" x14ac:dyDescent="0.25">
      <c r="A3788" s="1" t="s">
        <v>2958</v>
      </c>
      <c r="B3788" s="1" t="s">
        <v>3</v>
      </c>
      <c r="C3788" s="1">
        <v>0</v>
      </c>
      <c r="D3788" s="1">
        <v>275</v>
      </c>
      <c r="E3788" s="1">
        <v>316</v>
      </c>
      <c r="F3788" s="1">
        <v>357</v>
      </c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</row>
    <row r="3789" spans="1:41" x14ac:dyDescent="0.25">
      <c r="A3789" s="1" t="s">
        <v>2959</v>
      </c>
      <c r="B3789" s="1" t="s">
        <v>2</v>
      </c>
      <c r="C3789" s="1">
        <v>0</v>
      </c>
      <c r="D3789" s="1">
        <v>315</v>
      </c>
      <c r="E3789" s="1">
        <v>370</v>
      </c>
      <c r="F3789" s="1">
        <v>401</v>
      </c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</row>
    <row r="3790" spans="1:41" x14ac:dyDescent="0.25">
      <c r="A3790" s="1" t="s">
        <v>2959</v>
      </c>
      <c r="B3790" s="1" t="s">
        <v>3</v>
      </c>
      <c r="C3790" s="1">
        <v>0</v>
      </c>
      <c r="D3790" s="1">
        <v>315</v>
      </c>
      <c r="E3790" s="1">
        <v>370</v>
      </c>
      <c r="F3790" s="1">
        <v>401</v>
      </c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</row>
    <row r="3791" spans="1:41" x14ac:dyDescent="0.25">
      <c r="A3791" s="1" t="s">
        <v>2960</v>
      </c>
      <c r="B3791" s="1" t="s">
        <v>2</v>
      </c>
      <c r="C3791" s="1">
        <v>0</v>
      </c>
      <c r="D3791" s="1">
        <v>329</v>
      </c>
      <c r="E3791" s="1">
        <v>389</v>
      </c>
      <c r="F3791" s="1">
        <v>458</v>
      </c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</row>
    <row r="3792" spans="1:41" x14ac:dyDescent="0.25">
      <c r="A3792" s="1" t="s">
        <v>2960</v>
      </c>
      <c r="B3792" s="1" t="s">
        <v>3</v>
      </c>
      <c r="C3792" s="1">
        <v>0</v>
      </c>
      <c r="D3792" s="1">
        <v>329</v>
      </c>
      <c r="E3792" s="1">
        <v>389</v>
      </c>
      <c r="F3792" s="1">
        <v>458</v>
      </c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</row>
    <row r="3793" spans="1:41" x14ac:dyDescent="0.25">
      <c r="A3793" s="1" t="s">
        <v>2961</v>
      </c>
      <c r="B3793" s="1"/>
      <c r="C3793" s="1">
        <v>58</v>
      </c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</row>
    <row r="3794" spans="1:41" x14ac:dyDescent="0.25">
      <c r="A3794" s="1" t="s">
        <v>2962</v>
      </c>
      <c r="B3794" s="1"/>
      <c r="C3794" s="1">
        <v>112</v>
      </c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</row>
    <row r="3795" spans="1:41" x14ac:dyDescent="0.25">
      <c r="A3795" s="1" t="s">
        <v>2963</v>
      </c>
      <c r="B3795" s="1"/>
      <c r="C3795" s="1">
        <v>69</v>
      </c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</row>
    <row r="3796" spans="1:41" x14ac:dyDescent="0.25">
      <c r="A3796" s="1" t="s">
        <v>2964</v>
      </c>
      <c r="B3796" s="1"/>
      <c r="C3796" s="1">
        <v>138</v>
      </c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</row>
    <row r="3797" spans="1:41" x14ac:dyDescent="0.25">
      <c r="A3797" s="1" t="s">
        <v>2965</v>
      </c>
      <c r="B3797" s="1"/>
      <c r="C3797" s="1">
        <v>69</v>
      </c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</row>
    <row r="3798" spans="1:41" x14ac:dyDescent="0.25">
      <c r="A3798" s="1" t="s">
        <v>2966</v>
      </c>
      <c r="B3798" s="1"/>
      <c r="C3798" s="1">
        <v>138</v>
      </c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</row>
    <row r="3799" spans="1:41" x14ac:dyDescent="0.25">
      <c r="A3799" s="1" t="s">
        <v>2967</v>
      </c>
      <c r="B3799" s="1"/>
      <c r="C3799" s="1">
        <v>69</v>
      </c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</row>
    <row r="3800" spans="1:41" x14ac:dyDescent="0.25">
      <c r="A3800" s="1" t="s">
        <v>2968</v>
      </c>
      <c r="B3800" s="1"/>
      <c r="C3800" s="1">
        <v>138</v>
      </c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</row>
    <row r="3801" spans="1:41" x14ac:dyDescent="0.25">
      <c r="A3801" s="1" t="s">
        <v>2969</v>
      </c>
      <c r="B3801" s="1"/>
      <c r="C3801" s="1">
        <v>69</v>
      </c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</row>
    <row r="3802" spans="1:41" x14ac:dyDescent="0.25">
      <c r="A3802" s="1" t="s">
        <v>2970</v>
      </c>
      <c r="B3802" s="1"/>
      <c r="C3802" s="1">
        <v>138</v>
      </c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</row>
    <row r="3803" spans="1:41" x14ac:dyDescent="0.25">
      <c r="A3803" s="1" t="s">
        <v>2971</v>
      </c>
      <c r="B3803" s="1"/>
      <c r="C3803" s="1">
        <v>105</v>
      </c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</row>
    <row r="3804" spans="1:41" x14ac:dyDescent="0.25">
      <c r="A3804" s="1" t="s">
        <v>2972</v>
      </c>
      <c r="B3804" s="1"/>
      <c r="C3804" s="1">
        <v>211</v>
      </c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</row>
    <row r="3805" spans="1:41" x14ac:dyDescent="0.25">
      <c r="A3805" s="1" t="s">
        <v>2973</v>
      </c>
      <c r="B3805" s="1" t="s">
        <v>2</v>
      </c>
      <c r="C3805" s="1">
        <v>0</v>
      </c>
      <c r="D3805" s="1">
        <v>59</v>
      </c>
      <c r="E3805" s="1">
        <v>61</v>
      </c>
      <c r="F3805" s="1">
        <v>61</v>
      </c>
      <c r="G3805" s="1">
        <v>61</v>
      </c>
      <c r="H3805" s="1">
        <v>61</v>
      </c>
      <c r="I3805" s="1">
        <v>61</v>
      </c>
      <c r="J3805" s="1">
        <v>61</v>
      </c>
      <c r="K3805" s="1">
        <v>63</v>
      </c>
      <c r="L3805" s="1">
        <v>63</v>
      </c>
      <c r="M3805" s="1">
        <v>65</v>
      </c>
      <c r="N3805" s="1">
        <v>65</v>
      </c>
      <c r="O3805" s="1">
        <v>65</v>
      </c>
      <c r="P3805" s="1">
        <v>68</v>
      </c>
      <c r="Q3805" s="1">
        <v>68</v>
      </c>
      <c r="R3805" s="1">
        <v>68</v>
      </c>
      <c r="S3805" s="1">
        <v>72</v>
      </c>
      <c r="T3805" s="1">
        <v>72</v>
      </c>
      <c r="U3805" s="1">
        <v>86</v>
      </c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>
        <v>0</v>
      </c>
      <c r="AI3805" s="1"/>
      <c r="AJ3805" s="1"/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</row>
    <row r="3806" spans="1:41" x14ac:dyDescent="0.25">
      <c r="A3806" s="1" t="s">
        <v>2973</v>
      </c>
      <c r="B3806" s="1" t="s">
        <v>3</v>
      </c>
      <c r="C3806" s="1">
        <v>0</v>
      </c>
      <c r="D3806" s="1">
        <v>59</v>
      </c>
      <c r="E3806" s="1">
        <v>61</v>
      </c>
      <c r="F3806" s="1">
        <v>61</v>
      </c>
      <c r="G3806" s="1">
        <v>61</v>
      </c>
      <c r="H3806" s="1">
        <v>61</v>
      </c>
      <c r="I3806" s="1">
        <v>61</v>
      </c>
      <c r="J3806" s="1">
        <v>61</v>
      </c>
      <c r="K3806" s="1">
        <v>63</v>
      </c>
      <c r="L3806" s="1">
        <v>63</v>
      </c>
      <c r="M3806" s="1">
        <v>65</v>
      </c>
      <c r="N3806" s="1">
        <v>65</v>
      </c>
      <c r="O3806" s="1">
        <v>65</v>
      </c>
      <c r="P3806" s="1">
        <v>68</v>
      </c>
      <c r="Q3806" s="1">
        <v>68</v>
      </c>
      <c r="R3806" s="1">
        <v>68</v>
      </c>
      <c r="S3806" s="1">
        <v>72</v>
      </c>
      <c r="T3806" s="1">
        <v>72</v>
      </c>
      <c r="U3806" s="1">
        <v>86</v>
      </c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>
        <v>0</v>
      </c>
      <c r="AI3806" s="1"/>
      <c r="AJ3806" s="1"/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</row>
    <row r="3807" spans="1:41" x14ac:dyDescent="0.25">
      <c r="A3807" s="1" t="s">
        <v>2974</v>
      </c>
      <c r="B3807" s="1"/>
      <c r="C3807" s="1">
        <v>0</v>
      </c>
      <c r="D3807" s="1">
        <v>160</v>
      </c>
      <c r="E3807" s="1">
        <v>170</v>
      </c>
      <c r="F3807" s="1">
        <v>170</v>
      </c>
      <c r="G3807" s="1">
        <v>170</v>
      </c>
      <c r="H3807" s="1">
        <v>170</v>
      </c>
      <c r="I3807" s="1">
        <v>170</v>
      </c>
      <c r="J3807" s="1">
        <v>170</v>
      </c>
      <c r="K3807" s="1">
        <v>180</v>
      </c>
      <c r="L3807" s="1">
        <v>180</v>
      </c>
      <c r="M3807" s="1">
        <v>190</v>
      </c>
      <c r="N3807" s="1">
        <v>190</v>
      </c>
      <c r="O3807" s="1">
        <v>190</v>
      </c>
      <c r="P3807" s="1">
        <v>205</v>
      </c>
      <c r="Q3807" s="1">
        <v>205</v>
      </c>
      <c r="R3807" s="1">
        <v>205</v>
      </c>
      <c r="S3807" s="1">
        <v>220</v>
      </c>
      <c r="T3807" s="1">
        <v>220</v>
      </c>
      <c r="U3807" s="1">
        <v>265</v>
      </c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>
        <v>0</v>
      </c>
      <c r="AI3807" s="1"/>
      <c r="AJ3807" s="1"/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</row>
    <row r="3808" spans="1:41" x14ac:dyDescent="0.25">
      <c r="A3808" s="1" t="s">
        <v>2975</v>
      </c>
      <c r="B3808" s="1"/>
      <c r="C3808" s="1">
        <v>0</v>
      </c>
      <c r="D3808" s="1">
        <v>95</v>
      </c>
      <c r="E3808" s="1">
        <v>97</v>
      </c>
      <c r="F3808" s="1">
        <v>97</v>
      </c>
      <c r="G3808" s="1">
        <v>97</v>
      </c>
      <c r="H3808" s="1">
        <v>97</v>
      </c>
      <c r="I3808" s="1">
        <v>97</v>
      </c>
      <c r="J3808" s="1">
        <v>97</v>
      </c>
      <c r="K3808" s="1">
        <v>99</v>
      </c>
      <c r="L3808" s="1">
        <v>99</v>
      </c>
      <c r="M3808" s="1">
        <v>101</v>
      </c>
      <c r="N3808" s="1">
        <v>101</v>
      </c>
      <c r="O3808" s="1">
        <v>101</v>
      </c>
      <c r="P3808" s="1">
        <v>104</v>
      </c>
      <c r="Q3808" s="1">
        <v>104</v>
      </c>
      <c r="R3808" s="1">
        <v>104</v>
      </c>
      <c r="S3808" s="1">
        <v>108</v>
      </c>
      <c r="T3808" s="1">
        <v>108</v>
      </c>
      <c r="U3808" s="1">
        <v>122</v>
      </c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>
        <v>0</v>
      </c>
      <c r="AI3808" s="1"/>
      <c r="AJ3808" s="1"/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</row>
    <row r="3809" spans="1:41" x14ac:dyDescent="0.25">
      <c r="A3809" s="1" t="s">
        <v>2976</v>
      </c>
      <c r="B3809" s="1"/>
      <c r="C3809" s="1">
        <v>0</v>
      </c>
      <c r="D3809" s="1">
        <v>200</v>
      </c>
      <c r="E3809" s="1">
        <v>204</v>
      </c>
      <c r="F3809" s="1">
        <v>204</v>
      </c>
      <c r="G3809" s="1">
        <v>204</v>
      </c>
      <c r="H3809" s="1">
        <v>204</v>
      </c>
      <c r="I3809" s="1">
        <v>204</v>
      </c>
      <c r="J3809" s="1">
        <v>204</v>
      </c>
      <c r="K3809" s="1">
        <v>207</v>
      </c>
      <c r="L3809" s="1">
        <v>207</v>
      </c>
      <c r="M3809" s="1">
        <v>211</v>
      </c>
      <c r="N3809" s="1">
        <v>211</v>
      </c>
      <c r="O3809" s="1">
        <v>211</v>
      </c>
      <c r="P3809" s="1">
        <v>217</v>
      </c>
      <c r="Q3809" s="1">
        <v>217</v>
      </c>
      <c r="R3809" s="1">
        <v>217</v>
      </c>
      <c r="S3809" s="1">
        <v>224</v>
      </c>
      <c r="T3809" s="1">
        <v>224</v>
      </c>
      <c r="U3809" s="1">
        <v>251</v>
      </c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>
        <v>0</v>
      </c>
      <c r="AI3809" s="1"/>
      <c r="AJ3809" s="1"/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</row>
    <row r="3810" spans="1:41" x14ac:dyDescent="0.25">
      <c r="A3810" s="1" t="s">
        <v>2977</v>
      </c>
      <c r="B3810" s="1" t="s">
        <v>2</v>
      </c>
      <c r="C3810" s="1">
        <v>0</v>
      </c>
      <c r="D3810" s="1">
        <v>21</v>
      </c>
      <c r="E3810" s="1">
        <v>22</v>
      </c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</row>
    <row r="3811" spans="1:41" x14ac:dyDescent="0.25">
      <c r="A3811" s="1" t="s">
        <v>2977</v>
      </c>
      <c r="B3811" s="1" t="s">
        <v>3</v>
      </c>
      <c r="C3811" s="1">
        <v>0</v>
      </c>
      <c r="D3811" s="1">
        <v>21</v>
      </c>
      <c r="E3811" s="1">
        <v>22</v>
      </c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</row>
    <row r="3812" spans="1:41" x14ac:dyDescent="0.25">
      <c r="A3812" s="1" t="s">
        <v>2978</v>
      </c>
      <c r="B3812" s="1"/>
      <c r="C3812" s="1">
        <v>0</v>
      </c>
      <c r="D3812" s="1">
        <v>40</v>
      </c>
      <c r="E3812" s="1">
        <v>50</v>
      </c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</row>
    <row r="3813" spans="1:41" x14ac:dyDescent="0.25">
      <c r="A3813" s="1" t="s">
        <v>2979</v>
      </c>
      <c r="B3813" s="1" t="s">
        <v>2</v>
      </c>
      <c r="C3813" s="1">
        <v>0</v>
      </c>
      <c r="D3813" s="1">
        <v>62</v>
      </c>
      <c r="E3813" s="1">
        <v>65</v>
      </c>
      <c r="F3813" s="1">
        <v>65</v>
      </c>
      <c r="G3813" s="1">
        <v>65</v>
      </c>
      <c r="H3813" s="1">
        <v>65</v>
      </c>
      <c r="I3813" s="1">
        <v>65</v>
      </c>
      <c r="J3813" s="1">
        <v>65</v>
      </c>
      <c r="K3813" s="1">
        <v>67</v>
      </c>
      <c r="L3813" s="1">
        <v>67</v>
      </c>
      <c r="M3813" s="1">
        <v>69</v>
      </c>
      <c r="N3813" s="1">
        <v>69</v>
      </c>
      <c r="O3813" s="1">
        <v>69</v>
      </c>
      <c r="P3813" s="1">
        <v>73</v>
      </c>
      <c r="Q3813" s="1">
        <v>73</v>
      </c>
      <c r="R3813" s="1">
        <v>73</v>
      </c>
      <c r="S3813" s="1">
        <v>78</v>
      </c>
      <c r="T3813" s="1">
        <v>78</v>
      </c>
      <c r="U3813" s="1">
        <v>94</v>
      </c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>
        <v>0</v>
      </c>
      <c r="AI3813" s="1"/>
      <c r="AJ3813" s="1"/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</row>
    <row r="3814" spans="1:41" x14ac:dyDescent="0.25">
      <c r="A3814" s="1" t="s">
        <v>2979</v>
      </c>
      <c r="B3814" s="1" t="s">
        <v>3</v>
      </c>
      <c r="C3814" s="1">
        <v>0</v>
      </c>
      <c r="D3814" s="1">
        <v>62</v>
      </c>
      <c r="E3814" s="1">
        <v>65</v>
      </c>
      <c r="F3814" s="1">
        <v>65</v>
      </c>
      <c r="G3814" s="1">
        <v>65</v>
      </c>
      <c r="H3814" s="1">
        <v>65</v>
      </c>
      <c r="I3814" s="1">
        <v>65</v>
      </c>
      <c r="J3814" s="1">
        <v>65</v>
      </c>
      <c r="K3814" s="1">
        <v>67</v>
      </c>
      <c r="L3814" s="1">
        <v>67</v>
      </c>
      <c r="M3814" s="1">
        <v>69</v>
      </c>
      <c r="N3814" s="1">
        <v>69</v>
      </c>
      <c r="O3814" s="1">
        <v>69</v>
      </c>
      <c r="P3814" s="1">
        <v>73</v>
      </c>
      <c r="Q3814" s="1">
        <v>73</v>
      </c>
      <c r="R3814" s="1">
        <v>73</v>
      </c>
      <c r="S3814" s="1">
        <v>78</v>
      </c>
      <c r="T3814" s="1">
        <v>78</v>
      </c>
      <c r="U3814" s="1">
        <v>94</v>
      </c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>
        <v>0</v>
      </c>
      <c r="AI3814" s="1"/>
      <c r="AJ3814" s="1"/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</row>
    <row r="3815" spans="1:41" x14ac:dyDescent="0.25">
      <c r="A3815" s="1" t="s">
        <v>2980</v>
      </c>
      <c r="B3815" s="1"/>
      <c r="C3815" s="1">
        <v>0</v>
      </c>
      <c r="D3815" s="1">
        <v>180</v>
      </c>
      <c r="E3815" s="1">
        <v>190</v>
      </c>
      <c r="F3815" s="1">
        <v>190</v>
      </c>
      <c r="G3815" s="1">
        <v>190</v>
      </c>
      <c r="H3815" s="1">
        <v>190</v>
      </c>
      <c r="I3815" s="1">
        <v>190</v>
      </c>
      <c r="J3815" s="1">
        <v>190</v>
      </c>
      <c r="K3815" s="1">
        <v>200</v>
      </c>
      <c r="L3815" s="1">
        <v>200</v>
      </c>
      <c r="M3815" s="1">
        <v>210</v>
      </c>
      <c r="N3815" s="1">
        <v>210</v>
      </c>
      <c r="O3815" s="1">
        <v>210</v>
      </c>
      <c r="P3815" s="1">
        <v>230</v>
      </c>
      <c r="Q3815" s="1">
        <v>230</v>
      </c>
      <c r="R3815" s="1">
        <v>230</v>
      </c>
      <c r="S3815" s="1">
        <v>245</v>
      </c>
      <c r="T3815" s="1">
        <v>245</v>
      </c>
      <c r="U3815" s="1">
        <v>290</v>
      </c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>
        <v>0</v>
      </c>
      <c r="AI3815" s="1"/>
      <c r="AJ3815" s="1"/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</row>
    <row r="3816" spans="1:41" x14ac:dyDescent="0.25">
      <c r="A3816" s="1" t="s">
        <v>2981</v>
      </c>
      <c r="B3816" s="1"/>
      <c r="C3816" s="1">
        <v>0</v>
      </c>
      <c r="D3816" s="1">
        <v>103</v>
      </c>
      <c r="E3816" s="1">
        <v>106</v>
      </c>
      <c r="F3816" s="1">
        <v>106</v>
      </c>
      <c r="G3816" s="1">
        <v>106</v>
      </c>
      <c r="H3816" s="1">
        <v>106</v>
      </c>
      <c r="I3816" s="1">
        <v>106</v>
      </c>
      <c r="J3816" s="1">
        <v>106</v>
      </c>
      <c r="K3816" s="1">
        <v>108</v>
      </c>
      <c r="L3816" s="1">
        <v>108</v>
      </c>
      <c r="M3816" s="1">
        <v>110</v>
      </c>
      <c r="N3816" s="1">
        <v>110</v>
      </c>
      <c r="O3816" s="1">
        <v>110</v>
      </c>
      <c r="P3816" s="1">
        <v>114</v>
      </c>
      <c r="Q3816" s="1">
        <v>114</v>
      </c>
      <c r="R3816" s="1">
        <v>114</v>
      </c>
      <c r="S3816" s="1">
        <v>119</v>
      </c>
      <c r="T3816" s="1">
        <v>119</v>
      </c>
      <c r="U3816" s="1">
        <v>135</v>
      </c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>
        <v>0</v>
      </c>
      <c r="AI3816" s="1"/>
      <c r="AJ3816" s="1"/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</row>
    <row r="3817" spans="1:41" x14ac:dyDescent="0.25">
      <c r="A3817" s="1" t="s">
        <v>2982</v>
      </c>
      <c r="B3817" s="1"/>
      <c r="C3817" s="1">
        <v>0</v>
      </c>
      <c r="D3817" s="1">
        <v>27</v>
      </c>
      <c r="E3817" s="1">
        <v>29</v>
      </c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</row>
    <row r="3818" spans="1:41" x14ac:dyDescent="0.25">
      <c r="A3818" s="1" t="s">
        <v>2983</v>
      </c>
      <c r="B3818" s="1"/>
      <c r="C3818" s="1">
        <v>0</v>
      </c>
      <c r="D3818" s="1">
        <v>212</v>
      </c>
      <c r="E3818" s="1">
        <v>218</v>
      </c>
      <c r="F3818" s="1">
        <v>218</v>
      </c>
      <c r="G3818" s="1">
        <v>218</v>
      </c>
      <c r="H3818" s="1">
        <v>218</v>
      </c>
      <c r="I3818" s="1">
        <v>218</v>
      </c>
      <c r="J3818" s="1">
        <v>218</v>
      </c>
      <c r="K3818" s="1">
        <v>222</v>
      </c>
      <c r="L3818" s="1">
        <v>222</v>
      </c>
      <c r="M3818" s="1">
        <v>226</v>
      </c>
      <c r="N3818" s="1">
        <v>226</v>
      </c>
      <c r="O3818" s="1">
        <v>226</v>
      </c>
      <c r="P3818" s="1">
        <v>232</v>
      </c>
      <c r="Q3818" s="1">
        <v>232</v>
      </c>
      <c r="R3818" s="1">
        <v>232</v>
      </c>
      <c r="S3818" s="1">
        <v>240</v>
      </c>
      <c r="T3818" s="1">
        <v>240</v>
      </c>
      <c r="U3818" s="1">
        <v>281</v>
      </c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>
        <v>0</v>
      </c>
      <c r="AI3818" s="1"/>
      <c r="AJ3818" s="1"/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</row>
    <row r="3819" spans="1:41" x14ac:dyDescent="0.25">
      <c r="A3819" s="1" t="s">
        <v>2984</v>
      </c>
      <c r="B3819" s="1"/>
      <c r="C3819" s="1">
        <v>0</v>
      </c>
      <c r="D3819" s="1">
        <v>247</v>
      </c>
      <c r="E3819" s="1">
        <v>253</v>
      </c>
      <c r="F3819" s="1">
        <v>253</v>
      </c>
      <c r="G3819" s="1">
        <v>253</v>
      </c>
      <c r="H3819" s="1">
        <v>253</v>
      </c>
      <c r="I3819" s="1">
        <v>253</v>
      </c>
      <c r="J3819" s="1">
        <v>253</v>
      </c>
      <c r="K3819" s="1">
        <v>257</v>
      </c>
      <c r="L3819" s="1">
        <v>257</v>
      </c>
      <c r="M3819" s="1">
        <v>261</v>
      </c>
      <c r="N3819" s="1">
        <v>261</v>
      </c>
      <c r="O3819" s="1">
        <v>261</v>
      </c>
      <c r="P3819" s="1">
        <v>267</v>
      </c>
      <c r="Q3819" s="1">
        <v>267</v>
      </c>
      <c r="R3819" s="1">
        <v>267</v>
      </c>
      <c r="S3819" s="1">
        <v>275</v>
      </c>
      <c r="T3819" s="1">
        <v>275</v>
      </c>
      <c r="U3819" s="1">
        <v>316</v>
      </c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>
        <v>0</v>
      </c>
      <c r="AI3819" s="1"/>
      <c r="AJ3819" s="1"/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</row>
    <row r="3820" spans="1:41" x14ac:dyDescent="0.25">
      <c r="A3820" s="1" t="s">
        <v>2985</v>
      </c>
      <c r="B3820" s="1"/>
      <c r="C3820" s="1">
        <v>0</v>
      </c>
      <c r="D3820" s="1">
        <v>60</v>
      </c>
      <c r="E3820" s="1">
        <v>80</v>
      </c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</row>
    <row r="3821" spans="1:41" x14ac:dyDescent="0.25">
      <c r="A3821" s="1" t="s">
        <v>2986</v>
      </c>
      <c r="B3821" s="1" t="s">
        <v>2</v>
      </c>
      <c r="C3821" s="1">
        <v>0</v>
      </c>
      <c r="D3821" s="1">
        <v>66</v>
      </c>
      <c r="E3821" s="1">
        <v>69</v>
      </c>
      <c r="F3821" s="1">
        <v>69</v>
      </c>
      <c r="G3821" s="1">
        <v>69</v>
      </c>
      <c r="H3821" s="1">
        <v>69</v>
      </c>
      <c r="I3821" s="1">
        <v>69</v>
      </c>
      <c r="J3821" s="1">
        <v>69</v>
      </c>
      <c r="K3821" s="1">
        <v>71</v>
      </c>
      <c r="L3821" s="1">
        <v>71</v>
      </c>
      <c r="M3821" s="1">
        <v>75</v>
      </c>
      <c r="N3821" s="1">
        <v>75</v>
      </c>
      <c r="O3821" s="1">
        <v>75</v>
      </c>
      <c r="P3821" s="1">
        <v>80</v>
      </c>
      <c r="Q3821" s="1">
        <v>80</v>
      </c>
      <c r="R3821" s="1">
        <v>80</v>
      </c>
      <c r="S3821" s="1">
        <v>85</v>
      </c>
      <c r="T3821" s="1">
        <v>85</v>
      </c>
      <c r="U3821" s="1">
        <v>104</v>
      </c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>
        <v>0</v>
      </c>
      <c r="AI3821" s="1"/>
      <c r="AJ3821" s="1"/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</row>
    <row r="3822" spans="1:41" x14ac:dyDescent="0.25">
      <c r="A3822" s="1" t="s">
        <v>2986</v>
      </c>
      <c r="B3822" s="1" t="s">
        <v>3</v>
      </c>
      <c r="C3822" s="1">
        <v>0</v>
      </c>
      <c r="D3822" s="1">
        <v>66</v>
      </c>
      <c r="E3822" s="1">
        <v>69</v>
      </c>
      <c r="F3822" s="1">
        <v>69</v>
      </c>
      <c r="G3822" s="1">
        <v>69</v>
      </c>
      <c r="H3822" s="1">
        <v>69</v>
      </c>
      <c r="I3822" s="1">
        <v>69</v>
      </c>
      <c r="J3822" s="1">
        <v>69</v>
      </c>
      <c r="K3822" s="1">
        <v>71</v>
      </c>
      <c r="L3822" s="1">
        <v>71</v>
      </c>
      <c r="M3822" s="1">
        <v>75</v>
      </c>
      <c r="N3822" s="1">
        <v>75</v>
      </c>
      <c r="O3822" s="1">
        <v>75</v>
      </c>
      <c r="P3822" s="1">
        <v>80</v>
      </c>
      <c r="Q3822" s="1">
        <v>80</v>
      </c>
      <c r="R3822" s="1">
        <v>80</v>
      </c>
      <c r="S3822" s="1">
        <v>85</v>
      </c>
      <c r="T3822" s="1">
        <v>85</v>
      </c>
      <c r="U3822" s="1">
        <v>104</v>
      </c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>
        <v>0</v>
      </c>
      <c r="AI3822" s="1"/>
      <c r="AJ3822" s="1"/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</row>
    <row r="3823" spans="1:41" x14ac:dyDescent="0.25">
      <c r="A3823" s="1" t="s">
        <v>2987</v>
      </c>
      <c r="B3823" s="1"/>
      <c r="C3823" s="1">
        <v>0</v>
      </c>
      <c r="D3823" s="1">
        <v>195</v>
      </c>
      <c r="E3823" s="1">
        <v>205</v>
      </c>
      <c r="F3823" s="1">
        <v>205</v>
      </c>
      <c r="G3823" s="1">
        <v>205</v>
      </c>
      <c r="H3823" s="1">
        <v>205</v>
      </c>
      <c r="I3823" s="1">
        <v>205</v>
      </c>
      <c r="J3823" s="1">
        <v>205</v>
      </c>
      <c r="K3823" s="1">
        <v>215</v>
      </c>
      <c r="L3823" s="1">
        <v>215</v>
      </c>
      <c r="M3823" s="1">
        <v>225</v>
      </c>
      <c r="N3823" s="1">
        <v>225</v>
      </c>
      <c r="O3823" s="1">
        <v>225</v>
      </c>
      <c r="P3823" s="1">
        <v>245</v>
      </c>
      <c r="Q3823" s="1">
        <v>245</v>
      </c>
      <c r="R3823" s="1">
        <v>245</v>
      </c>
      <c r="S3823" s="1">
        <v>260</v>
      </c>
      <c r="T3823" s="1">
        <v>260</v>
      </c>
      <c r="U3823" s="1">
        <v>305</v>
      </c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>
        <v>0</v>
      </c>
      <c r="AI3823" s="1"/>
      <c r="AJ3823" s="1"/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</row>
    <row r="3824" spans="1:41" x14ac:dyDescent="0.25">
      <c r="A3824" s="1" t="s">
        <v>2988</v>
      </c>
      <c r="B3824" s="1"/>
      <c r="C3824" s="1">
        <v>0</v>
      </c>
      <c r="D3824" s="1">
        <v>108</v>
      </c>
      <c r="E3824" s="1">
        <v>111</v>
      </c>
      <c r="F3824" s="1">
        <v>111</v>
      </c>
      <c r="G3824" s="1">
        <v>111</v>
      </c>
      <c r="H3824" s="1">
        <v>111</v>
      </c>
      <c r="I3824" s="1">
        <v>111</v>
      </c>
      <c r="J3824" s="1">
        <v>111</v>
      </c>
      <c r="K3824" s="1">
        <v>113</v>
      </c>
      <c r="L3824" s="1">
        <v>113</v>
      </c>
      <c r="M3824" s="1">
        <v>117</v>
      </c>
      <c r="N3824" s="1">
        <v>117</v>
      </c>
      <c r="O3824" s="1">
        <v>117</v>
      </c>
      <c r="P3824" s="1">
        <v>122</v>
      </c>
      <c r="Q3824" s="1">
        <v>122</v>
      </c>
      <c r="R3824" s="1">
        <v>122</v>
      </c>
      <c r="S3824" s="1">
        <v>127</v>
      </c>
      <c r="T3824" s="1">
        <v>127</v>
      </c>
      <c r="U3824" s="1">
        <v>146</v>
      </c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>
        <v>0</v>
      </c>
      <c r="AI3824" s="1"/>
      <c r="AJ3824" s="1"/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</row>
    <row r="3825" spans="1:41" x14ac:dyDescent="0.25">
      <c r="A3825" s="1" t="s">
        <v>2989</v>
      </c>
      <c r="B3825" s="1"/>
      <c r="C3825" s="1">
        <v>0</v>
      </c>
      <c r="D3825" s="1">
        <v>31</v>
      </c>
      <c r="E3825" s="1">
        <v>33</v>
      </c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</row>
    <row r="3826" spans="1:41" x14ac:dyDescent="0.25">
      <c r="A3826" s="1" t="s">
        <v>2990</v>
      </c>
      <c r="B3826" s="1"/>
      <c r="C3826" s="1">
        <v>0</v>
      </c>
      <c r="D3826" s="1">
        <v>217</v>
      </c>
      <c r="E3826" s="1">
        <v>224</v>
      </c>
      <c r="F3826" s="1">
        <v>224</v>
      </c>
      <c r="G3826" s="1">
        <v>224</v>
      </c>
      <c r="H3826" s="1">
        <v>224</v>
      </c>
      <c r="I3826" s="1">
        <v>224</v>
      </c>
      <c r="J3826" s="1">
        <v>224</v>
      </c>
      <c r="K3826" s="1">
        <v>228</v>
      </c>
      <c r="L3826" s="1">
        <v>228</v>
      </c>
      <c r="M3826" s="1">
        <v>234</v>
      </c>
      <c r="N3826" s="1">
        <v>234</v>
      </c>
      <c r="O3826" s="1">
        <v>234</v>
      </c>
      <c r="P3826" s="1">
        <v>242</v>
      </c>
      <c r="Q3826" s="1">
        <v>242</v>
      </c>
      <c r="R3826" s="1">
        <v>242</v>
      </c>
      <c r="S3826" s="1">
        <v>251</v>
      </c>
      <c r="T3826" s="1">
        <v>251</v>
      </c>
      <c r="U3826" s="1">
        <v>297</v>
      </c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>
        <v>0</v>
      </c>
      <c r="AI3826" s="1"/>
      <c r="AJ3826" s="1"/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</row>
    <row r="3827" spans="1:41" x14ac:dyDescent="0.25">
      <c r="A3827" s="1" t="s">
        <v>2991</v>
      </c>
      <c r="B3827" s="1"/>
      <c r="C3827" s="1">
        <v>0</v>
      </c>
      <c r="D3827" s="1">
        <v>255</v>
      </c>
      <c r="E3827" s="1">
        <v>262</v>
      </c>
      <c r="F3827" s="1">
        <v>262</v>
      </c>
      <c r="G3827" s="1">
        <v>262</v>
      </c>
      <c r="H3827" s="1">
        <v>262</v>
      </c>
      <c r="I3827" s="1">
        <v>262</v>
      </c>
      <c r="J3827" s="1">
        <v>262</v>
      </c>
      <c r="K3827" s="1">
        <v>266</v>
      </c>
      <c r="L3827" s="1">
        <v>266</v>
      </c>
      <c r="M3827" s="1">
        <v>272</v>
      </c>
      <c r="N3827" s="1">
        <v>272</v>
      </c>
      <c r="O3827" s="1">
        <v>272</v>
      </c>
      <c r="P3827" s="1">
        <v>280</v>
      </c>
      <c r="Q3827" s="1">
        <v>280</v>
      </c>
      <c r="R3827" s="1">
        <v>280</v>
      </c>
      <c r="S3827" s="1">
        <v>289</v>
      </c>
      <c r="T3827" s="1">
        <v>289</v>
      </c>
      <c r="U3827" s="1">
        <v>335</v>
      </c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>
        <v>0</v>
      </c>
      <c r="AI3827" s="1"/>
      <c r="AJ3827" s="1"/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</row>
    <row r="3828" spans="1:41" x14ac:dyDescent="0.25">
      <c r="A3828" s="1" t="s">
        <v>2992</v>
      </c>
      <c r="B3828" s="1"/>
      <c r="C3828" s="1">
        <v>0</v>
      </c>
      <c r="D3828" s="1">
        <v>70</v>
      </c>
      <c r="E3828" s="1">
        <v>100</v>
      </c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</row>
    <row r="3829" spans="1:41" x14ac:dyDescent="0.25">
      <c r="A3829" s="1" t="s">
        <v>2993</v>
      </c>
      <c r="B3829" s="1" t="s">
        <v>2</v>
      </c>
      <c r="C3829" s="1">
        <v>0</v>
      </c>
      <c r="D3829" s="1">
        <v>68</v>
      </c>
      <c r="E3829" s="1">
        <v>72</v>
      </c>
      <c r="F3829" s="1">
        <v>72</v>
      </c>
      <c r="G3829" s="1">
        <v>72</v>
      </c>
      <c r="H3829" s="1">
        <v>72</v>
      </c>
      <c r="I3829" s="1">
        <v>72</v>
      </c>
      <c r="J3829" s="1">
        <v>72</v>
      </c>
      <c r="K3829" s="1">
        <v>75</v>
      </c>
      <c r="L3829" s="1">
        <v>75</v>
      </c>
      <c r="M3829" s="1">
        <v>79</v>
      </c>
      <c r="N3829" s="1">
        <v>79</v>
      </c>
      <c r="O3829" s="1">
        <v>79</v>
      </c>
      <c r="P3829" s="1">
        <v>84</v>
      </c>
      <c r="Q3829" s="1">
        <v>84</v>
      </c>
      <c r="R3829" s="1">
        <v>84</v>
      </c>
      <c r="S3829" s="1">
        <v>90</v>
      </c>
      <c r="T3829" s="1">
        <v>90</v>
      </c>
      <c r="U3829" s="1">
        <v>116</v>
      </c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>
        <v>0</v>
      </c>
      <c r="AI3829" s="1"/>
      <c r="AJ3829" s="1"/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</row>
    <row r="3830" spans="1:41" x14ac:dyDescent="0.25">
      <c r="A3830" s="1" t="s">
        <v>2993</v>
      </c>
      <c r="B3830" s="1" t="s">
        <v>3</v>
      </c>
      <c r="C3830" s="1">
        <v>0</v>
      </c>
      <c r="D3830" s="1">
        <v>68</v>
      </c>
      <c r="E3830" s="1">
        <v>72</v>
      </c>
      <c r="F3830" s="1">
        <v>72</v>
      </c>
      <c r="G3830" s="1">
        <v>72</v>
      </c>
      <c r="H3830" s="1">
        <v>72</v>
      </c>
      <c r="I3830" s="1">
        <v>72</v>
      </c>
      <c r="J3830" s="1">
        <v>72</v>
      </c>
      <c r="K3830" s="1">
        <v>75</v>
      </c>
      <c r="L3830" s="1">
        <v>75</v>
      </c>
      <c r="M3830" s="1">
        <v>79</v>
      </c>
      <c r="N3830" s="1">
        <v>79</v>
      </c>
      <c r="O3830" s="1">
        <v>79</v>
      </c>
      <c r="P3830" s="1">
        <v>84</v>
      </c>
      <c r="Q3830" s="1">
        <v>84</v>
      </c>
      <c r="R3830" s="1">
        <v>84</v>
      </c>
      <c r="S3830" s="1">
        <v>90</v>
      </c>
      <c r="T3830" s="1">
        <v>90</v>
      </c>
      <c r="U3830" s="1">
        <v>116</v>
      </c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>
        <v>0</v>
      </c>
      <c r="AI3830" s="1"/>
      <c r="AJ3830" s="1"/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</row>
    <row r="3831" spans="1:41" x14ac:dyDescent="0.25">
      <c r="A3831" s="1" t="s">
        <v>2994</v>
      </c>
      <c r="B3831" s="1"/>
      <c r="C3831" s="1">
        <v>0</v>
      </c>
      <c r="D3831" s="1">
        <v>210</v>
      </c>
      <c r="E3831" s="1">
        <v>220</v>
      </c>
      <c r="F3831" s="1">
        <v>220</v>
      </c>
      <c r="G3831" s="1">
        <v>220</v>
      </c>
      <c r="H3831" s="1">
        <v>220</v>
      </c>
      <c r="I3831" s="1">
        <v>220</v>
      </c>
      <c r="J3831" s="1">
        <v>220</v>
      </c>
      <c r="K3831" s="1">
        <v>230</v>
      </c>
      <c r="L3831" s="1">
        <v>230</v>
      </c>
      <c r="M3831" s="1">
        <v>245</v>
      </c>
      <c r="N3831" s="1">
        <v>245</v>
      </c>
      <c r="O3831" s="1">
        <v>245</v>
      </c>
      <c r="P3831" s="1">
        <v>265</v>
      </c>
      <c r="Q3831" s="1">
        <v>265</v>
      </c>
      <c r="R3831" s="1">
        <v>265</v>
      </c>
      <c r="S3831" s="1">
        <v>285</v>
      </c>
      <c r="T3831" s="1">
        <v>285</v>
      </c>
      <c r="U3831" s="1">
        <v>335</v>
      </c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>
        <v>0</v>
      </c>
      <c r="AI3831" s="1"/>
      <c r="AJ3831" s="1"/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</row>
    <row r="3832" spans="1:41" x14ac:dyDescent="0.25">
      <c r="A3832" s="1" t="s">
        <v>2995</v>
      </c>
      <c r="B3832" s="1"/>
      <c r="C3832" s="1">
        <v>0</v>
      </c>
      <c r="D3832" s="1">
        <v>111</v>
      </c>
      <c r="E3832" s="1">
        <v>115</v>
      </c>
      <c r="F3832" s="1">
        <v>115</v>
      </c>
      <c r="G3832" s="1">
        <v>115</v>
      </c>
      <c r="H3832" s="1">
        <v>115</v>
      </c>
      <c r="I3832" s="1">
        <v>115</v>
      </c>
      <c r="J3832" s="1">
        <v>115</v>
      </c>
      <c r="K3832" s="1">
        <v>118</v>
      </c>
      <c r="L3832" s="1">
        <v>118</v>
      </c>
      <c r="M3832" s="1">
        <v>122</v>
      </c>
      <c r="N3832" s="1">
        <v>122</v>
      </c>
      <c r="O3832" s="1">
        <v>122</v>
      </c>
      <c r="P3832" s="1">
        <v>127</v>
      </c>
      <c r="Q3832" s="1">
        <v>127</v>
      </c>
      <c r="R3832" s="1">
        <v>127</v>
      </c>
      <c r="S3832" s="1">
        <v>133</v>
      </c>
      <c r="T3832" s="1">
        <v>133</v>
      </c>
      <c r="U3832" s="1">
        <v>159</v>
      </c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>
        <v>0</v>
      </c>
      <c r="AI3832" s="1"/>
      <c r="AJ3832" s="1"/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</row>
    <row r="3833" spans="1:41" x14ac:dyDescent="0.25">
      <c r="A3833" s="1" t="s">
        <v>2996</v>
      </c>
      <c r="B3833" s="1"/>
      <c r="C3833" s="1">
        <v>0</v>
      </c>
      <c r="D3833" s="1">
        <v>36</v>
      </c>
      <c r="E3833" s="1">
        <v>39</v>
      </c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</row>
    <row r="3834" spans="1:41" x14ac:dyDescent="0.25">
      <c r="A3834" s="1" t="s">
        <v>2997</v>
      </c>
      <c r="B3834" s="1"/>
      <c r="C3834" s="1">
        <v>0</v>
      </c>
      <c r="D3834" s="1">
        <v>231</v>
      </c>
      <c r="E3834" s="1">
        <v>238</v>
      </c>
      <c r="F3834" s="1">
        <v>238</v>
      </c>
      <c r="G3834" s="1">
        <v>238</v>
      </c>
      <c r="H3834" s="1">
        <v>238</v>
      </c>
      <c r="I3834" s="1">
        <v>238</v>
      </c>
      <c r="J3834" s="1">
        <v>238</v>
      </c>
      <c r="K3834" s="1">
        <v>242</v>
      </c>
      <c r="L3834" s="1">
        <v>242</v>
      </c>
      <c r="M3834" s="1">
        <v>249</v>
      </c>
      <c r="N3834" s="1">
        <v>249</v>
      </c>
      <c r="O3834" s="1">
        <v>249</v>
      </c>
      <c r="P3834" s="1">
        <v>259</v>
      </c>
      <c r="Q3834" s="1">
        <v>259</v>
      </c>
      <c r="R3834" s="1">
        <v>259</v>
      </c>
      <c r="S3834" s="1">
        <v>269</v>
      </c>
      <c r="T3834" s="1">
        <v>269</v>
      </c>
      <c r="U3834" s="1">
        <v>331</v>
      </c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>
        <v>0</v>
      </c>
      <c r="AI3834" s="1"/>
      <c r="AJ3834" s="1"/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</row>
    <row r="3835" spans="1:41" x14ac:dyDescent="0.25">
      <c r="A3835" s="1" t="s">
        <v>2998</v>
      </c>
      <c r="B3835" s="1"/>
      <c r="C3835" s="1">
        <v>0</v>
      </c>
      <c r="D3835" s="1">
        <v>270</v>
      </c>
      <c r="E3835" s="1">
        <v>277</v>
      </c>
      <c r="F3835" s="1">
        <v>277</v>
      </c>
      <c r="G3835" s="1">
        <v>277</v>
      </c>
      <c r="H3835" s="1">
        <v>277</v>
      </c>
      <c r="I3835" s="1">
        <v>277</v>
      </c>
      <c r="J3835" s="1">
        <v>277</v>
      </c>
      <c r="K3835" s="1">
        <v>281</v>
      </c>
      <c r="L3835" s="1">
        <v>281</v>
      </c>
      <c r="M3835" s="1">
        <v>288</v>
      </c>
      <c r="N3835" s="1">
        <v>288</v>
      </c>
      <c r="O3835" s="1">
        <v>288</v>
      </c>
      <c r="P3835" s="1">
        <v>298</v>
      </c>
      <c r="Q3835" s="1">
        <v>298</v>
      </c>
      <c r="R3835" s="1">
        <v>298</v>
      </c>
      <c r="S3835" s="1">
        <v>308</v>
      </c>
      <c r="T3835" s="1">
        <v>308</v>
      </c>
      <c r="U3835" s="1">
        <v>370</v>
      </c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>
        <v>0</v>
      </c>
      <c r="AI3835" s="1"/>
      <c r="AJ3835" s="1"/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</row>
    <row r="3836" spans="1:41" x14ac:dyDescent="0.25">
      <c r="A3836" s="1" t="s">
        <v>2999</v>
      </c>
      <c r="B3836" s="1"/>
      <c r="C3836" s="1">
        <v>122.41</v>
      </c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</row>
    <row r="3837" spans="1:41" x14ac:dyDescent="0.25">
      <c r="A3837" s="1" t="s">
        <v>3000</v>
      </c>
      <c r="B3837" s="1"/>
      <c r="C3837" s="1">
        <v>0</v>
      </c>
      <c r="D3837" s="1">
        <v>90</v>
      </c>
      <c r="E3837" s="1">
        <v>130</v>
      </c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</row>
    <row r="3838" spans="1:41" x14ac:dyDescent="0.25">
      <c r="A3838" s="1" t="s">
        <v>3001</v>
      </c>
      <c r="B3838" s="1" t="s">
        <v>2</v>
      </c>
      <c r="C3838" s="1">
        <v>0</v>
      </c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>
        <v>627</v>
      </c>
      <c r="O3838" s="1">
        <v>627</v>
      </c>
      <c r="P3838" s="1"/>
      <c r="Q3838" s="1"/>
      <c r="R3838" s="1"/>
      <c r="S3838" s="1"/>
      <c r="T3838" s="1">
        <v>651</v>
      </c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>
        <v>0</v>
      </c>
      <c r="AI3838" s="1"/>
      <c r="AJ3838" s="1"/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</row>
    <row r="3839" spans="1:41" x14ac:dyDescent="0.25">
      <c r="A3839" s="1" t="s">
        <v>3001</v>
      </c>
      <c r="B3839" s="1" t="s">
        <v>3</v>
      </c>
      <c r="C3839" s="1">
        <v>0</v>
      </c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>
        <v>627</v>
      </c>
      <c r="O3839" s="1">
        <v>627</v>
      </c>
      <c r="P3839" s="1"/>
      <c r="Q3839" s="1"/>
      <c r="R3839" s="1"/>
      <c r="S3839" s="1"/>
      <c r="T3839" s="1">
        <v>651</v>
      </c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>
        <v>0</v>
      </c>
      <c r="AI3839" s="1"/>
      <c r="AJ3839" s="1"/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</row>
    <row r="3840" spans="1:41" x14ac:dyDescent="0.25">
      <c r="A3840" s="1" t="s">
        <v>3002</v>
      </c>
      <c r="B3840" s="1" t="s">
        <v>2</v>
      </c>
      <c r="C3840" s="1">
        <v>0</v>
      </c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>
        <v>654</v>
      </c>
      <c r="O3840" s="1">
        <v>654</v>
      </c>
      <c r="P3840" s="1"/>
      <c r="Q3840" s="1"/>
      <c r="R3840" s="1"/>
      <c r="S3840" s="1"/>
      <c r="T3840" s="1">
        <v>680</v>
      </c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>
        <v>0</v>
      </c>
      <c r="AI3840" s="1"/>
      <c r="AJ3840" s="1"/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</row>
    <row r="3841" spans="1:41" x14ac:dyDescent="0.25">
      <c r="A3841" s="1" t="s">
        <v>3002</v>
      </c>
      <c r="B3841" s="1" t="s">
        <v>3</v>
      </c>
      <c r="C3841" s="1">
        <v>0</v>
      </c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>
        <v>654</v>
      </c>
      <c r="O3841" s="1">
        <v>654</v>
      </c>
      <c r="P3841" s="1"/>
      <c r="Q3841" s="1"/>
      <c r="R3841" s="1"/>
      <c r="S3841" s="1"/>
      <c r="T3841" s="1">
        <v>680</v>
      </c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>
        <v>0</v>
      </c>
      <c r="AI3841" s="1"/>
      <c r="AJ3841" s="1"/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</row>
    <row r="3842" spans="1:41" x14ac:dyDescent="0.25">
      <c r="A3842" s="1" t="s">
        <v>3003</v>
      </c>
      <c r="B3842" s="1" t="s">
        <v>2</v>
      </c>
      <c r="C3842" s="1">
        <v>0</v>
      </c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>
        <v>678</v>
      </c>
      <c r="O3842" s="1">
        <v>678</v>
      </c>
      <c r="P3842" s="1"/>
      <c r="Q3842" s="1"/>
      <c r="R3842" s="1"/>
      <c r="S3842" s="1"/>
      <c r="T3842" s="1">
        <v>708</v>
      </c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>
        <v>0</v>
      </c>
      <c r="AI3842" s="1"/>
      <c r="AJ3842" s="1"/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</row>
    <row r="3843" spans="1:41" x14ac:dyDescent="0.25">
      <c r="A3843" s="1" t="s">
        <v>3003</v>
      </c>
      <c r="B3843" s="1" t="s">
        <v>3</v>
      </c>
      <c r="C3843" s="1">
        <v>0</v>
      </c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>
        <v>678</v>
      </c>
      <c r="O3843" s="1">
        <v>678</v>
      </c>
      <c r="P3843" s="1"/>
      <c r="Q3843" s="1"/>
      <c r="R3843" s="1"/>
      <c r="S3843" s="1"/>
      <c r="T3843" s="1">
        <v>708</v>
      </c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>
        <v>0</v>
      </c>
      <c r="AI3843" s="1"/>
      <c r="AJ3843" s="1"/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</row>
    <row r="3844" spans="1:41" x14ac:dyDescent="0.25">
      <c r="A3844" s="1" t="s">
        <v>3004</v>
      </c>
      <c r="B3844" s="1" t="s">
        <v>2</v>
      </c>
      <c r="C3844" s="1">
        <v>0</v>
      </c>
      <c r="D3844" s="1"/>
      <c r="E3844" s="1"/>
      <c r="F3844" s="1"/>
      <c r="G3844" s="1"/>
      <c r="H3844" s="1"/>
      <c r="I3844" s="1"/>
      <c r="J3844" s="1"/>
      <c r="K3844" s="1"/>
      <c r="L3844" s="1"/>
      <c r="M3844" s="1">
        <v>661</v>
      </c>
      <c r="N3844" s="1">
        <v>661</v>
      </c>
      <c r="O3844" s="1">
        <v>661</v>
      </c>
      <c r="P3844" s="1"/>
      <c r="Q3844" s="1"/>
      <c r="R3844" s="1"/>
      <c r="S3844" s="1"/>
      <c r="T3844" s="1">
        <v>685</v>
      </c>
      <c r="U3844" s="1">
        <v>866</v>
      </c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>
        <v>0</v>
      </c>
      <c r="AI3844" s="1"/>
      <c r="AJ3844" s="1"/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</row>
    <row r="3845" spans="1:41" x14ac:dyDescent="0.25">
      <c r="A3845" s="1" t="s">
        <v>3004</v>
      </c>
      <c r="B3845" s="1" t="s">
        <v>3</v>
      </c>
      <c r="C3845" s="1">
        <v>0</v>
      </c>
      <c r="D3845" s="1"/>
      <c r="E3845" s="1"/>
      <c r="F3845" s="1"/>
      <c r="G3845" s="1"/>
      <c r="H3845" s="1"/>
      <c r="I3845" s="1"/>
      <c r="J3845" s="1"/>
      <c r="K3845" s="1"/>
      <c r="L3845" s="1"/>
      <c r="M3845" s="1">
        <v>661</v>
      </c>
      <c r="N3845" s="1">
        <v>661</v>
      </c>
      <c r="O3845" s="1">
        <v>661</v>
      </c>
      <c r="P3845" s="1"/>
      <c r="Q3845" s="1"/>
      <c r="R3845" s="1"/>
      <c r="S3845" s="1"/>
      <c r="T3845" s="1">
        <v>685</v>
      </c>
      <c r="U3845" s="1">
        <v>866</v>
      </c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>
        <v>0</v>
      </c>
      <c r="AI3845" s="1"/>
      <c r="AJ3845" s="1"/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</row>
    <row r="3846" spans="1:41" x14ac:dyDescent="0.25">
      <c r="A3846" s="1" t="s">
        <v>3005</v>
      </c>
      <c r="B3846" s="1" t="s">
        <v>2</v>
      </c>
      <c r="C3846" s="1">
        <v>0</v>
      </c>
      <c r="D3846" s="1"/>
      <c r="E3846" s="1"/>
      <c r="F3846" s="1"/>
      <c r="G3846" s="1"/>
      <c r="H3846" s="1"/>
      <c r="I3846" s="1"/>
      <c r="J3846" s="1"/>
      <c r="K3846" s="1"/>
      <c r="L3846" s="1"/>
      <c r="M3846" s="1">
        <v>691</v>
      </c>
      <c r="N3846" s="1">
        <v>691</v>
      </c>
      <c r="O3846" s="1">
        <v>691</v>
      </c>
      <c r="P3846" s="1"/>
      <c r="Q3846" s="1"/>
      <c r="R3846" s="1"/>
      <c r="S3846" s="1"/>
      <c r="T3846" s="1">
        <v>717</v>
      </c>
      <c r="U3846" s="1">
        <v>912</v>
      </c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>
        <v>0</v>
      </c>
      <c r="AI3846" s="1"/>
      <c r="AJ3846" s="1"/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</row>
    <row r="3847" spans="1:41" x14ac:dyDescent="0.25">
      <c r="A3847" s="1" t="s">
        <v>3005</v>
      </c>
      <c r="B3847" s="1" t="s">
        <v>3</v>
      </c>
      <c r="C3847" s="1">
        <v>0</v>
      </c>
      <c r="D3847" s="1"/>
      <c r="E3847" s="1"/>
      <c r="F3847" s="1"/>
      <c r="G3847" s="1"/>
      <c r="H3847" s="1"/>
      <c r="I3847" s="1"/>
      <c r="J3847" s="1"/>
      <c r="K3847" s="1"/>
      <c r="L3847" s="1"/>
      <c r="M3847" s="1">
        <v>691</v>
      </c>
      <c r="N3847" s="1">
        <v>691</v>
      </c>
      <c r="O3847" s="1">
        <v>691</v>
      </c>
      <c r="P3847" s="1"/>
      <c r="Q3847" s="1"/>
      <c r="R3847" s="1"/>
      <c r="S3847" s="1"/>
      <c r="T3847" s="1">
        <v>717</v>
      </c>
      <c r="U3847" s="1">
        <v>912</v>
      </c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>
        <v>0</v>
      </c>
      <c r="AI3847" s="1"/>
      <c r="AJ3847" s="1"/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</row>
    <row r="3848" spans="1:41" x14ac:dyDescent="0.25">
      <c r="A3848" s="1" t="s">
        <v>3006</v>
      </c>
      <c r="B3848" s="1" t="s">
        <v>2</v>
      </c>
      <c r="C3848" s="1">
        <v>0</v>
      </c>
      <c r="D3848" s="1"/>
      <c r="E3848" s="1"/>
      <c r="F3848" s="1"/>
      <c r="G3848" s="1"/>
      <c r="H3848" s="1"/>
      <c r="I3848" s="1"/>
      <c r="J3848" s="1"/>
      <c r="K3848" s="1"/>
      <c r="L3848" s="1"/>
      <c r="M3848" s="1">
        <v>718</v>
      </c>
      <c r="N3848" s="1">
        <v>718</v>
      </c>
      <c r="O3848" s="1">
        <v>718</v>
      </c>
      <c r="P3848" s="1"/>
      <c r="Q3848" s="1"/>
      <c r="R3848" s="1"/>
      <c r="S3848" s="1"/>
      <c r="T3848" s="1">
        <v>748</v>
      </c>
      <c r="U3848" s="1">
        <v>969</v>
      </c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>
        <v>0</v>
      </c>
      <c r="AI3848" s="1"/>
      <c r="AJ3848" s="1"/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</row>
    <row r="3849" spans="1:41" x14ac:dyDescent="0.25">
      <c r="A3849" s="1" t="s">
        <v>3006</v>
      </c>
      <c r="B3849" s="1" t="s">
        <v>3</v>
      </c>
      <c r="C3849" s="1">
        <v>0</v>
      </c>
      <c r="D3849" s="1"/>
      <c r="E3849" s="1"/>
      <c r="F3849" s="1"/>
      <c r="G3849" s="1"/>
      <c r="H3849" s="1"/>
      <c r="I3849" s="1"/>
      <c r="J3849" s="1"/>
      <c r="K3849" s="1"/>
      <c r="L3849" s="1"/>
      <c r="M3849" s="1">
        <v>718</v>
      </c>
      <c r="N3849" s="1">
        <v>718</v>
      </c>
      <c r="O3849" s="1">
        <v>718</v>
      </c>
      <c r="P3849" s="1"/>
      <c r="Q3849" s="1"/>
      <c r="R3849" s="1"/>
      <c r="S3849" s="1"/>
      <c r="T3849" s="1">
        <v>748</v>
      </c>
      <c r="U3849" s="1">
        <v>969</v>
      </c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>
        <v>0</v>
      </c>
      <c r="AI3849" s="1"/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</row>
    <row r="3850" spans="1:41" x14ac:dyDescent="0.25">
      <c r="A3850" s="1" t="s">
        <v>3007</v>
      </c>
      <c r="B3850" s="1" t="s">
        <v>2</v>
      </c>
      <c r="C3850" s="1">
        <v>0</v>
      </c>
      <c r="D3850" s="1"/>
      <c r="E3850" s="1"/>
      <c r="F3850" s="1"/>
      <c r="G3850" s="1"/>
      <c r="H3850" s="1"/>
      <c r="I3850" s="1"/>
      <c r="J3850" s="1"/>
      <c r="K3850" s="1"/>
      <c r="L3850" s="1"/>
      <c r="M3850" s="1">
        <v>821</v>
      </c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>
        <v>0</v>
      </c>
      <c r="AI3850" s="1"/>
      <c r="AJ3850" s="1"/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</row>
    <row r="3851" spans="1:41" x14ac:dyDescent="0.25">
      <c r="A3851" s="1" t="s">
        <v>3007</v>
      </c>
      <c r="B3851" s="1" t="s">
        <v>3</v>
      </c>
      <c r="C3851" s="1">
        <v>0</v>
      </c>
      <c r="D3851" s="1"/>
      <c r="E3851" s="1"/>
      <c r="F3851" s="1"/>
      <c r="G3851" s="1"/>
      <c r="H3851" s="1"/>
      <c r="I3851" s="1"/>
      <c r="J3851" s="1"/>
      <c r="K3851" s="1"/>
      <c r="L3851" s="1"/>
      <c r="M3851" s="1">
        <v>821</v>
      </c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>
        <v>0</v>
      </c>
      <c r="AI3851" s="1"/>
      <c r="AJ3851" s="1"/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</row>
    <row r="3852" spans="1:41" x14ac:dyDescent="0.25">
      <c r="A3852" s="1" t="s">
        <v>3008</v>
      </c>
      <c r="B3852" s="1" t="s">
        <v>2</v>
      </c>
      <c r="C3852" s="1">
        <v>0</v>
      </c>
      <c r="D3852" s="1"/>
      <c r="E3852" s="1"/>
      <c r="F3852" s="1"/>
      <c r="G3852" s="1"/>
      <c r="H3852" s="1"/>
      <c r="I3852" s="1"/>
      <c r="J3852" s="1"/>
      <c r="K3852" s="1"/>
      <c r="L3852" s="1"/>
      <c r="M3852" s="1">
        <v>860</v>
      </c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>
        <v>0</v>
      </c>
      <c r="AI3852" s="1"/>
      <c r="AJ3852" s="1"/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</row>
    <row r="3853" spans="1:41" x14ac:dyDescent="0.25">
      <c r="A3853" s="1" t="s">
        <v>3008</v>
      </c>
      <c r="B3853" s="1" t="s">
        <v>3</v>
      </c>
      <c r="C3853" s="1">
        <v>0</v>
      </c>
      <c r="D3853" s="1"/>
      <c r="E3853" s="1"/>
      <c r="F3853" s="1"/>
      <c r="G3853" s="1"/>
      <c r="H3853" s="1"/>
      <c r="I3853" s="1"/>
      <c r="J3853" s="1"/>
      <c r="K3853" s="1"/>
      <c r="L3853" s="1"/>
      <c r="M3853" s="1">
        <v>860</v>
      </c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>
        <v>0</v>
      </c>
      <c r="AI3853" s="1"/>
      <c r="AJ3853" s="1"/>
      <c r="AK3853" s="1">
        <v>0</v>
      </c>
      <c r="AL3853" s="1">
        <v>0</v>
      </c>
      <c r="AM3853" s="1">
        <v>0</v>
      </c>
      <c r="AN3853" s="1">
        <v>0</v>
      </c>
      <c r="AO3853" s="1">
        <v>0</v>
      </c>
    </row>
    <row r="3854" spans="1:41" x14ac:dyDescent="0.25">
      <c r="A3854" s="1" t="s">
        <v>3009</v>
      </c>
      <c r="B3854" s="1" t="s">
        <v>2</v>
      </c>
      <c r="C3854" s="1">
        <v>0</v>
      </c>
      <c r="D3854" s="1"/>
      <c r="E3854" s="1"/>
      <c r="F3854" s="1"/>
      <c r="G3854" s="1"/>
      <c r="H3854" s="1"/>
      <c r="I3854" s="1"/>
      <c r="J3854" s="1"/>
      <c r="K3854" s="1"/>
      <c r="L3854" s="1"/>
      <c r="M3854" s="1">
        <v>911</v>
      </c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>
        <v>0</v>
      </c>
      <c r="AI3854" s="1"/>
      <c r="AJ3854" s="1"/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</row>
    <row r="3855" spans="1:41" x14ac:dyDescent="0.25">
      <c r="A3855" s="1" t="s">
        <v>3009</v>
      </c>
      <c r="B3855" s="1" t="s">
        <v>3</v>
      </c>
      <c r="C3855" s="1">
        <v>0</v>
      </c>
      <c r="D3855" s="1"/>
      <c r="E3855" s="1"/>
      <c r="F3855" s="1"/>
      <c r="G3855" s="1"/>
      <c r="H3855" s="1"/>
      <c r="I3855" s="1"/>
      <c r="J3855" s="1"/>
      <c r="K3855" s="1"/>
      <c r="L3855" s="1"/>
      <c r="M3855" s="1">
        <v>911</v>
      </c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>
        <v>0</v>
      </c>
      <c r="AI3855" s="1"/>
      <c r="AJ3855" s="1"/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</row>
    <row r="3856" spans="1:41" x14ac:dyDescent="0.25">
      <c r="A3856" s="1" t="s">
        <v>3010</v>
      </c>
      <c r="B3856" s="1" t="s">
        <v>2</v>
      </c>
      <c r="C3856" s="1">
        <v>0</v>
      </c>
      <c r="D3856" s="1">
        <v>571</v>
      </c>
      <c r="E3856" s="1">
        <v>585</v>
      </c>
      <c r="F3856" s="1">
        <v>585</v>
      </c>
      <c r="G3856" s="1">
        <v>585</v>
      </c>
      <c r="H3856" s="1">
        <v>585</v>
      </c>
      <c r="I3856" s="1">
        <v>585</v>
      </c>
      <c r="J3856" s="1">
        <v>585</v>
      </c>
      <c r="K3856" s="1">
        <v>592</v>
      </c>
      <c r="L3856" s="1">
        <v>592</v>
      </c>
      <c r="M3856" s="1"/>
      <c r="N3856" s="1"/>
      <c r="O3856" s="1"/>
      <c r="P3856" s="1"/>
      <c r="Q3856" s="1">
        <v>621</v>
      </c>
      <c r="R3856" s="1">
        <v>621</v>
      </c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>
        <v>0</v>
      </c>
      <c r="AI3856" s="1"/>
      <c r="AJ3856" s="1"/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</row>
    <row r="3857" spans="1:41" x14ac:dyDescent="0.25">
      <c r="A3857" s="1" t="s">
        <v>3010</v>
      </c>
      <c r="B3857" s="1" t="s">
        <v>3</v>
      </c>
      <c r="C3857" s="1">
        <v>0</v>
      </c>
      <c r="D3857" s="1">
        <v>571</v>
      </c>
      <c r="E3857" s="1">
        <v>585</v>
      </c>
      <c r="F3857" s="1">
        <v>585</v>
      </c>
      <c r="G3857" s="1">
        <v>585</v>
      </c>
      <c r="H3857" s="1">
        <v>585</v>
      </c>
      <c r="I3857" s="1">
        <v>585</v>
      </c>
      <c r="J3857" s="1">
        <v>585</v>
      </c>
      <c r="K3857" s="1">
        <v>592</v>
      </c>
      <c r="L3857" s="1">
        <v>592</v>
      </c>
      <c r="M3857" s="1"/>
      <c r="N3857" s="1"/>
      <c r="O3857" s="1"/>
      <c r="P3857" s="1"/>
      <c r="Q3857" s="1">
        <v>621</v>
      </c>
      <c r="R3857" s="1">
        <v>621</v>
      </c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>
        <v>0</v>
      </c>
      <c r="AI3857" s="1"/>
      <c r="AJ3857" s="1"/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</row>
    <row r="3858" spans="1:41" x14ac:dyDescent="0.25">
      <c r="A3858" s="1" t="s">
        <v>3011</v>
      </c>
      <c r="B3858" s="1" t="s">
        <v>2</v>
      </c>
      <c r="C3858" s="1">
        <v>0</v>
      </c>
      <c r="D3858" s="1">
        <v>587</v>
      </c>
      <c r="E3858" s="1">
        <v>602</v>
      </c>
      <c r="F3858" s="1">
        <v>602</v>
      </c>
      <c r="G3858" s="1">
        <v>602</v>
      </c>
      <c r="H3858" s="1">
        <v>602</v>
      </c>
      <c r="I3858" s="1">
        <v>602</v>
      </c>
      <c r="J3858" s="1">
        <v>602</v>
      </c>
      <c r="K3858" s="1">
        <v>610</v>
      </c>
      <c r="L3858" s="1">
        <v>610</v>
      </c>
      <c r="M3858" s="1"/>
      <c r="N3858" s="1"/>
      <c r="O3858" s="1"/>
      <c r="P3858" s="1"/>
      <c r="Q3858" s="1">
        <v>640</v>
      </c>
      <c r="R3858" s="1">
        <v>640</v>
      </c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>
        <v>0</v>
      </c>
      <c r="AI3858" s="1"/>
      <c r="AJ3858" s="1"/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</row>
    <row r="3859" spans="1:41" x14ac:dyDescent="0.25">
      <c r="A3859" s="1" t="s">
        <v>3011</v>
      </c>
      <c r="B3859" s="1" t="s">
        <v>3</v>
      </c>
      <c r="C3859" s="1">
        <v>0</v>
      </c>
      <c r="D3859" s="1">
        <v>587</v>
      </c>
      <c r="E3859" s="1">
        <v>602</v>
      </c>
      <c r="F3859" s="1">
        <v>602</v>
      </c>
      <c r="G3859" s="1">
        <v>602</v>
      </c>
      <c r="H3859" s="1">
        <v>602</v>
      </c>
      <c r="I3859" s="1">
        <v>602</v>
      </c>
      <c r="J3859" s="1">
        <v>602</v>
      </c>
      <c r="K3859" s="1">
        <v>610</v>
      </c>
      <c r="L3859" s="1">
        <v>610</v>
      </c>
      <c r="M3859" s="1"/>
      <c r="N3859" s="1"/>
      <c r="O3859" s="1"/>
      <c r="P3859" s="1"/>
      <c r="Q3859" s="1">
        <v>640</v>
      </c>
      <c r="R3859" s="1">
        <v>640</v>
      </c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>
        <v>0</v>
      </c>
      <c r="AI3859" s="1"/>
      <c r="AJ3859" s="1"/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</row>
    <row r="3860" spans="1:41" x14ac:dyDescent="0.25">
      <c r="A3860" s="1" t="s">
        <v>3012</v>
      </c>
      <c r="B3860" s="1" t="s">
        <v>2</v>
      </c>
      <c r="C3860" s="1">
        <v>0</v>
      </c>
      <c r="D3860" s="1">
        <v>600</v>
      </c>
      <c r="E3860" s="1">
        <v>616</v>
      </c>
      <c r="F3860" s="1">
        <v>616</v>
      </c>
      <c r="G3860" s="1">
        <v>616</v>
      </c>
      <c r="H3860" s="1">
        <v>616</v>
      </c>
      <c r="I3860" s="1">
        <v>616</v>
      </c>
      <c r="J3860" s="1">
        <v>616</v>
      </c>
      <c r="K3860" s="1">
        <v>624</v>
      </c>
      <c r="L3860" s="1">
        <v>624</v>
      </c>
      <c r="M3860" s="1"/>
      <c r="N3860" s="1"/>
      <c r="O3860" s="1"/>
      <c r="P3860" s="1"/>
      <c r="Q3860" s="1">
        <v>656</v>
      </c>
      <c r="R3860" s="1">
        <v>656</v>
      </c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>
        <v>0</v>
      </c>
      <c r="AI3860" s="1"/>
      <c r="AJ3860" s="1"/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</row>
    <row r="3861" spans="1:41" x14ac:dyDescent="0.25">
      <c r="A3861" s="1" t="s">
        <v>3012</v>
      </c>
      <c r="B3861" s="1" t="s">
        <v>3</v>
      </c>
      <c r="C3861" s="1">
        <v>0</v>
      </c>
      <c r="D3861" s="1">
        <v>600</v>
      </c>
      <c r="E3861" s="1">
        <v>616</v>
      </c>
      <c r="F3861" s="1">
        <v>616</v>
      </c>
      <c r="G3861" s="1">
        <v>616</v>
      </c>
      <c r="H3861" s="1">
        <v>616</v>
      </c>
      <c r="I3861" s="1">
        <v>616</v>
      </c>
      <c r="J3861" s="1">
        <v>616</v>
      </c>
      <c r="K3861" s="1">
        <v>624</v>
      </c>
      <c r="L3861" s="1">
        <v>624</v>
      </c>
      <c r="M3861" s="1"/>
      <c r="N3861" s="1"/>
      <c r="O3861" s="1"/>
      <c r="P3861" s="1"/>
      <c r="Q3861" s="1">
        <v>656</v>
      </c>
      <c r="R3861" s="1">
        <v>656</v>
      </c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>
        <v>0</v>
      </c>
      <c r="AI3861" s="1"/>
      <c r="AJ3861" s="1"/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</row>
    <row r="3862" spans="1:41" x14ac:dyDescent="0.25">
      <c r="A3862" s="1" t="s">
        <v>3013</v>
      </c>
      <c r="B3862" s="1" t="s">
        <v>2</v>
      </c>
      <c r="C3862" s="1">
        <v>0</v>
      </c>
      <c r="D3862" s="1">
        <v>605</v>
      </c>
      <c r="E3862" s="1">
        <v>619</v>
      </c>
      <c r="F3862" s="1">
        <v>619</v>
      </c>
      <c r="G3862" s="1">
        <v>619</v>
      </c>
      <c r="H3862" s="1">
        <v>619</v>
      </c>
      <c r="I3862" s="1">
        <v>619</v>
      </c>
      <c r="J3862" s="1">
        <v>619</v>
      </c>
      <c r="K3862" s="1">
        <v>626</v>
      </c>
      <c r="L3862" s="1">
        <v>626</v>
      </c>
      <c r="M3862" s="1"/>
      <c r="N3862" s="1"/>
      <c r="O3862" s="1"/>
      <c r="P3862" s="1"/>
      <c r="Q3862" s="1">
        <v>655</v>
      </c>
      <c r="R3862" s="1">
        <v>655</v>
      </c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>
        <v>0</v>
      </c>
      <c r="AI3862" s="1"/>
      <c r="AJ3862" s="1"/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</row>
    <row r="3863" spans="1:41" x14ac:dyDescent="0.25">
      <c r="A3863" s="1" t="s">
        <v>3013</v>
      </c>
      <c r="B3863" s="1" t="s">
        <v>3</v>
      </c>
      <c r="C3863" s="1">
        <v>0</v>
      </c>
      <c r="D3863" s="1">
        <v>605</v>
      </c>
      <c r="E3863" s="1">
        <v>619</v>
      </c>
      <c r="F3863" s="1">
        <v>619</v>
      </c>
      <c r="G3863" s="1">
        <v>619</v>
      </c>
      <c r="H3863" s="1">
        <v>619</v>
      </c>
      <c r="I3863" s="1">
        <v>619</v>
      </c>
      <c r="J3863" s="1">
        <v>619</v>
      </c>
      <c r="K3863" s="1">
        <v>626</v>
      </c>
      <c r="L3863" s="1">
        <v>626</v>
      </c>
      <c r="M3863" s="1"/>
      <c r="N3863" s="1"/>
      <c r="O3863" s="1"/>
      <c r="P3863" s="1"/>
      <c r="Q3863" s="1">
        <v>655</v>
      </c>
      <c r="R3863" s="1">
        <v>655</v>
      </c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>
        <v>0</v>
      </c>
      <c r="AI3863" s="1"/>
      <c r="AJ3863" s="1"/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</row>
    <row r="3864" spans="1:41" x14ac:dyDescent="0.25">
      <c r="A3864" s="1" t="s">
        <v>3014</v>
      </c>
      <c r="B3864" s="1" t="s">
        <v>2</v>
      </c>
      <c r="C3864" s="1">
        <v>0</v>
      </c>
      <c r="D3864" s="1">
        <v>624</v>
      </c>
      <c r="E3864" s="1">
        <v>639</v>
      </c>
      <c r="F3864" s="1">
        <v>639</v>
      </c>
      <c r="G3864" s="1">
        <v>639</v>
      </c>
      <c r="H3864" s="1">
        <v>639</v>
      </c>
      <c r="I3864" s="1">
        <v>639</v>
      </c>
      <c r="J3864" s="1">
        <v>639</v>
      </c>
      <c r="K3864" s="1">
        <v>647</v>
      </c>
      <c r="L3864" s="1">
        <v>647</v>
      </c>
      <c r="M3864" s="1"/>
      <c r="N3864" s="1"/>
      <c r="O3864" s="1"/>
      <c r="P3864" s="1"/>
      <c r="Q3864" s="1">
        <v>677</v>
      </c>
      <c r="R3864" s="1">
        <v>677</v>
      </c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>
        <v>0</v>
      </c>
      <c r="AI3864" s="1"/>
      <c r="AJ3864" s="1"/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</row>
    <row r="3865" spans="1:41" x14ac:dyDescent="0.25">
      <c r="A3865" s="1" t="s">
        <v>3014</v>
      </c>
      <c r="B3865" s="1" t="s">
        <v>3</v>
      </c>
      <c r="C3865" s="1">
        <v>0</v>
      </c>
      <c r="D3865" s="1">
        <v>624</v>
      </c>
      <c r="E3865" s="1">
        <v>639</v>
      </c>
      <c r="F3865" s="1">
        <v>639</v>
      </c>
      <c r="G3865" s="1">
        <v>639</v>
      </c>
      <c r="H3865" s="1">
        <v>639</v>
      </c>
      <c r="I3865" s="1">
        <v>639</v>
      </c>
      <c r="J3865" s="1">
        <v>639</v>
      </c>
      <c r="K3865" s="1">
        <v>647</v>
      </c>
      <c r="L3865" s="1">
        <v>647</v>
      </c>
      <c r="M3865" s="1"/>
      <c r="N3865" s="1"/>
      <c r="O3865" s="1"/>
      <c r="P3865" s="1"/>
      <c r="Q3865" s="1">
        <v>677</v>
      </c>
      <c r="R3865" s="1">
        <v>677</v>
      </c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>
        <v>0</v>
      </c>
      <c r="AI3865" s="1"/>
      <c r="AJ3865" s="1"/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</row>
    <row r="3866" spans="1:41" x14ac:dyDescent="0.25">
      <c r="A3866" s="1" t="s">
        <v>3015</v>
      </c>
      <c r="B3866" s="1" t="s">
        <v>2</v>
      </c>
      <c r="C3866" s="1">
        <v>0</v>
      </c>
      <c r="D3866" s="1">
        <v>640</v>
      </c>
      <c r="E3866" s="1">
        <v>656</v>
      </c>
      <c r="F3866" s="1">
        <v>656</v>
      </c>
      <c r="G3866" s="1">
        <v>656</v>
      </c>
      <c r="H3866" s="1">
        <v>656</v>
      </c>
      <c r="I3866" s="1">
        <v>656</v>
      </c>
      <c r="J3866" s="1">
        <v>656</v>
      </c>
      <c r="K3866" s="1">
        <v>664</v>
      </c>
      <c r="L3866" s="1">
        <v>664</v>
      </c>
      <c r="M3866" s="1"/>
      <c r="N3866" s="1"/>
      <c r="O3866" s="1"/>
      <c r="P3866" s="1"/>
      <c r="Q3866" s="1">
        <v>696</v>
      </c>
      <c r="R3866" s="1">
        <v>696</v>
      </c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>
        <v>0</v>
      </c>
      <c r="AI3866" s="1"/>
      <c r="AJ3866" s="1"/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</row>
    <row r="3867" spans="1:41" x14ac:dyDescent="0.25">
      <c r="A3867" s="1" t="s">
        <v>3015</v>
      </c>
      <c r="B3867" s="1" t="s">
        <v>3</v>
      </c>
      <c r="C3867" s="1">
        <v>0</v>
      </c>
      <c r="D3867" s="1">
        <v>640</v>
      </c>
      <c r="E3867" s="1">
        <v>656</v>
      </c>
      <c r="F3867" s="1">
        <v>656</v>
      </c>
      <c r="G3867" s="1">
        <v>656</v>
      </c>
      <c r="H3867" s="1">
        <v>656</v>
      </c>
      <c r="I3867" s="1">
        <v>656</v>
      </c>
      <c r="J3867" s="1">
        <v>656</v>
      </c>
      <c r="K3867" s="1">
        <v>664</v>
      </c>
      <c r="L3867" s="1">
        <v>664</v>
      </c>
      <c r="M3867" s="1"/>
      <c r="N3867" s="1"/>
      <c r="O3867" s="1"/>
      <c r="P3867" s="1"/>
      <c r="Q3867" s="1">
        <v>696</v>
      </c>
      <c r="R3867" s="1">
        <v>696</v>
      </c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>
        <v>0</v>
      </c>
      <c r="AI3867" s="1"/>
      <c r="AJ3867" s="1"/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</row>
    <row r="3868" spans="1:41" x14ac:dyDescent="0.25">
      <c r="A3868" s="1" t="s">
        <v>3016</v>
      </c>
      <c r="B3868" s="1" t="s">
        <v>2</v>
      </c>
      <c r="C3868" s="1">
        <v>0</v>
      </c>
      <c r="D3868" s="1">
        <v>605</v>
      </c>
      <c r="E3868" s="1">
        <v>619</v>
      </c>
      <c r="F3868" s="1">
        <v>619</v>
      </c>
      <c r="G3868" s="1">
        <v>619</v>
      </c>
      <c r="H3868" s="1">
        <v>619</v>
      </c>
      <c r="I3868" s="1">
        <v>619</v>
      </c>
      <c r="J3868" s="1">
        <v>619</v>
      </c>
      <c r="K3868" s="1">
        <v>626</v>
      </c>
      <c r="L3868" s="1">
        <v>626</v>
      </c>
      <c r="M3868" s="1"/>
      <c r="N3868" s="1"/>
      <c r="O3868" s="1"/>
      <c r="P3868" s="1"/>
      <c r="Q3868" s="1">
        <v>655</v>
      </c>
      <c r="R3868" s="1"/>
      <c r="S3868" s="1"/>
      <c r="T3868" s="1">
        <v>655</v>
      </c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>
        <v>0</v>
      </c>
      <c r="AI3868" s="1"/>
      <c r="AJ3868" s="1"/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</row>
    <row r="3869" spans="1:41" x14ac:dyDescent="0.25">
      <c r="A3869" s="1" t="s">
        <v>3016</v>
      </c>
      <c r="B3869" s="1" t="s">
        <v>3</v>
      </c>
      <c r="C3869" s="1">
        <v>0</v>
      </c>
      <c r="D3869" s="1">
        <v>605</v>
      </c>
      <c r="E3869" s="1">
        <v>619</v>
      </c>
      <c r="F3869" s="1">
        <v>619</v>
      </c>
      <c r="G3869" s="1">
        <v>619</v>
      </c>
      <c r="H3869" s="1">
        <v>619</v>
      </c>
      <c r="I3869" s="1">
        <v>619</v>
      </c>
      <c r="J3869" s="1">
        <v>619</v>
      </c>
      <c r="K3869" s="1">
        <v>626</v>
      </c>
      <c r="L3869" s="1">
        <v>626</v>
      </c>
      <c r="M3869" s="1"/>
      <c r="N3869" s="1"/>
      <c r="O3869" s="1"/>
      <c r="P3869" s="1"/>
      <c r="Q3869" s="1">
        <v>655</v>
      </c>
      <c r="R3869" s="1"/>
      <c r="S3869" s="1"/>
      <c r="T3869" s="1">
        <v>655</v>
      </c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>
        <v>0</v>
      </c>
      <c r="AI3869" s="1"/>
      <c r="AJ3869" s="1"/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</row>
    <row r="3870" spans="1:41" x14ac:dyDescent="0.25">
      <c r="A3870" s="1" t="s">
        <v>3017</v>
      </c>
      <c r="B3870" s="1" t="s">
        <v>2</v>
      </c>
      <c r="C3870" s="1">
        <v>0</v>
      </c>
      <c r="D3870" s="1">
        <v>624</v>
      </c>
      <c r="E3870" s="1">
        <v>639</v>
      </c>
      <c r="F3870" s="1">
        <v>639</v>
      </c>
      <c r="G3870" s="1">
        <v>639</v>
      </c>
      <c r="H3870" s="1">
        <v>639</v>
      </c>
      <c r="I3870" s="1">
        <v>639</v>
      </c>
      <c r="J3870" s="1">
        <v>639</v>
      </c>
      <c r="K3870" s="1">
        <v>647</v>
      </c>
      <c r="L3870" s="1">
        <v>647</v>
      </c>
      <c r="M3870" s="1"/>
      <c r="N3870" s="1"/>
      <c r="O3870" s="1"/>
      <c r="P3870" s="1"/>
      <c r="Q3870" s="1">
        <v>677</v>
      </c>
      <c r="R3870" s="1"/>
      <c r="S3870" s="1"/>
      <c r="T3870" s="1">
        <v>677</v>
      </c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>
        <v>0</v>
      </c>
      <c r="AI3870" s="1"/>
      <c r="AJ3870" s="1"/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</row>
    <row r="3871" spans="1:41" x14ac:dyDescent="0.25">
      <c r="A3871" s="1" t="s">
        <v>3017</v>
      </c>
      <c r="B3871" s="1" t="s">
        <v>3</v>
      </c>
      <c r="C3871" s="1">
        <v>0</v>
      </c>
      <c r="D3871" s="1">
        <v>624</v>
      </c>
      <c r="E3871" s="1">
        <v>639</v>
      </c>
      <c r="F3871" s="1">
        <v>639</v>
      </c>
      <c r="G3871" s="1">
        <v>639</v>
      </c>
      <c r="H3871" s="1">
        <v>639</v>
      </c>
      <c r="I3871" s="1">
        <v>639</v>
      </c>
      <c r="J3871" s="1">
        <v>639</v>
      </c>
      <c r="K3871" s="1">
        <v>647</v>
      </c>
      <c r="L3871" s="1">
        <v>647</v>
      </c>
      <c r="M3871" s="1"/>
      <c r="N3871" s="1"/>
      <c r="O3871" s="1"/>
      <c r="P3871" s="1"/>
      <c r="Q3871" s="1">
        <v>677</v>
      </c>
      <c r="R3871" s="1"/>
      <c r="S3871" s="1"/>
      <c r="T3871" s="1">
        <v>677</v>
      </c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>
        <v>0</v>
      </c>
      <c r="AI3871" s="1"/>
      <c r="AJ3871" s="1"/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</row>
    <row r="3872" spans="1:41" x14ac:dyDescent="0.25">
      <c r="A3872" s="1" t="s">
        <v>3018</v>
      </c>
      <c r="B3872" s="1" t="s">
        <v>2</v>
      </c>
      <c r="C3872" s="1">
        <v>0</v>
      </c>
      <c r="D3872" s="1">
        <v>640</v>
      </c>
      <c r="E3872" s="1">
        <v>656</v>
      </c>
      <c r="F3872" s="1">
        <v>656</v>
      </c>
      <c r="G3872" s="1">
        <v>656</v>
      </c>
      <c r="H3872" s="1">
        <v>656</v>
      </c>
      <c r="I3872" s="1">
        <v>656</v>
      </c>
      <c r="J3872" s="1">
        <v>656</v>
      </c>
      <c r="K3872" s="1">
        <v>664</v>
      </c>
      <c r="L3872" s="1">
        <v>664</v>
      </c>
      <c r="M3872" s="1"/>
      <c r="N3872" s="1"/>
      <c r="O3872" s="1"/>
      <c r="P3872" s="1"/>
      <c r="Q3872" s="1">
        <v>696</v>
      </c>
      <c r="R3872" s="1"/>
      <c r="S3872" s="1"/>
      <c r="T3872" s="1">
        <v>696</v>
      </c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>
        <v>0</v>
      </c>
      <c r="AI3872" s="1"/>
      <c r="AJ3872" s="1"/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</row>
    <row r="3873" spans="1:41" x14ac:dyDescent="0.25">
      <c r="A3873" s="1" t="s">
        <v>3018</v>
      </c>
      <c r="B3873" s="1" t="s">
        <v>3</v>
      </c>
      <c r="C3873" s="1">
        <v>0</v>
      </c>
      <c r="D3873" s="1">
        <v>640</v>
      </c>
      <c r="E3873" s="1">
        <v>656</v>
      </c>
      <c r="F3873" s="1">
        <v>656</v>
      </c>
      <c r="G3873" s="1">
        <v>656</v>
      </c>
      <c r="H3873" s="1">
        <v>656</v>
      </c>
      <c r="I3873" s="1">
        <v>656</v>
      </c>
      <c r="J3873" s="1">
        <v>656</v>
      </c>
      <c r="K3873" s="1">
        <v>664</v>
      </c>
      <c r="L3873" s="1">
        <v>664</v>
      </c>
      <c r="M3873" s="1"/>
      <c r="N3873" s="1"/>
      <c r="O3873" s="1"/>
      <c r="P3873" s="1"/>
      <c r="Q3873" s="1">
        <v>696</v>
      </c>
      <c r="R3873" s="1"/>
      <c r="S3873" s="1"/>
      <c r="T3873" s="1">
        <v>696</v>
      </c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>
        <v>0</v>
      </c>
      <c r="AI3873" s="1"/>
      <c r="AJ3873" s="1"/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</row>
    <row r="3874" spans="1:41" x14ac:dyDescent="0.25">
      <c r="A3874" s="1" t="s">
        <v>3019</v>
      </c>
      <c r="B3874" s="1" t="s">
        <v>2</v>
      </c>
      <c r="C3874" s="1">
        <v>0</v>
      </c>
      <c r="D3874" s="1">
        <v>764</v>
      </c>
      <c r="E3874" s="1">
        <v>764</v>
      </c>
      <c r="F3874" s="1">
        <v>764</v>
      </c>
      <c r="G3874" s="1">
        <v>764</v>
      </c>
      <c r="H3874" s="1">
        <v>764</v>
      </c>
      <c r="I3874" s="1">
        <v>764</v>
      </c>
      <c r="J3874" s="1">
        <v>764</v>
      </c>
      <c r="K3874" s="1">
        <v>764</v>
      </c>
      <c r="L3874" s="1">
        <v>764</v>
      </c>
      <c r="M3874" s="1">
        <v>764</v>
      </c>
      <c r="N3874" s="1">
        <v>764</v>
      </c>
      <c r="O3874" s="1">
        <v>764</v>
      </c>
      <c r="P3874" s="1">
        <v>764</v>
      </c>
      <c r="Q3874" s="1">
        <v>764</v>
      </c>
      <c r="R3874" s="1">
        <v>764</v>
      </c>
      <c r="S3874" s="1">
        <v>764</v>
      </c>
      <c r="T3874" s="1">
        <v>764</v>
      </c>
      <c r="U3874" s="1">
        <v>764</v>
      </c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>
        <v>0</v>
      </c>
      <c r="AI3874" s="1"/>
      <c r="AJ3874" s="1"/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</row>
    <row r="3875" spans="1:41" x14ac:dyDescent="0.25">
      <c r="A3875" s="1" t="s">
        <v>3019</v>
      </c>
      <c r="B3875" s="1" t="s">
        <v>3</v>
      </c>
      <c r="C3875" s="1">
        <v>0</v>
      </c>
      <c r="D3875" s="1">
        <v>764</v>
      </c>
      <c r="E3875" s="1">
        <v>764</v>
      </c>
      <c r="F3875" s="1">
        <v>764</v>
      </c>
      <c r="G3875" s="1">
        <v>764</v>
      </c>
      <c r="H3875" s="1">
        <v>764</v>
      </c>
      <c r="I3875" s="1">
        <v>764</v>
      </c>
      <c r="J3875" s="1">
        <v>764</v>
      </c>
      <c r="K3875" s="1">
        <v>764</v>
      </c>
      <c r="L3875" s="1">
        <v>764</v>
      </c>
      <c r="M3875" s="1">
        <v>764</v>
      </c>
      <c r="N3875" s="1">
        <v>764</v>
      </c>
      <c r="O3875" s="1">
        <v>764</v>
      </c>
      <c r="P3875" s="1">
        <v>764</v>
      </c>
      <c r="Q3875" s="1">
        <v>764</v>
      </c>
      <c r="R3875" s="1">
        <v>764</v>
      </c>
      <c r="S3875" s="1">
        <v>764</v>
      </c>
      <c r="T3875" s="1">
        <v>764</v>
      </c>
      <c r="U3875" s="1">
        <v>764</v>
      </c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>
        <v>0</v>
      </c>
      <c r="AI3875" s="1"/>
      <c r="AJ3875" s="1"/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</row>
    <row r="3876" spans="1:41" x14ac:dyDescent="0.25">
      <c r="A3876" s="1" t="s">
        <v>3020</v>
      </c>
      <c r="B3876" s="1" t="s">
        <v>2</v>
      </c>
      <c r="C3876" s="1">
        <v>0</v>
      </c>
      <c r="D3876" s="1">
        <v>791</v>
      </c>
      <c r="E3876" s="1">
        <v>791</v>
      </c>
      <c r="F3876" s="1">
        <v>791</v>
      </c>
      <c r="G3876" s="1">
        <v>791</v>
      </c>
      <c r="H3876" s="1">
        <v>791</v>
      </c>
      <c r="I3876" s="1">
        <v>791</v>
      </c>
      <c r="J3876" s="1">
        <v>791</v>
      </c>
      <c r="K3876" s="1">
        <v>791</v>
      </c>
      <c r="L3876" s="1">
        <v>791</v>
      </c>
      <c r="M3876" s="1">
        <v>791</v>
      </c>
      <c r="N3876" s="1">
        <v>791</v>
      </c>
      <c r="O3876" s="1">
        <v>791</v>
      </c>
      <c r="P3876" s="1">
        <v>791</v>
      </c>
      <c r="Q3876" s="1">
        <v>791</v>
      </c>
      <c r="R3876" s="1">
        <v>791</v>
      </c>
      <c r="S3876" s="1">
        <v>791</v>
      </c>
      <c r="T3876" s="1">
        <v>791</v>
      </c>
      <c r="U3876" s="1">
        <v>791</v>
      </c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>
        <v>0</v>
      </c>
      <c r="AI3876" s="1"/>
      <c r="AJ3876" s="1"/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</row>
    <row r="3877" spans="1:41" x14ac:dyDescent="0.25">
      <c r="A3877" s="1" t="s">
        <v>3020</v>
      </c>
      <c r="B3877" s="1" t="s">
        <v>3</v>
      </c>
      <c r="C3877" s="1">
        <v>0</v>
      </c>
      <c r="D3877" s="1">
        <v>791</v>
      </c>
      <c r="E3877" s="1">
        <v>791</v>
      </c>
      <c r="F3877" s="1">
        <v>791</v>
      </c>
      <c r="G3877" s="1">
        <v>791</v>
      </c>
      <c r="H3877" s="1">
        <v>791</v>
      </c>
      <c r="I3877" s="1">
        <v>791</v>
      </c>
      <c r="J3877" s="1">
        <v>791</v>
      </c>
      <c r="K3877" s="1">
        <v>791</v>
      </c>
      <c r="L3877" s="1">
        <v>791</v>
      </c>
      <c r="M3877" s="1">
        <v>791</v>
      </c>
      <c r="N3877" s="1">
        <v>791</v>
      </c>
      <c r="O3877" s="1">
        <v>791</v>
      </c>
      <c r="P3877" s="1">
        <v>791</v>
      </c>
      <c r="Q3877" s="1">
        <v>791</v>
      </c>
      <c r="R3877" s="1">
        <v>791</v>
      </c>
      <c r="S3877" s="1">
        <v>791</v>
      </c>
      <c r="T3877" s="1">
        <v>791</v>
      </c>
      <c r="U3877" s="1">
        <v>791</v>
      </c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>
        <v>0</v>
      </c>
      <c r="AI3877" s="1"/>
      <c r="AJ3877" s="1"/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</row>
    <row r="3878" spans="1:41" x14ac:dyDescent="0.25">
      <c r="A3878" s="1" t="s">
        <v>3021</v>
      </c>
      <c r="B3878" s="1" t="s">
        <v>2</v>
      </c>
      <c r="C3878" s="1">
        <v>0</v>
      </c>
      <c r="D3878" s="1">
        <v>818</v>
      </c>
      <c r="E3878" s="1">
        <v>818</v>
      </c>
      <c r="F3878" s="1">
        <v>818</v>
      </c>
      <c r="G3878" s="1">
        <v>818</v>
      </c>
      <c r="H3878" s="1">
        <v>818</v>
      </c>
      <c r="I3878" s="1">
        <v>818</v>
      </c>
      <c r="J3878" s="1">
        <v>818</v>
      </c>
      <c r="K3878" s="1">
        <v>818</v>
      </c>
      <c r="L3878" s="1">
        <v>818</v>
      </c>
      <c r="M3878" s="1">
        <v>818</v>
      </c>
      <c r="N3878" s="1">
        <v>818</v>
      </c>
      <c r="O3878" s="1">
        <v>818</v>
      </c>
      <c r="P3878" s="1">
        <v>818</v>
      </c>
      <c r="Q3878" s="1">
        <v>818</v>
      </c>
      <c r="R3878" s="1">
        <v>818</v>
      </c>
      <c r="S3878" s="1">
        <v>818</v>
      </c>
      <c r="T3878" s="1">
        <v>818</v>
      </c>
      <c r="U3878" s="1">
        <v>818</v>
      </c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>
        <v>0</v>
      </c>
      <c r="AI3878" s="1"/>
      <c r="AJ3878" s="1"/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</row>
    <row r="3879" spans="1:41" x14ac:dyDescent="0.25">
      <c r="A3879" s="1" t="s">
        <v>3021</v>
      </c>
      <c r="B3879" s="1" t="s">
        <v>3</v>
      </c>
      <c r="C3879" s="1">
        <v>0</v>
      </c>
      <c r="D3879" s="1">
        <v>818</v>
      </c>
      <c r="E3879" s="1">
        <v>818</v>
      </c>
      <c r="F3879" s="1">
        <v>818</v>
      </c>
      <c r="G3879" s="1">
        <v>818</v>
      </c>
      <c r="H3879" s="1">
        <v>818</v>
      </c>
      <c r="I3879" s="1">
        <v>818</v>
      </c>
      <c r="J3879" s="1">
        <v>818</v>
      </c>
      <c r="K3879" s="1">
        <v>818</v>
      </c>
      <c r="L3879" s="1">
        <v>818</v>
      </c>
      <c r="M3879" s="1">
        <v>818</v>
      </c>
      <c r="N3879" s="1">
        <v>818</v>
      </c>
      <c r="O3879" s="1">
        <v>818</v>
      </c>
      <c r="P3879" s="1">
        <v>818</v>
      </c>
      <c r="Q3879" s="1">
        <v>818</v>
      </c>
      <c r="R3879" s="1">
        <v>818</v>
      </c>
      <c r="S3879" s="1">
        <v>818</v>
      </c>
      <c r="T3879" s="1">
        <v>818</v>
      </c>
      <c r="U3879" s="1">
        <v>818</v>
      </c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>
        <v>0</v>
      </c>
      <c r="AI3879" s="1"/>
      <c r="AJ3879" s="1"/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</row>
    <row r="3880" spans="1:41" x14ac:dyDescent="0.25">
      <c r="A3880" s="1" t="s">
        <v>3022</v>
      </c>
      <c r="B3880" s="1" t="s">
        <v>2</v>
      </c>
      <c r="C3880" s="1">
        <v>0</v>
      </c>
      <c r="D3880" s="1">
        <v>809</v>
      </c>
      <c r="E3880" s="1">
        <v>809</v>
      </c>
      <c r="F3880" s="1">
        <v>809</v>
      </c>
      <c r="G3880" s="1">
        <v>809</v>
      </c>
      <c r="H3880" s="1">
        <v>809</v>
      </c>
      <c r="I3880" s="1">
        <v>809</v>
      </c>
      <c r="J3880" s="1">
        <v>809</v>
      </c>
      <c r="K3880" s="1">
        <v>809</v>
      </c>
      <c r="L3880" s="1">
        <v>809</v>
      </c>
      <c r="M3880" s="1">
        <v>809</v>
      </c>
      <c r="N3880" s="1">
        <v>809</v>
      </c>
      <c r="O3880" s="1">
        <v>809</v>
      </c>
      <c r="P3880" s="1">
        <v>809</v>
      </c>
      <c r="Q3880" s="1">
        <v>809</v>
      </c>
      <c r="R3880" s="1">
        <v>809</v>
      </c>
      <c r="S3880" s="1">
        <v>809</v>
      </c>
      <c r="T3880" s="1">
        <v>809</v>
      </c>
      <c r="U3880" s="1">
        <v>809</v>
      </c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>
        <v>0</v>
      </c>
      <c r="AI3880" s="1"/>
      <c r="AJ3880" s="1"/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</row>
    <row r="3881" spans="1:41" x14ac:dyDescent="0.25">
      <c r="A3881" s="1" t="s">
        <v>3022</v>
      </c>
      <c r="B3881" s="1" t="s">
        <v>3</v>
      </c>
      <c r="C3881" s="1">
        <v>0</v>
      </c>
      <c r="D3881" s="1">
        <v>809</v>
      </c>
      <c r="E3881" s="1">
        <v>809</v>
      </c>
      <c r="F3881" s="1">
        <v>809</v>
      </c>
      <c r="G3881" s="1">
        <v>809</v>
      </c>
      <c r="H3881" s="1">
        <v>809</v>
      </c>
      <c r="I3881" s="1">
        <v>809</v>
      </c>
      <c r="J3881" s="1">
        <v>809</v>
      </c>
      <c r="K3881" s="1">
        <v>809</v>
      </c>
      <c r="L3881" s="1">
        <v>809</v>
      </c>
      <c r="M3881" s="1">
        <v>809</v>
      </c>
      <c r="N3881" s="1">
        <v>809</v>
      </c>
      <c r="O3881" s="1">
        <v>809</v>
      </c>
      <c r="P3881" s="1">
        <v>809</v>
      </c>
      <c r="Q3881" s="1">
        <v>809</v>
      </c>
      <c r="R3881" s="1">
        <v>809</v>
      </c>
      <c r="S3881" s="1">
        <v>809</v>
      </c>
      <c r="T3881" s="1">
        <v>809</v>
      </c>
      <c r="U3881" s="1">
        <v>809</v>
      </c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>
        <v>0</v>
      </c>
      <c r="AI3881" s="1"/>
      <c r="AJ3881" s="1"/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</row>
    <row r="3882" spans="1:41" x14ac:dyDescent="0.25">
      <c r="A3882" s="1" t="s">
        <v>3023</v>
      </c>
      <c r="B3882" s="1" t="s">
        <v>2</v>
      </c>
      <c r="C3882" s="1">
        <v>0</v>
      </c>
      <c r="D3882" s="1">
        <v>839</v>
      </c>
      <c r="E3882" s="1">
        <v>839</v>
      </c>
      <c r="F3882" s="1">
        <v>839</v>
      </c>
      <c r="G3882" s="1">
        <v>839</v>
      </c>
      <c r="H3882" s="1">
        <v>839</v>
      </c>
      <c r="I3882" s="1">
        <v>839</v>
      </c>
      <c r="J3882" s="1">
        <v>839</v>
      </c>
      <c r="K3882" s="1">
        <v>839</v>
      </c>
      <c r="L3882" s="1">
        <v>839</v>
      </c>
      <c r="M3882" s="1">
        <v>839</v>
      </c>
      <c r="N3882" s="1">
        <v>839</v>
      </c>
      <c r="O3882" s="1">
        <v>839</v>
      </c>
      <c r="P3882" s="1">
        <v>839</v>
      </c>
      <c r="Q3882" s="1">
        <v>839</v>
      </c>
      <c r="R3882" s="1">
        <v>839</v>
      </c>
      <c r="S3882" s="1">
        <v>839</v>
      </c>
      <c r="T3882" s="1">
        <v>839</v>
      </c>
      <c r="U3882" s="1">
        <v>839</v>
      </c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>
        <v>0</v>
      </c>
      <c r="AI3882" s="1"/>
      <c r="AJ3882" s="1"/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</row>
    <row r="3883" spans="1:41" x14ac:dyDescent="0.25">
      <c r="A3883" s="1" t="s">
        <v>3023</v>
      </c>
      <c r="B3883" s="1" t="s">
        <v>3</v>
      </c>
      <c r="C3883" s="1">
        <v>0</v>
      </c>
      <c r="D3883" s="1">
        <v>839</v>
      </c>
      <c r="E3883" s="1">
        <v>839</v>
      </c>
      <c r="F3883" s="1">
        <v>839</v>
      </c>
      <c r="G3883" s="1">
        <v>839</v>
      </c>
      <c r="H3883" s="1">
        <v>839</v>
      </c>
      <c r="I3883" s="1">
        <v>839</v>
      </c>
      <c r="J3883" s="1">
        <v>839</v>
      </c>
      <c r="K3883" s="1">
        <v>839</v>
      </c>
      <c r="L3883" s="1">
        <v>839</v>
      </c>
      <c r="M3883" s="1">
        <v>839</v>
      </c>
      <c r="N3883" s="1">
        <v>839</v>
      </c>
      <c r="O3883" s="1">
        <v>839</v>
      </c>
      <c r="P3883" s="1">
        <v>839</v>
      </c>
      <c r="Q3883" s="1">
        <v>839</v>
      </c>
      <c r="R3883" s="1">
        <v>839</v>
      </c>
      <c r="S3883" s="1">
        <v>839</v>
      </c>
      <c r="T3883" s="1">
        <v>839</v>
      </c>
      <c r="U3883" s="1">
        <v>839</v>
      </c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>
        <v>0</v>
      </c>
      <c r="AI3883" s="1"/>
      <c r="AJ3883" s="1"/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</row>
    <row r="3884" spans="1:41" x14ac:dyDescent="0.25">
      <c r="A3884" s="1" t="s">
        <v>3024</v>
      </c>
      <c r="B3884" s="1" t="s">
        <v>2</v>
      </c>
      <c r="C3884" s="1">
        <v>0</v>
      </c>
      <c r="D3884" s="1">
        <v>871</v>
      </c>
      <c r="E3884" s="1">
        <v>871</v>
      </c>
      <c r="F3884" s="1">
        <v>871</v>
      </c>
      <c r="G3884" s="1">
        <v>871</v>
      </c>
      <c r="H3884" s="1">
        <v>871</v>
      </c>
      <c r="I3884" s="1">
        <v>871</v>
      </c>
      <c r="J3884" s="1">
        <v>871</v>
      </c>
      <c r="K3884" s="1">
        <v>871</v>
      </c>
      <c r="L3884" s="1">
        <v>871</v>
      </c>
      <c r="M3884" s="1">
        <v>871</v>
      </c>
      <c r="N3884" s="1">
        <v>871</v>
      </c>
      <c r="O3884" s="1">
        <v>871</v>
      </c>
      <c r="P3884" s="1">
        <v>871</v>
      </c>
      <c r="Q3884" s="1">
        <v>871</v>
      </c>
      <c r="R3884" s="1">
        <v>871</v>
      </c>
      <c r="S3884" s="1">
        <v>871</v>
      </c>
      <c r="T3884" s="1">
        <v>871</v>
      </c>
      <c r="U3884" s="1">
        <v>871</v>
      </c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>
        <v>0</v>
      </c>
      <c r="AI3884" s="1"/>
      <c r="AJ3884" s="1"/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</row>
    <row r="3885" spans="1:41" x14ac:dyDescent="0.25">
      <c r="A3885" s="1" t="s">
        <v>3024</v>
      </c>
      <c r="B3885" s="1" t="s">
        <v>3</v>
      </c>
      <c r="C3885" s="1">
        <v>0</v>
      </c>
      <c r="D3885" s="1">
        <v>871</v>
      </c>
      <c r="E3885" s="1">
        <v>871</v>
      </c>
      <c r="F3885" s="1">
        <v>871</v>
      </c>
      <c r="G3885" s="1">
        <v>871</v>
      </c>
      <c r="H3885" s="1">
        <v>871</v>
      </c>
      <c r="I3885" s="1">
        <v>871</v>
      </c>
      <c r="J3885" s="1">
        <v>871</v>
      </c>
      <c r="K3885" s="1">
        <v>871</v>
      </c>
      <c r="L3885" s="1">
        <v>871</v>
      </c>
      <c r="M3885" s="1">
        <v>871</v>
      </c>
      <c r="N3885" s="1">
        <v>871</v>
      </c>
      <c r="O3885" s="1">
        <v>871</v>
      </c>
      <c r="P3885" s="1">
        <v>871</v>
      </c>
      <c r="Q3885" s="1">
        <v>871</v>
      </c>
      <c r="R3885" s="1">
        <v>871</v>
      </c>
      <c r="S3885" s="1">
        <v>871</v>
      </c>
      <c r="T3885" s="1">
        <v>871</v>
      </c>
      <c r="U3885" s="1">
        <v>871</v>
      </c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>
        <v>0</v>
      </c>
      <c r="AI3885" s="1"/>
      <c r="AJ3885" s="1"/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</row>
    <row r="3886" spans="1:41" x14ac:dyDescent="0.25">
      <c r="A3886" s="1" t="s">
        <v>3025</v>
      </c>
      <c r="B3886" s="1" t="s">
        <v>2</v>
      </c>
      <c r="C3886" s="1">
        <v>0</v>
      </c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>
        <v>790</v>
      </c>
      <c r="O3886" s="1">
        <v>790</v>
      </c>
      <c r="P3886" s="1"/>
      <c r="Q3886" s="1"/>
      <c r="R3886" s="1"/>
      <c r="S3886" s="1"/>
      <c r="T3886" s="1">
        <v>823</v>
      </c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>
        <v>0</v>
      </c>
      <c r="AI3886" s="1"/>
      <c r="AJ3886" s="1"/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</row>
    <row r="3887" spans="1:41" x14ac:dyDescent="0.25">
      <c r="A3887" s="1" t="s">
        <v>3025</v>
      </c>
      <c r="B3887" s="1" t="s">
        <v>3</v>
      </c>
      <c r="C3887" s="1">
        <v>0</v>
      </c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>
        <v>790</v>
      </c>
      <c r="O3887" s="1">
        <v>790</v>
      </c>
      <c r="P3887" s="1"/>
      <c r="Q3887" s="1"/>
      <c r="R3887" s="1"/>
      <c r="S3887" s="1"/>
      <c r="T3887" s="1">
        <v>823</v>
      </c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>
        <v>0</v>
      </c>
      <c r="AI3887" s="1"/>
      <c r="AJ3887" s="1"/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</row>
    <row r="3888" spans="1:41" x14ac:dyDescent="0.25">
      <c r="A3888" s="1" t="s">
        <v>3026</v>
      </c>
      <c r="B3888" s="1" t="s">
        <v>2</v>
      </c>
      <c r="C3888" s="1">
        <v>0</v>
      </c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>
        <v>813</v>
      </c>
      <c r="O3888" s="1">
        <v>813</v>
      </c>
      <c r="P3888" s="1"/>
      <c r="Q3888" s="1"/>
      <c r="R3888" s="1"/>
      <c r="S3888" s="1"/>
      <c r="T3888" s="1">
        <v>850</v>
      </c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>
        <v>0</v>
      </c>
      <c r="AI3888" s="1"/>
      <c r="AJ3888" s="1"/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</row>
    <row r="3889" spans="1:41" x14ac:dyDescent="0.25">
      <c r="A3889" s="1" t="s">
        <v>3026</v>
      </c>
      <c r="B3889" s="1" t="s">
        <v>3</v>
      </c>
      <c r="C3889" s="1">
        <v>0</v>
      </c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>
        <v>813</v>
      </c>
      <c r="O3889" s="1">
        <v>813</v>
      </c>
      <c r="P3889" s="1"/>
      <c r="Q3889" s="1"/>
      <c r="R3889" s="1"/>
      <c r="S3889" s="1"/>
      <c r="T3889" s="1">
        <v>850</v>
      </c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>
        <v>0</v>
      </c>
      <c r="AI3889" s="1"/>
      <c r="AJ3889" s="1"/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</row>
    <row r="3890" spans="1:41" x14ac:dyDescent="0.25">
      <c r="A3890" s="1" t="s">
        <v>3027</v>
      </c>
      <c r="B3890" s="1" t="s">
        <v>2</v>
      </c>
      <c r="C3890" s="1">
        <v>0</v>
      </c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>
        <v>840</v>
      </c>
      <c r="O3890" s="1">
        <v>840</v>
      </c>
      <c r="P3890" s="1"/>
      <c r="Q3890" s="1"/>
      <c r="R3890" s="1"/>
      <c r="S3890" s="1"/>
      <c r="T3890" s="1">
        <v>882</v>
      </c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>
        <v>0</v>
      </c>
      <c r="AI3890" s="1"/>
      <c r="AJ3890" s="1"/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</row>
    <row r="3891" spans="1:41" x14ac:dyDescent="0.25">
      <c r="A3891" s="1" t="s">
        <v>3027</v>
      </c>
      <c r="B3891" s="1" t="s">
        <v>3</v>
      </c>
      <c r="C3891" s="1">
        <v>0</v>
      </c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>
        <v>840</v>
      </c>
      <c r="O3891" s="1">
        <v>840</v>
      </c>
      <c r="P3891" s="1"/>
      <c r="Q3891" s="1"/>
      <c r="R3891" s="1"/>
      <c r="S3891" s="1"/>
      <c r="T3891" s="1">
        <v>882</v>
      </c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>
        <v>0</v>
      </c>
      <c r="AI3891" s="1"/>
      <c r="AJ3891" s="1"/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</row>
    <row r="3892" spans="1:41" x14ac:dyDescent="0.25">
      <c r="A3892" s="1" t="s">
        <v>3028</v>
      </c>
      <c r="B3892" s="1" t="s">
        <v>2</v>
      </c>
      <c r="C3892" s="1">
        <v>0</v>
      </c>
      <c r="D3892" s="1"/>
      <c r="E3892" s="1"/>
      <c r="F3892" s="1"/>
      <c r="G3892" s="1"/>
      <c r="H3892" s="1"/>
      <c r="I3892" s="1"/>
      <c r="J3892" s="1"/>
      <c r="K3892" s="1"/>
      <c r="L3892" s="1"/>
      <c r="M3892" s="1">
        <v>824</v>
      </c>
      <c r="N3892" s="1">
        <v>824</v>
      </c>
      <c r="O3892" s="1">
        <v>824</v>
      </c>
      <c r="P3892" s="1"/>
      <c r="Q3892" s="1"/>
      <c r="R3892" s="1"/>
      <c r="S3892" s="1"/>
      <c r="T3892" s="1">
        <v>857</v>
      </c>
      <c r="U3892" s="1">
        <v>1068</v>
      </c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>
        <v>0</v>
      </c>
      <c r="AI3892" s="1"/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</row>
    <row r="3893" spans="1:41" x14ac:dyDescent="0.25">
      <c r="A3893" s="1" t="s">
        <v>3028</v>
      </c>
      <c r="B3893" s="1" t="s">
        <v>3</v>
      </c>
      <c r="C3893" s="1">
        <v>0</v>
      </c>
      <c r="D3893" s="1"/>
      <c r="E3893" s="1"/>
      <c r="F3893" s="1"/>
      <c r="G3893" s="1"/>
      <c r="H3893" s="1"/>
      <c r="I3893" s="1"/>
      <c r="J3893" s="1"/>
      <c r="K3893" s="1"/>
      <c r="L3893" s="1"/>
      <c r="M3893" s="1">
        <v>824</v>
      </c>
      <c r="N3893" s="1">
        <v>824</v>
      </c>
      <c r="O3893" s="1">
        <v>824</v>
      </c>
      <c r="P3893" s="1"/>
      <c r="Q3893" s="1"/>
      <c r="R3893" s="1"/>
      <c r="S3893" s="1"/>
      <c r="T3893" s="1">
        <v>857</v>
      </c>
      <c r="U3893" s="1">
        <v>1068</v>
      </c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>
        <v>0</v>
      </c>
      <c r="AI3893" s="1"/>
      <c r="AJ3893" s="1"/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</row>
    <row r="3894" spans="1:41" x14ac:dyDescent="0.25">
      <c r="A3894" s="1" t="s">
        <v>3029</v>
      </c>
      <c r="B3894" s="1" t="s">
        <v>2</v>
      </c>
      <c r="C3894" s="1">
        <v>0</v>
      </c>
      <c r="D3894" s="1"/>
      <c r="E3894" s="1"/>
      <c r="F3894" s="1"/>
      <c r="G3894" s="1"/>
      <c r="H3894" s="1"/>
      <c r="I3894" s="1"/>
      <c r="J3894" s="1"/>
      <c r="K3894" s="1"/>
      <c r="L3894" s="1"/>
      <c r="M3894" s="1">
        <v>850</v>
      </c>
      <c r="N3894" s="1">
        <v>850</v>
      </c>
      <c r="O3894" s="1">
        <v>850</v>
      </c>
      <c r="P3894" s="1"/>
      <c r="Q3894" s="1"/>
      <c r="R3894" s="1"/>
      <c r="S3894" s="1"/>
      <c r="T3894" s="1">
        <v>887</v>
      </c>
      <c r="U3894" s="1">
        <v>1114</v>
      </c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>
        <v>0</v>
      </c>
      <c r="AI3894" s="1"/>
      <c r="AJ3894" s="1"/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</row>
    <row r="3895" spans="1:41" x14ac:dyDescent="0.25">
      <c r="A3895" s="1" t="s">
        <v>3029</v>
      </c>
      <c r="B3895" s="1" t="s">
        <v>3</v>
      </c>
      <c r="C3895" s="1">
        <v>0</v>
      </c>
      <c r="D3895" s="1"/>
      <c r="E3895" s="1"/>
      <c r="F3895" s="1"/>
      <c r="G3895" s="1"/>
      <c r="H3895" s="1"/>
      <c r="I3895" s="1"/>
      <c r="J3895" s="1"/>
      <c r="K3895" s="1"/>
      <c r="L3895" s="1"/>
      <c r="M3895" s="1">
        <v>850</v>
      </c>
      <c r="N3895" s="1">
        <v>850</v>
      </c>
      <c r="O3895" s="1">
        <v>850</v>
      </c>
      <c r="P3895" s="1"/>
      <c r="Q3895" s="1"/>
      <c r="R3895" s="1"/>
      <c r="S3895" s="1"/>
      <c r="T3895" s="1">
        <v>887</v>
      </c>
      <c r="U3895" s="1">
        <v>1114</v>
      </c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>
        <v>0</v>
      </c>
      <c r="AI3895" s="1"/>
      <c r="AJ3895" s="1"/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</row>
    <row r="3896" spans="1:41" x14ac:dyDescent="0.25">
      <c r="A3896" s="1" t="s">
        <v>3030</v>
      </c>
      <c r="B3896" s="1" t="s">
        <v>2</v>
      </c>
      <c r="C3896" s="1">
        <v>0</v>
      </c>
      <c r="D3896" s="1"/>
      <c r="E3896" s="1"/>
      <c r="F3896" s="1"/>
      <c r="G3896" s="1"/>
      <c r="H3896" s="1"/>
      <c r="I3896" s="1"/>
      <c r="J3896" s="1"/>
      <c r="K3896" s="1"/>
      <c r="L3896" s="1"/>
      <c r="M3896" s="1">
        <v>880</v>
      </c>
      <c r="N3896" s="1">
        <v>880</v>
      </c>
      <c r="O3896" s="1">
        <v>880</v>
      </c>
      <c r="P3896" s="1"/>
      <c r="Q3896" s="1"/>
      <c r="R3896" s="1"/>
      <c r="S3896" s="1"/>
      <c r="T3896" s="1">
        <v>922</v>
      </c>
      <c r="U3896" s="1">
        <v>1179</v>
      </c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>
        <v>0</v>
      </c>
      <c r="AI3896" s="1"/>
      <c r="AJ3896" s="1"/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</row>
    <row r="3897" spans="1:41" x14ac:dyDescent="0.25">
      <c r="A3897" s="1" t="s">
        <v>3030</v>
      </c>
      <c r="B3897" s="1" t="s">
        <v>3</v>
      </c>
      <c r="C3897" s="1">
        <v>0</v>
      </c>
      <c r="D3897" s="1"/>
      <c r="E3897" s="1"/>
      <c r="F3897" s="1"/>
      <c r="G3897" s="1"/>
      <c r="H3897" s="1"/>
      <c r="I3897" s="1"/>
      <c r="J3897" s="1"/>
      <c r="K3897" s="1"/>
      <c r="L3897" s="1"/>
      <c r="M3897" s="1">
        <v>880</v>
      </c>
      <c r="N3897" s="1">
        <v>880</v>
      </c>
      <c r="O3897" s="1">
        <v>880</v>
      </c>
      <c r="P3897" s="1"/>
      <c r="Q3897" s="1"/>
      <c r="R3897" s="1"/>
      <c r="S3897" s="1"/>
      <c r="T3897" s="1">
        <v>922</v>
      </c>
      <c r="U3897" s="1">
        <v>1179</v>
      </c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>
        <v>0</v>
      </c>
      <c r="AI3897" s="1"/>
      <c r="AJ3897" s="1"/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</row>
    <row r="3898" spans="1:41" x14ac:dyDescent="0.25">
      <c r="A3898" s="1" t="s">
        <v>3031</v>
      </c>
      <c r="B3898" s="1" t="s">
        <v>2</v>
      </c>
      <c r="C3898" s="1">
        <v>0</v>
      </c>
      <c r="D3898" s="1"/>
      <c r="E3898" s="1"/>
      <c r="F3898" s="1"/>
      <c r="G3898" s="1"/>
      <c r="H3898" s="1"/>
      <c r="I3898" s="1"/>
      <c r="J3898" s="1"/>
      <c r="K3898" s="1"/>
      <c r="L3898" s="1"/>
      <c r="M3898" s="1">
        <v>982</v>
      </c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>
        <v>0</v>
      </c>
      <c r="AI3898" s="1"/>
      <c r="AJ3898" s="1"/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</row>
    <row r="3899" spans="1:41" x14ac:dyDescent="0.25">
      <c r="A3899" s="1" t="s">
        <v>3031</v>
      </c>
      <c r="B3899" s="1" t="s">
        <v>3</v>
      </c>
      <c r="C3899" s="1">
        <v>0</v>
      </c>
      <c r="D3899" s="1"/>
      <c r="E3899" s="1"/>
      <c r="F3899" s="1"/>
      <c r="G3899" s="1"/>
      <c r="H3899" s="1"/>
      <c r="I3899" s="1"/>
      <c r="J3899" s="1"/>
      <c r="K3899" s="1"/>
      <c r="L3899" s="1"/>
      <c r="M3899" s="1">
        <v>982</v>
      </c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>
        <v>0</v>
      </c>
      <c r="AI3899" s="1"/>
      <c r="AJ3899" s="1"/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</row>
    <row r="3900" spans="1:41" x14ac:dyDescent="0.25">
      <c r="A3900" s="1" t="s">
        <v>3032</v>
      </c>
      <c r="B3900" s="1" t="s">
        <v>2</v>
      </c>
      <c r="C3900" s="1">
        <v>0</v>
      </c>
      <c r="D3900" s="1"/>
      <c r="E3900" s="1"/>
      <c r="F3900" s="1"/>
      <c r="G3900" s="1"/>
      <c r="H3900" s="1"/>
      <c r="I3900" s="1"/>
      <c r="J3900" s="1"/>
      <c r="K3900" s="1"/>
      <c r="L3900" s="1"/>
      <c r="M3900" s="1">
        <v>1016</v>
      </c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>
        <v>0</v>
      </c>
      <c r="AI3900" s="1"/>
      <c r="AJ3900" s="1"/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</row>
    <row r="3901" spans="1:41" x14ac:dyDescent="0.25">
      <c r="A3901" s="1" t="s">
        <v>3032</v>
      </c>
      <c r="B3901" s="1" t="s">
        <v>3</v>
      </c>
      <c r="C3901" s="1">
        <v>0</v>
      </c>
      <c r="D3901" s="1"/>
      <c r="E3901" s="1"/>
      <c r="F3901" s="1"/>
      <c r="G3901" s="1"/>
      <c r="H3901" s="1"/>
      <c r="I3901" s="1"/>
      <c r="J3901" s="1"/>
      <c r="K3901" s="1"/>
      <c r="L3901" s="1"/>
      <c r="M3901" s="1">
        <v>1016</v>
      </c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>
        <v>0</v>
      </c>
      <c r="AI3901" s="1"/>
      <c r="AJ3901" s="1"/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</row>
    <row r="3902" spans="1:41" x14ac:dyDescent="0.25">
      <c r="A3902" s="1" t="s">
        <v>3033</v>
      </c>
      <c r="B3902" s="1" t="s">
        <v>2</v>
      </c>
      <c r="C3902" s="1">
        <v>0</v>
      </c>
      <c r="D3902" s="1"/>
      <c r="E3902" s="1"/>
      <c r="F3902" s="1"/>
      <c r="G3902" s="1"/>
      <c r="H3902" s="1"/>
      <c r="I3902" s="1"/>
      <c r="J3902" s="1"/>
      <c r="K3902" s="1"/>
      <c r="L3902" s="1"/>
      <c r="M3902" s="1">
        <v>1072</v>
      </c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>
        <v>0</v>
      </c>
      <c r="AI3902" s="1"/>
      <c r="AJ3902" s="1"/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</row>
    <row r="3903" spans="1:41" x14ac:dyDescent="0.25">
      <c r="A3903" s="1" t="s">
        <v>3033</v>
      </c>
      <c r="B3903" s="1" t="s">
        <v>3</v>
      </c>
      <c r="C3903" s="1">
        <v>0</v>
      </c>
      <c r="D3903" s="1"/>
      <c r="E3903" s="1"/>
      <c r="F3903" s="1"/>
      <c r="G3903" s="1"/>
      <c r="H3903" s="1"/>
      <c r="I3903" s="1"/>
      <c r="J3903" s="1"/>
      <c r="K3903" s="1"/>
      <c r="L3903" s="1"/>
      <c r="M3903" s="1">
        <v>1072</v>
      </c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>
        <v>0</v>
      </c>
      <c r="AI3903" s="1"/>
      <c r="AJ3903" s="1"/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</row>
    <row r="3904" spans="1:41" x14ac:dyDescent="0.25">
      <c r="A3904" s="1" t="s">
        <v>3034</v>
      </c>
      <c r="B3904" s="1" t="s">
        <v>2</v>
      </c>
      <c r="C3904" s="1">
        <v>0</v>
      </c>
      <c r="D3904" s="1">
        <v>739</v>
      </c>
      <c r="E3904" s="1">
        <v>757</v>
      </c>
      <c r="F3904" s="1">
        <v>757</v>
      </c>
      <c r="G3904" s="1">
        <v>757</v>
      </c>
      <c r="H3904" s="1">
        <v>757</v>
      </c>
      <c r="I3904" s="1">
        <v>757</v>
      </c>
      <c r="J3904" s="1">
        <v>757</v>
      </c>
      <c r="K3904" s="1">
        <v>769</v>
      </c>
      <c r="L3904" s="1">
        <v>769</v>
      </c>
      <c r="M3904" s="1"/>
      <c r="N3904" s="1"/>
      <c r="O3904" s="1"/>
      <c r="P3904" s="1"/>
      <c r="Q3904" s="1">
        <v>803</v>
      </c>
      <c r="R3904" s="1">
        <v>803</v>
      </c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>
        <v>0</v>
      </c>
      <c r="AI3904" s="1"/>
      <c r="AJ3904" s="1"/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</row>
    <row r="3905" spans="1:41" x14ac:dyDescent="0.25">
      <c r="A3905" s="1" t="s">
        <v>3034</v>
      </c>
      <c r="B3905" s="1" t="s">
        <v>3</v>
      </c>
      <c r="C3905" s="1">
        <v>0</v>
      </c>
      <c r="D3905" s="1">
        <v>739</v>
      </c>
      <c r="E3905" s="1">
        <v>757</v>
      </c>
      <c r="F3905" s="1">
        <v>757</v>
      </c>
      <c r="G3905" s="1">
        <v>757</v>
      </c>
      <c r="H3905" s="1">
        <v>757</v>
      </c>
      <c r="I3905" s="1">
        <v>757</v>
      </c>
      <c r="J3905" s="1">
        <v>757</v>
      </c>
      <c r="K3905" s="1">
        <v>769</v>
      </c>
      <c r="L3905" s="1">
        <v>769</v>
      </c>
      <c r="M3905" s="1"/>
      <c r="N3905" s="1"/>
      <c r="O3905" s="1"/>
      <c r="P3905" s="1"/>
      <c r="Q3905" s="1">
        <v>803</v>
      </c>
      <c r="R3905" s="1">
        <v>803</v>
      </c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>
        <v>0</v>
      </c>
      <c r="AI3905" s="1"/>
      <c r="AJ3905" s="1"/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</row>
    <row r="3906" spans="1:41" x14ac:dyDescent="0.25">
      <c r="A3906" s="1" t="s">
        <v>3035</v>
      </c>
      <c r="B3906" s="1" t="s">
        <v>2</v>
      </c>
      <c r="C3906" s="1">
        <v>0</v>
      </c>
      <c r="D3906" s="1">
        <v>753</v>
      </c>
      <c r="E3906" s="1">
        <v>772</v>
      </c>
      <c r="F3906" s="1">
        <v>772</v>
      </c>
      <c r="G3906" s="1">
        <v>772</v>
      </c>
      <c r="H3906" s="1">
        <v>772</v>
      </c>
      <c r="I3906" s="1">
        <v>772</v>
      </c>
      <c r="J3906" s="1">
        <v>772</v>
      </c>
      <c r="K3906" s="1">
        <v>784</v>
      </c>
      <c r="L3906" s="1">
        <v>784</v>
      </c>
      <c r="M3906" s="1"/>
      <c r="N3906" s="1"/>
      <c r="O3906" s="1"/>
      <c r="P3906" s="1"/>
      <c r="Q3906" s="1">
        <v>820</v>
      </c>
      <c r="R3906" s="1">
        <v>820</v>
      </c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>
        <v>0</v>
      </c>
      <c r="AI3906" s="1"/>
      <c r="AJ3906" s="1"/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</row>
    <row r="3907" spans="1:41" x14ac:dyDescent="0.25">
      <c r="A3907" s="1" t="s">
        <v>3035</v>
      </c>
      <c r="B3907" s="1" t="s">
        <v>3</v>
      </c>
      <c r="C3907" s="1">
        <v>0</v>
      </c>
      <c r="D3907" s="1">
        <v>753</v>
      </c>
      <c r="E3907" s="1">
        <v>772</v>
      </c>
      <c r="F3907" s="1">
        <v>772</v>
      </c>
      <c r="G3907" s="1">
        <v>772</v>
      </c>
      <c r="H3907" s="1">
        <v>772</v>
      </c>
      <c r="I3907" s="1">
        <v>772</v>
      </c>
      <c r="J3907" s="1">
        <v>772</v>
      </c>
      <c r="K3907" s="1">
        <v>784</v>
      </c>
      <c r="L3907" s="1">
        <v>784</v>
      </c>
      <c r="M3907" s="1"/>
      <c r="N3907" s="1"/>
      <c r="O3907" s="1"/>
      <c r="P3907" s="1"/>
      <c r="Q3907" s="1">
        <v>820</v>
      </c>
      <c r="R3907" s="1">
        <v>820</v>
      </c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>
        <v>0</v>
      </c>
      <c r="AI3907" s="1"/>
      <c r="AJ3907" s="1"/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</row>
    <row r="3908" spans="1:41" x14ac:dyDescent="0.25">
      <c r="A3908" s="1" t="s">
        <v>3036</v>
      </c>
      <c r="B3908" s="1" t="s">
        <v>2</v>
      </c>
      <c r="C3908" s="1">
        <v>0</v>
      </c>
      <c r="D3908" s="1">
        <v>767</v>
      </c>
      <c r="E3908" s="1">
        <v>787</v>
      </c>
      <c r="F3908" s="1">
        <v>787</v>
      </c>
      <c r="G3908" s="1">
        <v>787</v>
      </c>
      <c r="H3908" s="1">
        <v>787</v>
      </c>
      <c r="I3908" s="1">
        <v>787</v>
      </c>
      <c r="J3908" s="1">
        <v>787</v>
      </c>
      <c r="K3908" s="1">
        <v>801</v>
      </c>
      <c r="L3908" s="1">
        <v>801</v>
      </c>
      <c r="M3908" s="1"/>
      <c r="N3908" s="1"/>
      <c r="O3908" s="1"/>
      <c r="P3908" s="1"/>
      <c r="Q3908" s="1">
        <v>839</v>
      </c>
      <c r="R3908" s="1">
        <v>839</v>
      </c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>
        <v>0</v>
      </c>
      <c r="AI3908" s="1"/>
      <c r="AJ3908" s="1"/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</row>
    <row r="3909" spans="1:41" x14ac:dyDescent="0.25">
      <c r="A3909" s="1" t="s">
        <v>3036</v>
      </c>
      <c r="B3909" s="1" t="s">
        <v>3</v>
      </c>
      <c r="C3909" s="1">
        <v>0</v>
      </c>
      <c r="D3909" s="1">
        <v>767</v>
      </c>
      <c r="E3909" s="1">
        <v>787</v>
      </c>
      <c r="F3909" s="1">
        <v>787</v>
      </c>
      <c r="G3909" s="1">
        <v>787</v>
      </c>
      <c r="H3909" s="1">
        <v>787</v>
      </c>
      <c r="I3909" s="1">
        <v>787</v>
      </c>
      <c r="J3909" s="1">
        <v>787</v>
      </c>
      <c r="K3909" s="1">
        <v>801</v>
      </c>
      <c r="L3909" s="1">
        <v>801</v>
      </c>
      <c r="M3909" s="1"/>
      <c r="N3909" s="1"/>
      <c r="O3909" s="1"/>
      <c r="P3909" s="1"/>
      <c r="Q3909" s="1">
        <v>839</v>
      </c>
      <c r="R3909" s="1">
        <v>839</v>
      </c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>
        <v>0</v>
      </c>
      <c r="AI3909" s="1"/>
      <c r="AJ3909" s="1"/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</row>
    <row r="3910" spans="1:41" x14ac:dyDescent="0.25">
      <c r="A3910" s="1" t="s">
        <v>3037</v>
      </c>
      <c r="B3910" s="1" t="s">
        <v>2</v>
      </c>
      <c r="C3910" s="1">
        <v>0</v>
      </c>
      <c r="D3910" s="1">
        <v>773</v>
      </c>
      <c r="E3910" s="1">
        <v>791</v>
      </c>
      <c r="F3910" s="1">
        <v>791</v>
      </c>
      <c r="G3910" s="1">
        <v>791</v>
      </c>
      <c r="H3910" s="1">
        <v>791</v>
      </c>
      <c r="I3910" s="1">
        <v>791</v>
      </c>
      <c r="J3910" s="1">
        <v>791</v>
      </c>
      <c r="K3910" s="1">
        <v>803</v>
      </c>
      <c r="L3910" s="1">
        <v>803</v>
      </c>
      <c r="M3910" s="1"/>
      <c r="N3910" s="1"/>
      <c r="O3910" s="1"/>
      <c r="P3910" s="1"/>
      <c r="Q3910" s="1">
        <v>837</v>
      </c>
      <c r="R3910" s="1">
        <v>837</v>
      </c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>
        <v>0</v>
      </c>
      <c r="AI3910" s="1"/>
      <c r="AJ3910" s="1"/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</row>
    <row r="3911" spans="1:41" x14ac:dyDescent="0.25">
      <c r="A3911" s="1" t="s">
        <v>3037</v>
      </c>
      <c r="B3911" s="1" t="s">
        <v>3</v>
      </c>
      <c r="C3911" s="1">
        <v>0</v>
      </c>
      <c r="D3911" s="1">
        <v>773</v>
      </c>
      <c r="E3911" s="1">
        <v>791</v>
      </c>
      <c r="F3911" s="1">
        <v>791</v>
      </c>
      <c r="G3911" s="1">
        <v>791</v>
      </c>
      <c r="H3911" s="1">
        <v>791</v>
      </c>
      <c r="I3911" s="1">
        <v>791</v>
      </c>
      <c r="J3911" s="1">
        <v>791</v>
      </c>
      <c r="K3911" s="1">
        <v>803</v>
      </c>
      <c r="L3911" s="1">
        <v>803</v>
      </c>
      <c r="M3911" s="1"/>
      <c r="N3911" s="1"/>
      <c r="O3911" s="1"/>
      <c r="P3911" s="1"/>
      <c r="Q3911" s="1">
        <v>837</v>
      </c>
      <c r="R3911" s="1">
        <v>837</v>
      </c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>
        <v>0</v>
      </c>
      <c r="AI3911" s="1"/>
      <c r="AJ3911" s="1"/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</row>
    <row r="3912" spans="1:41" x14ac:dyDescent="0.25">
      <c r="A3912" s="1" t="s">
        <v>3038</v>
      </c>
      <c r="B3912" s="1" t="s">
        <v>2</v>
      </c>
      <c r="C3912" s="1">
        <v>0</v>
      </c>
      <c r="D3912" s="1">
        <v>790</v>
      </c>
      <c r="E3912" s="1">
        <v>809</v>
      </c>
      <c r="F3912" s="1">
        <v>809</v>
      </c>
      <c r="G3912" s="1">
        <v>809</v>
      </c>
      <c r="H3912" s="1">
        <v>809</v>
      </c>
      <c r="I3912" s="1">
        <v>809</v>
      </c>
      <c r="J3912" s="1">
        <v>809</v>
      </c>
      <c r="K3912" s="1">
        <v>821</v>
      </c>
      <c r="L3912" s="1">
        <v>821</v>
      </c>
      <c r="M3912" s="1"/>
      <c r="N3912" s="1"/>
      <c r="O3912" s="1"/>
      <c r="P3912" s="1"/>
      <c r="Q3912" s="1">
        <v>857</v>
      </c>
      <c r="R3912" s="1">
        <v>857</v>
      </c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>
        <v>0</v>
      </c>
      <c r="AI3912" s="1"/>
      <c r="AJ3912" s="1"/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</row>
    <row r="3913" spans="1:41" x14ac:dyDescent="0.25">
      <c r="A3913" s="1" t="s">
        <v>3038</v>
      </c>
      <c r="B3913" s="1" t="s">
        <v>3</v>
      </c>
      <c r="C3913" s="1">
        <v>0</v>
      </c>
      <c r="D3913" s="1">
        <v>790</v>
      </c>
      <c r="E3913" s="1">
        <v>809</v>
      </c>
      <c r="F3913" s="1">
        <v>809</v>
      </c>
      <c r="G3913" s="1">
        <v>809</v>
      </c>
      <c r="H3913" s="1">
        <v>809</v>
      </c>
      <c r="I3913" s="1">
        <v>809</v>
      </c>
      <c r="J3913" s="1">
        <v>809</v>
      </c>
      <c r="K3913" s="1">
        <v>821</v>
      </c>
      <c r="L3913" s="1">
        <v>821</v>
      </c>
      <c r="M3913" s="1"/>
      <c r="N3913" s="1"/>
      <c r="O3913" s="1"/>
      <c r="P3913" s="1"/>
      <c r="Q3913" s="1">
        <v>857</v>
      </c>
      <c r="R3913" s="1">
        <v>857</v>
      </c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>
        <v>0</v>
      </c>
      <c r="AI3913" s="1"/>
      <c r="AJ3913" s="1"/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</row>
    <row r="3914" spans="1:41" x14ac:dyDescent="0.25">
      <c r="A3914" s="1" t="s">
        <v>3039</v>
      </c>
      <c r="B3914" s="1" t="s">
        <v>2</v>
      </c>
      <c r="C3914" s="1">
        <v>0</v>
      </c>
      <c r="D3914" s="1">
        <v>807</v>
      </c>
      <c r="E3914" s="1">
        <v>827</v>
      </c>
      <c r="F3914" s="1">
        <v>827</v>
      </c>
      <c r="G3914" s="1">
        <v>827</v>
      </c>
      <c r="H3914" s="1">
        <v>827</v>
      </c>
      <c r="I3914" s="1">
        <v>827</v>
      </c>
      <c r="J3914" s="1">
        <v>827</v>
      </c>
      <c r="K3914" s="1">
        <v>841</v>
      </c>
      <c r="L3914" s="1">
        <v>841</v>
      </c>
      <c r="M3914" s="1"/>
      <c r="N3914" s="1"/>
      <c r="O3914" s="1"/>
      <c r="P3914" s="1"/>
      <c r="Q3914" s="1">
        <v>879</v>
      </c>
      <c r="R3914" s="1">
        <v>879</v>
      </c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>
        <v>0</v>
      </c>
      <c r="AI3914" s="1"/>
      <c r="AJ3914" s="1"/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</row>
    <row r="3915" spans="1:41" x14ac:dyDescent="0.25">
      <c r="A3915" s="1" t="s">
        <v>3039</v>
      </c>
      <c r="B3915" s="1" t="s">
        <v>3</v>
      </c>
      <c r="C3915" s="1">
        <v>0</v>
      </c>
      <c r="D3915" s="1">
        <v>807</v>
      </c>
      <c r="E3915" s="1">
        <v>827</v>
      </c>
      <c r="F3915" s="1">
        <v>827</v>
      </c>
      <c r="G3915" s="1">
        <v>827</v>
      </c>
      <c r="H3915" s="1">
        <v>827</v>
      </c>
      <c r="I3915" s="1">
        <v>827</v>
      </c>
      <c r="J3915" s="1">
        <v>827</v>
      </c>
      <c r="K3915" s="1">
        <v>841</v>
      </c>
      <c r="L3915" s="1">
        <v>841</v>
      </c>
      <c r="M3915" s="1"/>
      <c r="N3915" s="1"/>
      <c r="O3915" s="1"/>
      <c r="P3915" s="1"/>
      <c r="Q3915" s="1">
        <v>879</v>
      </c>
      <c r="R3915" s="1">
        <v>879</v>
      </c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>
        <v>0</v>
      </c>
      <c r="AI3915" s="1"/>
      <c r="AJ3915" s="1"/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</row>
    <row r="3916" spans="1:41" x14ac:dyDescent="0.25">
      <c r="A3916" s="1" t="s">
        <v>3040</v>
      </c>
      <c r="B3916" s="1" t="s">
        <v>2</v>
      </c>
      <c r="C3916" s="1">
        <v>0</v>
      </c>
      <c r="D3916" s="1">
        <v>773</v>
      </c>
      <c r="E3916" s="1">
        <v>791</v>
      </c>
      <c r="F3916" s="1">
        <v>791</v>
      </c>
      <c r="G3916" s="1">
        <v>791</v>
      </c>
      <c r="H3916" s="1">
        <v>791</v>
      </c>
      <c r="I3916" s="1">
        <v>791</v>
      </c>
      <c r="J3916" s="1">
        <v>791</v>
      </c>
      <c r="K3916" s="1">
        <v>803</v>
      </c>
      <c r="L3916" s="1">
        <v>803</v>
      </c>
      <c r="M3916" s="1"/>
      <c r="N3916" s="1"/>
      <c r="O3916" s="1"/>
      <c r="P3916" s="1"/>
      <c r="Q3916" s="1">
        <v>837</v>
      </c>
      <c r="R3916" s="1"/>
      <c r="S3916" s="1"/>
      <c r="T3916" s="1">
        <v>837</v>
      </c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>
        <v>0</v>
      </c>
      <c r="AI3916" s="1"/>
      <c r="AJ3916" s="1"/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</row>
    <row r="3917" spans="1:41" x14ac:dyDescent="0.25">
      <c r="A3917" s="1" t="s">
        <v>3040</v>
      </c>
      <c r="B3917" s="1" t="s">
        <v>3</v>
      </c>
      <c r="C3917" s="1">
        <v>0</v>
      </c>
      <c r="D3917" s="1">
        <v>773</v>
      </c>
      <c r="E3917" s="1">
        <v>791</v>
      </c>
      <c r="F3917" s="1">
        <v>791</v>
      </c>
      <c r="G3917" s="1">
        <v>791</v>
      </c>
      <c r="H3917" s="1">
        <v>791</v>
      </c>
      <c r="I3917" s="1">
        <v>791</v>
      </c>
      <c r="J3917" s="1">
        <v>791</v>
      </c>
      <c r="K3917" s="1">
        <v>803</v>
      </c>
      <c r="L3917" s="1">
        <v>803</v>
      </c>
      <c r="M3917" s="1"/>
      <c r="N3917" s="1"/>
      <c r="O3917" s="1"/>
      <c r="P3917" s="1"/>
      <c r="Q3917" s="1">
        <v>837</v>
      </c>
      <c r="R3917" s="1"/>
      <c r="S3917" s="1"/>
      <c r="T3917" s="1">
        <v>837</v>
      </c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>
        <v>0</v>
      </c>
      <c r="AI3917" s="1"/>
      <c r="AJ3917" s="1"/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</row>
    <row r="3918" spans="1:41" x14ac:dyDescent="0.25">
      <c r="A3918" s="1" t="s">
        <v>3041</v>
      </c>
      <c r="B3918" s="1" t="s">
        <v>2</v>
      </c>
      <c r="C3918" s="1">
        <v>0</v>
      </c>
      <c r="D3918" s="1">
        <v>790</v>
      </c>
      <c r="E3918" s="1">
        <v>809</v>
      </c>
      <c r="F3918" s="1">
        <v>809</v>
      </c>
      <c r="G3918" s="1">
        <v>809</v>
      </c>
      <c r="H3918" s="1">
        <v>809</v>
      </c>
      <c r="I3918" s="1">
        <v>809</v>
      </c>
      <c r="J3918" s="1">
        <v>809</v>
      </c>
      <c r="K3918" s="1">
        <v>821</v>
      </c>
      <c r="L3918" s="1">
        <v>821</v>
      </c>
      <c r="M3918" s="1"/>
      <c r="N3918" s="1"/>
      <c r="O3918" s="1"/>
      <c r="P3918" s="1"/>
      <c r="Q3918" s="1">
        <v>857</v>
      </c>
      <c r="R3918" s="1"/>
      <c r="S3918" s="1"/>
      <c r="T3918" s="1">
        <v>857</v>
      </c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>
        <v>0</v>
      </c>
      <c r="AI3918" s="1"/>
      <c r="AJ3918" s="1"/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</row>
    <row r="3919" spans="1:41" x14ac:dyDescent="0.25">
      <c r="A3919" s="1" t="s">
        <v>3041</v>
      </c>
      <c r="B3919" s="1" t="s">
        <v>3</v>
      </c>
      <c r="C3919" s="1">
        <v>0</v>
      </c>
      <c r="D3919" s="1">
        <v>790</v>
      </c>
      <c r="E3919" s="1">
        <v>809</v>
      </c>
      <c r="F3919" s="1">
        <v>809</v>
      </c>
      <c r="G3919" s="1">
        <v>809</v>
      </c>
      <c r="H3919" s="1">
        <v>809</v>
      </c>
      <c r="I3919" s="1">
        <v>809</v>
      </c>
      <c r="J3919" s="1">
        <v>809</v>
      </c>
      <c r="K3919" s="1">
        <v>821</v>
      </c>
      <c r="L3919" s="1">
        <v>821</v>
      </c>
      <c r="M3919" s="1"/>
      <c r="N3919" s="1"/>
      <c r="O3919" s="1"/>
      <c r="P3919" s="1"/>
      <c r="Q3919" s="1">
        <v>857</v>
      </c>
      <c r="R3919" s="1"/>
      <c r="S3919" s="1"/>
      <c r="T3919" s="1">
        <v>857</v>
      </c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>
        <v>0</v>
      </c>
      <c r="AI3919" s="1"/>
      <c r="AJ3919" s="1"/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</row>
    <row r="3920" spans="1:41" x14ac:dyDescent="0.25">
      <c r="A3920" s="1" t="s">
        <v>3042</v>
      </c>
      <c r="B3920" s="1" t="s">
        <v>2</v>
      </c>
      <c r="C3920" s="1">
        <v>0</v>
      </c>
      <c r="D3920" s="1">
        <v>807</v>
      </c>
      <c r="E3920" s="1">
        <v>827</v>
      </c>
      <c r="F3920" s="1">
        <v>827</v>
      </c>
      <c r="G3920" s="1">
        <v>827</v>
      </c>
      <c r="H3920" s="1">
        <v>827</v>
      </c>
      <c r="I3920" s="1">
        <v>827</v>
      </c>
      <c r="J3920" s="1">
        <v>827</v>
      </c>
      <c r="K3920" s="1">
        <v>841</v>
      </c>
      <c r="L3920" s="1">
        <v>841</v>
      </c>
      <c r="M3920" s="1"/>
      <c r="N3920" s="1"/>
      <c r="O3920" s="1"/>
      <c r="P3920" s="1"/>
      <c r="Q3920" s="1">
        <v>879</v>
      </c>
      <c r="R3920" s="1"/>
      <c r="S3920" s="1"/>
      <c r="T3920" s="1">
        <v>879</v>
      </c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>
        <v>0</v>
      </c>
      <c r="AI3920" s="1"/>
      <c r="AJ3920" s="1"/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</row>
    <row r="3921" spans="1:41" x14ac:dyDescent="0.25">
      <c r="A3921" s="1" t="s">
        <v>3042</v>
      </c>
      <c r="B3921" s="1" t="s">
        <v>3</v>
      </c>
      <c r="C3921" s="1">
        <v>0</v>
      </c>
      <c r="D3921" s="1">
        <v>807</v>
      </c>
      <c r="E3921" s="1">
        <v>827</v>
      </c>
      <c r="F3921" s="1">
        <v>827</v>
      </c>
      <c r="G3921" s="1">
        <v>827</v>
      </c>
      <c r="H3921" s="1">
        <v>827</v>
      </c>
      <c r="I3921" s="1">
        <v>827</v>
      </c>
      <c r="J3921" s="1">
        <v>827</v>
      </c>
      <c r="K3921" s="1">
        <v>841</v>
      </c>
      <c r="L3921" s="1">
        <v>841</v>
      </c>
      <c r="M3921" s="1"/>
      <c r="N3921" s="1"/>
      <c r="O3921" s="1"/>
      <c r="P3921" s="1"/>
      <c r="Q3921" s="1">
        <v>879</v>
      </c>
      <c r="R3921" s="1"/>
      <c r="S3921" s="1"/>
      <c r="T3921" s="1">
        <v>879</v>
      </c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>
        <v>0</v>
      </c>
      <c r="AI3921" s="1"/>
      <c r="AJ3921" s="1"/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</row>
    <row r="3922" spans="1:41" x14ac:dyDescent="0.25">
      <c r="A3922" s="1" t="s">
        <v>3043</v>
      </c>
      <c r="B3922" s="1" t="s">
        <v>2</v>
      </c>
      <c r="C3922" s="1">
        <v>0</v>
      </c>
      <c r="D3922" s="1">
        <v>928</v>
      </c>
      <c r="E3922" s="1">
        <v>928</v>
      </c>
      <c r="F3922" s="1">
        <v>928</v>
      </c>
      <c r="G3922" s="1">
        <v>928</v>
      </c>
      <c r="H3922" s="1">
        <v>928</v>
      </c>
      <c r="I3922" s="1">
        <v>928</v>
      </c>
      <c r="J3922" s="1">
        <v>928</v>
      </c>
      <c r="K3922" s="1">
        <v>928</v>
      </c>
      <c r="L3922" s="1">
        <v>928</v>
      </c>
      <c r="M3922" s="1">
        <v>928</v>
      </c>
      <c r="N3922" s="1">
        <v>928</v>
      </c>
      <c r="O3922" s="1">
        <v>928</v>
      </c>
      <c r="P3922" s="1">
        <v>928</v>
      </c>
      <c r="Q3922" s="1">
        <v>928</v>
      </c>
      <c r="R3922" s="1">
        <v>928</v>
      </c>
      <c r="S3922" s="1">
        <v>928</v>
      </c>
      <c r="T3922" s="1">
        <v>928</v>
      </c>
      <c r="U3922" s="1">
        <v>928</v>
      </c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>
        <v>0</v>
      </c>
      <c r="AI3922" s="1"/>
      <c r="AJ3922" s="1"/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</row>
    <row r="3923" spans="1:41" x14ac:dyDescent="0.25">
      <c r="A3923" s="1" t="s">
        <v>3043</v>
      </c>
      <c r="B3923" s="1" t="s">
        <v>3</v>
      </c>
      <c r="C3923" s="1">
        <v>0</v>
      </c>
      <c r="D3923" s="1">
        <v>928</v>
      </c>
      <c r="E3923" s="1">
        <v>928</v>
      </c>
      <c r="F3923" s="1">
        <v>928</v>
      </c>
      <c r="G3923" s="1">
        <v>928</v>
      </c>
      <c r="H3923" s="1">
        <v>928</v>
      </c>
      <c r="I3923" s="1">
        <v>928</v>
      </c>
      <c r="J3923" s="1">
        <v>928</v>
      </c>
      <c r="K3923" s="1">
        <v>928</v>
      </c>
      <c r="L3923" s="1">
        <v>928</v>
      </c>
      <c r="M3923" s="1">
        <v>928</v>
      </c>
      <c r="N3923" s="1">
        <v>928</v>
      </c>
      <c r="O3923" s="1">
        <v>928</v>
      </c>
      <c r="P3923" s="1">
        <v>928</v>
      </c>
      <c r="Q3923" s="1">
        <v>928</v>
      </c>
      <c r="R3923" s="1">
        <v>928</v>
      </c>
      <c r="S3923" s="1">
        <v>928</v>
      </c>
      <c r="T3923" s="1">
        <v>928</v>
      </c>
      <c r="U3923" s="1">
        <v>928</v>
      </c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>
        <v>0</v>
      </c>
      <c r="AI3923" s="1"/>
      <c r="AJ3923" s="1"/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</row>
    <row r="3924" spans="1:41" x14ac:dyDescent="0.25">
      <c r="A3924" s="1" t="s">
        <v>3044</v>
      </c>
      <c r="B3924" s="1" t="s">
        <v>2</v>
      </c>
      <c r="C3924" s="1">
        <v>0</v>
      </c>
      <c r="D3924" s="1">
        <v>951</v>
      </c>
      <c r="E3924" s="1">
        <v>951</v>
      </c>
      <c r="F3924" s="1">
        <v>951</v>
      </c>
      <c r="G3924" s="1">
        <v>951</v>
      </c>
      <c r="H3924" s="1">
        <v>951</v>
      </c>
      <c r="I3924" s="1">
        <v>951</v>
      </c>
      <c r="J3924" s="1">
        <v>951</v>
      </c>
      <c r="K3924" s="1">
        <v>951</v>
      </c>
      <c r="L3924" s="1">
        <v>951</v>
      </c>
      <c r="M3924" s="1">
        <v>951</v>
      </c>
      <c r="N3924" s="1">
        <v>951</v>
      </c>
      <c r="O3924" s="1">
        <v>951</v>
      </c>
      <c r="P3924" s="1">
        <v>951</v>
      </c>
      <c r="Q3924" s="1">
        <v>951</v>
      </c>
      <c r="R3924" s="1">
        <v>951</v>
      </c>
      <c r="S3924" s="1">
        <v>951</v>
      </c>
      <c r="T3924" s="1">
        <v>951</v>
      </c>
      <c r="U3924" s="1">
        <v>951</v>
      </c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>
        <v>0</v>
      </c>
      <c r="AI3924" s="1"/>
      <c r="AJ3924" s="1"/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</row>
    <row r="3925" spans="1:41" x14ac:dyDescent="0.25">
      <c r="A3925" s="1" t="s">
        <v>3044</v>
      </c>
      <c r="B3925" s="1" t="s">
        <v>3</v>
      </c>
      <c r="C3925" s="1">
        <v>0</v>
      </c>
      <c r="D3925" s="1">
        <v>951</v>
      </c>
      <c r="E3925" s="1">
        <v>951</v>
      </c>
      <c r="F3925" s="1">
        <v>951</v>
      </c>
      <c r="G3925" s="1">
        <v>951</v>
      </c>
      <c r="H3925" s="1">
        <v>951</v>
      </c>
      <c r="I3925" s="1">
        <v>951</v>
      </c>
      <c r="J3925" s="1">
        <v>951</v>
      </c>
      <c r="K3925" s="1">
        <v>951</v>
      </c>
      <c r="L3925" s="1">
        <v>951</v>
      </c>
      <c r="M3925" s="1">
        <v>951</v>
      </c>
      <c r="N3925" s="1">
        <v>951</v>
      </c>
      <c r="O3925" s="1">
        <v>951</v>
      </c>
      <c r="P3925" s="1">
        <v>951</v>
      </c>
      <c r="Q3925" s="1">
        <v>951</v>
      </c>
      <c r="R3925" s="1">
        <v>951</v>
      </c>
      <c r="S3925" s="1">
        <v>951</v>
      </c>
      <c r="T3925" s="1">
        <v>951</v>
      </c>
      <c r="U3925" s="1">
        <v>951</v>
      </c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>
        <v>0</v>
      </c>
      <c r="AI3925" s="1"/>
      <c r="AJ3925" s="1"/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</row>
    <row r="3926" spans="1:41" x14ac:dyDescent="0.25">
      <c r="A3926" s="1" t="s">
        <v>3045</v>
      </c>
      <c r="B3926" s="1" t="s">
        <v>2</v>
      </c>
      <c r="C3926" s="1">
        <v>0</v>
      </c>
      <c r="D3926" s="1">
        <v>981</v>
      </c>
      <c r="E3926" s="1">
        <v>981</v>
      </c>
      <c r="F3926" s="1">
        <v>981</v>
      </c>
      <c r="G3926" s="1">
        <v>981</v>
      </c>
      <c r="H3926" s="1">
        <v>981</v>
      </c>
      <c r="I3926" s="1">
        <v>981</v>
      </c>
      <c r="J3926" s="1">
        <v>981</v>
      </c>
      <c r="K3926" s="1">
        <v>981</v>
      </c>
      <c r="L3926" s="1">
        <v>981</v>
      </c>
      <c r="M3926" s="1">
        <v>981</v>
      </c>
      <c r="N3926" s="1">
        <v>981</v>
      </c>
      <c r="O3926" s="1">
        <v>981</v>
      </c>
      <c r="P3926" s="1">
        <v>981</v>
      </c>
      <c r="Q3926" s="1">
        <v>981</v>
      </c>
      <c r="R3926" s="1">
        <v>981</v>
      </c>
      <c r="S3926" s="1">
        <v>981</v>
      </c>
      <c r="T3926" s="1">
        <v>981</v>
      </c>
      <c r="U3926" s="1">
        <v>981</v>
      </c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>
        <v>0</v>
      </c>
      <c r="AI3926" s="1"/>
      <c r="AJ3926" s="1"/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</row>
    <row r="3927" spans="1:41" x14ac:dyDescent="0.25">
      <c r="A3927" s="1" t="s">
        <v>3045</v>
      </c>
      <c r="B3927" s="1" t="s">
        <v>3</v>
      </c>
      <c r="C3927" s="1">
        <v>0</v>
      </c>
      <c r="D3927" s="1">
        <v>981</v>
      </c>
      <c r="E3927" s="1">
        <v>981</v>
      </c>
      <c r="F3927" s="1">
        <v>981</v>
      </c>
      <c r="G3927" s="1">
        <v>981</v>
      </c>
      <c r="H3927" s="1">
        <v>981</v>
      </c>
      <c r="I3927" s="1">
        <v>981</v>
      </c>
      <c r="J3927" s="1">
        <v>981</v>
      </c>
      <c r="K3927" s="1">
        <v>981</v>
      </c>
      <c r="L3927" s="1">
        <v>981</v>
      </c>
      <c r="M3927" s="1">
        <v>981</v>
      </c>
      <c r="N3927" s="1">
        <v>981</v>
      </c>
      <c r="O3927" s="1">
        <v>981</v>
      </c>
      <c r="P3927" s="1">
        <v>981</v>
      </c>
      <c r="Q3927" s="1">
        <v>981</v>
      </c>
      <c r="R3927" s="1">
        <v>981</v>
      </c>
      <c r="S3927" s="1">
        <v>981</v>
      </c>
      <c r="T3927" s="1">
        <v>981</v>
      </c>
      <c r="U3927" s="1">
        <v>981</v>
      </c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>
        <v>0</v>
      </c>
      <c r="AI3927" s="1"/>
      <c r="AJ3927" s="1"/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</row>
    <row r="3928" spans="1:41" x14ac:dyDescent="0.25">
      <c r="A3928" s="1" t="s">
        <v>3046</v>
      </c>
      <c r="B3928" s="1" t="s">
        <v>2</v>
      </c>
      <c r="C3928" s="1">
        <v>0</v>
      </c>
      <c r="D3928" s="1">
        <v>978</v>
      </c>
      <c r="E3928" s="1">
        <v>978</v>
      </c>
      <c r="F3928" s="1">
        <v>978</v>
      </c>
      <c r="G3928" s="1">
        <v>978</v>
      </c>
      <c r="H3928" s="1">
        <v>978</v>
      </c>
      <c r="I3928" s="1">
        <v>978</v>
      </c>
      <c r="J3928" s="1">
        <v>978</v>
      </c>
      <c r="K3928" s="1">
        <v>978</v>
      </c>
      <c r="L3928" s="1">
        <v>978</v>
      </c>
      <c r="M3928" s="1">
        <v>978</v>
      </c>
      <c r="N3928" s="1">
        <v>978</v>
      </c>
      <c r="O3928" s="1">
        <v>978</v>
      </c>
      <c r="P3928" s="1">
        <v>978</v>
      </c>
      <c r="Q3928" s="1">
        <v>978</v>
      </c>
      <c r="R3928" s="1">
        <v>978</v>
      </c>
      <c r="S3928" s="1">
        <v>978</v>
      </c>
      <c r="T3928" s="1">
        <v>978</v>
      </c>
      <c r="U3928" s="1">
        <v>978</v>
      </c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>
        <v>0</v>
      </c>
      <c r="AI3928" s="1"/>
      <c r="AJ3928" s="1"/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</row>
    <row r="3929" spans="1:41" x14ac:dyDescent="0.25">
      <c r="A3929" s="1" t="s">
        <v>3046</v>
      </c>
      <c r="B3929" s="1" t="s">
        <v>3</v>
      </c>
      <c r="C3929" s="1">
        <v>0</v>
      </c>
      <c r="D3929" s="1">
        <v>978</v>
      </c>
      <c r="E3929" s="1">
        <v>978</v>
      </c>
      <c r="F3929" s="1">
        <v>978</v>
      </c>
      <c r="G3929" s="1">
        <v>978</v>
      </c>
      <c r="H3929" s="1">
        <v>978</v>
      </c>
      <c r="I3929" s="1">
        <v>978</v>
      </c>
      <c r="J3929" s="1">
        <v>978</v>
      </c>
      <c r="K3929" s="1">
        <v>978</v>
      </c>
      <c r="L3929" s="1">
        <v>978</v>
      </c>
      <c r="M3929" s="1">
        <v>978</v>
      </c>
      <c r="N3929" s="1">
        <v>978</v>
      </c>
      <c r="O3929" s="1">
        <v>978</v>
      </c>
      <c r="P3929" s="1">
        <v>978</v>
      </c>
      <c r="Q3929" s="1">
        <v>978</v>
      </c>
      <c r="R3929" s="1">
        <v>978</v>
      </c>
      <c r="S3929" s="1">
        <v>978</v>
      </c>
      <c r="T3929" s="1">
        <v>978</v>
      </c>
      <c r="U3929" s="1">
        <v>978</v>
      </c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>
        <v>0</v>
      </c>
      <c r="AI3929" s="1"/>
      <c r="AJ3929" s="1"/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</row>
    <row r="3930" spans="1:41" x14ac:dyDescent="0.25">
      <c r="A3930" s="1" t="s">
        <v>3047</v>
      </c>
      <c r="B3930" s="1" t="s">
        <v>2</v>
      </c>
      <c r="C3930" s="1">
        <v>0</v>
      </c>
      <c r="D3930" s="1">
        <v>1005</v>
      </c>
      <c r="E3930" s="1">
        <v>1005</v>
      </c>
      <c r="F3930" s="1">
        <v>1005</v>
      </c>
      <c r="G3930" s="1">
        <v>1005</v>
      </c>
      <c r="H3930" s="1">
        <v>1005</v>
      </c>
      <c r="I3930" s="1">
        <v>1005</v>
      </c>
      <c r="J3930" s="1">
        <v>1005</v>
      </c>
      <c r="K3930" s="1">
        <v>1005</v>
      </c>
      <c r="L3930" s="1">
        <v>1005</v>
      </c>
      <c r="M3930" s="1">
        <v>1005</v>
      </c>
      <c r="N3930" s="1">
        <v>1005</v>
      </c>
      <c r="O3930" s="1">
        <v>1005</v>
      </c>
      <c r="P3930" s="1">
        <v>1005</v>
      </c>
      <c r="Q3930" s="1">
        <v>1005</v>
      </c>
      <c r="R3930" s="1">
        <v>1005</v>
      </c>
      <c r="S3930" s="1">
        <v>1005</v>
      </c>
      <c r="T3930" s="1">
        <v>1005</v>
      </c>
      <c r="U3930" s="1">
        <v>1005</v>
      </c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>
        <v>0</v>
      </c>
      <c r="AI3930" s="1"/>
      <c r="AJ3930" s="1"/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</row>
    <row r="3931" spans="1:41" x14ac:dyDescent="0.25">
      <c r="A3931" s="1" t="s">
        <v>3047</v>
      </c>
      <c r="B3931" s="1" t="s">
        <v>3</v>
      </c>
      <c r="C3931" s="1">
        <v>0</v>
      </c>
      <c r="D3931" s="1">
        <v>1005</v>
      </c>
      <c r="E3931" s="1">
        <v>1005</v>
      </c>
      <c r="F3931" s="1">
        <v>1005</v>
      </c>
      <c r="G3931" s="1">
        <v>1005</v>
      </c>
      <c r="H3931" s="1">
        <v>1005</v>
      </c>
      <c r="I3931" s="1">
        <v>1005</v>
      </c>
      <c r="J3931" s="1">
        <v>1005</v>
      </c>
      <c r="K3931" s="1">
        <v>1005</v>
      </c>
      <c r="L3931" s="1">
        <v>1005</v>
      </c>
      <c r="M3931" s="1">
        <v>1005</v>
      </c>
      <c r="N3931" s="1">
        <v>1005</v>
      </c>
      <c r="O3931" s="1">
        <v>1005</v>
      </c>
      <c r="P3931" s="1">
        <v>1005</v>
      </c>
      <c r="Q3931" s="1">
        <v>1005</v>
      </c>
      <c r="R3931" s="1">
        <v>1005</v>
      </c>
      <c r="S3931" s="1">
        <v>1005</v>
      </c>
      <c r="T3931" s="1">
        <v>1005</v>
      </c>
      <c r="U3931" s="1">
        <v>1005</v>
      </c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>
        <v>0</v>
      </c>
      <c r="AI3931" s="1"/>
      <c r="AJ3931" s="1"/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</row>
    <row r="3932" spans="1:41" x14ac:dyDescent="0.25">
      <c r="A3932" s="1" t="s">
        <v>3048</v>
      </c>
      <c r="B3932" s="1" t="s">
        <v>2</v>
      </c>
      <c r="C3932" s="1">
        <v>0</v>
      </c>
      <c r="D3932" s="1">
        <v>1040</v>
      </c>
      <c r="E3932" s="1">
        <v>1040</v>
      </c>
      <c r="F3932" s="1">
        <v>1040</v>
      </c>
      <c r="G3932" s="1">
        <v>1040</v>
      </c>
      <c r="H3932" s="1">
        <v>1040</v>
      </c>
      <c r="I3932" s="1">
        <v>1040</v>
      </c>
      <c r="J3932" s="1">
        <v>1040</v>
      </c>
      <c r="K3932" s="1">
        <v>1040</v>
      </c>
      <c r="L3932" s="1">
        <v>1040</v>
      </c>
      <c r="M3932" s="1">
        <v>1040</v>
      </c>
      <c r="N3932" s="1">
        <v>1040</v>
      </c>
      <c r="O3932" s="1">
        <v>1040</v>
      </c>
      <c r="P3932" s="1">
        <v>1040</v>
      </c>
      <c r="Q3932" s="1">
        <v>1040</v>
      </c>
      <c r="R3932" s="1">
        <v>1040</v>
      </c>
      <c r="S3932" s="1">
        <v>1040</v>
      </c>
      <c r="T3932" s="1">
        <v>1040</v>
      </c>
      <c r="U3932" s="1">
        <v>1040</v>
      </c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>
        <v>0</v>
      </c>
      <c r="AI3932" s="1"/>
      <c r="AJ3932" s="1"/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</row>
    <row r="3933" spans="1:41" x14ac:dyDescent="0.25">
      <c r="A3933" s="1" t="s">
        <v>3048</v>
      </c>
      <c r="B3933" s="1" t="s">
        <v>3</v>
      </c>
      <c r="C3933" s="1">
        <v>0</v>
      </c>
      <c r="D3933" s="1">
        <v>1040</v>
      </c>
      <c r="E3933" s="1">
        <v>1040</v>
      </c>
      <c r="F3933" s="1">
        <v>1040</v>
      </c>
      <c r="G3933" s="1">
        <v>1040</v>
      </c>
      <c r="H3933" s="1">
        <v>1040</v>
      </c>
      <c r="I3933" s="1">
        <v>1040</v>
      </c>
      <c r="J3933" s="1">
        <v>1040</v>
      </c>
      <c r="K3933" s="1">
        <v>1040</v>
      </c>
      <c r="L3933" s="1">
        <v>1040</v>
      </c>
      <c r="M3933" s="1">
        <v>1040</v>
      </c>
      <c r="N3933" s="1">
        <v>1040</v>
      </c>
      <c r="O3933" s="1">
        <v>1040</v>
      </c>
      <c r="P3933" s="1">
        <v>1040</v>
      </c>
      <c r="Q3933" s="1">
        <v>1040</v>
      </c>
      <c r="R3933" s="1">
        <v>1040</v>
      </c>
      <c r="S3933" s="1">
        <v>1040</v>
      </c>
      <c r="T3933" s="1">
        <v>1040</v>
      </c>
      <c r="U3933" s="1">
        <v>1040</v>
      </c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>
        <v>0</v>
      </c>
      <c r="AI3933" s="1"/>
      <c r="AJ3933" s="1"/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</row>
    <row r="3934" spans="1:41" x14ac:dyDescent="0.25">
      <c r="A3934" s="1" t="s">
        <v>3049</v>
      </c>
      <c r="B3934" s="1" t="s">
        <v>2</v>
      </c>
      <c r="C3934" s="1">
        <v>0</v>
      </c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>
        <v>815</v>
      </c>
      <c r="O3934" s="1">
        <v>815</v>
      </c>
      <c r="P3934" s="1"/>
      <c r="Q3934" s="1"/>
      <c r="R3934" s="1"/>
      <c r="S3934" s="1"/>
      <c r="T3934" s="1">
        <v>845</v>
      </c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>
        <v>0</v>
      </c>
      <c r="AI3934" s="1"/>
      <c r="AJ3934" s="1"/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</row>
    <row r="3935" spans="1:41" x14ac:dyDescent="0.25">
      <c r="A3935" s="1" t="s">
        <v>3049</v>
      </c>
      <c r="B3935" s="1" t="s">
        <v>3</v>
      </c>
      <c r="C3935" s="1">
        <v>0</v>
      </c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>
        <v>815</v>
      </c>
      <c r="O3935" s="1">
        <v>815</v>
      </c>
      <c r="P3935" s="1"/>
      <c r="Q3935" s="1"/>
      <c r="R3935" s="1"/>
      <c r="S3935" s="1"/>
      <c r="T3935" s="1">
        <v>845</v>
      </c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>
        <v>0</v>
      </c>
      <c r="AI3935" s="1"/>
      <c r="AJ3935" s="1"/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</row>
    <row r="3936" spans="1:41" x14ac:dyDescent="0.25">
      <c r="A3936" s="1" t="s">
        <v>3050</v>
      </c>
      <c r="B3936" s="1" t="s">
        <v>2</v>
      </c>
      <c r="C3936" s="1">
        <v>0</v>
      </c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>
        <v>838</v>
      </c>
      <c r="O3936" s="1">
        <v>838</v>
      </c>
      <c r="P3936" s="1"/>
      <c r="Q3936" s="1"/>
      <c r="R3936" s="1"/>
      <c r="S3936" s="1"/>
      <c r="T3936" s="1">
        <v>872</v>
      </c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>
        <v>0</v>
      </c>
      <c r="AI3936" s="1"/>
      <c r="AJ3936" s="1"/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</row>
    <row r="3937" spans="1:41" x14ac:dyDescent="0.25">
      <c r="A3937" s="1" t="s">
        <v>3050</v>
      </c>
      <c r="B3937" s="1" t="s">
        <v>3</v>
      </c>
      <c r="C3937" s="1">
        <v>0</v>
      </c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>
        <v>838</v>
      </c>
      <c r="O3937" s="1">
        <v>838</v>
      </c>
      <c r="P3937" s="1"/>
      <c r="Q3937" s="1"/>
      <c r="R3937" s="1"/>
      <c r="S3937" s="1"/>
      <c r="T3937" s="1">
        <v>872</v>
      </c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>
        <v>0</v>
      </c>
      <c r="AI3937" s="1"/>
      <c r="AJ3937" s="1"/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</row>
    <row r="3938" spans="1:41" x14ac:dyDescent="0.25">
      <c r="A3938" s="1" t="s">
        <v>3051</v>
      </c>
      <c r="B3938" s="1" t="s">
        <v>2</v>
      </c>
      <c r="C3938" s="1">
        <v>0</v>
      </c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>
        <v>872</v>
      </c>
      <c r="O3938" s="1">
        <v>872</v>
      </c>
      <c r="P3938" s="1"/>
      <c r="Q3938" s="1"/>
      <c r="R3938" s="1"/>
      <c r="S3938" s="1"/>
      <c r="T3938" s="1">
        <v>911</v>
      </c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>
        <v>0</v>
      </c>
      <c r="AI3938" s="1"/>
      <c r="AJ3938" s="1"/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</row>
    <row r="3939" spans="1:41" x14ac:dyDescent="0.25">
      <c r="A3939" s="1" t="s">
        <v>3051</v>
      </c>
      <c r="B3939" s="1" t="s">
        <v>3</v>
      </c>
      <c r="C3939" s="1">
        <v>0</v>
      </c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>
        <v>872</v>
      </c>
      <c r="O3939" s="1">
        <v>872</v>
      </c>
      <c r="P3939" s="1"/>
      <c r="Q3939" s="1"/>
      <c r="R3939" s="1"/>
      <c r="S3939" s="1"/>
      <c r="T3939" s="1">
        <v>911</v>
      </c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>
        <v>0</v>
      </c>
      <c r="AI3939" s="1"/>
      <c r="AJ3939" s="1"/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</row>
    <row r="3940" spans="1:41" x14ac:dyDescent="0.25">
      <c r="A3940" s="1" t="s">
        <v>3052</v>
      </c>
      <c r="B3940" s="1" t="s">
        <v>2</v>
      </c>
      <c r="C3940" s="1">
        <v>0</v>
      </c>
      <c r="D3940" s="1"/>
      <c r="E3940" s="1"/>
      <c r="F3940" s="1"/>
      <c r="G3940" s="1"/>
      <c r="H3940" s="1"/>
      <c r="I3940" s="1"/>
      <c r="J3940" s="1"/>
      <c r="K3940" s="1"/>
      <c r="L3940" s="1"/>
      <c r="M3940" s="1">
        <v>849</v>
      </c>
      <c r="N3940" s="1">
        <v>849</v>
      </c>
      <c r="O3940" s="1">
        <v>849</v>
      </c>
      <c r="P3940" s="1"/>
      <c r="Q3940" s="1"/>
      <c r="R3940" s="1"/>
      <c r="S3940" s="1"/>
      <c r="T3940" s="1">
        <v>879</v>
      </c>
      <c r="U3940" s="1">
        <v>1112</v>
      </c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>
        <v>0</v>
      </c>
      <c r="AI3940" s="1"/>
      <c r="AJ3940" s="1"/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</row>
    <row r="3941" spans="1:41" x14ac:dyDescent="0.25">
      <c r="A3941" s="1" t="s">
        <v>3052</v>
      </c>
      <c r="B3941" s="1" t="s">
        <v>3</v>
      </c>
      <c r="C3941" s="1">
        <v>0</v>
      </c>
      <c r="D3941" s="1"/>
      <c r="E3941" s="1"/>
      <c r="F3941" s="1"/>
      <c r="G3941" s="1"/>
      <c r="H3941" s="1"/>
      <c r="I3941" s="1"/>
      <c r="J3941" s="1"/>
      <c r="K3941" s="1"/>
      <c r="L3941" s="1"/>
      <c r="M3941" s="1">
        <v>849</v>
      </c>
      <c r="N3941" s="1">
        <v>849</v>
      </c>
      <c r="O3941" s="1">
        <v>849</v>
      </c>
      <c r="P3941" s="1"/>
      <c r="Q3941" s="1"/>
      <c r="R3941" s="1"/>
      <c r="S3941" s="1"/>
      <c r="T3941" s="1">
        <v>879</v>
      </c>
      <c r="U3941" s="1">
        <v>1112</v>
      </c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>
        <v>0</v>
      </c>
      <c r="AI3941" s="1"/>
      <c r="AJ3941" s="1"/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</row>
    <row r="3942" spans="1:41" x14ac:dyDescent="0.25">
      <c r="A3942" s="1" t="s">
        <v>3053</v>
      </c>
      <c r="B3942" s="1" t="s">
        <v>2</v>
      </c>
      <c r="C3942" s="1">
        <v>0</v>
      </c>
      <c r="D3942" s="1"/>
      <c r="E3942" s="1"/>
      <c r="F3942" s="1"/>
      <c r="G3942" s="1"/>
      <c r="H3942" s="1"/>
      <c r="I3942" s="1"/>
      <c r="J3942" s="1"/>
      <c r="K3942" s="1"/>
      <c r="L3942" s="1"/>
      <c r="M3942" s="1">
        <v>875</v>
      </c>
      <c r="N3942" s="1">
        <v>875</v>
      </c>
      <c r="O3942" s="1">
        <v>875</v>
      </c>
      <c r="P3942" s="1"/>
      <c r="Q3942" s="1"/>
      <c r="R3942" s="1"/>
      <c r="S3942" s="1"/>
      <c r="T3942" s="1">
        <v>909</v>
      </c>
      <c r="U3942" s="1">
        <v>1160</v>
      </c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>
        <v>0</v>
      </c>
      <c r="AI3942" s="1"/>
      <c r="AJ3942" s="1"/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</row>
    <row r="3943" spans="1:41" x14ac:dyDescent="0.25">
      <c r="A3943" s="1" t="s">
        <v>3053</v>
      </c>
      <c r="B3943" s="1" t="s">
        <v>3</v>
      </c>
      <c r="C3943" s="1">
        <v>0</v>
      </c>
      <c r="D3943" s="1"/>
      <c r="E3943" s="1"/>
      <c r="F3943" s="1"/>
      <c r="G3943" s="1"/>
      <c r="H3943" s="1"/>
      <c r="I3943" s="1"/>
      <c r="J3943" s="1"/>
      <c r="K3943" s="1"/>
      <c r="L3943" s="1"/>
      <c r="M3943" s="1">
        <v>875</v>
      </c>
      <c r="N3943" s="1">
        <v>875</v>
      </c>
      <c r="O3943" s="1">
        <v>875</v>
      </c>
      <c r="P3943" s="1"/>
      <c r="Q3943" s="1"/>
      <c r="R3943" s="1"/>
      <c r="S3943" s="1"/>
      <c r="T3943" s="1">
        <v>909</v>
      </c>
      <c r="U3943" s="1">
        <v>1160</v>
      </c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>
        <v>0</v>
      </c>
      <c r="AI3943" s="1"/>
      <c r="AJ3943" s="1"/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</row>
    <row r="3944" spans="1:41" x14ac:dyDescent="0.25">
      <c r="A3944" s="1" t="s">
        <v>3054</v>
      </c>
      <c r="B3944" s="1" t="s">
        <v>2</v>
      </c>
      <c r="C3944" s="1">
        <v>0</v>
      </c>
      <c r="D3944" s="1"/>
      <c r="E3944" s="1"/>
      <c r="F3944" s="1"/>
      <c r="G3944" s="1"/>
      <c r="H3944" s="1"/>
      <c r="I3944" s="1"/>
      <c r="J3944" s="1"/>
      <c r="K3944" s="1"/>
      <c r="L3944" s="1"/>
      <c r="M3944" s="1">
        <v>912</v>
      </c>
      <c r="N3944" s="1">
        <v>912</v>
      </c>
      <c r="O3944" s="1">
        <v>912</v>
      </c>
      <c r="P3944" s="1"/>
      <c r="Q3944" s="1"/>
      <c r="R3944" s="1"/>
      <c r="S3944" s="1"/>
      <c r="T3944" s="1">
        <v>951</v>
      </c>
      <c r="U3944" s="1">
        <v>1232</v>
      </c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>
        <v>0</v>
      </c>
      <c r="AI3944" s="1"/>
      <c r="AJ3944" s="1"/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</row>
    <row r="3945" spans="1:41" x14ac:dyDescent="0.25">
      <c r="A3945" s="1" t="s">
        <v>3054</v>
      </c>
      <c r="B3945" s="1" t="s">
        <v>3</v>
      </c>
      <c r="C3945" s="1">
        <v>0</v>
      </c>
      <c r="D3945" s="1"/>
      <c r="E3945" s="1"/>
      <c r="F3945" s="1"/>
      <c r="G3945" s="1"/>
      <c r="H3945" s="1"/>
      <c r="I3945" s="1"/>
      <c r="J3945" s="1"/>
      <c r="K3945" s="1"/>
      <c r="L3945" s="1"/>
      <c r="M3945" s="1">
        <v>912</v>
      </c>
      <c r="N3945" s="1">
        <v>912</v>
      </c>
      <c r="O3945" s="1">
        <v>912</v>
      </c>
      <c r="P3945" s="1"/>
      <c r="Q3945" s="1"/>
      <c r="R3945" s="1"/>
      <c r="S3945" s="1"/>
      <c r="T3945" s="1">
        <v>951</v>
      </c>
      <c r="U3945" s="1">
        <v>1232</v>
      </c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>
        <v>0</v>
      </c>
      <c r="AI3945" s="1"/>
      <c r="AJ3945" s="1"/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</row>
    <row r="3946" spans="1:41" x14ac:dyDescent="0.25">
      <c r="A3946" s="1" t="s">
        <v>3055</v>
      </c>
      <c r="B3946" s="1" t="s">
        <v>2</v>
      </c>
      <c r="C3946" s="1">
        <v>0</v>
      </c>
      <c r="D3946" s="1"/>
      <c r="E3946" s="1"/>
      <c r="F3946" s="1"/>
      <c r="G3946" s="1"/>
      <c r="H3946" s="1"/>
      <c r="I3946" s="1"/>
      <c r="J3946" s="1"/>
      <c r="K3946" s="1"/>
      <c r="L3946" s="1"/>
      <c r="M3946" s="1">
        <v>1005</v>
      </c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>
        <v>0</v>
      </c>
      <c r="AI3946" s="1"/>
      <c r="AJ3946" s="1"/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</row>
    <row r="3947" spans="1:41" x14ac:dyDescent="0.25">
      <c r="A3947" s="1" t="s">
        <v>3055</v>
      </c>
      <c r="B3947" s="1" t="s">
        <v>3</v>
      </c>
      <c r="C3947" s="1">
        <v>0</v>
      </c>
      <c r="D3947" s="1"/>
      <c r="E3947" s="1"/>
      <c r="F3947" s="1"/>
      <c r="G3947" s="1"/>
      <c r="H3947" s="1"/>
      <c r="I3947" s="1"/>
      <c r="J3947" s="1"/>
      <c r="K3947" s="1"/>
      <c r="L3947" s="1"/>
      <c r="M3947" s="1">
        <v>1005</v>
      </c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>
        <v>0</v>
      </c>
      <c r="AI3947" s="1"/>
      <c r="AJ3947" s="1"/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</row>
    <row r="3948" spans="1:41" x14ac:dyDescent="0.25">
      <c r="A3948" s="1" t="s">
        <v>3056</v>
      </c>
      <c r="B3948" s="1" t="s">
        <v>2</v>
      </c>
      <c r="C3948" s="1">
        <v>0</v>
      </c>
      <c r="D3948" s="1"/>
      <c r="E3948" s="1"/>
      <c r="F3948" s="1"/>
      <c r="G3948" s="1"/>
      <c r="H3948" s="1"/>
      <c r="I3948" s="1"/>
      <c r="J3948" s="1"/>
      <c r="K3948" s="1"/>
      <c r="L3948" s="1"/>
      <c r="M3948" s="1">
        <v>1038</v>
      </c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>
        <v>0</v>
      </c>
      <c r="AI3948" s="1"/>
      <c r="AJ3948" s="1"/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</row>
    <row r="3949" spans="1:41" x14ac:dyDescent="0.25">
      <c r="A3949" s="1" t="s">
        <v>3056</v>
      </c>
      <c r="B3949" s="1" t="s">
        <v>3</v>
      </c>
      <c r="C3949" s="1">
        <v>0</v>
      </c>
      <c r="D3949" s="1"/>
      <c r="E3949" s="1"/>
      <c r="F3949" s="1"/>
      <c r="G3949" s="1"/>
      <c r="H3949" s="1"/>
      <c r="I3949" s="1"/>
      <c r="J3949" s="1"/>
      <c r="K3949" s="1"/>
      <c r="L3949" s="1"/>
      <c r="M3949" s="1">
        <v>1038</v>
      </c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>
        <v>0</v>
      </c>
      <c r="AI3949" s="1"/>
      <c r="AJ3949" s="1"/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</row>
    <row r="3950" spans="1:41" x14ac:dyDescent="0.25">
      <c r="A3950" s="1" t="s">
        <v>3057</v>
      </c>
      <c r="B3950" s="1" t="s">
        <v>2</v>
      </c>
      <c r="C3950" s="1">
        <v>0</v>
      </c>
      <c r="D3950" s="1"/>
      <c r="E3950" s="1"/>
      <c r="F3950" s="1"/>
      <c r="G3950" s="1"/>
      <c r="H3950" s="1"/>
      <c r="I3950" s="1"/>
      <c r="J3950" s="1"/>
      <c r="K3950" s="1"/>
      <c r="L3950" s="1"/>
      <c r="M3950" s="1">
        <v>1098</v>
      </c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>
        <v>0</v>
      </c>
      <c r="AI3950" s="1"/>
      <c r="AJ3950" s="1"/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</row>
    <row r="3951" spans="1:41" x14ac:dyDescent="0.25">
      <c r="A3951" s="1" t="s">
        <v>3057</v>
      </c>
      <c r="B3951" s="1" t="s">
        <v>3</v>
      </c>
      <c r="C3951" s="1">
        <v>0</v>
      </c>
      <c r="D3951" s="1"/>
      <c r="E3951" s="1"/>
      <c r="F3951" s="1"/>
      <c r="G3951" s="1"/>
      <c r="H3951" s="1"/>
      <c r="I3951" s="1"/>
      <c r="J3951" s="1"/>
      <c r="K3951" s="1"/>
      <c r="L3951" s="1"/>
      <c r="M3951" s="1">
        <v>1098</v>
      </c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>
        <v>0</v>
      </c>
      <c r="AI3951" s="1"/>
      <c r="AJ3951" s="1"/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</row>
    <row r="3952" spans="1:41" x14ac:dyDescent="0.25">
      <c r="A3952" s="1" t="s">
        <v>3058</v>
      </c>
      <c r="B3952" s="1" t="s">
        <v>2</v>
      </c>
      <c r="C3952" s="1">
        <v>0</v>
      </c>
      <c r="D3952" s="1">
        <v>753</v>
      </c>
      <c r="E3952" s="1">
        <v>773</v>
      </c>
      <c r="F3952" s="1">
        <v>773</v>
      </c>
      <c r="G3952" s="1">
        <v>773</v>
      </c>
      <c r="H3952" s="1">
        <v>773</v>
      </c>
      <c r="I3952" s="1">
        <v>773</v>
      </c>
      <c r="J3952" s="1">
        <v>773</v>
      </c>
      <c r="K3952" s="1">
        <v>782</v>
      </c>
      <c r="L3952" s="1">
        <v>782</v>
      </c>
      <c r="M3952" s="1"/>
      <c r="N3952" s="1"/>
      <c r="O3952" s="1"/>
      <c r="P3952" s="1"/>
      <c r="Q3952" s="1">
        <v>822</v>
      </c>
      <c r="R3952" s="1">
        <v>822</v>
      </c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>
        <v>0</v>
      </c>
      <c r="AI3952" s="1"/>
      <c r="AJ3952" s="1"/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</row>
    <row r="3953" spans="1:41" x14ac:dyDescent="0.25">
      <c r="A3953" s="1" t="s">
        <v>3058</v>
      </c>
      <c r="B3953" s="1" t="s">
        <v>3</v>
      </c>
      <c r="C3953" s="1">
        <v>0</v>
      </c>
      <c r="D3953" s="1">
        <v>753</v>
      </c>
      <c r="E3953" s="1">
        <v>773</v>
      </c>
      <c r="F3953" s="1">
        <v>773</v>
      </c>
      <c r="G3953" s="1">
        <v>773</v>
      </c>
      <c r="H3953" s="1">
        <v>773</v>
      </c>
      <c r="I3953" s="1">
        <v>773</v>
      </c>
      <c r="J3953" s="1">
        <v>773</v>
      </c>
      <c r="K3953" s="1">
        <v>782</v>
      </c>
      <c r="L3953" s="1">
        <v>782</v>
      </c>
      <c r="M3953" s="1"/>
      <c r="N3953" s="1"/>
      <c r="O3953" s="1"/>
      <c r="P3953" s="1"/>
      <c r="Q3953" s="1">
        <v>822</v>
      </c>
      <c r="R3953" s="1">
        <v>822</v>
      </c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>
        <v>0</v>
      </c>
      <c r="AI3953" s="1"/>
      <c r="AJ3953" s="1"/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</row>
    <row r="3954" spans="1:41" x14ac:dyDescent="0.25">
      <c r="A3954" s="1" t="s">
        <v>3059</v>
      </c>
      <c r="B3954" s="1" t="s">
        <v>2</v>
      </c>
      <c r="C3954" s="1">
        <v>0</v>
      </c>
      <c r="D3954" s="1">
        <v>766</v>
      </c>
      <c r="E3954" s="1">
        <v>787</v>
      </c>
      <c r="F3954" s="1">
        <v>787</v>
      </c>
      <c r="G3954" s="1">
        <v>787</v>
      </c>
      <c r="H3954" s="1">
        <v>787</v>
      </c>
      <c r="I3954" s="1">
        <v>787</v>
      </c>
      <c r="J3954" s="1">
        <v>787</v>
      </c>
      <c r="K3954" s="1">
        <v>798</v>
      </c>
      <c r="L3954" s="1">
        <v>798</v>
      </c>
      <c r="M3954" s="1"/>
      <c r="N3954" s="1"/>
      <c r="O3954" s="1"/>
      <c r="P3954" s="1"/>
      <c r="Q3954" s="1">
        <v>840</v>
      </c>
      <c r="R3954" s="1">
        <v>840</v>
      </c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>
        <v>0</v>
      </c>
      <c r="AI3954" s="1"/>
      <c r="AJ3954" s="1"/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</row>
    <row r="3955" spans="1:41" x14ac:dyDescent="0.25">
      <c r="A3955" s="1" t="s">
        <v>3059</v>
      </c>
      <c r="B3955" s="1" t="s">
        <v>3</v>
      </c>
      <c r="C3955" s="1">
        <v>0</v>
      </c>
      <c r="D3955" s="1">
        <v>766</v>
      </c>
      <c r="E3955" s="1">
        <v>787</v>
      </c>
      <c r="F3955" s="1">
        <v>787</v>
      </c>
      <c r="G3955" s="1">
        <v>787</v>
      </c>
      <c r="H3955" s="1">
        <v>787</v>
      </c>
      <c r="I3955" s="1">
        <v>787</v>
      </c>
      <c r="J3955" s="1">
        <v>787</v>
      </c>
      <c r="K3955" s="1">
        <v>798</v>
      </c>
      <c r="L3955" s="1">
        <v>798</v>
      </c>
      <c r="M3955" s="1"/>
      <c r="N3955" s="1"/>
      <c r="O3955" s="1"/>
      <c r="P3955" s="1"/>
      <c r="Q3955" s="1">
        <v>840</v>
      </c>
      <c r="R3955" s="1">
        <v>840</v>
      </c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>
        <v>0</v>
      </c>
      <c r="AI3955" s="1"/>
      <c r="AJ3955" s="1"/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</row>
    <row r="3956" spans="1:41" x14ac:dyDescent="0.25">
      <c r="A3956" s="1" t="s">
        <v>3060</v>
      </c>
      <c r="B3956" s="1" t="s">
        <v>2</v>
      </c>
      <c r="C3956" s="1">
        <v>0</v>
      </c>
      <c r="D3956" s="1">
        <v>781</v>
      </c>
      <c r="E3956" s="1">
        <v>804</v>
      </c>
      <c r="F3956" s="1">
        <v>804</v>
      </c>
      <c r="G3956" s="1">
        <v>804</v>
      </c>
      <c r="H3956" s="1">
        <v>804</v>
      </c>
      <c r="I3956" s="1">
        <v>804</v>
      </c>
      <c r="J3956" s="1">
        <v>804</v>
      </c>
      <c r="K3956" s="1">
        <v>816</v>
      </c>
      <c r="L3956" s="1">
        <v>816</v>
      </c>
      <c r="M3956" s="1"/>
      <c r="N3956" s="1"/>
      <c r="O3956" s="1"/>
      <c r="P3956" s="1"/>
      <c r="Q3956" s="1">
        <v>862</v>
      </c>
      <c r="R3956" s="1">
        <v>862</v>
      </c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>
        <v>0</v>
      </c>
      <c r="AI3956" s="1"/>
      <c r="AJ3956" s="1"/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</row>
    <row r="3957" spans="1:41" x14ac:dyDescent="0.25">
      <c r="A3957" s="1" t="s">
        <v>3060</v>
      </c>
      <c r="B3957" s="1" t="s">
        <v>3</v>
      </c>
      <c r="C3957" s="1">
        <v>0</v>
      </c>
      <c r="D3957" s="1">
        <v>781</v>
      </c>
      <c r="E3957" s="1">
        <v>804</v>
      </c>
      <c r="F3957" s="1">
        <v>804</v>
      </c>
      <c r="G3957" s="1">
        <v>804</v>
      </c>
      <c r="H3957" s="1">
        <v>804</v>
      </c>
      <c r="I3957" s="1">
        <v>804</v>
      </c>
      <c r="J3957" s="1">
        <v>804</v>
      </c>
      <c r="K3957" s="1">
        <v>816</v>
      </c>
      <c r="L3957" s="1">
        <v>816</v>
      </c>
      <c r="M3957" s="1"/>
      <c r="N3957" s="1"/>
      <c r="O3957" s="1"/>
      <c r="P3957" s="1"/>
      <c r="Q3957" s="1">
        <v>862</v>
      </c>
      <c r="R3957" s="1">
        <v>862</v>
      </c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>
        <v>0</v>
      </c>
      <c r="AI3957" s="1"/>
      <c r="AJ3957" s="1"/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</row>
    <row r="3958" spans="1:41" x14ac:dyDescent="0.25">
      <c r="A3958" s="1" t="s">
        <v>3061</v>
      </c>
      <c r="B3958" s="1" t="s">
        <v>2</v>
      </c>
      <c r="C3958" s="1">
        <v>0</v>
      </c>
      <c r="D3958" s="1">
        <v>787</v>
      </c>
      <c r="E3958" s="1">
        <v>807</v>
      </c>
      <c r="F3958" s="1">
        <v>807</v>
      </c>
      <c r="G3958" s="1">
        <v>807</v>
      </c>
      <c r="H3958" s="1">
        <v>807</v>
      </c>
      <c r="I3958" s="1">
        <v>807</v>
      </c>
      <c r="J3958" s="1">
        <v>807</v>
      </c>
      <c r="K3958" s="1">
        <v>816</v>
      </c>
      <c r="L3958" s="1">
        <v>816</v>
      </c>
      <c r="M3958" s="1"/>
      <c r="N3958" s="1"/>
      <c r="O3958" s="1"/>
      <c r="P3958" s="1"/>
      <c r="Q3958" s="1">
        <v>856</v>
      </c>
      <c r="R3958" s="1">
        <v>856</v>
      </c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>
        <v>0</v>
      </c>
      <c r="AI3958" s="1"/>
      <c r="AJ3958" s="1"/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</row>
    <row r="3959" spans="1:41" x14ac:dyDescent="0.25">
      <c r="A3959" s="1" t="s">
        <v>3061</v>
      </c>
      <c r="B3959" s="1" t="s">
        <v>3</v>
      </c>
      <c r="C3959" s="1">
        <v>0</v>
      </c>
      <c r="D3959" s="1">
        <v>787</v>
      </c>
      <c r="E3959" s="1">
        <v>807</v>
      </c>
      <c r="F3959" s="1">
        <v>807</v>
      </c>
      <c r="G3959" s="1">
        <v>807</v>
      </c>
      <c r="H3959" s="1">
        <v>807</v>
      </c>
      <c r="I3959" s="1">
        <v>807</v>
      </c>
      <c r="J3959" s="1">
        <v>807</v>
      </c>
      <c r="K3959" s="1">
        <v>816</v>
      </c>
      <c r="L3959" s="1">
        <v>816</v>
      </c>
      <c r="M3959" s="1"/>
      <c r="N3959" s="1"/>
      <c r="O3959" s="1"/>
      <c r="P3959" s="1"/>
      <c r="Q3959" s="1">
        <v>856</v>
      </c>
      <c r="R3959" s="1">
        <v>856</v>
      </c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>
        <v>0</v>
      </c>
      <c r="AI3959" s="1"/>
      <c r="AJ3959" s="1"/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</row>
    <row r="3960" spans="1:41" x14ac:dyDescent="0.25">
      <c r="A3960" s="1" t="s">
        <v>3062</v>
      </c>
      <c r="B3960" s="1" t="s">
        <v>2</v>
      </c>
      <c r="C3960" s="1">
        <v>0</v>
      </c>
      <c r="D3960" s="1">
        <v>803</v>
      </c>
      <c r="E3960" s="1">
        <v>824</v>
      </c>
      <c r="F3960" s="1">
        <v>824</v>
      </c>
      <c r="G3960" s="1">
        <v>824</v>
      </c>
      <c r="H3960" s="1">
        <v>824</v>
      </c>
      <c r="I3960" s="1">
        <v>824</v>
      </c>
      <c r="J3960" s="1">
        <v>824</v>
      </c>
      <c r="K3960" s="1">
        <v>835</v>
      </c>
      <c r="L3960" s="1">
        <v>835</v>
      </c>
      <c r="M3960" s="1"/>
      <c r="N3960" s="1"/>
      <c r="O3960" s="1"/>
      <c r="P3960" s="1"/>
      <c r="Q3960" s="1">
        <v>877</v>
      </c>
      <c r="R3960" s="1">
        <v>877</v>
      </c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>
        <v>0</v>
      </c>
      <c r="AI3960" s="1"/>
      <c r="AJ3960" s="1"/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</row>
    <row r="3961" spans="1:41" x14ac:dyDescent="0.25">
      <c r="A3961" s="1" t="s">
        <v>3062</v>
      </c>
      <c r="B3961" s="1" t="s">
        <v>3</v>
      </c>
      <c r="C3961" s="1">
        <v>0</v>
      </c>
      <c r="D3961" s="1">
        <v>803</v>
      </c>
      <c r="E3961" s="1">
        <v>824</v>
      </c>
      <c r="F3961" s="1">
        <v>824</v>
      </c>
      <c r="G3961" s="1">
        <v>824</v>
      </c>
      <c r="H3961" s="1">
        <v>824</v>
      </c>
      <c r="I3961" s="1">
        <v>824</v>
      </c>
      <c r="J3961" s="1">
        <v>824</v>
      </c>
      <c r="K3961" s="1">
        <v>835</v>
      </c>
      <c r="L3961" s="1">
        <v>835</v>
      </c>
      <c r="M3961" s="1"/>
      <c r="N3961" s="1"/>
      <c r="O3961" s="1"/>
      <c r="P3961" s="1"/>
      <c r="Q3961" s="1">
        <v>877</v>
      </c>
      <c r="R3961" s="1">
        <v>877</v>
      </c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>
        <v>0</v>
      </c>
      <c r="AI3961" s="1"/>
      <c r="AJ3961" s="1"/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</row>
    <row r="3962" spans="1:41" x14ac:dyDescent="0.25">
      <c r="A3962" s="1" t="s">
        <v>3063</v>
      </c>
      <c r="B3962" s="1" t="s">
        <v>2</v>
      </c>
      <c r="C3962" s="1">
        <v>0</v>
      </c>
      <c r="D3962" s="1">
        <v>821</v>
      </c>
      <c r="E3962" s="1">
        <v>844</v>
      </c>
      <c r="F3962" s="1">
        <v>844</v>
      </c>
      <c r="G3962" s="1">
        <v>844</v>
      </c>
      <c r="H3962" s="1">
        <v>844</v>
      </c>
      <c r="I3962" s="1">
        <v>844</v>
      </c>
      <c r="J3962" s="1">
        <v>844</v>
      </c>
      <c r="K3962" s="1">
        <v>856</v>
      </c>
      <c r="L3962" s="1">
        <v>856</v>
      </c>
      <c r="M3962" s="1"/>
      <c r="N3962" s="1"/>
      <c r="O3962" s="1"/>
      <c r="P3962" s="1"/>
      <c r="Q3962" s="1">
        <v>902</v>
      </c>
      <c r="R3962" s="1">
        <v>902</v>
      </c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>
        <v>0</v>
      </c>
      <c r="AI3962" s="1"/>
      <c r="AJ3962" s="1"/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</row>
    <row r="3963" spans="1:41" x14ac:dyDescent="0.25">
      <c r="A3963" s="1" t="s">
        <v>3063</v>
      </c>
      <c r="B3963" s="1" t="s">
        <v>3</v>
      </c>
      <c r="C3963" s="1">
        <v>0</v>
      </c>
      <c r="D3963" s="1">
        <v>821</v>
      </c>
      <c r="E3963" s="1">
        <v>844</v>
      </c>
      <c r="F3963" s="1">
        <v>844</v>
      </c>
      <c r="G3963" s="1">
        <v>844</v>
      </c>
      <c r="H3963" s="1">
        <v>844</v>
      </c>
      <c r="I3963" s="1">
        <v>844</v>
      </c>
      <c r="J3963" s="1">
        <v>844</v>
      </c>
      <c r="K3963" s="1">
        <v>856</v>
      </c>
      <c r="L3963" s="1">
        <v>856</v>
      </c>
      <c r="M3963" s="1"/>
      <c r="N3963" s="1"/>
      <c r="O3963" s="1"/>
      <c r="P3963" s="1"/>
      <c r="Q3963" s="1">
        <v>902</v>
      </c>
      <c r="R3963" s="1">
        <v>902</v>
      </c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>
        <v>0</v>
      </c>
      <c r="AI3963" s="1"/>
      <c r="AJ3963" s="1"/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</row>
    <row r="3964" spans="1:41" x14ac:dyDescent="0.25">
      <c r="A3964" s="1" t="s">
        <v>3064</v>
      </c>
      <c r="B3964" s="1" t="s">
        <v>2</v>
      </c>
      <c r="C3964" s="1">
        <v>0</v>
      </c>
      <c r="D3964" s="1">
        <v>787</v>
      </c>
      <c r="E3964" s="1">
        <v>807</v>
      </c>
      <c r="F3964" s="1">
        <v>807</v>
      </c>
      <c r="G3964" s="1">
        <v>807</v>
      </c>
      <c r="H3964" s="1">
        <v>807</v>
      </c>
      <c r="I3964" s="1">
        <v>807</v>
      </c>
      <c r="J3964" s="1">
        <v>807</v>
      </c>
      <c r="K3964" s="1">
        <v>816</v>
      </c>
      <c r="L3964" s="1">
        <v>816</v>
      </c>
      <c r="M3964" s="1"/>
      <c r="N3964" s="1"/>
      <c r="O3964" s="1"/>
      <c r="P3964" s="1"/>
      <c r="Q3964" s="1">
        <v>856</v>
      </c>
      <c r="R3964" s="1"/>
      <c r="S3964" s="1"/>
      <c r="T3964" s="1">
        <v>856</v>
      </c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>
        <v>0</v>
      </c>
      <c r="AI3964" s="1"/>
      <c r="AJ3964" s="1"/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</row>
    <row r="3965" spans="1:41" x14ac:dyDescent="0.25">
      <c r="A3965" s="1" t="s">
        <v>3064</v>
      </c>
      <c r="B3965" s="1" t="s">
        <v>3</v>
      </c>
      <c r="C3965" s="1">
        <v>0</v>
      </c>
      <c r="D3965" s="1">
        <v>787</v>
      </c>
      <c r="E3965" s="1">
        <v>807</v>
      </c>
      <c r="F3965" s="1">
        <v>807</v>
      </c>
      <c r="G3965" s="1">
        <v>807</v>
      </c>
      <c r="H3965" s="1">
        <v>807</v>
      </c>
      <c r="I3965" s="1">
        <v>807</v>
      </c>
      <c r="J3965" s="1">
        <v>807</v>
      </c>
      <c r="K3965" s="1">
        <v>816</v>
      </c>
      <c r="L3965" s="1">
        <v>816</v>
      </c>
      <c r="M3965" s="1"/>
      <c r="N3965" s="1"/>
      <c r="O3965" s="1"/>
      <c r="P3965" s="1"/>
      <c r="Q3965" s="1">
        <v>856</v>
      </c>
      <c r="R3965" s="1"/>
      <c r="S3965" s="1"/>
      <c r="T3965" s="1">
        <v>856</v>
      </c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>
        <v>0</v>
      </c>
      <c r="AI3965" s="1"/>
      <c r="AJ3965" s="1"/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</row>
    <row r="3966" spans="1:41" x14ac:dyDescent="0.25">
      <c r="A3966" s="1" t="s">
        <v>3065</v>
      </c>
      <c r="B3966" s="1" t="s">
        <v>2</v>
      </c>
      <c r="C3966" s="1">
        <v>0</v>
      </c>
      <c r="D3966" s="1">
        <v>803</v>
      </c>
      <c r="E3966" s="1">
        <v>824</v>
      </c>
      <c r="F3966" s="1">
        <v>824</v>
      </c>
      <c r="G3966" s="1">
        <v>824</v>
      </c>
      <c r="H3966" s="1">
        <v>824</v>
      </c>
      <c r="I3966" s="1">
        <v>824</v>
      </c>
      <c r="J3966" s="1">
        <v>824</v>
      </c>
      <c r="K3966" s="1">
        <v>835</v>
      </c>
      <c r="L3966" s="1">
        <v>835</v>
      </c>
      <c r="M3966" s="1"/>
      <c r="N3966" s="1"/>
      <c r="O3966" s="1"/>
      <c r="P3966" s="1"/>
      <c r="Q3966" s="1">
        <v>877</v>
      </c>
      <c r="R3966" s="1"/>
      <c r="S3966" s="1"/>
      <c r="T3966" s="1">
        <v>877</v>
      </c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>
        <v>0</v>
      </c>
      <c r="AI3966" s="1"/>
      <c r="AJ3966" s="1"/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</row>
    <row r="3967" spans="1:41" x14ac:dyDescent="0.25">
      <c r="A3967" s="1" t="s">
        <v>3065</v>
      </c>
      <c r="B3967" s="1" t="s">
        <v>3</v>
      </c>
      <c r="C3967" s="1">
        <v>0</v>
      </c>
      <c r="D3967" s="1">
        <v>803</v>
      </c>
      <c r="E3967" s="1">
        <v>824</v>
      </c>
      <c r="F3967" s="1">
        <v>824</v>
      </c>
      <c r="G3967" s="1">
        <v>824</v>
      </c>
      <c r="H3967" s="1">
        <v>824</v>
      </c>
      <c r="I3967" s="1">
        <v>824</v>
      </c>
      <c r="J3967" s="1">
        <v>824</v>
      </c>
      <c r="K3967" s="1">
        <v>835</v>
      </c>
      <c r="L3967" s="1">
        <v>835</v>
      </c>
      <c r="M3967" s="1"/>
      <c r="N3967" s="1"/>
      <c r="O3967" s="1"/>
      <c r="P3967" s="1"/>
      <c r="Q3967" s="1">
        <v>877</v>
      </c>
      <c r="R3967" s="1"/>
      <c r="S3967" s="1"/>
      <c r="T3967" s="1">
        <v>877</v>
      </c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>
        <v>0</v>
      </c>
      <c r="AI3967" s="1"/>
      <c r="AJ3967" s="1"/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</row>
    <row r="3968" spans="1:41" x14ac:dyDescent="0.25">
      <c r="A3968" s="1" t="s">
        <v>3066</v>
      </c>
      <c r="B3968" s="1" t="s">
        <v>2</v>
      </c>
      <c r="C3968" s="1">
        <v>0</v>
      </c>
      <c r="D3968" s="1">
        <v>821</v>
      </c>
      <c r="E3968" s="1">
        <v>844</v>
      </c>
      <c r="F3968" s="1">
        <v>844</v>
      </c>
      <c r="G3968" s="1">
        <v>844</v>
      </c>
      <c r="H3968" s="1">
        <v>844</v>
      </c>
      <c r="I3968" s="1">
        <v>844</v>
      </c>
      <c r="J3968" s="1">
        <v>844</v>
      </c>
      <c r="K3968" s="1">
        <v>856</v>
      </c>
      <c r="L3968" s="1">
        <v>856</v>
      </c>
      <c r="M3968" s="1"/>
      <c r="N3968" s="1"/>
      <c r="O3968" s="1"/>
      <c r="P3968" s="1"/>
      <c r="Q3968" s="1">
        <v>902</v>
      </c>
      <c r="R3968" s="1"/>
      <c r="S3968" s="1"/>
      <c r="T3968" s="1">
        <v>902</v>
      </c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>
        <v>0</v>
      </c>
      <c r="AI3968" s="1"/>
      <c r="AJ3968" s="1"/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</row>
    <row r="3969" spans="1:41" x14ac:dyDescent="0.25">
      <c r="A3969" s="1" t="s">
        <v>3066</v>
      </c>
      <c r="B3969" s="1" t="s">
        <v>3</v>
      </c>
      <c r="C3969" s="1">
        <v>0</v>
      </c>
      <c r="D3969" s="1">
        <v>821</v>
      </c>
      <c r="E3969" s="1">
        <v>844</v>
      </c>
      <c r="F3969" s="1">
        <v>844</v>
      </c>
      <c r="G3969" s="1">
        <v>844</v>
      </c>
      <c r="H3969" s="1">
        <v>844</v>
      </c>
      <c r="I3969" s="1">
        <v>844</v>
      </c>
      <c r="J3969" s="1">
        <v>844</v>
      </c>
      <c r="K3969" s="1">
        <v>856</v>
      </c>
      <c r="L3969" s="1">
        <v>856</v>
      </c>
      <c r="M3969" s="1"/>
      <c r="N3969" s="1"/>
      <c r="O3969" s="1"/>
      <c r="P3969" s="1"/>
      <c r="Q3969" s="1">
        <v>902</v>
      </c>
      <c r="R3969" s="1"/>
      <c r="S3969" s="1"/>
      <c r="T3969" s="1">
        <v>902</v>
      </c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>
        <v>0</v>
      </c>
      <c r="AI3969" s="1"/>
      <c r="AJ3969" s="1"/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</row>
    <row r="3970" spans="1:41" x14ac:dyDescent="0.25">
      <c r="A3970" s="1" t="s">
        <v>3067</v>
      </c>
      <c r="B3970" s="1" t="s">
        <v>2</v>
      </c>
      <c r="C3970" s="1">
        <v>0</v>
      </c>
      <c r="D3970" s="1">
        <v>951</v>
      </c>
      <c r="E3970" s="1">
        <v>951</v>
      </c>
      <c r="F3970" s="1">
        <v>951</v>
      </c>
      <c r="G3970" s="1">
        <v>951</v>
      </c>
      <c r="H3970" s="1">
        <v>951</v>
      </c>
      <c r="I3970" s="1">
        <v>951</v>
      </c>
      <c r="J3970" s="1">
        <v>951</v>
      </c>
      <c r="K3970" s="1">
        <v>951</v>
      </c>
      <c r="L3970" s="1">
        <v>951</v>
      </c>
      <c r="M3970" s="1">
        <v>951</v>
      </c>
      <c r="N3970" s="1">
        <v>951</v>
      </c>
      <c r="O3970" s="1">
        <v>951</v>
      </c>
      <c r="P3970" s="1">
        <v>951</v>
      </c>
      <c r="Q3970" s="1">
        <v>951</v>
      </c>
      <c r="R3970" s="1">
        <v>951</v>
      </c>
      <c r="S3970" s="1">
        <v>951</v>
      </c>
      <c r="T3970" s="1">
        <v>951</v>
      </c>
      <c r="U3970" s="1">
        <v>951</v>
      </c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>
        <v>0</v>
      </c>
      <c r="AI3970" s="1"/>
      <c r="AJ3970" s="1"/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</row>
    <row r="3971" spans="1:41" x14ac:dyDescent="0.25">
      <c r="A3971" s="1" t="s">
        <v>3067</v>
      </c>
      <c r="B3971" s="1" t="s">
        <v>3</v>
      </c>
      <c r="C3971" s="1">
        <v>0</v>
      </c>
      <c r="D3971" s="1">
        <v>951</v>
      </c>
      <c r="E3971" s="1">
        <v>951</v>
      </c>
      <c r="F3971" s="1">
        <v>951</v>
      </c>
      <c r="G3971" s="1">
        <v>951</v>
      </c>
      <c r="H3971" s="1">
        <v>951</v>
      </c>
      <c r="I3971" s="1">
        <v>951</v>
      </c>
      <c r="J3971" s="1">
        <v>951</v>
      </c>
      <c r="K3971" s="1">
        <v>951</v>
      </c>
      <c r="L3971" s="1">
        <v>951</v>
      </c>
      <c r="M3971" s="1">
        <v>951</v>
      </c>
      <c r="N3971" s="1">
        <v>951</v>
      </c>
      <c r="O3971" s="1">
        <v>951</v>
      </c>
      <c r="P3971" s="1">
        <v>951</v>
      </c>
      <c r="Q3971" s="1">
        <v>951</v>
      </c>
      <c r="R3971" s="1">
        <v>951</v>
      </c>
      <c r="S3971" s="1">
        <v>951</v>
      </c>
      <c r="T3971" s="1">
        <v>951</v>
      </c>
      <c r="U3971" s="1">
        <v>951</v>
      </c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>
        <v>0</v>
      </c>
      <c r="AI3971" s="1"/>
      <c r="AJ3971" s="1"/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</row>
    <row r="3972" spans="1:41" x14ac:dyDescent="0.25">
      <c r="A3972" s="1" t="s">
        <v>3068</v>
      </c>
      <c r="B3972" s="1" t="s">
        <v>2</v>
      </c>
      <c r="C3972" s="1">
        <v>0</v>
      </c>
      <c r="D3972" s="1">
        <v>977</v>
      </c>
      <c r="E3972" s="1">
        <v>977</v>
      </c>
      <c r="F3972" s="1">
        <v>977</v>
      </c>
      <c r="G3972" s="1">
        <v>977</v>
      </c>
      <c r="H3972" s="1">
        <v>977</v>
      </c>
      <c r="I3972" s="1">
        <v>977</v>
      </c>
      <c r="J3972" s="1">
        <v>977</v>
      </c>
      <c r="K3972" s="1">
        <v>977</v>
      </c>
      <c r="L3972" s="1">
        <v>977</v>
      </c>
      <c r="M3972" s="1">
        <v>977</v>
      </c>
      <c r="N3972" s="1">
        <v>977</v>
      </c>
      <c r="O3972" s="1">
        <v>977</v>
      </c>
      <c r="P3972" s="1">
        <v>977</v>
      </c>
      <c r="Q3972" s="1">
        <v>977</v>
      </c>
      <c r="R3972" s="1">
        <v>977</v>
      </c>
      <c r="S3972" s="1">
        <v>977</v>
      </c>
      <c r="T3972" s="1">
        <v>977</v>
      </c>
      <c r="U3972" s="1">
        <v>977</v>
      </c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>
        <v>0</v>
      </c>
      <c r="AI3972" s="1"/>
      <c r="AJ3972" s="1"/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</row>
    <row r="3973" spans="1:41" x14ac:dyDescent="0.25">
      <c r="A3973" s="1" t="s">
        <v>3068</v>
      </c>
      <c r="B3973" s="1" t="s">
        <v>3</v>
      </c>
      <c r="C3973" s="1">
        <v>0</v>
      </c>
      <c r="D3973" s="1">
        <v>977</v>
      </c>
      <c r="E3973" s="1">
        <v>977</v>
      </c>
      <c r="F3973" s="1">
        <v>977</v>
      </c>
      <c r="G3973" s="1">
        <v>977</v>
      </c>
      <c r="H3973" s="1">
        <v>977</v>
      </c>
      <c r="I3973" s="1">
        <v>977</v>
      </c>
      <c r="J3973" s="1">
        <v>977</v>
      </c>
      <c r="K3973" s="1">
        <v>977</v>
      </c>
      <c r="L3973" s="1">
        <v>977</v>
      </c>
      <c r="M3973" s="1">
        <v>977</v>
      </c>
      <c r="N3973" s="1">
        <v>977</v>
      </c>
      <c r="O3973" s="1">
        <v>977</v>
      </c>
      <c r="P3973" s="1">
        <v>977</v>
      </c>
      <c r="Q3973" s="1">
        <v>977</v>
      </c>
      <c r="R3973" s="1">
        <v>977</v>
      </c>
      <c r="S3973" s="1">
        <v>977</v>
      </c>
      <c r="T3973" s="1">
        <v>977</v>
      </c>
      <c r="U3973" s="1">
        <v>977</v>
      </c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>
        <v>0</v>
      </c>
      <c r="AI3973" s="1"/>
      <c r="AJ3973" s="1"/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</row>
    <row r="3974" spans="1:41" x14ac:dyDescent="0.25">
      <c r="A3974" s="1" t="s">
        <v>3069</v>
      </c>
      <c r="B3974" s="1" t="s">
        <v>2</v>
      </c>
      <c r="C3974" s="1">
        <v>0</v>
      </c>
      <c r="D3974" s="1">
        <v>1013</v>
      </c>
      <c r="E3974" s="1">
        <v>1013</v>
      </c>
      <c r="F3974" s="1">
        <v>1013</v>
      </c>
      <c r="G3974" s="1">
        <v>1013</v>
      </c>
      <c r="H3974" s="1">
        <v>1013</v>
      </c>
      <c r="I3974" s="1">
        <v>1013</v>
      </c>
      <c r="J3974" s="1">
        <v>1013</v>
      </c>
      <c r="K3974" s="1">
        <v>1013</v>
      </c>
      <c r="L3974" s="1">
        <v>1013</v>
      </c>
      <c r="M3974" s="1">
        <v>1013</v>
      </c>
      <c r="N3974" s="1">
        <v>1013</v>
      </c>
      <c r="O3974" s="1">
        <v>1013</v>
      </c>
      <c r="P3974" s="1">
        <v>1013</v>
      </c>
      <c r="Q3974" s="1">
        <v>1013</v>
      </c>
      <c r="R3974" s="1">
        <v>1013</v>
      </c>
      <c r="S3974" s="1">
        <v>1013</v>
      </c>
      <c r="T3974" s="1">
        <v>1013</v>
      </c>
      <c r="U3974" s="1">
        <v>1013</v>
      </c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>
        <v>0</v>
      </c>
      <c r="AI3974" s="1"/>
      <c r="AJ3974" s="1"/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</row>
    <row r="3975" spans="1:41" x14ac:dyDescent="0.25">
      <c r="A3975" s="1" t="s">
        <v>3069</v>
      </c>
      <c r="B3975" s="1" t="s">
        <v>3</v>
      </c>
      <c r="C3975" s="1">
        <v>0</v>
      </c>
      <c r="D3975" s="1">
        <v>1013</v>
      </c>
      <c r="E3975" s="1">
        <v>1013</v>
      </c>
      <c r="F3975" s="1">
        <v>1013</v>
      </c>
      <c r="G3975" s="1">
        <v>1013</v>
      </c>
      <c r="H3975" s="1">
        <v>1013</v>
      </c>
      <c r="I3975" s="1">
        <v>1013</v>
      </c>
      <c r="J3975" s="1">
        <v>1013</v>
      </c>
      <c r="K3975" s="1">
        <v>1013</v>
      </c>
      <c r="L3975" s="1">
        <v>1013</v>
      </c>
      <c r="M3975" s="1">
        <v>1013</v>
      </c>
      <c r="N3975" s="1">
        <v>1013</v>
      </c>
      <c r="O3975" s="1">
        <v>1013</v>
      </c>
      <c r="P3975" s="1">
        <v>1013</v>
      </c>
      <c r="Q3975" s="1">
        <v>1013</v>
      </c>
      <c r="R3975" s="1">
        <v>1013</v>
      </c>
      <c r="S3975" s="1">
        <v>1013</v>
      </c>
      <c r="T3975" s="1">
        <v>1013</v>
      </c>
      <c r="U3975" s="1">
        <v>1013</v>
      </c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>
        <v>0</v>
      </c>
      <c r="AI3975" s="1"/>
      <c r="AJ3975" s="1"/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</row>
    <row r="3976" spans="1:41" x14ac:dyDescent="0.25">
      <c r="A3976" s="1" t="s">
        <v>3070</v>
      </c>
      <c r="B3976" s="1" t="s">
        <v>2</v>
      </c>
      <c r="C3976" s="1">
        <v>0</v>
      </c>
      <c r="D3976" s="1">
        <v>1001</v>
      </c>
      <c r="E3976" s="1">
        <v>1001</v>
      </c>
      <c r="F3976" s="1">
        <v>1001</v>
      </c>
      <c r="G3976" s="1">
        <v>1001</v>
      </c>
      <c r="H3976" s="1">
        <v>1001</v>
      </c>
      <c r="I3976" s="1">
        <v>1001</v>
      </c>
      <c r="J3976" s="1">
        <v>1001</v>
      </c>
      <c r="K3976" s="1">
        <v>1001</v>
      </c>
      <c r="L3976" s="1">
        <v>1001</v>
      </c>
      <c r="M3976" s="1">
        <v>1001</v>
      </c>
      <c r="N3976" s="1">
        <v>1001</v>
      </c>
      <c r="O3976" s="1">
        <v>1001</v>
      </c>
      <c r="P3976" s="1">
        <v>1001</v>
      </c>
      <c r="Q3976" s="1">
        <v>1001</v>
      </c>
      <c r="R3976" s="1">
        <v>1001</v>
      </c>
      <c r="S3976" s="1">
        <v>1001</v>
      </c>
      <c r="T3976" s="1">
        <v>1001</v>
      </c>
      <c r="U3976" s="1">
        <v>1001</v>
      </c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>
        <v>0</v>
      </c>
      <c r="AI3976" s="1"/>
      <c r="AJ3976" s="1"/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</row>
    <row r="3977" spans="1:41" x14ac:dyDescent="0.25">
      <c r="A3977" s="1" t="s">
        <v>3070</v>
      </c>
      <c r="B3977" s="1" t="s">
        <v>3</v>
      </c>
      <c r="C3977" s="1">
        <v>0</v>
      </c>
      <c r="D3977" s="1">
        <v>1001</v>
      </c>
      <c r="E3977" s="1">
        <v>1001</v>
      </c>
      <c r="F3977" s="1">
        <v>1001</v>
      </c>
      <c r="G3977" s="1">
        <v>1001</v>
      </c>
      <c r="H3977" s="1">
        <v>1001</v>
      </c>
      <c r="I3977" s="1">
        <v>1001</v>
      </c>
      <c r="J3977" s="1">
        <v>1001</v>
      </c>
      <c r="K3977" s="1">
        <v>1001</v>
      </c>
      <c r="L3977" s="1">
        <v>1001</v>
      </c>
      <c r="M3977" s="1">
        <v>1001</v>
      </c>
      <c r="N3977" s="1">
        <v>1001</v>
      </c>
      <c r="O3977" s="1">
        <v>1001</v>
      </c>
      <c r="P3977" s="1">
        <v>1001</v>
      </c>
      <c r="Q3977" s="1">
        <v>1001</v>
      </c>
      <c r="R3977" s="1">
        <v>1001</v>
      </c>
      <c r="S3977" s="1">
        <v>1001</v>
      </c>
      <c r="T3977" s="1">
        <v>1001</v>
      </c>
      <c r="U3977" s="1">
        <v>1001</v>
      </c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>
        <v>0</v>
      </c>
      <c r="AI3977" s="1"/>
      <c r="AJ3977" s="1"/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</row>
    <row r="3978" spans="1:41" x14ac:dyDescent="0.25">
      <c r="A3978" s="1" t="s">
        <v>3071</v>
      </c>
      <c r="B3978" s="1" t="s">
        <v>2</v>
      </c>
      <c r="C3978" s="1">
        <v>0</v>
      </c>
      <c r="D3978" s="1">
        <v>1031</v>
      </c>
      <c r="E3978" s="1">
        <v>1031</v>
      </c>
      <c r="F3978" s="1">
        <v>1031</v>
      </c>
      <c r="G3978" s="1">
        <v>1031</v>
      </c>
      <c r="H3978" s="1">
        <v>1031</v>
      </c>
      <c r="I3978" s="1">
        <v>1031</v>
      </c>
      <c r="J3978" s="1">
        <v>1031</v>
      </c>
      <c r="K3978" s="1">
        <v>1031</v>
      </c>
      <c r="L3978" s="1">
        <v>1031</v>
      </c>
      <c r="M3978" s="1">
        <v>1031</v>
      </c>
      <c r="N3978" s="1">
        <v>1031</v>
      </c>
      <c r="O3978" s="1">
        <v>1031</v>
      </c>
      <c r="P3978" s="1">
        <v>1031</v>
      </c>
      <c r="Q3978" s="1">
        <v>1031</v>
      </c>
      <c r="R3978" s="1">
        <v>1031</v>
      </c>
      <c r="S3978" s="1">
        <v>1031</v>
      </c>
      <c r="T3978" s="1">
        <v>1031</v>
      </c>
      <c r="U3978" s="1">
        <v>1031</v>
      </c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>
        <v>0</v>
      </c>
      <c r="AI3978" s="1"/>
      <c r="AJ3978" s="1"/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</row>
    <row r="3979" spans="1:41" x14ac:dyDescent="0.25">
      <c r="A3979" s="1" t="s">
        <v>3071</v>
      </c>
      <c r="B3979" s="1" t="s">
        <v>3</v>
      </c>
      <c r="C3979" s="1">
        <v>0</v>
      </c>
      <c r="D3979" s="1">
        <v>1031</v>
      </c>
      <c r="E3979" s="1">
        <v>1031</v>
      </c>
      <c r="F3979" s="1">
        <v>1031</v>
      </c>
      <c r="G3979" s="1">
        <v>1031</v>
      </c>
      <c r="H3979" s="1">
        <v>1031</v>
      </c>
      <c r="I3979" s="1">
        <v>1031</v>
      </c>
      <c r="J3979" s="1">
        <v>1031</v>
      </c>
      <c r="K3979" s="1">
        <v>1031</v>
      </c>
      <c r="L3979" s="1">
        <v>1031</v>
      </c>
      <c r="M3979" s="1">
        <v>1031</v>
      </c>
      <c r="N3979" s="1">
        <v>1031</v>
      </c>
      <c r="O3979" s="1">
        <v>1031</v>
      </c>
      <c r="P3979" s="1">
        <v>1031</v>
      </c>
      <c r="Q3979" s="1">
        <v>1031</v>
      </c>
      <c r="R3979" s="1">
        <v>1031</v>
      </c>
      <c r="S3979" s="1">
        <v>1031</v>
      </c>
      <c r="T3979" s="1">
        <v>1031</v>
      </c>
      <c r="U3979" s="1">
        <v>1031</v>
      </c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>
        <v>0</v>
      </c>
      <c r="AI3979" s="1"/>
      <c r="AJ3979" s="1"/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</row>
    <row r="3980" spans="1:41" x14ac:dyDescent="0.25">
      <c r="A3980" s="1" t="s">
        <v>3072</v>
      </c>
      <c r="B3980" s="1" t="s">
        <v>2</v>
      </c>
      <c r="C3980" s="1">
        <v>0</v>
      </c>
      <c r="D3980" s="1">
        <v>1072</v>
      </c>
      <c r="E3980" s="1">
        <v>1072</v>
      </c>
      <c r="F3980" s="1">
        <v>1072</v>
      </c>
      <c r="G3980" s="1">
        <v>1072</v>
      </c>
      <c r="H3980" s="1">
        <v>1072</v>
      </c>
      <c r="I3980" s="1">
        <v>1072</v>
      </c>
      <c r="J3980" s="1">
        <v>1072</v>
      </c>
      <c r="K3980" s="1">
        <v>1072</v>
      </c>
      <c r="L3980" s="1">
        <v>1072</v>
      </c>
      <c r="M3980" s="1">
        <v>1072</v>
      </c>
      <c r="N3980" s="1">
        <v>1072</v>
      </c>
      <c r="O3980" s="1">
        <v>1072</v>
      </c>
      <c r="P3980" s="1">
        <v>1072</v>
      </c>
      <c r="Q3980" s="1">
        <v>1072</v>
      </c>
      <c r="R3980" s="1">
        <v>1072</v>
      </c>
      <c r="S3980" s="1">
        <v>1072</v>
      </c>
      <c r="T3980" s="1">
        <v>1072</v>
      </c>
      <c r="U3980" s="1">
        <v>1072</v>
      </c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>
        <v>0</v>
      </c>
      <c r="AI3980" s="1"/>
      <c r="AJ3980" s="1"/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</row>
    <row r="3981" spans="1:41" x14ac:dyDescent="0.25">
      <c r="A3981" s="1" t="s">
        <v>3072</v>
      </c>
      <c r="B3981" s="1" t="s">
        <v>3</v>
      </c>
      <c r="C3981" s="1">
        <v>0</v>
      </c>
      <c r="D3981" s="1">
        <v>1072</v>
      </c>
      <c r="E3981" s="1">
        <v>1072</v>
      </c>
      <c r="F3981" s="1">
        <v>1072</v>
      </c>
      <c r="G3981" s="1">
        <v>1072</v>
      </c>
      <c r="H3981" s="1">
        <v>1072</v>
      </c>
      <c r="I3981" s="1">
        <v>1072</v>
      </c>
      <c r="J3981" s="1">
        <v>1072</v>
      </c>
      <c r="K3981" s="1">
        <v>1072</v>
      </c>
      <c r="L3981" s="1">
        <v>1072</v>
      </c>
      <c r="M3981" s="1">
        <v>1072</v>
      </c>
      <c r="N3981" s="1">
        <v>1072</v>
      </c>
      <c r="O3981" s="1">
        <v>1072</v>
      </c>
      <c r="P3981" s="1">
        <v>1072</v>
      </c>
      <c r="Q3981" s="1">
        <v>1072</v>
      </c>
      <c r="R3981" s="1">
        <v>1072</v>
      </c>
      <c r="S3981" s="1">
        <v>1072</v>
      </c>
      <c r="T3981" s="1">
        <v>1072</v>
      </c>
      <c r="U3981" s="1">
        <v>1072</v>
      </c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>
        <v>0</v>
      </c>
      <c r="AI3981" s="1"/>
      <c r="AJ3981" s="1"/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</row>
    <row r="3982" spans="1:41" x14ac:dyDescent="0.25">
      <c r="A3982" s="1" t="s">
        <v>3073</v>
      </c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</row>
    <row r="3983" spans="1:41" x14ac:dyDescent="0.25">
      <c r="A3983" s="1" t="s">
        <v>3074</v>
      </c>
      <c r="B3983" s="1"/>
      <c r="C3983" s="1">
        <v>56</v>
      </c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</row>
    <row r="3984" spans="1:41" x14ac:dyDescent="0.25">
      <c r="A3984" s="1" t="s">
        <v>3075</v>
      </c>
      <c r="B3984" s="1"/>
      <c r="C3984" s="1">
        <v>83</v>
      </c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</row>
    <row r="3985" spans="1:41" x14ac:dyDescent="0.25">
      <c r="A3985" s="1" t="s">
        <v>3076</v>
      </c>
      <c r="B3985" s="1"/>
      <c r="C3985" s="1">
        <v>243</v>
      </c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</row>
    <row r="3986" spans="1:41" x14ac:dyDescent="0.25">
      <c r="A3986" s="1" t="s">
        <v>3077</v>
      </c>
      <c r="B3986" s="1"/>
      <c r="C3986" s="1">
        <v>58</v>
      </c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</row>
    <row r="3987" spans="1:41" x14ac:dyDescent="0.25">
      <c r="A3987" s="1" t="s">
        <v>3078</v>
      </c>
      <c r="B3987" s="1"/>
      <c r="C3987" s="1">
        <v>12</v>
      </c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</row>
    <row r="3988" spans="1:41" x14ac:dyDescent="0.25">
      <c r="A3988" s="1" t="s">
        <v>3079</v>
      </c>
      <c r="B3988" s="1"/>
      <c r="C3988" s="1">
        <v>139</v>
      </c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</row>
    <row r="3989" spans="1:41" x14ac:dyDescent="0.25">
      <c r="A3989" s="1" t="s">
        <v>3080</v>
      </c>
      <c r="B3989" s="1"/>
      <c r="C3989" s="1">
        <v>69</v>
      </c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</row>
    <row r="3990" spans="1:41" x14ac:dyDescent="0.25">
      <c r="A3990" s="1" t="s">
        <v>3081</v>
      </c>
      <c r="B3990" s="1"/>
      <c r="C3990" s="1">
        <v>138</v>
      </c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</row>
    <row r="3991" spans="1:41" x14ac:dyDescent="0.25">
      <c r="A3991" s="1" t="s">
        <v>3082</v>
      </c>
      <c r="B3991" s="1"/>
      <c r="C3991" s="1">
        <v>69</v>
      </c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</row>
    <row r="3992" spans="1:41" x14ac:dyDescent="0.25">
      <c r="A3992" s="1" t="s">
        <v>3083</v>
      </c>
      <c r="B3992" s="1"/>
      <c r="C3992" s="1">
        <v>138</v>
      </c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</row>
    <row r="3993" spans="1:41" x14ac:dyDescent="0.25">
      <c r="A3993" s="1" t="s">
        <v>3084</v>
      </c>
      <c r="B3993" s="1"/>
      <c r="C3993" s="1">
        <v>69</v>
      </c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</row>
    <row r="3994" spans="1:41" x14ac:dyDescent="0.25">
      <c r="A3994" s="1" t="s">
        <v>3085</v>
      </c>
      <c r="B3994" s="1"/>
      <c r="C3994" s="1">
        <v>138</v>
      </c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</row>
    <row r="3995" spans="1:41" x14ac:dyDescent="0.25">
      <c r="A3995" s="1" t="s">
        <v>3086</v>
      </c>
      <c r="B3995" s="1"/>
      <c r="C3995" s="1">
        <v>105</v>
      </c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</row>
    <row r="3996" spans="1:41" x14ac:dyDescent="0.25">
      <c r="A3996" s="1" t="s">
        <v>3087</v>
      </c>
      <c r="B3996" s="1"/>
      <c r="C3996" s="1">
        <v>211</v>
      </c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</row>
    <row r="3997" spans="1:41" x14ac:dyDescent="0.25">
      <c r="A3997" s="1" t="s">
        <v>3088</v>
      </c>
      <c r="B3997" s="1"/>
      <c r="C3997" s="1">
        <v>0</v>
      </c>
      <c r="D3997" s="1">
        <v>940</v>
      </c>
      <c r="E3997" s="1">
        <v>991</v>
      </c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</row>
    <row r="3998" spans="1:41" x14ac:dyDescent="0.25">
      <c r="A3998" s="1" t="s">
        <v>3089</v>
      </c>
      <c r="B3998" s="1"/>
      <c r="C3998" s="1">
        <v>0</v>
      </c>
      <c r="D3998" s="1">
        <v>965</v>
      </c>
      <c r="E3998" s="1">
        <v>1021</v>
      </c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</row>
    <row r="3999" spans="1:41" x14ac:dyDescent="0.25">
      <c r="A3999" s="1" t="s">
        <v>3090</v>
      </c>
      <c r="B3999" s="1"/>
      <c r="C3999" s="1">
        <v>0</v>
      </c>
      <c r="D3999" s="1">
        <v>1186</v>
      </c>
      <c r="E3999" s="1">
        <v>1253</v>
      </c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</row>
    <row r="4000" spans="1:41" x14ac:dyDescent="0.25">
      <c r="A4000" s="1" t="s">
        <v>3091</v>
      </c>
      <c r="B4000" s="1"/>
      <c r="C4000" s="1">
        <v>0</v>
      </c>
      <c r="D4000" s="1">
        <v>1258</v>
      </c>
      <c r="E4000" s="1">
        <v>1331</v>
      </c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</row>
    <row r="4001" spans="1:41" x14ac:dyDescent="0.25">
      <c r="A4001" s="1" t="s">
        <v>3092</v>
      </c>
      <c r="B4001" s="1"/>
      <c r="C4001" s="1">
        <v>0</v>
      </c>
      <c r="D4001" s="1">
        <v>968</v>
      </c>
      <c r="E4001" s="1">
        <v>1024</v>
      </c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</row>
    <row r="4002" spans="1:41" x14ac:dyDescent="0.25">
      <c r="A4002" s="1" t="s">
        <v>3093</v>
      </c>
      <c r="B4002" s="1"/>
      <c r="C4002" s="1">
        <v>0</v>
      </c>
      <c r="D4002" s="1">
        <v>995</v>
      </c>
      <c r="E4002" s="1">
        <v>1056</v>
      </c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</row>
    <row r="4003" spans="1:41" x14ac:dyDescent="0.25">
      <c r="A4003" s="1" t="s">
        <v>3094</v>
      </c>
      <c r="B4003" s="1"/>
      <c r="C4003" s="1">
        <v>0</v>
      </c>
      <c r="D4003" s="1">
        <v>1214</v>
      </c>
      <c r="E4003" s="1">
        <v>1287</v>
      </c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</row>
    <row r="4004" spans="1:41" x14ac:dyDescent="0.25">
      <c r="A4004" s="1" t="s">
        <v>3095</v>
      </c>
      <c r="B4004" s="1"/>
      <c r="C4004" s="1">
        <v>0</v>
      </c>
      <c r="D4004" s="1">
        <v>1289</v>
      </c>
      <c r="E4004" s="1">
        <v>1368</v>
      </c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</row>
    <row r="4005" spans="1:41" x14ac:dyDescent="0.25">
      <c r="A4005" s="1" t="s">
        <v>3096</v>
      </c>
      <c r="B4005" s="1"/>
      <c r="C4005" s="1">
        <v>0</v>
      </c>
      <c r="D4005" s="1">
        <v>992</v>
      </c>
      <c r="E4005" s="1">
        <v>1053</v>
      </c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</row>
    <row r="4006" spans="1:41" x14ac:dyDescent="0.25">
      <c r="A4006" s="1" t="s">
        <v>3097</v>
      </c>
      <c r="B4006" s="1"/>
      <c r="C4006" s="1">
        <v>0</v>
      </c>
      <c r="D4006" s="1">
        <v>1020</v>
      </c>
      <c r="E4006" s="1">
        <v>1088</v>
      </c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</row>
    <row r="4007" spans="1:41" x14ac:dyDescent="0.25">
      <c r="A4007" s="1" t="s">
        <v>3098</v>
      </c>
      <c r="B4007" s="1"/>
      <c r="C4007" s="1">
        <v>0</v>
      </c>
      <c r="D4007" s="1">
        <v>1246</v>
      </c>
      <c r="E4007" s="1">
        <v>1326</v>
      </c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</row>
    <row r="4008" spans="1:41" x14ac:dyDescent="0.25">
      <c r="A4008" s="1" t="s">
        <v>3099</v>
      </c>
      <c r="B4008" s="1"/>
      <c r="C4008" s="1">
        <v>0</v>
      </c>
      <c r="D4008" s="1">
        <v>1324</v>
      </c>
      <c r="E4008" s="1">
        <v>1411</v>
      </c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</row>
    <row r="4009" spans="1:41" x14ac:dyDescent="0.25">
      <c r="A4009" s="1" t="s">
        <v>3100</v>
      </c>
      <c r="B4009" s="1"/>
      <c r="C4009" s="1">
        <v>0</v>
      </c>
      <c r="D4009" s="1">
        <v>967</v>
      </c>
      <c r="E4009" s="1">
        <v>1031</v>
      </c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</row>
    <row r="4010" spans="1:41" x14ac:dyDescent="0.25">
      <c r="A4010" s="1" t="s">
        <v>3101</v>
      </c>
      <c r="B4010" s="1"/>
      <c r="C4010" s="1">
        <v>0</v>
      </c>
      <c r="D4010" s="1">
        <v>989</v>
      </c>
      <c r="E4010" s="1">
        <v>1059</v>
      </c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</row>
    <row r="4011" spans="1:41" x14ac:dyDescent="0.25">
      <c r="A4011" s="1" t="s">
        <v>3102</v>
      </c>
      <c r="B4011" s="1"/>
      <c r="C4011" s="1">
        <v>0</v>
      </c>
      <c r="D4011" s="1">
        <v>1217</v>
      </c>
      <c r="E4011" s="1">
        <v>1300</v>
      </c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</row>
    <row r="4012" spans="1:41" x14ac:dyDescent="0.25">
      <c r="A4012" s="1" t="s">
        <v>3103</v>
      </c>
      <c r="B4012" s="1"/>
      <c r="C4012" s="1">
        <v>0</v>
      </c>
      <c r="D4012" s="1">
        <v>1296</v>
      </c>
      <c r="E4012" s="1">
        <v>1385</v>
      </c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</row>
    <row r="4013" spans="1:41" x14ac:dyDescent="0.25">
      <c r="A4013" s="1" t="s">
        <v>3104</v>
      </c>
      <c r="B4013" s="1"/>
      <c r="C4013" s="1">
        <v>0</v>
      </c>
      <c r="D4013" s="1">
        <v>996</v>
      </c>
      <c r="E4013" s="1">
        <v>1066</v>
      </c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</row>
    <row r="4014" spans="1:41" x14ac:dyDescent="0.25">
      <c r="A4014" s="1" t="s">
        <v>3105</v>
      </c>
      <c r="B4014" s="1"/>
      <c r="C4014" s="1">
        <v>0</v>
      </c>
      <c r="D4014" s="1">
        <v>1020</v>
      </c>
      <c r="E4014" s="1">
        <v>1097</v>
      </c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</row>
    <row r="4015" spans="1:41" x14ac:dyDescent="0.25">
      <c r="A4015" s="1" t="s">
        <v>3106</v>
      </c>
      <c r="B4015" s="1"/>
      <c r="C4015" s="1">
        <v>0</v>
      </c>
      <c r="D4015" s="1">
        <v>1246</v>
      </c>
      <c r="E4015" s="1">
        <v>1336</v>
      </c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</row>
    <row r="4016" spans="1:41" x14ac:dyDescent="0.25">
      <c r="A4016" s="1" t="s">
        <v>3107</v>
      </c>
      <c r="B4016" s="1"/>
      <c r="C4016" s="1">
        <v>0</v>
      </c>
      <c r="D4016" s="1">
        <v>1328</v>
      </c>
      <c r="E4016" s="1">
        <v>1424</v>
      </c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</row>
    <row r="4017" spans="1:41" x14ac:dyDescent="0.25">
      <c r="A4017" s="1" t="s">
        <v>3108</v>
      </c>
      <c r="B4017" s="1"/>
      <c r="C4017" s="1">
        <v>0</v>
      </c>
      <c r="D4017" s="1">
        <v>1032</v>
      </c>
      <c r="E4017" s="1">
        <v>1098</v>
      </c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</row>
    <row r="4018" spans="1:41" x14ac:dyDescent="0.25">
      <c r="A4018" s="1" t="s">
        <v>3109</v>
      </c>
      <c r="B4018" s="1"/>
      <c r="C4018" s="1">
        <v>0</v>
      </c>
      <c r="D4018" s="1">
        <v>1047</v>
      </c>
      <c r="E4018" s="1">
        <v>1131</v>
      </c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</row>
    <row r="4019" spans="1:41" x14ac:dyDescent="0.25">
      <c r="A4019" s="1" t="s">
        <v>3110</v>
      </c>
      <c r="B4019" s="1"/>
      <c r="C4019" s="1">
        <v>0</v>
      </c>
      <c r="D4019" s="1">
        <v>1280</v>
      </c>
      <c r="E4019" s="1">
        <v>1378</v>
      </c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</row>
    <row r="4020" spans="1:41" x14ac:dyDescent="0.25">
      <c r="A4020" s="1" t="s">
        <v>3111</v>
      </c>
      <c r="B4020" s="1"/>
      <c r="C4020" s="1">
        <v>0</v>
      </c>
      <c r="D4020" s="1">
        <v>1365</v>
      </c>
      <c r="E4020" s="1">
        <v>1470</v>
      </c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</row>
    <row r="4021" spans="1:41" x14ac:dyDescent="0.25">
      <c r="A4021" s="1" t="s">
        <v>3112</v>
      </c>
      <c r="B4021" s="1"/>
      <c r="C4021" s="1">
        <v>0</v>
      </c>
      <c r="D4021" s="1">
        <v>999</v>
      </c>
      <c r="E4021" s="1">
        <v>1073</v>
      </c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</row>
    <row r="4022" spans="1:41" x14ac:dyDescent="0.25">
      <c r="A4022" s="1" t="s">
        <v>3113</v>
      </c>
      <c r="B4022" s="1"/>
      <c r="C4022" s="1">
        <v>0</v>
      </c>
      <c r="D4022" s="1">
        <v>1022</v>
      </c>
      <c r="E4022" s="1">
        <v>1102</v>
      </c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</row>
    <row r="4023" spans="1:41" x14ac:dyDescent="0.25">
      <c r="A4023" s="1" t="s">
        <v>3114</v>
      </c>
      <c r="B4023" s="1"/>
      <c r="C4023" s="1">
        <v>0</v>
      </c>
      <c r="D4023" s="1">
        <v>1256</v>
      </c>
      <c r="E4023" s="1">
        <v>1350</v>
      </c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</row>
    <row r="4024" spans="1:41" x14ac:dyDescent="0.25">
      <c r="A4024" s="1" t="s">
        <v>3115</v>
      </c>
      <c r="B4024" s="1"/>
      <c r="C4024" s="1">
        <v>0</v>
      </c>
      <c r="D4024" s="1">
        <v>1334</v>
      </c>
      <c r="E4024" s="1">
        <v>1435</v>
      </c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</row>
    <row r="4025" spans="1:41" x14ac:dyDescent="0.25">
      <c r="A4025" s="1" t="s">
        <v>3116</v>
      </c>
      <c r="B4025" s="1"/>
      <c r="C4025" s="1">
        <v>0</v>
      </c>
      <c r="D4025" s="1">
        <v>1029</v>
      </c>
      <c r="E4025" s="1">
        <v>1110</v>
      </c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</row>
    <row r="4026" spans="1:41" x14ac:dyDescent="0.25">
      <c r="A4026" s="1" t="s">
        <v>3117</v>
      </c>
      <c r="B4026" s="1"/>
      <c r="C4026" s="1">
        <v>0</v>
      </c>
      <c r="D4026" s="1">
        <v>1054</v>
      </c>
      <c r="E4026" s="1">
        <v>1141</v>
      </c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</row>
    <row r="4027" spans="1:41" x14ac:dyDescent="0.25">
      <c r="A4027" s="1" t="s">
        <v>3118</v>
      </c>
      <c r="B4027" s="1"/>
      <c r="C4027" s="1">
        <v>0</v>
      </c>
      <c r="D4027" s="1">
        <v>1286</v>
      </c>
      <c r="E4027" s="1">
        <v>1388</v>
      </c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</row>
    <row r="4028" spans="1:41" x14ac:dyDescent="0.25">
      <c r="A4028" s="1" t="s">
        <v>3119</v>
      </c>
      <c r="B4028" s="1"/>
      <c r="C4028" s="1">
        <v>0</v>
      </c>
      <c r="D4028" s="1">
        <v>1367</v>
      </c>
      <c r="E4028" s="1">
        <v>1477</v>
      </c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</row>
    <row r="4029" spans="1:41" x14ac:dyDescent="0.25">
      <c r="A4029" s="1" t="s">
        <v>3120</v>
      </c>
      <c r="B4029" s="1"/>
      <c r="C4029" s="1">
        <v>0</v>
      </c>
      <c r="D4029" s="1">
        <v>1056</v>
      </c>
      <c r="E4029" s="1">
        <v>1144</v>
      </c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</row>
    <row r="4030" spans="1:41" x14ac:dyDescent="0.25">
      <c r="A4030" s="1" t="s">
        <v>3121</v>
      </c>
      <c r="B4030" s="1"/>
      <c r="C4030" s="1">
        <v>0</v>
      </c>
      <c r="D4030" s="1">
        <v>1082</v>
      </c>
      <c r="E4030" s="1">
        <v>1178</v>
      </c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</row>
    <row r="4031" spans="1:41" x14ac:dyDescent="0.25">
      <c r="A4031" s="1" t="s">
        <v>3122</v>
      </c>
      <c r="B4031" s="1"/>
      <c r="C4031" s="1">
        <v>0</v>
      </c>
      <c r="D4031" s="1">
        <v>1321</v>
      </c>
      <c r="E4031" s="1">
        <v>1432</v>
      </c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</row>
    <row r="4032" spans="1:41" x14ac:dyDescent="0.25">
      <c r="A4032" s="1" t="s">
        <v>3123</v>
      </c>
      <c r="B4032" s="1"/>
      <c r="C4032" s="1">
        <v>0</v>
      </c>
      <c r="D4032" s="1">
        <v>1406</v>
      </c>
      <c r="E4032" s="1">
        <v>1524</v>
      </c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</row>
    <row r="4033" spans="1:41" x14ac:dyDescent="0.25">
      <c r="A4033" s="1" t="s">
        <v>3124</v>
      </c>
      <c r="B4033" s="1"/>
      <c r="C4033" s="1">
        <v>34.56</v>
      </c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</row>
    <row r="4034" spans="1:41" x14ac:dyDescent="0.25">
      <c r="A4034" s="1" t="s">
        <v>3125</v>
      </c>
      <c r="B4034" s="1"/>
      <c r="C4034" s="1">
        <v>0</v>
      </c>
      <c r="D4034" s="1">
        <v>1837</v>
      </c>
      <c r="E4034" s="1">
        <v>1893</v>
      </c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</row>
    <row r="4035" spans="1:41" x14ac:dyDescent="0.25">
      <c r="A4035" s="1" t="s">
        <v>3126</v>
      </c>
      <c r="B4035" s="1"/>
      <c r="C4035" s="1">
        <v>0</v>
      </c>
      <c r="D4035" s="1">
        <v>2081</v>
      </c>
      <c r="E4035" s="1">
        <v>2147</v>
      </c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</row>
    <row r="4036" spans="1:41" x14ac:dyDescent="0.25">
      <c r="A4036" s="1" t="s">
        <v>3127</v>
      </c>
      <c r="B4036" s="1"/>
      <c r="C4036" s="1">
        <v>0</v>
      </c>
      <c r="D4036" s="1">
        <v>2162</v>
      </c>
      <c r="E4036" s="1">
        <v>2234</v>
      </c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</row>
    <row r="4037" spans="1:41" x14ac:dyDescent="0.25">
      <c r="A4037" s="1" t="s">
        <v>3128</v>
      </c>
      <c r="B4037" s="1"/>
      <c r="C4037" s="1">
        <v>0</v>
      </c>
      <c r="D4037" s="1">
        <v>1942</v>
      </c>
      <c r="E4037" s="1">
        <v>2003</v>
      </c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</row>
    <row r="4038" spans="1:41" x14ac:dyDescent="0.25">
      <c r="A4038" s="1" t="s">
        <v>3129</v>
      </c>
      <c r="B4038" s="1"/>
      <c r="C4038" s="1">
        <v>0</v>
      </c>
      <c r="D4038" s="1">
        <v>2203</v>
      </c>
      <c r="E4038" s="1">
        <v>2276</v>
      </c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</row>
    <row r="4039" spans="1:41" x14ac:dyDescent="0.25">
      <c r="A4039" s="1" t="s">
        <v>3130</v>
      </c>
      <c r="B4039" s="1"/>
      <c r="C4039" s="1">
        <v>0</v>
      </c>
      <c r="D4039" s="1">
        <v>2293</v>
      </c>
      <c r="E4039" s="1">
        <v>2372</v>
      </c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</row>
    <row r="4040" spans="1:41" x14ac:dyDescent="0.25">
      <c r="A4040" s="1" t="s">
        <v>3131</v>
      </c>
      <c r="B4040" s="1"/>
      <c r="C4040" s="1">
        <v>0</v>
      </c>
      <c r="D4040" s="1">
        <v>2047</v>
      </c>
      <c r="E4040" s="1">
        <v>2114</v>
      </c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</row>
    <row r="4041" spans="1:41" x14ac:dyDescent="0.25">
      <c r="A4041" s="1" t="s">
        <v>3132</v>
      </c>
      <c r="B4041" s="1"/>
      <c r="C4041" s="1">
        <v>0</v>
      </c>
      <c r="D4041" s="1">
        <v>2327</v>
      </c>
      <c r="E4041" s="1">
        <v>2407</v>
      </c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</row>
    <row r="4042" spans="1:41" x14ac:dyDescent="0.25">
      <c r="A4042" s="1" t="s">
        <v>3133</v>
      </c>
      <c r="B4042" s="1"/>
      <c r="C4042" s="1">
        <v>0</v>
      </c>
      <c r="D4042" s="1">
        <v>2419</v>
      </c>
      <c r="E4042" s="1">
        <v>2504</v>
      </c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</row>
    <row r="4043" spans="1:41" x14ac:dyDescent="0.25">
      <c r="A4043" s="1" t="s">
        <v>3134</v>
      </c>
      <c r="B4043" s="1"/>
      <c r="C4043" s="1">
        <v>0</v>
      </c>
      <c r="D4043" s="1">
        <v>1861</v>
      </c>
      <c r="E4043" s="1">
        <v>1931</v>
      </c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</row>
    <row r="4044" spans="1:41" x14ac:dyDescent="0.25">
      <c r="A4044" s="1" t="s">
        <v>3135</v>
      </c>
      <c r="B4044" s="1"/>
      <c r="C4044" s="1">
        <v>0</v>
      </c>
      <c r="D4044" s="1">
        <v>2111</v>
      </c>
      <c r="E4044" s="1">
        <v>2193</v>
      </c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</row>
    <row r="4045" spans="1:41" x14ac:dyDescent="0.25">
      <c r="A4045" s="1" t="s">
        <v>3136</v>
      </c>
      <c r="B4045" s="1"/>
      <c r="C4045" s="1">
        <v>0</v>
      </c>
      <c r="D4045" s="1">
        <v>2200</v>
      </c>
      <c r="E4045" s="1">
        <v>2288</v>
      </c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</row>
    <row r="4046" spans="1:41" x14ac:dyDescent="0.25">
      <c r="A4046" s="1" t="s">
        <v>3137</v>
      </c>
      <c r="B4046" s="1"/>
      <c r="C4046" s="1">
        <v>0</v>
      </c>
      <c r="D4046" s="1">
        <v>1967</v>
      </c>
      <c r="E4046" s="1">
        <v>2043</v>
      </c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</row>
    <row r="4047" spans="1:41" x14ac:dyDescent="0.25">
      <c r="A4047" s="1" t="s">
        <v>3138</v>
      </c>
      <c r="B4047" s="1"/>
      <c r="C4047" s="1">
        <v>0</v>
      </c>
      <c r="D4047" s="1">
        <v>2235</v>
      </c>
      <c r="E4047" s="1">
        <v>2324</v>
      </c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</row>
    <row r="4048" spans="1:41" x14ac:dyDescent="0.25">
      <c r="A4048" s="1" t="s">
        <v>3139</v>
      </c>
      <c r="B4048" s="1"/>
      <c r="C4048" s="1">
        <v>0</v>
      </c>
      <c r="D4048" s="1">
        <v>2332</v>
      </c>
      <c r="E4048" s="1">
        <v>2428</v>
      </c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</row>
    <row r="4049" spans="1:41" x14ac:dyDescent="0.25">
      <c r="A4049" s="1" t="s">
        <v>3140</v>
      </c>
      <c r="B4049" s="1"/>
      <c r="C4049" s="1">
        <v>0</v>
      </c>
      <c r="D4049" s="1">
        <v>2074</v>
      </c>
      <c r="E4049" s="1">
        <v>2157</v>
      </c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</row>
    <row r="4050" spans="1:41" x14ac:dyDescent="0.25">
      <c r="A4050" s="1" t="s">
        <v>3141</v>
      </c>
      <c r="B4050" s="1"/>
      <c r="C4050" s="1">
        <v>0</v>
      </c>
      <c r="D4050" s="1">
        <v>2360</v>
      </c>
      <c r="E4050" s="1">
        <v>2457</v>
      </c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</row>
    <row r="4051" spans="1:41" x14ac:dyDescent="0.25">
      <c r="A4051" s="1" t="s">
        <v>3142</v>
      </c>
      <c r="B4051" s="1"/>
      <c r="C4051" s="1">
        <v>0</v>
      </c>
      <c r="D4051" s="1">
        <v>2459</v>
      </c>
      <c r="E4051" s="1">
        <v>2563</v>
      </c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</row>
    <row r="4052" spans="1:41" x14ac:dyDescent="0.25">
      <c r="A4052" s="1" t="s">
        <v>3143</v>
      </c>
      <c r="B4052" s="1"/>
      <c r="C4052" s="1">
        <v>0</v>
      </c>
      <c r="D4052" s="1">
        <v>1893</v>
      </c>
      <c r="E4052" s="1">
        <v>1973</v>
      </c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</row>
    <row r="4053" spans="1:41" x14ac:dyDescent="0.25">
      <c r="A4053" s="1" t="s">
        <v>3144</v>
      </c>
      <c r="B4053" s="1"/>
      <c r="C4053" s="1">
        <v>0</v>
      </c>
      <c r="D4053" s="1">
        <v>2149</v>
      </c>
      <c r="E4053" s="1">
        <v>2243</v>
      </c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</row>
    <row r="4054" spans="1:41" x14ac:dyDescent="0.25">
      <c r="A4054" s="1" t="s">
        <v>3145</v>
      </c>
      <c r="B4054" s="1"/>
      <c r="C4054" s="1">
        <v>0</v>
      </c>
      <c r="D4054" s="1">
        <v>2238</v>
      </c>
      <c r="E4054" s="1">
        <v>2338</v>
      </c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</row>
    <row r="4055" spans="1:41" x14ac:dyDescent="0.25">
      <c r="A4055" s="1" t="s">
        <v>3146</v>
      </c>
      <c r="B4055" s="1"/>
      <c r="C4055" s="1">
        <v>0</v>
      </c>
      <c r="D4055" s="1">
        <v>2000</v>
      </c>
      <c r="E4055" s="1">
        <v>2087</v>
      </c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</row>
    <row r="4056" spans="1:41" x14ac:dyDescent="0.25">
      <c r="A4056" s="1" t="s">
        <v>3147</v>
      </c>
      <c r="B4056" s="1"/>
      <c r="C4056" s="1">
        <v>0</v>
      </c>
      <c r="D4056" s="1">
        <v>2274</v>
      </c>
      <c r="E4056" s="1">
        <v>2376</v>
      </c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</row>
    <row r="4057" spans="1:41" x14ac:dyDescent="0.25">
      <c r="A4057" s="1" t="s">
        <v>3148</v>
      </c>
      <c r="B4057" s="1"/>
      <c r="C4057" s="1">
        <v>0</v>
      </c>
      <c r="D4057" s="1">
        <v>2371</v>
      </c>
      <c r="E4057" s="1">
        <v>2480</v>
      </c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</row>
    <row r="4058" spans="1:41" x14ac:dyDescent="0.25">
      <c r="A4058" s="1" t="s">
        <v>3149</v>
      </c>
      <c r="B4058" s="1"/>
      <c r="C4058" s="1">
        <v>0</v>
      </c>
      <c r="D4058" s="1">
        <v>2109</v>
      </c>
      <c r="E4058" s="1">
        <v>2204</v>
      </c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</row>
    <row r="4059" spans="1:41" x14ac:dyDescent="0.25">
      <c r="A4059" s="1" t="s">
        <v>3150</v>
      </c>
      <c r="B4059" s="1"/>
      <c r="C4059" s="1">
        <v>0</v>
      </c>
      <c r="D4059" s="1">
        <v>2401</v>
      </c>
      <c r="E4059" s="1">
        <v>2511</v>
      </c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</row>
    <row r="4060" spans="1:41" x14ac:dyDescent="0.25">
      <c r="A4060" s="1" t="s">
        <v>3151</v>
      </c>
      <c r="B4060" s="1"/>
      <c r="C4060" s="1">
        <v>0</v>
      </c>
      <c r="D4060" s="1">
        <v>2499</v>
      </c>
      <c r="E4060" s="1">
        <v>2617</v>
      </c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</row>
    <row r="4061" spans="1:41" x14ac:dyDescent="0.25">
      <c r="A4061" s="1" t="s">
        <v>3152</v>
      </c>
      <c r="B4061" s="1"/>
      <c r="C4061" s="1">
        <v>0</v>
      </c>
      <c r="D4061" s="1">
        <v>2340</v>
      </c>
      <c r="E4061" s="1">
        <v>2396</v>
      </c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</row>
    <row r="4062" spans="1:41" x14ac:dyDescent="0.25">
      <c r="A4062" s="1" t="s">
        <v>3153</v>
      </c>
      <c r="B4062" s="1"/>
      <c r="C4062" s="1">
        <v>0</v>
      </c>
      <c r="D4062" s="1">
        <v>2584</v>
      </c>
      <c r="E4062" s="1">
        <v>2650</v>
      </c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</row>
    <row r="4063" spans="1:41" x14ac:dyDescent="0.25">
      <c r="A4063" s="1" t="s">
        <v>3154</v>
      </c>
      <c r="B4063" s="1"/>
      <c r="C4063" s="1">
        <v>0</v>
      </c>
      <c r="D4063" s="1">
        <v>2665</v>
      </c>
      <c r="E4063" s="1">
        <v>2737</v>
      </c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</row>
    <row r="4064" spans="1:41" x14ac:dyDescent="0.25">
      <c r="A4064" s="1" t="s">
        <v>3155</v>
      </c>
      <c r="B4064" s="1"/>
      <c r="C4064" s="1">
        <v>0</v>
      </c>
      <c r="D4064" s="1">
        <v>2445</v>
      </c>
      <c r="E4064" s="1">
        <v>2506</v>
      </c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</row>
    <row r="4065" spans="1:41" x14ac:dyDescent="0.25">
      <c r="A4065" s="1" t="s">
        <v>3156</v>
      </c>
      <c r="B4065" s="1"/>
      <c r="C4065" s="1">
        <v>0</v>
      </c>
      <c r="D4065" s="1">
        <v>2706</v>
      </c>
      <c r="E4065" s="1">
        <v>2779</v>
      </c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</row>
    <row r="4066" spans="1:41" x14ac:dyDescent="0.25">
      <c r="A4066" s="1" t="s">
        <v>3157</v>
      </c>
      <c r="B4066" s="1"/>
      <c r="C4066" s="1">
        <v>0</v>
      </c>
      <c r="D4066" s="1">
        <v>2796</v>
      </c>
      <c r="E4066" s="1">
        <v>2875</v>
      </c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</row>
    <row r="4067" spans="1:41" x14ac:dyDescent="0.25">
      <c r="A4067" s="1" t="s">
        <v>3158</v>
      </c>
      <c r="B4067" s="1"/>
      <c r="C4067" s="1">
        <v>0</v>
      </c>
      <c r="D4067" s="1">
        <v>2550</v>
      </c>
      <c r="E4067" s="1">
        <v>2617</v>
      </c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</row>
    <row r="4068" spans="1:41" x14ac:dyDescent="0.25">
      <c r="A4068" s="1" t="s">
        <v>3159</v>
      </c>
      <c r="B4068" s="1"/>
      <c r="C4068" s="1">
        <v>0</v>
      </c>
      <c r="D4068" s="1">
        <v>2830</v>
      </c>
      <c r="E4068" s="1">
        <v>2910</v>
      </c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</row>
    <row r="4069" spans="1:41" x14ac:dyDescent="0.25">
      <c r="A4069" s="1" t="s">
        <v>3160</v>
      </c>
      <c r="B4069" s="1"/>
      <c r="C4069" s="1">
        <v>0</v>
      </c>
      <c r="D4069" s="1">
        <v>2922</v>
      </c>
      <c r="E4069" s="1">
        <v>3007</v>
      </c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</row>
    <row r="4070" spans="1:41" x14ac:dyDescent="0.25">
      <c r="A4070" s="1" t="s">
        <v>3161</v>
      </c>
      <c r="B4070" s="1"/>
      <c r="C4070" s="1">
        <v>0</v>
      </c>
      <c r="D4070" s="1">
        <v>2364</v>
      </c>
      <c r="E4070" s="1">
        <v>2434</v>
      </c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</row>
    <row r="4071" spans="1:41" x14ac:dyDescent="0.25">
      <c r="A4071" s="1" t="s">
        <v>3162</v>
      </c>
      <c r="B4071" s="1"/>
      <c r="C4071" s="1">
        <v>0</v>
      </c>
      <c r="D4071" s="1">
        <v>2614</v>
      </c>
      <c r="E4071" s="1">
        <v>2696</v>
      </c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</row>
    <row r="4072" spans="1:41" x14ac:dyDescent="0.25">
      <c r="A4072" s="1" t="s">
        <v>3163</v>
      </c>
      <c r="B4072" s="1"/>
      <c r="C4072" s="1">
        <v>0</v>
      </c>
      <c r="D4072" s="1">
        <v>2703</v>
      </c>
      <c r="E4072" s="1">
        <v>2791</v>
      </c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</row>
    <row r="4073" spans="1:41" x14ac:dyDescent="0.25">
      <c r="A4073" s="1" t="s">
        <v>3164</v>
      </c>
      <c r="B4073" s="1"/>
      <c r="C4073" s="1">
        <v>0</v>
      </c>
      <c r="D4073" s="1">
        <v>2470</v>
      </c>
      <c r="E4073" s="1">
        <v>2546</v>
      </c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</row>
    <row r="4074" spans="1:41" x14ac:dyDescent="0.25">
      <c r="A4074" s="1" t="s">
        <v>3165</v>
      </c>
      <c r="B4074" s="1"/>
      <c r="C4074" s="1">
        <v>0</v>
      </c>
      <c r="D4074" s="1">
        <v>2738</v>
      </c>
      <c r="E4074" s="1">
        <v>2827</v>
      </c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</row>
    <row r="4075" spans="1:41" x14ac:dyDescent="0.25">
      <c r="A4075" s="1" t="s">
        <v>3166</v>
      </c>
      <c r="B4075" s="1"/>
      <c r="C4075" s="1">
        <v>0</v>
      </c>
      <c r="D4075" s="1">
        <v>2835</v>
      </c>
      <c r="E4075" s="1">
        <v>2931</v>
      </c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</row>
    <row r="4076" spans="1:41" x14ac:dyDescent="0.25">
      <c r="A4076" s="1" t="s">
        <v>3167</v>
      </c>
      <c r="B4076" s="1"/>
      <c r="C4076" s="1">
        <v>0</v>
      </c>
      <c r="D4076" s="1">
        <v>2577</v>
      </c>
      <c r="E4076" s="1">
        <v>2660</v>
      </c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</row>
    <row r="4077" spans="1:41" x14ac:dyDescent="0.25">
      <c r="A4077" s="1" t="s">
        <v>3168</v>
      </c>
      <c r="B4077" s="1"/>
      <c r="C4077" s="1">
        <v>0</v>
      </c>
      <c r="D4077" s="1">
        <v>2863</v>
      </c>
      <c r="E4077" s="1">
        <v>2960</v>
      </c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</row>
    <row r="4078" spans="1:41" x14ac:dyDescent="0.25">
      <c r="A4078" s="1" t="s">
        <v>3169</v>
      </c>
      <c r="B4078" s="1"/>
      <c r="C4078" s="1">
        <v>0</v>
      </c>
      <c r="D4078" s="1">
        <v>2962</v>
      </c>
      <c r="E4078" s="1">
        <v>3066</v>
      </c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</row>
    <row r="4079" spans="1:41" x14ac:dyDescent="0.25">
      <c r="A4079" s="1" t="s">
        <v>3170</v>
      </c>
      <c r="B4079" s="1"/>
      <c r="C4079" s="1">
        <v>0</v>
      </c>
      <c r="D4079" s="1">
        <v>2396</v>
      </c>
      <c r="E4079" s="1">
        <v>2476</v>
      </c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</row>
    <row r="4080" spans="1:41" x14ac:dyDescent="0.25">
      <c r="A4080" s="1" t="s">
        <v>3171</v>
      </c>
      <c r="B4080" s="1"/>
      <c r="C4080" s="1">
        <v>0</v>
      </c>
      <c r="D4080" s="1">
        <v>2652</v>
      </c>
      <c r="E4080" s="1">
        <v>2746</v>
      </c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</row>
    <row r="4081" spans="1:41" x14ac:dyDescent="0.25">
      <c r="A4081" s="1" t="s">
        <v>3172</v>
      </c>
      <c r="B4081" s="1"/>
      <c r="C4081" s="1">
        <v>0</v>
      </c>
      <c r="D4081" s="1">
        <v>2741</v>
      </c>
      <c r="E4081" s="1">
        <v>2841</v>
      </c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</row>
    <row r="4082" spans="1:41" x14ac:dyDescent="0.25">
      <c r="A4082" s="1" t="s">
        <v>3173</v>
      </c>
      <c r="B4082" s="1"/>
      <c r="C4082" s="1">
        <v>0</v>
      </c>
      <c r="D4082" s="1">
        <v>2503</v>
      </c>
      <c r="E4082" s="1">
        <v>2590</v>
      </c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</row>
    <row r="4083" spans="1:41" x14ac:dyDescent="0.25">
      <c r="A4083" s="1" t="s">
        <v>3174</v>
      </c>
      <c r="B4083" s="1"/>
      <c r="C4083" s="1">
        <v>0</v>
      </c>
      <c r="D4083" s="1">
        <v>2777</v>
      </c>
      <c r="E4083" s="1">
        <v>2879</v>
      </c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</row>
    <row r="4084" spans="1:41" x14ac:dyDescent="0.25">
      <c r="A4084" s="1" t="s">
        <v>3175</v>
      </c>
      <c r="B4084" s="1"/>
      <c r="C4084" s="1">
        <v>0</v>
      </c>
      <c r="D4084" s="1">
        <v>2874</v>
      </c>
      <c r="E4084" s="1">
        <v>2983</v>
      </c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</row>
    <row r="4085" spans="1:41" x14ac:dyDescent="0.25">
      <c r="A4085" s="1" t="s">
        <v>3176</v>
      </c>
      <c r="B4085" s="1"/>
      <c r="C4085" s="1">
        <v>0</v>
      </c>
      <c r="D4085" s="1">
        <v>2612</v>
      </c>
      <c r="E4085" s="1">
        <v>2707</v>
      </c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</row>
    <row r="4086" spans="1:41" x14ac:dyDescent="0.25">
      <c r="A4086" s="1" t="s">
        <v>3177</v>
      </c>
      <c r="B4086" s="1"/>
      <c r="C4086" s="1">
        <v>0</v>
      </c>
      <c r="D4086" s="1">
        <v>2904</v>
      </c>
      <c r="E4086" s="1">
        <v>3014</v>
      </c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</row>
    <row r="4087" spans="1:41" x14ac:dyDescent="0.25">
      <c r="A4087" s="1" t="s">
        <v>3178</v>
      </c>
      <c r="B4087" s="1"/>
      <c r="C4087" s="1">
        <v>0</v>
      </c>
      <c r="D4087" s="1">
        <v>3002</v>
      </c>
      <c r="E4087" s="1">
        <v>3120</v>
      </c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</row>
    <row r="4088" spans="1:41" x14ac:dyDescent="0.25">
      <c r="A4088" s="1" t="s">
        <v>3179</v>
      </c>
      <c r="B4088" s="1" t="s">
        <v>2</v>
      </c>
      <c r="C4088" s="1">
        <v>0</v>
      </c>
      <c r="D4088" s="1">
        <v>78</v>
      </c>
      <c r="E4088" s="1">
        <v>84</v>
      </c>
      <c r="F4088" s="1">
        <v>84</v>
      </c>
      <c r="G4088" s="1">
        <v>84</v>
      </c>
      <c r="H4088" s="1">
        <v>84</v>
      </c>
      <c r="I4088" s="1">
        <v>84</v>
      </c>
      <c r="J4088" s="1">
        <v>84</v>
      </c>
      <c r="K4088" s="1">
        <v>87</v>
      </c>
      <c r="L4088" s="1">
        <v>87</v>
      </c>
      <c r="M4088" s="1">
        <v>92</v>
      </c>
      <c r="N4088" s="1">
        <v>92</v>
      </c>
      <c r="O4088" s="1">
        <v>92</v>
      </c>
      <c r="P4088" s="1">
        <v>99</v>
      </c>
      <c r="Q4088" s="1">
        <v>99</v>
      </c>
      <c r="R4088" s="1">
        <v>99</v>
      </c>
      <c r="S4088" s="1">
        <v>109</v>
      </c>
      <c r="T4088" s="1">
        <v>109</v>
      </c>
      <c r="U4088" s="1">
        <v>143</v>
      </c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>
        <v>0</v>
      </c>
      <c r="AI4088" s="1"/>
      <c r="AJ4088" s="1"/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</row>
    <row r="4089" spans="1:41" x14ac:dyDescent="0.25">
      <c r="A4089" s="1" t="s">
        <v>3179</v>
      </c>
      <c r="B4089" s="1" t="s">
        <v>3</v>
      </c>
      <c r="C4089" s="1">
        <v>0</v>
      </c>
      <c r="D4089" s="1">
        <v>78</v>
      </c>
      <c r="E4089" s="1">
        <v>84</v>
      </c>
      <c r="F4089" s="1">
        <v>84</v>
      </c>
      <c r="G4089" s="1">
        <v>84</v>
      </c>
      <c r="H4089" s="1">
        <v>84</v>
      </c>
      <c r="I4089" s="1">
        <v>84</v>
      </c>
      <c r="J4089" s="1">
        <v>84</v>
      </c>
      <c r="K4089" s="1">
        <v>87</v>
      </c>
      <c r="L4089" s="1">
        <v>87</v>
      </c>
      <c r="M4089" s="1">
        <v>92</v>
      </c>
      <c r="N4089" s="1">
        <v>92</v>
      </c>
      <c r="O4089" s="1">
        <v>92</v>
      </c>
      <c r="P4089" s="1">
        <v>99</v>
      </c>
      <c r="Q4089" s="1">
        <v>99</v>
      </c>
      <c r="R4089" s="1">
        <v>99</v>
      </c>
      <c r="S4089" s="1">
        <v>109</v>
      </c>
      <c r="T4089" s="1">
        <v>109</v>
      </c>
      <c r="U4089" s="1">
        <v>143</v>
      </c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>
        <v>0</v>
      </c>
      <c r="AI4089" s="1"/>
      <c r="AJ4089" s="1"/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</row>
    <row r="4090" spans="1:41" x14ac:dyDescent="0.25">
      <c r="A4090" s="1" t="s">
        <v>3180</v>
      </c>
      <c r="B4090" s="1"/>
      <c r="C4090" s="1">
        <v>0</v>
      </c>
      <c r="D4090" s="1">
        <v>240</v>
      </c>
      <c r="E4090" s="1">
        <v>255</v>
      </c>
      <c r="F4090" s="1">
        <v>255</v>
      </c>
      <c r="G4090" s="1">
        <v>255</v>
      </c>
      <c r="H4090" s="1">
        <v>255</v>
      </c>
      <c r="I4090" s="1">
        <v>255</v>
      </c>
      <c r="J4090" s="1">
        <v>255</v>
      </c>
      <c r="K4090" s="1">
        <v>265</v>
      </c>
      <c r="L4090" s="1">
        <v>265</v>
      </c>
      <c r="M4090" s="1">
        <v>280</v>
      </c>
      <c r="N4090" s="1">
        <v>280</v>
      </c>
      <c r="O4090" s="1">
        <v>280</v>
      </c>
      <c r="P4090" s="1">
        <v>300</v>
      </c>
      <c r="Q4090" s="1">
        <v>300</v>
      </c>
      <c r="R4090" s="1">
        <v>300</v>
      </c>
      <c r="S4090" s="1">
        <v>320</v>
      </c>
      <c r="T4090" s="1">
        <v>320</v>
      </c>
      <c r="U4090" s="1">
        <v>370</v>
      </c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>
        <v>0</v>
      </c>
      <c r="AI4090" s="1"/>
      <c r="AJ4090" s="1"/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</row>
    <row r="4091" spans="1:41" x14ac:dyDescent="0.25">
      <c r="A4091" s="1" t="s">
        <v>3181</v>
      </c>
      <c r="B4091" s="1"/>
      <c r="C4091" s="1">
        <v>0</v>
      </c>
      <c r="D4091" s="1">
        <v>124</v>
      </c>
      <c r="E4091" s="1">
        <v>130</v>
      </c>
      <c r="F4091" s="1">
        <v>130</v>
      </c>
      <c r="G4091" s="1">
        <v>130</v>
      </c>
      <c r="H4091" s="1">
        <v>130</v>
      </c>
      <c r="I4091" s="1">
        <v>130</v>
      </c>
      <c r="J4091" s="1">
        <v>130</v>
      </c>
      <c r="K4091" s="1">
        <v>133</v>
      </c>
      <c r="L4091" s="1">
        <v>133</v>
      </c>
      <c r="M4091" s="1">
        <v>138</v>
      </c>
      <c r="N4091" s="1">
        <v>138</v>
      </c>
      <c r="O4091" s="1">
        <v>138</v>
      </c>
      <c r="P4091" s="1">
        <v>145</v>
      </c>
      <c r="Q4091" s="1">
        <v>145</v>
      </c>
      <c r="R4091" s="1">
        <v>145</v>
      </c>
      <c r="S4091" s="1">
        <v>155</v>
      </c>
      <c r="T4091" s="1">
        <v>155</v>
      </c>
      <c r="U4091" s="1">
        <v>189</v>
      </c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>
        <v>0</v>
      </c>
      <c r="AI4091" s="1"/>
      <c r="AJ4091" s="1"/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</row>
    <row r="4092" spans="1:41" x14ac:dyDescent="0.25">
      <c r="A4092" s="1" t="s">
        <v>3182</v>
      </c>
      <c r="B4092" s="1"/>
      <c r="C4092" s="1">
        <v>0</v>
      </c>
      <c r="D4092" s="1">
        <v>43</v>
      </c>
      <c r="E4092" s="1">
        <v>46</v>
      </c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</row>
    <row r="4093" spans="1:41" x14ac:dyDescent="0.25">
      <c r="A4093" s="1" t="s">
        <v>3183</v>
      </c>
      <c r="B4093" s="1"/>
      <c r="C4093" s="1">
        <v>0</v>
      </c>
      <c r="D4093" s="1">
        <v>110</v>
      </c>
      <c r="E4093" s="1">
        <v>150</v>
      </c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</row>
    <row r="4094" spans="1:41" x14ac:dyDescent="0.25">
      <c r="A4094" s="1" t="s">
        <v>3184</v>
      </c>
      <c r="B4094" s="1" t="s">
        <v>2</v>
      </c>
      <c r="C4094" s="1">
        <v>0</v>
      </c>
      <c r="D4094" s="1">
        <v>81</v>
      </c>
      <c r="E4094" s="1">
        <v>87</v>
      </c>
      <c r="F4094" s="1">
        <v>87</v>
      </c>
      <c r="G4094" s="1">
        <v>87</v>
      </c>
      <c r="H4094" s="1">
        <v>87</v>
      </c>
      <c r="I4094" s="1">
        <v>87</v>
      </c>
      <c r="J4094" s="1">
        <v>87</v>
      </c>
      <c r="K4094" s="1">
        <v>90</v>
      </c>
      <c r="L4094" s="1">
        <v>90</v>
      </c>
      <c r="M4094" s="1">
        <v>96</v>
      </c>
      <c r="N4094" s="1">
        <v>96</v>
      </c>
      <c r="O4094" s="1">
        <v>96</v>
      </c>
      <c r="P4094" s="1">
        <v>103</v>
      </c>
      <c r="Q4094" s="1">
        <v>103</v>
      </c>
      <c r="R4094" s="1">
        <v>103</v>
      </c>
      <c r="S4094" s="1">
        <v>113</v>
      </c>
      <c r="T4094" s="1">
        <v>113</v>
      </c>
      <c r="U4094" s="1">
        <v>149</v>
      </c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>
        <v>0</v>
      </c>
      <c r="AI4094" s="1"/>
      <c r="AJ4094" s="1"/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</row>
    <row r="4095" spans="1:41" x14ac:dyDescent="0.25">
      <c r="A4095" s="1" t="s">
        <v>3184</v>
      </c>
      <c r="B4095" s="1" t="s">
        <v>3</v>
      </c>
      <c r="C4095" s="1">
        <v>0</v>
      </c>
      <c r="D4095" s="1">
        <v>81</v>
      </c>
      <c r="E4095" s="1">
        <v>87</v>
      </c>
      <c r="F4095" s="1">
        <v>87</v>
      </c>
      <c r="G4095" s="1">
        <v>87</v>
      </c>
      <c r="H4095" s="1">
        <v>87</v>
      </c>
      <c r="I4095" s="1">
        <v>87</v>
      </c>
      <c r="J4095" s="1">
        <v>87</v>
      </c>
      <c r="K4095" s="1">
        <v>90</v>
      </c>
      <c r="L4095" s="1">
        <v>90</v>
      </c>
      <c r="M4095" s="1">
        <v>96</v>
      </c>
      <c r="N4095" s="1">
        <v>96</v>
      </c>
      <c r="O4095" s="1">
        <v>96</v>
      </c>
      <c r="P4095" s="1">
        <v>103</v>
      </c>
      <c r="Q4095" s="1">
        <v>103</v>
      </c>
      <c r="R4095" s="1">
        <v>103</v>
      </c>
      <c r="S4095" s="1">
        <v>113</v>
      </c>
      <c r="T4095" s="1">
        <v>113</v>
      </c>
      <c r="U4095" s="1">
        <v>149</v>
      </c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>
        <v>0</v>
      </c>
      <c r="AI4095" s="1"/>
      <c r="AJ4095" s="1"/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</row>
    <row r="4096" spans="1:41" x14ac:dyDescent="0.25">
      <c r="A4096" s="1" t="s">
        <v>3185</v>
      </c>
      <c r="B4096" s="1"/>
      <c r="C4096" s="1">
        <v>0</v>
      </c>
      <c r="D4096" s="1">
        <v>240</v>
      </c>
      <c r="E4096" s="1">
        <v>255</v>
      </c>
      <c r="F4096" s="1">
        <v>255</v>
      </c>
      <c r="G4096" s="1">
        <v>255</v>
      </c>
      <c r="H4096" s="1">
        <v>255</v>
      </c>
      <c r="I4096" s="1">
        <v>255</v>
      </c>
      <c r="J4096" s="1">
        <v>255</v>
      </c>
      <c r="K4096" s="1">
        <v>265</v>
      </c>
      <c r="L4096" s="1">
        <v>265</v>
      </c>
      <c r="M4096" s="1">
        <v>280</v>
      </c>
      <c r="N4096" s="1">
        <v>280</v>
      </c>
      <c r="O4096" s="1">
        <v>280</v>
      </c>
      <c r="P4096" s="1">
        <v>300</v>
      </c>
      <c r="Q4096" s="1">
        <v>300</v>
      </c>
      <c r="R4096" s="1">
        <v>300</v>
      </c>
      <c r="S4096" s="1">
        <v>320</v>
      </c>
      <c r="T4096" s="1">
        <v>320</v>
      </c>
      <c r="U4096" s="1">
        <v>370</v>
      </c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>
        <v>0</v>
      </c>
      <c r="AI4096" s="1"/>
      <c r="AJ4096" s="1"/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</row>
    <row r="4097" spans="1:41" x14ac:dyDescent="0.25">
      <c r="A4097" s="1" t="s">
        <v>3186</v>
      </c>
      <c r="B4097" s="1"/>
      <c r="C4097" s="1">
        <v>0</v>
      </c>
      <c r="D4097" s="1">
        <v>127</v>
      </c>
      <c r="E4097" s="1">
        <v>133</v>
      </c>
      <c r="F4097" s="1">
        <v>133</v>
      </c>
      <c r="G4097" s="1">
        <v>133</v>
      </c>
      <c r="H4097" s="1">
        <v>133</v>
      </c>
      <c r="I4097" s="1">
        <v>133</v>
      </c>
      <c r="J4097" s="1">
        <v>133</v>
      </c>
      <c r="K4097" s="1">
        <v>136</v>
      </c>
      <c r="L4097" s="1">
        <v>136</v>
      </c>
      <c r="M4097" s="1">
        <v>142</v>
      </c>
      <c r="N4097" s="1">
        <v>142</v>
      </c>
      <c r="O4097" s="1">
        <v>142</v>
      </c>
      <c r="P4097" s="1">
        <v>149</v>
      </c>
      <c r="Q4097" s="1">
        <v>149</v>
      </c>
      <c r="R4097" s="1">
        <v>149</v>
      </c>
      <c r="S4097" s="1">
        <v>159</v>
      </c>
      <c r="T4097" s="1">
        <v>159</v>
      </c>
      <c r="U4097" s="1">
        <v>195</v>
      </c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>
        <v>0</v>
      </c>
      <c r="AI4097" s="1"/>
      <c r="AJ4097" s="1"/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</row>
    <row r="4098" spans="1:41" x14ac:dyDescent="0.25">
      <c r="A4098" s="1" t="s">
        <v>3187</v>
      </c>
      <c r="B4098" s="1"/>
      <c r="C4098" s="1">
        <v>0</v>
      </c>
      <c r="D4098" s="1">
        <v>46</v>
      </c>
      <c r="E4098" s="1">
        <v>50</v>
      </c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</row>
    <row r="4099" spans="1:41" x14ac:dyDescent="0.25">
      <c r="A4099" s="1" t="s">
        <v>3188</v>
      </c>
      <c r="B4099" s="1"/>
      <c r="C4099" s="1">
        <v>0</v>
      </c>
      <c r="D4099" s="1">
        <v>130</v>
      </c>
      <c r="E4099" s="1">
        <v>170</v>
      </c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</row>
    <row r="4100" spans="1:41" x14ac:dyDescent="0.25">
      <c r="A4100" s="1" t="s">
        <v>3189</v>
      </c>
      <c r="B4100" s="1" t="s">
        <v>2</v>
      </c>
      <c r="C4100" s="1">
        <v>0</v>
      </c>
      <c r="D4100" s="1">
        <v>84</v>
      </c>
      <c r="E4100" s="1">
        <v>90</v>
      </c>
      <c r="F4100" s="1">
        <v>90</v>
      </c>
      <c r="G4100" s="1">
        <v>90</v>
      </c>
      <c r="H4100" s="1">
        <v>90</v>
      </c>
      <c r="I4100" s="1">
        <v>90</v>
      </c>
      <c r="J4100" s="1">
        <v>90</v>
      </c>
      <c r="K4100" s="1">
        <v>93</v>
      </c>
      <c r="L4100" s="1">
        <v>93</v>
      </c>
      <c r="M4100" s="1">
        <v>100</v>
      </c>
      <c r="N4100" s="1">
        <v>100</v>
      </c>
      <c r="O4100" s="1">
        <v>100</v>
      </c>
      <c r="P4100" s="1">
        <v>107</v>
      </c>
      <c r="Q4100" s="1">
        <v>107</v>
      </c>
      <c r="R4100" s="1">
        <v>107</v>
      </c>
      <c r="S4100" s="1">
        <v>117</v>
      </c>
      <c r="T4100" s="1">
        <v>117</v>
      </c>
      <c r="U4100" s="1">
        <v>155</v>
      </c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>
        <v>0</v>
      </c>
      <c r="AI4100" s="1"/>
      <c r="AJ4100" s="1"/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</row>
    <row r="4101" spans="1:41" x14ac:dyDescent="0.25">
      <c r="A4101" s="1" t="s">
        <v>3189</v>
      </c>
      <c r="B4101" s="1" t="s">
        <v>3</v>
      </c>
      <c r="C4101" s="1">
        <v>0</v>
      </c>
      <c r="D4101" s="1">
        <v>84</v>
      </c>
      <c r="E4101" s="1">
        <v>90</v>
      </c>
      <c r="F4101" s="1">
        <v>90</v>
      </c>
      <c r="G4101" s="1">
        <v>90</v>
      </c>
      <c r="H4101" s="1">
        <v>90</v>
      </c>
      <c r="I4101" s="1">
        <v>90</v>
      </c>
      <c r="J4101" s="1">
        <v>90</v>
      </c>
      <c r="K4101" s="1">
        <v>93</v>
      </c>
      <c r="L4101" s="1">
        <v>93</v>
      </c>
      <c r="M4101" s="1">
        <v>100</v>
      </c>
      <c r="N4101" s="1">
        <v>100</v>
      </c>
      <c r="O4101" s="1">
        <v>100</v>
      </c>
      <c r="P4101" s="1">
        <v>107</v>
      </c>
      <c r="Q4101" s="1">
        <v>107</v>
      </c>
      <c r="R4101" s="1">
        <v>107</v>
      </c>
      <c r="S4101" s="1">
        <v>117</v>
      </c>
      <c r="T4101" s="1">
        <v>117</v>
      </c>
      <c r="U4101" s="1">
        <v>155</v>
      </c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>
        <v>0</v>
      </c>
      <c r="AI4101" s="1"/>
      <c r="AJ4101" s="1"/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</row>
    <row r="4102" spans="1:41" x14ac:dyDescent="0.25">
      <c r="A4102" s="1" t="s">
        <v>3190</v>
      </c>
      <c r="B4102" s="1"/>
      <c r="C4102" s="1">
        <v>0</v>
      </c>
      <c r="D4102" s="1">
        <v>240</v>
      </c>
      <c r="E4102" s="1">
        <v>255</v>
      </c>
      <c r="F4102" s="1">
        <v>255</v>
      </c>
      <c r="G4102" s="1">
        <v>255</v>
      </c>
      <c r="H4102" s="1">
        <v>255</v>
      </c>
      <c r="I4102" s="1">
        <v>255</v>
      </c>
      <c r="J4102" s="1">
        <v>255</v>
      </c>
      <c r="K4102" s="1">
        <v>265</v>
      </c>
      <c r="L4102" s="1">
        <v>265</v>
      </c>
      <c r="M4102" s="1">
        <v>280</v>
      </c>
      <c r="N4102" s="1">
        <v>280</v>
      </c>
      <c r="O4102" s="1">
        <v>280</v>
      </c>
      <c r="P4102" s="1">
        <v>300</v>
      </c>
      <c r="Q4102" s="1">
        <v>300</v>
      </c>
      <c r="R4102" s="1">
        <v>300</v>
      </c>
      <c r="S4102" s="1">
        <v>320</v>
      </c>
      <c r="T4102" s="1">
        <v>320</v>
      </c>
      <c r="U4102" s="1">
        <v>370</v>
      </c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>
        <v>0</v>
      </c>
      <c r="AI4102" s="1"/>
      <c r="AJ4102" s="1"/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</row>
    <row r="4103" spans="1:41" x14ac:dyDescent="0.25">
      <c r="A4103" s="1" t="s">
        <v>3191</v>
      </c>
      <c r="B4103" s="1"/>
      <c r="C4103" s="1">
        <v>0</v>
      </c>
      <c r="D4103" s="1">
        <v>130</v>
      </c>
      <c r="E4103" s="1">
        <v>136</v>
      </c>
      <c r="F4103" s="1">
        <v>136</v>
      </c>
      <c r="G4103" s="1">
        <v>136</v>
      </c>
      <c r="H4103" s="1">
        <v>136</v>
      </c>
      <c r="I4103" s="1">
        <v>136</v>
      </c>
      <c r="J4103" s="1">
        <v>136</v>
      </c>
      <c r="K4103" s="1">
        <v>139</v>
      </c>
      <c r="L4103" s="1">
        <v>139</v>
      </c>
      <c r="M4103" s="1">
        <v>146</v>
      </c>
      <c r="N4103" s="1">
        <v>146</v>
      </c>
      <c r="O4103" s="1">
        <v>146</v>
      </c>
      <c r="P4103" s="1">
        <v>153</v>
      </c>
      <c r="Q4103" s="1">
        <v>153</v>
      </c>
      <c r="R4103" s="1">
        <v>153</v>
      </c>
      <c r="S4103" s="1">
        <v>163</v>
      </c>
      <c r="T4103" s="1">
        <v>163</v>
      </c>
      <c r="U4103" s="1">
        <v>201</v>
      </c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>
        <v>0</v>
      </c>
      <c r="AI4103" s="1"/>
      <c r="AJ4103" s="1"/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</row>
    <row r="4104" spans="1:41" x14ac:dyDescent="0.25">
      <c r="A4104" s="1" t="s">
        <v>3192</v>
      </c>
      <c r="B4104" s="1"/>
      <c r="C4104" s="1">
        <v>0</v>
      </c>
      <c r="D4104" s="1">
        <v>50</v>
      </c>
      <c r="E4104" s="1">
        <v>55</v>
      </c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</row>
    <row r="4105" spans="1:41" x14ac:dyDescent="0.25">
      <c r="A4105" s="1" t="s">
        <v>3193</v>
      </c>
      <c r="B4105" s="1"/>
      <c r="C4105" s="1">
        <v>0</v>
      </c>
      <c r="D4105" s="1">
        <v>140</v>
      </c>
      <c r="E4105" s="1">
        <v>190</v>
      </c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</row>
    <row r="4106" spans="1:41" x14ac:dyDescent="0.25">
      <c r="A4106" s="1" t="s">
        <v>3194</v>
      </c>
      <c r="B4106" s="1" t="s">
        <v>2</v>
      </c>
      <c r="C4106" s="1">
        <v>0</v>
      </c>
      <c r="D4106" s="1">
        <v>282</v>
      </c>
      <c r="E4106" s="1">
        <v>295</v>
      </c>
      <c r="F4106" s="1">
        <v>295</v>
      </c>
      <c r="G4106" s="1">
        <v>295</v>
      </c>
      <c r="H4106" s="1">
        <v>295</v>
      </c>
      <c r="I4106" s="1">
        <v>295</v>
      </c>
      <c r="J4106" s="1">
        <v>295</v>
      </c>
      <c r="K4106" s="1">
        <v>298</v>
      </c>
      <c r="L4106" s="1">
        <v>298</v>
      </c>
      <c r="M4106" s="1">
        <v>314</v>
      </c>
      <c r="N4106" s="1">
        <v>314</v>
      </c>
      <c r="O4106" s="1">
        <v>314</v>
      </c>
      <c r="P4106" s="1">
        <v>329</v>
      </c>
      <c r="Q4106" s="1">
        <v>329</v>
      </c>
      <c r="R4106" s="1">
        <v>329</v>
      </c>
      <c r="S4106" s="1">
        <v>355</v>
      </c>
      <c r="T4106" s="1">
        <v>355</v>
      </c>
      <c r="U4106" s="1">
        <v>426</v>
      </c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>
        <v>0</v>
      </c>
      <c r="AI4106" s="1"/>
      <c r="AJ4106" s="1"/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</row>
    <row r="4107" spans="1:41" x14ac:dyDescent="0.25">
      <c r="A4107" s="1" t="s">
        <v>3194</v>
      </c>
      <c r="B4107" s="1" t="s">
        <v>3</v>
      </c>
      <c r="C4107" s="1">
        <v>0</v>
      </c>
      <c r="D4107" s="1">
        <v>282</v>
      </c>
      <c r="E4107" s="1">
        <v>295</v>
      </c>
      <c r="F4107" s="1">
        <v>295</v>
      </c>
      <c r="G4107" s="1">
        <v>295</v>
      </c>
      <c r="H4107" s="1">
        <v>295</v>
      </c>
      <c r="I4107" s="1">
        <v>295</v>
      </c>
      <c r="J4107" s="1">
        <v>295</v>
      </c>
      <c r="K4107" s="1">
        <v>298</v>
      </c>
      <c r="L4107" s="1">
        <v>298</v>
      </c>
      <c r="M4107" s="1">
        <v>314</v>
      </c>
      <c r="N4107" s="1">
        <v>314</v>
      </c>
      <c r="O4107" s="1">
        <v>314</v>
      </c>
      <c r="P4107" s="1">
        <v>329</v>
      </c>
      <c r="Q4107" s="1">
        <v>329</v>
      </c>
      <c r="R4107" s="1">
        <v>329</v>
      </c>
      <c r="S4107" s="1">
        <v>355</v>
      </c>
      <c r="T4107" s="1">
        <v>355</v>
      </c>
      <c r="U4107" s="1">
        <v>426</v>
      </c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>
        <v>0</v>
      </c>
      <c r="AI4107" s="1"/>
      <c r="AJ4107" s="1"/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</row>
    <row r="4108" spans="1:41" x14ac:dyDescent="0.25">
      <c r="A4108" s="1" t="s">
        <v>3195</v>
      </c>
      <c r="B4108" s="1" t="s">
        <v>2</v>
      </c>
      <c r="C4108" s="1">
        <v>0</v>
      </c>
      <c r="D4108" s="1">
        <v>302</v>
      </c>
      <c r="E4108" s="1">
        <v>315</v>
      </c>
      <c r="F4108" s="1">
        <v>315</v>
      </c>
      <c r="G4108" s="1">
        <v>315</v>
      </c>
      <c r="H4108" s="1">
        <v>315</v>
      </c>
      <c r="I4108" s="1">
        <v>315</v>
      </c>
      <c r="J4108" s="1">
        <v>315</v>
      </c>
      <c r="K4108" s="1">
        <v>318</v>
      </c>
      <c r="L4108" s="1">
        <v>318</v>
      </c>
      <c r="M4108" s="1">
        <v>338</v>
      </c>
      <c r="N4108" s="1">
        <v>338</v>
      </c>
      <c r="O4108" s="1">
        <v>338</v>
      </c>
      <c r="P4108" s="1">
        <v>355</v>
      </c>
      <c r="Q4108" s="1">
        <v>355</v>
      </c>
      <c r="R4108" s="1">
        <v>355</v>
      </c>
      <c r="S4108" s="1">
        <v>387</v>
      </c>
      <c r="T4108" s="1">
        <v>387</v>
      </c>
      <c r="U4108" s="1">
        <v>483</v>
      </c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>
        <v>0</v>
      </c>
      <c r="AI4108" s="1"/>
      <c r="AJ4108" s="1"/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</row>
    <row r="4109" spans="1:41" x14ac:dyDescent="0.25">
      <c r="A4109" s="1" t="s">
        <v>3195</v>
      </c>
      <c r="B4109" s="1" t="s">
        <v>3</v>
      </c>
      <c r="C4109" s="1">
        <v>0</v>
      </c>
      <c r="D4109" s="1">
        <v>302</v>
      </c>
      <c r="E4109" s="1">
        <v>315</v>
      </c>
      <c r="F4109" s="1">
        <v>315</v>
      </c>
      <c r="G4109" s="1">
        <v>315</v>
      </c>
      <c r="H4109" s="1">
        <v>315</v>
      </c>
      <c r="I4109" s="1">
        <v>315</v>
      </c>
      <c r="J4109" s="1">
        <v>315</v>
      </c>
      <c r="K4109" s="1">
        <v>318</v>
      </c>
      <c r="L4109" s="1">
        <v>318</v>
      </c>
      <c r="M4109" s="1">
        <v>338</v>
      </c>
      <c r="N4109" s="1">
        <v>338</v>
      </c>
      <c r="O4109" s="1">
        <v>338</v>
      </c>
      <c r="P4109" s="1">
        <v>355</v>
      </c>
      <c r="Q4109" s="1">
        <v>355</v>
      </c>
      <c r="R4109" s="1">
        <v>355</v>
      </c>
      <c r="S4109" s="1">
        <v>387</v>
      </c>
      <c r="T4109" s="1">
        <v>387</v>
      </c>
      <c r="U4109" s="1">
        <v>483</v>
      </c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>
        <v>0</v>
      </c>
      <c r="AI4109" s="1"/>
      <c r="AJ4109" s="1"/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</row>
    <row r="4110" spans="1:41" x14ac:dyDescent="0.25">
      <c r="A4110" s="1" t="s">
        <v>3196</v>
      </c>
      <c r="B4110" s="1" t="s">
        <v>2</v>
      </c>
      <c r="C4110" s="1">
        <v>0</v>
      </c>
      <c r="D4110" s="1">
        <v>316</v>
      </c>
      <c r="E4110" s="1">
        <v>330</v>
      </c>
      <c r="F4110" s="1">
        <v>330</v>
      </c>
      <c r="G4110" s="1">
        <v>330</v>
      </c>
      <c r="H4110" s="1">
        <v>330</v>
      </c>
      <c r="I4110" s="1">
        <v>330</v>
      </c>
      <c r="J4110" s="1">
        <v>330</v>
      </c>
      <c r="K4110" s="1">
        <v>333</v>
      </c>
      <c r="L4110" s="1">
        <v>333</v>
      </c>
      <c r="M4110" s="1">
        <v>357</v>
      </c>
      <c r="N4110" s="1">
        <v>357</v>
      </c>
      <c r="O4110" s="1">
        <v>357</v>
      </c>
      <c r="P4110" s="1">
        <v>377</v>
      </c>
      <c r="Q4110" s="1">
        <v>377</v>
      </c>
      <c r="R4110" s="1">
        <v>377</v>
      </c>
      <c r="S4110" s="1">
        <v>411</v>
      </c>
      <c r="T4110" s="1">
        <v>411</v>
      </c>
      <c r="U4110" s="1">
        <v>529</v>
      </c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>
        <v>0</v>
      </c>
      <c r="AI4110" s="1"/>
      <c r="AJ4110" s="1"/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</row>
    <row r="4111" spans="1:41" x14ac:dyDescent="0.25">
      <c r="A4111" s="1" t="s">
        <v>3196</v>
      </c>
      <c r="B4111" s="1" t="s">
        <v>3</v>
      </c>
      <c r="C4111" s="1">
        <v>0</v>
      </c>
      <c r="D4111" s="1">
        <v>316</v>
      </c>
      <c r="E4111" s="1">
        <v>330</v>
      </c>
      <c r="F4111" s="1">
        <v>330</v>
      </c>
      <c r="G4111" s="1">
        <v>330</v>
      </c>
      <c r="H4111" s="1">
        <v>330</v>
      </c>
      <c r="I4111" s="1">
        <v>330</v>
      </c>
      <c r="J4111" s="1">
        <v>330</v>
      </c>
      <c r="K4111" s="1">
        <v>333</v>
      </c>
      <c r="L4111" s="1">
        <v>333</v>
      </c>
      <c r="M4111" s="1">
        <v>357</v>
      </c>
      <c r="N4111" s="1">
        <v>357</v>
      </c>
      <c r="O4111" s="1">
        <v>357</v>
      </c>
      <c r="P4111" s="1">
        <v>377</v>
      </c>
      <c r="Q4111" s="1">
        <v>377</v>
      </c>
      <c r="R4111" s="1">
        <v>377</v>
      </c>
      <c r="S4111" s="1">
        <v>411</v>
      </c>
      <c r="T4111" s="1">
        <v>411</v>
      </c>
      <c r="U4111" s="1">
        <v>529</v>
      </c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>
        <v>0</v>
      </c>
      <c r="AI4111" s="1"/>
      <c r="AJ4111" s="1"/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</row>
    <row r="4112" spans="1:41" x14ac:dyDescent="0.25">
      <c r="A4112" s="1" t="s">
        <v>3197</v>
      </c>
      <c r="B4112" s="1" t="s">
        <v>2</v>
      </c>
      <c r="C4112" s="1">
        <v>0</v>
      </c>
      <c r="D4112" s="1">
        <v>334</v>
      </c>
      <c r="E4112" s="1">
        <v>349</v>
      </c>
      <c r="F4112" s="1">
        <v>349</v>
      </c>
      <c r="G4112" s="1">
        <v>349</v>
      </c>
      <c r="H4112" s="1">
        <v>349</v>
      </c>
      <c r="I4112" s="1">
        <v>349</v>
      </c>
      <c r="J4112" s="1">
        <v>349</v>
      </c>
      <c r="K4112" s="1">
        <v>353</v>
      </c>
      <c r="L4112" s="1">
        <v>353</v>
      </c>
      <c r="M4112" s="1">
        <v>381</v>
      </c>
      <c r="N4112" s="1">
        <v>381</v>
      </c>
      <c r="O4112" s="1">
        <v>381</v>
      </c>
      <c r="P4112" s="1">
        <v>404</v>
      </c>
      <c r="Q4112" s="1">
        <v>404</v>
      </c>
      <c r="R4112" s="1">
        <v>404</v>
      </c>
      <c r="S4112" s="1">
        <v>448</v>
      </c>
      <c r="T4112" s="1">
        <v>448</v>
      </c>
      <c r="U4112" s="1">
        <v>583</v>
      </c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>
        <v>0</v>
      </c>
      <c r="AI4112" s="1"/>
      <c r="AJ4112" s="1"/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</row>
    <row r="4113" spans="1:41" x14ac:dyDescent="0.25">
      <c r="A4113" s="1" t="s">
        <v>3197</v>
      </c>
      <c r="B4113" s="1" t="s">
        <v>3</v>
      </c>
      <c r="C4113" s="1">
        <v>0</v>
      </c>
      <c r="D4113" s="1">
        <v>334</v>
      </c>
      <c r="E4113" s="1">
        <v>349</v>
      </c>
      <c r="F4113" s="1">
        <v>349</v>
      </c>
      <c r="G4113" s="1">
        <v>349</v>
      </c>
      <c r="H4113" s="1">
        <v>349</v>
      </c>
      <c r="I4113" s="1">
        <v>349</v>
      </c>
      <c r="J4113" s="1">
        <v>349</v>
      </c>
      <c r="K4113" s="1">
        <v>353</v>
      </c>
      <c r="L4113" s="1">
        <v>353</v>
      </c>
      <c r="M4113" s="1">
        <v>381</v>
      </c>
      <c r="N4113" s="1">
        <v>381</v>
      </c>
      <c r="O4113" s="1">
        <v>381</v>
      </c>
      <c r="P4113" s="1">
        <v>404</v>
      </c>
      <c r="Q4113" s="1">
        <v>404</v>
      </c>
      <c r="R4113" s="1">
        <v>404</v>
      </c>
      <c r="S4113" s="1">
        <v>448</v>
      </c>
      <c r="T4113" s="1">
        <v>448</v>
      </c>
      <c r="U4113" s="1">
        <v>583</v>
      </c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>
        <v>0</v>
      </c>
      <c r="AI4113" s="1"/>
      <c r="AJ4113" s="1"/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</row>
    <row r="4114" spans="1:41" x14ac:dyDescent="0.25">
      <c r="A4114" s="1" t="s">
        <v>3198</v>
      </c>
      <c r="B4114" s="1" t="s">
        <v>2</v>
      </c>
      <c r="C4114" s="1">
        <v>0</v>
      </c>
      <c r="D4114" s="1">
        <v>314</v>
      </c>
      <c r="E4114" s="1">
        <v>327</v>
      </c>
      <c r="F4114" s="1">
        <v>327</v>
      </c>
      <c r="G4114" s="1">
        <v>327</v>
      </c>
      <c r="H4114" s="1">
        <v>327</v>
      </c>
      <c r="I4114" s="1">
        <v>327</v>
      </c>
      <c r="J4114" s="1">
        <v>327</v>
      </c>
      <c r="K4114" s="1">
        <v>331</v>
      </c>
      <c r="L4114" s="1">
        <v>331</v>
      </c>
      <c r="M4114" s="1">
        <v>346</v>
      </c>
      <c r="N4114" s="1">
        <v>346</v>
      </c>
      <c r="O4114" s="1">
        <v>346</v>
      </c>
      <c r="P4114" s="1">
        <v>362</v>
      </c>
      <c r="Q4114" s="1">
        <v>362</v>
      </c>
      <c r="R4114" s="1">
        <v>362</v>
      </c>
      <c r="S4114" s="1">
        <v>388</v>
      </c>
      <c r="T4114" s="1">
        <v>388</v>
      </c>
      <c r="U4114" s="1">
        <v>465</v>
      </c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>
        <v>0</v>
      </c>
      <c r="AI4114" s="1"/>
      <c r="AJ4114" s="1"/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</row>
    <row r="4115" spans="1:41" x14ac:dyDescent="0.25">
      <c r="A4115" s="1" t="s">
        <v>3198</v>
      </c>
      <c r="B4115" s="1" t="s">
        <v>3</v>
      </c>
      <c r="C4115" s="1">
        <v>0</v>
      </c>
      <c r="D4115" s="1">
        <v>314</v>
      </c>
      <c r="E4115" s="1">
        <v>327</v>
      </c>
      <c r="F4115" s="1">
        <v>327</v>
      </c>
      <c r="G4115" s="1">
        <v>327</v>
      </c>
      <c r="H4115" s="1">
        <v>327</v>
      </c>
      <c r="I4115" s="1">
        <v>327</v>
      </c>
      <c r="J4115" s="1">
        <v>327</v>
      </c>
      <c r="K4115" s="1">
        <v>331</v>
      </c>
      <c r="L4115" s="1">
        <v>331</v>
      </c>
      <c r="M4115" s="1">
        <v>346</v>
      </c>
      <c r="N4115" s="1">
        <v>346</v>
      </c>
      <c r="O4115" s="1">
        <v>346</v>
      </c>
      <c r="P4115" s="1">
        <v>362</v>
      </c>
      <c r="Q4115" s="1">
        <v>362</v>
      </c>
      <c r="R4115" s="1">
        <v>362</v>
      </c>
      <c r="S4115" s="1">
        <v>388</v>
      </c>
      <c r="T4115" s="1">
        <v>388</v>
      </c>
      <c r="U4115" s="1">
        <v>465</v>
      </c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>
        <v>0</v>
      </c>
      <c r="AI4115" s="1"/>
      <c r="AJ4115" s="1"/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</row>
    <row r="4116" spans="1:41" x14ac:dyDescent="0.25">
      <c r="A4116" s="1" t="s">
        <v>3199</v>
      </c>
      <c r="B4116" s="1" t="s">
        <v>2</v>
      </c>
      <c r="C4116" s="1">
        <v>0</v>
      </c>
      <c r="D4116" s="1">
        <v>331</v>
      </c>
      <c r="E4116" s="1">
        <v>345</v>
      </c>
      <c r="F4116" s="1">
        <v>345</v>
      </c>
      <c r="G4116" s="1">
        <v>345</v>
      </c>
      <c r="H4116" s="1">
        <v>345</v>
      </c>
      <c r="I4116" s="1">
        <v>345</v>
      </c>
      <c r="J4116" s="1">
        <v>345</v>
      </c>
      <c r="K4116" s="1">
        <v>349</v>
      </c>
      <c r="L4116" s="1">
        <v>349</v>
      </c>
      <c r="M4116" s="1">
        <v>369</v>
      </c>
      <c r="N4116" s="1">
        <v>369</v>
      </c>
      <c r="O4116" s="1">
        <v>369</v>
      </c>
      <c r="P4116" s="1">
        <v>390</v>
      </c>
      <c r="Q4116" s="1">
        <v>390</v>
      </c>
      <c r="R4116" s="1">
        <v>390</v>
      </c>
      <c r="S4116" s="1">
        <v>422</v>
      </c>
      <c r="T4116" s="1">
        <v>422</v>
      </c>
      <c r="U4116" s="1">
        <v>520</v>
      </c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>
        <v>0</v>
      </c>
      <c r="AI4116" s="1"/>
      <c r="AJ4116" s="1"/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</row>
    <row r="4117" spans="1:41" x14ac:dyDescent="0.25">
      <c r="A4117" s="1" t="s">
        <v>3199</v>
      </c>
      <c r="B4117" s="1" t="s">
        <v>3</v>
      </c>
      <c r="C4117" s="1">
        <v>0</v>
      </c>
      <c r="D4117" s="1">
        <v>331</v>
      </c>
      <c r="E4117" s="1">
        <v>345</v>
      </c>
      <c r="F4117" s="1">
        <v>345</v>
      </c>
      <c r="G4117" s="1">
        <v>345</v>
      </c>
      <c r="H4117" s="1">
        <v>345</v>
      </c>
      <c r="I4117" s="1">
        <v>345</v>
      </c>
      <c r="J4117" s="1">
        <v>345</v>
      </c>
      <c r="K4117" s="1">
        <v>349</v>
      </c>
      <c r="L4117" s="1">
        <v>349</v>
      </c>
      <c r="M4117" s="1">
        <v>369</v>
      </c>
      <c r="N4117" s="1">
        <v>369</v>
      </c>
      <c r="O4117" s="1">
        <v>369</v>
      </c>
      <c r="P4117" s="1">
        <v>390</v>
      </c>
      <c r="Q4117" s="1">
        <v>390</v>
      </c>
      <c r="R4117" s="1">
        <v>390</v>
      </c>
      <c r="S4117" s="1">
        <v>422</v>
      </c>
      <c r="T4117" s="1">
        <v>422</v>
      </c>
      <c r="U4117" s="1">
        <v>520</v>
      </c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>
        <v>0</v>
      </c>
      <c r="AI4117" s="1"/>
      <c r="AJ4117" s="1"/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</row>
    <row r="4118" spans="1:41" x14ac:dyDescent="0.25">
      <c r="A4118" s="1" t="s">
        <v>3200</v>
      </c>
      <c r="B4118" s="1" t="s">
        <v>2</v>
      </c>
      <c r="C4118" s="1">
        <v>0</v>
      </c>
      <c r="D4118" s="1">
        <v>352</v>
      </c>
      <c r="E4118" s="1">
        <v>367</v>
      </c>
      <c r="F4118" s="1">
        <v>367</v>
      </c>
      <c r="G4118" s="1">
        <v>367</v>
      </c>
      <c r="H4118" s="1">
        <v>367</v>
      </c>
      <c r="I4118" s="1">
        <v>367</v>
      </c>
      <c r="J4118" s="1">
        <v>367</v>
      </c>
      <c r="K4118" s="1">
        <v>371</v>
      </c>
      <c r="L4118" s="1">
        <v>371</v>
      </c>
      <c r="M4118" s="1">
        <v>396</v>
      </c>
      <c r="N4118" s="1">
        <v>396</v>
      </c>
      <c r="O4118" s="1">
        <v>396</v>
      </c>
      <c r="P4118" s="1">
        <v>421</v>
      </c>
      <c r="Q4118" s="1">
        <v>421</v>
      </c>
      <c r="R4118" s="1">
        <v>421</v>
      </c>
      <c r="S4118" s="1">
        <v>457</v>
      </c>
      <c r="T4118" s="1">
        <v>457</v>
      </c>
      <c r="U4118" s="1">
        <v>576</v>
      </c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>
        <v>0</v>
      </c>
      <c r="AI4118" s="1"/>
      <c r="AJ4118" s="1"/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</row>
    <row r="4119" spans="1:41" x14ac:dyDescent="0.25">
      <c r="A4119" s="1" t="s">
        <v>3200</v>
      </c>
      <c r="B4119" s="1" t="s">
        <v>3</v>
      </c>
      <c r="C4119" s="1">
        <v>0</v>
      </c>
      <c r="D4119" s="1">
        <v>352</v>
      </c>
      <c r="E4119" s="1">
        <v>367</v>
      </c>
      <c r="F4119" s="1">
        <v>367</v>
      </c>
      <c r="G4119" s="1">
        <v>367</v>
      </c>
      <c r="H4119" s="1">
        <v>367</v>
      </c>
      <c r="I4119" s="1">
        <v>367</v>
      </c>
      <c r="J4119" s="1">
        <v>367</v>
      </c>
      <c r="K4119" s="1">
        <v>371</v>
      </c>
      <c r="L4119" s="1">
        <v>371</v>
      </c>
      <c r="M4119" s="1">
        <v>396</v>
      </c>
      <c r="N4119" s="1">
        <v>396</v>
      </c>
      <c r="O4119" s="1">
        <v>396</v>
      </c>
      <c r="P4119" s="1">
        <v>421</v>
      </c>
      <c r="Q4119" s="1">
        <v>421</v>
      </c>
      <c r="R4119" s="1">
        <v>421</v>
      </c>
      <c r="S4119" s="1">
        <v>457</v>
      </c>
      <c r="T4119" s="1">
        <v>457</v>
      </c>
      <c r="U4119" s="1">
        <v>576</v>
      </c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>
        <v>0</v>
      </c>
      <c r="AI4119" s="1"/>
      <c r="AJ4119" s="1"/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</row>
    <row r="4120" spans="1:41" x14ac:dyDescent="0.25">
      <c r="A4120" s="1" t="s">
        <v>3201</v>
      </c>
      <c r="B4120" s="1" t="s">
        <v>2</v>
      </c>
      <c r="C4120" s="1">
        <v>0</v>
      </c>
      <c r="D4120" s="1">
        <v>373</v>
      </c>
      <c r="E4120" s="1">
        <v>389</v>
      </c>
      <c r="F4120" s="1">
        <v>389</v>
      </c>
      <c r="G4120" s="1">
        <v>389</v>
      </c>
      <c r="H4120" s="1">
        <v>389</v>
      </c>
      <c r="I4120" s="1">
        <v>389</v>
      </c>
      <c r="J4120" s="1">
        <v>389</v>
      </c>
      <c r="K4120" s="1">
        <v>394</v>
      </c>
      <c r="L4120" s="1">
        <v>394</v>
      </c>
      <c r="M4120" s="1">
        <v>423</v>
      </c>
      <c r="N4120" s="1">
        <v>423</v>
      </c>
      <c r="O4120" s="1">
        <v>423</v>
      </c>
      <c r="P4120" s="1">
        <v>451</v>
      </c>
      <c r="Q4120" s="1">
        <v>451</v>
      </c>
      <c r="R4120" s="1">
        <v>451</v>
      </c>
      <c r="S4120" s="1">
        <v>497</v>
      </c>
      <c r="T4120" s="1">
        <v>497</v>
      </c>
      <c r="U4120" s="1">
        <v>638</v>
      </c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>
        <v>0</v>
      </c>
      <c r="AI4120" s="1"/>
      <c r="AJ4120" s="1"/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</row>
    <row r="4121" spans="1:41" x14ac:dyDescent="0.25">
      <c r="A4121" s="1" t="s">
        <v>3201</v>
      </c>
      <c r="B4121" s="1" t="s">
        <v>3</v>
      </c>
      <c r="C4121" s="1">
        <v>0</v>
      </c>
      <c r="D4121" s="1">
        <v>373</v>
      </c>
      <c r="E4121" s="1">
        <v>389</v>
      </c>
      <c r="F4121" s="1">
        <v>389</v>
      </c>
      <c r="G4121" s="1">
        <v>389</v>
      </c>
      <c r="H4121" s="1">
        <v>389</v>
      </c>
      <c r="I4121" s="1">
        <v>389</v>
      </c>
      <c r="J4121" s="1">
        <v>389</v>
      </c>
      <c r="K4121" s="1">
        <v>394</v>
      </c>
      <c r="L4121" s="1">
        <v>394</v>
      </c>
      <c r="M4121" s="1">
        <v>423</v>
      </c>
      <c r="N4121" s="1">
        <v>423</v>
      </c>
      <c r="O4121" s="1">
        <v>423</v>
      </c>
      <c r="P4121" s="1">
        <v>451</v>
      </c>
      <c r="Q4121" s="1">
        <v>451</v>
      </c>
      <c r="R4121" s="1">
        <v>451</v>
      </c>
      <c r="S4121" s="1">
        <v>497</v>
      </c>
      <c r="T4121" s="1">
        <v>497</v>
      </c>
      <c r="U4121" s="1">
        <v>638</v>
      </c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>
        <v>0</v>
      </c>
      <c r="AI4121" s="1"/>
      <c r="AJ4121" s="1"/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</row>
    <row r="4122" spans="1:41" x14ac:dyDescent="0.25">
      <c r="A4122" s="1" t="s">
        <v>3202</v>
      </c>
      <c r="B4122" s="1" t="s">
        <v>2</v>
      </c>
      <c r="C4122" s="1">
        <v>0</v>
      </c>
      <c r="D4122" s="1">
        <v>541</v>
      </c>
      <c r="E4122" s="1">
        <v>558</v>
      </c>
      <c r="F4122" s="1">
        <v>558</v>
      </c>
      <c r="G4122" s="1">
        <v>558</v>
      </c>
      <c r="H4122" s="1">
        <v>558</v>
      </c>
      <c r="I4122" s="1">
        <v>558</v>
      </c>
      <c r="J4122" s="1">
        <v>558</v>
      </c>
      <c r="K4122" s="1">
        <v>563</v>
      </c>
      <c r="L4122" s="1">
        <v>563</v>
      </c>
      <c r="M4122" s="1">
        <v>583</v>
      </c>
      <c r="N4122" s="1">
        <v>583</v>
      </c>
      <c r="O4122" s="1">
        <v>583</v>
      </c>
      <c r="P4122" s="1">
        <v>603</v>
      </c>
      <c r="Q4122" s="1">
        <v>603</v>
      </c>
      <c r="R4122" s="1">
        <v>603</v>
      </c>
      <c r="S4122" s="1">
        <v>635</v>
      </c>
      <c r="T4122" s="1">
        <v>635</v>
      </c>
      <c r="U4122" s="1">
        <v>742</v>
      </c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>
        <v>0</v>
      </c>
      <c r="AI4122" s="1"/>
      <c r="AJ4122" s="1"/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</row>
    <row r="4123" spans="1:41" x14ac:dyDescent="0.25">
      <c r="A4123" s="1" t="s">
        <v>3202</v>
      </c>
      <c r="B4123" s="1" t="s">
        <v>3</v>
      </c>
      <c r="C4123" s="1">
        <v>0</v>
      </c>
      <c r="D4123" s="1">
        <v>541</v>
      </c>
      <c r="E4123" s="1">
        <v>558</v>
      </c>
      <c r="F4123" s="1">
        <v>558</v>
      </c>
      <c r="G4123" s="1">
        <v>558</v>
      </c>
      <c r="H4123" s="1">
        <v>558</v>
      </c>
      <c r="I4123" s="1">
        <v>558</v>
      </c>
      <c r="J4123" s="1">
        <v>558</v>
      </c>
      <c r="K4123" s="1">
        <v>563</v>
      </c>
      <c r="L4123" s="1">
        <v>563</v>
      </c>
      <c r="M4123" s="1">
        <v>583</v>
      </c>
      <c r="N4123" s="1">
        <v>583</v>
      </c>
      <c r="O4123" s="1">
        <v>583</v>
      </c>
      <c r="P4123" s="1">
        <v>603</v>
      </c>
      <c r="Q4123" s="1">
        <v>603</v>
      </c>
      <c r="R4123" s="1">
        <v>603</v>
      </c>
      <c r="S4123" s="1">
        <v>635</v>
      </c>
      <c r="T4123" s="1">
        <v>635</v>
      </c>
      <c r="U4123" s="1">
        <v>742</v>
      </c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>
        <v>0</v>
      </c>
      <c r="AI4123" s="1"/>
      <c r="AJ4123" s="1"/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</row>
    <row r="4124" spans="1:41" x14ac:dyDescent="0.25">
      <c r="A4124" s="1" t="s">
        <v>3203</v>
      </c>
      <c r="B4124" s="1" t="s">
        <v>2</v>
      </c>
      <c r="C4124" s="1">
        <v>0</v>
      </c>
      <c r="D4124" s="1">
        <v>567</v>
      </c>
      <c r="E4124" s="1">
        <v>584</v>
      </c>
      <c r="F4124" s="1">
        <v>584</v>
      </c>
      <c r="G4124" s="1">
        <v>584</v>
      </c>
      <c r="H4124" s="1">
        <v>584</v>
      </c>
      <c r="I4124" s="1">
        <v>584</v>
      </c>
      <c r="J4124" s="1">
        <v>584</v>
      </c>
      <c r="K4124" s="1">
        <v>589</v>
      </c>
      <c r="L4124" s="1">
        <v>589</v>
      </c>
      <c r="M4124" s="1">
        <v>613</v>
      </c>
      <c r="N4124" s="1">
        <v>613</v>
      </c>
      <c r="O4124" s="1">
        <v>613</v>
      </c>
      <c r="P4124" s="1">
        <v>637</v>
      </c>
      <c r="Q4124" s="1">
        <v>637</v>
      </c>
      <c r="R4124" s="1">
        <v>637</v>
      </c>
      <c r="S4124" s="1">
        <v>677</v>
      </c>
      <c r="T4124" s="1">
        <v>677</v>
      </c>
      <c r="U4124" s="1">
        <v>803</v>
      </c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>
        <v>0</v>
      </c>
      <c r="AI4124" s="1"/>
      <c r="AJ4124" s="1"/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</row>
    <row r="4125" spans="1:41" x14ac:dyDescent="0.25">
      <c r="A4125" s="1" t="s">
        <v>3203</v>
      </c>
      <c r="B4125" s="1" t="s">
        <v>3</v>
      </c>
      <c r="C4125" s="1">
        <v>0</v>
      </c>
      <c r="D4125" s="1">
        <v>567</v>
      </c>
      <c r="E4125" s="1">
        <v>584</v>
      </c>
      <c r="F4125" s="1">
        <v>584</v>
      </c>
      <c r="G4125" s="1">
        <v>584</v>
      </c>
      <c r="H4125" s="1">
        <v>584</v>
      </c>
      <c r="I4125" s="1">
        <v>584</v>
      </c>
      <c r="J4125" s="1">
        <v>584</v>
      </c>
      <c r="K4125" s="1">
        <v>589</v>
      </c>
      <c r="L4125" s="1">
        <v>589</v>
      </c>
      <c r="M4125" s="1">
        <v>613</v>
      </c>
      <c r="N4125" s="1">
        <v>613</v>
      </c>
      <c r="O4125" s="1">
        <v>613</v>
      </c>
      <c r="P4125" s="1">
        <v>637</v>
      </c>
      <c r="Q4125" s="1">
        <v>637</v>
      </c>
      <c r="R4125" s="1">
        <v>637</v>
      </c>
      <c r="S4125" s="1">
        <v>677</v>
      </c>
      <c r="T4125" s="1">
        <v>677</v>
      </c>
      <c r="U4125" s="1">
        <v>803</v>
      </c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>
        <v>0</v>
      </c>
      <c r="AI4125" s="1"/>
      <c r="AJ4125" s="1"/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</row>
    <row r="4126" spans="1:41" x14ac:dyDescent="0.25">
      <c r="A4126" s="1" t="s">
        <v>3204</v>
      </c>
      <c r="B4126" s="1" t="s">
        <v>2</v>
      </c>
      <c r="C4126" s="1">
        <v>0</v>
      </c>
      <c r="D4126" s="1">
        <v>582</v>
      </c>
      <c r="E4126" s="1">
        <v>600</v>
      </c>
      <c r="F4126" s="1">
        <v>600</v>
      </c>
      <c r="G4126" s="1">
        <v>600</v>
      </c>
      <c r="H4126" s="1">
        <v>600</v>
      </c>
      <c r="I4126" s="1">
        <v>600</v>
      </c>
      <c r="J4126" s="1">
        <v>600</v>
      </c>
      <c r="K4126" s="1">
        <v>606</v>
      </c>
      <c r="L4126" s="1">
        <v>606</v>
      </c>
      <c r="M4126" s="1">
        <v>631</v>
      </c>
      <c r="N4126" s="1">
        <v>631</v>
      </c>
      <c r="O4126" s="1">
        <v>631</v>
      </c>
      <c r="P4126" s="1">
        <v>657</v>
      </c>
      <c r="Q4126" s="1">
        <v>657</v>
      </c>
      <c r="R4126" s="1">
        <v>657</v>
      </c>
      <c r="S4126" s="1">
        <v>710</v>
      </c>
      <c r="T4126" s="1">
        <v>710</v>
      </c>
      <c r="U4126" s="1">
        <v>863</v>
      </c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>
        <v>0</v>
      </c>
      <c r="AI4126" s="1"/>
      <c r="AJ4126" s="1"/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</row>
    <row r="4127" spans="1:41" x14ac:dyDescent="0.25">
      <c r="A4127" s="1" t="s">
        <v>3204</v>
      </c>
      <c r="B4127" s="1" t="s">
        <v>3</v>
      </c>
      <c r="C4127" s="1">
        <v>0</v>
      </c>
      <c r="D4127" s="1">
        <v>582</v>
      </c>
      <c r="E4127" s="1">
        <v>600</v>
      </c>
      <c r="F4127" s="1">
        <v>600</v>
      </c>
      <c r="G4127" s="1">
        <v>600</v>
      </c>
      <c r="H4127" s="1">
        <v>600</v>
      </c>
      <c r="I4127" s="1">
        <v>600</v>
      </c>
      <c r="J4127" s="1">
        <v>600</v>
      </c>
      <c r="K4127" s="1">
        <v>606</v>
      </c>
      <c r="L4127" s="1">
        <v>606</v>
      </c>
      <c r="M4127" s="1">
        <v>631</v>
      </c>
      <c r="N4127" s="1">
        <v>631</v>
      </c>
      <c r="O4127" s="1">
        <v>631</v>
      </c>
      <c r="P4127" s="1">
        <v>657</v>
      </c>
      <c r="Q4127" s="1">
        <v>657</v>
      </c>
      <c r="R4127" s="1">
        <v>657</v>
      </c>
      <c r="S4127" s="1">
        <v>710</v>
      </c>
      <c r="T4127" s="1">
        <v>710</v>
      </c>
      <c r="U4127" s="1">
        <v>863</v>
      </c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>
        <v>0</v>
      </c>
      <c r="AI4127" s="1"/>
      <c r="AJ4127" s="1"/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</row>
    <row r="4128" spans="1:41" x14ac:dyDescent="0.25">
      <c r="A4128" s="1" t="s">
        <v>3205</v>
      </c>
      <c r="B4128" s="1" t="s">
        <v>2</v>
      </c>
      <c r="C4128" s="1">
        <v>0</v>
      </c>
      <c r="D4128" s="1">
        <v>331</v>
      </c>
      <c r="E4128" s="1">
        <v>344</v>
      </c>
      <c r="F4128" s="1">
        <v>344</v>
      </c>
      <c r="G4128" s="1">
        <v>344</v>
      </c>
      <c r="H4128" s="1">
        <v>344</v>
      </c>
      <c r="I4128" s="1">
        <v>344</v>
      </c>
      <c r="J4128" s="1">
        <v>344</v>
      </c>
      <c r="K4128" s="1">
        <v>348</v>
      </c>
      <c r="L4128" s="1">
        <v>348</v>
      </c>
      <c r="M4128" s="1">
        <v>363</v>
      </c>
      <c r="N4128" s="1">
        <v>363</v>
      </c>
      <c r="O4128" s="1">
        <v>363</v>
      </c>
      <c r="P4128" s="1">
        <v>380</v>
      </c>
      <c r="Q4128" s="1">
        <v>380</v>
      </c>
      <c r="R4128" s="1">
        <v>380</v>
      </c>
      <c r="S4128" s="1">
        <v>406</v>
      </c>
      <c r="T4128" s="1">
        <v>406</v>
      </c>
      <c r="U4128" s="1">
        <v>491</v>
      </c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>
        <v>0</v>
      </c>
      <c r="AI4128" s="1"/>
      <c r="AJ4128" s="1"/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</row>
    <row r="4129" spans="1:41" x14ac:dyDescent="0.25">
      <c r="A4129" s="1" t="s">
        <v>3205</v>
      </c>
      <c r="B4129" s="1" t="s">
        <v>3</v>
      </c>
      <c r="C4129" s="1">
        <v>0</v>
      </c>
      <c r="D4129" s="1">
        <v>331</v>
      </c>
      <c r="E4129" s="1">
        <v>344</v>
      </c>
      <c r="F4129" s="1">
        <v>344</v>
      </c>
      <c r="G4129" s="1">
        <v>344</v>
      </c>
      <c r="H4129" s="1">
        <v>344</v>
      </c>
      <c r="I4129" s="1">
        <v>344</v>
      </c>
      <c r="J4129" s="1">
        <v>344</v>
      </c>
      <c r="K4129" s="1">
        <v>348</v>
      </c>
      <c r="L4129" s="1">
        <v>348</v>
      </c>
      <c r="M4129" s="1">
        <v>363</v>
      </c>
      <c r="N4129" s="1">
        <v>363</v>
      </c>
      <c r="O4129" s="1">
        <v>363</v>
      </c>
      <c r="P4129" s="1">
        <v>380</v>
      </c>
      <c r="Q4129" s="1">
        <v>380</v>
      </c>
      <c r="R4129" s="1">
        <v>380</v>
      </c>
      <c r="S4129" s="1">
        <v>406</v>
      </c>
      <c r="T4129" s="1">
        <v>406</v>
      </c>
      <c r="U4129" s="1">
        <v>491</v>
      </c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>
        <v>0</v>
      </c>
      <c r="AI4129" s="1"/>
      <c r="AJ4129" s="1"/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</row>
    <row r="4130" spans="1:41" x14ac:dyDescent="0.25">
      <c r="A4130" s="1" t="s">
        <v>3206</v>
      </c>
      <c r="B4130" s="1" t="s">
        <v>2</v>
      </c>
      <c r="C4130" s="1">
        <v>0</v>
      </c>
      <c r="D4130" s="1">
        <v>351</v>
      </c>
      <c r="E4130" s="1">
        <v>365</v>
      </c>
      <c r="F4130" s="1">
        <v>365</v>
      </c>
      <c r="G4130" s="1">
        <v>365</v>
      </c>
      <c r="H4130" s="1">
        <v>365</v>
      </c>
      <c r="I4130" s="1">
        <v>365</v>
      </c>
      <c r="J4130" s="1">
        <v>365</v>
      </c>
      <c r="K4130" s="1">
        <v>369</v>
      </c>
      <c r="L4130" s="1">
        <v>369</v>
      </c>
      <c r="M4130" s="1">
        <v>390</v>
      </c>
      <c r="N4130" s="1">
        <v>390</v>
      </c>
      <c r="O4130" s="1">
        <v>390</v>
      </c>
      <c r="P4130" s="1">
        <v>411</v>
      </c>
      <c r="Q4130" s="1">
        <v>411</v>
      </c>
      <c r="R4130" s="1">
        <v>411</v>
      </c>
      <c r="S4130" s="1">
        <v>443</v>
      </c>
      <c r="T4130" s="1">
        <v>443</v>
      </c>
      <c r="U4130" s="1">
        <v>552</v>
      </c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>
        <v>0</v>
      </c>
      <c r="AI4130" s="1"/>
      <c r="AJ4130" s="1"/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</row>
    <row r="4131" spans="1:41" x14ac:dyDescent="0.25">
      <c r="A4131" s="1" t="s">
        <v>3206</v>
      </c>
      <c r="B4131" s="1" t="s">
        <v>3</v>
      </c>
      <c r="C4131" s="1">
        <v>0</v>
      </c>
      <c r="D4131" s="1">
        <v>351</v>
      </c>
      <c r="E4131" s="1">
        <v>365</v>
      </c>
      <c r="F4131" s="1">
        <v>365</v>
      </c>
      <c r="G4131" s="1">
        <v>365</v>
      </c>
      <c r="H4131" s="1">
        <v>365</v>
      </c>
      <c r="I4131" s="1">
        <v>365</v>
      </c>
      <c r="J4131" s="1">
        <v>365</v>
      </c>
      <c r="K4131" s="1">
        <v>369</v>
      </c>
      <c r="L4131" s="1">
        <v>369</v>
      </c>
      <c r="M4131" s="1">
        <v>390</v>
      </c>
      <c r="N4131" s="1">
        <v>390</v>
      </c>
      <c r="O4131" s="1">
        <v>390</v>
      </c>
      <c r="P4131" s="1">
        <v>411</v>
      </c>
      <c r="Q4131" s="1">
        <v>411</v>
      </c>
      <c r="R4131" s="1">
        <v>411</v>
      </c>
      <c r="S4131" s="1">
        <v>443</v>
      </c>
      <c r="T4131" s="1">
        <v>443</v>
      </c>
      <c r="U4131" s="1">
        <v>552</v>
      </c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>
        <v>0</v>
      </c>
      <c r="AI4131" s="1"/>
      <c r="AJ4131" s="1"/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</row>
    <row r="4132" spans="1:41" x14ac:dyDescent="0.25">
      <c r="A4132" s="1" t="s">
        <v>3207</v>
      </c>
      <c r="B4132" s="1" t="s">
        <v>2</v>
      </c>
      <c r="C4132" s="1">
        <v>0</v>
      </c>
      <c r="D4132" s="1">
        <v>376</v>
      </c>
      <c r="E4132" s="1">
        <v>391</v>
      </c>
      <c r="F4132" s="1">
        <v>391</v>
      </c>
      <c r="G4132" s="1">
        <v>391</v>
      </c>
      <c r="H4132" s="1">
        <v>391</v>
      </c>
      <c r="I4132" s="1">
        <v>391</v>
      </c>
      <c r="J4132" s="1">
        <v>391</v>
      </c>
      <c r="K4132" s="1">
        <v>395</v>
      </c>
      <c r="L4132" s="1">
        <v>395</v>
      </c>
      <c r="M4132" s="1">
        <v>421</v>
      </c>
      <c r="N4132" s="1">
        <v>421</v>
      </c>
      <c r="O4132" s="1">
        <v>421</v>
      </c>
      <c r="P4132" s="1">
        <v>446</v>
      </c>
      <c r="Q4132" s="1">
        <v>446</v>
      </c>
      <c r="R4132" s="1">
        <v>446</v>
      </c>
      <c r="S4132" s="1">
        <v>482</v>
      </c>
      <c r="T4132" s="1">
        <v>482</v>
      </c>
      <c r="U4132" s="1">
        <v>610</v>
      </c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>
        <v>0</v>
      </c>
      <c r="AI4132" s="1"/>
      <c r="AJ4132" s="1"/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</row>
    <row r="4133" spans="1:41" x14ac:dyDescent="0.25">
      <c r="A4133" s="1" t="s">
        <v>3207</v>
      </c>
      <c r="B4133" s="1" t="s">
        <v>3</v>
      </c>
      <c r="C4133" s="1">
        <v>0</v>
      </c>
      <c r="D4133" s="1">
        <v>376</v>
      </c>
      <c r="E4133" s="1">
        <v>391</v>
      </c>
      <c r="F4133" s="1">
        <v>391</v>
      </c>
      <c r="G4133" s="1">
        <v>391</v>
      </c>
      <c r="H4133" s="1">
        <v>391</v>
      </c>
      <c r="I4133" s="1">
        <v>391</v>
      </c>
      <c r="J4133" s="1">
        <v>391</v>
      </c>
      <c r="K4133" s="1">
        <v>395</v>
      </c>
      <c r="L4133" s="1">
        <v>395</v>
      </c>
      <c r="M4133" s="1">
        <v>421</v>
      </c>
      <c r="N4133" s="1">
        <v>421</v>
      </c>
      <c r="O4133" s="1">
        <v>421</v>
      </c>
      <c r="P4133" s="1">
        <v>446</v>
      </c>
      <c r="Q4133" s="1">
        <v>446</v>
      </c>
      <c r="R4133" s="1">
        <v>446</v>
      </c>
      <c r="S4133" s="1">
        <v>482</v>
      </c>
      <c r="T4133" s="1">
        <v>482</v>
      </c>
      <c r="U4133" s="1">
        <v>610</v>
      </c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>
        <v>0</v>
      </c>
      <c r="AI4133" s="1"/>
      <c r="AJ4133" s="1"/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</row>
    <row r="4134" spans="1:41" x14ac:dyDescent="0.25">
      <c r="A4134" s="1" t="s">
        <v>3208</v>
      </c>
      <c r="B4134" s="1" t="s">
        <v>2</v>
      </c>
      <c r="C4134" s="1">
        <v>0</v>
      </c>
      <c r="D4134" s="1">
        <v>398</v>
      </c>
      <c r="E4134" s="1">
        <v>415</v>
      </c>
      <c r="F4134" s="1">
        <v>415</v>
      </c>
      <c r="G4134" s="1">
        <v>415</v>
      </c>
      <c r="H4134" s="1">
        <v>415</v>
      </c>
      <c r="I4134" s="1">
        <v>415</v>
      </c>
      <c r="J4134" s="1">
        <v>415</v>
      </c>
      <c r="K4134" s="1">
        <v>420</v>
      </c>
      <c r="L4134" s="1">
        <v>420</v>
      </c>
      <c r="M4134" s="1">
        <v>449</v>
      </c>
      <c r="N4134" s="1">
        <v>449</v>
      </c>
      <c r="O4134" s="1">
        <v>449</v>
      </c>
      <c r="P4134" s="1">
        <v>478</v>
      </c>
      <c r="Q4134" s="1">
        <v>478</v>
      </c>
      <c r="R4134" s="1">
        <v>478</v>
      </c>
      <c r="S4134" s="1">
        <v>527</v>
      </c>
      <c r="T4134" s="1">
        <v>527</v>
      </c>
      <c r="U4134" s="1">
        <v>679</v>
      </c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>
        <v>0</v>
      </c>
      <c r="AI4134" s="1"/>
      <c r="AJ4134" s="1"/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</row>
    <row r="4135" spans="1:41" x14ac:dyDescent="0.25">
      <c r="A4135" s="1" t="s">
        <v>3208</v>
      </c>
      <c r="B4135" s="1" t="s">
        <v>3</v>
      </c>
      <c r="C4135" s="1">
        <v>0</v>
      </c>
      <c r="D4135" s="1">
        <v>398</v>
      </c>
      <c r="E4135" s="1">
        <v>415</v>
      </c>
      <c r="F4135" s="1">
        <v>415</v>
      </c>
      <c r="G4135" s="1">
        <v>415</v>
      </c>
      <c r="H4135" s="1">
        <v>415</v>
      </c>
      <c r="I4135" s="1">
        <v>415</v>
      </c>
      <c r="J4135" s="1">
        <v>415</v>
      </c>
      <c r="K4135" s="1">
        <v>420</v>
      </c>
      <c r="L4135" s="1">
        <v>420</v>
      </c>
      <c r="M4135" s="1">
        <v>449</v>
      </c>
      <c r="N4135" s="1">
        <v>449</v>
      </c>
      <c r="O4135" s="1">
        <v>449</v>
      </c>
      <c r="P4135" s="1">
        <v>478</v>
      </c>
      <c r="Q4135" s="1">
        <v>478</v>
      </c>
      <c r="R4135" s="1">
        <v>478</v>
      </c>
      <c r="S4135" s="1">
        <v>527</v>
      </c>
      <c r="T4135" s="1">
        <v>527</v>
      </c>
      <c r="U4135" s="1">
        <v>679</v>
      </c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>
        <v>0</v>
      </c>
      <c r="AI4135" s="1"/>
      <c r="AJ4135" s="1"/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</row>
    <row r="4136" spans="1:41" x14ac:dyDescent="0.25">
      <c r="A4136" s="1" t="s">
        <v>3209</v>
      </c>
      <c r="B4136" s="1" t="s">
        <v>2</v>
      </c>
      <c r="C4136" s="1">
        <v>0</v>
      </c>
      <c r="D4136" s="1">
        <v>661</v>
      </c>
      <c r="E4136" s="1">
        <v>678</v>
      </c>
      <c r="F4136" s="1">
        <v>678</v>
      </c>
      <c r="G4136" s="1">
        <v>678</v>
      </c>
      <c r="H4136" s="1">
        <v>678</v>
      </c>
      <c r="I4136" s="1">
        <v>678</v>
      </c>
      <c r="J4136" s="1">
        <v>678</v>
      </c>
      <c r="K4136" s="1">
        <v>685</v>
      </c>
      <c r="L4136" s="1">
        <v>685</v>
      </c>
      <c r="M4136" s="1">
        <v>700</v>
      </c>
      <c r="N4136" s="1">
        <v>700</v>
      </c>
      <c r="O4136" s="1">
        <v>700</v>
      </c>
      <c r="P4136" s="1">
        <v>719</v>
      </c>
      <c r="Q4136" s="1">
        <v>719</v>
      </c>
      <c r="R4136" s="1">
        <v>719</v>
      </c>
      <c r="S4136" s="1">
        <v>755</v>
      </c>
      <c r="T4136" s="1">
        <v>755</v>
      </c>
      <c r="U4136" s="1">
        <v>852</v>
      </c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>
        <v>0</v>
      </c>
      <c r="AI4136" s="1"/>
      <c r="AJ4136" s="1"/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</row>
    <row r="4137" spans="1:41" x14ac:dyDescent="0.25">
      <c r="A4137" s="1" t="s">
        <v>3209</v>
      </c>
      <c r="B4137" s="1" t="s">
        <v>3</v>
      </c>
      <c r="C4137" s="1">
        <v>0</v>
      </c>
      <c r="D4137" s="1">
        <v>661</v>
      </c>
      <c r="E4137" s="1">
        <v>678</v>
      </c>
      <c r="F4137" s="1">
        <v>678</v>
      </c>
      <c r="G4137" s="1">
        <v>678</v>
      </c>
      <c r="H4137" s="1">
        <v>678</v>
      </c>
      <c r="I4137" s="1">
        <v>678</v>
      </c>
      <c r="J4137" s="1">
        <v>678</v>
      </c>
      <c r="K4137" s="1">
        <v>685</v>
      </c>
      <c r="L4137" s="1">
        <v>685</v>
      </c>
      <c r="M4137" s="1">
        <v>700</v>
      </c>
      <c r="N4137" s="1">
        <v>700</v>
      </c>
      <c r="O4137" s="1">
        <v>700</v>
      </c>
      <c r="P4137" s="1">
        <v>719</v>
      </c>
      <c r="Q4137" s="1">
        <v>719</v>
      </c>
      <c r="R4137" s="1">
        <v>719</v>
      </c>
      <c r="S4137" s="1">
        <v>755</v>
      </c>
      <c r="T4137" s="1">
        <v>755</v>
      </c>
      <c r="U4137" s="1">
        <v>852</v>
      </c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>
        <v>0</v>
      </c>
      <c r="AI4137" s="1"/>
      <c r="AJ4137" s="1"/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</row>
    <row r="4138" spans="1:41" x14ac:dyDescent="0.25">
      <c r="A4138" s="1" t="s">
        <v>3210</v>
      </c>
      <c r="B4138" s="1" t="s">
        <v>2</v>
      </c>
      <c r="C4138" s="1">
        <v>0</v>
      </c>
      <c r="D4138" s="1">
        <v>683</v>
      </c>
      <c r="E4138" s="1">
        <v>701</v>
      </c>
      <c r="F4138" s="1">
        <v>701</v>
      </c>
      <c r="G4138" s="1">
        <v>701</v>
      </c>
      <c r="H4138" s="1">
        <v>701</v>
      </c>
      <c r="I4138" s="1">
        <v>701</v>
      </c>
      <c r="J4138" s="1">
        <v>701</v>
      </c>
      <c r="K4138" s="1">
        <v>708</v>
      </c>
      <c r="L4138" s="1">
        <v>708</v>
      </c>
      <c r="M4138" s="1">
        <v>726</v>
      </c>
      <c r="N4138" s="1">
        <v>726</v>
      </c>
      <c r="O4138" s="1">
        <v>726</v>
      </c>
      <c r="P4138" s="1">
        <v>750</v>
      </c>
      <c r="Q4138" s="1">
        <v>750</v>
      </c>
      <c r="R4138" s="1">
        <v>750</v>
      </c>
      <c r="S4138" s="1">
        <v>797</v>
      </c>
      <c r="T4138" s="1">
        <v>797</v>
      </c>
      <c r="U4138" s="1">
        <v>930</v>
      </c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>
        <v>0</v>
      </c>
      <c r="AI4138" s="1"/>
      <c r="AJ4138" s="1"/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</row>
    <row r="4139" spans="1:41" x14ac:dyDescent="0.25">
      <c r="A4139" s="1" t="s">
        <v>3210</v>
      </c>
      <c r="B4139" s="1" t="s">
        <v>3</v>
      </c>
      <c r="C4139" s="1">
        <v>0</v>
      </c>
      <c r="D4139" s="1">
        <v>683</v>
      </c>
      <c r="E4139" s="1">
        <v>701</v>
      </c>
      <c r="F4139" s="1">
        <v>701</v>
      </c>
      <c r="G4139" s="1">
        <v>701</v>
      </c>
      <c r="H4139" s="1">
        <v>701</v>
      </c>
      <c r="I4139" s="1">
        <v>701</v>
      </c>
      <c r="J4139" s="1">
        <v>701</v>
      </c>
      <c r="K4139" s="1">
        <v>708</v>
      </c>
      <c r="L4139" s="1">
        <v>708</v>
      </c>
      <c r="M4139" s="1">
        <v>726</v>
      </c>
      <c r="N4139" s="1">
        <v>726</v>
      </c>
      <c r="O4139" s="1">
        <v>726</v>
      </c>
      <c r="P4139" s="1">
        <v>750</v>
      </c>
      <c r="Q4139" s="1">
        <v>750</v>
      </c>
      <c r="R4139" s="1">
        <v>750</v>
      </c>
      <c r="S4139" s="1">
        <v>797</v>
      </c>
      <c r="T4139" s="1">
        <v>797</v>
      </c>
      <c r="U4139" s="1">
        <v>930</v>
      </c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>
        <v>0</v>
      </c>
      <c r="AI4139" s="1"/>
      <c r="AJ4139" s="1"/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</row>
    <row r="4140" spans="1:41" x14ac:dyDescent="0.25">
      <c r="A4140" s="1" t="s">
        <v>3211</v>
      </c>
      <c r="B4140" s="1" t="s">
        <v>2</v>
      </c>
      <c r="C4140" s="1">
        <v>0</v>
      </c>
      <c r="D4140" s="1">
        <v>706</v>
      </c>
      <c r="E4140" s="1">
        <v>726</v>
      </c>
      <c r="F4140" s="1">
        <v>726</v>
      </c>
      <c r="G4140" s="1">
        <v>726</v>
      </c>
      <c r="H4140" s="1">
        <v>726</v>
      </c>
      <c r="I4140" s="1">
        <v>726</v>
      </c>
      <c r="J4140" s="1">
        <v>726</v>
      </c>
      <c r="K4140" s="1">
        <v>734</v>
      </c>
      <c r="L4140" s="1">
        <v>734</v>
      </c>
      <c r="M4140" s="1">
        <v>758</v>
      </c>
      <c r="N4140" s="1">
        <v>758</v>
      </c>
      <c r="O4140" s="1">
        <v>758</v>
      </c>
      <c r="P4140" s="1">
        <v>787</v>
      </c>
      <c r="Q4140" s="1">
        <v>787</v>
      </c>
      <c r="R4140" s="1">
        <v>787</v>
      </c>
      <c r="S4140" s="1">
        <v>844</v>
      </c>
      <c r="T4140" s="1">
        <v>844</v>
      </c>
      <c r="U4140" s="1">
        <v>999</v>
      </c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>
        <v>0</v>
      </c>
      <c r="AI4140" s="1"/>
      <c r="AJ4140" s="1"/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</row>
    <row r="4141" spans="1:41" x14ac:dyDescent="0.25">
      <c r="A4141" s="1" t="s">
        <v>3211</v>
      </c>
      <c r="B4141" s="1" t="s">
        <v>3</v>
      </c>
      <c r="C4141" s="1">
        <v>0</v>
      </c>
      <c r="D4141" s="1">
        <v>706</v>
      </c>
      <c r="E4141" s="1">
        <v>726</v>
      </c>
      <c r="F4141" s="1">
        <v>726</v>
      </c>
      <c r="G4141" s="1">
        <v>726</v>
      </c>
      <c r="H4141" s="1">
        <v>726</v>
      </c>
      <c r="I4141" s="1">
        <v>726</v>
      </c>
      <c r="J4141" s="1">
        <v>726</v>
      </c>
      <c r="K4141" s="1">
        <v>734</v>
      </c>
      <c r="L4141" s="1">
        <v>734</v>
      </c>
      <c r="M4141" s="1">
        <v>758</v>
      </c>
      <c r="N4141" s="1">
        <v>758</v>
      </c>
      <c r="O4141" s="1">
        <v>758</v>
      </c>
      <c r="P4141" s="1">
        <v>787</v>
      </c>
      <c r="Q4141" s="1">
        <v>787</v>
      </c>
      <c r="R4141" s="1">
        <v>787</v>
      </c>
      <c r="S4141" s="1">
        <v>844</v>
      </c>
      <c r="T4141" s="1">
        <v>844</v>
      </c>
      <c r="U4141" s="1">
        <v>999</v>
      </c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>
        <v>0</v>
      </c>
      <c r="AI4141" s="1"/>
      <c r="AJ4141" s="1"/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</row>
    <row r="4142" spans="1:41" x14ac:dyDescent="0.25">
      <c r="A4142" s="1" t="s">
        <v>3212</v>
      </c>
      <c r="B4142" s="1" t="s">
        <v>2</v>
      </c>
      <c r="C4142" s="1">
        <v>0</v>
      </c>
      <c r="D4142" s="1">
        <v>559</v>
      </c>
      <c r="E4142" s="1">
        <v>576</v>
      </c>
      <c r="F4142" s="1">
        <v>576</v>
      </c>
      <c r="G4142" s="1">
        <v>576</v>
      </c>
      <c r="H4142" s="1">
        <v>576</v>
      </c>
      <c r="I4142" s="1">
        <v>576</v>
      </c>
      <c r="J4142" s="1">
        <v>576</v>
      </c>
      <c r="K4142" s="1">
        <v>581</v>
      </c>
      <c r="L4142" s="1">
        <v>581</v>
      </c>
      <c r="M4142" s="1">
        <v>602</v>
      </c>
      <c r="N4142" s="1">
        <v>602</v>
      </c>
      <c r="O4142" s="1">
        <v>602</v>
      </c>
      <c r="P4142" s="1">
        <v>626</v>
      </c>
      <c r="Q4142" s="1">
        <v>626</v>
      </c>
      <c r="R4142" s="1">
        <v>626</v>
      </c>
      <c r="S4142" s="1">
        <v>659</v>
      </c>
      <c r="T4142" s="1">
        <v>659</v>
      </c>
      <c r="U4142" s="1">
        <v>770</v>
      </c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>
        <v>0</v>
      </c>
      <c r="AI4142" s="1"/>
      <c r="AJ4142" s="1"/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</row>
    <row r="4143" spans="1:41" x14ac:dyDescent="0.25">
      <c r="A4143" s="1" t="s">
        <v>3212</v>
      </c>
      <c r="B4143" s="1" t="s">
        <v>3</v>
      </c>
      <c r="C4143" s="1">
        <v>0</v>
      </c>
      <c r="D4143" s="1">
        <v>559</v>
      </c>
      <c r="E4143" s="1">
        <v>576</v>
      </c>
      <c r="F4143" s="1">
        <v>576</v>
      </c>
      <c r="G4143" s="1">
        <v>576</v>
      </c>
      <c r="H4143" s="1">
        <v>576</v>
      </c>
      <c r="I4143" s="1">
        <v>576</v>
      </c>
      <c r="J4143" s="1">
        <v>576</v>
      </c>
      <c r="K4143" s="1">
        <v>581</v>
      </c>
      <c r="L4143" s="1">
        <v>581</v>
      </c>
      <c r="M4143" s="1">
        <v>602</v>
      </c>
      <c r="N4143" s="1">
        <v>602</v>
      </c>
      <c r="O4143" s="1">
        <v>602</v>
      </c>
      <c r="P4143" s="1">
        <v>626</v>
      </c>
      <c r="Q4143" s="1">
        <v>626</v>
      </c>
      <c r="R4143" s="1">
        <v>626</v>
      </c>
      <c r="S4143" s="1">
        <v>659</v>
      </c>
      <c r="T4143" s="1">
        <v>659</v>
      </c>
      <c r="U4143" s="1">
        <v>770</v>
      </c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>
        <v>0</v>
      </c>
      <c r="AI4143" s="1"/>
      <c r="AJ4143" s="1"/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</row>
    <row r="4144" spans="1:41" x14ac:dyDescent="0.25">
      <c r="A4144" s="1" t="s">
        <v>3213</v>
      </c>
      <c r="B4144" s="1" t="s">
        <v>2</v>
      </c>
      <c r="C4144" s="1">
        <v>0</v>
      </c>
      <c r="D4144" s="1">
        <v>585</v>
      </c>
      <c r="E4144" s="1">
        <v>602</v>
      </c>
      <c r="F4144" s="1">
        <v>602</v>
      </c>
      <c r="G4144" s="1">
        <v>602</v>
      </c>
      <c r="H4144" s="1">
        <v>602</v>
      </c>
      <c r="I4144" s="1">
        <v>602</v>
      </c>
      <c r="J4144" s="1">
        <v>602</v>
      </c>
      <c r="K4144" s="1">
        <v>608</v>
      </c>
      <c r="L4144" s="1">
        <v>608</v>
      </c>
      <c r="M4144" s="1">
        <v>634</v>
      </c>
      <c r="N4144" s="1">
        <v>634</v>
      </c>
      <c r="O4144" s="1">
        <v>634</v>
      </c>
      <c r="P4144" s="1">
        <v>660</v>
      </c>
      <c r="Q4144" s="1">
        <v>660</v>
      </c>
      <c r="R4144" s="1">
        <v>660</v>
      </c>
      <c r="S4144" s="1">
        <v>700</v>
      </c>
      <c r="T4144" s="1">
        <v>700</v>
      </c>
      <c r="U4144" s="1">
        <v>830</v>
      </c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>
        <v>0</v>
      </c>
      <c r="AI4144" s="1"/>
      <c r="AJ4144" s="1"/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</row>
    <row r="4145" spans="1:41" x14ac:dyDescent="0.25">
      <c r="A4145" s="1" t="s">
        <v>3213</v>
      </c>
      <c r="B4145" s="1" t="s">
        <v>3</v>
      </c>
      <c r="C4145" s="1">
        <v>0</v>
      </c>
      <c r="D4145" s="1">
        <v>585</v>
      </c>
      <c r="E4145" s="1">
        <v>602</v>
      </c>
      <c r="F4145" s="1">
        <v>602</v>
      </c>
      <c r="G4145" s="1">
        <v>602</v>
      </c>
      <c r="H4145" s="1">
        <v>602</v>
      </c>
      <c r="I4145" s="1">
        <v>602</v>
      </c>
      <c r="J4145" s="1">
        <v>602</v>
      </c>
      <c r="K4145" s="1">
        <v>608</v>
      </c>
      <c r="L4145" s="1">
        <v>608</v>
      </c>
      <c r="M4145" s="1">
        <v>634</v>
      </c>
      <c r="N4145" s="1">
        <v>634</v>
      </c>
      <c r="O4145" s="1">
        <v>634</v>
      </c>
      <c r="P4145" s="1">
        <v>660</v>
      </c>
      <c r="Q4145" s="1">
        <v>660</v>
      </c>
      <c r="R4145" s="1">
        <v>660</v>
      </c>
      <c r="S4145" s="1">
        <v>700</v>
      </c>
      <c r="T4145" s="1">
        <v>700</v>
      </c>
      <c r="U4145" s="1">
        <v>830</v>
      </c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>
        <v>0</v>
      </c>
      <c r="AI4145" s="1"/>
      <c r="AJ4145" s="1"/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</row>
    <row r="4146" spans="1:41" x14ac:dyDescent="0.25">
      <c r="A4146" s="1" t="s">
        <v>3214</v>
      </c>
      <c r="B4146" s="1" t="s">
        <v>2</v>
      </c>
      <c r="C4146" s="1">
        <v>0</v>
      </c>
      <c r="D4146" s="1">
        <v>609</v>
      </c>
      <c r="E4146" s="1">
        <v>629</v>
      </c>
      <c r="F4146" s="1">
        <v>629</v>
      </c>
      <c r="G4146" s="1">
        <v>629</v>
      </c>
      <c r="H4146" s="1">
        <v>629</v>
      </c>
      <c r="I4146" s="1">
        <v>629</v>
      </c>
      <c r="J4146" s="1">
        <v>629</v>
      </c>
      <c r="K4146" s="1">
        <v>635</v>
      </c>
      <c r="L4146" s="1">
        <v>635</v>
      </c>
      <c r="M4146" s="1">
        <v>661</v>
      </c>
      <c r="N4146" s="1">
        <v>661</v>
      </c>
      <c r="O4146" s="1">
        <v>661</v>
      </c>
      <c r="P4146" s="1">
        <v>690</v>
      </c>
      <c r="Q4146" s="1">
        <v>690</v>
      </c>
      <c r="R4146" s="1">
        <v>690</v>
      </c>
      <c r="S4146" s="1">
        <v>743</v>
      </c>
      <c r="T4146" s="1">
        <v>743</v>
      </c>
      <c r="U4146" s="1">
        <v>900</v>
      </c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>
        <v>0</v>
      </c>
      <c r="AI4146" s="1"/>
      <c r="AJ4146" s="1"/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</row>
    <row r="4147" spans="1:41" x14ac:dyDescent="0.25">
      <c r="A4147" s="1" t="s">
        <v>3214</v>
      </c>
      <c r="B4147" s="1" t="s">
        <v>3</v>
      </c>
      <c r="C4147" s="1">
        <v>0</v>
      </c>
      <c r="D4147" s="1">
        <v>609</v>
      </c>
      <c r="E4147" s="1">
        <v>629</v>
      </c>
      <c r="F4147" s="1">
        <v>629</v>
      </c>
      <c r="G4147" s="1">
        <v>629</v>
      </c>
      <c r="H4147" s="1">
        <v>629</v>
      </c>
      <c r="I4147" s="1">
        <v>629</v>
      </c>
      <c r="J4147" s="1">
        <v>629</v>
      </c>
      <c r="K4147" s="1">
        <v>635</v>
      </c>
      <c r="L4147" s="1">
        <v>635</v>
      </c>
      <c r="M4147" s="1">
        <v>661</v>
      </c>
      <c r="N4147" s="1">
        <v>661</v>
      </c>
      <c r="O4147" s="1">
        <v>661</v>
      </c>
      <c r="P4147" s="1">
        <v>690</v>
      </c>
      <c r="Q4147" s="1">
        <v>690</v>
      </c>
      <c r="R4147" s="1">
        <v>690</v>
      </c>
      <c r="S4147" s="1">
        <v>743</v>
      </c>
      <c r="T4147" s="1">
        <v>743</v>
      </c>
      <c r="U4147" s="1">
        <v>900</v>
      </c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>
        <v>0</v>
      </c>
      <c r="AI4147" s="1"/>
      <c r="AJ4147" s="1"/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</row>
    <row r="4148" spans="1:41" x14ac:dyDescent="0.25">
      <c r="A4148" s="1" t="s">
        <v>3215</v>
      </c>
      <c r="B4148" s="1" t="s">
        <v>2</v>
      </c>
      <c r="C4148" s="1">
        <v>0</v>
      </c>
      <c r="D4148" s="1">
        <v>353</v>
      </c>
      <c r="E4148" s="1">
        <v>372</v>
      </c>
      <c r="F4148" s="1">
        <v>372</v>
      </c>
      <c r="G4148" s="1">
        <v>372</v>
      </c>
      <c r="H4148" s="1">
        <v>372</v>
      </c>
      <c r="I4148" s="1">
        <v>372</v>
      </c>
      <c r="J4148" s="1">
        <v>372</v>
      </c>
      <c r="K4148" s="1">
        <v>376</v>
      </c>
      <c r="L4148" s="1">
        <v>376</v>
      </c>
      <c r="M4148" s="1">
        <v>398</v>
      </c>
      <c r="N4148" s="1">
        <v>398</v>
      </c>
      <c r="O4148" s="1">
        <v>398</v>
      </c>
      <c r="P4148" s="1">
        <v>419</v>
      </c>
      <c r="Q4148" s="1">
        <v>419</v>
      </c>
      <c r="R4148" s="1">
        <v>419</v>
      </c>
      <c r="S4148" s="1">
        <v>445</v>
      </c>
      <c r="T4148" s="1">
        <v>445</v>
      </c>
      <c r="U4148" s="1">
        <v>539</v>
      </c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>
        <v>0</v>
      </c>
      <c r="AI4148" s="1"/>
      <c r="AJ4148" s="1"/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</row>
    <row r="4149" spans="1:41" x14ac:dyDescent="0.25">
      <c r="A4149" s="1" t="s">
        <v>3215</v>
      </c>
      <c r="B4149" s="1" t="s">
        <v>3</v>
      </c>
      <c r="C4149" s="1">
        <v>0</v>
      </c>
      <c r="D4149" s="1">
        <v>353</v>
      </c>
      <c r="E4149" s="1">
        <v>372</v>
      </c>
      <c r="F4149" s="1">
        <v>372</v>
      </c>
      <c r="G4149" s="1">
        <v>372</v>
      </c>
      <c r="H4149" s="1">
        <v>372</v>
      </c>
      <c r="I4149" s="1">
        <v>372</v>
      </c>
      <c r="J4149" s="1">
        <v>372</v>
      </c>
      <c r="K4149" s="1">
        <v>376</v>
      </c>
      <c r="L4149" s="1">
        <v>376</v>
      </c>
      <c r="M4149" s="1">
        <v>398</v>
      </c>
      <c r="N4149" s="1">
        <v>398</v>
      </c>
      <c r="O4149" s="1">
        <v>398</v>
      </c>
      <c r="P4149" s="1">
        <v>419</v>
      </c>
      <c r="Q4149" s="1">
        <v>419</v>
      </c>
      <c r="R4149" s="1">
        <v>419</v>
      </c>
      <c r="S4149" s="1">
        <v>445</v>
      </c>
      <c r="T4149" s="1">
        <v>445</v>
      </c>
      <c r="U4149" s="1">
        <v>539</v>
      </c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>
        <v>0</v>
      </c>
      <c r="AI4149" s="1"/>
      <c r="AJ4149" s="1"/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</row>
    <row r="4150" spans="1:41" x14ac:dyDescent="0.25">
      <c r="A4150" s="1" t="s">
        <v>3216</v>
      </c>
      <c r="B4150" s="1" t="s">
        <v>2</v>
      </c>
      <c r="C4150" s="1">
        <v>0</v>
      </c>
      <c r="D4150" s="1">
        <v>378</v>
      </c>
      <c r="E4150" s="1">
        <v>397</v>
      </c>
      <c r="F4150" s="1">
        <v>397</v>
      </c>
      <c r="G4150" s="1">
        <v>397</v>
      </c>
      <c r="H4150" s="1">
        <v>397</v>
      </c>
      <c r="I4150" s="1">
        <v>397</v>
      </c>
      <c r="J4150" s="1">
        <v>397</v>
      </c>
      <c r="K4150" s="1">
        <v>401</v>
      </c>
      <c r="L4150" s="1">
        <v>401</v>
      </c>
      <c r="M4150" s="1">
        <v>428</v>
      </c>
      <c r="N4150" s="1">
        <v>428</v>
      </c>
      <c r="O4150" s="1">
        <v>428</v>
      </c>
      <c r="P4150" s="1">
        <v>452</v>
      </c>
      <c r="Q4150" s="1">
        <v>452</v>
      </c>
      <c r="R4150" s="1">
        <v>452</v>
      </c>
      <c r="S4150" s="1">
        <v>486</v>
      </c>
      <c r="T4150" s="1">
        <v>486</v>
      </c>
      <c r="U4150" s="1">
        <v>601</v>
      </c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>
        <v>0</v>
      </c>
      <c r="AI4150" s="1"/>
      <c r="AJ4150" s="1"/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</row>
    <row r="4151" spans="1:41" x14ac:dyDescent="0.25">
      <c r="A4151" s="1" t="s">
        <v>3216</v>
      </c>
      <c r="B4151" s="1" t="s">
        <v>3</v>
      </c>
      <c r="C4151" s="1">
        <v>0</v>
      </c>
      <c r="D4151" s="1">
        <v>378</v>
      </c>
      <c r="E4151" s="1">
        <v>397</v>
      </c>
      <c r="F4151" s="1">
        <v>397</v>
      </c>
      <c r="G4151" s="1">
        <v>397</v>
      </c>
      <c r="H4151" s="1">
        <v>397</v>
      </c>
      <c r="I4151" s="1">
        <v>397</v>
      </c>
      <c r="J4151" s="1">
        <v>397</v>
      </c>
      <c r="K4151" s="1">
        <v>401</v>
      </c>
      <c r="L4151" s="1">
        <v>401</v>
      </c>
      <c r="M4151" s="1">
        <v>428</v>
      </c>
      <c r="N4151" s="1">
        <v>428</v>
      </c>
      <c r="O4151" s="1">
        <v>428</v>
      </c>
      <c r="P4151" s="1">
        <v>452</v>
      </c>
      <c r="Q4151" s="1">
        <v>452</v>
      </c>
      <c r="R4151" s="1">
        <v>452</v>
      </c>
      <c r="S4151" s="1">
        <v>486</v>
      </c>
      <c r="T4151" s="1">
        <v>486</v>
      </c>
      <c r="U4151" s="1">
        <v>601</v>
      </c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>
        <v>0</v>
      </c>
      <c r="AI4151" s="1"/>
      <c r="AJ4151" s="1"/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</row>
    <row r="4152" spans="1:41" x14ac:dyDescent="0.25">
      <c r="A4152" s="1" t="s">
        <v>3217</v>
      </c>
      <c r="B4152" s="1" t="s">
        <v>2</v>
      </c>
      <c r="C4152" s="1">
        <v>0</v>
      </c>
      <c r="D4152" s="1">
        <v>406</v>
      </c>
      <c r="E4152" s="1">
        <v>426</v>
      </c>
      <c r="F4152" s="1">
        <v>426</v>
      </c>
      <c r="G4152" s="1">
        <v>426</v>
      </c>
      <c r="H4152" s="1">
        <v>426</v>
      </c>
      <c r="I4152" s="1">
        <v>426</v>
      </c>
      <c r="J4152" s="1">
        <v>426</v>
      </c>
      <c r="K4152" s="1">
        <v>430</v>
      </c>
      <c r="L4152" s="1">
        <v>430</v>
      </c>
      <c r="M4152" s="1">
        <v>462</v>
      </c>
      <c r="N4152" s="1">
        <v>462</v>
      </c>
      <c r="O4152" s="1">
        <v>462</v>
      </c>
      <c r="P4152" s="1">
        <v>488</v>
      </c>
      <c r="Q4152" s="1">
        <v>488</v>
      </c>
      <c r="R4152" s="1">
        <v>488</v>
      </c>
      <c r="S4152" s="1">
        <v>529</v>
      </c>
      <c r="T4152" s="1">
        <v>529</v>
      </c>
      <c r="U4152" s="1">
        <v>668</v>
      </c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>
        <v>0</v>
      </c>
      <c r="AI4152" s="1"/>
      <c r="AJ4152" s="1"/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</row>
    <row r="4153" spans="1:41" x14ac:dyDescent="0.25">
      <c r="A4153" s="1" t="s">
        <v>3217</v>
      </c>
      <c r="B4153" s="1" t="s">
        <v>3</v>
      </c>
      <c r="C4153" s="1">
        <v>0</v>
      </c>
      <c r="D4153" s="1">
        <v>406</v>
      </c>
      <c r="E4153" s="1">
        <v>426</v>
      </c>
      <c r="F4153" s="1">
        <v>426</v>
      </c>
      <c r="G4153" s="1">
        <v>426</v>
      </c>
      <c r="H4153" s="1">
        <v>426</v>
      </c>
      <c r="I4153" s="1">
        <v>426</v>
      </c>
      <c r="J4153" s="1">
        <v>426</v>
      </c>
      <c r="K4153" s="1">
        <v>430</v>
      </c>
      <c r="L4153" s="1">
        <v>430</v>
      </c>
      <c r="M4153" s="1">
        <v>462</v>
      </c>
      <c r="N4153" s="1">
        <v>462</v>
      </c>
      <c r="O4153" s="1">
        <v>462</v>
      </c>
      <c r="P4153" s="1">
        <v>488</v>
      </c>
      <c r="Q4153" s="1">
        <v>488</v>
      </c>
      <c r="R4153" s="1">
        <v>488</v>
      </c>
      <c r="S4153" s="1">
        <v>529</v>
      </c>
      <c r="T4153" s="1">
        <v>529</v>
      </c>
      <c r="U4153" s="1">
        <v>668</v>
      </c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>
        <v>0</v>
      </c>
      <c r="AI4153" s="1"/>
      <c r="AJ4153" s="1"/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</row>
    <row r="4154" spans="1:41" x14ac:dyDescent="0.25">
      <c r="A4154" s="1" t="s">
        <v>3218</v>
      </c>
      <c r="B4154" s="1" t="s">
        <v>2</v>
      </c>
      <c r="C4154" s="1">
        <v>0</v>
      </c>
      <c r="D4154" s="1">
        <v>429</v>
      </c>
      <c r="E4154" s="1">
        <v>452</v>
      </c>
      <c r="F4154" s="1">
        <v>452</v>
      </c>
      <c r="G4154" s="1">
        <v>452</v>
      </c>
      <c r="H4154" s="1">
        <v>452</v>
      </c>
      <c r="I4154" s="1">
        <v>452</v>
      </c>
      <c r="J4154" s="1">
        <v>452</v>
      </c>
      <c r="K4154" s="1">
        <v>457</v>
      </c>
      <c r="L4154" s="1">
        <v>457</v>
      </c>
      <c r="M4154" s="1">
        <v>495</v>
      </c>
      <c r="N4154" s="1">
        <v>495</v>
      </c>
      <c r="O4154" s="1">
        <v>495</v>
      </c>
      <c r="P4154" s="1">
        <v>523</v>
      </c>
      <c r="Q4154" s="1">
        <v>523</v>
      </c>
      <c r="R4154" s="1">
        <v>523</v>
      </c>
      <c r="S4154" s="1">
        <v>578</v>
      </c>
      <c r="T4154" s="1">
        <v>578</v>
      </c>
      <c r="U4154" s="1">
        <v>744</v>
      </c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>
        <v>0</v>
      </c>
      <c r="AI4154" s="1"/>
      <c r="AJ4154" s="1"/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</row>
    <row r="4155" spans="1:41" x14ac:dyDescent="0.25">
      <c r="A4155" s="1" t="s">
        <v>3218</v>
      </c>
      <c r="B4155" s="1" t="s">
        <v>3</v>
      </c>
      <c r="C4155" s="1">
        <v>0</v>
      </c>
      <c r="D4155" s="1">
        <v>429</v>
      </c>
      <c r="E4155" s="1">
        <v>452</v>
      </c>
      <c r="F4155" s="1">
        <v>452</v>
      </c>
      <c r="G4155" s="1">
        <v>452</v>
      </c>
      <c r="H4155" s="1">
        <v>452</v>
      </c>
      <c r="I4155" s="1">
        <v>452</v>
      </c>
      <c r="J4155" s="1">
        <v>452</v>
      </c>
      <c r="K4155" s="1">
        <v>457</v>
      </c>
      <c r="L4155" s="1">
        <v>457</v>
      </c>
      <c r="M4155" s="1">
        <v>495</v>
      </c>
      <c r="N4155" s="1">
        <v>495</v>
      </c>
      <c r="O4155" s="1">
        <v>495</v>
      </c>
      <c r="P4155" s="1">
        <v>523</v>
      </c>
      <c r="Q4155" s="1">
        <v>523</v>
      </c>
      <c r="R4155" s="1">
        <v>523</v>
      </c>
      <c r="S4155" s="1">
        <v>578</v>
      </c>
      <c r="T4155" s="1">
        <v>578</v>
      </c>
      <c r="U4155" s="1">
        <v>744</v>
      </c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>
        <v>0</v>
      </c>
      <c r="AI4155" s="1"/>
      <c r="AJ4155" s="1"/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</row>
    <row r="4156" spans="1:41" x14ac:dyDescent="0.25">
      <c r="A4156" s="1" t="s">
        <v>3219</v>
      </c>
      <c r="B4156" s="1" t="s">
        <v>2</v>
      </c>
      <c r="C4156" s="1">
        <v>0</v>
      </c>
      <c r="D4156" s="1">
        <v>353</v>
      </c>
      <c r="E4156" s="1">
        <v>372</v>
      </c>
      <c r="F4156" s="1">
        <v>372</v>
      </c>
      <c r="G4156" s="1">
        <v>372</v>
      </c>
      <c r="H4156" s="1">
        <v>372</v>
      </c>
      <c r="I4156" s="1">
        <v>372</v>
      </c>
      <c r="J4156" s="1">
        <v>372</v>
      </c>
      <c r="K4156" s="1">
        <v>376</v>
      </c>
      <c r="L4156" s="1">
        <v>376</v>
      </c>
      <c r="M4156" s="1">
        <v>398</v>
      </c>
      <c r="N4156" s="1">
        <v>398</v>
      </c>
      <c r="O4156" s="1">
        <v>398</v>
      </c>
      <c r="P4156" s="1">
        <v>419</v>
      </c>
      <c r="Q4156" s="1">
        <v>419</v>
      </c>
      <c r="R4156" s="1">
        <v>419</v>
      </c>
      <c r="S4156" s="1">
        <v>445</v>
      </c>
      <c r="T4156" s="1">
        <v>445</v>
      </c>
      <c r="U4156" s="1">
        <v>539</v>
      </c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>
        <v>0</v>
      </c>
      <c r="AI4156" s="1"/>
      <c r="AJ4156" s="1"/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</row>
    <row r="4157" spans="1:41" x14ac:dyDescent="0.25">
      <c r="A4157" s="1" t="s">
        <v>3219</v>
      </c>
      <c r="B4157" s="1" t="s">
        <v>3</v>
      </c>
      <c r="C4157" s="1">
        <v>0</v>
      </c>
      <c r="D4157" s="1">
        <v>353</v>
      </c>
      <c r="E4157" s="1">
        <v>372</v>
      </c>
      <c r="F4157" s="1">
        <v>372</v>
      </c>
      <c r="G4157" s="1">
        <v>372</v>
      </c>
      <c r="H4157" s="1">
        <v>372</v>
      </c>
      <c r="I4157" s="1">
        <v>372</v>
      </c>
      <c r="J4157" s="1">
        <v>372</v>
      </c>
      <c r="K4157" s="1">
        <v>376</v>
      </c>
      <c r="L4157" s="1">
        <v>376</v>
      </c>
      <c r="M4157" s="1">
        <v>398</v>
      </c>
      <c r="N4157" s="1">
        <v>398</v>
      </c>
      <c r="O4157" s="1">
        <v>398</v>
      </c>
      <c r="P4157" s="1">
        <v>419</v>
      </c>
      <c r="Q4157" s="1">
        <v>419</v>
      </c>
      <c r="R4157" s="1">
        <v>419</v>
      </c>
      <c r="S4157" s="1">
        <v>445</v>
      </c>
      <c r="T4157" s="1">
        <v>445</v>
      </c>
      <c r="U4157" s="1">
        <v>539</v>
      </c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>
        <v>0</v>
      </c>
      <c r="AI4157" s="1"/>
      <c r="AJ4157" s="1"/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</row>
    <row r="4158" spans="1:41" x14ac:dyDescent="0.25">
      <c r="A4158" s="1" t="s">
        <v>3220</v>
      </c>
      <c r="B4158" s="1" t="s">
        <v>2</v>
      </c>
      <c r="C4158" s="1">
        <v>0</v>
      </c>
      <c r="D4158" s="1">
        <v>378</v>
      </c>
      <c r="E4158" s="1">
        <v>397</v>
      </c>
      <c r="F4158" s="1">
        <v>397</v>
      </c>
      <c r="G4158" s="1">
        <v>397</v>
      </c>
      <c r="H4158" s="1">
        <v>397</v>
      </c>
      <c r="I4158" s="1">
        <v>397</v>
      </c>
      <c r="J4158" s="1">
        <v>397</v>
      </c>
      <c r="K4158" s="1">
        <v>401</v>
      </c>
      <c r="L4158" s="1">
        <v>401</v>
      </c>
      <c r="M4158" s="1">
        <v>428</v>
      </c>
      <c r="N4158" s="1">
        <v>428</v>
      </c>
      <c r="O4158" s="1">
        <v>428</v>
      </c>
      <c r="P4158" s="1">
        <v>452</v>
      </c>
      <c r="Q4158" s="1">
        <v>452</v>
      </c>
      <c r="R4158" s="1">
        <v>452</v>
      </c>
      <c r="S4158" s="1">
        <v>486</v>
      </c>
      <c r="T4158" s="1">
        <v>486</v>
      </c>
      <c r="U4158" s="1">
        <v>601</v>
      </c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>
        <v>0</v>
      </c>
      <c r="AI4158" s="1"/>
      <c r="AJ4158" s="1"/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</row>
    <row r="4159" spans="1:41" x14ac:dyDescent="0.25">
      <c r="A4159" s="1" t="s">
        <v>3220</v>
      </c>
      <c r="B4159" s="1" t="s">
        <v>3</v>
      </c>
      <c r="C4159" s="1">
        <v>0</v>
      </c>
      <c r="D4159" s="1">
        <v>378</v>
      </c>
      <c r="E4159" s="1">
        <v>397</v>
      </c>
      <c r="F4159" s="1">
        <v>397</v>
      </c>
      <c r="G4159" s="1">
        <v>397</v>
      </c>
      <c r="H4159" s="1">
        <v>397</v>
      </c>
      <c r="I4159" s="1">
        <v>397</v>
      </c>
      <c r="J4159" s="1">
        <v>397</v>
      </c>
      <c r="K4159" s="1">
        <v>401</v>
      </c>
      <c r="L4159" s="1">
        <v>401</v>
      </c>
      <c r="M4159" s="1">
        <v>428</v>
      </c>
      <c r="N4159" s="1">
        <v>428</v>
      </c>
      <c r="O4159" s="1">
        <v>428</v>
      </c>
      <c r="P4159" s="1">
        <v>452</v>
      </c>
      <c r="Q4159" s="1">
        <v>452</v>
      </c>
      <c r="R4159" s="1">
        <v>452</v>
      </c>
      <c r="S4159" s="1">
        <v>486</v>
      </c>
      <c r="T4159" s="1">
        <v>486</v>
      </c>
      <c r="U4159" s="1">
        <v>601</v>
      </c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>
        <v>0</v>
      </c>
      <c r="AI4159" s="1"/>
      <c r="AJ4159" s="1"/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</row>
    <row r="4160" spans="1:41" x14ac:dyDescent="0.25">
      <c r="A4160" s="1" t="s">
        <v>3221</v>
      </c>
      <c r="B4160" s="1" t="s">
        <v>2</v>
      </c>
      <c r="C4160" s="1">
        <v>0</v>
      </c>
      <c r="D4160" s="1">
        <v>406</v>
      </c>
      <c r="E4160" s="1">
        <v>426</v>
      </c>
      <c r="F4160" s="1">
        <v>426</v>
      </c>
      <c r="G4160" s="1">
        <v>426</v>
      </c>
      <c r="H4160" s="1">
        <v>426</v>
      </c>
      <c r="I4160" s="1">
        <v>426</v>
      </c>
      <c r="J4160" s="1">
        <v>426</v>
      </c>
      <c r="K4160" s="1">
        <v>430</v>
      </c>
      <c r="L4160" s="1">
        <v>430</v>
      </c>
      <c r="M4160" s="1">
        <v>462</v>
      </c>
      <c r="N4160" s="1">
        <v>462</v>
      </c>
      <c r="O4160" s="1">
        <v>462</v>
      </c>
      <c r="P4160" s="1">
        <v>488</v>
      </c>
      <c r="Q4160" s="1">
        <v>488</v>
      </c>
      <c r="R4160" s="1">
        <v>488</v>
      </c>
      <c r="S4160" s="1">
        <v>529</v>
      </c>
      <c r="T4160" s="1">
        <v>529</v>
      </c>
      <c r="U4160" s="1">
        <v>668</v>
      </c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>
        <v>0</v>
      </c>
      <c r="AI4160" s="1"/>
      <c r="AJ4160" s="1"/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</row>
    <row r="4161" spans="1:41" x14ac:dyDescent="0.25">
      <c r="A4161" s="1" t="s">
        <v>3221</v>
      </c>
      <c r="B4161" s="1" t="s">
        <v>3</v>
      </c>
      <c r="C4161" s="1">
        <v>0</v>
      </c>
      <c r="D4161" s="1">
        <v>406</v>
      </c>
      <c r="E4161" s="1">
        <v>426</v>
      </c>
      <c r="F4161" s="1">
        <v>426</v>
      </c>
      <c r="G4161" s="1">
        <v>426</v>
      </c>
      <c r="H4161" s="1">
        <v>426</v>
      </c>
      <c r="I4161" s="1">
        <v>426</v>
      </c>
      <c r="J4161" s="1">
        <v>426</v>
      </c>
      <c r="K4161" s="1">
        <v>430</v>
      </c>
      <c r="L4161" s="1">
        <v>430</v>
      </c>
      <c r="M4161" s="1">
        <v>462</v>
      </c>
      <c r="N4161" s="1">
        <v>462</v>
      </c>
      <c r="O4161" s="1">
        <v>462</v>
      </c>
      <c r="P4161" s="1">
        <v>488</v>
      </c>
      <c r="Q4161" s="1">
        <v>488</v>
      </c>
      <c r="R4161" s="1">
        <v>488</v>
      </c>
      <c r="S4161" s="1">
        <v>529</v>
      </c>
      <c r="T4161" s="1">
        <v>529</v>
      </c>
      <c r="U4161" s="1">
        <v>668</v>
      </c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>
        <v>0</v>
      </c>
      <c r="AI4161" s="1"/>
      <c r="AJ4161" s="1"/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</row>
    <row r="4162" spans="1:41" x14ac:dyDescent="0.25">
      <c r="A4162" s="1" t="s">
        <v>3222</v>
      </c>
      <c r="B4162" s="1" t="s">
        <v>2</v>
      </c>
      <c r="C4162" s="1">
        <v>0</v>
      </c>
      <c r="D4162" s="1">
        <v>429</v>
      </c>
      <c r="E4162" s="1">
        <v>452</v>
      </c>
      <c r="F4162" s="1">
        <v>452</v>
      </c>
      <c r="G4162" s="1">
        <v>452</v>
      </c>
      <c r="H4162" s="1">
        <v>452</v>
      </c>
      <c r="I4162" s="1">
        <v>452</v>
      </c>
      <c r="J4162" s="1">
        <v>452</v>
      </c>
      <c r="K4162" s="1">
        <v>457</v>
      </c>
      <c r="L4162" s="1">
        <v>457</v>
      </c>
      <c r="M4162" s="1">
        <v>495</v>
      </c>
      <c r="N4162" s="1">
        <v>495</v>
      </c>
      <c r="O4162" s="1">
        <v>495</v>
      </c>
      <c r="P4162" s="1">
        <v>523</v>
      </c>
      <c r="Q4162" s="1">
        <v>523</v>
      </c>
      <c r="R4162" s="1">
        <v>523</v>
      </c>
      <c r="S4162" s="1">
        <v>578</v>
      </c>
      <c r="T4162" s="1">
        <v>578</v>
      </c>
      <c r="U4162" s="1">
        <v>744</v>
      </c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>
        <v>0</v>
      </c>
      <c r="AI4162" s="1"/>
      <c r="AJ4162" s="1"/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</row>
    <row r="4163" spans="1:41" x14ac:dyDescent="0.25">
      <c r="A4163" s="1" t="s">
        <v>3222</v>
      </c>
      <c r="B4163" s="1" t="s">
        <v>3</v>
      </c>
      <c r="C4163" s="1">
        <v>0</v>
      </c>
      <c r="D4163" s="1">
        <v>429</v>
      </c>
      <c r="E4163" s="1">
        <v>452</v>
      </c>
      <c r="F4163" s="1">
        <v>452</v>
      </c>
      <c r="G4163" s="1">
        <v>452</v>
      </c>
      <c r="H4163" s="1">
        <v>452</v>
      </c>
      <c r="I4163" s="1">
        <v>452</v>
      </c>
      <c r="J4163" s="1">
        <v>452</v>
      </c>
      <c r="K4163" s="1">
        <v>457</v>
      </c>
      <c r="L4163" s="1">
        <v>457</v>
      </c>
      <c r="M4163" s="1">
        <v>495</v>
      </c>
      <c r="N4163" s="1">
        <v>495</v>
      </c>
      <c r="O4163" s="1">
        <v>495</v>
      </c>
      <c r="P4163" s="1">
        <v>523</v>
      </c>
      <c r="Q4163" s="1">
        <v>523</v>
      </c>
      <c r="R4163" s="1">
        <v>523</v>
      </c>
      <c r="S4163" s="1">
        <v>578</v>
      </c>
      <c r="T4163" s="1">
        <v>578</v>
      </c>
      <c r="U4163" s="1">
        <v>744</v>
      </c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>
        <v>0</v>
      </c>
      <c r="AI4163" s="1"/>
      <c r="AJ4163" s="1"/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</row>
    <row r="4164" spans="1:41" x14ac:dyDescent="0.25">
      <c r="A4164" s="1" t="s">
        <v>3223</v>
      </c>
      <c r="B4164" s="1" t="s">
        <v>2</v>
      </c>
      <c r="C4164" s="1">
        <v>0</v>
      </c>
      <c r="D4164" s="1">
        <v>586</v>
      </c>
      <c r="E4164" s="1">
        <v>606</v>
      </c>
      <c r="F4164" s="1">
        <v>606</v>
      </c>
      <c r="G4164" s="1">
        <v>606</v>
      </c>
      <c r="H4164" s="1">
        <v>606</v>
      </c>
      <c r="I4164" s="1">
        <v>606</v>
      </c>
      <c r="J4164" s="1">
        <v>606</v>
      </c>
      <c r="K4164" s="1">
        <v>612</v>
      </c>
      <c r="L4164" s="1">
        <v>612</v>
      </c>
      <c r="M4164" s="1">
        <v>639</v>
      </c>
      <c r="N4164" s="1">
        <v>639</v>
      </c>
      <c r="O4164" s="1">
        <v>639</v>
      </c>
      <c r="P4164" s="1">
        <v>666</v>
      </c>
      <c r="Q4164" s="1">
        <v>666</v>
      </c>
      <c r="R4164" s="1">
        <v>666</v>
      </c>
      <c r="S4164" s="1">
        <v>703</v>
      </c>
      <c r="T4164" s="1">
        <v>703</v>
      </c>
      <c r="U4164" s="1">
        <v>825</v>
      </c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>
        <v>0</v>
      </c>
      <c r="AI4164" s="1"/>
      <c r="AJ4164" s="1"/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</row>
    <row r="4165" spans="1:41" x14ac:dyDescent="0.25">
      <c r="A4165" s="1" t="s">
        <v>3223</v>
      </c>
      <c r="B4165" s="1" t="s">
        <v>3</v>
      </c>
      <c r="C4165" s="1">
        <v>0</v>
      </c>
      <c r="D4165" s="1">
        <v>586</v>
      </c>
      <c r="E4165" s="1">
        <v>606</v>
      </c>
      <c r="F4165" s="1">
        <v>606</v>
      </c>
      <c r="G4165" s="1">
        <v>606</v>
      </c>
      <c r="H4165" s="1">
        <v>606</v>
      </c>
      <c r="I4165" s="1">
        <v>606</v>
      </c>
      <c r="J4165" s="1">
        <v>606</v>
      </c>
      <c r="K4165" s="1">
        <v>612</v>
      </c>
      <c r="L4165" s="1">
        <v>612</v>
      </c>
      <c r="M4165" s="1">
        <v>639</v>
      </c>
      <c r="N4165" s="1">
        <v>639</v>
      </c>
      <c r="O4165" s="1">
        <v>639</v>
      </c>
      <c r="P4165" s="1">
        <v>666</v>
      </c>
      <c r="Q4165" s="1">
        <v>666</v>
      </c>
      <c r="R4165" s="1">
        <v>666</v>
      </c>
      <c r="S4165" s="1">
        <v>703</v>
      </c>
      <c r="T4165" s="1">
        <v>703</v>
      </c>
      <c r="U4165" s="1">
        <v>825</v>
      </c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>
        <v>0</v>
      </c>
      <c r="AI4165" s="1"/>
      <c r="AJ4165" s="1"/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</row>
    <row r="4166" spans="1:41" x14ac:dyDescent="0.25">
      <c r="A4166" s="1" t="s">
        <v>3224</v>
      </c>
      <c r="B4166" s="1" t="s">
        <v>2</v>
      </c>
      <c r="C4166" s="1">
        <v>0</v>
      </c>
      <c r="D4166" s="1">
        <v>615</v>
      </c>
      <c r="E4166" s="1">
        <v>638</v>
      </c>
      <c r="F4166" s="1">
        <v>638</v>
      </c>
      <c r="G4166" s="1">
        <v>638</v>
      </c>
      <c r="H4166" s="1">
        <v>638</v>
      </c>
      <c r="I4166" s="1">
        <v>638</v>
      </c>
      <c r="J4166" s="1">
        <v>638</v>
      </c>
      <c r="K4166" s="1">
        <v>644</v>
      </c>
      <c r="L4166" s="1">
        <v>644</v>
      </c>
      <c r="M4166" s="1">
        <v>675</v>
      </c>
      <c r="N4166" s="1">
        <v>675</v>
      </c>
      <c r="O4166" s="1">
        <v>675</v>
      </c>
      <c r="P4166" s="1">
        <v>706</v>
      </c>
      <c r="Q4166" s="1">
        <v>706</v>
      </c>
      <c r="R4166" s="1">
        <v>706</v>
      </c>
      <c r="S4166" s="1">
        <v>751</v>
      </c>
      <c r="T4166" s="1">
        <v>751</v>
      </c>
      <c r="U4166" s="1">
        <v>890</v>
      </c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>
        <v>0</v>
      </c>
      <c r="AI4166" s="1"/>
      <c r="AJ4166" s="1"/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</row>
    <row r="4167" spans="1:41" x14ac:dyDescent="0.25">
      <c r="A4167" s="1" t="s">
        <v>3224</v>
      </c>
      <c r="B4167" s="1" t="s">
        <v>3</v>
      </c>
      <c r="C4167" s="1">
        <v>0</v>
      </c>
      <c r="D4167" s="1">
        <v>615</v>
      </c>
      <c r="E4167" s="1">
        <v>638</v>
      </c>
      <c r="F4167" s="1">
        <v>638</v>
      </c>
      <c r="G4167" s="1">
        <v>638</v>
      </c>
      <c r="H4167" s="1">
        <v>638</v>
      </c>
      <c r="I4167" s="1">
        <v>638</v>
      </c>
      <c r="J4167" s="1">
        <v>638</v>
      </c>
      <c r="K4167" s="1">
        <v>644</v>
      </c>
      <c r="L4167" s="1">
        <v>644</v>
      </c>
      <c r="M4167" s="1">
        <v>675</v>
      </c>
      <c r="N4167" s="1">
        <v>675</v>
      </c>
      <c r="O4167" s="1">
        <v>675</v>
      </c>
      <c r="P4167" s="1">
        <v>706</v>
      </c>
      <c r="Q4167" s="1">
        <v>706</v>
      </c>
      <c r="R4167" s="1">
        <v>706</v>
      </c>
      <c r="S4167" s="1">
        <v>751</v>
      </c>
      <c r="T4167" s="1">
        <v>751</v>
      </c>
      <c r="U4167" s="1">
        <v>890</v>
      </c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>
        <v>0</v>
      </c>
      <c r="AI4167" s="1"/>
      <c r="AJ4167" s="1"/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</row>
    <row r="4168" spans="1:41" x14ac:dyDescent="0.25">
      <c r="A4168" s="1" t="s">
        <v>3225</v>
      </c>
      <c r="B4168" s="1" t="s">
        <v>2</v>
      </c>
      <c r="C4168" s="1">
        <v>0</v>
      </c>
      <c r="D4168" s="1">
        <v>639</v>
      </c>
      <c r="E4168" s="1">
        <v>664</v>
      </c>
      <c r="F4168" s="1">
        <v>664</v>
      </c>
      <c r="G4168" s="1">
        <v>664</v>
      </c>
      <c r="H4168" s="1">
        <v>664</v>
      </c>
      <c r="I4168" s="1">
        <v>664</v>
      </c>
      <c r="J4168" s="1">
        <v>664</v>
      </c>
      <c r="K4168" s="1">
        <v>671</v>
      </c>
      <c r="L4168" s="1">
        <v>671</v>
      </c>
      <c r="M4168" s="1">
        <v>709</v>
      </c>
      <c r="N4168" s="1">
        <v>709</v>
      </c>
      <c r="O4168" s="1">
        <v>709</v>
      </c>
      <c r="P4168" s="1">
        <v>745</v>
      </c>
      <c r="Q4168" s="1">
        <v>745</v>
      </c>
      <c r="R4168" s="1">
        <v>745</v>
      </c>
      <c r="S4168" s="1">
        <v>798</v>
      </c>
      <c r="T4168" s="1">
        <v>798</v>
      </c>
      <c r="U4168" s="1">
        <v>962</v>
      </c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>
        <v>0</v>
      </c>
      <c r="AI4168" s="1"/>
      <c r="AJ4168" s="1"/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</row>
    <row r="4169" spans="1:41" x14ac:dyDescent="0.25">
      <c r="A4169" s="1" t="s">
        <v>3225</v>
      </c>
      <c r="B4169" s="1" t="s">
        <v>3</v>
      </c>
      <c r="C4169" s="1">
        <v>0</v>
      </c>
      <c r="D4169" s="1">
        <v>639</v>
      </c>
      <c r="E4169" s="1">
        <v>664</v>
      </c>
      <c r="F4169" s="1">
        <v>664</v>
      </c>
      <c r="G4169" s="1">
        <v>664</v>
      </c>
      <c r="H4169" s="1">
        <v>664</v>
      </c>
      <c r="I4169" s="1">
        <v>664</v>
      </c>
      <c r="J4169" s="1">
        <v>664</v>
      </c>
      <c r="K4169" s="1">
        <v>671</v>
      </c>
      <c r="L4169" s="1">
        <v>671</v>
      </c>
      <c r="M4169" s="1">
        <v>709</v>
      </c>
      <c r="N4169" s="1">
        <v>709</v>
      </c>
      <c r="O4169" s="1">
        <v>709</v>
      </c>
      <c r="P4169" s="1">
        <v>745</v>
      </c>
      <c r="Q4169" s="1">
        <v>745</v>
      </c>
      <c r="R4169" s="1">
        <v>745</v>
      </c>
      <c r="S4169" s="1">
        <v>798</v>
      </c>
      <c r="T4169" s="1">
        <v>798</v>
      </c>
      <c r="U4169" s="1">
        <v>962</v>
      </c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>
        <v>0</v>
      </c>
      <c r="AI4169" s="1"/>
      <c r="AJ4169" s="1"/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</row>
    <row r="4170" spans="1:41" x14ac:dyDescent="0.25">
      <c r="A4170" s="1" t="s">
        <v>3226</v>
      </c>
      <c r="B4170" s="1" t="s">
        <v>2</v>
      </c>
      <c r="C4170" s="1">
        <v>0</v>
      </c>
      <c r="D4170" s="1">
        <v>687</v>
      </c>
      <c r="E4170" s="1">
        <v>710</v>
      </c>
      <c r="F4170" s="1">
        <v>710</v>
      </c>
      <c r="G4170" s="1">
        <v>710</v>
      </c>
      <c r="H4170" s="1">
        <v>710</v>
      </c>
      <c r="I4170" s="1">
        <v>710</v>
      </c>
      <c r="J4170" s="1">
        <v>710</v>
      </c>
      <c r="K4170" s="1">
        <v>717</v>
      </c>
      <c r="L4170" s="1">
        <v>717</v>
      </c>
      <c r="M4170" s="1">
        <v>738</v>
      </c>
      <c r="N4170" s="1">
        <v>738</v>
      </c>
      <c r="O4170" s="1">
        <v>738</v>
      </c>
      <c r="P4170" s="1">
        <v>763</v>
      </c>
      <c r="Q4170" s="1">
        <v>763</v>
      </c>
      <c r="R4170" s="1">
        <v>763</v>
      </c>
      <c r="S4170" s="1">
        <v>799</v>
      </c>
      <c r="T4170" s="1">
        <v>799</v>
      </c>
      <c r="U4170" s="1">
        <v>932</v>
      </c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>
        <v>0</v>
      </c>
      <c r="AI4170" s="1"/>
      <c r="AJ4170" s="1"/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</row>
    <row r="4171" spans="1:41" x14ac:dyDescent="0.25">
      <c r="A4171" s="1" t="s">
        <v>3226</v>
      </c>
      <c r="B4171" s="1" t="s">
        <v>3</v>
      </c>
      <c r="C4171" s="1">
        <v>0</v>
      </c>
      <c r="D4171" s="1">
        <v>687</v>
      </c>
      <c r="E4171" s="1">
        <v>710</v>
      </c>
      <c r="F4171" s="1">
        <v>710</v>
      </c>
      <c r="G4171" s="1">
        <v>710</v>
      </c>
      <c r="H4171" s="1">
        <v>710</v>
      </c>
      <c r="I4171" s="1">
        <v>710</v>
      </c>
      <c r="J4171" s="1">
        <v>710</v>
      </c>
      <c r="K4171" s="1">
        <v>717</v>
      </c>
      <c r="L4171" s="1">
        <v>717</v>
      </c>
      <c r="M4171" s="1">
        <v>738</v>
      </c>
      <c r="N4171" s="1">
        <v>738</v>
      </c>
      <c r="O4171" s="1">
        <v>738</v>
      </c>
      <c r="P4171" s="1">
        <v>763</v>
      </c>
      <c r="Q4171" s="1">
        <v>763</v>
      </c>
      <c r="R4171" s="1">
        <v>763</v>
      </c>
      <c r="S4171" s="1">
        <v>799</v>
      </c>
      <c r="T4171" s="1">
        <v>799</v>
      </c>
      <c r="U4171" s="1">
        <v>932</v>
      </c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>
        <v>0</v>
      </c>
      <c r="AI4171" s="1"/>
      <c r="AJ4171" s="1"/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</row>
    <row r="4172" spans="1:41" x14ac:dyDescent="0.25">
      <c r="A4172" s="1" t="s">
        <v>3227</v>
      </c>
      <c r="B4172" s="1" t="s">
        <v>2</v>
      </c>
      <c r="C4172" s="1">
        <v>0</v>
      </c>
      <c r="D4172" s="1">
        <v>713</v>
      </c>
      <c r="E4172" s="1">
        <v>739</v>
      </c>
      <c r="F4172" s="1">
        <v>739</v>
      </c>
      <c r="G4172" s="1">
        <v>739</v>
      </c>
      <c r="H4172" s="1">
        <v>739</v>
      </c>
      <c r="I4172" s="1">
        <v>739</v>
      </c>
      <c r="J4172" s="1">
        <v>739</v>
      </c>
      <c r="K4172" s="1">
        <v>746</v>
      </c>
      <c r="L4172" s="1">
        <v>746</v>
      </c>
      <c r="M4172" s="1">
        <v>774</v>
      </c>
      <c r="N4172" s="1">
        <v>774</v>
      </c>
      <c r="O4172" s="1">
        <v>774</v>
      </c>
      <c r="P4172" s="1">
        <v>803</v>
      </c>
      <c r="Q4172" s="1">
        <v>803</v>
      </c>
      <c r="R4172" s="1">
        <v>803</v>
      </c>
      <c r="S4172" s="1">
        <v>852</v>
      </c>
      <c r="T4172" s="1">
        <v>852</v>
      </c>
      <c r="U4172" s="1">
        <v>1003</v>
      </c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>
        <v>0</v>
      </c>
      <c r="AI4172" s="1"/>
      <c r="AJ4172" s="1"/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</row>
    <row r="4173" spans="1:41" x14ac:dyDescent="0.25">
      <c r="A4173" s="1" t="s">
        <v>3227</v>
      </c>
      <c r="B4173" s="1" t="s">
        <v>3</v>
      </c>
      <c r="C4173" s="1">
        <v>0</v>
      </c>
      <c r="D4173" s="1">
        <v>713</v>
      </c>
      <c r="E4173" s="1">
        <v>739</v>
      </c>
      <c r="F4173" s="1">
        <v>739</v>
      </c>
      <c r="G4173" s="1">
        <v>739</v>
      </c>
      <c r="H4173" s="1">
        <v>739</v>
      </c>
      <c r="I4173" s="1">
        <v>739</v>
      </c>
      <c r="J4173" s="1">
        <v>739</v>
      </c>
      <c r="K4173" s="1">
        <v>746</v>
      </c>
      <c r="L4173" s="1">
        <v>746</v>
      </c>
      <c r="M4173" s="1">
        <v>774</v>
      </c>
      <c r="N4173" s="1">
        <v>774</v>
      </c>
      <c r="O4173" s="1">
        <v>774</v>
      </c>
      <c r="P4173" s="1">
        <v>803</v>
      </c>
      <c r="Q4173" s="1">
        <v>803</v>
      </c>
      <c r="R4173" s="1">
        <v>803</v>
      </c>
      <c r="S4173" s="1">
        <v>852</v>
      </c>
      <c r="T4173" s="1">
        <v>852</v>
      </c>
      <c r="U4173" s="1">
        <v>1003</v>
      </c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>
        <v>0</v>
      </c>
      <c r="AI4173" s="1"/>
      <c r="AJ4173" s="1"/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</row>
    <row r="4174" spans="1:41" x14ac:dyDescent="0.25">
      <c r="A4174" s="1" t="s">
        <v>3228</v>
      </c>
      <c r="B4174" s="1" t="s">
        <v>2</v>
      </c>
      <c r="C4174" s="1">
        <v>0</v>
      </c>
      <c r="D4174" s="1">
        <v>740</v>
      </c>
      <c r="E4174" s="1">
        <v>767</v>
      </c>
      <c r="F4174" s="1">
        <v>767</v>
      </c>
      <c r="G4174" s="1">
        <v>767</v>
      </c>
      <c r="H4174" s="1">
        <v>767</v>
      </c>
      <c r="I4174" s="1">
        <v>767</v>
      </c>
      <c r="J4174" s="1">
        <v>767</v>
      </c>
      <c r="K4174" s="1">
        <v>775</v>
      </c>
      <c r="L4174" s="1">
        <v>775</v>
      </c>
      <c r="M4174" s="1">
        <v>808</v>
      </c>
      <c r="N4174" s="1">
        <v>808</v>
      </c>
      <c r="O4174" s="1">
        <v>808</v>
      </c>
      <c r="P4174" s="1">
        <v>842</v>
      </c>
      <c r="Q4174" s="1">
        <v>842</v>
      </c>
      <c r="R4174" s="1">
        <v>842</v>
      </c>
      <c r="S4174" s="1">
        <v>899</v>
      </c>
      <c r="T4174" s="1">
        <v>899</v>
      </c>
      <c r="U4174" s="1">
        <v>1074</v>
      </c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>
        <v>0</v>
      </c>
      <c r="AI4174" s="1"/>
      <c r="AJ4174" s="1"/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</row>
    <row r="4175" spans="1:41" x14ac:dyDescent="0.25">
      <c r="A4175" s="1" t="s">
        <v>3228</v>
      </c>
      <c r="B4175" s="1" t="s">
        <v>3</v>
      </c>
      <c r="C4175" s="1">
        <v>0</v>
      </c>
      <c r="D4175" s="1">
        <v>740</v>
      </c>
      <c r="E4175" s="1">
        <v>767</v>
      </c>
      <c r="F4175" s="1">
        <v>767</v>
      </c>
      <c r="G4175" s="1">
        <v>767</v>
      </c>
      <c r="H4175" s="1">
        <v>767</v>
      </c>
      <c r="I4175" s="1">
        <v>767</v>
      </c>
      <c r="J4175" s="1">
        <v>767</v>
      </c>
      <c r="K4175" s="1">
        <v>775</v>
      </c>
      <c r="L4175" s="1">
        <v>775</v>
      </c>
      <c r="M4175" s="1">
        <v>808</v>
      </c>
      <c r="N4175" s="1">
        <v>808</v>
      </c>
      <c r="O4175" s="1">
        <v>808</v>
      </c>
      <c r="P4175" s="1">
        <v>842</v>
      </c>
      <c r="Q4175" s="1">
        <v>842</v>
      </c>
      <c r="R4175" s="1">
        <v>842</v>
      </c>
      <c r="S4175" s="1">
        <v>899</v>
      </c>
      <c r="T4175" s="1">
        <v>899</v>
      </c>
      <c r="U4175" s="1">
        <v>1074</v>
      </c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>
        <v>0</v>
      </c>
      <c r="AI4175" s="1"/>
      <c r="AJ4175" s="1"/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</row>
    <row r="4176" spans="1:41" x14ac:dyDescent="0.25">
      <c r="A4176" s="1" t="s">
        <v>3229</v>
      </c>
      <c r="B4176" s="1" t="s">
        <v>2</v>
      </c>
      <c r="C4176" s="1">
        <v>0</v>
      </c>
      <c r="D4176" s="1">
        <v>375</v>
      </c>
      <c r="E4176" s="1">
        <v>395</v>
      </c>
      <c r="F4176" s="1">
        <v>395</v>
      </c>
      <c r="G4176" s="1">
        <v>395</v>
      </c>
      <c r="H4176" s="1">
        <v>395</v>
      </c>
      <c r="I4176" s="1">
        <v>395</v>
      </c>
      <c r="J4176" s="1">
        <v>395</v>
      </c>
      <c r="K4176" s="1">
        <v>399</v>
      </c>
      <c r="L4176" s="1">
        <v>399</v>
      </c>
      <c r="M4176" s="1">
        <v>423</v>
      </c>
      <c r="N4176" s="1">
        <v>423</v>
      </c>
      <c r="O4176" s="1">
        <v>423</v>
      </c>
      <c r="P4176" s="1">
        <v>446</v>
      </c>
      <c r="Q4176" s="1">
        <v>446</v>
      </c>
      <c r="R4176" s="1">
        <v>446</v>
      </c>
      <c r="S4176" s="1">
        <v>473</v>
      </c>
      <c r="T4176" s="1">
        <v>473</v>
      </c>
      <c r="U4176" s="1">
        <v>572</v>
      </c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>
        <v>0</v>
      </c>
      <c r="AI4176" s="1"/>
      <c r="AJ4176" s="1"/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</row>
    <row r="4177" spans="1:41" x14ac:dyDescent="0.25">
      <c r="A4177" s="1" t="s">
        <v>3229</v>
      </c>
      <c r="B4177" s="1" t="s">
        <v>3</v>
      </c>
      <c r="C4177" s="1">
        <v>0</v>
      </c>
      <c r="D4177" s="1">
        <v>375</v>
      </c>
      <c r="E4177" s="1">
        <v>395</v>
      </c>
      <c r="F4177" s="1">
        <v>395</v>
      </c>
      <c r="G4177" s="1">
        <v>395</v>
      </c>
      <c r="H4177" s="1">
        <v>395</v>
      </c>
      <c r="I4177" s="1">
        <v>395</v>
      </c>
      <c r="J4177" s="1">
        <v>395</v>
      </c>
      <c r="K4177" s="1">
        <v>399</v>
      </c>
      <c r="L4177" s="1">
        <v>399</v>
      </c>
      <c r="M4177" s="1">
        <v>423</v>
      </c>
      <c r="N4177" s="1">
        <v>423</v>
      </c>
      <c r="O4177" s="1">
        <v>423</v>
      </c>
      <c r="P4177" s="1">
        <v>446</v>
      </c>
      <c r="Q4177" s="1">
        <v>446</v>
      </c>
      <c r="R4177" s="1">
        <v>446</v>
      </c>
      <c r="S4177" s="1">
        <v>473</v>
      </c>
      <c r="T4177" s="1">
        <v>473</v>
      </c>
      <c r="U4177" s="1">
        <v>572</v>
      </c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>
        <v>0</v>
      </c>
      <c r="AI4177" s="1"/>
      <c r="AJ4177" s="1"/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</row>
    <row r="4178" spans="1:41" x14ac:dyDescent="0.25">
      <c r="A4178" s="1" t="s">
        <v>3230</v>
      </c>
      <c r="B4178" s="1" t="s">
        <v>2</v>
      </c>
      <c r="C4178" s="1">
        <v>0</v>
      </c>
      <c r="D4178" s="1">
        <v>401</v>
      </c>
      <c r="E4178" s="1">
        <v>421</v>
      </c>
      <c r="F4178" s="1">
        <v>421</v>
      </c>
      <c r="G4178" s="1">
        <v>421</v>
      </c>
      <c r="H4178" s="1">
        <v>421</v>
      </c>
      <c r="I4178" s="1">
        <v>421</v>
      </c>
      <c r="J4178" s="1">
        <v>421</v>
      </c>
      <c r="K4178" s="1">
        <v>425</v>
      </c>
      <c r="L4178" s="1">
        <v>425</v>
      </c>
      <c r="M4178" s="1">
        <v>453</v>
      </c>
      <c r="N4178" s="1">
        <v>453</v>
      </c>
      <c r="O4178" s="1">
        <v>453</v>
      </c>
      <c r="P4178" s="1">
        <v>479</v>
      </c>
      <c r="Q4178" s="1">
        <v>479</v>
      </c>
      <c r="R4178" s="1">
        <v>479</v>
      </c>
      <c r="S4178" s="1">
        <v>515</v>
      </c>
      <c r="T4178" s="1">
        <v>515</v>
      </c>
      <c r="U4178" s="1">
        <v>636</v>
      </c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>
        <v>0</v>
      </c>
      <c r="AI4178" s="1"/>
      <c r="AJ4178" s="1"/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</row>
    <row r="4179" spans="1:41" x14ac:dyDescent="0.25">
      <c r="A4179" s="1" t="s">
        <v>3230</v>
      </c>
      <c r="B4179" s="1" t="s">
        <v>3</v>
      </c>
      <c r="C4179" s="1">
        <v>0</v>
      </c>
      <c r="D4179" s="1">
        <v>401</v>
      </c>
      <c r="E4179" s="1">
        <v>421</v>
      </c>
      <c r="F4179" s="1">
        <v>421</v>
      </c>
      <c r="G4179" s="1">
        <v>421</v>
      </c>
      <c r="H4179" s="1">
        <v>421</v>
      </c>
      <c r="I4179" s="1">
        <v>421</v>
      </c>
      <c r="J4179" s="1">
        <v>421</v>
      </c>
      <c r="K4179" s="1">
        <v>425</v>
      </c>
      <c r="L4179" s="1">
        <v>425</v>
      </c>
      <c r="M4179" s="1">
        <v>453</v>
      </c>
      <c r="N4179" s="1">
        <v>453</v>
      </c>
      <c r="O4179" s="1">
        <v>453</v>
      </c>
      <c r="P4179" s="1">
        <v>479</v>
      </c>
      <c r="Q4179" s="1">
        <v>479</v>
      </c>
      <c r="R4179" s="1">
        <v>479</v>
      </c>
      <c r="S4179" s="1">
        <v>515</v>
      </c>
      <c r="T4179" s="1">
        <v>515</v>
      </c>
      <c r="U4179" s="1">
        <v>636</v>
      </c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>
        <v>0</v>
      </c>
      <c r="AI4179" s="1"/>
      <c r="AJ4179" s="1"/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</row>
    <row r="4180" spans="1:41" x14ac:dyDescent="0.25">
      <c r="A4180" s="1" t="s">
        <v>3231</v>
      </c>
      <c r="B4180" s="1" t="s">
        <v>2</v>
      </c>
      <c r="C4180" s="1">
        <v>0</v>
      </c>
      <c r="D4180" s="1">
        <v>428</v>
      </c>
      <c r="E4180" s="1">
        <v>449</v>
      </c>
      <c r="F4180" s="1">
        <v>449</v>
      </c>
      <c r="G4180" s="1">
        <v>449</v>
      </c>
      <c r="H4180" s="1">
        <v>449</v>
      </c>
      <c r="I4180" s="1">
        <v>449</v>
      </c>
      <c r="J4180" s="1">
        <v>449</v>
      </c>
      <c r="K4180" s="1">
        <v>454</v>
      </c>
      <c r="L4180" s="1">
        <v>454</v>
      </c>
      <c r="M4180" s="1">
        <v>486</v>
      </c>
      <c r="N4180" s="1">
        <v>486</v>
      </c>
      <c r="O4180" s="1">
        <v>486</v>
      </c>
      <c r="P4180" s="1">
        <v>515</v>
      </c>
      <c r="Q4180" s="1">
        <v>515</v>
      </c>
      <c r="R4180" s="1">
        <v>515</v>
      </c>
      <c r="S4180" s="1">
        <v>558</v>
      </c>
      <c r="T4180" s="1">
        <v>558</v>
      </c>
      <c r="U4180" s="1">
        <v>703</v>
      </c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>
        <v>0</v>
      </c>
      <c r="AI4180" s="1"/>
      <c r="AJ4180" s="1"/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</row>
    <row r="4181" spans="1:41" x14ac:dyDescent="0.25">
      <c r="A4181" s="1" t="s">
        <v>3231</v>
      </c>
      <c r="B4181" s="1" t="s">
        <v>3</v>
      </c>
      <c r="C4181" s="1">
        <v>0</v>
      </c>
      <c r="D4181" s="1">
        <v>428</v>
      </c>
      <c r="E4181" s="1">
        <v>449</v>
      </c>
      <c r="F4181" s="1">
        <v>449</v>
      </c>
      <c r="G4181" s="1">
        <v>449</v>
      </c>
      <c r="H4181" s="1">
        <v>449</v>
      </c>
      <c r="I4181" s="1">
        <v>449</v>
      </c>
      <c r="J4181" s="1">
        <v>449</v>
      </c>
      <c r="K4181" s="1">
        <v>454</v>
      </c>
      <c r="L4181" s="1">
        <v>454</v>
      </c>
      <c r="M4181" s="1">
        <v>486</v>
      </c>
      <c r="N4181" s="1">
        <v>486</v>
      </c>
      <c r="O4181" s="1">
        <v>486</v>
      </c>
      <c r="P4181" s="1">
        <v>515</v>
      </c>
      <c r="Q4181" s="1">
        <v>515</v>
      </c>
      <c r="R4181" s="1">
        <v>515</v>
      </c>
      <c r="S4181" s="1">
        <v>558</v>
      </c>
      <c r="T4181" s="1">
        <v>558</v>
      </c>
      <c r="U4181" s="1">
        <v>703</v>
      </c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>
        <v>0</v>
      </c>
      <c r="AI4181" s="1"/>
      <c r="AJ4181" s="1"/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</row>
    <row r="4182" spans="1:41" x14ac:dyDescent="0.25">
      <c r="A4182" s="1" t="s">
        <v>3232</v>
      </c>
      <c r="B4182" s="1" t="s">
        <v>2</v>
      </c>
      <c r="C4182" s="1">
        <v>0</v>
      </c>
      <c r="D4182" s="1">
        <v>452</v>
      </c>
      <c r="E4182" s="1">
        <v>476</v>
      </c>
      <c r="F4182" s="1">
        <v>476</v>
      </c>
      <c r="G4182" s="1">
        <v>476</v>
      </c>
      <c r="H4182" s="1">
        <v>476</v>
      </c>
      <c r="I4182" s="1">
        <v>476</v>
      </c>
      <c r="J4182" s="1">
        <v>476</v>
      </c>
      <c r="K4182" s="1">
        <v>481</v>
      </c>
      <c r="L4182" s="1">
        <v>481</v>
      </c>
      <c r="M4182" s="1">
        <v>519</v>
      </c>
      <c r="N4182" s="1">
        <v>519</v>
      </c>
      <c r="O4182" s="1">
        <v>519</v>
      </c>
      <c r="P4182" s="1">
        <v>550</v>
      </c>
      <c r="Q4182" s="1">
        <v>550</v>
      </c>
      <c r="R4182" s="1">
        <v>550</v>
      </c>
      <c r="S4182" s="1">
        <v>610</v>
      </c>
      <c r="T4182" s="1">
        <v>610</v>
      </c>
      <c r="U4182" s="1">
        <v>788</v>
      </c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>
        <v>0</v>
      </c>
      <c r="AI4182" s="1"/>
      <c r="AJ4182" s="1"/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</row>
    <row r="4183" spans="1:41" x14ac:dyDescent="0.25">
      <c r="A4183" s="1" t="s">
        <v>3232</v>
      </c>
      <c r="B4183" s="1" t="s">
        <v>3</v>
      </c>
      <c r="C4183" s="1">
        <v>0</v>
      </c>
      <c r="D4183" s="1">
        <v>452</v>
      </c>
      <c r="E4183" s="1">
        <v>476</v>
      </c>
      <c r="F4183" s="1">
        <v>476</v>
      </c>
      <c r="G4183" s="1">
        <v>476</v>
      </c>
      <c r="H4183" s="1">
        <v>476</v>
      </c>
      <c r="I4183" s="1">
        <v>476</v>
      </c>
      <c r="J4183" s="1">
        <v>476</v>
      </c>
      <c r="K4183" s="1">
        <v>481</v>
      </c>
      <c r="L4183" s="1">
        <v>481</v>
      </c>
      <c r="M4183" s="1">
        <v>519</v>
      </c>
      <c r="N4183" s="1">
        <v>519</v>
      </c>
      <c r="O4183" s="1">
        <v>519</v>
      </c>
      <c r="P4183" s="1">
        <v>550</v>
      </c>
      <c r="Q4183" s="1">
        <v>550</v>
      </c>
      <c r="R4183" s="1">
        <v>550</v>
      </c>
      <c r="S4183" s="1">
        <v>610</v>
      </c>
      <c r="T4183" s="1">
        <v>610</v>
      </c>
      <c r="U4183" s="1">
        <v>788</v>
      </c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>
        <v>0</v>
      </c>
      <c r="AI4183" s="1"/>
      <c r="AJ4183" s="1"/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</row>
    <row r="4184" spans="1:41" x14ac:dyDescent="0.25">
      <c r="A4184" s="1" t="s">
        <v>3233</v>
      </c>
      <c r="B4184" s="1" t="s">
        <v>2</v>
      </c>
      <c r="C4184" s="1">
        <v>0</v>
      </c>
      <c r="D4184" s="1">
        <v>702</v>
      </c>
      <c r="E4184" s="1">
        <v>726</v>
      </c>
      <c r="F4184" s="1">
        <v>726</v>
      </c>
      <c r="G4184" s="1">
        <v>726</v>
      </c>
      <c r="H4184" s="1">
        <v>726</v>
      </c>
      <c r="I4184" s="1">
        <v>726</v>
      </c>
      <c r="J4184" s="1">
        <v>726</v>
      </c>
      <c r="K4184" s="1">
        <v>734</v>
      </c>
      <c r="L4184" s="1">
        <v>734</v>
      </c>
      <c r="M4184" s="1">
        <v>756</v>
      </c>
      <c r="N4184" s="1">
        <v>756</v>
      </c>
      <c r="O4184" s="1">
        <v>756</v>
      </c>
      <c r="P4184" s="1">
        <v>784</v>
      </c>
      <c r="Q4184" s="1">
        <v>784</v>
      </c>
      <c r="R4184" s="1">
        <v>784</v>
      </c>
      <c r="S4184" s="1">
        <v>828</v>
      </c>
      <c r="T4184" s="1">
        <v>828</v>
      </c>
      <c r="U4184" s="1">
        <v>977</v>
      </c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>
        <v>0</v>
      </c>
      <c r="AI4184" s="1"/>
      <c r="AJ4184" s="1"/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</row>
    <row r="4185" spans="1:41" x14ac:dyDescent="0.25">
      <c r="A4185" s="1" t="s">
        <v>3233</v>
      </c>
      <c r="B4185" s="1" t="s">
        <v>3</v>
      </c>
      <c r="C4185" s="1">
        <v>0</v>
      </c>
      <c r="D4185" s="1">
        <v>702</v>
      </c>
      <c r="E4185" s="1">
        <v>726</v>
      </c>
      <c r="F4185" s="1">
        <v>726</v>
      </c>
      <c r="G4185" s="1">
        <v>726</v>
      </c>
      <c r="H4185" s="1">
        <v>726</v>
      </c>
      <c r="I4185" s="1">
        <v>726</v>
      </c>
      <c r="J4185" s="1">
        <v>726</v>
      </c>
      <c r="K4185" s="1">
        <v>734</v>
      </c>
      <c r="L4185" s="1">
        <v>734</v>
      </c>
      <c r="M4185" s="1">
        <v>756</v>
      </c>
      <c r="N4185" s="1">
        <v>756</v>
      </c>
      <c r="O4185" s="1">
        <v>756</v>
      </c>
      <c r="P4185" s="1">
        <v>784</v>
      </c>
      <c r="Q4185" s="1">
        <v>784</v>
      </c>
      <c r="R4185" s="1">
        <v>784</v>
      </c>
      <c r="S4185" s="1">
        <v>828</v>
      </c>
      <c r="T4185" s="1">
        <v>828</v>
      </c>
      <c r="U4185" s="1">
        <v>977</v>
      </c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>
        <v>0</v>
      </c>
      <c r="AI4185" s="1"/>
      <c r="AJ4185" s="1"/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</row>
    <row r="4186" spans="1:41" x14ac:dyDescent="0.25">
      <c r="A4186" s="1" t="s">
        <v>3234</v>
      </c>
      <c r="B4186" s="1" t="s">
        <v>2</v>
      </c>
      <c r="C4186" s="1">
        <v>0</v>
      </c>
      <c r="D4186" s="1">
        <v>728</v>
      </c>
      <c r="E4186" s="1">
        <v>755</v>
      </c>
      <c r="F4186" s="1">
        <v>755</v>
      </c>
      <c r="G4186" s="1">
        <v>755</v>
      </c>
      <c r="H4186" s="1">
        <v>755</v>
      </c>
      <c r="I4186" s="1">
        <v>755</v>
      </c>
      <c r="J4186" s="1">
        <v>755</v>
      </c>
      <c r="K4186" s="1">
        <v>763</v>
      </c>
      <c r="L4186" s="1">
        <v>763</v>
      </c>
      <c r="M4186" s="1">
        <v>793</v>
      </c>
      <c r="N4186" s="1">
        <v>793</v>
      </c>
      <c r="O4186" s="1">
        <v>793</v>
      </c>
      <c r="P4186" s="1">
        <v>823</v>
      </c>
      <c r="Q4186" s="1">
        <v>823</v>
      </c>
      <c r="R4186" s="1">
        <v>823</v>
      </c>
      <c r="S4186" s="1">
        <v>880</v>
      </c>
      <c r="T4186" s="1">
        <v>880</v>
      </c>
      <c r="U4186" s="1">
        <v>1047</v>
      </c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>
        <v>0</v>
      </c>
      <c r="AI4186" s="1"/>
      <c r="AJ4186" s="1"/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</row>
    <row r="4187" spans="1:41" x14ac:dyDescent="0.25">
      <c r="A4187" s="1" t="s">
        <v>3234</v>
      </c>
      <c r="B4187" s="1" t="s">
        <v>3</v>
      </c>
      <c r="C4187" s="1">
        <v>0</v>
      </c>
      <c r="D4187" s="1">
        <v>728</v>
      </c>
      <c r="E4187" s="1">
        <v>755</v>
      </c>
      <c r="F4187" s="1">
        <v>755</v>
      </c>
      <c r="G4187" s="1">
        <v>755</v>
      </c>
      <c r="H4187" s="1">
        <v>755</v>
      </c>
      <c r="I4187" s="1">
        <v>755</v>
      </c>
      <c r="J4187" s="1">
        <v>755</v>
      </c>
      <c r="K4187" s="1">
        <v>763</v>
      </c>
      <c r="L4187" s="1">
        <v>763</v>
      </c>
      <c r="M4187" s="1">
        <v>793</v>
      </c>
      <c r="N4187" s="1">
        <v>793</v>
      </c>
      <c r="O4187" s="1">
        <v>793</v>
      </c>
      <c r="P4187" s="1">
        <v>823</v>
      </c>
      <c r="Q4187" s="1">
        <v>823</v>
      </c>
      <c r="R4187" s="1">
        <v>823</v>
      </c>
      <c r="S4187" s="1">
        <v>880</v>
      </c>
      <c r="T4187" s="1">
        <v>880</v>
      </c>
      <c r="U4187" s="1">
        <v>1047</v>
      </c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>
        <v>0</v>
      </c>
      <c r="AI4187" s="1"/>
      <c r="AJ4187" s="1"/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</row>
    <row r="4188" spans="1:41" x14ac:dyDescent="0.25">
      <c r="A4188" s="1" t="s">
        <v>3235</v>
      </c>
      <c r="B4188" s="1" t="s">
        <v>2</v>
      </c>
      <c r="C4188" s="1">
        <v>0</v>
      </c>
      <c r="D4188" s="1">
        <v>755</v>
      </c>
      <c r="E4188" s="1">
        <v>783</v>
      </c>
      <c r="F4188" s="1">
        <v>783</v>
      </c>
      <c r="G4188" s="1">
        <v>783</v>
      </c>
      <c r="H4188" s="1">
        <v>783</v>
      </c>
      <c r="I4188" s="1">
        <v>783</v>
      </c>
      <c r="J4188" s="1">
        <v>783</v>
      </c>
      <c r="K4188" s="1">
        <v>791</v>
      </c>
      <c r="L4188" s="1">
        <v>791</v>
      </c>
      <c r="M4188" s="1">
        <v>826</v>
      </c>
      <c r="N4188" s="1">
        <v>826</v>
      </c>
      <c r="O4188" s="1">
        <v>826</v>
      </c>
      <c r="P4188" s="1">
        <v>863</v>
      </c>
      <c r="Q4188" s="1">
        <v>863</v>
      </c>
      <c r="R4188" s="1">
        <v>863</v>
      </c>
      <c r="S4188" s="1">
        <v>923</v>
      </c>
      <c r="T4188" s="1">
        <v>923</v>
      </c>
      <c r="U4188" s="1">
        <v>1117</v>
      </c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>
        <v>0</v>
      </c>
      <c r="AI4188" s="1"/>
      <c r="AJ4188" s="1"/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</row>
    <row r="4189" spans="1:41" x14ac:dyDescent="0.25">
      <c r="A4189" s="1" t="s">
        <v>3235</v>
      </c>
      <c r="B4189" s="1" t="s">
        <v>3</v>
      </c>
      <c r="C4189" s="1">
        <v>0</v>
      </c>
      <c r="D4189" s="1">
        <v>755</v>
      </c>
      <c r="E4189" s="1">
        <v>783</v>
      </c>
      <c r="F4189" s="1">
        <v>783</v>
      </c>
      <c r="G4189" s="1">
        <v>783</v>
      </c>
      <c r="H4189" s="1">
        <v>783</v>
      </c>
      <c r="I4189" s="1">
        <v>783</v>
      </c>
      <c r="J4189" s="1">
        <v>783</v>
      </c>
      <c r="K4189" s="1">
        <v>791</v>
      </c>
      <c r="L4189" s="1">
        <v>791</v>
      </c>
      <c r="M4189" s="1">
        <v>826</v>
      </c>
      <c r="N4189" s="1">
        <v>826</v>
      </c>
      <c r="O4189" s="1">
        <v>826</v>
      </c>
      <c r="P4189" s="1">
        <v>863</v>
      </c>
      <c r="Q4189" s="1">
        <v>863</v>
      </c>
      <c r="R4189" s="1">
        <v>863</v>
      </c>
      <c r="S4189" s="1">
        <v>923</v>
      </c>
      <c r="T4189" s="1">
        <v>923</v>
      </c>
      <c r="U4189" s="1">
        <v>1117</v>
      </c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>
        <v>0</v>
      </c>
      <c r="AI4189" s="1"/>
      <c r="AJ4189" s="1"/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</row>
    <row r="4190" spans="1:41" x14ac:dyDescent="0.25">
      <c r="A4190" s="1" t="s">
        <v>3236</v>
      </c>
      <c r="B4190" s="1" t="s">
        <v>2</v>
      </c>
      <c r="C4190" s="1">
        <v>0</v>
      </c>
      <c r="D4190" s="1">
        <v>610</v>
      </c>
      <c r="E4190" s="1">
        <v>632</v>
      </c>
      <c r="F4190" s="1">
        <v>632</v>
      </c>
      <c r="G4190" s="1">
        <v>632</v>
      </c>
      <c r="H4190" s="1">
        <v>632</v>
      </c>
      <c r="I4190" s="1">
        <v>632</v>
      </c>
      <c r="J4190" s="1">
        <v>632</v>
      </c>
      <c r="K4190" s="1">
        <v>639</v>
      </c>
      <c r="L4190" s="1">
        <v>639</v>
      </c>
      <c r="M4190" s="1">
        <v>666</v>
      </c>
      <c r="N4190" s="1">
        <v>666</v>
      </c>
      <c r="O4190" s="1">
        <v>666</v>
      </c>
      <c r="P4190" s="1">
        <v>694</v>
      </c>
      <c r="Q4190" s="1">
        <v>694</v>
      </c>
      <c r="R4190" s="1">
        <v>694</v>
      </c>
      <c r="S4190" s="1">
        <v>738</v>
      </c>
      <c r="T4190" s="1">
        <v>738</v>
      </c>
      <c r="U4190" s="1">
        <v>869</v>
      </c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>
        <v>0</v>
      </c>
      <c r="AI4190" s="1"/>
      <c r="AJ4190" s="1"/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</row>
    <row r="4191" spans="1:41" x14ac:dyDescent="0.25">
      <c r="A4191" s="1" t="s">
        <v>3236</v>
      </c>
      <c r="B4191" s="1" t="s">
        <v>3</v>
      </c>
      <c r="C4191" s="1">
        <v>0</v>
      </c>
      <c r="D4191" s="1">
        <v>610</v>
      </c>
      <c r="E4191" s="1">
        <v>632</v>
      </c>
      <c r="F4191" s="1">
        <v>632</v>
      </c>
      <c r="G4191" s="1">
        <v>632</v>
      </c>
      <c r="H4191" s="1">
        <v>632</v>
      </c>
      <c r="I4191" s="1">
        <v>632</v>
      </c>
      <c r="J4191" s="1">
        <v>632</v>
      </c>
      <c r="K4191" s="1">
        <v>639</v>
      </c>
      <c r="L4191" s="1">
        <v>639</v>
      </c>
      <c r="M4191" s="1">
        <v>666</v>
      </c>
      <c r="N4191" s="1">
        <v>666</v>
      </c>
      <c r="O4191" s="1">
        <v>666</v>
      </c>
      <c r="P4191" s="1">
        <v>694</v>
      </c>
      <c r="Q4191" s="1">
        <v>694</v>
      </c>
      <c r="R4191" s="1">
        <v>694</v>
      </c>
      <c r="S4191" s="1">
        <v>738</v>
      </c>
      <c r="T4191" s="1">
        <v>738</v>
      </c>
      <c r="U4191" s="1">
        <v>869</v>
      </c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>
        <v>0</v>
      </c>
      <c r="AI4191" s="1"/>
      <c r="AJ4191" s="1"/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</row>
    <row r="4192" spans="1:41" x14ac:dyDescent="0.25">
      <c r="A4192" s="1" t="s">
        <v>3237</v>
      </c>
      <c r="B4192" s="1" t="s">
        <v>2</v>
      </c>
      <c r="C4192" s="1">
        <v>0</v>
      </c>
      <c r="D4192" s="1">
        <v>639</v>
      </c>
      <c r="E4192" s="1">
        <v>662</v>
      </c>
      <c r="F4192" s="1">
        <v>662</v>
      </c>
      <c r="G4192" s="1">
        <v>662</v>
      </c>
      <c r="H4192" s="1">
        <v>662</v>
      </c>
      <c r="I4192" s="1">
        <v>662</v>
      </c>
      <c r="J4192" s="1">
        <v>662</v>
      </c>
      <c r="K4192" s="1">
        <v>669</v>
      </c>
      <c r="L4192" s="1">
        <v>669</v>
      </c>
      <c r="M4192" s="1">
        <v>701</v>
      </c>
      <c r="N4192" s="1">
        <v>701</v>
      </c>
      <c r="O4192" s="1">
        <v>701</v>
      </c>
      <c r="P4192" s="1">
        <v>735</v>
      </c>
      <c r="Q4192" s="1">
        <v>735</v>
      </c>
      <c r="R4192" s="1">
        <v>735</v>
      </c>
      <c r="S4192" s="1">
        <v>786</v>
      </c>
      <c r="T4192" s="1">
        <v>786</v>
      </c>
      <c r="U4192" s="1">
        <v>946</v>
      </c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>
        <v>0</v>
      </c>
      <c r="AI4192" s="1"/>
      <c r="AJ4192" s="1"/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</row>
    <row r="4193" spans="1:41" x14ac:dyDescent="0.25">
      <c r="A4193" s="1" t="s">
        <v>3237</v>
      </c>
      <c r="B4193" s="1" t="s">
        <v>3</v>
      </c>
      <c r="C4193" s="1">
        <v>0</v>
      </c>
      <c r="D4193" s="1">
        <v>639</v>
      </c>
      <c r="E4193" s="1">
        <v>662</v>
      </c>
      <c r="F4193" s="1">
        <v>662</v>
      </c>
      <c r="G4193" s="1">
        <v>662</v>
      </c>
      <c r="H4193" s="1">
        <v>662</v>
      </c>
      <c r="I4193" s="1">
        <v>662</v>
      </c>
      <c r="J4193" s="1">
        <v>662</v>
      </c>
      <c r="K4193" s="1">
        <v>669</v>
      </c>
      <c r="L4193" s="1">
        <v>669</v>
      </c>
      <c r="M4193" s="1">
        <v>701</v>
      </c>
      <c r="N4193" s="1">
        <v>701</v>
      </c>
      <c r="O4193" s="1">
        <v>701</v>
      </c>
      <c r="P4193" s="1">
        <v>735</v>
      </c>
      <c r="Q4193" s="1">
        <v>735</v>
      </c>
      <c r="R4193" s="1">
        <v>735</v>
      </c>
      <c r="S4193" s="1">
        <v>786</v>
      </c>
      <c r="T4193" s="1">
        <v>786</v>
      </c>
      <c r="U4193" s="1">
        <v>946</v>
      </c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>
        <v>0</v>
      </c>
      <c r="AI4193" s="1"/>
      <c r="AJ4193" s="1"/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</row>
    <row r="4194" spans="1:41" x14ac:dyDescent="0.25">
      <c r="A4194" s="1" t="s">
        <v>3238</v>
      </c>
      <c r="B4194" s="1" t="s">
        <v>2</v>
      </c>
      <c r="C4194" s="1">
        <v>0</v>
      </c>
      <c r="D4194" s="1">
        <v>664</v>
      </c>
      <c r="E4194" s="1">
        <v>689</v>
      </c>
      <c r="F4194" s="1">
        <v>689</v>
      </c>
      <c r="G4194" s="1">
        <v>689</v>
      </c>
      <c r="H4194" s="1">
        <v>689</v>
      </c>
      <c r="I4194" s="1">
        <v>689</v>
      </c>
      <c r="J4194" s="1">
        <v>689</v>
      </c>
      <c r="K4194" s="1">
        <v>696</v>
      </c>
      <c r="L4194" s="1">
        <v>696</v>
      </c>
      <c r="M4194" s="1">
        <v>735</v>
      </c>
      <c r="N4194" s="1">
        <v>735</v>
      </c>
      <c r="O4194" s="1">
        <v>735</v>
      </c>
      <c r="P4194" s="1">
        <v>774</v>
      </c>
      <c r="Q4194" s="1">
        <v>774</v>
      </c>
      <c r="R4194" s="1">
        <v>774</v>
      </c>
      <c r="S4194" s="1">
        <v>833</v>
      </c>
      <c r="T4194" s="1">
        <v>833</v>
      </c>
      <c r="U4194" s="1">
        <v>1026</v>
      </c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>
        <v>0</v>
      </c>
      <c r="AI4194" s="1"/>
      <c r="AJ4194" s="1"/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</row>
    <row r="4195" spans="1:41" x14ac:dyDescent="0.25">
      <c r="A4195" s="1" t="s">
        <v>3238</v>
      </c>
      <c r="B4195" s="1" t="s">
        <v>3</v>
      </c>
      <c r="C4195" s="1">
        <v>0</v>
      </c>
      <c r="D4195" s="1">
        <v>664</v>
      </c>
      <c r="E4195" s="1">
        <v>689</v>
      </c>
      <c r="F4195" s="1">
        <v>689</v>
      </c>
      <c r="G4195" s="1">
        <v>689</v>
      </c>
      <c r="H4195" s="1">
        <v>689</v>
      </c>
      <c r="I4195" s="1">
        <v>689</v>
      </c>
      <c r="J4195" s="1">
        <v>689</v>
      </c>
      <c r="K4195" s="1">
        <v>696</v>
      </c>
      <c r="L4195" s="1">
        <v>696</v>
      </c>
      <c r="M4195" s="1">
        <v>735</v>
      </c>
      <c r="N4195" s="1">
        <v>735</v>
      </c>
      <c r="O4195" s="1">
        <v>735</v>
      </c>
      <c r="P4195" s="1">
        <v>774</v>
      </c>
      <c r="Q4195" s="1">
        <v>774</v>
      </c>
      <c r="R4195" s="1">
        <v>774</v>
      </c>
      <c r="S4195" s="1">
        <v>833</v>
      </c>
      <c r="T4195" s="1">
        <v>833</v>
      </c>
      <c r="U4195" s="1">
        <v>1026</v>
      </c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>
        <v>0</v>
      </c>
      <c r="AI4195" s="1"/>
      <c r="AJ4195" s="1"/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</row>
    <row r="4196" spans="1:41" x14ac:dyDescent="0.25">
      <c r="A4196" s="1" t="s">
        <v>3239</v>
      </c>
      <c r="B4196" s="1" t="s">
        <v>2</v>
      </c>
      <c r="C4196" s="1">
        <v>0</v>
      </c>
      <c r="D4196" s="1">
        <v>453</v>
      </c>
      <c r="E4196" s="1">
        <v>472</v>
      </c>
      <c r="F4196" s="1">
        <v>472</v>
      </c>
      <c r="G4196" s="1">
        <v>472</v>
      </c>
      <c r="H4196" s="1">
        <v>472</v>
      </c>
      <c r="I4196" s="1">
        <v>472</v>
      </c>
      <c r="J4196" s="1">
        <v>472</v>
      </c>
      <c r="K4196" s="1">
        <v>476</v>
      </c>
      <c r="L4196" s="1">
        <v>476</v>
      </c>
      <c r="M4196" s="1">
        <v>497</v>
      </c>
      <c r="N4196" s="1">
        <v>497</v>
      </c>
      <c r="O4196" s="1">
        <v>497</v>
      </c>
      <c r="P4196" s="1">
        <v>521</v>
      </c>
      <c r="Q4196" s="1">
        <v>521</v>
      </c>
      <c r="R4196" s="1">
        <v>521</v>
      </c>
      <c r="S4196" s="1">
        <v>553</v>
      </c>
      <c r="T4196" s="1">
        <v>553</v>
      </c>
      <c r="U4196" s="1">
        <v>667</v>
      </c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>
        <v>0</v>
      </c>
      <c r="AI4196" s="1"/>
      <c r="AJ4196" s="1"/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</row>
    <row r="4197" spans="1:41" x14ac:dyDescent="0.25">
      <c r="A4197" s="1" t="s">
        <v>3239</v>
      </c>
      <c r="B4197" s="1" t="s">
        <v>3</v>
      </c>
      <c r="C4197" s="1">
        <v>0</v>
      </c>
      <c r="D4197" s="1">
        <v>453</v>
      </c>
      <c r="E4197" s="1">
        <v>472</v>
      </c>
      <c r="F4197" s="1">
        <v>472</v>
      </c>
      <c r="G4197" s="1">
        <v>472</v>
      </c>
      <c r="H4197" s="1">
        <v>472</v>
      </c>
      <c r="I4197" s="1">
        <v>472</v>
      </c>
      <c r="J4197" s="1">
        <v>472</v>
      </c>
      <c r="K4197" s="1">
        <v>476</v>
      </c>
      <c r="L4197" s="1">
        <v>476</v>
      </c>
      <c r="M4197" s="1">
        <v>497</v>
      </c>
      <c r="N4197" s="1">
        <v>497</v>
      </c>
      <c r="O4197" s="1">
        <v>497</v>
      </c>
      <c r="P4197" s="1">
        <v>521</v>
      </c>
      <c r="Q4197" s="1">
        <v>521</v>
      </c>
      <c r="R4197" s="1">
        <v>521</v>
      </c>
      <c r="S4197" s="1">
        <v>553</v>
      </c>
      <c r="T4197" s="1">
        <v>553</v>
      </c>
      <c r="U4197" s="1">
        <v>667</v>
      </c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>
        <v>0</v>
      </c>
      <c r="AI4197" s="1"/>
      <c r="AJ4197" s="1"/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</row>
    <row r="4198" spans="1:41" x14ac:dyDescent="0.25">
      <c r="A4198" s="1" t="s">
        <v>3240</v>
      </c>
      <c r="B4198" s="1" t="s">
        <v>2</v>
      </c>
      <c r="C4198" s="1">
        <v>0</v>
      </c>
      <c r="D4198" s="1">
        <v>479</v>
      </c>
      <c r="E4198" s="1">
        <v>499</v>
      </c>
      <c r="F4198" s="1">
        <v>499</v>
      </c>
      <c r="G4198" s="1">
        <v>499</v>
      </c>
      <c r="H4198" s="1">
        <v>499</v>
      </c>
      <c r="I4198" s="1">
        <v>499</v>
      </c>
      <c r="J4198" s="1">
        <v>499</v>
      </c>
      <c r="K4198" s="1">
        <v>504</v>
      </c>
      <c r="L4198" s="1">
        <v>504</v>
      </c>
      <c r="M4198" s="1">
        <v>532</v>
      </c>
      <c r="N4198" s="1">
        <v>532</v>
      </c>
      <c r="O4198" s="1">
        <v>532</v>
      </c>
      <c r="P4198" s="1">
        <v>562</v>
      </c>
      <c r="Q4198" s="1">
        <v>562</v>
      </c>
      <c r="R4198" s="1">
        <v>562</v>
      </c>
      <c r="S4198" s="1">
        <v>609</v>
      </c>
      <c r="T4198" s="1">
        <v>609</v>
      </c>
      <c r="U4198" s="1">
        <v>748</v>
      </c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>
        <v>0</v>
      </c>
      <c r="AI4198" s="1"/>
      <c r="AJ4198" s="1"/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</row>
    <row r="4199" spans="1:41" x14ac:dyDescent="0.25">
      <c r="A4199" s="1" t="s">
        <v>3240</v>
      </c>
      <c r="B4199" s="1" t="s">
        <v>3</v>
      </c>
      <c r="C4199" s="1">
        <v>0</v>
      </c>
      <c r="D4199" s="1">
        <v>479</v>
      </c>
      <c r="E4199" s="1">
        <v>499</v>
      </c>
      <c r="F4199" s="1">
        <v>499</v>
      </c>
      <c r="G4199" s="1">
        <v>499</v>
      </c>
      <c r="H4199" s="1">
        <v>499</v>
      </c>
      <c r="I4199" s="1">
        <v>499</v>
      </c>
      <c r="J4199" s="1">
        <v>499</v>
      </c>
      <c r="K4199" s="1">
        <v>504</v>
      </c>
      <c r="L4199" s="1">
        <v>504</v>
      </c>
      <c r="M4199" s="1">
        <v>532</v>
      </c>
      <c r="N4199" s="1">
        <v>532</v>
      </c>
      <c r="O4199" s="1">
        <v>532</v>
      </c>
      <c r="P4199" s="1">
        <v>562</v>
      </c>
      <c r="Q4199" s="1">
        <v>562</v>
      </c>
      <c r="R4199" s="1">
        <v>562</v>
      </c>
      <c r="S4199" s="1">
        <v>609</v>
      </c>
      <c r="T4199" s="1">
        <v>609</v>
      </c>
      <c r="U4199" s="1">
        <v>748</v>
      </c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>
        <v>0</v>
      </c>
      <c r="AI4199" s="1"/>
      <c r="AJ4199" s="1"/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</row>
    <row r="4200" spans="1:41" x14ac:dyDescent="0.25">
      <c r="A4200" s="1" t="s">
        <v>3241</v>
      </c>
      <c r="B4200" s="1" t="s">
        <v>2</v>
      </c>
      <c r="C4200" s="1">
        <v>0</v>
      </c>
      <c r="D4200" s="1">
        <v>509</v>
      </c>
      <c r="E4200" s="1">
        <v>534</v>
      </c>
      <c r="F4200" s="1">
        <v>534</v>
      </c>
      <c r="G4200" s="1">
        <v>534</v>
      </c>
      <c r="H4200" s="1">
        <v>534</v>
      </c>
      <c r="I4200" s="1">
        <v>534</v>
      </c>
      <c r="J4200" s="1">
        <v>534</v>
      </c>
      <c r="K4200" s="1">
        <v>539</v>
      </c>
      <c r="L4200" s="1">
        <v>539</v>
      </c>
      <c r="M4200" s="1">
        <v>569</v>
      </c>
      <c r="N4200" s="1">
        <v>569</v>
      </c>
      <c r="O4200" s="1">
        <v>569</v>
      </c>
      <c r="P4200" s="1">
        <v>605</v>
      </c>
      <c r="Q4200" s="1">
        <v>605</v>
      </c>
      <c r="R4200" s="1">
        <v>605</v>
      </c>
      <c r="S4200" s="1">
        <v>658</v>
      </c>
      <c r="T4200" s="1">
        <v>658</v>
      </c>
      <c r="U4200" s="1">
        <v>823</v>
      </c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>
        <v>0</v>
      </c>
      <c r="AI4200" s="1"/>
      <c r="AJ4200" s="1"/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</row>
    <row r="4201" spans="1:41" x14ac:dyDescent="0.25">
      <c r="A4201" s="1" t="s">
        <v>3241</v>
      </c>
      <c r="B4201" s="1" t="s">
        <v>3</v>
      </c>
      <c r="C4201" s="1">
        <v>0</v>
      </c>
      <c r="D4201" s="1">
        <v>509</v>
      </c>
      <c r="E4201" s="1">
        <v>534</v>
      </c>
      <c r="F4201" s="1">
        <v>534</v>
      </c>
      <c r="G4201" s="1">
        <v>534</v>
      </c>
      <c r="H4201" s="1">
        <v>534</v>
      </c>
      <c r="I4201" s="1">
        <v>534</v>
      </c>
      <c r="J4201" s="1">
        <v>534</v>
      </c>
      <c r="K4201" s="1">
        <v>539</v>
      </c>
      <c r="L4201" s="1">
        <v>539</v>
      </c>
      <c r="M4201" s="1">
        <v>569</v>
      </c>
      <c r="N4201" s="1">
        <v>569</v>
      </c>
      <c r="O4201" s="1">
        <v>569</v>
      </c>
      <c r="P4201" s="1">
        <v>605</v>
      </c>
      <c r="Q4201" s="1">
        <v>605</v>
      </c>
      <c r="R4201" s="1">
        <v>605</v>
      </c>
      <c r="S4201" s="1">
        <v>658</v>
      </c>
      <c r="T4201" s="1">
        <v>658</v>
      </c>
      <c r="U4201" s="1">
        <v>823</v>
      </c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>
        <v>0</v>
      </c>
      <c r="AI4201" s="1"/>
      <c r="AJ4201" s="1"/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</row>
    <row r="4202" spans="1:41" x14ac:dyDescent="0.25">
      <c r="A4202" s="1" t="s">
        <v>3242</v>
      </c>
      <c r="B4202" s="1" t="s">
        <v>2</v>
      </c>
      <c r="C4202" s="1">
        <v>0</v>
      </c>
      <c r="D4202" s="1">
        <v>536</v>
      </c>
      <c r="E4202" s="1">
        <v>562</v>
      </c>
      <c r="F4202" s="1">
        <v>562</v>
      </c>
      <c r="G4202" s="1">
        <v>562</v>
      </c>
      <c r="H4202" s="1">
        <v>562</v>
      </c>
      <c r="I4202" s="1">
        <v>562</v>
      </c>
      <c r="J4202" s="1">
        <v>562</v>
      </c>
      <c r="K4202" s="1">
        <v>567</v>
      </c>
      <c r="L4202" s="1">
        <v>567</v>
      </c>
      <c r="M4202" s="1">
        <v>607</v>
      </c>
      <c r="N4202" s="1">
        <v>607</v>
      </c>
      <c r="O4202" s="1">
        <v>607</v>
      </c>
      <c r="P4202" s="1">
        <v>645</v>
      </c>
      <c r="Q4202" s="1">
        <v>645</v>
      </c>
      <c r="R4202" s="1">
        <v>645</v>
      </c>
      <c r="S4202" s="1">
        <v>709</v>
      </c>
      <c r="T4202" s="1">
        <v>709</v>
      </c>
      <c r="U4202" s="1">
        <v>906</v>
      </c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>
        <v>0</v>
      </c>
      <c r="AI4202" s="1"/>
      <c r="AJ4202" s="1"/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</row>
    <row r="4203" spans="1:41" x14ac:dyDescent="0.25">
      <c r="A4203" s="1" t="s">
        <v>3242</v>
      </c>
      <c r="B4203" s="1" t="s">
        <v>3</v>
      </c>
      <c r="C4203" s="1">
        <v>0</v>
      </c>
      <c r="D4203" s="1">
        <v>536</v>
      </c>
      <c r="E4203" s="1">
        <v>562</v>
      </c>
      <c r="F4203" s="1">
        <v>562</v>
      </c>
      <c r="G4203" s="1">
        <v>562</v>
      </c>
      <c r="H4203" s="1">
        <v>562</v>
      </c>
      <c r="I4203" s="1">
        <v>562</v>
      </c>
      <c r="J4203" s="1">
        <v>562</v>
      </c>
      <c r="K4203" s="1">
        <v>567</v>
      </c>
      <c r="L4203" s="1">
        <v>567</v>
      </c>
      <c r="M4203" s="1">
        <v>607</v>
      </c>
      <c r="N4203" s="1">
        <v>607</v>
      </c>
      <c r="O4203" s="1">
        <v>607</v>
      </c>
      <c r="P4203" s="1">
        <v>645</v>
      </c>
      <c r="Q4203" s="1">
        <v>645</v>
      </c>
      <c r="R4203" s="1">
        <v>645</v>
      </c>
      <c r="S4203" s="1">
        <v>709</v>
      </c>
      <c r="T4203" s="1">
        <v>709</v>
      </c>
      <c r="U4203" s="1">
        <v>906</v>
      </c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>
        <v>0</v>
      </c>
      <c r="AI4203" s="1"/>
      <c r="AJ4203" s="1"/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</row>
    <row r="4204" spans="1:41" x14ac:dyDescent="0.25">
      <c r="A4204" s="1" t="s">
        <v>3243</v>
      </c>
      <c r="B4204" s="1" t="s">
        <v>2</v>
      </c>
      <c r="C4204" s="1">
        <v>0</v>
      </c>
      <c r="D4204" s="1">
        <v>453</v>
      </c>
      <c r="E4204" s="1">
        <v>472</v>
      </c>
      <c r="F4204" s="1">
        <v>472</v>
      </c>
      <c r="G4204" s="1">
        <v>472</v>
      </c>
      <c r="H4204" s="1">
        <v>472</v>
      </c>
      <c r="I4204" s="1">
        <v>472</v>
      </c>
      <c r="J4204" s="1">
        <v>472</v>
      </c>
      <c r="K4204" s="1">
        <v>476</v>
      </c>
      <c r="L4204" s="1">
        <v>476</v>
      </c>
      <c r="M4204" s="1">
        <v>497</v>
      </c>
      <c r="N4204" s="1">
        <v>497</v>
      </c>
      <c r="O4204" s="1">
        <v>497</v>
      </c>
      <c r="P4204" s="1">
        <v>521</v>
      </c>
      <c r="Q4204" s="1">
        <v>521</v>
      </c>
      <c r="R4204" s="1">
        <v>521</v>
      </c>
      <c r="S4204" s="1">
        <v>553</v>
      </c>
      <c r="T4204" s="1">
        <v>553</v>
      </c>
      <c r="U4204" s="1">
        <v>667</v>
      </c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>
        <v>0</v>
      </c>
      <c r="AI4204" s="1"/>
      <c r="AJ4204" s="1"/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</row>
    <row r="4205" spans="1:41" x14ac:dyDescent="0.25">
      <c r="A4205" s="1" t="s">
        <v>3243</v>
      </c>
      <c r="B4205" s="1" t="s">
        <v>3</v>
      </c>
      <c r="C4205" s="1">
        <v>0</v>
      </c>
      <c r="D4205" s="1">
        <v>453</v>
      </c>
      <c r="E4205" s="1">
        <v>472</v>
      </c>
      <c r="F4205" s="1">
        <v>472</v>
      </c>
      <c r="G4205" s="1">
        <v>472</v>
      </c>
      <c r="H4205" s="1">
        <v>472</v>
      </c>
      <c r="I4205" s="1">
        <v>472</v>
      </c>
      <c r="J4205" s="1">
        <v>472</v>
      </c>
      <c r="K4205" s="1">
        <v>476</v>
      </c>
      <c r="L4205" s="1">
        <v>476</v>
      </c>
      <c r="M4205" s="1">
        <v>497</v>
      </c>
      <c r="N4205" s="1">
        <v>497</v>
      </c>
      <c r="O4205" s="1">
        <v>497</v>
      </c>
      <c r="P4205" s="1">
        <v>521</v>
      </c>
      <c r="Q4205" s="1">
        <v>521</v>
      </c>
      <c r="R4205" s="1">
        <v>521</v>
      </c>
      <c r="S4205" s="1">
        <v>553</v>
      </c>
      <c r="T4205" s="1">
        <v>553</v>
      </c>
      <c r="U4205" s="1">
        <v>667</v>
      </c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>
        <v>0</v>
      </c>
      <c r="AI4205" s="1"/>
      <c r="AJ4205" s="1"/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</row>
    <row r="4206" spans="1:41" x14ac:dyDescent="0.25">
      <c r="A4206" s="1" t="s">
        <v>3244</v>
      </c>
      <c r="B4206" s="1" t="s">
        <v>2</v>
      </c>
      <c r="C4206" s="1">
        <v>0</v>
      </c>
      <c r="D4206" s="1">
        <v>479</v>
      </c>
      <c r="E4206" s="1">
        <v>499</v>
      </c>
      <c r="F4206" s="1">
        <v>499</v>
      </c>
      <c r="G4206" s="1">
        <v>499</v>
      </c>
      <c r="H4206" s="1">
        <v>499</v>
      </c>
      <c r="I4206" s="1">
        <v>499</v>
      </c>
      <c r="J4206" s="1">
        <v>499</v>
      </c>
      <c r="K4206" s="1">
        <v>504</v>
      </c>
      <c r="L4206" s="1">
        <v>504</v>
      </c>
      <c r="M4206" s="1">
        <v>532</v>
      </c>
      <c r="N4206" s="1">
        <v>532</v>
      </c>
      <c r="O4206" s="1">
        <v>532</v>
      </c>
      <c r="P4206" s="1">
        <v>562</v>
      </c>
      <c r="Q4206" s="1">
        <v>562</v>
      </c>
      <c r="R4206" s="1">
        <v>562</v>
      </c>
      <c r="S4206" s="1">
        <v>609</v>
      </c>
      <c r="T4206" s="1">
        <v>609</v>
      </c>
      <c r="U4206" s="1">
        <v>748</v>
      </c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>
        <v>0</v>
      </c>
      <c r="AI4206" s="1"/>
      <c r="AJ4206" s="1"/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</row>
    <row r="4207" spans="1:41" x14ac:dyDescent="0.25">
      <c r="A4207" s="1" t="s">
        <v>3244</v>
      </c>
      <c r="B4207" s="1" t="s">
        <v>3</v>
      </c>
      <c r="C4207" s="1">
        <v>0</v>
      </c>
      <c r="D4207" s="1">
        <v>479</v>
      </c>
      <c r="E4207" s="1">
        <v>499</v>
      </c>
      <c r="F4207" s="1">
        <v>499</v>
      </c>
      <c r="G4207" s="1">
        <v>499</v>
      </c>
      <c r="H4207" s="1">
        <v>499</v>
      </c>
      <c r="I4207" s="1">
        <v>499</v>
      </c>
      <c r="J4207" s="1">
        <v>499</v>
      </c>
      <c r="K4207" s="1">
        <v>504</v>
      </c>
      <c r="L4207" s="1">
        <v>504</v>
      </c>
      <c r="M4207" s="1">
        <v>532</v>
      </c>
      <c r="N4207" s="1">
        <v>532</v>
      </c>
      <c r="O4207" s="1">
        <v>532</v>
      </c>
      <c r="P4207" s="1">
        <v>562</v>
      </c>
      <c r="Q4207" s="1">
        <v>562</v>
      </c>
      <c r="R4207" s="1">
        <v>562</v>
      </c>
      <c r="S4207" s="1">
        <v>609</v>
      </c>
      <c r="T4207" s="1">
        <v>609</v>
      </c>
      <c r="U4207" s="1">
        <v>748</v>
      </c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>
        <v>0</v>
      </c>
      <c r="AI4207" s="1"/>
      <c r="AJ4207" s="1"/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</row>
    <row r="4208" spans="1:41" x14ac:dyDescent="0.25">
      <c r="A4208" s="1" t="s">
        <v>3245</v>
      </c>
      <c r="B4208" s="1" t="s">
        <v>2</v>
      </c>
      <c r="C4208" s="1">
        <v>0</v>
      </c>
      <c r="D4208" s="1">
        <v>509</v>
      </c>
      <c r="E4208" s="1">
        <v>534</v>
      </c>
      <c r="F4208" s="1">
        <v>534</v>
      </c>
      <c r="G4208" s="1">
        <v>534</v>
      </c>
      <c r="H4208" s="1">
        <v>534</v>
      </c>
      <c r="I4208" s="1">
        <v>534</v>
      </c>
      <c r="J4208" s="1">
        <v>534</v>
      </c>
      <c r="K4208" s="1">
        <v>539</v>
      </c>
      <c r="L4208" s="1">
        <v>539</v>
      </c>
      <c r="M4208" s="1">
        <v>569</v>
      </c>
      <c r="N4208" s="1">
        <v>569</v>
      </c>
      <c r="O4208" s="1">
        <v>569</v>
      </c>
      <c r="P4208" s="1">
        <v>605</v>
      </c>
      <c r="Q4208" s="1">
        <v>605</v>
      </c>
      <c r="R4208" s="1">
        <v>605</v>
      </c>
      <c r="S4208" s="1">
        <v>658</v>
      </c>
      <c r="T4208" s="1">
        <v>658</v>
      </c>
      <c r="U4208" s="1">
        <v>823</v>
      </c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>
        <v>0</v>
      </c>
      <c r="AI4208" s="1"/>
      <c r="AJ4208" s="1"/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</row>
    <row r="4209" spans="1:41" x14ac:dyDescent="0.25">
      <c r="A4209" s="1" t="s">
        <v>3245</v>
      </c>
      <c r="B4209" s="1" t="s">
        <v>3</v>
      </c>
      <c r="C4209" s="1">
        <v>0</v>
      </c>
      <c r="D4209" s="1">
        <v>509</v>
      </c>
      <c r="E4209" s="1">
        <v>534</v>
      </c>
      <c r="F4209" s="1">
        <v>534</v>
      </c>
      <c r="G4209" s="1">
        <v>534</v>
      </c>
      <c r="H4209" s="1">
        <v>534</v>
      </c>
      <c r="I4209" s="1">
        <v>534</v>
      </c>
      <c r="J4209" s="1">
        <v>534</v>
      </c>
      <c r="K4209" s="1">
        <v>539</v>
      </c>
      <c r="L4209" s="1">
        <v>539</v>
      </c>
      <c r="M4209" s="1">
        <v>569</v>
      </c>
      <c r="N4209" s="1">
        <v>569</v>
      </c>
      <c r="O4209" s="1">
        <v>569</v>
      </c>
      <c r="P4209" s="1">
        <v>605</v>
      </c>
      <c r="Q4209" s="1">
        <v>605</v>
      </c>
      <c r="R4209" s="1">
        <v>605</v>
      </c>
      <c r="S4209" s="1">
        <v>658</v>
      </c>
      <c r="T4209" s="1">
        <v>658</v>
      </c>
      <c r="U4209" s="1">
        <v>823</v>
      </c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>
        <v>0</v>
      </c>
      <c r="AI4209" s="1"/>
      <c r="AJ4209" s="1"/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</row>
    <row r="4210" spans="1:41" x14ac:dyDescent="0.25">
      <c r="A4210" s="1" t="s">
        <v>3246</v>
      </c>
      <c r="B4210" s="1" t="s">
        <v>2</v>
      </c>
      <c r="C4210" s="1">
        <v>0</v>
      </c>
      <c r="D4210" s="1">
        <v>536</v>
      </c>
      <c r="E4210" s="1">
        <v>562</v>
      </c>
      <c r="F4210" s="1">
        <v>562</v>
      </c>
      <c r="G4210" s="1">
        <v>562</v>
      </c>
      <c r="H4210" s="1">
        <v>562</v>
      </c>
      <c r="I4210" s="1">
        <v>562</v>
      </c>
      <c r="J4210" s="1">
        <v>562</v>
      </c>
      <c r="K4210" s="1">
        <v>567</v>
      </c>
      <c r="L4210" s="1">
        <v>567</v>
      </c>
      <c r="M4210" s="1">
        <v>607</v>
      </c>
      <c r="N4210" s="1">
        <v>607</v>
      </c>
      <c r="O4210" s="1">
        <v>607</v>
      </c>
      <c r="P4210" s="1">
        <v>645</v>
      </c>
      <c r="Q4210" s="1">
        <v>645</v>
      </c>
      <c r="R4210" s="1">
        <v>645</v>
      </c>
      <c r="S4210" s="1">
        <v>709</v>
      </c>
      <c r="T4210" s="1">
        <v>709</v>
      </c>
      <c r="U4210" s="1">
        <v>906</v>
      </c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>
        <v>0</v>
      </c>
      <c r="AI4210" s="1"/>
      <c r="AJ4210" s="1"/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</row>
    <row r="4211" spans="1:41" x14ac:dyDescent="0.25">
      <c r="A4211" s="1" t="s">
        <v>3246</v>
      </c>
      <c r="B4211" s="1" t="s">
        <v>3</v>
      </c>
      <c r="C4211" s="1">
        <v>0</v>
      </c>
      <c r="D4211" s="1">
        <v>536</v>
      </c>
      <c r="E4211" s="1">
        <v>562</v>
      </c>
      <c r="F4211" s="1">
        <v>562</v>
      </c>
      <c r="G4211" s="1">
        <v>562</v>
      </c>
      <c r="H4211" s="1">
        <v>562</v>
      </c>
      <c r="I4211" s="1">
        <v>562</v>
      </c>
      <c r="J4211" s="1">
        <v>562</v>
      </c>
      <c r="K4211" s="1">
        <v>567</v>
      </c>
      <c r="L4211" s="1">
        <v>567</v>
      </c>
      <c r="M4211" s="1">
        <v>607</v>
      </c>
      <c r="N4211" s="1">
        <v>607</v>
      </c>
      <c r="O4211" s="1">
        <v>607</v>
      </c>
      <c r="P4211" s="1">
        <v>645</v>
      </c>
      <c r="Q4211" s="1">
        <v>645</v>
      </c>
      <c r="R4211" s="1">
        <v>645</v>
      </c>
      <c r="S4211" s="1">
        <v>709</v>
      </c>
      <c r="T4211" s="1">
        <v>709</v>
      </c>
      <c r="U4211" s="1">
        <v>906</v>
      </c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>
        <v>0</v>
      </c>
      <c r="AI4211" s="1"/>
      <c r="AJ4211" s="1"/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</row>
    <row r="4212" spans="1:41" x14ac:dyDescent="0.25">
      <c r="A4212" s="1" t="s">
        <v>3247</v>
      </c>
      <c r="B4212" s="1" t="s">
        <v>2</v>
      </c>
      <c r="C4212" s="1">
        <v>0</v>
      </c>
      <c r="D4212" s="1">
        <v>695</v>
      </c>
      <c r="E4212" s="1">
        <v>719</v>
      </c>
      <c r="F4212" s="1">
        <v>719</v>
      </c>
      <c r="G4212" s="1">
        <v>719</v>
      </c>
      <c r="H4212" s="1">
        <v>719</v>
      </c>
      <c r="I4212" s="1">
        <v>719</v>
      </c>
      <c r="J4212" s="1">
        <v>719</v>
      </c>
      <c r="K4212" s="1">
        <v>726</v>
      </c>
      <c r="L4212" s="1">
        <v>726</v>
      </c>
      <c r="M4212" s="1">
        <v>750</v>
      </c>
      <c r="N4212" s="1">
        <v>750</v>
      </c>
      <c r="O4212" s="1">
        <v>750</v>
      </c>
      <c r="P4212" s="1">
        <v>780</v>
      </c>
      <c r="Q4212" s="1">
        <v>780</v>
      </c>
      <c r="R4212" s="1">
        <v>780</v>
      </c>
      <c r="S4212" s="1">
        <v>822</v>
      </c>
      <c r="T4212" s="1">
        <v>822</v>
      </c>
      <c r="U4212" s="1">
        <v>951</v>
      </c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>
        <v>0</v>
      </c>
      <c r="AI4212" s="1"/>
      <c r="AJ4212" s="1"/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</row>
    <row r="4213" spans="1:41" x14ac:dyDescent="0.25">
      <c r="A4213" s="1" t="s">
        <v>3247</v>
      </c>
      <c r="B4213" s="1" t="s">
        <v>3</v>
      </c>
      <c r="C4213" s="1">
        <v>0</v>
      </c>
      <c r="D4213" s="1">
        <v>695</v>
      </c>
      <c r="E4213" s="1">
        <v>719</v>
      </c>
      <c r="F4213" s="1">
        <v>719</v>
      </c>
      <c r="G4213" s="1">
        <v>719</v>
      </c>
      <c r="H4213" s="1">
        <v>719</v>
      </c>
      <c r="I4213" s="1">
        <v>719</v>
      </c>
      <c r="J4213" s="1">
        <v>719</v>
      </c>
      <c r="K4213" s="1">
        <v>726</v>
      </c>
      <c r="L4213" s="1">
        <v>726</v>
      </c>
      <c r="M4213" s="1">
        <v>750</v>
      </c>
      <c r="N4213" s="1">
        <v>750</v>
      </c>
      <c r="O4213" s="1">
        <v>750</v>
      </c>
      <c r="P4213" s="1">
        <v>780</v>
      </c>
      <c r="Q4213" s="1">
        <v>780</v>
      </c>
      <c r="R4213" s="1">
        <v>780</v>
      </c>
      <c r="S4213" s="1">
        <v>822</v>
      </c>
      <c r="T4213" s="1">
        <v>822</v>
      </c>
      <c r="U4213" s="1">
        <v>951</v>
      </c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>
        <v>0</v>
      </c>
      <c r="AI4213" s="1"/>
      <c r="AJ4213" s="1"/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</row>
    <row r="4214" spans="1:41" x14ac:dyDescent="0.25">
      <c r="A4214" s="1" t="s">
        <v>3248</v>
      </c>
      <c r="B4214" s="1" t="s">
        <v>2</v>
      </c>
      <c r="C4214" s="1">
        <v>0</v>
      </c>
      <c r="D4214" s="1">
        <v>726</v>
      </c>
      <c r="E4214" s="1">
        <v>753</v>
      </c>
      <c r="F4214" s="1">
        <v>753</v>
      </c>
      <c r="G4214" s="1">
        <v>753</v>
      </c>
      <c r="H4214" s="1">
        <v>753</v>
      </c>
      <c r="I4214" s="1">
        <v>753</v>
      </c>
      <c r="J4214" s="1">
        <v>753</v>
      </c>
      <c r="K4214" s="1">
        <v>760</v>
      </c>
      <c r="L4214" s="1">
        <v>760</v>
      </c>
      <c r="M4214" s="1">
        <v>787</v>
      </c>
      <c r="N4214" s="1">
        <v>787</v>
      </c>
      <c r="O4214" s="1">
        <v>787</v>
      </c>
      <c r="P4214" s="1">
        <v>820</v>
      </c>
      <c r="Q4214" s="1">
        <v>820</v>
      </c>
      <c r="R4214" s="1">
        <v>820</v>
      </c>
      <c r="S4214" s="1">
        <v>865</v>
      </c>
      <c r="T4214" s="1">
        <v>865</v>
      </c>
      <c r="U4214" s="1">
        <v>1028</v>
      </c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>
        <v>0</v>
      </c>
      <c r="AI4214" s="1"/>
      <c r="AJ4214" s="1"/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</row>
    <row r="4215" spans="1:41" x14ac:dyDescent="0.25">
      <c r="A4215" s="1" t="s">
        <v>3248</v>
      </c>
      <c r="B4215" s="1" t="s">
        <v>3</v>
      </c>
      <c r="C4215" s="1">
        <v>0</v>
      </c>
      <c r="D4215" s="1">
        <v>726</v>
      </c>
      <c r="E4215" s="1">
        <v>753</v>
      </c>
      <c r="F4215" s="1">
        <v>753</v>
      </c>
      <c r="G4215" s="1">
        <v>753</v>
      </c>
      <c r="H4215" s="1">
        <v>753</v>
      </c>
      <c r="I4215" s="1">
        <v>753</v>
      </c>
      <c r="J4215" s="1">
        <v>753</v>
      </c>
      <c r="K4215" s="1">
        <v>760</v>
      </c>
      <c r="L4215" s="1">
        <v>760</v>
      </c>
      <c r="M4215" s="1">
        <v>787</v>
      </c>
      <c r="N4215" s="1">
        <v>787</v>
      </c>
      <c r="O4215" s="1">
        <v>787</v>
      </c>
      <c r="P4215" s="1">
        <v>820</v>
      </c>
      <c r="Q4215" s="1">
        <v>820</v>
      </c>
      <c r="R4215" s="1">
        <v>820</v>
      </c>
      <c r="S4215" s="1">
        <v>865</v>
      </c>
      <c r="T4215" s="1">
        <v>865</v>
      </c>
      <c r="U4215" s="1">
        <v>1028</v>
      </c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>
        <v>0</v>
      </c>
      <c r="AI4215" s="1"/>
      <c r="AJ4215" s="1"/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</row>
    <row r="4216" spans="1:41" x14ac:dyDescent="0.25">
      <c r="A4216" s="1" t="s">
        <v>3249</v>
      </c>
      <c r="B4216" s="1" t="s">
        <v>2</v>
      </c>
      <c r="C4216" s="1">
        <v>0</v>
      </c>
      <c r="D4216" s="1">
        <v>753</v>
      </c>
      <c r="E4216" s="1">
        <v>782</v>
      </c>
      <c r="F4216" s="1">
        <v>782</v>
      </c>
      <c r="G4216" s="1">
        <v>782</v>
      </c>
      <c r="H4216" s="1">
        <v>782</v>
      </c>
      <c r="I4216" s="1">
        <v>782</v>
      </c>
      <c r="J4216" s="1">
        <v>782</v>
      </c>
      <c r="K4216" s="1">
        <v>790</v>
      </c>
      <c r="L4216" s="1">
        <v>790</v>
      </c>
      <c r="M4216" s="1">
        <v>825</v>
      </c>
      <c r="N4216" s="1">
        <v>825</v>
      </c>
      <c r="O4216" s="1">
        <v>825</v>
      </c>
      <c r="P4216" s="1">
        <v>861</v>
      </c>
      <c r="Q4216" s="1">
        <v>861</v>
      </c>
      <c r="R4216" s="1">
        <v>861</v>
      </c>
      <c r="S4216" s="1">
        <v>931</v>
      </c>
      <c r="T4216" s="1">
        <v>931</v>
      </c>
      <c r="U4216" s="1">
        <v>1144</v>
      </c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>
        <v>0</v>
      </c>
      <c r="AI4216" s="1"/>
      <c r="AJ4216" s="1"/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</row>
    <row r="4217" spans="1:41" x14ac:dyDescent="0.25">
      <c r="A4217" s="1" t="s">
        <v>3249</v>
      </c>
      <c r="B4217" s="1" t="s">
        <v>3</v>
      </c>
      <c r="C4217" s="1">
        <v>0</v>
      </c>
      <c r="D4217" s="1">
        <v>753</v>
      </c>
      <c r="E4217" s="1">
        <v>782</v>
      </c>
      <c r="F4217" s="1">
        <v>782</v>
      </c>
      <c r="G4217" s="1">
        <v>782</v>
      </c>
      <c r="H4217" s="1">
        <v>782</v>
      </c>
      <c r="I4217" s="1">
        <v>782</v>
      </c>
      <c r="J4217" s="1">
        <v>782</v>
      </c>
      <c r="K4217" s="1">
        <v>790</v>
      </c>
      <c r="L4217" s="1">
        <v>790</v>
      </c>
      <c r="M4217" s="1">
        <v>825</v>
      </c>
      <c r="N4217" s="1">
        <v>825</v>
      </c>
      <c r="O4217" s="1">
        <v>825</v>
      </c>
      <c r="P4217" s="1">
        <v>861</v>
      </c>
      <c r="Q4217" s="1">
        <v>861</v>
      </c>
      <c r="R4217" s="1">
        <v>861</v>
      </c>
      <c r="S4217" s="1">
        <v>931</v>
      </c>
      <c r="T4217" s="1">
        <v>931</v>
      </c>
      <c r="U4217" s="1">
        <v>1144</v>
      </c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>
        <v>0</v>
      </c>
      <c r="AI4217" s="1"/>
      <c r="AJ4217" s="1"/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</row>
    <row r="4218" spans="1:41" x14ac:dyDescent="0.25">
      <c r="A4218" s="1" t="s">
        <v>3250</v>
      </c>
      <c r="B4218" s="1" t="s">
        <v>2</v>
      </c>
      <c r="C4218" s="1">
        <v>0</v>
      </c>
      <c r="D4218" s="1">
        <v>802</v>
      </c>
      <c r="E4218" s="1">
        <v>824</v>
      </c>
      <c r="F4218" s="1">
        <v>824</v>
      </c>
      <c r="G4218" s="1">
        <v>824</v>
      </c>
      <c r="H4218" s="1">
        <v>824</v>
      </c>
      <c r="I4218" s="1">
        <v>824</v>
      </c>
      <c r="J4218" s="1">
        <v>824</v>
      </c>
      <c r="K4218" s="1">
        <v>832</v>
      </c>
      <c r="L4218" s="1">
        <v>832</v>
      </c>
      <c r="M4218" s="1">
        <v>863</v>
      </c>
      <c r="N4218" s="1">
        <v>863</v>
      </c>
      <c r="O4218" s="1">
        <v>863</v>
      </c>
      <c r="P4218" s="1">
        <v>897</v>
      </c>
      <c r="Q4218" s="1">
        <v>897</v>
      </c>
      <c r="R4218" s="1">
        <v>897</v>
      </c>
      <c r="S4218" s="1">
        <v>931</v>
      </c>
      <c r="T4218" s="1">
        <v>931</v>
      </c>
      <c r="U4218" s="1">
        <v>1091</v>
      </c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>
        <v>0</v>
      </c>
      <c r="AI4218" s="1"/>
      <c r="AJ4218" s="1"/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</row>
    <row r="4219" spans="1:41" x14ac:dyDescent="0.25">
      <c r="A4219" s="1" t="s">
        <v>3250</v>
      </c>
      <c r="B4219" s="1" t="s">
        <v>3</v>
      </c>
      <c r="C4219" s="1">
        <v>0</v>
      </c>
      <c r="D4219" s="1">
        <v>802</v>
      </c>
      <c r="E4219" s="1">
        <v>824</v>
      </c>
      <c r="F4219" s="1">
        <v>824</v>
      </c>
      <c r="G4219" s="1">
        <v>824</v>
      </c>
      <c r="H4219" s="1">
        <v>824</v>
      </c>
      <c r="I4219" s="1">
        <v>824</v>
      </c>
      <c r="J4219" s="1">
        <v>824</v>
      </c>
      <c r="K4219" s="1">
        <v>832</v>
      </c>
      <c r="L4219" s="1">
        <v>832</v>
      </c>
      <c r="M4219" s="1">
        <v>863</v>
      </c>
      <c r="N4219" s="1">
        <v>863</v>
      </c>
      <c r="O4219" s="1">
        <v>863</v>
      </c>
      <c r="P4219" s="1">
        <v>897</v>
      </c>
      <c r="Q4219" s="1">
        <v>897</v>
      </c>
      <c r="R4219" s="1">
        <v>897</v>
      </c>
      <c r="S4219" s="1">
        <v>931</v>
      </c>
      <c r="T4219" s="1">
        <v>931</v>
      </c>
      <c r="U4219" s="1">
        <v>1091</v>
      </c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>
        <v>0</v>
      </c>
      <c r="AI4219" s="1"/>
      <c r="AJ4219" s="1"/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</row>
    <row r="4220" spans="1:41" x14ac:dyDescent="0.25">
      <c r="A4220" s="1" t="s">
        <v>3251</v>
      </c>
      <c r="B4220" s="1" t="s">
        <v>2</v>
      </c>
      <c r="C4220" s="1">
        <v>0</v>
      </c>
      <c r="D4220" s="1">
        <v>830</v>
      </c>
      <c r="E4220" s="1">
        <v>854</v>
      </c>
      <c r="F4220" s="1">
        <v>854</v>
      </c>
      <c r="G4220" s="1">
        <v>854</v>
      </c>
      <c r="H4220" s="1">
        <v>854</v>
      </c>
      <c r="I4220" s="1">
        <v>854</v>
      </c>
      <c r="J4220" s="1">
        <v>854</v>
      </c>
      <c r="K4220" s="1">
        <v>862</v>
      </c>
      <c r="L4220" s="1">
        <v>862</v>
      </c>
      <c r="M4220" s="1">
        <v>900</v>
      </c>
      <c r="N4220" s="1">
        <v>900</v>
      </c>
      <c r="O4220" s="1">
        <v>900</v>
      </c>
      <c r="P4220" s="1">
        <v>937</v>
      </c>
      <c r="Q4220" s="1">
        <v>937</v>
      </c>
      <c r="R4220" s="1">
        <v>937</v>
      </c>
      <c r="S4220" s="1">
        <v>992</v>
      </c>
      <c r="T4220" s="1">
        <v>992</v>
      </c>
      <c r="U4220" s="1">
        <v>1185</v>
      </c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>
        <v>0</v>
      </c>
      <c r="AI4220" s="1"/>
      <c r="AJ4220" s="1"/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</row>
    <row r="4221" spans="1:41" x14ac:dyDescent="0.25">
      <c r="A4221" s="1" t="s">
        <v>3251</v>
      </c>
      <c r="B4221" s="1" t="s">
        <v>3</v>
      </c>
      <c r="C4221" s="1">
        <v>0</v>
      </c>
      <c r="D4221" s="1">
        <v>830</v>
      </c>
      <c r="E4221" s="1">
        <v>854</v>
      </c>
      <c r="F4221" s="1">
        <v>854</v>
      </c>
      <c r="G4221" s="1">
        <v>854</v>
      </c>
      <c r="H4221" s="1">
        <v>854</v>
      </c>
      <c r="I4221" s="1">
        <v>854</v>
      </c>
      <c r="J4221" s="1">
        <v>854</v>
      </c>
      <c r="K4221" s="1">
        <v>862</v>
      </c>
      <c r="L4221" s="1">
        <v>862</v>
      </c>
      <c r="M4221" s="1">
        <v>900</v>
      </c>
      <c r="N4221" s="1">
        <v>900</v>
      </c>
      <c r="O4221" s="1">
        <v>900</v>
      </c>
      <c r="P4221" s="1">
        <v>937</v>
      </c>
      <c r="Q4221" s="1">
        <v>937</v>
      </c>
      <c r="R4221" s="1">
        <v>937</v>
      </c>
      <c r="S4221" s="1">
        <v>992</v>
      </c>
      <c r="T4221" s="1">
        <v>992</v>
      </c>
      <c r="U4221" s="1">
        <v>1185</v>
      </c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>
        <v>0</v>
      </c>
      <c r="AI4221" s="1"/>
      <c r="AJ4221" s="1"/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</row>
    <row r="4222" spans="1:41" x14ac:dyDescent="0.25">
      <c r="A4222" s="1" t="s">
        <v>3252</v>
      </c>
      <c r="B4222" s="1" t="s">
        <v>2</v>
      </c>
      <c r="C4222" s="1">
        <v>0</v>
      </c>
      <c r="D4222" s="1">
        <v>856</v>
      </c>
      <c r="E4222" s="1">
        <v>882</v>
      </c>
      <c r="F4222" s="1">
        <v>882</v>
      </c>
      <c r="G4222" s="1">
        <v>882</v>
      </c>
      <c r="H4222" s="1">
        <v>882</v>
      </c>
      <c r="I4222" s="1">
        <v>882</v>
      </c>
      <c r="J4222" s="1">
        <v>882</v>
      </c>
      <c r="K4222" s="1">
        <v>891</v>
      </c>
      <c r="L4222" s="1">
        <v>891</v>
      </c>
      <c r="M4222" s="1">
        <v>934</v>
      </c>
      <c r="N4222" s="1">
        <v>934</v>
      </c>
      <c r="O4222" s="1">
        <v>934</v>
      </c>
      <c r="P4222" s="1">
        <v>979</v>
      </c>
      <c r="Q4222" s="1">
        <v>979</v>
      </c>
      <c r="R4222" s="1">
        <v>979</v>
      </c>
      <c r="S4222" s="1">
        <v>1038</v>
      </c>
      <c r="T4222" s="1">
        <v>1038</v>
      </c>
      <c r="U4222" s="1">
        <v>1273</v>
      </c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>
        <v>0</v>
      </c>
      <c r="AI4222" s="1"/>
      <c r="AJ4222" s="1"/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</row>
    <row r="4223" spans="1:41" x14ac:dyDescent="0.25">
      <c r="A4223" s="1" t="s">
        <v>3252</v>
      </c>
      <c r="B4223" s="1" t="s">
        <v>3</v>
      </c>
      <c r="C4223" s="1">
        <v>0</v>
      </c>
      <c r="D4223" s="1">
        <v>856</v>
      </c>
      <c r="E4223" s="1">
        <v>882</v>
      </c>
      <c r="F4223" s="1">
        <v>882</v>
      </c>
      <c r="G4223" s="1">
        <v>882</v>
      </c>
      <c r="H4223" s="1">
        <v>882</v>
      </c>
      <c r="I4223" s="1">
        <v>882</v>
      </c>
      <c r="J4223" s="1">
        <v>882</v>
      </c>
      <c r="K4223" s="1">
        <v>891</v>
      </c>
      <c r="L4223" s="1">
        <v>891</v>
      </c>
      <c r="M4223" s="1">
        <v>934</v>
      </c>
      <c r="N4223" s="1">
        <v>934</v>
      </c>
      <c r="O4223" s="1">
        <v>934</v>
      </c>
      <c r="P4223" s="1">
        <v>979</v>
      </c>
      <c r="Q4223" s="1">
        <v>979</v>
      </c>
      <c r="R4223" s="1">
        <v>979</v>
      </c>
      <c r="S4223" s="1">
        <v>1038</v>
      </c>
      <c r="T4223" s="1">
        <v>1038</v>
      </c>
      <c r="U4223" s="1">
        <v>1273</v>
      </c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>
        <v>0</v>
      </c>
      <c r="AI4223" s="1"/>
      <c r="AJ4223" s="1"/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</row>
    <row r="4224" spans="1:41" x14ac:dyDescent="0.25">
      <c r="A4224" s="1" t="s">
        <v>3253</v>
      </c>
      <c r="B4224" s="1" t="s">
        <v>2</v>
      </c>
      <c r="C4224" s="1">
        <v>0</v>
      </c>
      <c r="D4224" s="1">
        <v>164</v>
      </c>
      <c r="E4224" s="1">
        <v>168</v>
      </c>
      <c r="F4224" s="1">
        <v>168</v>
      </c>
      <c r="G4224" s="1">
        <v>168</v>
      </c>
      <c r="H4224" s="1">
        <v>168</v>
      </c>
      <c r="I4224" s="1">
        <v>168</v>
      </c>
      <c r="J4224" s="1">
        <v>168</v>
      </c>
      <c r="K4224" s="1">
        <v>170</v>
      </c>
      <c r="L4224" s="1">
        <v>170</v>
      </c>
      <c r="M4224" s="1">
        <v>174</v>
      </c>
      <c r="N4224" s="1">
        <v>174</v>
      </c>
      <c r="O4224" s="1">
        <v>174</v>
      </c>
      <c r="P4224" s="1">
        <v>180</v>
      </c>
      <c r="Q4224" s="1">
        <v>180</v>
      </c>
      <c r="R4224" s="1">
        <v>180</v>
      </c>
      <c r="S4224" s="1">
        <v>185</v>
      </c>
      <c r="T4224" s="1">
        <v>185</v>
      </c>
      <c r="U4224" s="1">
        <v>219</v>
      </c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>
        <v>0</v>
      </c>
      <c r="AI4224" s="1"/>
      <c r="AJ4224" s="1"/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</row>
    <row r="4225" spans="1:41" x14ac:dyDescent="0.25">
      <c r="A4225" s="1" t="s">
        <v>3253</v>
      </c>
      <c r="B4225" s="1" t="s">
        <v>3</v>
      </c>
      <c r="C4225" s="1">
        <v>0</v>
      </c>
      <c r="D4225" s="1">
        <v>164</v>
      </c>
      <c r="E4225" s="1">
        <v>168</v>
      </c>
      <c r="F4225" s="1">
        <v>168</v>
      </c>
      <c r="G4225" s="1">
        <v>168</v>
      </c>
      <c r="H4225" s="1">
        <v>168</v>
      </c>
      <c r="I4225" s="1">
        <v>168</v>
      </c>
      <c r="J4225" s="1">
        <v>168</v>
      </c>
      <c r="K4225" s="1">
        <v>170</v>
      </c>
      <c r="L4225" s="1">
        <v>170</v>
      </c>
      <c r="M4225" s="1">
        <v>174</v>
      </c>
      <c r="N4225" s="1">
        <v>174</v>
      </c>
      <c r="O4225" s="1">
        <v>174</v>
      </c>
      <c r="P4225" s="1">
        <v>180</v>
      </c>
      <c r="Q4225" s="1">
        <v>180</v>
      </c>
      <c r="R4225" s="1">
        <v>180</v>
      </c>
      <c r="S4225" s="1">
        <v>185</v>
      </c>
      <c r="T4225" s="1">
        <v>185</v>
      </c>
      <c r="U4225" s="1">
        <v>219</v>
      </c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>
        <v>0</v>
      </c>
      <c r="AI4225" s="1"/>
      <c r="AJ4225" s="1"/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</row>
    <row r="4226" spans="1:41" x14ac:dyDescent="0.25">
      <c r="A4226" s="1" t="s">
        <v>3254</v>
      </c>
      <c r="B4226" s="1" t="s">
        <v>2</v>
      </c>
      <c r="C4226" s="1">
        <v>0</v>
      </c>
      <c r="D4226" s="1">
        <v>169</v>
      </c>
      <c r="E4226" s="1">
        <v>174</v>
      </c>
      <c r="F4226" s="1">
        <v>174</v>
      </c>
      <c r="G4226" s="1">
        <v>174</v>
      </c>
      <c r="H4226" s="1">
        <v>174</v>
      </c>
      <c r="I4226" s="1">
        <v>174</v>
      </c>
      <c r="J4226" s="1">
        <v>174</v>
      </c>
      <c r="K4226" s="1">
        <v>176</v>
      </c>
      <c r="L4226" s="1">
        <v>176</v>
      </c>
      <c r="M4226" s="1">
        <v>182</v>
      </c>
      <c r="N4226" s="1">
        <v>182</v>
      </c>
      <c r="O4226" s="1">
        <v>182</v>
      </c>
      <c r="P4226" s="1">
        <v>189</v>
      </c>
      <c r="Q4226" s="1">
        <v>189</v>
      </c>
      <c r="R4226" s="1">
        <v>189</v>
      </c>
      <c r="S4226" s="1">
        <v>194</v>
      </c>
      <c r="T4226" s="1">
        <v>194</v>
      </c>
      <c r="U4226" s="1">
        <v>230</v>
      </c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>
        <v>0</v>
      </c>
      <c r="AI4226" s="1"/>
      <c r="AJ4226" s="1"/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</row>
    <row r="4227" spans="1:41" x14ac:dyDescent="0.25">
      <c r="A4227" s="1" t="s">
        <v>3254</v>
      </c>
      <c r="B4227" s="1" t="s">
        <v>3</v>
      </c>
      <c r="C4227" s="1">
        <v>0</v>
      </c>
      <c r="D4227" s="1">
        <v>169</v>
      </c>
      <c r="E4227" s="1">
        <v>174</v>
      </c>
      <c r="F4227" s="1">
        <v>174</v>
      </c>
      <c r="G4227" s="1">
        <v>174</v>
      </c>
      <c r="H4227" s="1">
        <v>174</v>
      </c>
      <c r="I4227" s="1">
        <v>174</v>
      </c>
      <c r="J4227" s="1">
        <v>174</v>
      </c>
      <c r="K4227" s="1">
        <v>176</v>
      </c>
      <c r="L4227" s="1">
        <v>176</v>
      </c>
      <c r="M4227" s="1">
        <v>182</v>
      </c>
      <c r="N4227" s="1">
        <v>182</v>
      </c>
      <c r="O4227" s="1">
        <v>182</v>
      </c>
      <c r="P4227" s="1">
        <v>189</v>
      </c>
      <c r="Q4227" s="1">
        <v>189</v>
      </c>
      <c r="R4227" s="1">
        <v>189</v>
      </c>
      <c r="S4227" s="1">
        <v>194</v>
      </c>
      <c r="T4227" s="1">
        <v>194</v>
      </c>
      <c r="U4227" s="1">
        <v>230</v>
      </c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>
        <v>0</v>
      </c>
      <c r="AI4227" s="1"/>
      <c r="AJ4227" s="1"/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</row>
    <row r="4228" spans="1:41" x14ac:dyDescent="0.25">
      <c r="A4228" s="1" t="s">
        <v>3255</v>
      </c>
      <c r="B4228" s="1" t="s">
        <v>2</v>
      </c>
      <c r="C4228" s="1">
        <v>0</v>
      </c>
      <c r="D4228" s="1">
        <v>173</v>
      </c>
      <c r="E4228" s="1">
        <v>179</v>
      </c>
      <c r="F4228" s="1">
        <v>179</v>
      </c>
      <c r="G4228" s="1">
        <v>179</v>
      </c>
      <c r="H4228" s="1">
        <v>179</v>
      </c>
      <c r="I4228" s="1">
        <v>179</v>
      </c>
      <c r="J4228" s="1">
        <v>179</v>
      </c>
      <c r="K4228" s="1">
        <v>181</v>
      </c>
      <c r="L4228" s="1">
        <v>181</v>
      </c>
      <c r="M4228" s="1">
        <v>187</v>
      </c>
      <c r="N4228" s="1">
        <v>187</v>
      </c>
      <c r="O4228" s="1">
        <v>187</v>
      </c>
      <c r="P4228" s="1">
        <v>195</v>
      </c>
      <c r="Q4228" s="1">
        <v>195</v>
      </c>
      <c r="R4228" s="1">
        <v>195</v>
      </c>
      <c r="S4228" s="1">
        <v>201</v>
      </c>
      <c r="T4228" s="1">
        <v>201</v>
      </c>
      <c r="U4228" s="1">
        <v>243</v>
      </c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>
        <v>0</v>
      </c>
      <c r="AI4228" s="1"/>
      <c r="AJ4228" s="1"/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</row>
    <row r="4229" spans="1:41" x14ac:dyDescent="0.25">
      <c r="A4229" s="1" t="s">
        <v>3255</v>
      </c>
      <c r="B4229" s="1" t="s">
        <v>3</v>
      </c>
      <c r="C4229" s="1">
        <v>0</v>
      </c>
      <c r="D4229" s="1">
        <v>173</v>
      </c>
      <c r="E4229" s="1">
        <v>179</v>
      </c>
      <c r="F4229" s="1">
        <v>179</v>
      </c>
      <c r="G4229" s="1">
        <v>179</v>
      </c>
      <c r="H4229" s="1">
        <v>179</v>
      </c>
      <c r="I4229" s="1">
        <v>179</v>
      </c>
      <c r="J4229" s="1">
        <v>179</v>
      </c>
      <c r="K4229" s="1">
        <v>181</v>
      </c>
      <c r="L4229" s="1">
        <v>181</v>
      </c>
      <c r="M4229" s="1">
        <v>187</v>
      </c>
      <c r="N4229" s="1">
        <v>187</v>
      </c>
      <c r="O4229" s="1">
        <v>187</v>
      </c>
      <c r="P4229" s="1">
        <v>195</v>
      </c>
      <c r="Q4229" s="1">
        <v>195</v>
      </c>
      <c r="R4229" s="1">
        <v>195</v>
      </c>
      <c r="S4229" s="1">
        <v>201</v>
      </c>
      <c r="T4229" s="1">
        <v>201</v>
      </c>
      <c r="U4229" s="1">
        <v>243</v>
      </c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>
        <v>0</v>
      </c>
      <c r="AI4229" s="1"/>
      <c r="AJ4229" s="1"/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</row>
    <row r="4230" spans="1:41" x14ac:dyDescent="0.25">
      <c r="A4230" s="1" t="s">
        <v>3256</v>
      </c>
      <c r="B4230" s="1" t="s">
        <v>2</v>
      </c>
      <c r="C4230" s="1">
        <v>0</v>
      </c>
      <c r="D4230" s="1">
        <v>177</v>
      </c>
      <c r="E4230" s="1">
        <v>184</v>
      </c>
      <c r="F4230" s="1">
        <v>184</v>
      </c>
      <c r="G4230" s="1">
        <v>184</v>
      </c>
      <c r="H4230" s="1">
        <v>184</v>
      </c>
      <c r="I4230" s="1">
        <v>184</v>
      </c>
      <c r="J4230" s="1">
        <v>184</v>
      </c>
      <c r="K4230" s="1">
        <v>186</v>
      </c>
      <c r="L4230" s="1">
        <v>186</v>
      </c>
      <c r="M4230" s="1">
        <v>194</v>
      </c>
      <c r="N4230" s="1">
        <v>194</v>
      </c>
      <c r="O4230" s="1">
        <v>194</v>
      </c>
      <c r="P4230" s="1">
        <v>202</v>
      </c>
      <c r="Q4230" s="1">
        <v>202</v>
      </c>
      <c r="R4230" s="1">
        <v>202</v>
      </c>
      <c r="S4230" s="1">
        <v>211</v>
      </c>
      <c r="T4230" s="1">
        <v>211</v>
      </c>
      <c r="U4230" s="1">
        <v>259</v>
      </c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>
        <v>0</v>
      </c>
      <c r="AI4230" s="1"/>
      <c r="AJ4230" s="1"/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</row>
    <row r="4231" spans="1:41" x14ac:dyDescent="0.25">
      <c r="A4231" s="1" t="s">
        <v>3256</v>
      </c>
      <c r="B4231" s="1" t="s">
        <v>3</v>
      </c>
      <c r="C4231" s="1">
        <v>0</v>
      </c>
      <c r="D4231" s="1">
        <v>177</v>
      </c>
      <c r="E4231" s="1">
        <v>184</v>
      </c>
      <c r="F4231" s="1">
        <v>184</v>
      </c>
      <c r="G4231" s="1">
        <v>184</v>
      </c>
      <c r="H4231" s="1">
        <v>184</v>
      </c>
      <c r="I4231" s="1">
        <v>184</v>
      </c>
      <c r="J4231" s="1">
        <v>184</v>
      </c>
      <c r="K4231" s="1">
        <v>186</v>
      </c>
      <c r="L4231" s="1">
        <v>186</v>
      </c>
      <c r="M4231" s="1">
        <v>194</v>
      </c>
      <c r="N4231" s="1">
        <v>194</v>
      </c>
      <c r="O4231" s="1">
        <v>194</v>
      </c>
      <c r="P4231" s="1">
        <v>202</v>
      </c>
      <c r="Q4231" s="1">
        <v>202</v>
      </c>
      <c r="R4231" s="1">
        <v>202</v>
      </c>
      <c r="S4231" s="1">
        <v>211</v>
      </c>
      <c r="T4231" s="1">
        <v>211</v>
      </c>
      <c r="U4231" s="1">
        <v>259</v>
      </c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>
        <v>0</v>
      </c>
      <c r="AI4231" s="1"/>
      <c r="AJ4231" s="1"/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</row>
    <row r="4232" spans="1:41" x14ac:dyDescent="0.25">
      <c r="A4232" s="1" t="s">
        <v>3257</v>
      </c>
      <c r="B4232" s="1"/>
      <c r="C4232" s="1">
        <v>0</v>
      </c>
      <c r="D4232" s="1">
        <v>214</v>
      </c>
      <c r="E4232" s="1">
        <v>218</v>
      </c>
      <c r="F4232" s="1">
        <v>218</v>
      </c>
      <c r="G4232" s="1">
        <v>218</v>
      </c>
      <c r="H4232" s="1">
        <v>218</v>
      </c>
      <c r="I4232" s="1">
        <v>218</v>
      </c>
      <c r="J4232" s="1">
        <v>218</v>
      </c>
      <c r="K4232" s="1">
        <v>220</v>
      </c>
      <c r="L4232" s="1">
        <v>220</v>
      </c>
      <c r="M4232" s="1">
        <v>224</v>
      </c>
      <c r="N4232" s="1">
        <v>224</v>
      </c>
      <c r="O4232" s="1">
        <v>224</v>
      </c>
      <c r="P4232" s="1">
        <v>230</v>
      </c>
      <c r="Q4232" s="1">
        <v>230</v>
      </c>
      <c r="R4232" s="1">
        <v>230</v>
      </c>
      <c r="S4232" s="1">
        <v>235</v>
      </c>
      <c r="T4232" s="1">
        <v>235</v>
      </c>
      <c r="U4232" s="1">
        <v>269</v>
      </c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>
        <v>0</v>
      </c>
      <c r="AI4232" s="1"/>
      <c r="AJ4232" s="1"/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</row>
    <row r="4233" spans="1:41" x14ac:dyDescent="0.25">
      <c r="A4233" s="1" t="s">
        <v>3258</v>
      </c>
      <c r="B4233" s="1"/>
      <c r="C4233" s="1">
        <v>0</v>
      </c>
      <c r="D4233" s="1">
        <v>219</v>
      </c>
      <c r="E4233" s="1">
        <v>224</v>
      </c>
      <c r="F4233" s="1">
        <v>224</v>
      </c>
      <c r="G4233" s="1">
        <v>224</v>
      </c>
      <c r="H4233" s="1">
        <v>224</v>
      </c>
      <c r="I4233" s="1">
        <v>224</v>
      </c>
      <c r="J4233" s="1">
        <v>224</v>
      </c>
      <c r="K4233" s="1">
        <v>226</v>
      </c>
      <c r="L4233" s="1">
        <v>226</v>
      </c>
      <c r="M4233" s="1">
        <v>232</v>
      </c>
      <c r="N4233" s="1">
        <v>232</v>
      </c>
      <c r="O4233" s="1">
        <v>232</v>
      </c>
      <c r="P4233" s="1">
        <v>239</v>
      </c>
      <c r="Q4233" s="1">
        <v>239</v>
      </c>
      <c r="R4233" s="1">
        <v>239</v>
      </c>
      <c r="S4233" s="1">
        <v>244</v>
      </c>
      <c r="T4233" s="1">
        <v>244</v>
      </c>
      <c r="U4233" s="1">
        <v>280</v>
      </c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>
        <v>0</v>
      </c>
      <c r="AI4233" s="1"/>
      <c r="AJ4233" s="1"/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</row>
    <row r="4234" spans="1:41" x14ac:dyDescent="0.25">
      <c r="A4234" s="1" t="s">
        <v>3259</v>
      </c>
      <c r="B4234" s="1"/>
      <c r="C4234" s="1">
        <v>0</v>
      </c>
      <c r="D4234" s="1">
        <v>223</v>
      </c>
      <c r="E4234" s="1">
        <v>229</v>
      </c>
      <c r="F4234" s="1">
        <v>229</v>
      </c>
      <c r="G4234" s="1">
        <v>229</v>
      </c>
      <c r="H4234" s="1">
        <v>229</v>
      </c>
      <c r="I4234" s="1">
        <v>229</v>
      </c>
      <c r="J4234" s="1">
        <v>229</v>
      </c>
      <c r="K4234" s="1">
        <v>231</v>
      </c>
      <c r="L4234" s="1">
        <v>231</v>
      </c>
      <c r="M4234" s="1">
        <v>237</v>
      </c>
      <c r="N4234" s="1">
        <v>237</v>
      </c>
      <c r="O4234" s="1">
        <v>237</v>
      </c>
      <c r="P4234" s="1">
        <v>245</v>
      </c>
      <c r="Q4234" s="1">
        <v>245</v>
      </c>
      <c r="R4234" s="1">
        <v>245</v>
      </c>
      <c r="S4234" s="1">
        <v>251</v>
      </c>
      <c r="T4234" s="1">
        <v>251</v>
      </c>
      <c r="U4234" s="1">
        <v>293</v>
      </c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>
        <v>0</v>
      </c>
      <c r="AI4234" s="1"/>
      <c r="AJ4234" s="1"/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</row>
    <row r="4235" spans="1:41" x14ac:dyDescent="0.25">
      <c r="A4235" s="1" t="s">
        <v>3260</v>
      </c>
      <c r="B4235" s="1"/>
      <c r="C4235" s="1">
        <v>0</v>
      </c>
      <c r="D4235" s="1">
        <v>227</v>
      </c>
      <c r="E4235" s="1">
        <v>234</v>
      </c>
      <c r="F4235" s="1">
        <v>234</v>
      </c>
      <c r="G4235" s="1">
        <v>234</v>
      </c>
      <c r="H4235" s="1">
        <v>234</v>
      </c>
      <c r="I4235" s="1">
        <v>234</v>
      </c>
      <c r="J4235" s="1">
        <v>234</v>
      </c>
      <c r="K4235" s="1">
        <v>236</v>
      </c>
      <c r="L4235" s="1">
        <v>236</v>
      </c>
      <c r="M4235" s="1">
        <v>244</v>
      </c>
      <c r="N4235" s="1">
        <v>244</v>
      </c>
      <c r="O4235" s="1">
        <v>244</v>
      </c>
      <c r="P4235" s="1">
        <v>252</v>
      </c>
      <c r="Q4235" s="1">
        <v>252</v>
      </c>
      <c r="R4235" s="1">
        <v>252</v>
      </c>
      <c r="S4235" s="1">
        <v>261</v>
      </c>
      <c r="T4235" s="1">
        <v>261</v>
      </c>
      <c r="U4235" s="1">
        <v>309</v>
      </c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>
        <v>0</v>
      </c>
      <c r="AI4235" s="1"/>
      <c r="AJ4235" s="1"/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</row>
    <row r="4236" spans="1:41" x14ac:dyDescent="0.25">
      <c r="A4236" s="1" t="s">
        <v>3261</v>
      </c>
      <c r="B4236" s="1" t="s">
        <v>2</v>
      </c>
      <c r="C4236" s="1">
        <v>0</v>
      </c>
      <c r="D4236" s="1">
        <v>184</v>
      </c>
      <c r="E4236" s="1">
        <v>189</v>
      </c>
      <c r="F4236" s="1">
        <v>189</v>
      </c>
      <c r="G4236" s="1">
        <v>189</v>
      </c>
      <c r="H4236" s="1">
        <v>189</v>
      </c>
      <c r="I4236" s="1">
        <v>189</v>
      </c>
      <c r="J4236" s="1">
        <v>189</v>
      </c>
      <c r="K4236" s="1">
        <v>191</v>
      </c>
      <c r="L4236" s="1">
        <v>191</v>
      </c>
      <c r="M4236" s="1">
        <v>197</v>
      </c>
      <c r="N4236" s="1">
        <v>197</v>
      </c>
      <c r="O4236" s="1">
        <v>197</v>
      </c>
      <c r="P4236" s="1">
        <v>203</v>
      </c>
      <c r="Q4236" s="1">
        <v>203</v>
      </c>
      <c r="R4236" s="1">
        <v>203</v>
      </c>
      <c r="S4236" s="1">
        <v>209</v>
      </c>
      <c r="T4236" s="1">
        <v>209</v>
      </c>
      <c r="U4236" s="1">
        <v>243</v>
      </c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>
        <v>0</v>
      </c>
      <c r="AI4236" s="1"/>
      <c r="AJ4236" s="1"/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</row>
    <row r="4237" spans="1:41" x14ac:dyDescent="0.25">
      <c r="A4237" s="1" t="s">
        <v>3261</v>
      </c>
      <c r="B4237" s="1" t="s">
        <v>3</v>
      </c>
      <c r="C4237" s="1">
        <v>0</v>
      </c>
      <c r="D4237" s="1">
        <v>184</v>
      </c>
      <c r="E4237" s="1">
        <v>189</v>
      </c>
      <c r="F4237" s="1">
        <v>189</v>
      </c>
      <c r="G4237" s="1">
        <v>189</v>
      </c>
      <c r="H4237" s="1">
        <v>189</v>
      </c>
      <c r="I4237" s="1">
        <v>189</v>
      </c>
      <c r="J4237" s="1">
        <v>189</v>
      </c>
      <c r="K4237" s="1">
        <v>191</v>
      </c>
      <c r="L4237" s="1">
        <v>191</v>
      </c>
      <c r="M4237" s="1">
        <v>197</v>
      </c>
      <c r="N4237" s="1">
        <v>197</v>
      </c>
      <c r="O4237" s="1">
        <v>197</v>
      </c>
      <c r="P4237" s="1">
        <v>203</v>
      </c>
      <c r="Q4237" s="1">
        <v>203</v>
      </c>
      <c r="R4237" s="1">
        <v>203</v>
      </c>
      <c r="S4237" s="1">
        <v>209</v>
      </c>
      <c r="T4237" s="1">
        <v>209</v>
      </c>
      <c r="U4237" s="1">
        <v>243</v>
      </c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>
        <v>0</v>
      </c>
      <c r="AI4237" s="1"/>
      <c r="AJ4237" s="1"/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</row>
    <row r="4238" spans="1:41" x14ac:dyDescent="0.25">
      <c r="A4238" s="1" t="s">
        <v>3262</v>
      </c>
      <c r="B4238" s="1" t="s">
        <v>2</v>
      </c>
      <c r="C4238" s="1">
        <v>0</v>
      </c>
      <c r="D4238" s="1">
        <v>192</v>
      </c>
      <c r="E4238" s="1">
        <v>198</v>
      </c>
      <c r="F4238" s="1">
        <v>198</v>
      </c>
      <c r="G4238" s="1">
        <v>198</v>
      </c>
      <c r="H4238" s="1">
        <v>198</v>
      </c>
      <c r="I4238" s="1">
        <v>198</v>
      </c>
      <c r="J4238" s="1">
        <v>198</v>
      </c>
      <c r="K4238" s="1">
        <v>200</v>
      </c>
      <c r="L4238" s="1">
        <v>200</v>
      </c>
      <c r="M4238" s="1">
        <v>208</v>
      </c>
      <c r="N4238" s="1">
        <v>208</v>
      </c>
      <c r="O4238" s="1">
        <v>208</v>
      </c>
      <c r="P4238" s="1">
        <v>217</v>
      </c>
      <c r="Q4238" s="1">
        <v>217</v>
      </c>
      <c r="R4238" s="1">
        <v>217</v>
      </c>
      <c r="S4238" s="1">
        <v>224</v>
      </c>
      <c r="T4238" s="1">
        <v>224</v>
      </c>
      <c r="U4238" s="1">
        <v>262</v>
      </c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>
        <v>0</v>
      </c>
      <c r="AI4238" s="1"/>
      <c r="AJ4238" s="1"/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</row>
    <row r="4239" spans="1:41" x14ac:dyDescent="0.25">
      <c r="A4239" s="1" t="s">
        <v>3262</v>
      </c>
      <c r="B4239" s="1" t="s">
        <v>3</v>
      </c>
      <c r="C4239" s="1">
        <v>0</v>
      </c>
      <c r="D4239" s="1">
        <v>192</v>
      </c>
      <c r="E4239" s="1">
        <v>198</v>
      </c>
      <c r="F4239" s="1">
        <v>198</v>
      </c>
      <c r="G4239" s="1">
        <v>198</v>
      </c>
      <c r="H4239" s="1">
        <v>198</v>
      </c>
      <c r="I4239" s="1">
        <v>198</v>
      </c>
      <c r="J4239" s="1">
        <v>198</v>
      </c>
      <c r="K4239" s="1">
        <v>200</v>
      </c>
      <c r="L4239" s="1">
        <v>200</v>
      </c>
      <c r="M4239" s="1">
        <v>208</v>
      </c>
      <c r="N4239" s="1">
        <v>208</v>
      </c>
      <c r="O4239" s="1">
        <v>208</v>
      </c>
      <c r="P4239" s="1">
        <v>217</v>
      </c>
      <c r="Q4239" s="1">
        <v>217</v>
      </c>
      <c r="R4239" s="1">
        <v>217</v>
      </c>
      <c r="S4239" s="1">
        <v>224</v>
      </c>
      <c r="T4239" s="1">
        <v>224</v>
      </c>
      <c r="U4239" s="1">
        <v>262</v>
      </c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>
        <v>0</v>
      </c>
      <c r="AI4239" s="1"/>
      <c r="AJ4239" s="1"/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</row>
    <row r="4240" spans="1:41" x14ac:dyDescent="0.25">
      <c r="A4240" s="1" t="s">
        <v>3263</v>
      </c>
      <c r="B4240" s="1" t="s">
        <v>2</v>
      </c>
      <c r="C4240" s="1">
        <v>0</v>
      </c>
      <c r="D4240" s="1">
        <v>197</v>
      </c>
      <c r="E4240" s="1">
        <v>204</v>
      </c>
      <c r="F4240" s="1">
        <v>204</v>
      </c>
      <c r="G4240" s="1">
        <v>204</v>
      </c>
      <c r="H4240" s="1">
        <v>204</v>
      </c>
      <c r="I4240" s="1">
        <v>204</v>
      </c>
      <c r="J4240" s="1">
        <v>204</v>
      </c>
      <c r="K4240" s="1">
        <v>206</v>
      </c>
      <c r="L4240" s="1">
        <v>206</v>
      </c>
      <c r="M4240" s="1">
        <v>215</v>
      </c>
      <c r="N4240" s="1">
        <v>215</v>
      </c>
      <c r="O4240" s="1">
        <v>215</v>
      </c>
      <c r="P4240" s="1">
        <v>225</v>
      </c>
      <c r="Q4240" s="1">
        <v>225</v>
      </c>
      <c r="R4240" s="1">
        <v>225</v>
      </c>
      <c r="S4240" s="1">
        <v>234</v>
      </c>
      <c r="T4240" s="1">
        <v>234</v>
      </c>
      <c r="U4240" s="1">
        <v>283</v>
      </c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>
        <v>0</v>
      </c>
      <c r="AI4240" s="1"/>
      <c r="AJ4240" s="1"/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</row>
    <row r="4241" spans="1:41" x14ac:dyDescent="0.25">
      <c r="A4241" s="1" t="s">
        <v>3263</v>
      </c>
      <c r="B4241" s="1" t="s">
        <v>3</v>
      </c>
      <c r="C4241" s="1">
        <v>0</v>
      </c>
      <c r="D4241" s="1">
        <v>197</v>
      </c>
      <c r="E4241" s="1">
        <v>204</v>
      </c>
      <c r="F4241" s="1">
        <v>204</v>
      </c>
      <c r="G4241" s="1">
        <v>204</v>
      </c>
      <c r="H4241" s="1">
        <v>204</v>
      </c>
      <c r="I4241" s="1">
        <v>204</v>
      </c>
      <c r="J4241" s="1">
        <v>204</v>
      </c>
      <c r="K4241" s="1">
        <v>206</v>
      </c>
      <c r="L4241" s="1">
        <v>206</v>
      </c>
      <c r="M4241" s="1">
        <v>215</v>
      </c>
      <c r="N4241" s="1">
        <v>215</v>
      </c>
      <c r="O4241" s="1">
        <v>215</v>
      </c>
      <c r="P4241" s="1">
        <v>225</v>
      </c>
      <c r="Q4241" s="1">
        <v>225</v>
      </c>
      <c r="R4241" s="1">
        <v>225</v>
      </c>
      <c r="S4241" s="1">
        <v>234</v>
      </c>
      <c r="T4241" s="1">
        <v>234</v>
      </c>
      <c r="U4241" s="1">
        <v>283</v>
      </c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>
        <v>0</v>
      </c>
      <c r="AI4241" s="1"/>
      <c r="AJ4241" s="1"/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</row>
    <row r="4242" spans="1:41" x14ac:dyDescent="0.25">
      <c r="A4242" s="1" t="s">
        <v>3264</v>
      </c>
      <c r="B4242" s="1" t="s">
        <v>2</v>
      </c>
      <c r="C4242" s="1">
        <v>0</v>
      </c>
      <c r="D4242" s="1">
        <v>204</v>
      </c>
      <c r="E4242" s="1">
        <v>212</v>
      </c>
      <c r="F4242" s="1">
        <v>212</v>
      </c>
      <c r="G4242" s="1">
        <v>212</v>
      </c>
      <c r="H4242" s="1">
        <v>212</v>
      </c>
      <c r="I4242" s="1">
        <v>212</v>
      </c>
      <c r="J4242" s="1">
        <v>212</v>
      </c>
      <c r="K4242" s="1">
        <v>215</v>
      </c>
      <c r="L4242" s="1">
        <v>215</v>
      </c>
      <c r="M4242" s="1">
        <v>226</v>
      </c>
      <c r="N4242" s="1">
        <v>226</v>
      </c>
      <c r="O4242" s="1">
        <v>226</v>
      </c>
      <c r="P4242" s="1">
        <v>237</v>
      </c>
      <c r="Q4242" s="1">
        <v>237</v>
      </c>
      <c r="R4242" s="1">
        <v>237</v>
      </c>
      <c r="S4242" s="1">
        <v>250</v>
      </c>
      <c r="T4242" s="1">
        <v>250</v>
      </c>
      <c r="U4242" s="1">
        <v>305</v>
      </c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>
        <v>0</v>
      </c>
      <c r="AI4242" s="1"/>
      <c r="AJ4242" s="1"/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</row>
    <row r="4243" spans="1:41" x14ac:dyDescent="0.25">
      <c r="A4243" s="1" t="s">
        <v>3264</v>
      </c>
      <c r="B4243" s="1" t="s">
        <v>3</v>
      </c>
      <c r="C4243" s="1">
        <v>0</v>
      </c>
      <c r="D4243" s="1">
        <v>204</v>
      </c>
      <c r="E4243" s="1">
        <v>212</v>
      </c>
      <c r="F4243" s="1">
        <v>212</v>
      </c>
      <c r="G4243" s="1">
        <v>212</v>
      </c>
      <c r="H4243" s="1">
        <v>212</v>
      </c>
      <c r="I4243" s="1">
        <v>212</v>
      </c>
      <c r="J4243" s="1">
        <v>212</v>
      </c>
      <c r="K4243" s="1">
        <v>215</v>
      </c>
      <c r="L4243" s="1">
        <v>215</v>
      </c>
      <c r="M4243" s="1">
        <v>226</v>
      </c>
      <c r="N4243" s="1">
        <v>226</v>
      </c>
      <c r="O4243" s="1">
        <v>226</v>
      </c>
      <c r="P4243" s="1">
        <v>237</v>
      </c>
      <c r="Q4243" s="1">
        <v>237</v>
      </c>
      <c r="R4243" s="1">
        <v>237</v>
      </c>
      <c r="S4243" s="1">
        <v>250</v>
      </c>
      <c r="T4243" s="1">
        <v>250</v>
      </c>
      <c r="U4243" s="1">
        <v>305</v>
      </c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>
        <v>0</v>
      </c>
      <c r="AI4243" s="1"/>
      <c r="AJ4243" s="1"/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</row>
    <row r="4244" spans="1:41" x14ac:dyDescent="0.25">
      <c r="A4244" s="1" t="s">
        <v>3265</v>
      </c>
      <c r="B4244" s="1" t="s">
        <v>2</v>
      </c>
      <c r="C4244" s="1">
        <v>0</v>
      </c>
      <c r="D4244" s="1">
        <v>961</v>
      </c>
      <c r="E4244" s="1">
        <v>975</v>
      </c>
      <c r="F4244" s="1">
        <v>975</v>
      </c>
      <c r="G4244" s="1">
        <v>975</v>
      </c>
      <c r="H4244" s="1">
        <v>975</v>
      </c>
      <c r="I4244" s="1">
        <v>975</v>
      </c>
      <c r="J4244" s="1">
        <v>975</v>
      </c>
      <c r="K4244" s="1">
        <v>978</v>
      </c>
      <c r="L4244" s="1">
        <v>978</v>
      </c>
      <c r="M4244" s="1">
        <v>1002</v>
      </c>
      <c r="N4244" s="1">
        <v>1002</v>
      </c>
      <c r="O4244" s="1">
        <v>1002</v>
      </c>
      <c r="P4244" s="1">
        <v>1022</v>
      </c>
      <c r="Q4244" s="1">
        <v>1022</v>
      </c>
      <c r="R4244" s="1">
        <v>1022</v>
      </c>
      <c r="S4244" s="1">
        <v>1056</v>
      </c>
      <c r="T4244" s="1">
        <v>1056</v>
      </c>
      <c r="U4244" s="1">
        <v>1174</v>
      </c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>
        <v>0</v>
      </c>
      <c r="AI4244" s="1"/>
      <c r="AJ4244" s="1"/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</row>
    <row r="4245" spans="1:41" x14ac:dyDescent="0.25">
      <c r="A4245" s="1" t="s">
        <v>3265</v>
      </c>
      <c r="B4245" s="1" t="s">
        <v>3</v>
      </c>
      <c r="C4245" s="1">
        <v>0</v>
      </c>
      <c r="D4245" s="1">
        <v>961</v>
      </c>
      <c r="E4245" s="1">
        <v>975</v>
      </c>
      <c r="F4245" s="1">
        <v>975</v>
      </c>
      <c r="G4245" s="1">
        <v>975</v>
      </c>
      <c r="H4245" s="1">
        <v>975</v>
      </c>
      <c r="I4245" s="1">
        <v>975</v>
      </c>
      <c r="J4245" s="1">
        <v>975</v>
      </c>
      <c r="K4245" s="1">
        <v>978</v>
      </c>
      <c r="L4245" s="1">
        <v>978</v>
      </c>
      <c r="M4245" s="1">
        <v>1002</v>
      </c>
      <c r="N4245" s="1">
        <v>1002</v>
      </c>
      <c r="O4245" s="1">
        <v>1002</v>
      </c>
      <c r="P4245" s="1">
        <v>1022</v>
      </c>
      <c r="Q4245" s="1">
        <v>1022</v>
      </c>
      <c r="R4245" s="1">
        <v>1022</v>
      </c>
      <c r="S4245" s="1">
        <v>1056</v>
      </c>
      <c r="T4245" s="1">
        <v>1056</v>
      </c>
      <c r="U4245" s="1">
        <v>1174</v>
      </c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>
        <v>0</v>
      </c>
      <c r="AI4245" s="1"/>
      <c r="AJ4245" s="1"/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</row>
    <row r="4246" spans="1:41" x14ac:dyDescent="0.25">
      <c r="A4246" s="1" t="s">
        <v>3266</v>
      </c>
      <c r="B4246" s="1" t="s">
        <v>2</v>
      </c>
      <c r="C4246" s="1">
        <v>0</v>
      </c>
      <c r="D4246" s="1">
        <v>989</v>
      </c>
      <c r="E4246" s="1">
        <v>1004</v>
      </c>
      <c r="F4246" s="1">
        <v>1004</v>
      </c>
      <c r="G4246" s="1">
        <v>1004</v>
      </c>
      <c r="H4246" s="1">
        <v>1004</v>
      </c>
      <c r="I4246" s="1">
        <v>1004</v>
      </c>
      <c r="J4246" s="1">
        <v>1004</v>
      </c>
      <c r="K4246" s="1">
        <v>1008</v>
      </c>
      <c r="L4246" s="1">
        <v>1008</v>
      </c>
      <c r="M4246" s="1">
        <v>1036</v>
      </c>
      <c r="N4246" s="1">
        <v>1036</v>
      </c>
      <c r="O4246" s="1">
        <v>1036</v>
      </c>
      <c r="P4246" s="1">
        <v>1059</v>
      </c>
      <c r="Q4246" s="1">
        <v>1059</v>
      </c>
      <c r="R4246" s="1">
        <v>1059</v>
      </c>
      <c r="S4246" s="1">
        <v>1103</v>
      </c>
      <c r="T4246" s="1">
        <v>1103</v>
      </c>
      <c r="U4246" s="1">
        <v>1238</v>
      </c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>
        <v>0</v>
      </c>
      <c r="AI4246" s="1"/>
      <c r="AJ4246" s="1"/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</row>
    <row r="4247" spans="1:41" x14ac:dyDescent="0.25">
      <c r="A4247" s="1" t="s">
        <v>3266</v>
      </c>
      <c r="B4247" s="1" t="s">
        <v>3</v>
      </c>
      <c r="C4247" s="1">
        <v>0</v>
      </c>
      <c r="D4247" s="1">
        <v>989</v>
      </c>
      <c r="E4247" s="1">
        <v>1004</v>
      </c>
      <c r="F4247" s="1">
        <v>1004</v>
      </c>
      <c r="G4247" s="1">
        <v>1004</v>
      </c>
      <c r="H4247" s="1">
        <v>1004</v>
      </c>
      <c r="I4247" s="1">
        <v>1004</v>
      </c>
      <c r="J4247" s="1">
        <v>1004</v>
      </c>
      <c r="K4247" s="1">
        <v>1008</v>
      </c>
      <c r="L4247" s="1">
        <v>1008</v>
      </c>
      <c r="M4247" s="1">
        <v>1036</v>
      </c>
      <c r="N4247" s="1">
        <v>1036</v>
      </c>
      <c r="O4247" s="1">
        <v>1036</v>
      </c>
      <c r="P4247" s="1">
        <v>1059</v>
      </c>
      <c r="Q4247" s="1">
        <v>1059</v>
      </c>
      <c r="R4247" s="1">
        <v>1059</v>
      </c>
      <c r="S4247" s="1">
        <v>1103</v>
      </c>
      <c r="T4247" s="1">
        <v>1103</v>
      </c>
      <c r="U4247" s="1">
        <v>1238</v>
      </c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>
        <v>0</v>
      </c>
      <c r="AI4247" s="1"/>
      <c r="AJ4247" s="1"/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</row>
    <row r="4248" spans="1:41" x14ac:dyDescent="0.25">
      <c r="A4248" s="1" t="s">
        <v>3267</v>
      </c>
      <c r="B4248" s="1"/>
      <c r="C4248" s="1">
        <v>0</v>
      </c>
      <c r="D4248" s="1">
        <v>942</v>
      </c>
      <c r="E4248" s="1">
        <v>955</v>
      </c>
      <c r="F4248" s="1">
        <v>955</v>
      </c>
      <c r="G4248" s="1">
        <v>955</v>
      </c>
      <c r="H4248" s="1">
        <v>955</v>
      </c>
      <c r="I4248" s="1">
        <v>955</v>
      </c>
      <c r="J4248" s="1">
        <v>955</v>
      </c>
      <c r="K4248" s="1">
        <v>958</v>
      </c>
      <c r="L4248" s="1">
        <v>958</v>
      </c>
      <c r="M4248" s="1">
        <v>974</v>
      </c>
      <c r="N4248" s="1">
        <v>974</v>
      </c>
      <c r="O4248" s="1">
        <v>974</v>
      </c>
      <c r="P4248" s="1">
        <v>989</v>
      </c>
      <c r="Q4248" s="1">
        <v>989</v>
      </c>
      <c r="R4248" s="1">
        <v>989</v>
      </c>
      <c r="S4248" s="1">
        <v>1015</v>
      </c>
      <c r="T4248" s="1">
        <v>1015</v>
      </c>
      <c r="U4248" s="1">
        <v>1086</v>
      </c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>
        <v>0</v>
      </c>
      <c r="AI4248" s="1"/>
      <c r="AJ4248" s="1"/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</row>
    <row r="4249" spans="1:41" x14ac:dyDescent="0.25">
      <c r="A4249" s="1" t="s">
        <v>3268</v>
      </c>
      <c r="B4249" s="1"/>
      <c r="C4249" s="1">
        <v>0</v>
      </c>
      <c r="D4249" s="1">
        <v>997</v>
      </c>
      <c r="E4249" s="1">
        <v>1010</v>
      </c>
      <c r="F4249" s="1">
        <v>1010</v>
      </c>
      <c r="G4249" s="1">
        <v>1010</v>
      </c>
      <c r="H4249" s="1">
        <v>1010</v>
      </c>
      <c r="I4249" s="1">
        <v>1010</v>
      </c>
      <c r="J4249" s="1">
        <v>1010</v>
      </c>
      <c r="K4249" s="1">
        <v>1013</v>
      </c>
      <c r="L4249" s="1">
        <v>1013</v>
      </c>
      <c r="M4249" s="1">
        <v>1033</v>
      </c>
      <c r="N4249" s="1">
        <v>1033</v>
      </c>
      <c r="O4249" s="1">
        <v>1033</v>
      </c>
      <c r="P4249" s="1">
        <v>1050</v>
      </c>
      <c r="Q4249" s="1">
        <v>1050</v>
      </c>
      <c r="R4249" s="1">
        <v>1050</v>
      </c>
      <c r="S4249" s="1">
        <v>1082</v>
      </c>
      <c r="T4249" s="1">
        <v>1082</v>
      </c>
      <c r="U4249" s="1">
        <v>1178</v>
      </c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>
        <v>0</v>
      </c>
      <c r="AI4249" s="1"/>
      <c r="AJ4249" s="1"/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</row>
    <row r="4250" spans="1:41" x14ac:dyDescent="0.25">
      <c r="A4250" s="1" t="s">
        <v>3269</v>
      </c>
      <c r="B4250" s="1" t="s">
        <v>2</v>
      </c>
      <c r="C4250" s="1">
        <v>0</v>
      </c>
      <c r="D4250" s="1">
        <v>997</v>
      </c>
      <c r="E4250" s="1">
        <v>1012</v>
      </c>
      <c r="F4250" s="1">
        <v>1012</v>
      </c>
      <c r="G4250" s="1">
        <v>1012</v>
      </c>
      <c r="H4250" s="1">
        <v>1012</v>
      </c>
      <c r="I4250" s="1">
        <v>1012</v>
      </c>
      <c r="J4250" s="1">
        <v>1012</v>
      </c>
      <c r="K4250" s="1">
        <v>1016</v>
      </c>
      <c r="L4250" s="1">
        <v>1016</v>
      </c>
      <c r="M4250" s="1">
        <v>1041</v>
      </c>
      <c r="N4250" s="1">
        <v>1041</v>
      </c>
      <c r="O4250" s="1">
        <v>1041</v>
      </c>
      <c r="P4250" s="1">
        <v>1066</v>
      </c>
      <c r="Q4250" s="1">
        <v>1066</v>
      </c>
      <c r="R4250" s="1">
        <v>1066</v>
      </c>
      <c r="S4250" s="1">
        <v>1102</v>
      </c>
      <c r="T4250" s="1">
        <v>1102</v>
      </c>
      <c r="U4250" s="1">
        <v>1221</v>
      </c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>
        <v>0</v>
      </c>
      <c r="AI4250" s="1"/>
      <c r="AJ4250" s="1"/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</row>
    <row r="4251" spans="1:41" x14ac:dyDescent="0.25">
      <c r="A4251" s="1" t="s">
        <v>3269</v>
      </c>
      <c r="B4251" s="1" t="s">
        <v>3</v>
      </c>
      <c r="C4251" s="1">
        <v>0</v>
      </c>
      <c r="D4251" s="1">
        <v>997</v>
      </c>
      <c r="E4251" s="1">
        <v>1012</v>
      </c>
      <c r="F4251" s="1">
        <v>1012</v>
      </c>
      <c r="G4251" s="1">
        <v>1012</v>
      </c>
      <c r="H4251" s="1">
        <v>1012</v>
      </c>
      <c r="I4251" s="1">
        <v>1012</v>
      </c>
      <c r="J4251" s="1">
        <v>1012</v>
      </c>
      <c r="K4251" s="1">
        <v>1016</v>
      </c>
      <c r="L4251" s="1">
        <v>1016</v>
      </c>
      <c r="M4251" s="1">
        <v>1041</v>
      </c>
      <c r="N4251" s="1">
        <v>1041</v>
      </c>
      <c r="O4251" s="1">
        <v>1041</v>
      </c>
      <c r="P4251" s="1">
        <v>1066</v>
      </c>
      <c r="Q4251" s="1">
        <v>1066</v>
      </c>
      <c r="R4251" s="1">
        <v>1066</v>
      </c>
      <c r="S4251" s="1">
        <v>1102</v>
      </c>
      <c r="T4251" s="1">
        <v>1102</v>
      </c>
      <c r="U4251" s="1">
        <v>1221</v>
      </c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>
        <v>0</v>
      </c>
      <c r="AI4251" s="1"/>
      <c r="AJ4251" s="1"/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</row>
    <row r="4252" spans="1:41" x14ac:dyDescent="0.25">
      <c r="A4252" s="1" t="s">
        <v>3270</v>
      </c>
      <c r="B4252" s="1" t="s">
        <v>2</v>
      </c>
      <c r="C4252" s="1">
        <v>0</v>
      </c>
      <c r="D4252" s="1">
        <v>1028</v>
      </c>
      <c r="E4252" s="1">
        <v>1044</v>
      </c>
      <c r="F4252" s="1">
        <v>1044</v>
      </c>
      <c r="G4252" s="1">
        <v>1044</v>
      </c>
      <c r="H4252" s="1">
        <v>1044</v>
      </c>
      <c r="I4252" s="1">
        <v>1044</v>
      </c>
      <c r="J4252" s="1">
        <v>1044</v>
      </c>
      <c r="K4252" s="1">
        <v>1049</v>
      </c>
      <c r="L4252" s="1">
        <v>1049</v>
      </c>
      <c r="M4252" s="1">
        <v>1078</v>
      </c>
      <c r="N4252" s="1">
        <v>1078</v>
      </c>
      <c r="O4252" s="1">
        <v>1078</v>
      </c>
      <c r="P4252" s="1">
        <v>1106</v>
      </c>
      <c r="Q4252" s="1">
        <v>1106</v>
      </c>
      <c r="R4252" s="1">
        <v>1106</v>
      </c>
      <c r="S4252" s="1">
        <v>1152</v>
      </c>
      <c r="T4252" s="1">
        <v>1152</v>
      </c>
      <c r="U4252" s="1">
        <v>1293</v>
      </c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>
        <v>0</v>
      </c>
      <c r="AI4252" s="1"/>
      <c r="AJ4252" s="1"/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</row>
    <row r="4253" spans="1:41" x14ac:dyDescent="0.25">
      <c r="A4253" s="1" t="s">
        <v>3270</v>
      </c>
      <c r="B4253" s="1" t="s">
        <v>3</v>
      </c>
      <c r="C4253" s="1">
        <v>0</v>
      </c>
      <c r="D4253" s="1">
        <v>1028</v>
      </c>
      <c r="E4253" s="1">
        <v>1044</v>
      </c>
      <c r="F4253" s="1">
        <v>1044</v>
      </c>
      <c r="G4253" s="1">
        <v>1044</v>
      </c>
      <c r="H4253" s="1">
        <v>1044</v>
      </c>
      <c r="I4253" s="1">
        <v>1044</v>
      </c>
      <c r="J4253" s="1">
        <v>1044</v>
      </c>
      <c r="K4253" s="1">
        <v>1049</v>
      </c>
      <c r="L4253" s="1">
        <v>1049</v>
      </c>
      <c r="M4253" s="1">
        <v>1078</v>
      </c>
      <c r="N4253" s="1">
        <v>1078</v>
      </c>
      <c r="O4253" s="1">
        <v>1078</v>
      </c>
      <c r="P4253" s="1">
        <v>1106</v>
      </c>
      <c r="Q4253" s="1">
        <v>1106</v>
      </c>
      <c r="R4253" s="1">
        <v>1106</v>
      </c>
      <c r="S4253" s="1">
        <v>1152</v>
      </c>
      <c r="T4253" s="1">
        <v>1152</v>
      </c>
      <c r="U4253" s="1">
        <v>1293</v>
      </c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>
        <v>0</v>
      </c>
      <c r="AI4253" s="1"/>
      <c r="AJ4253" s="1"/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</row>
    <row r="4254" spans="1:41" x14ac:dyDescent="0.25">
      <c r="A4254" s="1" t="s">
        <v>3271</v>
      </c>
      <c r="B4254" s="1" t="s">
        <v>2</v>
      </c>
      <c r="C4254" s="1">
        <v>0</v>
      </c>
      <c r="D4254" s="1">
        <v>369</v>
      </c>
      <c r="E4254" s="1">
        <v>383</v>
      </c>
      <c r="F4254" s="1">
        <v>383</v>
      </c>
      <c r="G4254" s="1">
        <v>383</v>
      </c>
      <c r="H4254" s="1">
        <v>383</v>
      </c>
      <c r="I4254" s="1">
        <v>383</v>
      </c>
      <c r="J4254" s="1">
        <v>383</v>
      </c>
      <c r="K4254" s="1">
        <v>387</v>
      </c>
      <c r="L4254" s="1">
        <v>387</v>
      </c>
      <c r="M4254" s="1">
        <v>407</v>
      </c>
      <c r="N4254" s="1">
        <v>407</v>
      </c>
      <c r="O4254" s="1">
        <v>407</v>
      </c>
      <c r="P4254" s="1">
        <v>428</v>
      </c>
      <c r="Q4254" s="1">
        <v>428</v>
      </c>
      <c r="R4254" s="1">
        <v>428</v>
      </c>
      <c r="S4254" s="1">
        <v>460</v>
      </c>
      <c r="T4254" s="1">
        <v>460</v>
      </c>
      <c r="U4254" s="1">
        <v>558</v>
      </c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>
        <v>0</v>
      </c>
      <c r="AI4254" s="1"/>
      <c r="AJ4254" s="1"/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</row>
    <row r="4255" spans="1:41" x14ac:dyDescent="0.25">
      <c r="A4255" s="1" t="s">
        <v>3271</v>
      </c>
      <c r="B4255" s="1" t="s">
        <v>3</v>
      </c>
      <c r="C4255" s="1">
        <v>0</v>
      </c>
      <c r="D4255" s="1">
        <v>369</v>
      </c>
      <c r="E4255" s="1">
        <v>383</v>
      </c>
      <c r="F4255" s="1">
        <v>383</v>
      </c>
      <c r="G4255" s="1">
        <v>383</v>
      </c>
      <c r="H4255" s="1">
        <v>383</v>
      </c>
      <c r="I4255" s="1">
        <v>383</v>
      </c>
      <c r="J4255" s="1">
        <v>383</v>
      </c>
      <c r="K4255" s="1">
        <v>387</v>
      </c>
      <c r="L4255" s="1">
        <v>387</v>
      </c>
      <c r="M4255" s="1">
        <v>407</v>
      </c>
      <c r="N4255" s="1">
        <v>407</v>
      </c>
      <c r="O4255" s="1">
        <v>407</v>
      </c>
      <c r="P4255" s="1">
        <v>428</v>
      </c>
      <c r="Q4255" s="1">
        <v>428</v>
      </c>
      <c r="R4255" s="1">
        <v>428</v>
      </c>
      <c r="S4255" s="1">
        <v>460</v>
      </c>
      <c r="T4255" s="1">
        <v>460</v>
      </c>
      <c r="U4255" s="1">
        <v>558</v>
      </c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>
        <v>0</v>
      </c>
      <c r="AI4255" s="1"/>
      <c r="AJ4255" s="1"/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</row>
    <row r="4256" spans="1:41" x14ac:dyDescent="0.25">
      <c r="A4256" s="1" t="s">
        <v>3272</v>
      </c>
      <c r="B4256" s="1" t="s">
        <v>2</v>
      </c>
      <c r="C4256" s="1">
        <v>0</v>
      </c>
      <c r="D4256" s="1">
        <v>390</v>
      </c>
      <c r="E4256" s="1">
        <v>405</v>
      </c>
      <c r="F4256" s="1">
        <v>405</v>
      </c>
      <c r="G4256" s="1">
        <v>405</v>
      </c>
      <c r="H4256" s="1">
        <v>405</v>
      </c>
      <c r="I4256" s="1">
        <v>405</v>
      </c>
      <c r="J4256" s="1">
        <v>405</v>
      </c>
      <c r="K4256" s="1">
        <v>409</v>
      </c>
      <c r="L4256" s="1">
        <v>409</v>
      </c>
      <c r="M4256" s="1">
        <v>434</v>
      </c>
      <c r="N4256" s="1">
        <v>434</v>
      </c>
      <c r="O4256" s="1">
        <v>434</v>
      </c>
      <c r="P4256" s="1">
        <v>459</v>
      </c>
      <c r="Q4256" s="1">
        <v>459</v>
      </c>
      <c r="R4256" s="1">
        <v>459</v>
      </c>
      <c r="S4256" s="1">
        <v>495</v>
      </c>
      <c r="T4256" s="1">
        <v>495</v>
      </c>
      <c r="U4256" s="1">
        <v>614</v>
      </c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>
        <v>0</v>
      </c>
      <c r="AI4256" s="1"/>
      <c r="AJ4256" s="1"/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</row>
    <row r="4257" spans="1:41" x14ac:dyDescent="0.25">
      <c r="A4257" s="1" t="s">
        <v>3272</v>
      </c>
      <c r="B4257" s="1" t="s">
        <v>3</v>
      </c>
      <c r="C4257" s="1">
        <v>0</v>
      </c>
      <c r="D4257" s="1">
        <v>390</v>
      </c>
      <c r="E4257" s="1">
        <v>405</v>
      </c>
      <c r="F4257" s="1">
        <v>405</v>
      </c>
      <c r="G4257" s="1">
        <v>405</v>
      </c>
      <c r="H4257" s="1">
        <v>405</v>
      </c>
      <c r="I4257" s="1">
        <v>405</v>
      </c>
      <c r="J4257" s="1">
        <v>405</v>
      </c>
      <c r="K4257" s="1">
        <v>409</v>
      </c>
      <c r="L4257" s="1">
        <v>409</v>
      </c>
      <c r="M4257" s="1">
        <v>434</v>
      </c>
      <c r="N4257" s="1">
        <v>434</v>
      </c>
      <c r="O4257" s="1">
        <v>434</v>
      </c>
      <c r="P4257" s="1">
        <v>459</v>
      </c>
      <c r="Q4257" s="1">
        <v>459</v>
      </c>
      <c r="R4257" s="1">
        <v>459</v>
      </c>
      <c r="S4257" s="1">
        <v>495</v>
      </c>
      <c r="T4257" s="1">
        <v>495</v>
      </c>
      <c r="U4257" s="1">
        <v>614</v>
      </c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>
        <v>0</v>
      </c>
      <c r="AI4257" s="1"/>
      <c r="AJ4257" s="1"/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</row>
    <row r="4258" spans="1:41" x14ac:dyDescent="0.25">
      <c r="A4258" s="1" t="s">
        <v>3273</v>
      </c>
      <c r="B4258" s="1" t="s">
        <v>2</v>
      </c>
      <c r="C4258" s="1">
        <v>0</v>
      </c>
      <c r="D4258" s="1">
        <v>411</v>
      </c>
      <c r="E4258" s="1">
        <v>427</v>
      </c>
      <c r="F4258" s="1">
        <v>427</v>
      </c>
      <c r="G4258" s="1">
        <v>427</v>
      </c>
      <c r="H4258" s="1">
        <v>427</v>
      </c>
      <c r="I4258" s="1">
        <v>427</v>
      </c>
      <c r="J4258" s="1">
        <v>427</v>
      </c>
      <c r="K4258" s="1">
        <v>432</v>
      </c>
      <c r="L4258" s="1">
        <v>432</v>
      </c>
      <c r="M4258" s="1">
        <v>461</v>
      </c>
      <c r="N4258" s="1">
        <v>461</v>
      </c>
      <c r="O4258" s="1">
        <v>461</v>
      </c>
      <c r="P4258" s="1">
        <v>489</v>
      </c>
      <c r="Q4258" s="1">
        <v>489</v>
      </c>
      <c r="R4258" s="1">
        <v>489</v>
      </c>
      <c r="S4258" s="1">
        <v>535</v>
      </c>
      <c r="T4258" s="1">
        <v>535</v>
      </c>
      <c r="U4258" s="1">
        <v>676</v>
      </c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>
        <v>0</v>
      </c>
      <c r="AI4258" s="1"/>
      <c r="AJ4258" s="1"/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</row>
    <row r="4259" spans="1:41" x14ac:dyDescent="0.25">
      <c r="A4259" s="1" t="s">
        <v>3273</v>
      </c>
      <c r="B4259" s="1" t="s">
        <v>3</v>
      </c>
      <c r="C4259" s="1">
        <v>0</v>
      </c>
      <c r="D4259" s="1">
        <v>411</v>
      </c>
      <c r="E4259" s="1">
        <v>427</v>
      </c>
      <c r="F4259" s="1">
        <v>427</v>
      </c>
      <c r="G4259" s="1">
        <v>427</v>
      </c>
      <c r="H4259" s="1">
        <v>427</v>
      </c>
      <c r="I4259" s="1">
        <v>427</v>
      </c>
      <c r="J4259" s="1">
        <v>427</v>
      </c>
      <c r="K4259" s="1">
        <v>432</v>
      </c>
      <c r="L4259" s="1">
        <v>432</v>
      </c>
      <c r="M4259" s="1">
        <v>461</v>
      </c>
      <c r="N4259" s="1">
        <v>461</v>
      </c>
      <c r="O4259" s="1">
        <v>461</v>
      </c>
      <c r="P4259" s="1">
        <v>489</v>
      </c>
      <c r="Q4259" s="1">
        <v>489</v>
      </c>
      <c r="R4259" s="1">
        <v>489</v>
      </c>
      <c r="S4259" s="1">
        <v>535</v>
      </c>
      <c r="T4259" s="1">
        <v>535</v>
      </c>
      <c r="U4259" s="1">
        <v>676</v>
      </c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>
        <v>0</v>
      </c>
      <c r="AI4259" s="1"/>
      <c r="AJ4259" s="1"/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</row>
    <row r="4260" spans="1:41" x14ac:dyDescent="0.25">
      <c r="A4260" s="1" t="s">
        <v>3274</v>
      </c>
      <c r="B4260" s="1" t="s">
        <v>2</v>
      </c>
      <c r="C4260" s="1">
        <v>0</v>
      </c>
      <c r="D4260" s="1">
        <v>314</v>
      </c>
      <c r="E4260" s="1">
        <v>327</v>
      </c>
      <c r="F4260" s="1">
        <v>327</v>
      </c>
      <c r="G4260" s="1">
        <v>327</v>
      </c>
      <c r="H4260" s="1">
        <v>327</v>
      </c>
      <c r="I4260" s="1">
        <v>327</v>
      </c>
      <c r="J4260" s="1">
        <v>327</v>
      </c>
      <c r="K4260" s="1">
        <v>331</v>
      </c>
      <c r="L4260" s="1">
        <v>331</v>
      </c>
      <c r="M4260" s="1">
        <v>346</v>
      </c>
      <c r="N4260" s="1">
        <v>346</v>
      </c>
      <c r="O4260" s="1">
        <v>346</v>
      </c>
      <c r="P4260" s="1">
        <v>362</v>
      </c>
      <c r="Q4260" s="1">
        <v>362</v>
      </c>
      <c r="R4260" s="1">
        <v>362</v>
      </c>
      <c r="S4260" s="1">
        <v>388</v>
      </c>
      <c r="T4260" s="1">
        <v>388</v>
      </c>
      <c r="U4260" s="1">
        <v>465</v>
      </c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>
        <v>0</v>
      </c>
      <c r="AI4260" s="1"/>
      <c r="AJ4260" s="1"/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</row>
    <row r="4261" spans="1:41" x14ac:dyDescent="0.25">
      <c r="A4261" s="1" t="s">
        <v>3274</v>
      </c>
      <c r="B4261" s="1" t="s">
        <v>3</v>
      </c>
      <c r="C4261" s="1">
        <v>0</v>
      </c>
      <c r="D4261" s="1">
        <v>314</v>
      </c>
      <c r="E4261" s="1">
        <v>327</v>
      </c>
      <c r="F4261" s="1">
        <v>327</v>
      </c>
      <c r="G4261" s="1">
        <v>327</v>
      </c>
      <c r="H4261" s="1">
        <v>327</v>
      </c>
      <c r="I4261" s="1">
        <v>327</v>
      </c>
      <c r="J4261" s="1">
        <v>327</v>
      </c>
      <c r="K4261" s="1">
        <v>331</v>
      </c>
      <c r="L4261" s="1">
        <v>331</v>
      </c>
      <c r="M4261" s="1">
        <v>346</v>
      </c>
      <c r="N4261" s="1">
        <v>346</v>
      </c>
      <c r="O4261" s="1">
        <v>346</v>
      </c>
      <c r="P4261" s="1">
        <v>362</v>
      </c>
      <c r="Q4261" s="1">
        <v>362</v>
      </c>
      <c r="R4261" s="1">
        <v>362</v>
      </c>
      <c r="S4261" s="1">
        <v>388</v>
      </c>
      <c r="T4261" s="1">
        <v>388</v>
      </c>
      <c r="U4261" s="1">
        <v>465</v>
      </c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>
        <v>0</v>
      </c>
      <c r="AI4261" s="1"/>
      <c r="AJ4261" s="1"/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</row>
    <row r="4262" spans="1:41" x14ac:dyDescent="0.25">
      <c r="A4262" s="1" t="s">
        <v>3275</v>
      </c>
      <c r="B4262" s="1"/>
      <c r="C4262" s="1">
        <v>0</v>
      </c>
      <c r="D4262" s="1">
        <v>974</v>
      </c>
      <c r="E4262" s="1">
        <v>987</v>
      </c>
      <c r="F4262" s="1">
        <v>987</v>
      </c>
      <c r="G4262" s="1">
        <v>987</v>
      </c>
      <c r="H4262" s="1">
        <v>987</v>
      </c>
      <c r="I4262" s="1">
        <v>987</v>
      </c>
      <c r="J4262" s="1">
        <v>987</v>
      </c>
      <c r="K4262" s="1">
        <v>991</v>
      </c>
      <c r="L4262" s="1">
        <v>991</v>
      </c>
      <c r="M4262" s="1">
        <v>1006</v>
      </c>
      <c r="N4262" s="1">
        <v>1006</v>
      </c>
      <c r="O4262" s="1">
        <v>1006</v>
      </c>
      <c r="P4262" s="1">
        <v>1022</v>
      </c>
      <c r="Q4262" s="1">
        <v>1022</v>
      </c>
      <c r="R4262" s="1">
        <v>1022</v>
      </c>
      <c r="S4262" s="1">
        <v>1048</v>
      </c>
      <c r="T4262" s="1">
        <v>1048</v>
      </c>
      <c r="U4262" s="1">
        <v>1125</v>
      </c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>
        <v>0</v>
      </c>
      <c r="AI4262" s="1"/>
      <c r="AJ4262" s="1"/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</row>
    <row r="4263" spans="1:41" x14ac:dyDescent="0.25">
      <c r="A4263" s="1" t="s">
        <v>3276</v>
      </c>
      <c r="B4263" s="1"/>
      <c r="C4263" s="1">
        <v>0</v>
      </c>
      <c r="D4263" s="1">
        <v>1026</v>
      </c>
      <c r="E4263" s="1">
        <v>1040</v>
      </c>
      <c r="F4263" s="1">
        <v>1040</v>
      </c>
      <c r="G4263" s="1">
        <v>1040</v>
      </c>
      <c r="H4263" s="1">
        <v>1040</v>
      </c>
      <c r="I4263" s="1">
        <v>1040</v>
      </c>
      <c r="J4263" s="1">
        <v>1040</v>
      </c>
      <c r="K4263" s="1">
        <v>1044</v>
      </c>
      <c r="L4263" s="1">
        <v>1044</v>
      </c>
      <c r="M4263" s="1">
        <v>1064</v>
      </c>
      <c r="N4263" s="1">
        <v>1064</v>
      </c>
      <c r="O4263" s="1">
        <v>1064</v>
      </c>
      <c r="P4263" s="1">
        <v>1085</v>
      </c>
      <c r="Q4263" s="1">
        <v>1085</v>
      </c>
      <c r="R4263" s="1">
        <v>1085</v>
      </c>
      <c r="S4263" s="1">
        <v>1117</v>
      </c>
      <c r="T4263" s="1">
        <v>1117</v>
      </c>
      <c r="U4263" s="1">
        <v>1215</v>
      </c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>
        <v>0</v>
      </c>
      <c r="AI4263" s="1"/>
      <c r="AJ4263" s="1"/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</row>
    <row r="4264" spans="1:41" x14ac:dyDescent="0.25">
      <c r="A4264" s="1" t="s">
        <v>3277</v>
      </c>
      <c r="B4264" s="1" t="s">
        <v>2</v>
      </c>
      <c r="C4264" s="1">
        <v>0</v>
      </c>
      <c r="D4264" s="1">
        <v>1021</v>
      </c>
      <c r="E4264" s="1">
        <v>1036</v>
      </c>
      <c r="F4264" s="1">
        <v>1036</v>
      </c>
      <c r="G4264" s="1">
        <v>1036</v>
      </c>
      <c r="H4264" s="1">
        <v>1036</v>
      </c>
      <c r="I4264" s="1">
        <v>1036</v>
      </c>
      <c r="J4264" s="1">
        <v>1036</v>
      </c>
      <c r="K4264" s="1">
        <v>1040</v>
      </c>
      <c r="L4264" s="1">
        <v>1040</v>
      </c>
      <c r="M4264" s="1">
        <v>1066</v>
      </c>
      <c r="N4264" s="1">
        <v>1066</v>
      </c>
      <c r="O4264" s="1">
        <v>1066</v>
      </c>
      <c r="P4264" s="1">
        <v>1091</v>
      </c>
      <c r="Q4264" s="1">
        <v>1091</v>
      </c>
      <c r="R4264" s="1">
        <v>1091</v>
      </c>
      <c r="S4264" s="1">
        <v>1127</v>
      </c>
      <c r="T4264" s="1">
        <v>1127</v>
      </c>
      <c r="U4264" s="1">
        <v>1255</v>
      </c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>
        <v>0</v>
      </c>
      <c r="AI4264" s="1"/>
      <c r="AJ4264" s="1"/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</row>
    <row r="4265" spans="1:41" x14ac:dyDescent="0.25">
      <c r="A4265" s="1" t="s">
        <v>3277</v>
      </c>
      <c r="B4265" s="1" t="s">
        <v>3</v>
      </c>
      <c r="C4265" s="1">
        <v>0</v>
      </c>
      <c r="D4265" s="1">
        <v>1021</v>
      </c>
      <c r="E4265" s="1">
        <v>1036</v>
      </c>
      <c r="F4265" s="1">
        <v>1036</v>
      </c>
      <c r="G4265" s="1">
        <v>1036</v>
      </c>
      <c r="H4265" s="1">
        <v>1036</v>
      </c>
      <c r="I4265" s="1">
        <v>1036</v>
      </c>
      <c r="J4265" s="1">
        <v>1036</v>
      </c>
      <c r="K4265" s="1">
        <v>1040</v>
      </c>
      <c r="L4265" s="1">
        <v>1040</v>
      </c>
      <c r="M4265" s="1">
        <v>1066</v>
      </c>
      <c r="N4265" s="1">
        <v>1066</v>
      </c>
      <c r="O4265" s="1">
        <v>1066</v>
      </c>
      <c r="P4265" s="1">
        <v>1091</v>
      </c>
      <c r="Q4265" s="1">
        <v>1091</v>
      </c>
      <c r="R4265" s="1">
        <v>1091</v>
      </c>
      <c r="S4265" s="1">
        <v>1127</v>
      </c>
      <c r="T4265" s="1">
        <v>1127</v>
      </c>
      <c r="U4265" s="1">
        <v>1255</v>
      </c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>
        <v>0</v>
      </c>
      <c r="AI4265" s="1"/>
      <c r="AJ4265" s="1"/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</row>
    <row r="4266" spans="1:41" x14ac:dyDescent="0.25">
      <c r="A4266" s="1" t="s">
        <v>3278</v>
      </c>
      <c r="B4266" s="1" t="s">
        <v>2</v>
      </c>
      <c r="C4266" s="1">
        <v>0</v>
      </c>
      <c r="D4266" s="1">
        <v>1053</v>
      </c>
      <c r="E4266" s="1">
        <v>1070</v>
      </c>
      <c r="F4266" s="1">
        <v>1070</v>
      </c>
      <c r="G4266" s="1">
        <v>1070</v>
      </c>
      <c r="H4266" s="1">
        <v>1070</v>
      </c>
      <c r="I4266" s="1">
        <v>1070</v>
      </c>
      <c r="J4266" s="1">
        <v>1070</v>
      </c>
      <c r="K4266" s="1">
        <v>1075</v>
      </c>
      <c r="L4266" s="1">
        <v>1075</v>
      </c>
      <c r="M4266" s="1">
        <v>1104</v>
      </c>
      <c r="N4266" s="1">
        <v>1104</v>
      </c>
      <c r="O4266" s="1">
        <v>1104</v>
      </c>
      <c r="P4266" s="1">
        <v>1133</v>
      </c>
      <c r="Q4266" s="1">
        <v>1133</v>
      </c>
      <c r="R4266" s="1">
        <v>1133</v>
      </c>
      <c r="S4266" s="1">
        <v>1182</v>
      </c>
      <c r="T4266" s="1">
        <v>1182</v>
      </c>
      <c r="U4266" s="1">
        <v>1334</v>
      </c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>
        <v>0</v>
      </c>
      <c r="AI4266" s="1"/>
      <c r="AJ4266" s="1"/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</row>
    <row r="4267" spans="1:41" x14ac:dyDescent="0.25">
      <c r="A4267" s="1" t="s">
        <v>3278</v>
      </c>
      <c r="B4267" s="1" t="s">
        <v>3</v>
      </c>
      <c r="C4267" s="1">
        <v>0</v>
      </c>
      <c r="D4267" s="1">
        <v>1053</v>
      </c>
      <c r="E4267" s="1">
        <v>1070</v>
      </c>
      <c r="F4267" s="1">
        <v>1070</v>
      </c>
      <c r="G4267" s="1">
        <v>1070</v>
      </c>
      <c r="H4267" s="1">
        <v>1070</v>
      </c>
      <c r="I4267" s="1">
        <v>1070</v>
      </c>
      <c r="J4267" s="1">
        <v>1070</v>
      </c>
      <c r="K4267" s="1">
        <v>1075</v>
      </c>
      <c r="L4267" s="1">
        <v>1075</v>
      </c>
      <c r="M4267" s="1">
        <v>1104</v>
      </c>
      <c r="N4267" s="1">
        <v>1104</v>
      </c>
      <c r="O4267" s="1">
        <v>1104</v>
      </c>
      <c r="P4267" s="1">
        <v>1133</v>
      </c>
      <c r="Q4267" s="1">
        <v>1133</v>
      </c>
      <c r="R4267" s="1">
        <v>1133</v>
      </c>
      <c r="S4267" s="1">
        <v>1182</v>
      </c>
      <c r="T4267" s="1">
        <v>1182</v>
      </c>
      <c r="U4267" s="1">
        <v>1334</v>
      </c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>
        <v>0</v>
      </c>
      <c r="AI4267" s="1"/>
      <c r="AJ4267" s="1"/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</row>
    <row r="4268" spans="1:41" x14ac:dyDescent="0.25">
      <c r="A4268" s="1" t="s">
        <v>3279</v>
      </c>
      <c r="B4268" s="1" t="s">
        <v>2</v>
      </c>
      <c r="C4268" s="1">
        <v>0</v>
      </c>
      <c r="D4268" s="1">
        <v>389</v>
      </c>
      <c r="E4268" s="1">
        <v>403</v>
      </c>
      <c r="F4268" s="1">
        <v>403</v>
      </c>
      <c r="G4268" s="1">
        <v>403</v>
      </c>
      <c r="H4268" s="1">
        <v>403</v>
      </c>
      <c r="I4268" s="1">
        <v>403</v>
      </c>
      <c r="J4268" s="1">
        <v>403</v>
      </c>
      <c r="K4268" s="1">
        <v>407</v>
      </c>
      <c r="L4268" s="1">
        <v>407</v>
      </c>
      <c r="M4268" s="1">
        <v>428</v>
      </c>
      <c r="N4268" s="1">
        <v>428</v>
      </c>
      <c r="O4268" s="1">
        <v>428</v>
      </c>
      <c r="P4268" s="1">
        <v>449</v>
      </c>
      <c r="Q4268" s="1">
        <v>449</v>
      </c>
      <c r="R4268" s="1">
        <v>449</v>
      </c>
      <c r="S4268" s="1">
        <v>481</v>
      </c>
      <c r="T4268" s="1">
        <v>481</v>
      </c>
      <c r="U4268" s="1">
        <v>590</v>
      </c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>
        <v>0</v>
      </c>
      <c r="AI4268" s="1"/>
      <c r="AJ4268" s="1"/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</row>
    <row r="4269" spans="1:41" x14ac:dyDescent="0.25">
      <c r="A4269" s="1" t="s">
        <v>3279</v>
      </c>
      <c r="B4269" s="1" t="s">
        <v>3</v>
      </c>
      <c r="C4269" s="1">
        <v>0</v>
      </c>
      <c r="D4269" s="1">
        <v>389</v>
      </c>
      <c r="E4269" s="1">
        <v>403</v>
      </c>
      <c r="F4269" s="1">
        <v>403</v>
      </c>
      <c r="G4269" s="1">
        <v>403</v>
      </c>
      <c r="H4269" s="1">
        <v>403</v>
      </c>
      <c r="I4269" s="1">
        <v>403</v>
      </c>
      <c r="J4269" s="1">
        <v>403</v>
      </c>
      <c r="K4269" s="1">
        <v>407</v>
      </c>
      <c r="L4269" s="1">
        <v>407</v>
      </c>
      <c r="M4269" s="1">
        <v>428</v>
      </c>
      <c r="N4269" s="1">
        <v>428</v>
      </c>
      <c r="O4269" s="1">
        <v>428</v>
      </c>
      <c r="P4269" s="1">
        <v>449</v>
      </c>
      <c r="Q4269" s="1">
        <v>449</v>
      </c>
      <c r="R4269" s="1">
        <v>449</v>
      </c>
      <c r="S4269" s="1">
        <v>481</v>
      </c>
      <c r="T4269" s="1">
        <v>481</v>
      </c>
      <c r="U4269" s="1">
        <v>590</v>
      </c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>
        <v>0</v>
      </c>
      <c r="AI4269" s="1"/>
      <c r="AJ4269" s="1"/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</row>
    <row r="4270" spans="1:41" x14ac:dyDescent="0.25">
      <c r="A4270" s="1" t="s">
        <v>3280</v>
      </c>
      <c r="B4270" s="1" t="s">
        <v>2</v>
      </c>
      <c r="C4270" s="1">
        <v>0</v>
      </c>
      <c r="D4270" s="1">
        <v>414</v>
      </c>
      <c r="E4270" s="1">
        <v>429</v>
      </c>
      <c r="F4270" s="1">
        <v>429</v>
      </c>
      <c r="G4270" s="1">
        <v>429</v>
      </c>
      <c r="H4270" s="1">
        <v>429</v>
      </c>
      <c r="I4270" s="1">
        <v>429</v>
      </c>
      <c r="J4270" s="1">
        <v>429</v>
      </c>
      <c r="K4270" s="1">
        <v>433</v>
      </c>
      <c r="L4270" s="1">
        <v>433</v>
      </c>
      <c r="M4270" s="1">
        <v>459</v>
      </c>
      <c r="N4270" s="1">
        <v>459</v>
      </c>
      <c r="O4270" s="1">
        <v>459</v>
      </c>
      <c r="P4270" s="1">
        <v>484</v>
      </c>
      <c r="Q4270" s="1">
        <v>484</v>
      </c>
      <c r="R4270" s="1">
        <v>484</v>
      </c>
      <c r="S4270" s="1">
        <v>520</v>
      </c>
      <c r="T4270" s="1">
        <v>520</v>
      </c>
      <c r="U4270" s="1">
        <v>648</v>
      </c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>
        <v>0</v>
      </c>
      <c r="AI4270" s="1"/>
      <c r="AJ4270" s="1"/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</row>
    <row r="4271" spans="1:41" x14ac:dyDescent="0.25">
      <c r="A4271" s="1" t="s">
        <v>3280</v>
      </c>
      <c r="B4271" s="1" t="s">
        <v>3</v>
      </c>
      <c r="C4271" s="1">
        <v>0</v>
      </c>
      <c r="D4271" s="1">
        <v>414</v>
      </c>
      <c r="E4271" s="1">
        <v>429</v>
      </c>
      <c r="F4271" s="1">
        <v>429</v>
      </c>
      <c r="G4271" s="1">
        <v>429</v>
      </c>
      <c r="H4271" s="1">
        <v>429</v>
      </c>
      <c r="I4271" s="1">
        <v>429</v>
      </c>
      <c r="J4271" s="1">
        <v>429</v>
      </c>
      <c r="K4271" s="1">
        <v>433</v>
      </c>
      <c r="L4271" s="1">
        <v>433</v>
      </c>
      <c r="M4271" s="1">
        <v>459</v>
      </c>
      <c r="N4271" s="1">
        <v>459</v>
      </c>
      <c r="O4271" s="1">
        <v>459</v>
      </c>
      <c r="P4271" s="1">
        <v>484</v>
      </c>
      <c r="Q4271" s="1">
        <v>484</v>
      </c>
      <c r="R4271" s="1">
        <v>484</v>
      </c>
      <c r="S4271" s="1">
        <v>520</v>
      </c>
      <c r="T4271" s="1">
        <v>520</v>
      </c>
      <c r="U4271" s="1">
        <v>648</v>
      </c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>
        <v>0</v>
      </c>
      <c r="AI4271" s="1"/>
      <c r="AJ4271" s="1"/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</row>
    <row r="4272" spans="1:41" x14ac:dyDescent="0.25">
      <c r="A4272" s="1" t="s">
        <v>3281</v>
      </c>
      <c r="B4272" s="1" t="s">
        <v>2</v>
      </c>
      <c r="C4272" s="1">
        <v>0</v>
      </c>
      <c r="D4272" s="1">
        <v>436</v>
      </c>
      <c r="E4272" s="1">
        <v>453</v>
      </c>
      <c r="F4272" s="1">
        <v>453</v>
      </c>
      <c r="G4272" s="1">
        <v>453</v>
      </c>
      <c r="H4272" s="1">
        <v>453</v>
      </c>
      <c r="I4272" s="1">
        <v>453</v>
      </c>
      <c r="J4272" s="1">
        <v>453</v>
      </c>
      <c r="K4272" s="1">
        <v>458</v>
      </c>
      <c r="L4272" s="1">
        <v>458</v>
      </c>
      <c r="M4272" s="1">
        <v>487</v>
      </c>
      <c r="N4272" s="1">
        <v>487</v>
      </c>
      <c r="O4272" s="1">
        <v>487</v>
      </c>
      <c r="P4272" s="1">
        <v>516</v>
      </c>
      <c r="Q4272" s="1">
        <v>516</v>
      </c>
      <c r="R4272" s="1">
        <v>516</v>
      </c>
      <c r="S4272" s="1">
        <v>565</v>
      </c>
      <c r="T4272" s="1">
        <v>565</v>
      </c>
      <c r="U4272" s="1">
        <v>717</v>
      </c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>
        <v>0</v>
      </c>
      <c r="AI4272" s="1"/>
      <c r="AJ4272" s="1"/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</row>
    <row r="4273" spans="1:41" x14ac:dyDescent="0.25">
      <c r="A4273" s="1" t="s">
        <v>3281</v>
      </c>
      <c r="B4273" s="1" t="s">
        <v>3</v>
      </c>
      <c r="C4273" s="1">
        <v>0</v>
      </c>
      <c r="D4273" s="1">
        <v>436</v>
      </c>
      <c r="E4273" s="1">
        <v>453</v>
      </c>
      <c r="F4273" s="1">
        <v>453</v>
      </c>
      <c r="G4273" s="1">
        <v>453</v>
      </c>
      <c r="H4273" s="1">
        <v>453</v>
      </c>
      <c r="I4273" s="1">
        <v>453</v>
      </c>
      <c r="J4273" s="1">
        <v>453</v>
      </c>
      <c r="K4273" s="1">
        <v>458</v>
      </c>
      <c r="L4273" s="1">
        <v>458</v>
      </c>
      <c r="M4273" s="1">
        <v>487</v>
      </c>
      <c r="N4273" s="1">
        <v>487</v>
      </c>
      <c r="O4273" s="1">
        <v>487</v>
      </c>
      <c r="P4273" s="1">
        <v>516</v>
      </c>
      <c r="Q4273" s="1">
        <v>516</v>
      </c>
      <c r="R4273" s="1">
        <v>516</v>
      </c>
      <c r="S4273" s="1">
        <v>565</v>
      </c>
      <c r="T4273" s="1">
        <v>565</v>
      </c>
      <c r="U4273" s="1">
        <v>717</v>
      </c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>
        <v>0</v>
      </c>
      <c r="AI4273" s="1"/>
      <c r="AJ4273" s="1"/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</row>
    <row r="4274" spans="1:41" x14ac:dyDescent="0.25">
      <c r="A4274" s="1" t="s">
        <v>3282</v>
      </c>
      <c r="B4274" s="1" t="s">
        <v>2</v>
      </c>
      <c r="C4274" s="1">
        <v>0</v>
      </c>
      <c r="D4274" s="1">
        <v>331</v>
      </c>
      <c r="E4274" s="1">
        <v>344</v>
      </c>
      <c r="F4274" s="1">
        <v>344</v>
      </c>
      <c r="G4274" s="1">
        <v>344</v>
      </c>
      <c r="H4274" s="1">
        <v>344</v>
      </c>
      <c r="I4274" s="1">
        <v>344</v>
      </c>
      <c r="J4274" s="1">
        <v>344</v>
      </c>
      <c r="K4274" s="1">
        <v>348</v>
      </c>
      <c r="L4274" s="1">
        <v>348</v>
      </c>
      <c r="M4274" s="1">
        <v>363</v>
      </c>
      <c r="N4274" s="1">
        <v>363</v>
      </c>
      <c r="O4274" s="1">
        <v>363</v>
      </c>
      <c r="P4274" s="1">
        <v>380</v>
      </c>
      <c r="Q4274" s="1">
        <v>380</v>
      </c>
      <c r="R4274" s="1">
        <v>380</v>
      </c>
      <c r="S4274" s="1">
        <v>406</v>
      </c>
      <c r="T4274" s="1">
        <v>406</v>
      </c>
      <c r="U4274" s="1">
        <v>491</v>
      </c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>
        <v>0</v>
      </c>
      <c r="AI4274" s="1"/>
      <c r="AJ4274" s="1"/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</row>
    <row r="4275" spans="1:41" x14ac:dyDescent="0.25">
      <c r="A4275" s="1" t="s">
        <v>3282</v>
      </c>
      <c r="B4275" s="1" t="s">
        <v>3</v>
      </c>
      <c r="C4275" s="1">
        <v>0</v>
      </c>
      <c r="D4275" s="1">
        <v>331</v>
      </c>
      <c r="E4275" s="1">
        <v>344</v>
      </c>
      <c r="F4275" s="1">
        <v>344</v>
      </c>
      <c r="G4275" s="1">
        <v>344</v>
      </c>
      <c r="H4275" s="1">
        <v>344</v>
      </c>
      <c r="I4275" s="1">
        <v>344</v>
      </c>
      <c r="J4275" s="1">
        <v>344</v>
      </c>
      <c r="K4275" s="1">
        <v>348</v>
      </c>
      <c r="L4275" s="1">
        <v>348</v>
      </c>
      <c r="M4275" s="1">
        <v>363</v>
      </c>
      <c r="N4275" s="1">
        <v>363</v>
      </c>
      <c r="O4275" s="1">
        <v>363</v>
      </c>
      <c r="P4275" s="1">
        <v>380</v>
      </c>
      <c r="Q4275" s="1">
        <v>380</v>
      </c>
      <c r="R4275" s="1">
        <v>380</v>
      </c>
      <c r="S4275" s="1">
        <v>406</v>
      </c>
      <c r="T4275" s="1">
        <v>406</v>
      </c>
      <c r="U4275" s="1">
        <v>491</v>
      </c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>
        <v>0</v>
      </c>
      <c r="AI4275" s="1"/>
      <c r="AJ4275" s="1"/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</row>
    <row r="4276" spans="1:41" x14ac:dyDescent="0.25">
      <c r="A4276" s="1" t="s">
        <v>3283</v>
      </c>
      <c r="B4276" s="1"/>
      <c r="C4276" s="1">
        <v>0</v>
      </c>
      <c r="D4276" s="1">
        <v>991</v>
      </c>
      <c r="E4276" s="1">
        <v>1004</v>
      </c>
      <c r="F4276" s="1">
        <v>1004</v>
      </c>
      <c r="G4276" s="1">
        <v>1004</v>
      </c>
      <c r="H4276" s="1">
        <v>1004</v>
      </c>
      <c r="I4276" s="1">
        <v>1004</v>
      </c>
      <c r="J4276" s="1">
        <v>1004</v>
      </c>
      <c r="K4276" s="1">
        <v>1008</v>
      </c>
      <c r="L4276" s="1">
        <v>1008</v>
      </c>
      <c r="M4276" s="1">
        <v>1023</v>
      </c>
      <c r="N4276" s="1">
        <v>1023</v>
      </c>
      <c r="O4276" s="1">
        <v>1023</v>
      </c>
      <c r="P4276" s="1">
        <v>1040</v>
      </c>
      <c r="Q4276" s="1">
        <v>1040</v>
      </c>
      <c r="R4276" s="1">
        <v>1040</v>
      </c>
      <c r="S4276" s="1">
        <v>1066</v>
      </c>
      <c r="T4276" s="1">
        <v>1066</v>
      </c>
      <c r="U4276" s="1">
        <v>1151</v>
      </c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>
        <v>0</v>
      </c>
      <c r="AI4276" s="1"/>
      <c r="AJ4276" s="1"/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</row>
    <row r="4277" spans="1:41" x14ac:dyDescent="0.25">
      <c r="A4277" s="1" t="s">
        <v>3284</v>
      </c>
      <c r="B4277" s="1"/>
      <c r="C4277" s="1">
        <v>0</v>
      </c>
      <c r="D4277" s="1">
        <v>1046</v>
      </c>
      <c r="E4277" s="1">
        <v>1060</v>
      </c>
      <c r="F4277" s="1">
        <v>1060</v>
      </c>
      <c r="G4277" s="1">
        <v>1060</v>
      </c>
      <c r="H4277" s="1">
        <v>1060</v>
      </c>
      <c r="I4277" s="1">
        <v>1060</v>
      </c>
      <c r="J4277" s="1">
        <v>1060</v>
      </c>
      <c r="K4277" s="1">
        <v>1064</v>
      </c>
      <c r="L4277" s="1">
        <v>1064</v>
      </c>
      <c r="M4277" s="1">
        <v>1085</v>
      </c>
      <c r="N4277" s="1">
        <v>1085</v>
      </c>
      <c r="O4277" s="1">
        <v>1085</v>
      </c>
      <c r="P4277" s="1">
        <v>1106</v>
      </c>
      <c r="Q4277" s="1">
        <v>1106</v>
      </c>
      <c r="R4277" s="1">
        <v>1106</v>
      </c>
      <c r="S4277" s="1">
        <v>1138</v>
      </c>
      <c r="T4277" s="1">
        <v>1138</v>
      </c>
      <c r="U4277" s="1">
        <v>1247</v>
      </c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>
        <v>0</v>
      </c>
      <c r="AI4277" s="1"/>
      <c r="AJ4277" s="1"/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</row>
    <row r="4278" spans="1:41" x14ac:dyDescent="0.25">
      <c r="A4278" s="1" t="s">
        <v>3285</v>
      </c>
      <c r="B4278" s="1" t="s">
        <v>2</v>
      </c>
      <c r="C4278" s="1">
        <v>0</v>
      </c>
      <c r="D4278" s="1">
        <v>1051</v>
      </c>
      <c r="E4278" s="1">
        <v>1071</v>
      </c>
      <c r="F4278" s="1">
        <v>1071</v>
      </c>
      <c r="G4278" s="1">
        <v>1071</v>
      </c>
      <c r="H4278" s="1">
        <v>1071</v>
      </c>
      <c r="I4278" s="1">
        <v>1071</v>
      </c>
      <c r="J4278" s="1">
        <v>1071</v>
      </c>
      <c r="K4278" s="1">
        <v>1075</v>
      </c>
      <c r="L4278" s="1">
        <v>1075</v>
      </c>
      <c r="M4278" s="1">
        <v>1107</v>
      </c>
      <c r="N4278" s="1">
        <v>1107</v>
      </c>
      <c r="O4278" s="1">
        <v>1107</v>
      </c>
      <c r="P4278" s="1">
        <v>1133</v>
      </c>
      <c r="Q4278" s="1">
        <v>1133</v>
      </c>
      <c r="R4278" s="1">
        <v>1133</v>
      </c>
      <c r="S4278" s="1">
        <v>1174</v>
      </c>
      <c r="T4278" s="1">
        <v>1174</v>
      </c>
      <c r="U4278" s="1">
        <v>1313</v>
      </c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>
        <v>0</v>
      </c>
      <c r="AI4278" s="1"/>
      <c r="AJ4278" s="1"/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</row>
    <row r="4279" spans="1:41" x14ac:dyDescent="0.25">
      <c r="A4279" s="1" t="s">
        <v>3285</v>
      </c>
      <c r="B4279" s="1" t="s">
        <v>3</v>
      </c>
      <c r="C4279" s="1">
        <v>0</v>
      </c>
      <c r="D4279" s="1">
        <v>1051</v>
      </c>
      <c r="E4279" s="1">
        <v>1071</v>
      </c>
      <c r="F4279" s="1">
        <v>1071</v>
      </c>
      <c r="G4279" s="1">
        <v>1071</v>
      </c>
      <c r="H4279" s="1">
        <v>1071</v>
      </c>
      <c r="I4279" s="1">
        <v>1071</v>
      </c>
      <c r="J4279" s="1">
        <v>1071</v>
      </c>
      <c r="K4279" s="1">
        <v>1075</v>
      </c>
      <c r="L4279" s="1">
        <v>1075</v>
      </c>
      <c r="M4279" s="1">
        <v>1107</v>
      </c>
      <c r="N4279" s="1">
        <v>1107</v>
      </c>
      <c r="O4279" s="1">
        <v>1107</v>
      </c>
      <c r="P4279" s="1">
        <v>1133</v>
      </c>
      <c r="Q4279" s="1">
        <v>1133</v>
      </c>
      <c r="R4279" s="1">
        <v>1133</v>
      </c>
      <c r="S4279" s="1">
        <v>1174</v>
      </c>
      <c r="T4279" s="1">
        <v>1174</v>
      </c>
      <c r="U4279" s="1">
        <v>1313</v>
      </c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>
        <v>0</v>
      </c>
      <c r="AI4279" s="1"/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</row>
    <row r="4280" spans="1:41" x14ac:dyDescent="0.25">
      <c r="A4280" s="1" t="s">
        <v>3286</v>
      </c>
      <c r="B4280" s="1" t="s">
        <v>2</v>
      </c>
      <c r="C4280" s="1">
        <v>0</v>
      </c>
      <c r="D4280" s="1">
        <v>1084</v>
      </c>
      <c r="E4280" s="1">
        <v>1107</v>
      </c>
      <c r="F4280" s="1">
        <v>1107</v>
      </c>
      <c r="G4280" s="1">
        <v>1107</v>
      </c>
      <c r="H4280" s="1">
        <v>1107</v>
      </c>
      <c r="I4280" s="1">
        <v>1107</v>
      </c>
      <c r="J4280" s="1">
        <v>1107</v>
      </c>
      <c r="K4280" s="1">
        <v>1112</v>
      </c>
      <c r="L4280" s="1">
        <v>1112</v>
      </c>
      <c r="M4280" s="1">
        <v>1150</v>
      </c>
      <c r="N4280" s="1">
        <v>1150</v>
      </c>
      <c r="O4280" s="1">
        <v>1150</v>
      </c>
      <c r="P4280" s="1">
        <v>1178</v>
      </c>
      <c r="Q4280" s="1">
        <v>1178</v>
      </c>
      <c r="R4280" s="1">
        <v>1178</v>
      </c>
      <c r="S4280" s="1">
        <v>1233</v>
      </c>
      <c r="T4280" s="1">
        <v>1233</v>
      </c>
      <c r="U4280" s="1">
        <v>1399</v>
      </c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>
        <v>0</v>
      </c>
      <c r="AI4280" s="1"/>
      <c r="AJ4280" s="1"/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</row>
    <row r="4281" spans="1:41" x14ac:dyDescent="0.25">
      <c r="A4281" s="1" t="s">
        <v>3286</v>
      </c>
      <c r="B4281" s="1" t="s">
        <v>3</v>
      </c>
      <c r="C4281" s="1">
        <v>0</v>
      </c>
      <c r="D4281" s="1">
        <v>1084</v>
      </c>
      <c r="E4281" s="1">
        <v>1107</v>
      </c>
      <c r="F4281" s="1">
        <v>1107</v>
      </c>
      <c r="G4281" s="1">
        <v>1107</v>
      </c>
      <c r="H4281" s="1">
        <v>1107</v>
      </c>
      <c r="I4281" s="1">
        <v>1107</v>
      </c>
      <c r="J4281" s="1">
        <v>1107</v>
      </c>
      <c r="K4281" s="1">
        <v>1112</v>
      </c>
      <c r="L4281" s="1">
        <v>1112</v>
      </c>
      <c r="M4281" s="1">
        <v>1150</v>
      </c>
      <c r="N4281" s="1">
        <v>1150</v>
      </c>
      <c r="O4281" s="1">
        <v>1150</v>
      </c>
      <c r="P4281" s="1">
        <v>1178</v>
      </c>
      <c r="Q4281" s="1">
        <v>1178</v>
      </c>
      <c r="R4281" s="1">
        <v>1178</v>
      </c>
      <c r="S4281" s="1">
        <v>1233</v>
      </c>
      <c r="T4281" s="1">
        <v>1233</v>
      </c>
      <c r="U4281" s="1">
        <v>1399</v>
      </c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>
        <v>0</v>
      </c>
      <c r="AI4281" s="1"/>
      <c r="AJ4281" s="1"/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</row>
    <row r="4282" spans="1:41" x14ac:dyDescent="0.25">
      <c r="A4282" s="1" t="s">
        <v>3287</v>
      </c>
      <c r="B4282" s="1" t="s">
        <v>2</v>
      </c>
      <c r="C4282" s="1">
        <v>0</v>
      </c>
      <c r="D4282" s="1">
        <v>1051</v>
      </c>
      <c r="E4282" s="1">
        <v>1071</v>
      </c>
      <c r="F4282" s="1">
        <v>1071</v>
      </c>
      <c r="G4282" s="1">
        <v>1071</v>
      </c>
      <c r="H4282" s="1">
        <v>1071</v>
      </c>
      <c r="I4282" s="1">
        <v>1071</v>
      </c>
      <c r="J4282" s="1">
        <v>1071</v>
      </c>
      <c r="K4282" s="1">
        <v>1075</v>
      </c>
      <c r="L4282" s="1">
        <v>1075</v>
      </c>
      <c r="M4282" s="1">
        <v>1107</v>
      </c>
      <c r="N4282" s="1">
        <v>1107</v>
      </c>
      <c r="O4282" s="1">
        <v>1107</v>
      </c>
      <c r="P4282" s="1">
        <v>1133</v>
      </c>
      <c r="Q4282" s="1">
        <v>1133</v>
      </c>
      <c r="R4282" s="1">
        <v>1133</v>
      </c>
      <c r="S4282" s="1">
        <v>1174</v>
      </c>
      <c r="T4282" s="1">
        <v>1174</v>
      </c>
      <c r="U4282" s="1">
        <v>1313</v>
      </c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>
        <v>0</v>
      </c>
      <c r="AI4282" s="1"/>
      <c r="AJ4282" s="1"/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</row>
    <row r="4283" spans="1:41" x14ac:dyDescent="0.25">
      <c r="A4283" s="1" t="s">
        <v>3287</v>
      </c>
      <c r="B4283" s="1" t="s">
        <v>3</v>
      </c>
      <c r="C4283" s="1">
        <v>0</v>
      </c>
      <c r="D4283" s="1">
        <v>1051</v>
      </c>
      <c r="E4283" s="1">
        <v>1071</v>
      </c>
      <c r="F4283" s="1">
        <v>1071</v>
      </c>
      <c r="G4283" s="1">
        <v>1071</v>
      </c>
      <c r="H4283" s="1">
        <v>1071</v>
      </c>
      <c r="I4283" s="1">
        <v>1071</v>
      </c>
      <c r="J4283" s="1">
        <v>1071</v>
      </c>
      <c r="K4283" s="1">
        <v>1075</v>
      </c>
      <c r="L4283" s="1">
        <v>1075</v>
      </c>
      <c r="M4283" s="1">
        <v>1107</v>
      </c>
      <c r="N4283" s="1">
        <v>1107</v>
      </c>
      <c r="O4283" s="1">
        <v>1107</v>
      </c>
      <c r="P4283" s="1">
        <v>1133</v>
      </c>
      <c r="Q4283" s="1">
        <v>1133</v>
      </c>
      <c r="R4283" s="1">
        <v>1133</v>
      </c>
      <c r="S4283" s="1">
        <v>1174</v>
      </c>
      <c r="T4283" s="1">
        <v>1174</v>
      </c>
      <c r="U4283" s="1">
        <v>1313</v>
      </c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>
        <v>0</v>
      </c>
      <c r="AI4283" s="1"/>
      <c r="AJ4283" s="1"/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</row>
    <row r="4284" spans="1:41" x14ac:dyDescent="0.25">
      <c r="A4284" s="1" t="s">
        <v>3288</v>
      </c>
      <c r="B4284" s="1" t="s">
        <v>2</v>
      </c>
      <c r="C4284" s="1">
        <v>0</v>
      </c>
      <c r="D4284" s="1">
        <v>1084</v>
      </c>
      <c r="E4284" s="1">
        <v>1107</v>
      </c>
      <c r="F4284" s="1">
        <v>1107</v>
      </c>
      <c r="G4284" s="1">
        <v>1107</v>
      </c>
      <c r="H4284" s="1">
        <v>1107</v>
      </c>
      <c r="I4284" s="1">
        <v>1107</v>
      </c>
      <c r="J4284" s="1">
        <v>1107</v>
      </c>
      <c r="K4284" s="1">
        <v>1112</v>
      </c>
      <c r="L4284" s="1">
        <v>1112</v>
      </c>
      <c r="M4284" s="1">
        <v>1150</v>
      </c>
      <c r="N4284" s="1">
        <v>1150</v>
      </c>
      <c r="O4284" s="1">
        <v>1150</v>
      </c>
      <c r="P4284" s="1">
        <v>1178</v>
      </c>
      <c r="Q4284" s="1">
        <v>1178</v>
      </c>
      <c r="R4284" s="1">
        <v>1178</v>
      </c>
      <c r="S4284" s="1">
        <v>1233</v>
      </c>
      <c r="T4284" s="1">
        <v>1233</v>
      </c>
      <c r="U4284" s="1">
        <v>1399</v>
      </c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>
        <v>0</v>
      </c>
      <c r="AI4284" s="1"/>
      <c r="AJ4284" s="1"/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</row>
    <row r="4285" spans="1:41" x14ac:dyDescent="0.25">
      <c r="A4285" s="1" t="s">
        <v>3288</v>
      </c>
      <c r="B4285" s="1" t="s">
        <v>3</v>
      </c>
      <c r="C4285" s="1">
        <v>0</v>
      </c>
      <c r="D4285" s="1">
        <v>1084</v>
      </c>
      <c r="E4285" s="1">
        <v>1107</v>
      </c>
      <c r="F4285" s="1">
        <v>1107</v>
      </c>
      <c r="G4285" s="1">
        <v>1107</v>
      </c>
      <c r="H4285" s="1">
        <v>1107</v>
      </c>
      <c r="I4285" s="1">
        <v>1107</v>
      </c>
      <c r="J4285" s="1">
        <v>1107</v>
      </c>
      <c r="K4285" s="1">
        <v>1112</v>
      </c>
      <c r="L4285" s="1">
        <v>1112</v>
      </c>
      <c r="M4285" s="1">
        <v>1150</v>
      </c>
      <c r="N4285" s="1">
        <v>1150</v>
      </c>
      <c r="O4285" s="1">
        <v>1150</v>
      </c>
      <c r="P4285" s="1">
        <v>1178</v>
      </c>
      <c r="Q4285" s="1">
        <v>1178</v>
      </c>
      <c r="R4285" s="1">
        <v>1178</v>
      </c>
      <c r="S4285" s="1">
        <v>1233</v>
      </c>
      <c r="T4285" s="1">
        <v>1233</v>
      </c>
      <c r="U4285" s="1">
        <v>1399</v>
      </c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>
        <v>0</v>
      </c>
      <c r="AI4285" s="1"/>
      <c r="AJ4285" s="1"/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</row>
    <row r="4286" spans="1:41" x14ac:dyDescent="0.25">
      <c r="A4286" s="1" t="s">
        <v>3289</v>
      </c>
      <c r="B4286" s="1" t="s">
        <v>2</v>
      </c>
      <c r="C4286" s="1">
        <v>0</v>
      </c>
      <c r="D4286" s="1">
        <v>1204</v>
      </c>
      <c r="E4286" s="1">
        <v>1227</v>
      </c>
      <c r="F4286" s="1">
        <v>1227</v>
      </c>
      <c r="G4286" s="1">
        <v>1227</v>
      </c>
      <c r="H4286" s="1">
        <v>1227</v>
      </c>
      <c r="I4286" s="1">
        <v>1227</v>
      </c>
      <c r="J4286" s="1">
        <v>1227</v>
      </c>
      <c r="K4286" s="1">
        <v>1232</v>
      </c>
      <c r="L4286" s="1">
        <v>1232</v>
      </c>
      <c r="M4286" s="1">
        <v>1270</v>
      </c>
      <c r="N4286" s="1">
        <v>1270</v>
      </c>
      <c r="O4286" s="1">
        <v>1270</v>
      </c>
      <c r="P4286" s="1">
        <v>1298</v>
      </c>
      <c r="Q4286" s="1">
        <v>1298</v>
      </c>
      <c r="R4286" s="1">
        <v>1298</v>
      </c>
      <c r="S4286" s="1">
        <v>1353</v>
      </c>
      <c r="T4286" s="1">
        <v>1353</v>
      </c>
      <c r="U4286" s="1">
        <v>1519</v>
      </c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>
        <v>0</v>
      </c>
      <c r="AI4286" s="1"/>
      <c r="AJ4286" s="1"/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</row>
    <row r="4287" spans="1:41" x14ac:dyDescent="0.25">
      <c r="A4287" s="1" t="s">
        <v>3289</v>
      </c>
      <c r="B4287" s="1" t="s">
        <v>3</v>
      </c>
      <c r="C4287" s="1">
        <v>0</v>
      </c>
      <c r="D4287" s="1">
        <v>1204</v>
      </c>
      <c r="E4287" s="1">
        <v>1227</v>
      </c>
      <c r="F4287" s="1">
        <v>1227</v>
      </c>
      <c r="G4287" s="1">
        <v>1227</v>
      </c>
      <c r="H4287" s="1">
        <v>1227</v>
      </c>
      <c r="I4287" s="1">
        <v>1227</v>
      </c>
      <c r="J4287" s="1">
        <v>1227</v>
      </c>
      <c r="K4287" s="1">
        <v>1232</v>
      </c>
      <c r="L4287" s="1">
        <v>1232</v>
      </c>
      <c r="M4287" s="1">
        <v>1270</v>
      </c>
      <c r="N4287" s="1">
        <v>1270</v>
      </c>
      <c r="O4287" s="1">
        <v>1270</v>
      </c>
      <c r="P4287" s="1">
        <v>1298</v>
      </c>
      <c r="Q4287" s="1">
        <v>1298</v>
      </c>
      <c r="R4287" s="1">
        <v>1298</v>
      </c>
      <c r="S4287" s="1">
        <v>1353</v>
      </c>
      <c r="T4287" s="1">
        <v>1353</v>
      </c>
      <c r="U4287" s="1">
        <v>1519</v>
      </c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>
        <v>0</v>
      </c>
      <c r="AI4287" s="1"/>
      <c r="AJ4287" s="1"/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</row>
    <row r="4288" spans="1:41" x14ac:dyDescent="0.25">
      <c r="A4288" s="1" t="s">
        <v>3290</v>
      </c>
      <c r="B4288" s="1" t="s">
        <v>2</v>
      </c>
      <c r="C4288" s="1">
        <v>0</v>
      </c>
      <c r="D4288" s="1">
        <v>1204</v>
      </c>
      <c r="E4288" s="1">
        <v>1227</v>
      </c>
      <c r="F4288" s="1">
        <v>1227</v>
      </c>
      <c r="G4288" s="1">
        <v>1227</v>
      </c>
      <c r="H4288" s="1">
        <v>1227</v>
      </c>
      <c r="I4288" s="1">
        <v>1227</v>
      </c>
      <c r="J4288" s="1">
        <v>1227</v>
      </c>
      <c r="K4288" s="1">
        <v>1232</v>
      </c>
      <c r="L4288" s="1">
        <v>1232</v>
      </c>
      <c r="M4288" s="1">
        <v>1270</v>
      </c>
      <c r="N4288" s="1">
        <v>1270</v>
      </c>
      <c r="O4288" s="1">
        <v>1270</v>
      </c>
      <c r="P4288" s="1">
        <v>1298</v>
      </c>
      <c r="Q4288" s="1">
        <v>1298</v>
      </c>
      <c r="R4288" s="1">
        <v>1298</v>
      </c>
      <c r="S4288" s="1">
        <v>1353</v>
      </c>
      <c r="T4288" s="1">
        <v>1353</v>
      </c>
      <c r="U4288" s="1">
        <v>1519</v>
      </c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>
        <v>0</v>
      </c>
      <c r="AI4288" s="1"/>
      <c r="AJ4288" s="1"/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</row>
    <row r="4289" spans="1:41" x14ac:dyDescent="0.25">
      <c r="A4289" s="1" t="s">
        <v>3290</v>
      </c>
      <c r="B4289" s="1" t="s">
        <v>3</v>
      </c>
      <c r="C4289" s="1">
        <v>0</v>
      </c>
      <c r="D4289" s="1">
        <v>1204</v>
      </c>
      <c r="E4289" s="1">
        <v>1227</v>
      </c>
      <c r="F4289" s="1">
        <v>1227</v>
      </c>
      <c r="G4289" s="1">
        <v>1227</v>
      </c>
      <c r="H4289" s="1">
        <v>1227</v>
      </c>
      <c r="I4289" s="1">
        <v>1227</v>
      </c>
      <c r="J4289" s="1">
        <v>1227</v>
      </c>
      <c r="K4289" s="1">
        <v>1232</v>
      </c>
      <c r="L4289" s="1">
        <v>1232</v>
      </c>
      <c r="M4289" s="1">
        <v>1270</v>
      </c>
      <c r="N4289" s="1">
        <v>1270</v>
      </c>
      <c r="O4289" s="1">
        <v>1270</v>
      </c>
      <c r="P4289" s="1">
        <v>1298</v>
      </c>
      <c r="Q4289" s="1">
        <v>1298</v>
      </c>
      <c r="R4289" s="1">
        <v>1298</v>
      </c>
      <c r="S4289" s="1">
        <v>1353</v>
      </c>
      <c r="T4289" s="1">
        <v>1353</v>
      </c>
      <c r="U4289" s="1">
        <v>1519</v>
      </c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>
        <v>0</v>
      </c>
      <c r="AI4289" s="1"/>
      <c r="AJ4289" s="1"/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</row>
    <row r="4290" spans="1:41" x14ac:dyDescent="0.25">
      <c r="A4290" s="1" t="s">
        <v>3291</v>
      </c>
      <c r="B4290" s="1" t="s">
        <v>2</v>
      </c>
      <c r="C4290" s="1">
        <v>0</v>
      </c>
      <c r="D4290" s="1">
        <v>2114</v>
      </c>
      <c r="E4290" s="1">
        <v>2137</v>
      </c>
      <c r="F4290" s="1">
        <v>2137</v>
      </c>
      <c r="G4290" s="1">
        <v>2137</v>
      </c>
      <c r="H4290" s="1">
        <v>2137</v>
      </c>
      <c r="I4290" s="1">
        <v>2137</v>
      </c>
      <c r="J4290" s="1">
        <v>2137</v>
      </c>
      <c r="K4290" s="1">
        <v>2142</v>
      </c>
      <c r="L4290" s="1">
        <v>2142</v>
      </c>
      <c r="M4290" s="1">
        <v>2180</v>
      </c>
      <c r="N4290" s="1">
        <v>2180</v>
      </c>
      <c r="O4290" s="1">
        <v>2180</v>
      </c>
      <c r="P4290" s="1">
        <v>2208</v>
      </c>
      <c r="Q4290" s="1">
        <v>2208</v>
      </c>
      <c r="R4290" s="1">
        <v>2208</v>
      </c>
      <c r="S4290" s="1">
        <v>2263</v>
      </c>
      <c r="T4290" s="1">
        <v>2263</v>
      </c>
      <c r="U4290" s="1">
        <v>2429</v>
      </c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>
        <v>0</v>
      </c>
      <c r="AI4290" s="1"/>
      <c r="AJ4290" s="1"/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</row>
    <row r="4291" spans="1:41" x14ac:dyDescent="0.25">
      <c r="A4291" s="1" t="s">
        <v>3291</v>
      </c>
      <c r="B4291" s="1" t="s">
        <v>3</v>
      </c>
      <c r="C4291" s="1">
        <v>0</v>
      </c>
      <c r="D4291" s="1">
        <v>2114</v>
      </c>
      <c r="E4291" s="1">
        <v>2137</v>
      </c>
      <c r="F4291" s="1">
        <v>2137</v>
      </c>
      <c r="G4291" s="1">
        <v>2137</v>
      </c>
      <c r="H4291" s="1">
        <v>2137</v>
      </c>
      <c r="I4291" s="1">
        <v>2137</v>
      </c>
      <c r="J4291" s="1">
        <v>2137</v>
      </c>
      <c r="K4291" s="1">
        <v>2142</v>
      </c>
      <c r="L4291" s="1">
        <v>2142</v>
      </c>
      <c r="M4291" s="1">
        <v>2180</v>
      </c>
      <c r="N4291" s="1">
        <v>2180</v>
      </c>
      <c r="O4291" s="1">
        <v>2180</v>
      </c>
      <c r="P4291" s="1">
        <v>2208</v>
      </c>
      <c r="Q4291" s="1">
        <v>2208</v>
      </c>
      <c r="R4291" s="1">
        <v>2208</v>
      </c>
      <c r="S4291" s="1">
        <v>2263</v>
      </c>
      <c r="T4291" s="1">
        <v>2263</v>
      </c>
      <c r="U4291" s="1">
        <v>2429</v>
      </c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>
        <v>0</v>
      </c>
      <c r="AI4291" s="1"/>
      <c r="AJ4291" s="1"/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</row>
    <row r="4292" spans="1:41" x14ac:dyDescent="0.25">
      <c r="A4292" s="1" t="s">
        <v>3292</v>
      </c>
      <c r="B4292" s="1" t="s">
        <v>2</v>
      </c>
      <c r="C4292" s="1">
        <v>0</v>
      </c>
      <c r="D4292" s="1">
        <v>2114</v>
      </c>
      <c r="E4292" s="1">
        <v>2137</v>
      </c>
      <c r="F4292" s="1">
        <v>2137</v>
      </c>
      <c r="G4292" s="1">
        <v>2137</v>
      </c>
      <c r="H4292" s="1">
        <v>2137</v>
      </c>
      <c r="I4292" s="1">
        <v>2137</v>
      </c>
      <c r="J4292" s="1">
        <v>2137</v>
      </c>
      <c r="K4292" s="1">
        <v>2142</v>
      </c>
      <c r="L4292" s="1">
        <v>2142</v>
      </c>
      <c r="M4292" s="1">
        <v>2180</v>
      </c>
      <c r="N4292" s="1">
        <v>2180</v>
      </c>
      <c r="O4292" s="1">
        <v>2180</v>
      </c>
      <c r="P4292" s="1">
        <v>2208</v>
      </c>
      <c r="Q4292" s="1">
        <v>2208</v>
      </c>
      <c r="R4292" s="1">
        <v>2208</v>
      </c>
      <c r="S4292" s="1">
        <v>2263</v>
      </c>
      <c r="T4292" s="1">
        <v>2263</v>
      </c>
      <c r="U4292" s="1">
        <v>2429</v>
      </c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>
        <v>0</v>
      </c>
      <c r="AI4292" s="1"/>
      <c r="AJ4292" s="1"/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</row>
    <row r="4293" spans="1:41" x14ac:dyDescent="0.25">
      <c r="A4293" s="1" t="s">
        <v>3292</v>
      </c>
      <c r="B4293" s="1" t="s">
        <v>3</v>
      </c>
      <c r="C4293" s="1">
        <v>0</v>
      </c>
      <c r="D4293" s="1">
        <v>2114</v>
      </c>
      <c r="E4293" s="1">
        <v>2137</v>
      </c>
      <c r="F4293" s="1">
        <v>2137</v>
      </c>
      <c r="G4293" s="1">
        <v>2137</v>
      </c>
      <c r="H4293" s="1">
        <v>2137</v>
      </c>
      <c r="I4293" s="1">
        <v>2137</v>
      </c>
      <c r="J4293" s="1">
        <v>2137</v>
      </c>
      <c r="K4293" s="1">
        <v>2142</v>
      </c>
      <c r="L4293" s="1">
        <v>2142</v>
      </c>
      <c r="M4293" s="1">
        <v>2180</v>
      </c>
      <c r="N4293" s="1">
        <v>2180</v>
      </c>
      <c r="O4293" s="1">
        <v>2180</v>
      </c>
      <c r="P4293" s="1">
        <v>2208</v>
      </c>
      <c r="Q4293" s="1">
        <v>2208</v>
      </c>
      <c r="R4293" s="1">
        <v>2208</v>
      </c>
      <c r="S4293" s="1">
        <v>2263</v>
      </c>
      <c r="T4293" s="1">
        <v>2263</v>
      </c>
      <c r="U4293" s="1">
        <v>2429</v>
      </c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>
        <v>0</v>
      </c>
      <c r="AI4293" s="1"/>
      <c r="AJ4293" s="1"/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</row>
    <row r="4294" spans="1:41" x14ac:dyDescent="0.25">
      <c r="A4294" s="1" t="s">
        <v>3293</v>
      </c>
      <c r="B4294" s="1" t="s">
        <v>2</v>
      </c>
      <c r="C4294" s="1">
        <v>0</v>
      </c>
      <c r="D4294" s="1">
        <v>416</v>
      </c>
      <c r="E4294" s="1">
        <v>435</v>
      </c>
      <c r="F4294" s="1">
        <v>435</v>
      </c>
      <c r="G4294" s="1">
        <v>435</v>
      </c>
      <c r="H4294" s="1">
        <v>435</v>
      </c>
      <c r="I4294" s="1">
        <v>435</v>
      </c>
      <c r="J4294" s="1">
        <v>435</v>
      </c>
      <c r="K4294" s="1">
        <v>439</v>
      </c>
      <c r="L4294" s="1">
        <v>439</v>
      </c>
      <c r="M4294" s="1">
        <v>466</v>
      </c>
      <c r="N4294" s="1">
        <v>466</v>
      </c>
      <c r="O4294" s="1">
        <v>466</v>
      </c>
      <c r="P4294" s="1">
        <v>490</v>
      </c>
      <c r="Q4294" s="1">
        <v>490</v>
      </c>
      <c r="R4294" s="1">
        <v>490</v>
      </c>
      <c r="S4294" s="1">
        <v>524</v>
      </c>
      <c r="T4294" s="1">
        <v>524</v>
      </c>
      <c r="U4294" s="1">
        <v>639</v>
      </c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>
        <v>0</v>
      </c>
      <c r="AI4294" s="1"/>
      <c r="AJ4294" s="1"/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</row>
    <row r="4295" spans="1:41" x14ac:dyDescent="0.25">
      <c r="A4295" s="1" t="s">
        <v>3293</v>
      </c>
      <c r="B4295" s="1" t="s">
        <v>3</v>
      </c>
      <c r="C4295" s="1">
        <v>0</v>
      </c>
      <c r="D4295" s="1">
        <v>416</v>
      </c>
      <c r="E4295" s="1">
        <v>435</v>
      </c>
      <c r="F4295" s="1">
        <v>435</v>
      </c>
      <c r="G4295" s="1">
        <v>435</v>
      </c>
      <c r="H4295" s="1">
        <v>435</v>
      </c>
      <c r="I4295" s="1">
        <v>435</v>
      </c>
      <c r="J4295" s="1">
        <v>435</v>
      </c>
      <c r="K4295" s="1">
        <v>439</v>
      </c>
      <c r="L4295" s="1">
        <v>439</v>
      </c>
      <c r="M4295" s="1">
        <v>466</v>
      </c>
      <c r="N4295" s="1">
        <v>466</v>
      </c>
      <c r="O4295" s="1">
        <v>466</v>
      </c>
      <c r="P4295" s="1">
        <v>490</v>
      </c>
      <c r="Q4295" s="1">
        <v>490</v>
      </c>
      <c r="R4295" s="1">
        <v>490</v>
      </c>
      <c r="S4295" s="1">
        <v>524</v>
      </c>
      <c r="T4295" s="1">
        <v>524</v>
      </c>
      <c r="U4295" s="1">
        <v>639</v>
      </c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>
        <v>0</v>
      </c>
      <c r="AI4295" s="1"/>
      <c r="AJ4295" s="1"/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</row>
    <row r="4296" spans="1:41" x14ac:dyDescent="0.25">
      <c r="A4296" s="1" t="s">
        <v>3294</v>
      </c>
      <c r="B4296" s="1" t="s">
        <v>2</v>
      </c>
      <c r="C4296" s="1">
        <v>0</v>
      </c>
      <c r="D4296" s="1">
        <v>444</v>
      </c>
      <c r="E4296" s="1">
        <v>464</v>
      </c>
      <c r="F4296" s="1">
        <v>464</v>
      </c>
      <c r="G4296" s="1">
        <v>464</v>
      </c>
      <c r="H4296" s="1">
        <v>464</v>
      </c>
      <c r="I4296" s="1">
        <v>464</v>
      </c>
      <c r="J4296" s="1">
        <v>464</v>
      </c>
      <c r="K4296" s="1">
        <v>468</v>
      </c>
      <c r="L4296" s="1">
        <v>468</v>
      </c>
      <c r="M4296" s="1">
        <v>500</v>
      </c>
      <c r="N4296" s="1">
        <v>500</v>
      </c>
      <c r="O4296" s="1">
        <v>500</v>
      </c>
      <c r="P4296" s="1">
        <v>526</v>
      </c>
      <c r="Q4296" s="1">
        <v>526</v>
      </c>
      <c r="R4296" s="1">
        <v>526</v>
      </c>
      <c r="S4296" s="1">
        <v>567</v>
      </c>
      <c r="T4296" s="1">
        <v>567</v>
      </c>
      <c r="U4296" s="1">
        <v>706</v>
      </c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>
        <v>0</v>
      </c>
      <c r="AI4296" s="1"/>
      <c r="AJ4296" s="1"/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</row>
    <row r="4297" spans="1:41" x14ac:dyDescent="0.25">
      <c r="A4297" s="1" t="s">
        <v>3294</v>
      </c>
      <c r="B4297" s="1" t="s">
        <v>3</v>
      </c>
      <c r="C4297" s="1">
        <v>0</v>
      </c>
      <c r="D4297" s="1">
        <v>444</v>
      </c>
      <c r="E4297" s="1">
        <v>464</v>
      </c>
      <c r="F4297" s="1">
        <v>464</v>
      </c>
      <c r="G4297" s="1">
        <v>464</v>
      </c>
      <c r="H4297" s="1">
        <v>464</v>
      </c>
      <c r="I4297" s="1">
        <v>464</v>
      </c>
      <c r="J4297" s="1">
        <v>464</v>
      </c>
      <c r="K4297" s="1">
        <v>468</v>
      </c>
      <c r="L4297" s="1">
        <v>468</v>
      </c>
      <c r="M4297" s="1">
        <v>500</v>
      </c>
      <c r="N4297" s="1">
        <v>500</v>
      </c>
      <c r="O4297" s="1">
        <v>500</v>
      </c>
      <c r="P4297" s="1">
        <v>526</v>
      </c>
      <c r="Q4297" s="1">
        <v>526</v>
      </c>
      <c r="R4297" s="1">
        <v>526</v>
      </c>
      <c r="S4297" s="1">
        <v>567</v>
      </c>
      <c r="T4297" s="1">
        <v>567</v>
      </c>
      <c r="U4297" s="1">
        <v>706</v>
      </c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>
        <v>0</v>
      </c>
      <c r="AI4297" s="1"/>
      <c r="AJ4297" s="1"/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</row>
    <row r="4298" spans="1:41" x14ac:dyDescent="0.25">
      <c r="A4298" s="1" t="s">
        <v>3295</v>
      </c>
      <c r="B4298" s="1" t="s">
        <v>2</v>
      </c>
      <c r="C4298" s="1">
        <v>0</v>
      </c>
      <c r="D4298" s="1">
        <v>467</v>
      </c>
      <c r="E4298" s="1">
        <v>490</v>
      </c>
      <c r="F4298" s="1">
        <v>490</v>
      </c>
      <c r="G4298" s="1">
        <v>490</v>
      </c>
      <c r="H4298" s="1">
        <v>490</v>
      </c>
      <c r="I4298" s="1">
        <v>490</v>
      </c>
      <c r="J4298" s="1">
        <v>490</v>
      </c>
      <c r="K4298" s="1">
        <v>495</v>
      </c>
      <c r="L4298" s="1">
        <v>495</v>
      </c>
      <c r="M4298" s="1">
        <v>533</v>
      </c>
      <c r="N4298" s="1">
        <v>533</v>
      </c>
      <c r="O4298" s="1">
        <v>533</v>
      </c>
      <c r="P4298" s="1">
        <v>561</v>
      </c>
      <c r="Q4298" s="1">
        <v>561</v>
      </c>
      <c r="R4298" s="1">
        <v>561</v>
      </c>
      <c r="S4298" s="1">
        <v>616</v>
      </c>
      <c r="T4298" s="1">
        <v>616</v>
      </c>
      <c r="U4298" s="1">
        <v>782</v>
      </c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>
        <v>0</v>
      </c>
      <c r="AI4298" s="1"/>
      <c r="AJ4298" s="1"/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</row>
    <row r="4299" spans="1:41" x14ac:dyDescent="0.25">
      <c r="A4299" s="1" t="s">
        <v>3295</v>
      </c>
      <c r="B4299" s="1" t="s">
        <v>3</v>
      </c>
      <c r="C4299" s="1">
        <v>0</v>
      </c>
      <c r="D4299" s="1">
        <v>467</v>
      </c>
      <c r="E4299" s="1">
        <v>490</v>
      </c>
      <c r="F4299" s="1">
        <v>490</v>
      </c>
      <c r="G4299" s="1">
        <v>490</v>
      </c>
      <c r="H4299" s="1">
        <v>490</v>
      </c>
      <c r="I4299" s="1">
        <v>490</v>
      </c>
      <c r="J4299" s="1">
        <v>490</v>
      </c>
      <c r="K4299" s="1">
        <v>495</v>
      </c>
      <c r="L4299" s="1">
        <v>495</v>
      </c>
      <c r="M4299" s="1">
        <v>533</v>
      </c>
      <c r="N4299" s="1">
        <v>533</v>
      </c>
      <c r="O4299" s="1">
        <v>533</v>
      </c>
      <c r="P4299" s="1">
        <v>561</v>
      </c>
      <c r="Q4299" s="1">
        <v>561</v>
      </c>
      <c r="R4299" s="1">
        <v>561</v>
      </c>
      <c r="S4299" s="1">
        <v>616</v>
      </c>
      <c r="T4299" s="1">
        <v>616</v>
      </c>
      <c r="U4299" s="1">
        <v>782</v>
      </c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>
        <v>0</v>
      </c>
      <c r="AI4299" s="1"/>
      <c r="AJ4299" s="1"/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</row>
    <row r="4300" spans="1:41" x14ac:dyDescent="0.25">
      <c r="A4300" s="1" t="s">
        <v>3296</v>
      </c>
      <c r="B4300" s="1" t="s">
        <v>2</v>
      </c>
      <c r="C4300" s="1">
        <v>0</v>
      </c>
      <c r="D4300" s="1">
        <v>353</v>
      </c>
      <c r="E4300" s="1">
        <v>372</v>
      </c>
      <c r="F4300" s="1">
        <v>372</v>
      </c>
      <c r="G4300" s="1">
        <v>372</v>
      </c>
      <c r="H4300" s="1">
        <v>372</v>
      </c>
      <c r="I4300" s="1">
        <v>372</v>
      </c>
      <c r="J4300" s="1">
        <v>372</v>
      </c>
      <c r="K4300" s="1">
        <v>376</v>
      </c>
      <c r="L4300" s="1">
        <v>376</v>
      </c>
      <c r="M4300" s="1">
        <v>398</v>
      </c>
      <c r="N4300" s="1">
        <v>398</v>
      </c>
      <c r="O4300" s="1">
        <v>398</v>
      </c>
      <c r="P4300" s="1">
        <v>419</v>
      </c>
      <c r="Q4300" s="1">
        <v>419</v>
      </c>
      <c r="R4300" s="1">
        <v>419</v>
      </c>
      <c r="S4300" s="1">
        <v>445</v>
      </c>
      <c r="T4300" s="1">
        <v>445</v>
      </c>
      <c r="U4300" s="1">
        <v>539</v>
      </c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>
        <v>0</v>
      </c>
      <c r="AI4300" s="1"/>
      <c r="AJ4300" s="1"/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</row>
    <row r="4301" spans="1:41" x14ac:dyDescent="0.25">
      <c r="A4301" s="1" t="s">
        <v>3296</v>
      </c>
      <c r="B4301" s="1" t="s">
        <v>3</v>
      </c>
      <c r="C4301" s="1">
        <v>0</v>
      </c>
      <c r="D4301" s="1">
        <v>353</v>
      </c>
      <c r="E4301" s="1">
        <v>372</v>
      </c>
      <c r="F4301" s="1">
        <v>372</v>
      </c>
      <c r="G4301" s="1">
        <v>372</v>
      </c>
      <c r="H4301" s="1">
        <v>372</v>
      </c>
      <c r="I4301" s="1">
        <v>372</v>
      </c>
      <c r="J4301" s="1">
        <v>372</v>
      </c>
      <c r="K4301" s="1">
        <v>376</v>
      </c>
      <c r="L4301" s="1">
        <v>376</v>
      </c>
      <c r="M4301" s="1">
        <v>398</v>
      </c>
      <c r="N4301" s="1">
        <v>398</v>
      </c>
      <c r="O4301" s="1">
        <v>398</v>
      </c>
      <c r="P4301" s="1">
        <v>419</v>
      </c>
      <c r="Q4301" s="1">
        <v>419</v>
      </c>
      <c r="R4301" s="1">
        <v>419</v>
      </c>
      <c r="S4301" s="1">
        <v>445</v>
      </c>
      <c r="T4301" s="1">
        <v>445</v>
      </c>
      <c r="U4301" s="1">
        <v>539</v>
      </c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>
        <v>0</v>
      </c>
      <c r="AI4301" s="1"/>
      <c r="AJ4301" s="1"/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</row>
    <row r="4302" spans="1:41" x14ac:dyDescent="0.25">
      <c r="A4302" s="1" t="s">
        <v>3297</v>
      </c>
      <c r="B4302" s="1" t="s">
        <v>2</v>
      </c>
      <c r="C4302" s="1">
        <v>0</v>
      </c>
      <c r="D4302" s="1">
        <v>416</v>
      </c>
      <c r="E4302" s="1">
        <v>435</v>
      </c>
      <c r="F4302" s="1">
        <v>435</v>
      </c>
      <c r="G4302" s="1">
        <v>435</v>
      </c>
      <c r="H4302" s="1">
        <v>435</v>
      </c>
      <c r="I4302" s="1">
        <v>435</v>
      </c>
      <c r="J4302" s="1">
        <v>435</v>
      </c>
      <c r="K4302" s="1">
        <v>439</v>
      </c>
      <c r="L4302" s="1">
        <v>439</v>
      </c>
      <c r="M4302" s="1">
        <v>466</v>
      </c>
      <c r="N4302" s="1">
        <v>466</v>
      </c>
      <c r="O4302" s="1">
        <v>466</v>
      </c>
      <c r="P4302" s="1">
        <v>490</v>
      </c>
      <c r="Q4302" s="1">
        <v>490</v>
      </c>
      <c r="R4302" s="1">
        <v>490</v>
      </c>
      <c r="S4302" s="1">
        <v>524</v>
      </c>
      <c r="T4302" s="1">
        <v>524</v>
      </c>
      <c r="U4302" s="1">
        <v>639</v>
      </c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>
        <v>0</v>
      </c>
      <c r="AI4302" s="1"/>
      <c r="AJ4302" s="1"/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</row>
    <row r="4303" spans="1:41" x14ac:dyDescent="0.25">
      <c r="A4303" s="1" t="s">
        <v>3297</v>
      </c>
      <c r="B4303" s="1" t="s">
        <v>3</v>
      </c>
      <c r="C4303" s="1">
        <v>0</v>
      </c>
      <c r="D4303" s="1">
        <v>416</v>
      </c>
      <c r="E4303" s="1">
        <v>435</v>
      </c>
      <c r="F4303" s="1">
        <v>435</v>
      </c>
      <c r="G4303" s="1">
        <v>435</v>
      </c>
      <c r="H4303" s="1">
        <v>435</v>
      </c>
      <c r="I4303" s="1">
        <v>435</v>
      </c>
      <c r="J4303" s="1">
        <v>435</v>
      </c>
      <c r="K4303" s="1">
        <v>439</v>
      </c>
      <c r="L4303" s="1">
        <v>439</v>
      </c>
      <c r="M4303" s="1">
        <v>466</v>
      </c>
      <c r="N4303" s="1">
        <v>466</v>
      </c>
      <c r="O4303" s="1">
        <v>466</v>
      </c>
      <c r="P4303" s="1">
        <v>490</v>
      </c>
      <c r="Q4303" s="1">
        <v>490</v>
      </c>
      <c r="R4303" s="1">
        <v>490</v>
      </c>
      <c r="S4303" s="1">
        <v>524</v>
      </c>
      <c r="T4303" s="1">
        <v>524</v>
      </c>
      <c r="U4303" s="1">
        <v>639</v>
      </c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>
        <v>0</v>
      </c>
      <c r="AI4303" s="1"/>
      <c r="AJ4303" s="1"/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</row>
    <row r="4304" spans="1:41" x14ac:dyDescent="0.25">
      <c r="A4304" s="1" t="s">
        <v>3298</v>
      </c>
      <c r="B4304" s="1" t="s">
        <v>2</v>
      </c>
      <c r="C4304" s="1">
        <v>0</v>
      </c>
      <c r="D4304" s="1">
        <v>444</v>
      </c>
      <c r="E4304" s="1">
        <v>464</v>
      </c>
      <c r="F4304" s="1">
        <v>464</v>
      </c>
      <c r="G4304" s="1">
        <v>464</v>
      </c>
      <c r="H4304" s="1">
        <v>464</v>
      </c>
      <c r="I4304" s="1">
        <v>464</v>
      </c>
      <c r="J4304" s="1">
        <v>464</v>
      </c>
      <c r="K4304" s="1">
        <v>468</v>
      </c>
      <c r="L4304" s="1">
        <v>468</v>
      </c>
      <c r="M4304" s="1">
        <v>500</v>
      </c>
      <c r="N4304" s="1">
        <v>500</v>
      </c>
      <c r="O4304" s="1">
        <v>500</v>
      </c>
      <c r="P4304" s="1">
        <v>526</v>
      </c>
      <c r="Q4304" s="1">
        <v>526</v>
      </c>
      <c r="R4304" s="1">
        <v>526</v>
      </c>
      <c r="S4304" s="1">
        <v>567</v>
      </c>
      <c r="T4304" s="1">
        <v>567</v>
      </c>
      <c r="U4304" s="1">
        <v>706</v>
      </c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>
        <v>0</v>
      </c>
      <c r="AI4304" s="1"/>
      <c r="AJ4304" s="1"/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</row>
    <row r="4305" spans="1:41" x14ac:dyDescent="0.25">
      <c r="A4305" s="1" t="s">
        <v>3298</v>
      </c>
      <c r="B4305" s="1" t="s">
        <v>3</v>
      </c>
      <c r="C4305" s="1">
        <v>0</v>
      </c>
      <c r="D4305" s="1">
        <v>444</v>
      </c>
      <c r="E4305" s="1">
        <v>464</v>
      </c>
      <c r="F4305" s="1">
        <v>464</v>
      </c>
      <c r="G4305" s="1">
        <v>464</v>
      </c>
      <c r="H4305" s="1">
        <v>464</v>
      </c>
      <c r="I4305" s="1">
        <v>464</v>
      </c>
      <c r="J4305" s="1">
        <v>464</v>
      </c>
      <c r="K4305" s="1">
        <v>468</v>
      </c>
      <c r="L4305" s="1">
        <v>468</v>
      </c>
      <c r="M4305" s="1">
        <v>500</v>
      </c>
      <c r="N4305" s="1">
        <v>500</v>
      </c>
      <c r="O4305" s="1">
        <v>500</v>
      </c>
      <c r="P4305" s="1">
        <v>526</v>
      </c>
      <c r="Q4305" s="1">
        <v>526</v>
      </c>
      <c r="R4305" s="1">
        <v>526</v>
      </c>
      <c r="S4305" s="1">
        <v>567</v>
      </c>
      <c r="T4305" s="1">
        <v>567</v>
      </c>
      <c r="U4305" s="1">
        <v>706</v>
      </c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>
        <v>0</v>
      </c>
      <c r="AI4305" s="1"/>
      <c r="AJ4305" s="1"/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</row>
    <row r="4306" spans="1:41" x14ac:dyDescent="0.25">
      <c r="A4306" s="1" t="s">
        <v>3299</v>
      </c>
      <c r="B4306" s="1" t="s">
        <v>2</v>
      </c>
      <c r="C4306" s="1">
        <v>0</v>
      </c>
      <c r="D4306" s="1">
        <v>467</v>
      </c>
      <c r="E4306" s="1">
        <v>490</v>
      </c>
      <c r="F4306" s="1">
        <v>490</v>
      </c>
      <c r="G4306" s="1">
        <v>490</v>
      </c>
      <c r="H4306" s="1">
        <v>490</v>
      </c>
      <c r="I4306" s="1">
        <v>490</v>
      </c>
      <c r="J4306" s="1">
        <v>490</v>
      </c>
      <c r="K4306" s="1">
        <v>495</v>
      </c>
      <c r="L4306" s="1">
        <v>495</v>
      </c>
      <c r="M4306" s="1">
        <v>533</v>
      </c>
      <c r="N4306" s="1">
        <v>533</v>
      </c>
      <c r="O4306" s="1">
        <v>533</v>
      </c>
      <c r="P4306" s="1">
        <v>561</v>
      </c>
      <c r="Q4306" s="1">
        <v>561</v>
      </c>
      <c r="R4306" s="1">
        <v>561</v>
      </c>
      <c r="S4306" s="1">
        <v>616</v>
      </c>
      <c r="T4306" s="1">
        <v>616</v>
      </c>
      <c r="U4306" s="1">
        <v>782</v>
      </c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>
        <v>0</v>
      </c>
      <c r="AI4306" s="1"/>
      <c r="AJ4306" s="1"/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</row>
    <row r="4307" spans="1:41" x14ac:dyDescent="0.25">
      <c r="A4307" s="1" t="s">
        <v>3299</v>
      </c>
      <c r="B4307" s="1" t="s">
        <v>3</v>
      </c>
      <c r="C4307" s="1">
        <v>0</v>
      </c>
      <c r="D4307" s="1">
        <v>467</v>
      </c>
      <c r="E4307" s="1">
        <v>490</v>
      </c>
      <c r="F4307" s="1">
        <v>490</v>
      </c>
      <c r="G4307" s="1">
        <v>490</v>
      </c>
      <c r="H4307" s="1">
        <v>490</v>
      </c>
      <c r="I4307" s="1">
        <v>490</v>
      </c>
      <c r="J4307" s="1">
        <v>490</v>
      </c>
      <c r="K4307" s="1">
        <v>495</v>
      </c>
      <c r="L4307" s="1">
        <v>495</v>
      </c>
      <c r="M4307" s="1">
        <v>533</v>
      </c>
      <c r="N4307" s="1">
        <v>533</v>
      </c>
      <c r="O4307" s="1">
        <v>533</v>
      </c>
      <c r="P4307" s="1">
        <v>561</v>
      </c>
      <c r="Q4307" s="1">
        <v>561</v>
      </c>
      <c r="R4307" s="1">
        <v>561</v>
      </c>
      <c r="S4307" s="1">
        <v>616</v>
      </c>
      <c r="T4307" s="1">
        <v>616</v>
      </c>
      <c r="U4307" s="1">
        <v>782</v>
      </c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>
        <v>0</v>
      </c>
      <c r="AI4307" s="1"/>
      <c r="AJ4307" s="1"/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</row>
    <row r="4308" spans="1:41" x14ac:dyDescent="0.25">
      <c r="A4308" s="1" t="s">
        <v>3300</v>
      </c>
      <c r="B4308" s="1" t="s">
        <v>2</v>
      </c>
      <c r="C4308" s="1">
        <v>0</v>
      </c>
      <c r="D4308" s="1">
        <v>353</v>
      </c>
      <c r="E4308" s="1">
        <v>372</v>
      </c>
      <c r="F4308" s="1">
        <v>372</v>
      </c>
      <c r="G4308" s="1">
        <v>372</v>
      </c>
      <c r="H4308" s="1">
        <v>372</v>
      </c>
      <c r="I4308" s="1">
        <v>372</v>
      </c>
      <c r="J4308" s="1">
        <v>372</v>
      </c>
      <c r="K4308" s="1">
        <v>376</v>
      </c>
      <c r="L4308" s="1">
        <v>376</v>
      </c>
      <c r="M4308" s="1">
        <v>398</v>
      </c>
      <c r="N4308" s="1">
        <v>398</v>
      </c>
      <c r="O4308" s="1">
        <v>398</v>
      </c>
      <c r="P4308" s="1">
        <v>419</v>
      </c>
      <c r="Q4308" s="1">
        <v>419</v>
      </c>
      <c r="R4308" s="1">
        <v>419</v>
      </c>
      <c r="S4308" s="1">
        <v>445</v>
      </c>
      <c r="T4308" s="1">
        <v>445</v>
      </c>
      <c r="U4308" s="1">
        <v>539</v>
      </c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>
        <v>0</v>
      </c>
      <c r="AI4308" s="1"/>
      <c r="AJ4308" s="1"/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</row>
    <row r="4309" spans="1:41" x14ac:dyDescent="0.25">
      <c r="A4309" s="1" t="s">
        <v>3300</v>
      </c>
      <c r="B4309" s="1" t="s">
        <v>3</v>
      </c>
      <c r="C4309" s="1">
        <v>0</v>
      </c>
      <c r="D4309" s="1">
        <v>353</v>
      </c>
      <c r="E4309" s="1">
        <v>372</v>
      </c>
      <c r="F4309" s="1">
        <v>372</v>
      </c>
      <c r="G4309" s="1">
        <v>372</v>
      </c>
      <c r="H4309" s="1">
        <v>372</v>
      </c>
      <c r="I4309" s="1">
        <v>372</v>
      </c>
      <c r="J4309" s="1">
        <v>372</v>
      </c>
      <c r="K4309" s="1">
        <v>376</v>
      </c>
      <c r="L4309" s="1">
        <v>376</v>
      </c>
      <c r="M4309" s="1">
        <v>398</v>
      </c>
      <c r="N4309" s="1">
        <v>398</v>
      </c>
      <c r="O4309" s="1">
        <v>398</v>
      </c>
      <c r="P4309" s="1">
        <v>419</v>
      </c>
      <c r="Q4309" s="1">
        <v>419</v>
      </c>
      <c r="R4309" s="1">
        <v>419</v>
      </c>
      <c r="S4309" s="1">
        <v>445</v>
      </c>
      <c r="T4309" s="1">
        <v>445</v>
      </c>
      <c r="U4309" s="1">
        <v>539</v>
      </c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>
        <v>0</v>
      </c>
      <c r="AI4309" s="1"/>
      <c r="AJ4309" s="1"/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</row>
    <row r="4310" spans="1:41" x14ac:dyDescent="0.25">
      <c r="A4310" s="1" t="s">
        <v>3301</v>
      </c>
      <c r="B4310" s="1" t="s">
        <v>2</v>
      </c>
      <c r="C4310" s="1">
        <v>0</v>
      </c>
      <c r="D4310" s="1">
        <v>915</v>
      </c>
      <c r="E4310" s="1">
        <v>938</v>
      </c>
      <c r="F4310" s="1">
        <v>938</v>
      </c>
      <c r="G4310" s="1">
        <v>938</v>
      </c>
      <c r="H4310" s="1">
        <v>938</v>
      </c>
      <c r="I4310" s="1">
        <v>938</v>
      </c>
      <c r="J4310" s="1">
        <v>938</v>
      </c>
      <c r="K4310" s="1">
        <v>943</v>
      </c>
      <c r="L4310" s="1">
        <v>943</v>
      </c>
      <c r="M4310" s="1">
        <v>981</v>
      </c>
      <c r="N4310" s="1">
        <v>981</v>
      </c>
      <c r="O4310" s="1">
        <v>981</v>
      </c>
      <c r="P4310" s="1">
        <v>1009</v>
      </c>
      <c r="Q4310" s="1">
        <v>1009</v>
      </c>
      <c r="R4310" s="1">
        <v>1009</v>
      </c>
      <c r="S4310" s="1">
        <v>1064</v>
      </c>
      <c r="T4310" s="1">
        <v>1064</v>
      </c>
      <c r="U4310" s="1">
        <v>1230</v>
      </c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>
        <v>0</v>
      </c>
      <c r="AI4310" s="1"/>
      <c r="AJ4310" s="1"/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</row>
    <row r="4311" spans="1:41" x14ac:dyDescent="0.25">
      <c r="A4311" s="1" t="s">
        <v>3301</v>
      </c>
      <c r="B4311" s="1" t="s">
        <v>3</v>
      </c>
      <c r="C4311" s="1">
        <v>0</v>
      </c>
      <c r="D4311" s="1">
        <v>915</v>
      </c>
      <c r="E4311" s="1">
        <v>938</v>
      </c>
      <c r="F4311" s="1">
        <v>938</v>
      </c>
      <c r="G4311" s="1">
        <v>938</v>
      </c>
      <c r="H4311" s="1">
        <v>938</v>
      </c>
      <c r="I4311" s="1">
        <v>938</v>
      </c>
      <c r="J4311" s="1">
        <v>938</v>
      </c>
      <c r="K4311" s="1">
        <v>943</v>
      </c>
      <c r="L4311" s="1">
        <v>943</v>
      </c>
      <c r="M4311" s="1">
        <v>981</v>
      </c>
      <c r="N4311" s="1">
        <v>981</v>
      </c>
      <c r="O4311" s="1">
        <v>981</v>
      </c>
      <c r="P4311" s="1">
        <v>1009</v>
      </c>
      <c r="Q4311" s="1">
        <v>1009</v>
      </c>
      <c r="R4311" s="1">
        <v>1009</v>
      </c>
      <c r="S4311" s="1">
        <v>1064</v>
      </c>
      <c r="T4311" s="1">
        <v>1064</v>
      </c>
      <c r="U4311" s="1">
        <v>1230</v>
      </c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>
        <v>0</v>
      </c>
      <c r="AI4311" s="1"/>
      <c r="AJ4311" s="1"/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</row>
    <row r="4312" spans="1:41" x14ac:dyDescent="0.25">
      <c r="A4312" s="1" t="s">
        <v>3302</v>
      </c>
      <c r="B4312" s="1" t="s">
        <v>2</v>
      </c>
      <c r="C4312" s="1">
        <v>0</v>
      </c>
      <c r="D4312" s="1">
        <v>572</v>
      </c>
      <c r="E4312" s="1">
        <v>595</v>
      </c>
      <c r="F4312" s="1">
        <v>595</v>
      </c>
      <c r="G4312" s="1">
        <v>595</v>
      </c>
      <c r="H4312" s="1">
        <v>595</v>
      </c>
      <c r="I4312" s="1">
        <v>595</v>
      </c>
      <c r="J4312" s="1">
        <v>595</v>
      </c>
      <c r="K4312" s="1">
        <v>600</v>
      </c>
      <c r="L4312" s="1">
        <v>600</v>
      </c>
      <c r="M4312" s="1">
        <v>638</v>
      </c>
      <c r="N4312" s="1">
        <v>638</v>
      </c>
      <c r="O4312" s="1">
        <v>638</v>
      </c>
      <c r="P4312" s="1">
        <v>666</v>
      </c>
      <c r="Q4312" s="1">
        <v>666</v>
      </c>
      <c r="R4312" s="1">
        <v>666</v>
      </c>
      <c r="S4312" s="1">
        <v>721</v>
      </c>
      <c r="T4312" s="1">
        <v>721</v>
      </c>
      <c r="U4312" s="1">
        <v>887</v>
      </c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>
        <v>0</v>
      </c>
      <c r="AI4312" s="1"/>
      <c r="AJ4312" s="1"/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</row>
    <row r="4313" spans="1:41" x14ac:dyDescent="0.25">
      <c r="A4313" s="1" t="s">
        <v>3302</v>
      </c>
      <c r="B4313" s="1" t="s">
        <v>3</v>
      </c>
      <c r="C4313" s="1">
        <v>0</v>
      </c>
      <c r="D4313" s="1">
        <v>572</v>
      </c>
      <c r="E4313" s="1">
        <v>595</v>
      </c>
      <c r="F4313" s="1">
        <v>595</v>
      </c>
      <c r="G4313" s="1">
        <v>595</v>
      </c>
      <c r="H4313" s="1">
        <v>595</v>
      </c>
      <c r="I4313" s="1">
        <v>595</v>
      </c>
      <c r="J4313" s="1">
        <v>595</v>
      </c>
      <c r="K4313" s="1">
        <v>600</v>
      </c>
      <c r="L4313" s="1">
        <v>600</v>
      </c>
      <c r="M4313" s="1">
        <v>638</v>
      </c>
      <c r="N4313" s="1">
        <v>638</v>
      </c>
      <c r="O4313" s="1">
        <v>638</v>
      </c>
      <c r="P4313" s="1">
        <v>666</v>
      </c>
      <c r="Q4313" s="1">
        <v>666</v>
      </c>
      <c r="R4313" s="1">
        <v>666</v>
      </c>
      <c r="S4313" s="1">
        <v>721</v>
      </c>
      <c r="T4313" s="1">
        <v>721</v>
      </c>
      <c r="U4313" s="1">
        <v>887</v>
      </c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>
        <v>0</v>
      </c>
      <c r="AI4313" s="1"/>
      <c r="AJ4313" s="1"/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</row>
    <row r="4314" spans="1:41" x14ac:dyDescent="0.25">
      <c r="A4314" s="1" t="s">
        <v>3303</v>
      </c>
      <c r="B4314" s="1" t="s">
        <v>2</v>
      </c>
      <c r="C4314" s="1">
        <v>0</v>
      </c>
      <c r="D4314" s="1">
        <v>891</v>
      </c>
      <c r="E4314" s="1">
        <v>914</v>
      </c>
      <c r="F4314" s="1">
        <v>914</v>
      </c>
      <c r="G4314" s="1">
        <v>914</v>
      </c>
      <c r="H4314" s="1">
        <v>914</v>
      </c>
      <c r="I4314" s="1">
        <v>914</v>
      </c>
      <c r="J4314" s="1">
        <v>914</v>
      </c>
      <c r="K4314" s="1">
        <v>919</v>
      </c>
      <c r="L4314" s="1">
        <v>919</v>
      </c>
      <c r="M4314" s="1">
        <v>957</v>
      </c>
      <c r="N4314" s="1">
        <v>957</v>
      </c>
      <c r="O4314" s="1">
        <v>957</v>
      </c>
      <c r="P4314" s="1">
        <v>985</v>
      </c>
      <c r="Q4314" s="1">
        <v>985</v>
      </c>
      <c r="R4314" s="1">
        <v>985</v>
      </c>
      <c r="S4314" s="1">
        <v>1040</v>
      </c>
      <c r="T4314" s="1">
        <v>1040</v>
      </c>
      <c r="U4314" s="1">
        <v>1206</v>
      </c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>
        <v>0</v>
      </c>
      <c r="AI4314" s="1"/>
      <c r="AJ4314" s="1"/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</row>
    <row r="4315" spans="1:41" x14ac:dyDescent="0.25">
      <c r="A4315" s="1" t="s">
        <v>3303</v>
      </c>
      <c r="B4315" s="1" t="s">
        <v>3</v>
      </c>
      <c r="C4315" s="1">
        <v>0</v>
      </c>
      <c r="D4315" s="1">
        <v>891</v>
      </c>
      <c r="E4315" s="1">
        <v>914</v>
      </c>
      <c r="F4315" s="1">
        <v>914</v>
      </c>
      <c r="G4315" s="1">
        <v>914</v>
      </c>
      <c r="H4315" s="1">
        <v>914</v>
      </c>
      <c r="I4315" s="1">
        <v>914</v>
      </c>
      <c r="J4315" s="1">
        <v>914</v>
      </c>
      <c r="K4315" s="1">
        <v>919</v>
      </c>
      <c r="L4315" s="1">
        <v>919</v>
      </c>
      <c r="M4315" s="1">
        <v>957</v>
      </c>
      <c r="N4315" s="1">
        <v>957</v>
      </c>
      <c r="O4315" s="1">
        <v>957</v>
      </c>
      <c r="P4315" s="1">
        <v>985</v>
      </c>
      <c r="Q4315" s="1">
        <v>985</v>
      </c>
      <c r="R4315" s="1">
        <v>985</v>
      </c>
      <c r="S4315" s="1">
        <v>1040</v>
      </c>
      <c r="T4315" s="1">
        <v>1040</v>
      </c>
      <c r="U4315" s="1">
        <v>1206</v>
      </c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>
        <v>0</v>
      </c>
      <c r="AI4315" s="1"/>
      <c r="AJ4315" s="1"/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</row>
    <row r="4316" spans="1:41" x14ac:dyDescent="0.25">
      <c r="A4316" s="1" t="s">
        <v>3304</v>
      </c>
      <c r="B4316" s="1" t="s">
        <v>2</v>
      </c>
      <c r="C4316" s="1">
        <v>0</v>
      </c>
      <c r="D4316" s="1">
        <v>713</v>
      </c>
      <c r="E4316" s="1">
        <v>736</v>
      </c>
      <c r="F4316" s="1">
        <v>736</v>
      </c>
      <c r="G4316" s="1">
        <v>736</v>
      </c>
      <c r="H4316" s="1">
        <v>736</v>
      </c>
      <c r="I4316" s="1">
        <v>736</v>
      </c>
      <c r="J4316" s="1">
        <v>736</v>
      </c>
      <c r="K4316" s="1">
        <v>741</v>
      </c>
      <c r="L4316" s="1">
        <v>741</v>
      </c>
      <c r="M4316" s="1">
        <v>779</v>
      </c>
      <c r="N4316" s="1">
        <v>779</v>
      </c>
      <c r="O4316" s="1">
        <v>779</v>
      </c>
      <c r="P4316" s="1">
        <v>807</v>
      </c>
      <c r="Q4316" s="1">
        <v>807</v>
      </c>
      <c r="R4316" s="1">
        <v>807</v>
      </c>
      <c r="S4316" s="1">
        <v>862</v>
      </c>
      <c r="T4316" s="1">
        <v>862</v>
      </c>
      <c r="U4316" s="1">
        <v>1028</v>
      </c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>
        <v>0</v>
      </c>
      <c r="AI4316" s="1"/>
      <c r="AJ4316" s="1"/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</row>
    <row r="4317" spans="1:41" x14ac:dyDescent="0.25">
      <c r="A4317" s="1" t="s">
        <v>3304</v>
      </c>
      <c r="B4317" s="1" t="s">
        <v>3</v>
      </c>
      <c r="C4317" s="1">
        <v>0</v>
      </c>
      <c r="D4317" s="1">
        <v>713</v>
      </c>
      <c r="E4317" s="1">
        <v>736</v>
      </c>
      <c r="F4317" s="1">
        <v>736</v>
      </c>
      <c r="G4317" s="1">
        <v>736</v>
      </c>
      <c r="H4317" s="1">
        <v>736</v>
      </c>
      <c r="I4317" s="1">
        <v>736</v>
      </c>
      <c r="J4317" s="1">
        <v>736</v>
      </c>
      <c r="K4317" s="1">
        <v>741</v>
      </c>
      <c r="L4317" s="1">
        <v>741</v>
      </c>
      <c r="M4317" s="1">
        <v>779</v>
      </c>
      <c r="N4317" s="1">
        <v>779</v>
      </c>
      <c r="O4317" s="1">
        <v>779</v>
      </c>
      <c r="P4317" s="1">
        <v>807</v>
      </c>
      <c r="Q4317" s="1">
        <v>807</v>
      </c>
      <c r="R4317" s="1">
        <v>807</v>
      </c>
      <c r="S4317" s="1">
        <v>862</v>
      </c>
      <c r="T4317" s="1">
        <v>862</v>
      </c>
      <c r="U4317" s="1">
        <v>1028</v>
      </c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>
        <v>0</v>
      </c>
      <c r="AI4317" s="1"/>
      <c r="AJ4317" s="1"/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</row>
    <row r="4318" spans="1:41" x14ac:dyDescent="0.25">
      <c r="A4318" s="1" t="s">
        <v>3305</v>
      </c>
      <c r="B4318" s="1"/>
      <c r="C4318" s="1">
        <v>0</v>
      </c>
      <c r="D4318" s="1">
        <v>1083</v>
      </c>
      <c r="E4318" s="1">
        <v>1102</v>
      </c>
      <c r="F4318" s="1">
        <v>1102</v>
      </c>
      <c r="G4318" s="1">
        <v>1102</v>
      </c>
      <c r="H4318" s="1">
        <v>1102</v>
      </c>
      <c r="I4318" s="1">
        <v>1102</v>
      </c>
      <c r="J4318" s="1">
        <v>1102</v>
      </c>
      <c r="K4318" s="1">
        <v>1106</v>
      </c>
      <c r="L4318" s="1">
        <v>1106</v>
      </c>
      <c r="M4318" s="1">
        <v>1128</v>
      </c>
      <c r="N4318" s="1">
        <v>1128</v>
      </c>
      <c r="O4318" s="1">
        <v>1128</v>
      </c>
      <c r="P4318" s="1">
        <v>1149</v>
      </c>
      <c r="Q4318" s="1">
        <v>1149</v>
      </c>
      <c r="R4318" s="1">
        <v>1149</v>
      </c>
      <c r="S4318" s="1">
        <v>1175</v>
      </c>
      <c r="T4318" s="1">
        <v>1175</v>
      </c>
      <c r="U4318" s="1">
        <v>1269</v>
      </c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>
        <v>0</v>
      </c>
      <c r="AI4318" s="1"/>
      <c r="AJ4318" s="1"/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</row>
    <row r="4319" spans="1:41" x14ac:dyDescent="0.25">
      <c r="A4319" s="1" t="s">
        <v>3306</v>
      </c>
      <c r="B4319" s="1"/>
      <c r="C4319" s="1">
        <v>0</v>
      </c>
      <c r="D4319" s="1">
        <v>1153</v>
      </c>
      <c r="E4319" s="1">
        <v>1172</v>
      </c>
      <c r="F4319" s="1">
        <v>1172</v>
      </c>
      <c r="G4319" s="1">
        <v>1172</v>
      </c>
      <c r="H4319" s="1">
        <v>1172</v>
      </c>
      <c r="I4319" s="1">
        <v>1172</v>
      </c>
      <c r="J4319" s="1">
        <v>1172</v>
      </c>
      <c r="K4319" s="1">
        <v>1176</v>
      </c>
      <c r="L4319" s="1">
        <v>1176</v>
      </c>
      <c r="M4319" s="1">
        <v>1203</v>
      </c>
      <c r="N4319" s="1">
        <v>1203</v>
      </c>
      <c r="O4319" s="1">
        <v>1203</v>
      </c>
      <c r="P4319" s="1">
        <v>1227</v>
      </c>
      <c r="Q4319" s="1">
        <v>1227</v>
      </c>
      <c r="R4319" s="1">
        <v>1227</v>
      </c>
      <c r="S4319" s="1">
        <v>1261</v>
      </c>
      <c r="T4319" s="1">
        <v>1261</v>
      </c>
      <c r="U4319" s="1">
        <v>1376</v>
      </c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>
        <v>0</v>
      </c>
      <c r="AI4319" s="1"/>
      <c r="AJ4319" s="1"/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</row>
    <row r="4320" spans="1:41" x14ac:dyDescent="0.25">
      <c r="A4320" s="1" t="s">
        <v>3307</v>
      </c>
      <c r="B4320" s="1"/>
      <c r="C4320" s="1">
        <v>0</v>
      </c>
      <c r="D4320" s="1">
        <v>1083</v>
      </c>
      <c r="E4320" s="1">
        <v>1102</v>
      </c>
      <c r="F4320" s="1">
        <v>1102</v>
      </c>
      <c r="G4320" s="1">
        <v>1102</v>
      </c>
      <c r="H4320" s="1">
        <v>1102</v>
      </c>
      <c r="I4320" s="1">
        <v>1102</v>
      </c>
      <c r="J4320" s="1">
        <v>1102</v>
      </c>
      <c r="K4320" s="1">
        <v>1106</v>
      </c>
      <c r="L4320" s="1">
        <v>1106</v>
      </c>
      <c r="M4320" s="1">
        <v>1128</v>
      </c>
      <c r="N4320" s="1">
        <v>1128</v>
      </c>
      <c r="O4320" s="1">
        <v>1128</v>
      </c>
      <c r="P4320" s="1">
        <v>1149</v>
      </c>
      <c r="Q4320" s="1">
        <v>1149</v>
      </c>
      <c r="R4320" s="1">
        <v>1149</v>
      </c>
      <c r="S4320" s="1">
        <v>1175</v>
      </c>
      <c r="T4320" s="1">
        <v>1175</v>
      </c>
      <c r="U4320" s="1">
        <v>1269</v>
      </c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>
        <v>0</v>
      </c>
      <c r="AI4320" s="1"/>
      <c r="AJ4320" s="1"/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</row>
    <row r="4321" spans="1:41" x14ac:dyDescent="0.25">
      <c r="A4321" s="1" t="s">
        <v>3308</v>
      </c>
      <c r="B4321" s="1"/>
      <c r="C4321" s="1">
        <v>0</v>
      </c>
      <c r="D4321" s="1">
        <v>1153</v>
      </c>
      <c r="E4321" s="1">
        <v>1172</v>
      </c>
      <c r="F4321" s="1">
        <v>1172</v>
      </c>
      <c r="G4321" s="1">
        <v>1172</v>
      </c>
      <c r="H4321" s="1">
        <v>1172</v>
      </c>
      <c r="I4321" s="1">
        <v>1172</v>
      </c>
      <c r="J4321" s="1">
        <v>1172</v>
      </c>
      <c r="K4321" s="1">
        <v>1176</v>
      </c>
      <c r="L4321" s="1">
        <v>1176</v>
      </c>
      <c r="M4321" s="1">
        <v>1203</v>
      </c>
      <c r="N4321" s="1">
        <v>1203</v>
      </c>
      <c r="O4321" s="1">
        <v>1203</v>
      </c>
      <c r="P4321" s="1">
        <v>1227</v>
      </c>
      <c r="Q4321" s="1">
        <v>1227</v>
      </c>
      <c r="R4321" s="1">
        <v>1227</v>
      </c>
      <c r="S4321" s="1">
        <v>1261</v>
      </c>
      <c r="T4321" s="1">
        <v>1261</v>
      </c>
      <c r="U4321" s="1">
        <v>1376</v>
      </c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>
        <v>0</v>
      </c>
      <c r="AI4321" s="1"/>
      <c r="AJ4321" s="1"/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</row>
    <row r="4322" spans="1:41" x14ac:dyDescent="0.25">
      <c r="A4322" s="1" t="s">
        <v>3309</v>
      </c>
      <c r="B4322" s="1" t="s">
        <v>2</v>
      </c>
      <c r="C4322" s="1">
        <v>0</v>
      </c>
      <c r="D4322" s="1">
        <v>1073</v>
      </c>
      <c r="E4322" s="1">
        <v>1094</v>
      </c>
      <c r="F4322" s="1">
        <v>1094</v>
      </c>
      <c r="G4322" s="1">
        <v>1094</v>
      </c>
      <c r="H4322" s="1">
        <v>1094</v>
      </c>
      <c r="I4322" s="1">
        <v>1094</v>
      </c>
      <c r="J4322" s="1">
        <v>1094</v>
      </c>
      <c r="K4322" s="1">
        <v>1099</v>
      </c>
      <c r="L4322" s="1">
        <v>1099</v>
      </c>
      <c r="M4322" s="1">
        <v>1131</v>
      </c>
      <c r="N4322" s="1">
        <v>1131</v>
      </c>
      <c r="O4322" s="1">
        <v>1131</v>
      </c>
      <c r="P4322" s="1">
        <v>1160</v>
      </c>
      <c r="Q4322" s="1">
        <v>1160</v>
      </c>
      <c r="R4322" s="1">
        <v>1160</v>
      </c>
      <c r="S4322" s="1">
        <v>1203</v>
      </c>
      <c r="T4322" s="1">
        <v>1203</v>
      </c>
      <c r="U4322" s="1">
        <v>1348</v>
      </c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>
        <v>0</v>
      </c>
      <c r="AI4322" s="1"/>
      <c r="AJ4322" s="1"/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</row>
    <row r="4323" spans="1:41" x14ac:dyDescent="0.25">
      <c r="A4323" s="1" t="s">
        <v>3309</v>
      </c>
      <c r="B4323" s="1" t="s">
        <v>3</v>
      </c>
      <c r="C4323" s="1">
        <v>0</v>
      </c>
      <c r="D4323" s="1">
        <v>1073</v>
      </c>
      <c r="E4323" s="1">
        <v>1094</v>
      </c>
      <c r="F4323" s="1">
        <v>1094</v>
      </c>
      <c r="G4323" s="1">
        <v>1094</v>
      </c>
      <c r="H4323" s="1">
        <v>1094</v>
      </c>
      <c r="I4323" s="1">
        <v>1094</v>
      </c>
      <c r="J4323" s="1">
        <v>1094</v>
      </c>
      <c r="K4323" s="1">
        <v>1099</v>
      </c>
      <c r="L4323" s="1">
        <v>1099</v>
      </c>
      <c r="M4323" s="1">
        <v>1131</v>
      </c>
      <c r="N4323" s="1">
        <v>1131</v>
      </c>
      <c r="O4323" s="1">
        <v>1131</v>
      </c>
      <c r="P4323" s="1">
        <v>1160</v>
      </c>
      <c r="Q4323" s="1">
        <v>1160</v>
      </c>
      <c r="R4323" s="1">
        <v>1160</v>
      </c>
      <c r="S4323" s="1">
        <v>1203</v>
      </c>
      <c r="T4323" s="1">
        <v>1203</v>
      </c>
      <c r="U4323" s="1">
        <v>1348</v>
      </c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>
        <v>0</v>
      </c>
      <c r="AI4323" s="1"/>
      <c r="AJ4323" s="1"/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</row>
    <row r="4324" spans="1:41" x14ac:dyDescent="0.25">
      <c r="A4324" s="1" t="s">
        <v>3310</v>
      </c>
      <c r="B4324" s="1" t="s">
        <v>2</v>
      </c>
      <c r="C4324" s="1">
        <v>0</v>
      </c>
      <c r="D4324" s="1">
        <v>1107</v>
      </c>
      <c r="E4324" s="1">
        <v>1131</v>
      </c>
      <c r="F4324" s="1">
        <v>1131</v>
      </c>
      <c r="G4324" s="1">
        <v>1131</v>
      </c>
      <c r="H4324" s="1">
        <v>1131</v>
      </c>
      <c r="I4324" s="1">
        <v>1131</v>
      </c>
      <c r="J4324" s="1">
        <v>1131</v>
      </c>
      <c r="K4324" s="1">
        <v>1136</v>
      </c>
      <c r="L4324" s="1">
        <v>1136</v>
      </c>
      <c r="M4324" s="1">
        <v>1174</v>
      </c>
      <c r="N4324" s="1">
        <v>1174</v>
      </c>
      <c r="O4324" s="1">
        <v>1174</v>
      </c>
      <c r="P4324" s="1">
        <v>1205</v>
      </c>
      <c r="Q4324" s="1">
        <v>1205</v>
      </c>
      <c r="R4324" s="1">
        <v>1205</v>
      </c>
      <c r="S4324" s="1">
        <v>1265</v>
      </c>
      <c r="T4324" s="1">
        <v>1265</v>
      </c>
      <c r="U4324" s="1">
        <v>1443</v>
      </c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>
        <v>0</v>
      </c>
      <c r="AI4324" s="1"/>
      <c r="AJ4324" s="1"/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</row>
    <row r="4325" spans="1:41" x14ac:dyDescent="0.25">
      <c r="A4325" s="1" t="s">
        <v>3310</v>
      </c>
      <c r="B4325" s="1" t="s">
        <v>3</v>
      </c>
      <c r="C4325" s="1">
        <v>0</v>
      </c>
      <c r="D4325" s="1">
        <v>1107</v>
      </c>
      <c r="E4325" s="1">
        <v>1131</v>
      </c>
      <c r="F4325" s="1">
        <v>1131</v>
      </c>
      <c r="G4325" s="1">
        <v>1131</v>
      </c>
      <c r="H4325" s="1">
        <v>1131</v>
      </c>
      <c r="I4325" s="1">
        <v>1131</v>
      </c>
      <c r="J4325" s="1">
        <v>1131</v>
      </c>
      <c r="K4325" s="1">
        <v>1136</v>
      </c>
      <c r="L4325" s="1">
        <v>1136</v>
      </c>
      <c r="M4325" s="1">
        <v>1174</v>
      </c>
      <c r="N4325" s="1">
        <v>1174</v>
      </c>
      <c r="O4325" s="1">
        <v>1174</v>
      </c>
      <c r="P4325" s="1">
        <v>1205</v>
      </c>
      <c r="Q4325" s="1">
        <v>1205</v>
      </c>
      <c r="R4325" s="1">
        <v>1205</v>
      </c>
      <c r="S4325" s="1">
        <v>1265</v>
      </c>
      <c r="T4325" s="1">
        <v>1265</v>
      </c>
      <c r="U4325" s="1">
        <v>1443</v>
      </c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>
        <v>0</v>
      </c>
      <c r="AI4325" s="1"/>
      <c r="AJ4325" s="1"/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</row>
    <row r="4326" spans="1:41" x14ac:dyDescent="0.25">
      <c r="A4326" s="1" t="s">
        <v>3311</v>
      </c>
      <c r="B4326" s="1" t="s">
        <v>2</v>
      </c>
      <c r="C4326" s="1">
        <v>0</v>
      </c>
      <c r="D4326" s="1">
        <v>1227</v>
      </c>
      <c r="E4326" s="1">
        <v>1251</v>
      </c>
      <c r="F4326" s="1">
        <v>1251</v>
      </c>
      <c r="G4326" s="1">
        <v>1251</v>
      </c>
      <c r="H4326" s="1">
        <v>1251</v>
      </c>
      <c r="I4326" s="1">
        <v>1251</v>
      </c>
      <c r="J4326" s="1">
        <v>1251</v>
      </c>
      <c r="K4326" s="1">
        <v>1256</v>
      </c>
      <c r="L4326" s="1">
        <v>1256</v>
      </c>
      <c r="M4326" s="1">
        <v>1294</v>
      </c>
      <c r="N4326" s="1">
        <v>1294</v>
      </c>
      <c r="O4326" s="1">
        <v>1294</v>
      </c>
      <c r="P4326" s="1">
        <v>1325</v>
      </c>
      <c r="Q4326" s="1">
        <v>1325</v>
      </c>
      <c r="R4326" s="1">
        <v>1325</v>
      </c>
      <c r="S4326" s="1">
        <v>1385</v>
      </c>
      <c r="T4326" s="1">
        <v>1385</v>
      </c>
      <c r="U4326" s="1">
        <v>1563</v>
      </c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>
        <v>0</v>
      </c>
      <c r="AI4326" s="1"/>
      <c r="AJ4326" s="1"/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</row>
    <row r="4327" spans="1:41" x14ac:dyDescent="0.25">
      <c r="A4327" s="1" t="s">
        <v>3311</v>
      </c>
      <c r="B4327" s="1" t="s">
        <v>3</v>
      </c>
      <c r="C4327" s="1">
        <v>0</v>
      </c>
      <c r="D4327" s="1">
        <v>1227</v>
      </c>
      <c r="E4327" s="1">
        <v>1251</v>
      </c>
      <c r="F4327" s="1">
        <v>1251</v>
      </c>
      <c r="G4327" s="1">
        <v>1251</v>
      </c>
      <c r="H4327" s="1">
        <v>1251</v>
      </c>
      <c r="I4327" s="1">
        <v>1251</v>
      </c>
      <c r="J4327" s="1">
        <v>1251</v>
      </c>
      <c r="K4327" s="1">
        <v>1256</v>
      </c>
      <c r="L4327" s="1">
        <v>1256</v>
      </c>
      <c r="M4327" s="1">
        <v>1294</v>
      </c>
      <c r="N4327" s="1">
        <v>1294</v>
      </c>
      <c r="O4327" s="1">
        <v>1294</v>
      </c>
      <c r="P4327" s="1">
        <v>1325</v>
      </c>
      <c r="Q4327" s="1">
        <v>1325</v>
      </c>
      <c r="R4327" s="1">
        <v>1325</v>
      </c>
      <c r="S4327" s="1">
        <v>1385</v>
      </c>
      <c r="T4327" s="1">
        <v>1385</v>
      </c>
      <c r="U4327" s="1">
        <v>1563</v>
      </c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>
        <v>0</v>
      </c>
      <c r="AI4327" s="1"/>
      <c r="AJ4327" s="1"/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</row>
    <row r="4328" spans="1:41" x14ac:dyDescent="0.25">
      <c r="A4328" s="1" t="s">
        <v>3312</v>
      </c>
      <c r="B4328" s="1" t="s">
        <v>2</v>
      </c>
      <c r="C4328" s="1">
        <v>0</v>
      </c>
      <c r="D4328" s="1">
        <v>2137</v>
      </c>
      <c r="E4328" s="1">
        <v>2161</v>
      </c>
      <c r="F4328" s="1">
        <v>2161</v>
      </c>
      <c r="G4328" s="1">
        <v>2161</v>
      </c>
      <c r="H4328" s="1">
        <v>2161</v>
      </c>
      <c r="I4328" s="1">
        <v>2161</v>
      </c>
      <c r="J4328" s="1">
        <v>2161</v>
      </c>
      <c r="K4328" s="1">
        <v>2166</v>
      </c>
      <c r="L4328" s="1">
        <v>2166</v>
      </c>
      <c r="M4328" s="1">
        <v>2204</v>
      </c>
      <c r="N4328" s="1">
        <v>2204</v>
      </c>
      <c r="O4328" s="1">
        <v>2204</v>
      </c>
      <c r="P4328" s="1">
        <v>2235</v>
      </c>
      <c r="Q4328" s="1">
        <v>2235</v>
      </c>
      <c r="R4328" s="1">
        <v>2235</v>
      </c>
      <c r="S4328" s="1">
        <v>2295</v>
      </c>
      <c r="T4328" s="1">
        <v>2295</v>
      </c>
      <c r="U4328" s="1">
        <v>2473</v>
      </c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>
        <v>0</v>
      </c>
      <c r="AI4328" s="1"/>
      <c r="AJ4328" s="1"/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</row>
    <row r="4329" spans="1:41" x14ac:dyDescent="0.25">
      <c r="A4329" s="1" t="s">
        <v>3312</v>
      </c>
      <c r="B4329" s="1" t="s">
        <v>3</v>
      </c>
      <c r="C4329" s="1">
        <v>0</v>
      </c>
      <c r="D4329" s="1">
        <v>2137</v>
      </c>
      <c r="E4329" s="1">
        <v>2161</v>
      </c>
      <c r="F4329" s="1">
        <v>2161</v>
      </c>
      <c r="G4329" s="1">
        <v>2161</v>
      </c>
      <c r="H4329" s="1">
        <v>2161</v>
      </c>
      <c r="I4329" s="1">
        <v>2161</v>
      </c>
      <c r="J4329" s="1">
        <v>2161</v>
      </c>
      <c r="K4329" s="1">
        <v>2166</v>
      </c>
      <c r="L4329" s="1">
        <v>2166</v>
      </c>
      <c r="M4329" s="1">
        <v>2204</v>
      </c>
      <c r="N4329" s="1">
        <v>2204</v>
      </c>
      <c r="O4329" s="1">
        <v>2204</v>
      </c>
      <c r="P4329" s="1">
        <v>2235</v>
      </c>
      <c r="Q4329" s="1">
        <v>2235</v>
      </c>
      <c r="R4329" s="1">
        <v>2235</v>
      </c>
      <c r="S4329" s="1">
        <v>2295</v>
      </c>
      <c r="T4329" s="1">
        <v>2295</v>
      </c>
      <c r="U4329" s="1">
        <v>2473</v>
      </c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>
        <v>0</v>
      </c>
      <c r="AI4329" s="1"/>
      <c r="AJ4329" s="1"/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</row>
    <row r="4330" spans="1:41" x14ac:dyDescent="0.25">
      <c r="A4330" s="1" t="s">
        <v>3313</v>
      </c>
      <c r="B4330" s="1" t="s">
        <v>2</v>
      </c>
      <c r="C4330" s="1">
        <v>0</v>
      </c>
      <c r="D4330" s="1">
        <v>439</v>
      </c>
      <c r="E4330" s="1">
        <v>459</v>
      </c>
      <c r="F4330" s="1">
        <v>459</v>
      </c>
      <c r="G4330" s="1">
        <v>459</v>
      </c>
      <c r="H4330" s="1">
        <v>459</v>
      </c>
      <c r="I4330" s="1">
        <v>459</v>
      </c>
      <c r="J4330" s="1">
        <v>459</v>
      </c>
      <c r="K4330" s="1">
        <v>463</v>
      </c>
      <c r="L4330" s="1">
        <v>463</v>
      </c>
      <c r="M4330" s="1">
        <v>491</v>
      </c>
      <c r="N4330" s="1">
        <v>491</v>
      </c>
      <c r="O4330" s="1">
        <v>491</v>
      </c>
      <c r="P4330" s="1">
        <v>517</v>
      </c>
      <c r="Q4330" s="1">
        <v>517</v>
      </c>
      <c r="R4330" s="1">
        <v>517</v>
      </c>
      <c r="S4330" s="1">
        <v>553</v>
      </c>
      <c r="T4330" s="1">
        <v>553</v>
      </c>
      <c r="U4330" s="1">
        <v>674</v>
      </c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>
        <v>0</v>
      </c>
      <c r="AI4330" s="1"/>
      <c r="AJ4330" s="1"/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</row>
    <row r="4331" spans="1:41" x14ac:dyDescent="0.25">
      <c r="A4331" s="1" t="s">
        <v>3313</v>
      </c>
      <c r="B4331" s="1" t="s">
        <v>3</v>
      </c>
      <c r="C4331" s="1">
        <v>0</v>
      </c>
      <c r="D4331" s="1">
        <v>439</v>
      </c>
      <c r="E4331" s="1">
        <v>459</v>
      </c>
      <c r="F4331" s="1">
        <v>459</v>
      </c>
      <c r="G4331" s="1">
        <v>459</v>
      </c>
      <c r="H4331" s="1">
        <v>459</v>
      </c>
      <c r="I4331" s="1">
        <v>459</v>
      </c>
      <c r="J4331" s="1">
        <v>459</v>
      </c>
      <c r="K4331" s="1">
        <v>463</v>
      </c>
      <c r="L4331" s="1">
        <v>463</v>
      </c>
      <c r="M4331" s="1">
        <v>491</v>
      </c>
      <c r="N4331" s="1">
        <v>491</v>
      </c>
      <c r="O4331" s="1">
        <v>491</v>
      </c>
      <c r="P4331" s="1">
        <v>517</v>
      </c>
      <c r="Q4331" s="1">
        <v>517</v>
      </c>
      <c r="R4331" s="1">
        <v>517</v>
      </c>
      <c r="S4331" s="1">
        <v>553</v>
      </c>
      <c r="T4331" s="1">
        <v>553</v>
      </c>
      <c r="U4331" s="1">
        <v>674</v>
      </c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>
        <v>0</v>
      </c>
      <c r="AI4331" s="1"/>
      <c r="AJ4331" s="1"/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</row>
    <row r="4332" spans="1:41" x14ac:dyDescent="0.25">
      <c r="A4332" s="1" t="s">
        <v>3314</v>
      </c>
      <c r="B4332" s="1" t="s">
        <v>2</v>
      </c>
      <c r="C4332" s="1">
        <v>0</v>
      </c>
      <c r="D4332" s="1">
        <v>466</v>
      </c>
      <c r="E4332" s="1">
        <v>487</v>
      </c>
      <c r="F4332" s="1">
        <v>487</v>
      </c>
      <c r="G4332" s="1">
        <v>487</v>
      </c>
      <c r="H4332" s="1">
        <v>487</v>
      </c>
      <c r="I4332" s="1">
        <v>487</v>
      </c>
      <c r="J4332" s="1">
        <v>487</v>
      </c>
      <c r="K4332" s="1">
        <v>492</v>
      </c>
      <c r="L4332" s="1">
        <v>492</v>
      </c>
      <c r="M4332" s="1">
        <v>524</v>
      </c>
      <c r="N4332" s="1">
        <v>524</v>
      </c>
      <c r="O4332" s="1">
        <v>524</v>
      </c>
      <c r="P4332" s="1">
        <v>553</v>
      </c>
      <c r="Q4332" s="1">
        <v>553</v>
      </c>
      <c r="R4332" s="1">
        <v>553</v>
      </c>
      <c r="S4332" s="1">
        <v>596</v>
      </c>
      <c r="T4332" s="1">
        <v>596</v>
      </c>
      <c r="U4332" s="1">
        <v>741</v>
      </c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>
        <v>0</v>
      </c>
      <c r="AI4332" s="1"/>
      <c r="AJ4332" s="1"/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</row>
    <row r="4333" spans="1:41" x14ac:dyDescent="0.25">
      <c r="A4333" s="1" t="s">
        <v>3314</v>
      </c>
      <c r="B4333" s="1" t="s">
        <v>3</v>
      </c>
      <c r="C4333" s="1">
        <v>0</v>
      </c>
      <c r="D4333" s="1">
        <v>466</v>
      </c>
      <c r="E4333" s="1">
        <v>487</v>
      </c>
      <c r="F4333" s="1">
        <v>487</v>
      </c>
      <c r="G4333" s="1">
        <v>487</v>
      </c>
      <c r="H4333" s="1">
        <v>487</v>
      </c>
      <c r="I4333" s="1">
        <v>487</v>
      </c>
      <c r="J4333" s="1">
        <v>487</v>
      </c>
      <c r="K4333" s="1">
        <v>492</v>
      </c>
      <c r="L4333" s="1">
        <v>492</v>
      </c>
      <c r="M4333" s="1">
        <v>524</v>
      </c>
      <c r="N4333" s="1">
        <v>524</v>
      </c>
      <c r="O4333" s="1">
        <v>524</v>
      </c>
      <c r="P4333" s="1">
        <v>553</v>
      </c>
      <c r="Q4333" s="1">
        <v>553</v>
      </c>
      <c r="R4333" s="1">
        <v>553</v>
      </c>
      <c r="S4333" s="1">
        <v>596</v>
      </c>
      <c r="T4333" s="1">
        <v>596</v>
      </c>
      <c r="U4333" s="1">
        <v>741</v>
      </c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>
        <v>0</v>
      </c>
      <c r="AI4333" s="1"/>
      <c r="AJ4333" s="1"/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</row>
    <row r="4334" spans="1:41" x14ac:dyDescent="0.25">
      <c r="A4334" s="1" t="s">
        <v>3315</v>
      </c>
      <c r="B4334" s="1" t="s">
        <v>2</v>
      </c>
      <c r="C4334" s="1">
        <v>0</v>
      </c>
      <c r="D4334" s="1">
        <v>490</v>
      </c>
      <c r="E4334" s="1">
        <v>514</v>
      </c>
      <c r="F4334" s="1">
        <v>514</v>
      </c>
      <c r="G4334" s="1">
        <v>514</v>
      </c>
      <c r="H4334" s="1">
        <v>514</v>
      </c>
      <c r="I4334" s="1">
        <v>514</v>
      </c>
      <c r="J4334" s="1">
        <v>514</v>
      </c>
      <c r="K4334" s="1">
        <v>519</v>
      </c>
      <c r="L4334" s="1">
        <v>519</v>
      </c>
      <c r="M4334" s="1">
        <v>557</v>
      </c>
      <c r="N4334" s="1">
        <v>557</v>
      </c>
      <c r="O4334" s="1">
        <v>557</v>
      </c>
      <c r="P4334" s="1">
        <v>588</v>
      </c>
      <c r="Q4334" s="1">
        <v>588</v>
      </c>
      <c r="R4334" s="1">
        <v>588</v>
      </c>
      <c r="S4334" s="1">
        <v>648</v>
      </c>
      <c r="T4334" s="1">
        <v>648</v>
      </c>
      <c r="U4334" s="1">
        <v>826</v>
      </c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>
        <v>0</v>
      </c>
      <c r="AI4334" s="1"/>
      <c r="AJ4334" s="1"/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</row>
    <row r="4335" spans="1:41" x14ac:dyDescent="0.25">
      <c r="A4335" s="1" t="s">
        <v>3315</v>
      </c>
      <c r="B4335" s="1" t="s">
        <v>3</v>
      </c>
      <c r="C4335" s="1">
        <v>0</v>
      </c>
      <c r="D4335" s="1">
        <v>490</v>
      </c>
      <c r="E4335" s="1">
        <v>514</v>
      </c>
      <c r="F4335" s="1">
        <v>514</v>
      </c>
      <c r="G4335" s="1">
        <v>514</v>
      </c>
      <c r="H4335" s="1">
        <v>514</v>
      </c>
      <c r="I4335" s="1">
        <v>514</v>
      </c>
      <c r="J4335" s="1">
        <v>514</v>
      </c>
      <c r="K4335" s="1">
        <v>519</v>
      </c>
      <c r="L4335" s="1">
        <v>519</v>
      </c>
      <c r="M4335" s="1">
        <v>557</v>
      </c>
      <c r="N4335" s="1">
        <v>557</v>
      </c>
      <c r="O4335" s="1">
        <v>557</v>
      </c>
      <c r="P4335" s="1">
        <v>588</v>
      </c>
      <c r="Q4335" s="1">
        <v>588</v>
      </c>
      <c r="R4335" s="1">
        <v>588</v>
      </c>
      <c r="S4335" s="1">
        <v>648</v>
      </c>
      <c r="T4335" s="1">
        <v>648</v>
      </c>
      <c r="U4335" s="1">
        <v>826</v>
      </c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>
        <v>0</v>
      </c>
      <c r="AI4335" s="1"/>
      <c r="AJ4335" s="1"/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</row>
    <row r="4336" spans="1:41" x14ac:dyDescent="0.25">
      <c r="A4336" s="1" t="s">
        <v>3316</v>
      </c>
      <c r="B4336" s="1" t="s">
        <v>2</v>
      </c>
      <c r="C4336" s="1">
        <v>0</v>
      </c>
      <c r="D4336" s="1">
        <v>375</v>
      </c>
      <c r="E4336" s="1">
        <v>395</v>
      </c>
      <c r="F4336" s="1">
        <v>395</v>
      </c>
      <c r="G4336" s="1">
        <v>395</v>
      </c>
      <c r="H4336" s="1">
        <v>395</v>
      </c>
      <c r="I4336" s="1">
        <v>395</v>
      </c>
      <c r="J4336" s="1">
        <v>395</v>
      </c>
      <c r="K4336" s="1">
        <v>399</v>
      </c>
      <c r="L4336" s="1">
        <v>399</v>
      </c>
      <c r="M4336" s="1">
        <v>423</v>
      </c>
      <c r="N4336" s="1">
        <v>423</v>
      </c>
      <c r="O4336" s="1">
        <v>423</v>
      </c>
      <c r="P4336" s="1">
        <v>446</v>
      </c>
      <c r="Q4336" s="1">
        <v>446</v>
      </c>
      <c r="R4336" s="1">
        <v>446</v>
      </c>
      <c r="S4336" s="1">
        <v>473</v>
      </c>
      <c r="T4336" s="1">
        <v>473</v>
      </c>
      <c r="U4336" s="1">
        <v>572</v>
      </c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>
        <v>0</v>
      </c>
      <c r="AI4336" s="1"/>
      <c r="AJ4336" s="1"/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</row>
    <row r="4337" spans="1:41" x14ac:dyDescent="0.25">
      <c r="A4337" s="1" t="s">
        <v>3316</v>
      </c>
      <c r="B4337" s="1" t="s">
        <v>3</v>
      </c>
      <c r="C4337" s="1">
        <v>0</v>
      </c>
      <c r="D4337" s="1">
        <v>375</v>
      </c>
      <c r="E4337" s="1">
        <v>395</v>
      </c>
      <c r="F4337" s="1">
        <v>395</v>
      </c>
      <c r="G4337" s="1">
        <v>395</v>
      </c>
      <c r="H4337" s="1">
        <v>395</v>
      </c>
      <c r="I4337" s="1">
        <v>395</v>
      </c>
      <c r="J4337" s="1">
        <v>395</v>
      </c>
      <c r="K4337" s="1">
        <v>399</v>
      </c>
      <c r="L4337" s="1">
        <v>399</v>
      </c>
      <c r="M4337" s="1">
        <v>423</v>
      </c>
      <c r="N4337" s="1">
        <v>423</v>
      </c>
      <c r="O4337" s="1">
        <v>423</v>
      </c>
      <c r="P4337" s="1">
        <v>446</v>
      </c>
      <c r="Q4337" s="1">
        <v>446</v>
      </c>
      <c r="R4337" s="1">
        <v>446</v>
      </c>
      <c r="S4337" s="1">
        <v>473</v>
      </c>
      <c r="T4337" s="1">
        <v>473</v>
      </c>
      <c r="U4337" s="1">
        <v>572</v>
      </c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>
        <v>0</v>
      </c>
      <c r="AI4337" s="1"/>
      <c r="AJ4337" s="1"/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</row>
    <row r="4338" spans="1:41" x14ac:dyDescent="0.25">
      <c r="A4338" s="1" t="s">
        <v>3317</v>
      </c>
      <c r="B4338" s="1" t="s">
        <v>2</v>
      </c>
      <c r="C4338" s="1">
        <v>0</v>
      </c>
      <c r="D4338" s="1">
        <v>938</v>
      </c>
      <c r="E4338" s="1">
        <v>962</v>
      </c>
      <c r="F4338" s="1">
        <v>962</v>
      </c>
      <c r="G4338" s="1">
        <v>962</v>
      </c>
      <c r="H4338" s="1">
        <v>962</v>
      </c>
      <c r="I4338" s="1">
        <v>962</v>
      </c>
      <c r="J4338" s="1">
        <v>962</v>
      </c>
      <c r="K4338" s="1">
        <v>967</v>
      </c>
      <c r="L4338" s="1">
        <v>967</v>
      </c>
      <c r="M4338" s="1">
        <v>1005</v>
      </c>
      <c r="N4338" s="1">
        <v>1005</v>
      </c>
      <c r="O4338" s="1">
        <v>1005</v>
      </c>
      <c r="P4338" s="1">
        <v>1036</v>
      </c>
      <c r="Q4338" s="1">
        <v>1036</v>
      </c>
      <c r="R4338" s="1">
        <v>1036</v>
      </c>
      <c r="S4338" s="1">
        <v>1096</v>
      </c>
      <c r="T4338" s="1">
        <v>1096</v>
      </c>
      <c r="U4338" s="1">
        <v>1274</v>
      </c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>
        <v>0</v>
      </c>
      <c r="AI4338" s="1"/>
      <c r="AJ4338" s="1"/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</row>
    <row r="4339" spans="1:41" x14ac:dyDescent="0.25">
      <c r="A4339" s="1" t="s">
        <v>3317</v>
      </c>
      <c r="B4339" s="1" t="s">
        <v>3</v>
      </c>
      <c r="C4339" s="1">
        <v>0</v>
      </c>
      <c r="D4339" s="1">
        <v>938</v>
      </c>
      <c r="E4339" s="1">
        <v>962</v>
      </c>
      <c r="F4339" s="1">
        <v>962</v>
      </c>
      <c r="G4339" s="1">
        <v>962</v>
      </c>
      <c r="H4339" s="1">
        <v>962</v>
      </c>
      <c r="I4339" s="1">
        <v>962</v>
      </c>
      <c r="J4339" s="1">
        <v>962</v>
      </c>
      <c r="K4339" s="1">
        <v>967</v>
      </c>
      <c r="L4339" s="1">
        <v>967</v>
      </c>
      <c r="M4339" s="1">
        <v>1005</v>
      </c>
      <c r="N4339" s="1">
        <v>1005</v>
      </c>
      <c r="O4339" s="1">
        <v>1005</v>
      </c>
      <c r="P4339" s="1">
        <v>1036</v>
      </c>
      <c r="Q4339" s="1">
        <v>1036</v>
      </c>
      <c r="R4339" s="1">
        <v>1036</v>
      </c>
      <c r="S4339" s="1">
        <v>1096</v>
      </c>
      <c r="T4339" s="1">
        <v>1096</v>
      </c>
      <c r="U4339" s="1">
        <v>1274</v>
      </c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>
        <v>0</v>
      </c>
      <c r="AI4339" s="1"/>
      <c r="AJ4339" s="1"/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</row>
    <row r="4340" spans="1:41" x14ac:dyDescent="0.25">
      <c r="A4340" s="1" t="s">
        <v>3318</v>
      </c>
      <c r="B4340" s="1" t="s">
        <v>2</v>
      </c>
      <c r="C4340" s="1">
        <v>0</v>
      </c>
      <c r="D4340" s="1">
        <v>595</v>
      </c>
      <c r="E4340" s="1">
        <v>619</v>
      </c>
      <c r="F4340" s="1">
        <v>619</v>
      </c>
      <c r="G4340" s="1">
        <v>619</v>
      </c>
      <c r="H4340" s="1">
        <v>619</v>
      </c>
      <c r="I4340" s="1">
        <v>619</v>
      </c>
      <c r="J4340" s="1">
        <v>619</v>
      </c>
      <c r="K4340" s="1">
        <v>624</v>
      </c>
      <c r="L4340" s="1">
        <v>624</v>
      </c>
      <c r="M4340" s="1">
        <v>662</v>
      </c>
      <c r="N4340" s="1">
        <v>662</v>
      </c>
      <c r="O4340" s="1">
        <v>662</v>
      </c>
      <c r="P4340" s="1">
        <v>693</v>
      </c>
      <c r="Q4340" s="1">
        <v>693</v>
      </c>
      <c r="R4340" s="1">
        <v>693</v>
      </c>
      <c r="S4340" s="1">
        <v>753</v>
      </c>
      <c r="T4340" s="1">
        <v>753</v>
      </c>
      <c r="U4340" s="1">
        <v>931</v>
      </c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>
        <v>0</v>
      </c>
      <c r="AI4340" s="1"/>
      <c r="AJ4340" s="1"/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</row>
    <row r="4341" spans="1:41" x14ac:dyDescent="0.25">
      <c r="A4341" s="1" t="s">
        <v>3318</v>
      </c>
      <c r="B4341" s="1" t="s">
        <v>3</v>
      </c>
      <c r="C4341" s="1">
        <v>0</v>
      </c>
      <c r="D4341" s="1">
        <v>595</v>
      </c>
      <c r="E4341" s="1">
        <v>619</v>
      </c>
      <c r="F4341" s="1">
        <v>619</v>
      </c>
      <c r="G4341" s="1">
        <v>619</v>
      </c>
      <c r="H4341" s="1">
        <v>619</v>
      </c>
      <c r="I4341" s="1">
        <v>619</v>
      </c>
      <c r="J4341" s="1">
        <v>619</v>
      </c>
      <c r="K4341" s="1">
        <v>624</v>
      </c>
      <c r="L4341" s="1">
        <v>624</v>
      </c>
      <c r="M4341" s="1">
        <v>662</v>
      </c>
      <c r="N4341" s="1">
        <v>662</v>
      </c>
      <c r="O4341" s="1">
        <v>662</v>
      </c>
      <c r="P4341" s="1">
        <v>693</v>
      </c>
      <c r="Q4341" s="1">
        <v>693</v>
      </c>
      <c r="R4341" s="1">
        <v>693</v>
      </c>
      <c r="S4341" s="1">
        <v>753</v>
      </c>
      <c r="T4341" s="1">
        <v>753</v>
      </c>
      <c r="U4341" s="1">
        <v>931</v>
      </c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>
        <v>0</v>
      </c>
      <c r="AI4341" s="1"/>
      <c r="AJ4341" s="1"/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</row>
    <row r="4342" spans="1:41" x14ac:dyDescent="0.25">
      <c r="A4342" s="1" t="s">
        <v>3319</v>
      </c>
      <c r="B4342" s="1" t="s">
        <v>2</v>
      </c>
      <c r="C4342" s="1">
        <v>0</v>
      </c>
      <c r="D4342" s="1">
        <v>914</v>
      </c>
      <c r="E4342" s="1">
        <v>938</v>
      </c>
      <c r="F4342" s="1">
        <v>938</v>
      </c>
      <c r="G4342" s="1">
        <v>938</v>
      </c>
      <c r="H4342" s="1">
        <v>938</v>
      </c>
      <c r="I4342" s="1">
        <v>938</v>
      </c>
      <c r="J4342" s="1">
        <v>938</v>
      </c>
      <c r="K4342" s="1">
        <v>943</v>
      </c>
      <c r="L4342" s="1">
        <v>943</v>
      </c>
      <c r="M4342" s="1">
        <v>981</v>
      </c>
      <c r="N4342" s="1">
        <v>981</v>
      </c>
      <c r="O4342" s="1">
        <v>981</v>
      </c>
      <c r="P4342" s="1">
        <v>1012</v>
      </c>
      <c r="Q4342" s="1">
        <v>1012</v>
      </c>
      <c r="R4342" s="1">
        <v>1012</v>
      </c>
      <c r="S4342" s="1">
        <v>1072</v>
      </c>
      <c r="T4342" s="1">
        <v>1072</v>
      </c>
      <c r="U4342" s="1">
        <v>1250</v>
      </c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>
        <v>0</v>
      </c>
      <c r="AI4342" s="1"/>
      <c r="AJ4342" s="1"/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</row>
    <row r="4343" spans="1:41" x14ac:dyDescent="0.25">
      <c r="A4343" s="1" t="s">
        <v>3319</v>
      </c>
      <c r="B4343" s="1" t="s">
        <v>3</v>
      </c>
      <c r="C4343" s="1">
        <v>0</v>
      </c>
      <c r="D4343" s="1">
        <v>914</v>
      </c>
      <c r="E4343" s="1">
        <v>938</v>
      </c>
      <c r="F4343" s="1">
        <v>938</v>
      </c>
      <c r="G4343" s="1">
        <v>938</v>
      </c>
      <c r="H4343" s="1">
        <v>938</v>
      </c>
      <c r="I4343" s="1">
        <v>938</v>
      </c>
      <c r="J4343" s="1">
        <v>938</v>
      </c>
      <c r="K4343" s="1">
        <v>943</v>
      </c>
      <c r="L4343" s="1">
        <v>943</v>
      </c>
      <c r="M4343" s="1">
        <v>981</v>
      </c>
      <c r="N4343" s="1">
        <v>981</v>
      </c>
      <c r="O4343" s="1">
        <v>981</v>
      </c>
      <c r="P4343" s="1">
        <v>1012</v>
      </c>
      <c r="Q4343" s="1">
        <v>1012</v>
      </c>
      <c r="R4343" s="1">
        <v>1012</v>
      </c>
      <c r="S4343" s="1">
        <v>1072</v>
      </c>
      <c r="T4343" s="1">
        <v>1072</v>
      </c>
      <c r="U4343" s="1">
        <v>1250</v>
      </c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>
        <v>0</v>
      </c>
      <c r="AI4343" s="1"/>
      <c r="AJ4343" s="1"/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</row>
    <row r="4344" spans="1:41" x14ac:dyDescent="0.25">
      <c r="A4344" s="1" t="s">
        <v>3320</v>
      </c>
      <c r="B4344" s="1" t="s">
        <v>2</v>
      </c>
      <c r="C4344" s="1">
        <v>0</v>
      </c>
      <c r="D4344" s="1">
        <v>736</v>
      </c>
      <c r="E4344" s="1">
        <v>760</v>
      </c>
      <c r="F4344" s="1">
        <v>760</v>
      </c>
      <c r="G4344" s="1">
        <v>760</v>
      </c>
      <c r="H4344" s="1">
        <v>760</v>
      </c>
      <c r="I4344" s="1">
        <v>760</v>
      </c>
      <c r="J4344" s="1">
        <v>760</v>
      </c>
      <c r="K4344" s="1">
        <v>765</v>
      </c>
      <c r="L4344" s="1">
        <v>765</v>
      </c>
      <c r="M4344" s="1">
        <v>803</v>
      </c>
      <c r="N4344" s="1">
        <v>803</v>
      </c>
      <c r="O4344" s="1">
        <v>803</v>
      </c>
      <c r="P4344" s="1">
        <v>834</v>
      </c>
      <c r="Q4344" s="1">
        <v>834</v>
      </c>
      <c r="R4344" s="1">
        <v>834</v>
      </c>
      <c r="S4344" s="1">
        <v>894</v>
      </c>
      <c r="T4344" s="1">
        <v>894</v>
      </c>
      <c r="U4344" s="1">
        <v>1072</v>
      </c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>
        <v>0</v>
      </c>
      <c r="AI4344" s="1"/>
      <c r="AJ4344" s="1"/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</row>
    <row r="4345" spans="1:41" x14ac:dyDescent="0.25">
      <c r="A4345" s="1" t="s">
        <v>3320</v>
      </c>
      <c r="B4345" s="1" t="s">
        <v>3</v>
      </c>
      <c r="C4345" s="1">
        <v>0</v>
      </c>
      <c r="D4345" s="1">
        <v>736</v>
      </c>
      <c r="E4345" s="1">
        <v>760</v>
      </c>
      <c r="F4345" s="1">
        <v>760</v>
      </c>
      <c r="G4345" s="1">
        <v>760</v>
      </c>
      <c r="H4345" s="1">
        <v>760</v>
      </c>
      <c r="I4345" s="1">
        <v>760</v>
      </c>
      <c r="J4345" s="1">
        <v>760</v>
      </c>
      <c r="K4345" s="1">
        <v>765</v>
      </c>
      <c r="L4345" s="1">
        <v>765</v>
      </c>
      <c r="M4345" s="1">
        <v>803</v>
      </c>
      <c r="N4345" s="1">
        <v>803</v>
      </c>
      <c r="O4345" s="1">
        <v>803</v>
      </c>
      <c r="P4345" s="1">
        <v>834</v>
      </c>
      <c r="Q4345" s="1">
        <v>834</v>
      </c>
      <c r="R4345" s="1">
        <v>834</v>
      </c>
      <c r="S4345" s="1">
        <v>894</v>
      </c>
      <c r="T4345" s="1">
        <v>894</v>
      </c>
      <c r="U4345" s="1">
        <v>1072</v>
      </c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>
        <v>0</v>
      </c>
      <c r="AI4345" s="1"/>
      <c r="AJ4345" s="1"/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</row>
    <row r="4346" spans="1:41" x14ac:dyDescent="0.25">
      <c r="A4346" s="1" t="s">
        <v>3321</v>
      </c>
      <c r="B4346" s="1"/>
      <c r="C4346" s="1">
        <v>0</v>
      </c>
      <c r="D4346" s="1">
        <v>1105</v>
      </c>
      <c r="E4346" s="1">
        <v>1125</v>
      </c>
      <c r="F4346" s="1">
        <v>1125</v>
      </c>
      <c r="G4346" s="1">
        <v>1125</v>
      </c>
      <c r="H4346" s="1">
        <v>1125</v>
      </c>
      <c r="I4346" s="1">
        <v>1125</v>
      </c>
      <c r="J4346" s="1">
        <v>1125</v>
      </c>
      <c r="K4346" s="1">
        <v>1129</v>
      </c>
      <c r="L4346" s="1">
        <v>1129</v>
      </c>
      <c r="M4346" s="1">
        <v>1153</v>
      </c>
      <c r="N4346" s="1">
        <v>1153</v>
      </c>
      <c r="O4346" s="1">
        <v>1153</v>
      </c>
      <c r="P4346" s="1">
        <v>1176</v>
      </c>
      <c r="Q4346" s="1">
        <v>1176</v>
      </c>
      <c r="R4346" s="1">
        <v>1176</v>
      </c>
      <c r="S4346" s="1">
        <v>1203</v>
      </c>
      <c r="T4346" s="1">
        <v>1203</v>
      </c>
      <c r="U4346" s="1">
        <v>1302</v>
      </c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>
        <v>0</v>
      </c>
      <c r="AI4346" s="1"/>
      <c r="AJ4346" s="1"/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</row>
    <row r="4347" spans="1:41" x14ac:dyDescent="0.25">
      <c r="A4347" s="1" t="s">
        <v>3322</v>
      </c>
      <c r="B4347" s="1"/>
      <c r="C4347" s="1">
        <v>0</v>
      </c>
      <c r="D4347" s="1">
        <v>1176</v>
      </c>
      <c r="E4347" s="1">
        <v>1196</v>
      </c>
      <c r="F4347" s="1">
        <v>1196</v>
      </c>
      <c r="G4347" s="1">
        <v>1196</v>
      </c>
      <c r="H4347" s="1">
        <v>1196</v>
      </c>
      <c r="I4347" s="1">
        <v>1196</v>
      </c>
      <c r="J4347" s="1">
        <v>1196</v>
      </c>
      <c r="K4347" s="1">
        <v>1200</v>
      </c>
      <c r="L4347" s="1">
        <v>1200</v>
      </c>
      <c r="M4347" s="1">
        <v>1228</v>
      </c>
      <c r="N4347" s="1">
        <v>1228</v>
      </c>
      <c r="O4347" s="1">
        <v>1228</v>
      </c>
      <c r="P4347" s="1">
        <v>1254</v>
      </c>
      <c r="Q4347" s="1">
        <v>1254</v>
      </c>
      <c r="R4347" s="1">
        <v>1254</v>
      </c>
      <c r="S4347" s="1">
        <v>1290</v>
      </c>
      <c r="T4347" s="1">
        <v>1290</v>
      </c>
      <c r="U4347" s="1">
        <v>1411</v>
      </c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>
        <v>0</v>
      </c>
      <c r="AI4347" s="1"/>
      <c r="AJ4347" s="1"/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</row>
    <row r="4348" spans="1:41" x14ac:dyDescent="0.25">
      <c r="A4348" s="1" t="s">
        <v>3323</v>
      </c>
      <c r="B4348" s="1" t="s">
        <v>2</v>
      </c>
      <c r="C4348" s="1">
        <v>0</v>
      </c>
      <c r="D4348" s="1">
        <v>1154</v>
      </c>
      <c r="E4348" s="1">
        <v>1179</v>
      </c>
      <c r="F4348" s="1">
        <v>1179</v>
      </c>
      <c r="G4348" s="1">
        <v>1179</v>
      </c>
      <c r="H4348" s="1">
        <v>1179</v>
      </c>
      <c r="I4348" s="1">
        <v>1179</v>
      </c>
      <c r="J4348" s="1">
        <v>1179</v>
      </c>
      <c r="K4348" s="1">
        <v>1184</v>
      </c>
      <c r="L4348" s="1">
        <v>1184</v>
      </c>
      <c r="M4348" s="1">
        <v>1214</v>
      </c>
      <c r="N4348" s="1">
        <v>1214</v>
      </c>
      <c r="O4348" s="1">
        <v>1214</v>
      </c>
      <c r="P4348" s="1">
        <v>1250</v>
      </c>
      <c r="Q4348" s="1">
        <v>1250</v>
      </c>
      <c r="R4348" s="1">
        <v>1250</v>
      </c>
      <c r="S4348" s="1">
        <v>1303</v>
      </c>
      <c r="T4348" s="1">
        <v>1303</v>
      </c>
      <c r="U4348" s="1">
        <v>1468</v>
      </c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>
        <v>0</v>
      </c>
      <c r="AI4348" s="1"/>
      <c r="AJ4348" s="1"/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</row>
    <row r="4349" spans="1:41" x14ac:dyDescent="0.25">
      <c r="A4349" s="1" t="s">
        <v>3323</v>
      </c>
      <c r="B4349" s="1" t="s">
        <v>3</v>
      </c>
      <c r="C4349" s="1">
        <v>0</v>
      </c>
      <c r="D4349" s="1">
        <v>1154</v>
      </c>
      <c r="E4349" s="1">
        <v>1179</v>
      </c>
      <c r="F4349" s="1">
        <v>1179</v>
      </c>
      <c r="G4349" s="1">
        <v>1179</v>
      </c>
      <c r="H4349" s="1">
        <v>1179</v>
      </c>
      <c r="I4349" s="1">
        <v>1179</v>
      </c>
      <c r="J4349" s="1">
        <v>1179</v>
      </c>
      <c r="K4349" s="1">
        <v>1184</v>
      </c>
      <c r="L4349" s="1">
        <v>1184</v>
      </c>
      <c r="M4349" s="1">
        <v>1214</v>
      </c>
      <c r="N4349" s="1">
        <v>1214</v>
      </c>
      <c r="O4349" s="1">
        <v>1214</v>
      </c>
      <c r="P4349" s="1">
        <v>1250</v>
      </c>
      <c r="Q4349" s="1">
        <v>1250</v>
      </c>
      <c r="R4349" s="1">
        <v>1250</v>
      </c>
      <c r="S4349" s="1">
        <v>1303</v>
      </c>
      <c r="T4349" s="1">
        <v>1303</v>
      </c>
      <c r="U4349" s="1">
        <v>1468</v>
      </c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>
        <v>0</v>
      </c>
      <c r="AI4349" s="1"/>
      <c r="AJ4349" s="1"/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</row>
    <row r="4350" spans="1:41" x14ac:dyDescent="0.25">
      <c r="A4350" s="1" t="s">
        <v>3324</v>
      </c>
      <c r="B4350" s="1" t="s">
        <v>2</v>
      </c>
      <c r="C4350" s="1">
        <v>0</v>
      </c>
      <c r="D4350" s="1">
        <v>1191</v>
      </c>
      <c r="E4350" s="1">
        <v>1217</v>
      </c>
      <c r="F4350" s="1">
        <v>1217</v>
      </c>
      <c r="G4350" s="1">
        <v>1217</v>
      </c>
      <c r="H4350" s="1">
        <v>1217</v>
      </c>
      <c r="I4350" s="1">
        <v>1217</v>
      </c>
      <c r="J4350" s="1">
        <v>1217</v>
      </c>
      <c r="K4350" s="1">
        <v>1222</v>
      </c>
      <c r="L4350" s="1">
        <v>1222</v>
      </c>
      <c r="M4350" s="1">
        <v>1262</v>
      </c>
      <c r="N4350" s="1">
        <v>1262</v>
      </c>
      <c r="O4350" s="1">
        <v>1262</v>
      </c>
      <c r="P4350" s="1">
        <v>1300</v>
      </c>
      <c r="Q4350" s="1">
        <v>1300</v>
      </c>
      <c r="R4350" s="1">
        <v>1300</v>
      </c>
      <c r="S4350" s="1">
        <v>1364</v>
      </c>
      <c r="T4350" s="1">
        <v>1364</v>
      </c>
      <c r="U4350" s="1">
        <v>1561</v>
      </c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>
        <v>0</v>
      </c>
      <c r="AI4350" s="1"/>
      <c r="AJ4350" s="1"/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</row>
    <row r="4351" spans="1:41" x14ac:dyDescent="0.25">
      <c r="A4351" s="1" t="s">
        <v>3324</v>
      </c>
      <c r="B4351" s="1" t="s">
        <v>3</v>
      </c>
      <c r="C4351" s="1">
        <v>0</v>
      </c>
      <c r="D4351" s="1">
        <v>1191</v>
      </c>
      <c r="E4351" s="1">
        <v>1217</v>
      </c>
      <c r="F4351" s="1">
        <v>1217</v>
      </c>
      <c r="G4351" s="1">
        <v>1217</v>
      </c>
      <c r="H4351" s="1">
        <v>1217</v>
      </c>
      <c r="I4351" s="1">
        <v>1217</v>
      </c>
      <c r="J4351" s="1">
        <v>1217</v>
      </c>
      <c r="K4351" s="1">
        <v>1222</v>
      </c>
      <c r="L4351" s="1">
        <v>1222</v>
      </c>
      <c r="M4351" s="1">
        <v>1262</v>
      </c>
      <c r="N4351" s="1">
        <v>1262</v>
      </c>
      <c r="O4351" s="1">
        <v>1262</v>
      </c>
      <c r="P4351" s="1">
        <v>1300</v>
      </c>
      <c r="Q4351" s="1">
        <v>1300</v>
      </c>
      <c r="R4351" s="1">
        <v>1300</v>
      </c>
      <c r="S4351" s="1">
        <v>1364</v>
      </c>
      <c r="T4351" s="1">
        <v>1364</v>
      </c>
      <c r="U4351" s="1">
        <v>1561</v>
      </c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>
        <v>0</v>
      </c>
      <c r="AI4351" s="1"/>
      <c r="AJ4351" s="1"/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</row>
    <row r="4352" spans="1:41" x14ac:dyDescent="0.25">
      <c r="A4352" s="1" t="s">
        <v>3325</v>
      </c>
      <c r="B4352" s="1" t="s">
        <v>2</v>
      </c>
      <c r="C4352" s="1">
        <v>0</v>
      </c>
      <c r="D4352" s="1">
        <v>1154</v>
      </c>
      <c r="E4352" s="1">
        <v>1179</v>
      </c>
      <c r="F4352" s="1">
        <v>1179</v>
      </c>
      <c r="G4352" s="1">
        <v>1179</v>
      </c>
      <c r="H4352" s="1">
        <v>1179</v>
      </c>
      <c r="I4352" s="1">
        <v>1179</v>
      </c>
      <c r="J4352" s="1">
        <v>1179</v>
      </c>
      <c r="K4352" s="1">
        <v>1184</v>
      </c>
      <c r="L4352" s="1">
        <v>1184</v>
      </c>
      <c r="M4352" s="1">
        <v>1214</v>
      </c>
      <c r="N4352" s="1">
        <v>1214</v>
      </c>
      <c r="O4352" s="1">
        <v>1214</v>
      </c>
      <c r="P4352" s="1">
        <v>1250</v>
      </c>
      <c r="Q4352" s="1">
        <v>1250</v>
      </c>
      <c r="R4352" s="1">
        <v>1250</v>
      </c>
      <c r="S4352" s="1">
        <v>1303</v>
      </c>
      <c r="T4352" s="1">
        <v>1303</v>
      </c>
      <c r="U4352" s="1">
        <v>1468</v>
      </c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>
        <v>0</v>
      </c>
      <c r="AI4352" s="1"/>
      <c r="AJ4352" s="1"/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</row>
    <row r="4353" spans="1:41" x14ac:dyDescent="0.25">
      <c r="A4353" s="1" t="s">
        <v>3325</v>
      </c>
      <c r="B4353" s="1" t="s">
        <v>3</v>
      </c>
      <c r="C4353" s="1">
        <v>0</v>
      </c>
      <c r="D4353" s="1">
        <v>1154</v>
      </c>
      <c r="E4353" s="1">
        <v>1179</v>
      </c>
      <c r="F4353" s="1">
        <v>1179</v>
      </c>
      <c r="G4353" s="1">
        <v>1179</v>
      </c>
      <c r="H4353" s="1">
        <v>1179</v>
      </c>
      <c r="I4353" s="1">
        <v>1179</v>
      </c>
      <c r="J4353" s="1">
        <v>1179</v>
      </c>
      <c r="K4353" s="1">
        <v>1184</v>
      </c>
      <c r="L4353" s="1">
        <v>1184</v>
      </c>
      <c r="M4353" s="1">
        <v>1214</v>
      </c>
      <c r="N4353" s="1">
        <v>1214</v>
      </c>
      <c r="O4353" s="1">
        <v>1214</v>
      </c>
      <c r="P4353" s="1">
        <v>1250</v>
      </c>
      <c r="Q4353" s="1">
        <v>1250</v>
      </c>
      <c r="R4353" s="1">
        <v>1250</v>
      </c>
      <c r="S4353" s="1">
        <v>1303</v>
      </c>
      <c r="T4353" s="1">
        <v>1303</v>
      </c>
      <c r="U4353" s="1">
        <v>1468</v>
      </c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>
        <v>0</v>
      </c>
      <c r="AI4353" s="1"/>
      <c r="AJ4353" s="1"/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</row>
    <row r="4354" spans="1:41" x14ac:dyDescent="0.25">
      <c r="A4354" s="1" t="s">
        <v>3326</v>
      </c>
      <c r="B4354" s="1" t="s">
        <v>2</v>
      </c>
      <c r="C4354" s="1">
        <v>0</v>
      </c>
      <c r="D4354" s="1">
        <v>1191</v>
      </c>
      <c r="E4354" s="1">
        <v>1217</v>
      </c>
      <c r="F4354" s="1">
        <v>1217</v>
      </c>
      <c r="G4354" s="1">
        <v>1217</v>
      </c>
      <c r="H4354" s="1">
        <v>1217</v>
      </c>
      <c r="I4354" s="1">
        <v>1217</v>
      </c>
      <c r="J4354" s="1">
        <v>1217</v>
      </c>
      <c r="K4354" s="1">
        <v>1222</v>
      </c>
      <c r="L4354" s="1">
        <v>1222</v>
      </c>
      <c r="M4354" s="1">
        <v>1262</v>
      </c>
      <c r="N4354" s="1">
        <v>1262</v>
      </c>
      <c r="O4354" s="1">
        <v>1262</v>
      </c>
      <c r="P4354" s="1">
        <v>1300</v>
      </c>
      <c r="Q4354" s="1">
        <v>1300</v>
      </c>
      <c r="R4354" s="1">
        <v>1300</v>
      </c>
      <c r="S4354" s="1">
        <v>1364</v>
      </c>
      <c r="T4354" s="1">
        <v>1364</v>
      </c>
      <c r="U4354" s="1">
        <v>1561</v>
      </c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>
        <v>0</v>
      </c>
      <c r="AI4354" s="1"/>
      <c r="AJ4354" s="1"/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</row>
    <row r="4355" spans="1:41" x14ac:dyDescent="0.25">
      <c r="A4355" s="1" t="s">
        <v>3326</v>
      </c>
      <c r="B4355" s="1" t="s">
        <v>3</v>
      </c>
      <c r="C4355" s="1">
        <v>0</v>
      </c>
      <c r="D4355" s="1">
        <v>1191</v>
      </c>
      <c r="E4355" s="1">
        <v>1217</v>
      </c>
      <c r="F4355" s="1">
        <v>1217</v>
      </c>
      <c r="G4355" s="1">
        <v>1217</v>
      </c>
      <c r="H4355" s="1">
        <v>1217</v>
      </c>
      <c r="I4355" s="1">
        <v>1217</v>
      </c>
      <c r="J4355" s="1">
        <v>1217</v>
      </c>
      <c r="K4355" s="1">
        <v>1222</v>
      </c>
      <c r="L4355" s="1">
        <v>1222</v>
      </c>
      <c r="M4355" s="1">
        <v>1262</v>
      </c>
      <c r="N4355" s="1">
        <v>1262</v>
      </c>
      <c r="O4355" s="1">
        <v>1262</v>
      </c>
      <c r="P4355" s="1">
        <v>1300</v>
      </c>
      <c r="Q4355" s="1">
        <v>1300</v>
      </c>
      <c r="R4355" s="1">
        <v>1300</v>
      </c>
      <c r="S4355" s="1">
        <v>1364</v>
      </c>
      <c r="T4355" s="1">
        <v>1364</v>
      </c>
      <c r="U4355" s="1">
        <v>1561</v>
      </c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>
        <v>0</v>
      </c>
      <c r="AI4355" s="1"/>
      <c r="AJ4355" s="1"/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</row>
    <row r="4356" spans="1:41" x14ac:dyDescent="0.25">
      <c r="A4356" s="1" t="s">
        <v>3327</v>
      </c>
      <c r="B4356" s="1" t="s">
        <v>2</v>
      </c>
      <c r="C4356" s="1">
        <v>0</v>
      </c>
      <c r="D4356" s="1">
        <v>1311</v>
      </c>
      <c r="E4356" s="1">
        <v>1337</v>
      </c>
      <c r="F4356" s="1">
        <v>1337</v>
      </c>
      <c r="G4356" s="1">
        <v>1337</v>
      </c>
      <c r="H4356" s="1">
        <v>1337</v>
      </c>
      <c r="I4356" s="1">
        <v>1337</v>
      </c>
      <c r="J4356" s="1">
        <v>1337</v>
      </c>
      <c r="K4356" s="1">
        <v>1342</v>
      </c>
      <c r="L4356" s="1">
        <v>1342</v>
      </c>
      <c r="M4356" s="1">
        <v>1382</v>
      </c>
      <c r="N4356" s="1">
        <v>1382</v>
      </c>
      <c r="O4356" s="1">
        <v>1382</v>
      </c>
      <c r="P4356" s="1">
        <v>1420</v>
      </c>
      <c r="Q4356" s="1">
        <v>1420</v>
      </c>
      <c r="R4356" s="1">
        <v>1420</v>
      </c>
      <c r="S4356" s="1">
        <v>1484</v>
      </c>
      <c r="T4356" s="1">
        <v>1484</v>
      </c>
      <c r="U4356" s="1">
        <v>1681</v>
      </c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>
        <v>0</v>
      </c>
      <c r="AI4356" s="1"/>
      <c r="AJ4356" s="1"/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</row>
    <row r="4357" spans="1:41" x14ac:dyDescent="0.25">
      <c r="A4357" s="1" t="s">
        <v>3327</v>
      </c>
      <c r="B4357" s="1" t="s">
        <v>3</v>
      </c>
      <c r="C4357" s="1">
        <v>0</v>
      </c>
      <c r="D4357" s="1">
        <v>1311</v>
      </c>
      <c r="E4357" s="1">
        <v>1337</v>
      </c>
      <c r="F4357" s="1">
        <v>1337</v>
      </c>
      <c r="G4357" s="1">
        <v>1337</v>
      </c>
      <c r="H4357" s="1">
        <v>1337</v>
      </c>
      <c r="I4357" s="1">
        <v>1337</v>
      </c>
      <c r="J4357" s="1">
        <v>1337</v>
      </c>
      <c r="K4357" s="1">
        <v>1342</v>
      </c>
      <c r="L4357" s="1">
        <v>1342</v>
      </c>
      <c r="M4357" s="1">
        <v>1382</v>
      </c>
      <c r="N4357" s="1">
        <v>1382</v>
      </c>
      <c r="O4357" s="1">
        <v>1382</v>
      </c>
      <c r="P4357" s="1">
        <v>1420</v>
      </c>
      <c r="Q4357" s="1">
        <v>1420</v>
      </c>
      <c r="R4357" s="1">
        <v>1420</v>
      </c>
      <c r="S4357" s="1">
        <v>1484</v>
      </c>
      <c r="T4357" s="1">
        <v>1484</v>
      </c>
      <c r="U4357" s="1">
        <v>1681</v>
      </c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>
        <v>0</v>
      </c>
      <c r="AI4357" s="1"/>
      <c r="AJ4357" s="1"/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</row>
    <row r="4358" spans="1:41" x14ac:dyDescent="0.25">
      <c r="A4358" s="1" t="s">
        <v>3328</v>
      </c>
      <c r="B4358" s="1" t="s">
        <v>2</v>
      </c>
      <c r="C4358" s="1">
        <v>0</v>
      </c>
      <c r="D4358" s="1">
        <v>1311</v>
      </c>
      <c r="E4358" s="1">
        <v>1337</v>
      </c>
      <c r="F4358" s="1">
        <v>1337</v>
      </c>
      <c r="G4358" s="1">
        <v>1337</v>
      </c>
      <c r="H4358" s="1">
        <v>1337</v>
      </c>
      <c r="I4358" s="1">
        <v>1337</v>
      </c>
      <c r="J4358" s="1">
        <v>1337</v>
      </c>
      <c r="K4358" s="1">
        <v>1342</v>
      </c>
      <c r="L4358" s="1">
        <v>1342</v>
      </c>
      <c r="M4358" s="1">
        <v>1382</v>
      </c>
      <c r="N4358" s="1">
        <v>1382</v>
      </c>
      <c r="O4358" s="1">
        <v>1382</v>
      </c>
      <c r="P4358" s="1">
        <v>1420</v>
      </c>
      <c r="Q4358" s="1">
        <v>1420</v>
      </c>
      <c r="R4358" s="1">
        <v>1420</v>
      </c>
      <c r="S4358" s="1">
        <v>1484</v>
      </c>
      <c r="T4358" s="1">
        <v>1484</v>
      </c>
      <c r="U4358" s="1">
        <v>1681</v>
      </c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>
        <v>0</v>
      </c>
      <c r="AI4358" s="1"/>
      <c r="AJ4358" s="1"/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</row>
    <row r="4359" spans="1:41" x14ac:dyDescent="0.25">
      <c r="A4359" s="1" t="s">
        <v>3328</v>
      </c>
      <c r="B4359" s="1" t="s">
        <v>3</v>
      </c>
      <c r="C4359" s="1">
        <v>0</v>
      </c>
      <c r="D4359" s="1">
        <v>1311</v>
      </c>
      <c r="E4359" s="1">
        <v>1337</v>
      </c>
      <c r="F4359" s="1">
        <v>1337</v>
      </c>
      <c r="G4359" s="1">
        <v>1337</v>
      </c>
      <c r="H4359" s="1">
        <v>1337</v>
      </c>
      <c r="I4359" s="1">
        <v>1337</v>
      </c>
      <c r="J4359" s="1">
        <v>1337</v>
      </c>
      <c r="K4359" s="1">
        <v>1342</v>
      </c>
      <c r="L4359" s="1">
        <v>1342</v>
      </c>
      <c r="M4359" s="1">
        <v>1382</v>
      </c>
      <c r="N4359" s="1">
        <v>1382</v>
      </c>
      <c r="O4359" s="1">
        <v>1382</v>
      </c>
      <c r="P4359" s="1">
        <v>1420</v>
      </c>
      <c r="Q4359" s="1">
        <v>1420</v>
      </c>
      <c r="R4359" s="1">
        <v>1420</v>
      </c>
      <c r="S4359" s="1">
        <v>1484</v>
      </c>
      <c r="T4359" s="1">
        <v>1484</v>
      </c>
      <c r="U4359" s="1">
        <v>1681</v>
      </c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>
        <v>0</v>
      </c>
      <c r="AI4359" s="1"/>
      <c r="AJ4359" s="1"/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</row>
    <row r="4360" spans="1:41" x14ac:dyDescent="0.25">
      <c r="A4360" s="1" t="s">
        <v>3329</v>
      </c>
      <c r="B4360" s="1" t="s">
        <v>2</v>
      </c>
      <c r="C4360" s="1">
        <v>0</v>
      </c>
      <c r="D4360" s="1">
        <v>2221</v>
      </c>
      <c r="E4360" s="1">
        <v>2247</v>
      </c>
      <c r="F4360" s="1">
        <v>2247</v>
      </c>
      <c r="G4360" s="1">
        <v>2247</v>
      </c>
      <c r="H4360" s="1">
        <v>2247</v>
      </c>
      <c r="I4360" s="1">
        <v>2247</v>
      </c>
      <c r="J4360" s="1">
        <v>2247</v>
      </c>
      <c r="K4360" s="1">
        <v>2252</v>
      </c>
      <c r="L4360" s="1">
        <v>2252</v>
      </c>
      <c r="M4360" s="1">
        <v>2292</v>
      </c>
      <c r="N4360" s="1">
        <v>2292</v>
      </c>
      <c r="O4360" s="1">
        <v>2292</v>
      </c>
      <c r="P4360" s="1">
        <v>2330</v>
      </c>
      <c r="Q4360" s="1">
        <v>2330</v>
      </c>
      <c r="R4360" s="1">
        <v>2330</v>
      </c>
      <c r="S4360" s="1">
        <v>2394</v>
      </c>
      <c r="T4360" s="1">
        <v>2394</v>
      </c>
      <c r="U4360" s="1">
        <v>2591</v>
      </c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>
        <v>0</v>
      </c>
      <c r="AI4360" s="1"/>
      <c r="AJ4360" s="1"/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</row>
    <row r="4361" spans="1:41" x14ac:dyDescent="0.25">
      <c r="A4361" s="1" t="s">
        <v>3329</v>
      </c>
      <c r="B4361" s="1" t="s">
        <v>3</v>
      </c>
      <c r="C4361" s="1">
        <v>0</v>
      </c>
      <c r="D4361" s="1">
        <v>2221</v>
      </c>
      <c r="E4361" s="1">
        <v>2247</v>
      </c>
      <c r="F4361" s="1">
        <v>2247</v>
      </c>
      <c r="G4361" s="1">
        <v>2247</v>
      </c>
      <c r="H4361" s="1">
        <v>2247</v>
      </c>
      <c r="I4361" s="1">
        <v>2247</v>
      </c>
      <c r="J4361" s="1">
        <v>2247</v>
      </c>
      <c r="K4361" s="1">
        <v>2252</v>
      </c>
      <c r="L4361" s="1">
        <v>2252</v>
      </c>
      <c r="M4361" s="1">
        <v>2292</v>
      </c>
      <c r="N4361" s="1">
        <v>2292</v>
      </c>
      <c r="O4361" s="1">
        <v>2292</v>
      </c>
      <c r="P4361" s="1">
        <v>2330</v>
      </c>
      <c r="Q4361" s="1">
        <v>2330</v>
      </c>
      <c r="R4361" s="1">
        <v>2330</v>
      </c>
      <c r="S4361" s="1">
        <v>2394</v>
      </c>
      <c r="T4361" s="1">
        <v>2394</v>
      </c>
      <c r="U4361" s="1">
        <v>2591</v>
      </c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>
        <v>0</v>
      </c>
      <c r="AI4361" s="1"/>
      <c r="AJ4361" s="1"/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</row>
    <row r="4362" spans="1:41" x14ac:dyDescent="0.25">
      <c r="A4362" s="1" t="s">
        <v>3330</v>
      </c>
      <c r="B4362" s="1" t="s">
        <v>2</v>
      </c>
      <c r="C4362" s="1">
        <v>0</v>
      </c>
      <c r="D4362" s="1">
        <v>2221</v>
      </c>
      <c r="E4362" s="1">
        <v>2247</v>
      </c>
      <c r="F4362" s="1">
        <v>2247</v>
      </c>
      <c r="G4362" s="1">
        <v>2247</v>
      </c>
      <c r="H4362" s="1">
        <v>2247</v>
      </c>
      <c r="I4362" s="1">
        <v>2247</v>
      </c>
      <c r="J4362" s="1">
        <v>2247</v>
      </c>
      <c r="K4362" s="1">
        <v>2252</v>
      </c>
      <c r="L4362" s="1">
        <v>2252</v>
      </c>
      <c r="M4362" s="1">
        <v>2292</v>
      </c>
      <c r="N4362" s="1">
        <v>2292</v>
      </c>
      <c r="O4362" s="1">
        <v>2292</v>
      </c>
      <c r="P4362" s="1">
        <v>2330</v>
      </c>
      <c r="Q4362" s="1">
        <v>2330</v>
      </c>
      <c r="R4362" s="1">
        <v>2330</v>
      </c>
      <c r="S4362" s="1">
        <v>2394</v>
      </c>
      <c r="T4362" s="1">
        <v>2394</v>
      </c>
      <c r="U4362" s="1">
        <v>2591</v>
      </c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>
        <v>0</v>
      </c>
      <c r="AI4362" s="1"/>
      <c r="AJ4362" s="1"/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</row>
    <row r="4363" spans="1:41" x14ac:dyDescent="0.25">
      <c r="A4363" s="1" t="s">
        <v>3330</v>
      </c>
      <c r="B4363" s="1" t="s">
        <v>3</v>
      </c>
      <c r="C4363" s="1">
        <v>0</v>
      </c>
      <c r="D4363" s="1">
        <v>2221</v>
      </c>
      <c r="E4363" s="1">
        <v>2247</v>
      </c>
      <c r="F4363" s="1">
        <v>2247</v>
      </c>
      <c r="G4363" s="1">
        <v>2247</v>
      </c>
      <c r="H4363" s="1">
        <v>2247</v>
      </c>
      <c r="I4363" s="1">
        <v>2247</v>
      </c>
      <c r="J4363" s="1">
        <v>2247</v>
      </c>
      <c r="K4363" s="1">
        <v>2252</v>
      </c>
      <c r="L4363" s="1">
        <v>2252</v>
      </c>
      <c r="M4363" s="1">
        <v>2292</v>
      </c>
      <c r="N4363" s="1">
        <v>2292</v>
      </c>
      <c r="O4363" s="1">
        <v>2292</v>
      </c>
      <c r="P4363" s="1">
        <v>2330</v>
      </c>
      <c r="Q4363" s="1">
        <v>2330</v>
      </c>
      <c r="R4363" s="1">
        <v>2330</v>
      </c>
      <c r="S4363" s="1">
        <v>2394</v>
      </c>
      <c r="T4363" s="1">
        <v>2394</v>
      </c>
      <c r="U4363" s="1">
        <v>2591</v>
      </c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>
        <v>0</v>
      </c>
      <c r="AI4363" s="1"/>
      <c r="AJ4363" s="1"/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</row>
    <row r="4364" spans="1:41" x14ac:dyDescent="0.25">
      <c r="A4364" s="1" t="s">
        <v>3331</v>
      </c>
      <c r="B4364" s="1" t="s">
        <v>2</v>
      </c>
      <c r="C4364" s="1">
        <v>0</v>
      </c>
      <c r="D4364" s="1">
        <v>517</v>
      </c>
      <c r="E4364" s="1">
        <v>537</v>
      </c>
      <c r="F4364" s="1">
        <v>537</v>
      </c>
      <c r="G4364" s="1">
        <v>537</v>
      </c>
      <c r="H4364" s="1">
        <v>537</v>
      </c>
      <c r="I4364" s="1">
        <v>537</v>
      </c>
      <c r="J4364" s="1">
        <v>537</v>
      </c>
      <c r="K4364" s="1">
        <v>542</v>
      </c>
      <c r="L4364" s="1">
        <v>542</v>
      </c>
      <c r="M4364" s="1">
        <v>570</v>
      </c>
      <c r="N4364" s="1">
        <v>570</v>
      </c>
      <c r="O4364" s="1">
        <v>570</v>
      </c>
      <c r="P4364" s="1">
        <v>600</v>
      </c>
      <c r="Q4364" s="1">
        <v>600</v>
      </c>
      <c r="R4364" s="1">
        <v>600</v>
      </c>
      <c r="S4364" s="1">
        <v>647</v>
      </c>
      <c r="T4364" s="1">
        <v>647</v>
      </c>
      <c r="U4364" s="1">
        <v>786</v>
      </c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>
        <v>0</v>
      </c>
      <c r="AI4364" s="1"/>
      <c r="AJ4364" s="1"/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</row>
    <row r="4365" spans="1:41" x14ac:dyDescent="0.25">
      <c r="A4365" s="1" t="s">
        <v>3331</v>
      </c>
      <c r="B4365" s="1" t="s">
        <v>3</v>
      </c>
      <c r="C4365" s="1">
        <v>0</v>
      </c>
      <c r="D4365" s="1">
        <v>517</v>
      </c>
      <c r="E4365" s="1">
        <v>537</v>
      </c>
      <c r="F4365" s="1">
        <v>537</v>
      </c>
      <c r="G4365" s="1">
        <v>537</v>
      </c>
      <c r="H4365" s="1">
        <v>537</v>
      </c>
      <c r="I4365" s="1">
        <v>537</v>
      </c>
      <c r="J4365" s="1">
        <v>537</v>
      </c>
      <c r="K4365" s="1">
        <v>542</v>
      </c>
      <c r="L4365" s="1">
        <v>542</v>
      </c>
      <c r="M4365" s="1">
        <v>570</v>
      </c>
      <c r="N4365" s="1">
        <v>570</v>
      </c>
      <c r="O4365" s="1">
        <v>570</v>
      </c>
      <c r="P4365" s="1">
        <v>600</v>
      </c>
      <c r="Q4365" s="1">
        <v>600</v>
      </c>
      <c r="R4365" s="1">
        <v>600</v>
      </c>
      <c r="S4365" s="1">
        <v>647</v>
      </c>
      <c r="T4365" s="1">
        <v>647</v>
      </c>
      <c r="U4365" s="1">
        <v>786</v>
      </c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>
        <v>0</v>
      </c>
      <c r="AI4365" s="1"/>
      <c r="AJ4365" s="1"/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</row>
    <row r="4366" spans="1:41" x14ac:dyDescent="0.25">
      <c r="A4366" s="1" t="s">
        <v>3332</v>
      </c>
      <c r="B4366" s="1" t="s">
        <v>2</v>
      </c>
      <c r="C4366" s="1">
        <v>0</v>
      </c>
      <c r="D4366" s="1">
        <v>547</v>
      </c>
      <c r="E4366" s="1">
        <v>572</v>
      </c>
      <c r="F4366" s="1">
        <v>572</v>
      </c>
      <c r="G4366" s="1">
        <v>572</v>
      </c>
      <c r="H4366" s="1">
        <v>572</v>
      </c>
      <c r="I4366" s="1">
        <v>572</v>
      </c>
      <c r="J4366" s="1">
        <v>572</v>
      </c>
      <c r="K4366" s="1">
        <v>577</v>
      </c>
      <c r="L4366" s="1">
        <v>577</v>
      </c>
      <c r="M4366" s="1">
        <v>607</v>
      </c>
      <c r="N4366" s="1">
        <v>607</v>
      </c>
      <c r="O4366" s="1">
        <v>607</v>
      </c>
      <c r="P4366" s="1">
        <v>643</v>
      </c>
      <c r="Q4366" s="1">
        <v>643</v>
      </c>
      <c r="R4366" s="1">
        <v>643</v>
      </c>
      <c r="S4366" s="1">
        <v>696</v>
      </c>
      <c r="T4366" s="1">
        <v>696</v>
      </c>
      <c r="U4366" s="1">
        <v>861</v>
      </c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>
        <v>0</v>
      </c>
      <c r="AI4366" s="1"/>
      <c r="AJ4366" s="1"/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</row>
    <row r="4367" spans="1:41" x14ac:dyDescent="0.25">
      <c r="A4367" s="1" t="s">
        <v>3332</v>
      </c>
      <c r="B4367" s="1" t="s">
        <v>3</v>
      </c>
      <c r="C4367" s="1">
        <v>0</v>
      </c>
      <c r="D4367" s="1">
        <v>547</v>
      </c>
      <c r="E4367" s="1">
        <v>572</v>
      </c>
      <c r="F4367" s="1">
        <v>572</v>
      </c>
      <c r="G4367" s="1">
        <v>572</v>
      </c>
      <c r="H4367" s="1">
        <v>572</v>
      </c>
      <c r="I4367" s="1">
        <v>572</v>
      </c>
      <c r="J4367" s="1">
        <v>572</v>
      </c>
      <c r="K4367" s="1">
        <v>577</v>
      </c>
      <c r="L4367" s="1">
        <v>577</v>
      </c>
      <c r="M4367" s="1">
        <v>607</v>
      </c>
      <c r="N4367" s="1">
        <v>607</v>
      </c>
      <c r="O4367" s="1">
        <v>607</v>
      </c>
      <c r="P4367" s="1">
        <v>643</v>
      </c>
      <c r="Q4367" s="1">
        <v>643</v>
      </c>
      <c r="R4367" s="1">
        <v>643</v>
      </c>
      <c r="S4367" s="1">
        <v>696</v>
      </c>
      <c r="T4367" s="1">
        <v>696</v>
      </c>
      <c r="U4367" s="1">
        <v>861</v>
      </c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>
        <v>0</v>
      </c>
      <c r="AI4367" s="1"/>
      <c r="AJ4367" s="1"/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</row>
    <row r="4368" spans="1:41" x14ac:dyDescent="0.25">
      <c r="A4368" s="1" t="s">
        <v>3333</v>
      </c>
      <c r="B4368" s="1" t="s">
        <v>2</v>
      </c>
      <c r="C4368" s="1">
        <v>0</v>
      </c>
      <c r="D4368" s="1">
        <v>574</v>
      </c>
      <c r="E4368" s="1">
        <v>600</v>
      </c>
      <c r="F4368" s="1">
        <v>600</v>
      </c>
      <c r="G4368" s="1">
        <v>600</v>
      </c>
      <c r="H4368" s="1">
        <v>600</v>
      </c>
      <c r="I4368" s="1">
        <v>600</v>
      </c>
      <c r="J4368" s="1">
        <v>600</v>
      </c>
      <c r="K4368" s="1">
        <v>605</v>
      </c>
      <c r="L4368" s="1">
        <v>605</v>
      </c>
      <c r="M4368" s="1">
        <v>645</v>
      </c>
      <c r="N4368" s="1">
        <v>645</v>
      </c>
      <c r="O4368" s="1">
        <v>645</v>
      </c>
      <c r="P4368" s="1">
        <v>683</v>
      </c>
      <c r="Q4368" s="1">
        <v>683</v>
      </c>
      <c r="R4368" s="1">
        <v>683</v>
      </c>
      <c r="S4368" s="1">
        <v>747</v>
      </c>
      <c r="T4368" s="1">
        <v>747</v>
      </c>
      <c r="U4368" s="1">
        <v>944</v>
      </c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>
        <v>0</v>
      </c>
      <c r="AI4368" s="1"/>
      <c r="AJ4368" s="1"/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</row>
    <row r="4369" spans="1:41" x14ac:dyDescent="0.25">
      <c r="A4369" s="1" t="s">
        <v>3333</v>
      </c>
      <c r="B4369" s="1" t="s">
        <v>3</v>
      </c>
      <c r="C4369" s="1">
        <v>0</v>
      </c>
      <c r="D4369" s="1">
        <v>574</v>
      </c>
      <c r="E4369" s="1">
        <v>600</v>
      </c>
      <c r="F4369" s="1">
        <v>600</v>
      </c>
      <c r="G4369" s="1">
        <v>600</v>
      </c>
      <c r="H4369" s="1">
        <v>600</v>
      </c>
      <c r="I4369" s="1">
        <v>600</v>
      </c>
      <c r="J4369" s="1">
        <v>600</v>
      </c>
      <c r="K4369" s="1">
        <v>605</v>
      </c>
      <c r="L4369" s="1">
        <v>605</v>
      </c>
      <c r="M4369" s="1">
        <v>645</v>
      </c>
      <c r="N4369" s="1">
        <v>645</v>
      </c>
      <c r="O4369" s="1">
        <v>645</v>
      </c>
      <c r="P4369" s="1">
        <v>683</v>
      </c>
      <c r="Q4369" s="1">
        <v>683</v>
      </c>
      <c r="R4369" s="1">
        <v>683</v>
      </c>
      <c r="S4369" s="1">
        <v>747</v>
      </c>
      <c r="T4369" s="1">
        <v>747</v>
      </c>
      <c r="U4369" s="1">
        <v>944</v>
      </c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>
        <v>0</v>
      </c>
      <c r="AI4369" s="1"/>
      <c r="AJ4369" s="1"/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</row>
    <row r="4370" spans="1:41" x14ac:dyDescent="0.25">
      <c r="A4370" s="1" t="s">
        <v>3334</v>
      </c>
      <c r="B4370" s="1" t="s">
        <v>2</v>
      </c>
      <c r="C4370" s="1">
        <v>0</v>
      </c>
      <c r="D4370" s="1">
        <v>453</v>
      </c>
      <c r="E4370" s="1">
        <v>472</v>
      </c>
      <c r="F4370" s="1">
        <v>472</v>
      </c>
      <c r="G4370" s="1">
        <v>472</v>
      </c>
      <c r="H4370" s="1">
        <v>472</v>
      </c>
      <c r="I4370" s="1">
        <v>472</v>
      </c>
      <c r="J4370" s="1">
        <v>472</v>
      </c>
      <c r="K4370" s="1">
        <v>476</v>
      </c>
      <c r="L4370" s="1">
        <v>476</v>
      </c>
      <c r="M4370" s="1">
        <v>497</v>
      </c>
      <c r="N4370" s="1">
        <v>497</v>
      </c>
      <c r="O4370" s="1">
        <v>497</v>
      </c>
      <c r="P4370" s="1">
        <v>521</v>
      </c>
      <c r="Q4370" s="1">
        <v>521</v>
      </c>
      <c r="R4370" s="1">
        <v>521</v>
      </c>
      <c r="S4370" s="1">
        <v>553</v>
      </c>
      <c r="T4370" s="1">
        <v>553</v>
      </c>
      <c r="U4370" s="1">
        <v>667</v>
      </c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>
        <v>0</v>
      </c>
      <c r="AI4370" s="1"/>
      <c r="AJ4370" s="1"/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</row>
    <row r="4371" spans="1:41" x14ac:dyDescent="0.25">
      <c r="A4371" s="1" t="s">
        <v>3334</v>
      </c>
      <c r="B4371" s="1" t="s">
        <v>3</v>
      </c>
      <c r="C4371" s="1">
        <v>0</v>
      </c>
      <c r="D4371" s="1">
        <v>453</v>
      </c>
      <c r="E4371" s="1">
        <v>472</v>
      </c>
      <c r="F4371" s="1">
        <v>472</v>
      </c>
      <c r="G4371" s="1">
        <v>472</v>
      </c>
      <c r="H4371" s="1">
        <v>472</v>
      </c>
      <c r="I4371" s="1">
        <v>472</v>
      </c>
      <c r="J4371" s="1">
        <v>472</v>
      </c>
      <c r="K4371" s="1">
        <v>476</v>
      </c>
      <c r="L4371" s="1">
        <v>476</v>
      </c>
      <c r="M4371" s="1">
        <v>497</v>
      </c>
      <c r="N4371" s="1">
        <v>497</v>
      </c>
      <c r="O4371" s="1">
        <v>497</v>
      </c>
      <c r="P4371" s="1">
        <v>521</v>
      </c>
      <c r="Q4371" s="1">
        <v>521</v>
      </c>
      <c r="R4371" s="1">
        <v>521</v>
      </c>
      <c r="S4371" s="1">
        <v>553</v>
      </c>
      <c r="T4371" s="1">
        <v>553</v>
      </c>
      <c r="U4371" s="1">
        <v>667</v>
      </c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>
        <v>0</v>
      </c>
      <c r="AI4371" s="1"/>
      <c r="AJ4371" s="1"/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</row>
    <row r="4372" spans="1:41" x14ac:dyDescent="0.25">
      <c r="A4372" s="1" t="s">
        <v>3335</v>
      </c>
      <c r="B4372" s="1" t="s">
        <v>2</v>
      </c>
      <c r="C4372" s="1">
        <v>0</v>
      </c>
      <c r="D4372" s="1">
        <v>517</v>
      </c>
      <c r="E4372" s="1">
        <v>537</v>
      </c>
      <c r="F4372" s="1">
        <v>537</v>
      </c>
      <c r="G4372" s="1">
        <v>537</v>
      </c>
      <c r="H4372" s="1">
        <v>537</v>
      </c>
      <c r="I4372" s="1">
        <v>537</v>
      </c>
      <c r="J4372" s="1">
        <v>537</v>
      </c>
      <c r="K4372" s="1">
        <v>542</v>
      </c>
      <c r="L4372" s="1">
        <v>542</v>
      </c>
      <c r="M4372" s="1">
        <v>570</v>
      </c>
      <c r="N4372" s="1">
        <v>570</v>
      </c>
      <c r="O4372" s="1">
        <v>570</v>
      </c>
      <c r="P4372" s="1">
        <v>600</v>
      </c>
      <c r="Q4372" s="1">
        <v>600</v>
      </c>
      <c r="R4372" s="1">
        <v>600</v>
      </c>
      <c r="S4372" s="1">
        <v>647</v>
      </c>
      <c r="T4372" s="1">
        <v>647</v>
      </c>
      <c r="U4372" s="1">
        <v>786</v>
      </c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>
        <v>0</v>
      </c>
      <c r="AI4372" s="1"/>
      <c r="AJ4372" s="1"/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</row>
    <row r="4373" spans="1:41" x14ac:dyDescent="0.25">
      <c r="A4373" s="1" t="s">
        <v>3335</v>
      </c>
      <c r="B4373" s="1" t="s">
        <v>3</v>
      </c>
      <c r="C4373" s="1">
        <v>0</v>
      </c>
      <c r="D4373" s="1">
        <v>517</v>
      </c>
      <c r="E4373" s="1">
        <v>537</v>
      </c>
      <c r="F4373" s="1">
        <v>537</v>
      </c>
      <c r="G4373" s="1">
        <v>537</v>
      </c>
      <c r="H4373" s="1">
        <v>537</v>
      </c>
      <c r="I4373" s="1">
        <v>537</v>
      </c>
      <c r="J4373" s="1">
        <v>537</v>
      </c>
      <c r="K4373" s="1">
        <v>542</v>
      </c>
      <c r="L4373" s="1">
        <v>542</v>
      </c>
      <c r="M4373" s="1">
        <v>570</v>
      </c>
      <c r="N4373" s="1">
        <v>570</v>
      </c>
      <c r="O4373" s="1">
        <v>570</v>
      </c>
      <c r="P4373" s="1">
        <v>600</v>
      </c>
      <c r="Q4373" s="1">
        <v>600</v>
      </c>
      <c r="R4373" s="1">
        <v>600</v>
      </c>
      <c r="S4373" s="1">
        <v>647</v>
      </c>
      <c r="T4373" s="1">
        <v>647</v>
      </c>
      <c r="U4373" s="1">
        <v>786</v>
      </c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>
        <v>0</v>
      </c>
      <c r="AI4373" s="1"/>
      <c r="AJ4373" s="1"/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</row>
    <row r="4374" spans="1:41" x14ac:dyDescent="0.25">
      <c r="A4374" s="1" t="s">
        <v>3336</v>
      </c>
      <c r="B4374" s="1" t="s">
        <v>2</v>
      </c>
      <c r="C4374" s="1">
        <v>0</v>
      </c>
      <c r="D4374" s="1">
        <v>547</v>
      </c>
      <c r="E4374" s="1">
        <v>572</v>
      </c>
      <c r="F4374" s="1">
        <v>572</v>
      </c>
      <c r="G4374" s="1">
        <v>572</v>
      </c>
      <c r="H4374" s="1">
        <v>572</v>
      </c>
      <c r="I4374" s="1">
        <v>572</v>
      </c>
      <c r="J4374" s="1">
        <v>572</v>
      </c>
      <c r="K4374" s="1">
        <v>577</v>
      </c>
      <c r="L4374" s="1">
        <v>577</v>
      </c>
      <c r="M4374" s="1">
        <v>607</v>
      </c>
      <c r="N4374" s="1">
        <v>607</v>
      </c>
      <c r="O4374" s="1">
        <v>607</v>
      </c>
      <c r="P4374" s="1">
        <v>643</v>
      </c>
      <c r="Q4374" s="1">
        <v>643</v>
      </c>
      <c r="R4374" s="1">
        <v>643</v>
      </c>
      <c r="S4374" s="1">
        <v>696</v>
      </c>
      <c r="T4374" s="1">
        <v>696</v>
      </c>
      <c r="U4374" s="1">
        <v>861</v>
      </c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>
        <v>0</v>
      </c>
      <c r="AI4374" s="1"/>
      <c r="AJ4374" s="1"/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</row>
    <row r="4375" spans="1:41" x14ac:dyDescent="0.25">
      <c r="A4375" s="1" t="s">
        <v>3336</v>
      </c>
      <c r="B4375" s="1" t="s">
        <v>3</v>
      </c>
      <c r="C4375" s="1">
        <v>0</v>
      </c>
      <c r="D4375" s="1">
        <v>547</v>
      </c>
      <c r="E4375" s="1">
        <v>572</v>
      </c>
      <c r="F4375" s="1">
        <v>572</v>
      </c>
      <c r="G4375" s="1">
        <v>572</v>
      </c>
      <c r="H4375" s="1">
        <v>572</v>
      </c>
      <c r="I4375" s="1">
        <v>572</v>
      </c>
      <c r="J4375" s="1">
        <v>572</v>
      </c>
      <c r="K4375" s="1">
        <v>577</v>
      </c>
      <c r="L4375" s="1">
        <v>577</v>
      </c>
      <c r="M4375" s="1">
        <v>607</v>
      </c>
      <c r="N4375" s="1">
        <v>607</v>
      </c>
      <c r="O4375" s="1">
        <v>607</v>
      </c>
      <c r="P4375" s="1">
        <v>643</v>
      </c>
      <c r="Q4375" s="1">
        <v>643</v>
      </c>
      <c r="R4375" s="1">
        <v>643</v>
      </c>
      <c r="S4375" s="1">
        <v>696</v>
      </c>
      <c r="T4375" s="1">
        <v>696</v>
      </c>
      <c r="U4375" s="1">
        <v>861</v>
      </c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>
        <v>0</v>
      </c>
      <c r="AI4375" s="1"/>
      <c r="AJ4375" s="1"/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</row>
    <row r="4376" spans="1:41" x14ac:dyDescent="0.25">
      <c r="A4376" s="1" t="s">
        <v>3337</v>
      </c>
      <c r="B4376" s="1" t="s">
        <v>2</v>
      </c>
      <c r="C4376" s="1">
        <v>0</v>
      </c>
      <c r="D4376" s="1">
        <v>574</v>
      </c>
      <c r="E4376" s="1">
        <v>600</v>
      </c>
      <c r="F4376" s="1">
        <v>600</v>
      </c>
      <c r="G4376" s="1">
        <v>600</v>
      </c>
      <c r="H4376" s="1">
        <v>600</v>
      </c>
      <c r="I4376" s="1">
        <v>600</v>
      </c>
      <c r="J4376" s="1">
        <v>600</v>
      </c>
      <c r="K4376" s="1">
        <v>605</v>
      </c>
      <c r="L4376" s="1">
        <v>605</v>
      </c>
      <c r="M4376" s="1">
        <v>645</v>
      </c>
      <c r="N4376" s="1">
        <v>645</v>
      </c>
      <c r="O4376" s="1">
        <v>645</v>
      </c>
      <c r="P4376" s="1">
        <v>683</v>
      </c>
      <c r="Q4376" s="1">
        <v>683</v>
      </c>
      <c r="R4376" s="1">
        <v>683</v>
      </c>
      <c r="S4376" s="1">
        <v>747</v>
      </c>
      <c r="T4376" s="1">
        <v>747</v>
      </c>
      <c r="U4376" s="1">
        <v>944</v>
      </c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>
        <v>0</v>
      </c>
      <c r="AI4376" s="1"/>
      <c r="AJ4376" s="1"/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</row>
    <row r="4377" spans="1:41" x14ac:dyDescent="0.25">
      <c r="A4377" s="1" t="s">
        <v>3337</v>
      </c>
      <c r="B4377" s="1" t="s">
        <v>3</v>
      </c>
      <c r="C4377" s="1">
        <v>0</v>
      </c>
      <c r="D4377" s="1">
        <v>574</v>
      </c>
      <c r="E4377" s="1">
        <v>600</v>
      </c>
      <c r="F4377" s="1">
        <v>600</v>
      </c>
      <c r="G4377" s="1">
        <v>600</v>
      </c>
      <c r="H4377" s="1">
        <v>600</v>
      </c>
      <c r="I4377" s="1">
        <v>600</v>
      </c>
      <c r="J4377" s="1">
        <v>600</v>
      </c>
      <c r="K4377" s="1">
        <v>605</v>
      </c>
      <c r="L4377" s="1">
        <v>605</v>
      </c>
      <c r="M4377" s="1">
        <v>645</v>
      </c>
      <c r="N4377" s="1">
        <v>645</v>
      </c>
      <c r="O4377" s="1">
        <v>645</v>
      </c>
      <c r="P4377" s="1">
        <v>683</v>
      </c>
      <c r="Q4377" s="1">
        <v>683</v>
      </c>
      <c r="R4377" s="1">
        <v>683</v>
      </c>
      <c r="S4377" s="1">
        <v>747</v>
      </c>
      <c r="T4377" s="1">
        <v>747</v>
      </c>
      <c r="U4377" s="1">
        <v>944</v>
      </c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>
        <v>0</v>
      </c>
      <c r="AI4377" s="1"/>
      <c r="AJ4377" s="1"/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</row>
    <row r="4378" spans="1:41" x14ac:dyDescent="0.25">
      <c r="A4378" s="1" t="s">
        <v>3338</v>
      </c>
      <c r="B4378" s="1" t="s">
        <v>2</v>
      </c>
      <c r="C4378" s="1">
        <v>0</v>
      </c>
      <c r="D4378" s="1">
        <v>453</v>
      </c>
      <c r="E4378" s="1">
        <v>472</v>
      </c>
      <c r="F4378" s="1">
        <v>472</v>
      </c>
      <c r="G4378" s="1">
        <v>472</v>
      </c>
      <c r="H4378" s="1">
        <v>472</v>
      </c>
      <c r="I4378" s="1">
        <v>472</v>
      </c>
      <c r="J4378" s="1">
        <v>472</v>
      </c>
      <c r="K4378" s="1">
        <v>476</v>
      </c>
      <c r="L4378" s="1">
        <v>476</v>
      </c>
      <c r="M4378" s="1">
        <v>497</v>
      </c>
      <c r="N4378" s="1">
        <v>497</v>
      </c>
      <c r="O4378" s="1">
        <v>497</v>
      </c>
      <c r="P4378" s="1">
        <v>521</v>
      </c>
      <c r="Q4378" s="1">
        <v>521</v>
      </c>
      <c r="R4378" s="1">
        <v>521</v>
      </c>
      <c r="S4378" s="1">
        <v>553</v>
      </c>
      <c r="T4378" s="1">
        <v>553</v>
      </c>
      <c r="U4378" s="1">
        <v>667</v>
      </c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>
        <v>0</v>
      </c>
      <c r="AI4378" s="1"/>
      <c r="AJ4378" s="1"/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</row>
    <row r="4379" spans="1:41" x14ac:dyDescent="0.25">
      <c r="A4379" s="1" t="s">
        <v>3338</v>
      </c>
      <c r="B4379" s="1" t="s">
        <v>3</v>
      </c>
      <c r="C4379" s="1">
        <v>0</v>
      </c>
      <c r="D4379" s="1">
        <v>453</v>
      </c>
      <c r="E4379" s="1">
        <v>472</v>
      </c>
      <c r="F4379" s="1">
        <v>472</v>
      </c>
      <c r="G4379" s="1">
        <v>472</v>
      </c>
      <c r="H4379" s="1">
        <v>472</v>
      </c>
      <c r="I4379" s="1">
        <v>472</v>
      </c>
      <c r="J4379" s="1">
        <v>472</v>
      </c>
      <c r="K4379" s="1">
        <v>476</v>
      </c>
      <c r="L4379" s="1">
        <v>476</v>
      </c>
      <c r="M4379" s="1">
        <v>497</v>
      </c>
      <c r="N4379" s="1">
        <v>497</v>
      </c>
      <c r="O4379" s="1">
        <v>497</v>
      </c>
      <c r="P4379" s="1">
        <v>521</v>
      </c>
      <c r="Q4379" s="1">
        <v>521</v>
      </c>
      <c r="R4379" s="1">
        <v>521</v>
      </c>
      <c r="S4379" s="1">
        <v>553</v>
      </c>
      <c r="T4379" s="1">
        <v>553</v>
      </c>
      <c r="U4379" s="1">
        <v>667</v>
      </c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>
        <v>0</v>
      </c>
      <c r="AI4379" s="1"/>
      <c r="AJ4379" s="1"/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</row>
    <row r="4380" spans="1:41" x14ac:dyDescent="0.25">
      <c r="A4380" s="1" t="s">
        <v>3339</v>
      </c>
      <c r="B4380" s="1" t="s">
        <v>2</v>
      </c>
      <c r="C4380" s="1">
        <v>0</v>
      </c>
      <c r="D4380" s="1">
        <v>1022</v>
      </c>
      <c r="E4380" s="1">
        <v>1048</v>
      </c>
      <c r="F4380" s="1">
        <v>1048</v>
      </c>
      <c r="G4380" s="1">
        <v>1048</v>
      </c>
      <c r="H4380" s="1">
        <v>1048</v>
      </c>
      <c r="I4380" s="1">
        <v>1048</v>
      </c>
      <c r="J4380" s="1">
        <v>1048</v>
      </c>
      <c r="K4380" s="1">
        <v>1053</v>
      </c>
      <c r="L4380" s="1">
        <v>1053</v>
      </c>
      <c r="M4380" s="1">
        <v>1093</v>
      </c>
      <c r="N4380" s="1">
        <v>1093</v>
      </c>
      <c r="O4380" s="1">
        <v>1093</v>
      </c>
      <c r="P4380" s="1">
        <v>1131</v>
      </c>
      <c r="Q4380" s="1">
        <v>1131</v>
      </c>
      <c r="R4380" s="1">
        <v>1131</v>
      </c>
      <c r="S4380" s="1">
        <v>1195</v>
      </c>
      <c r="T4380" s="1">
        <v>1195</v>
      </c>
      <c r="U4380" s="1">
        <v>1392</v>
      </c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>
        <v>0</v>
      </c>
      <c r="AI4380" s="1"/>
      <c r="AJ4380" s="1"/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</row>
    <row r="4381" spans="1:41" x14ac:dyDescent="0.25">
      <c r="A4381" s="1" t="s">
        <v>3339</v>
      </c>
      <c r="B4381" s="1" t="s">
        <v>3</v>
      </c>
      <c r="C4381" s="1">
        <v>0</v>
      </c>
      <c r="D4381" s="1">
        <v>1022</v>
      </c>
      <c r="E4381" s="1">
        <v>1048</v>
      </c>
      <c r="F4381" s="1">
        <v>1048</v>
      </c>
      <c r="G4381" s="1">
        <v>1048</v>
      </c>
      <c r="H4381" s="1">
        <v>1048</v>
      </c>
      <c r="I4381" s="1">
        <v>1048</v>
      </c>
      <c r="J4381" s="1">
        <v>1048</v>
      </c>
      <c r="K4381" s="1">
        <v>1053</v>
      </c>
      <c r="L4381" s="1">
        <v>1053</v>
      </c>
      <c r="M4381" s="1">
        <v>1093</v>
      </c>
      <c r="N4381" s="1">
        <v>1093</v>
      </c>
      <c r="O4381" s="1">
        <v>1093</v>
      </c>
      <c r="P4381" s="1">
        <v>1131</v>
      </c>
      <c r="Q4381" s="1">
        <v>1131</v>
      </c>
      <c r="R4381" s="1">
        <v>1131</v>
      </c>
      <c r="S4381" s="1">
        <v>1195</v>
      </c>
      <c r="T4381" s="1">
        <v>1195</v>
      </c>
      <c r="U4381" s="1">
        <v>1392</v>
      </c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>
        <v>0</v>
      </c>
      <c r="AI4381" s="1"/>
      <c r="AJ4381" s="1"/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</row>
    <row r="4382" spans="1:41" x14ac:dyDescent="0.25">
      <c r="A4382" s="1" t="s">
        <v>3340</v>
      </c>
      <c r="B4382" s="1" t="s">
        <v>2</v>
      </c>
      <c r="C4382" s="1">
        <v>0</v>
      </c>
      <c r="D4382" s="1">
        <v>679</v>
      </c>
      <c r="E4382" s="1">
        <v>705</v>
      </c>
      <c r="F4382" s="1">
        <v>705</v>
      </c>
      <c r="G4382" s="1">
        <v>705</v>
      </c>
      <c r="H4382" s="1">
        <v>705</v>
      </c>
      <c r="I4382" s="1">
        <v>705</v>
      </c>
      <c r="J4382" s="1">
        <v>705</v>
      </c>
      <c r="K4382" s="1">
        <v>710</v>
      </c>
      <c r="L4382" s="1">
        <v>710</v>
      </c>
      <c r="M4382" s="1">
        <v>750</v>
      </c>
      <c r="N4382" s="1">
        <v>750</v>
      </c>
      <c r="O4382" s="1">
        <v>750</v>
      </c>
      <c r="P4382" s="1">
        <v>788</v>
      </c>
      <c r="Q4382" s="1">
        <v>788</v>
      </c>
      <c r="R4382" s="1">
        <v>788</v>
      </c>
      <c r="S4382" s="1">
        <v>852</v>
      </c>
      <c r="T4382" s="1">
        <v>852</v>
      </c>
      <c r="U4382" s="1">
        <v>1049</v>
      </c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>
        <v>0</v>
      </c>
      <c r="AI4382" s="1"/>
      <c r="AJ4382" s="1"/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</row>
    <row r="4383" spans="1:41" x14ac:dyDescent="0.25">
      <c r="A4383" s="1" t="s">
        <v>3340</v>
      </c>
      <c r="B4383" s="1" t="s">
        <v>3</v>
      </c>
      <c r="C4383" s="1">
        <v>0</v>
      </c>
      <c r="D4383" s="1">
        <v>679</v>
      </c>
      <c r="E4383" s="1">
        <v>705</v>
      </c>
      <c r="F4383" s="1">
        <v>705</v>
      </c>
      <c r="G4383" s="1">
        <v>705</v>
      </c>
      <c r="H4383" s="1">
        <v>705</v>
      </c>
      <c r="I4383" s="1">
        <v>705</v>
      </c>
      <c r="J4383" s="1">
        <v>705</v>
      </c>
      <c r="K4383" s="1">
        <v>710</v>
      </c>
      <c r="L4383" s="1">
        <v>710</v>
      </c>
      <c r="M4383" s="1">
        <v>750</v>
      </c>
      <c r="N4383" s="1">
        <v>750</v>
      </c>
      <c r="O4383" s="1">
        <v>750</v>
      </c>
      <c r="P4383" s="1">
        <v>788</v>
      </c>
      <c r="Q4383" s="1">
        <v>788</v>
      </c>
      <c r="R4383" s="1">
        <v>788</v>
      </c>
      <c r="S4383" s="1">
        <v>852</v>
      </c>
      <c r="T4383" s="1">
        <v>852</v>
      </c>
      <c r="U4383" s="1">
        <v>1049</v>
      </c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>
        <v>0</v>
      </c>
      <c r="AI4383" s="1"/>
      <c r="AJ4383" s="1"/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</row>
    <row r="4384" spans="1:41" x14ac:dyDescent="0.25">
      <c r="A4384" s="1" t="s">
        <v>3341</v>
      </c>
      <c r="B4384" s="1" t="s">
        <v>2</v>
      </c>
      <c r="C4384" s="1">
        <v>0</v>
      </c>
      <c r="D4384" s="1">
        <v>998</v>
      </c>
      <c r="E4384" s="1">
        <v>1024</v>
      </c>
      <c r="F4384" s="1">
        <v>1024</v>
      </c>
      <c r="G4384" s="1">
        <v>1024</v>
      </c>
      <c r="H4384" s="1">
        <v>1024</v>
      </c>
      <c r="I4384" s="1">
        <v>1024</v>
      </c>
      <c r="J4384" s="1">
        <v>1024</v>
      </c>
      <c r="K4384" s="1">
        <v>1029</v>
      </c>
      <c r="L4384" s="1">
        <v>1029</v>
      </c>
      <c r="M4384" s="1">
        <v>1069</v>
      </c>
      <c r="N4384" s="1">
        <v>1069</v>
      </c>
      <c r="O4384" s="1">
        <v>1069</v>
      </c>
      <c r="P4384" s="1">
        <v>1107</v>
      </c>
      <c r="Q4384" s="1">
        <v>1107</v>
      </c>
      <c r="R4384" s="1">
        <v>1107</v>
      </c>
      <c r="S4384" s="1">
        <v>1171</v>
      </c>
      <c r="T4384" s="1">
        <v>1171</v>
      </c>
      <c r="U4384" s="1">
        <v>1368</v>
      </c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>
        <v>0</v>
      </c>
      <c r="AI4384" s="1"/>
      <c r="AJ4384" s="1"/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</row>
    <row r="4385" spans="1:41" x14ac:dyDescent="0.25">
      <c r="A4385" s="1" t="s">
        <v>3341</v>
      </c>
      <c r="B4385" s="1" t="s">
        <v>3</v>
      </c>
      <c r="C4385" s="1">
        <v>0</v>
      </c>
      <c r="D4385" s="1">
        <v>998</v>
      </c>
      <c r="E4385" s="1">
        <v>1024</v>
      </c>
      <c r="F4385" s="1">
        <v>1024</v>
      </c>
      <c r="G4385" s="1">
        <v>1024</v>
      </c>
      <c r="H4385" s="1">
        <v>1024</v>
      </c>
      <c r="I4385" s="1">
        <v>1024</v>
      </c>
      <c r="J4385" s="1">
        <v>1024</v>
      </c>
      <c r="K4385" s="1">
        <v>1029</v>
      </c>
      <c r="L4385" s="1">
        <v>1029</v>
      </c>
      <c r="M4385" s="1">
        <v>1069</v>
      </c>
      <c r="N4385" s="1">
        <v>1069</v>
      </c>
      <c r="O4385" s="1">
        <v>1069</v>
      </c>
      <c r="P4385" s="1">
        <v>1107</v>
      </c>
      <c r="Q4385" s="1">
        <v>1107</v>
      </c>
      <c r="R4385" s="1">
        <v>1107</v>
      </c>
      <c r="S4385" s="1">
        <v>1171</v>
      </c>
      <c r="T4385" s="1">
        <v>1171</v>
      </c>
      <c r="U4385" s="1">
        <v>1368</v>
      </c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>
        <v>0</v>
      </c>
      <c r="AI4385" s="1"/>
      <c r="AJ4385" s="1"/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</row>
    <row r="4386" spans="1:41" x14ac:dyDescent="0.25">
      <c r="A4386" s="1" t="s">
        <v>3342</v>
      </c>
      <c r="B4386" s="1" t="s">
        <v>2</v>
      </c>
      <c r="C4386" s="1">
        <v>0</v>
      </c>
      <c r="D4386" s="1">
        <v>820</v>
      </c>
      <c r="E4386" s="1">
        <v>846</v>
      </c>
      <c r="F4386" s="1">
        <v>846</v>
      </c>
      <c r="G4386" s="1">
        <v>846</v>
      </c>
      <c r="H4386" s="1">
        <v>846</v>
      </c>
      <c r="I4386" s="1">
        <v>846</v>
      </c>
      <c r="J4386" s="1">
        <v>846</v>
      </c>
      <c r="K4386" s="1">
        <v>851</v>
      </c>
      <c r="L4386" s="1">
        <v>851</v>
      </c>
      <c r="M4386" s="1">
        <v>891</v>
      </c>
      <c r="N4386" s="1">
        <v>891</v>
      </c>
      <c r="O4386" s="1">
        <v>891</v>
      </c>
      <c r="P4386" s="1">
        <v>929</v>
      </c>
      <c r="Q4386" s="1">
        <v>929</v>
      </c>
      <c r="R4386" s="1">
        <v>929</v>
      </c>
      <c r="S4386" s="1">
        <v>993</v>
      </c>
      <c r="T4386" s="1">
        <v>993</v>
      </c>
      <c r="U4386" s="1">
        <v>1190</v>
      </c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>
        <v>0</v>
      </c>
      <c r="AI4386" s="1"/>
      <c r="AJ4386" s="1"/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</row>
    <row r="4387" spans="1:41" x14ac:dyDescent="0.25">
      <c r="A4387" s="1" t="s">
        <v>3342</v>
      </c>
      <c r="B4387" s="1" t="s">
        <v>3</v>
      </c>
      <c r="C4387" s="1">
        <v>0</v>
      </c>
      <c r="D4387" s="1">
        <v>820</v>
      </c>
      <c r="E4387" s="1">
        <v>846</v>
      </c>
      <c r="F4387" s="1">
        <v>846</v>
      </c>
      <c r="G4387" s="1">
        <v>846</v>
      </c>
      <c r="H4387" s="1">
        <v>846</v>
      </c>
      <c r="I4387" s="1">
        <v>846</v>
      </c>
      <c r="J4387" s="1">
        <v>846</v>
      </c>
      <c r="K4387" s="1">
        <v>851</v>
      </c>
      <c r="L4387" s="1">
        <v>851</v>
      </c>
      <c r="M4387" s="1">
        <v>891</v>
      </c>
      <c r="N4387" s="1">
        <v>891</v>
      </c>
      <c r="O4387" s="1">
        <v>891</v>
      </c>
      <c r="P4387" s="1">
        <v>929</v>
      </c>
      <c r="Q4387" s="1">
        <v>929</v>
      </c>
      <c r="R4387" s="1">
        <v>929</v>
      </c>
      <c r="S4387" s="1">
        <v>993</v>
      </c>
      <c r="T4387" s="1">
        <v>993</v>
      </c>
      <c r="U4387" s="1">
        <v>1190</v>
      </c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>
        <v>0</v>
      </c>
      <c r="AI4387" s="1"/>
      <c r="AJ4387" s="1"/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</row>
    <row r="4388" spans="1:41" x14ac:dyDescent="0.25">
      <c r="A4388" s="1" t="s">
        <v>3343</v>
      </c>
      <c r="B4388" s="1"/>
      <c r="C4388" s="1">
        <v>0</v>
      </c>
      <c r="D4388" s="1">
        <v>1183</v>
      </c>
      <c r="E4388" s="1">
        <v>1202</v>
      </c>
      <c r="F4388" s="1">
        <v>1202</v>
      </c>
      <c r="G4388" s="1">
        <v>1202</v>
      </c>
      <c r="H4388" s="1">
        <v>1202</v>
      </c>
      <c r="I4388" s="1">
        <v>1202</v>
      </c>
      <c r="J4388" s="1">
        <v>1202</v>
      </c>
      <c r="K4388" s="1">
        <v>1206</v>
      </c>
      <c r="L4388" s="1">
        <v>1206</v>
      </c>
      <c r="M4388" s="1">
        <v>1227</v>
      </c>
      <c r="N4388" s="1">
        <v>1227</v>
      </c>
      <c r="O4388" s="1">
        <v>1227</v>
      </c>
      <c r="P4388" s="1">
        <v>1251</v>
      </c>
      <c r="Q4388" s="1">
        <v>1251</v>
      </c>
      <c r="R4388" s="1">
        <v>1251</v>
      </c>
      <c r="S4388" s="1">
        <v>1283</v>
      </c>
      <c r="T4388" s="1">
        <v>1283</v>
      </c>
      <c r="U4388" s="1">
        <v>1397</v>
      </c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>
        <v>0</v>
      </c>
      <c r="AI4388" s="1"/>
      <c r="AJ4388" s="1"/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</row>
    <row r="4389" spans="1:41" x14ac:dyDescent="0.25">
      <c r="A4389" s="1" t="s">
        <v>3344</v>
      </c>
      <c r="B4389" s="1"/>
      <c r="C4389" s="1">
        <v>0</v>
      </c>
      <c r="D4389" s="1">
        <v>1254</v>
      </c>
      <c r="E4389" s="1">
        <v>1274</v>
      </c>
      <c r="F4389" s="1">
        <v>1274</v>
      </c>
      <c r="G4389" s="1">
        <v>1274</v>
      </c>
      <c r="H4389" s="1">
        <v>1274</v>
      </c>
      <c r="I4389" s="1">
        <v>1274</v>
      </c>
      <c r="J4389" s="1">
        <v>1274</v>
      </c>
      <c r="K4389" s="1">
        <v>1279</v>
      </c>
      <c r="L4389" s="1">
        <v>1279</v>
      </c>
      <c r="M4389" s="1">
        <v>1307</v>
      </c>
      <c r="N4389" s="1">
        <v>1307</v>
      </c>
      <c r="O4389" s="1">
        <v>1307</v>
      </c>
      <c r="P4389" s="1">
        <v>1337</v>
      </c>
      <c r="Q4389" s="1">
        <v>1337</v>
      </c>
      <c r="R4389" s="1">
        <v>1337</v>
      </c>
      <c r="S4389" s="1">
        <v>1384</v>
      </c>
      <c r="T4389" s="1">
        <v>1384</v>
      </c>
      <c r="U4389" s="1">
        <v>1523</v>
      </c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>
        <v>0</v>
      </c>
      <c r="AI4389" s="1"/>
      <c r="AJ4389" s="1"/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</row>
    <row r="4390" spans="1:41" x14ac:dyDescent="0.25">
      <c r="A4390" s="1" t="s">
        <v>3345</v>
      </c>
      <c r="B4390" s="1"/>
      <c r="C4390" s="1">
        <v>0</v>
      </c>
      <c r="D4390" s="1">
        <v>1183</v>
      </c>
      <c r="E4390" s="1">
        <v>1202</v>
      </c>
      <c r="F4390" s="1">
        <v>1202</v>
      </c>
      <c r="G4390" s="1">
        <v>1202</v>
      </c>
      <c r="H4390" s="1">
        <v>1202</v>
      </c>
      <c r="I4390" s="1">
        <v>1202</v>
      </c>
      <c r="J4390" s="1">
        <v>1202</v>
      </c>
      <c r="K4390" s="1">
        <v>1206</v>
      </c>
      <c r="L4390" s="1">
        <v>1206</v>
      </c>
      <c r="M4390" s="1">
        <v>1227</v>
      </c>
      <c r="N4390" s="1">
        <v>1227</v>
      </c>
      <c r="O4390" s="1">
        <v>1227</v>
      </c>
      <c r="P4390" s="1">
        <v>1251</v>
      </c>
      <c r="Q4390" s="1">
        <v>1251</v>
      </c>
      <c r="R4390" s="1">
        <v>1251</v>
      </c>
      <c r="S4390" s="1">
        <v>1283</v>
      </c>
      <c r="T4390" s="1">
        <v>1283</v>
      </c>
      <c r="U4390" s="1">
        <v>1397</v>
      </c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>
        <v>0</v>
      </c>
      <c r="AI4390" s="1"/>
      <c r="AJ4390" s="1"/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</row>
    <row r="4391" spans="1:41" x14ac:dyDescent="0.25">
      <c r="A4391" s="1" t="s">
        <v>3346</v>
      </c>
      <c r="B4391" s="1"/>
      <c r="C4391" s="1">
        <v>0</v>
      </c>
      <c r="D4391" s="1">
        <v>1254</v>
      </c>
      <c r="E4391" s="1">
        <v>1274</v>
      </c>
      <c r="F4391" s="1">
        <v>1274</v>
      </c>
      <c r="G4391" s="1">
        <v>1274</v>
      </c>
      <c r="H4391" s="1">
        <v>1274</v>
      </c>
      <c r="I4391" s="1">
        <v>1274</v>
      </c>
      <c r="J4391" s="1">
        <v>1274</v>
      </c>
      <c r="K4391" s="1">
        <v>1279</v>
      </c>
      <c r="L4391" s="1">
        <v>1279</v>
      </c>
      <c r="M4391" s="1">
        <v>1307</v>
      </c>
      <c r="N4391" s="1">
        <v>1307</v>
      </c>
      <c r="O4391" s="1">
        <v>1307</v>
      </c>
      <c r="P4391" s="1">
        <v>1337</v>
      </c>
      <c r="Q4391" s="1">
        <v>1337</v>
      </c>
      <c r="R4391" s="1">
        <v>1337</v>
      </c>
      <c r="S4391" s="1">
        <v>1384</v>
      </c>
      <c r="T4391" s="1">
        <v>1384</v>
      </c>
      <c r="U4391" s="1">
        <v>1523</v>
      </c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>
        <v>0</v>
      </c>
      <c r="AI4391" s="1"/>
      <c r="AJ4391" s="1"/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</row>
    <row r="4392" spans="1:41" x14ac:dyDescent="0.25">
      <c r="A4392" s="1" t="s">
        <v>3347</v>
      </c>
      <c r="B4392" s="1"/>
      <c r="C4392" s="1">
        <v>170.12</v>
      </c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</row>
    <row r="4393" spans="1:41" x14ac:dyDescent="0.25">
      <c r="A4393" s="1" t="s">
        <v>3348</v>
      </c>
      <c r="B4393" s="1"/>
      <c r="C4393" s="1">
        <v>50.41</v>
      </c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</row>
    <row r="4394" spans="1:41" x14ac:dyDescent="0.25">
      <c r="A4394" s="1" t="s">
        <v>3349</v>
      </c>
      <c r="B4394" s="1"/>
      <c r="C4394" s="1">
        <v>8.64</v>
      </c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</row>
    <row r="4395" spans="1:41" x14ac:dyDescent="0.25">
      <c r="A4395" s="1" t="s">
        <v>3350</v>
      </c>
      <c r="B4395" s="1"/>
      <c r="C4395" s="1">
        <v>0</v>
      </c>
      <c r="D4395" s="1">
        <v>755</v>
      </c>
      <c r="E4395" s="1">
        <v>779</v>
      </c>
      <c r="F4395" s="1">
        <v>779</v>
      </c>
      <c r="G4395" s="1">
        <v>779</v>
      </c>
      <c r="H4395" s="1">
        <v>779</v>
      </c>
      <c r="I4395" s="1">
        <v>779</v>
      </c>
      <c r="J4395" s="1">
        <v>779</v>
      </c>
      <c r="K4395" s="1">
        <v>787</v>
      </c>
      <c r="L4395" s="1">
        <v>787</v>
      </c>
      <c r="M4395" s="1">
        <v>808</v>
      </c>
      <c r="N4395" s="1">
        <v>808</v>
      </c>
      <c r="O4395" s="1">
        <v>808</v>
      </c>
      <c r="P4395" s="1">
        <v>829</v>
      </c>
      <c r="Q4395" s="1">
        <v>829</v>
      </c>
      <c r="R4395" s="1">
        <v>829</v>
      </c>
      <c r="S4395" s="1">
        <v>864</v>
      </c>
      <c r="T4395" s="1">
        <v>864</v>
      </c>
      <c r="U4395" s="1">
        <v>983</v>
      </c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>
        <v>0</v>
      </c>
      <c r="AI4395" s="1"/>
      <c r="AJ4395" s="1"/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</row>
    <row r="4396" spans="1:41" x14ac:dyDescent="0.25">
      <c r="A4396" s="1" t="s">
        <v>3351</v>
      </c>
      <c r="B4396" s="1" t="s">
        <v>2</v>
      </c>
      <c r="C4396" s="1">
        <v>0</v>
      </c>
      <c r="D4396" s="1">
        <v>415</v>
      </c>
      <c r="E4396" s="1">
        <v>430</v>
      </c>
      <c r="F4396" s="1">
        <v>430</v>
      </c>
      <c r="G4396" s="1">
        <v>430</v>
      </c>
      <c r="H4396" s="1">
        <v>430</v>
      </c>
      <c r="I4396" s="1">
        <v>430</v>
      </c>
      <c r="J4396" s="1">
        <v>430</v>
      </c>
      <c r="K4396" s="1">
        <v>435</v>
      </c>
      <c r="L4396" s="1">
        <v>435</v>
      </c>
      <c r="M4396" s="1">
        <v>449</v>
      </c>
      <c r="N4396" s="1">
        <v>449</v>
      </c>
      <c r="O4396" s="1">
        <v>449</v>
      </c>
      <c r="P4396" s="1">
        <v>465</v>
      </c>
      <c r="Q4396" s="1">
        <v>465</v>
      </c>
      <c r="R4396" s="1">
        <v>465</v>
      </c>
      <c r="S4396" s="1">
        <v>489</v>
      </c>
      <c r="T4396" s="1">
        <v>489</v>
      </c>
      <c r="U4396" s="1">
        <v>581</v>
      </c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>
        <v>0</v>
      </c>
      <c r="AI4396" s="1"/>
      <c r="AJ4396" s="1"/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</row>
    <row r="4397" spans="1:41" x14ac:dyDescent="0.25">
      <c r="A4397" s="1" t="s">
        <v>3351</v>
      </c>
      <c r="B4397" s="1" t="s">
        <v>3</v>
      </c>
      <c r="C4397" s="1">
        <v>0</v>
      </c>
      <c r="D4397" s="1">
        <v>415</v>
      </c>
      <c r="E4397" s="1">
        <v>430</v>
      </c>
      <c r="F4397" s="1">
        <v>430</v>
      </c>
      <c r="G4397" s="1">
        <v>430</v>
      </c>
      <c r="H4397" s="1">
        <v>430</v>
      </c>
      <c r="I4397" s="1">
        <v>430</v>
      </c>
      <c r="J4397" s="1">
        <v>430</v>
      </c>
      <c r="K4397" s="1">
        <v>435</v>
      </c>
      <c r="L4397" s="1">
        <v>435</v>
      </c>
      <c r="M4397" s="1">
        <v>449</v>
      </c>
      <c r="N4397" s="1">
        <v>449</v>
      </c>
      <c r="O4397" s="1">
        <v>449</v>
      </c>
      <c r="P4397" s="1">
        <v>465</v>
      </c>
      <c r="Q4397" s="1">
        <v>465</v>
      </c>
      <c r="R4397" s="1">
        <v>465</v>
      </c>
      <c r="S4397" s="1">
        <v>489</v>
      </c>
      <c r="T4397" s="1">
        <v>489</v>
      </c>
      <c r="U4397" s="1">
        <v>581</v>
      </c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>
        <v>0</v>
      </c>
      <c r="AI4397" s="1"/>
      <c r="AJ4397" s="1"/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</row>
    <row r="4398" spans="1:41" x14ac:dyDescent="0.25">
      <c r="A4398" s="1" t="s">
        <v>3352</v>
      </c>
      <c r="B4398" s="1"/>
      <c r="C4398" s="1">
        <v>0</v>
      </c>
      <c r="D4398" s="1">
        <v>637</v>
      </c>
      <c r="E4398" s="1">
        <v>653</v>
      </c>
      <c r="F4398" s="1">
        <v>653</v>
      </c>
      <c r="G4398" s="1">
        <v>653</v>
      </c>
      <c r="H4398" s="1">
        <v>653</v>
      </c>
      <c r="I4398" s="1">
        <v>653</v>
      </c>
      <c r="J4398" s="1">
        <v>653</v>
      </c>
      <c r="K4398" s="1">
        <v>660</v>
      </c>
      <c r="L4398" s="1">
        <v>660</v>
      </c>
      <c r="M4398" s="1">
        <v>676</v>
      </c>
      <c r="N4398" s="1">
        <v>676</v>
      </c>
      <c r="O4398" s="1">
        <v>676</v>
      </c>
      <c r="P4398" s="1">
        <v>699</v>
      </c>
      <c r="Q4398" s="1">
        <v>699</v>
      </c>
      <c r="R4398" s="1">
        <v>699</v>
      </c>
      <c r="S4398" s="1">
        <v>729</v>
      </c>
      <c r="T4398" s="1">
        <v>729</v>
      </c>
      <c r="U4398" s="1">
        <v>837</v>
      </c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>
        <v>0</v>
      </c>
      <c r="AI4398" s="1"/>
      <c r="AJ4398" s="1"/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</row>
    <row r="4399" spans="1:41" x14ac:dyDescent="0.25">
      <c r="A4399" s="1" t="s">
        <v>3353</v>
      </c>
      <c r="B4399" s="1" t="s">
        <v>2</v>
      </c>
      <c r="C4399" s="1">
        <v>0</v>
      </c>
      <c r="D4399" s="1">
        <v>311</v>
      </c>
      <c r="E4399" s="1">
        <v>323</v>
      </c>
      <c r="F4399" s="1">
        <v>323</v>
      </c>
      <c r="G4399" s="1">
        <v>323</v>
      </c>
      <c r="H4399" s="1">
        <v>323</v>
      </c>
      <c r="I4399" s="1">
        <v>323</v>
      </c>
      <c r="J4399" s="1">
        <v>323</v>
      </c>
      <c r="K4399" s="1">
        <v>327</v>
      </c>
      <c r="L4399" s="1">
        <v>327</v>
      </c>
      <c r="M4399" s="1">
        <v>341</v>
      </c>
      <c r="N4399" s="1">
        <v>341</v>
      </c>
      <c r="O4399" s="1">
        <v>341</v>
      </c>
      <c r="P4399" s="1">
        <v>352</v>
      </c>
      <c r="Q4399" s="1">
        <v>352</v>
      </c>
      <c r="R4399" s="1">
        <v>352</v>
      </c>
      <c r="S4399" s="1">
        <v>376</v>
      </c>
      <c r="T4399" s="1">
        <v>376</v>
      </c>
      <c r="U4399" s="1">
        <v>463</v>
      </c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>
        <v>0</v>
      </c>
      <c r="AI4399" s="1"/>
      <c r="AJ4399" s="1"/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</row>
    <row r="4400" spans="1:41" x14ac:dyDescent="0.25">
      <c r="A4400" s="1" t="s">
        <v>3353</v>
      </c>
      <c r="B4400" s="1" t="s">
        <v>3</v>
      </c>
      <c r="C4400" s="1">
        <v>0</v>
      </c>
      <c r="D4400" s="1">
        <v>311</v>
      </c>
      <c r="E4400" s="1">
        <v>323</v>
      </c>
      <c r="F4400" s="1">
        <v>323</v>
      </c>
      <c r="G4400" s="1">
        <v>323</v>
      </c>
      <c r="H4400" s="1">
        <v>323</v>
      </c>
      <c r="I4400" s="1">
        <v>323</v>
      </c>
      <c r="J4400" s="1">
        <v>323</v>
      </c>
      <c r="K4400" s="1">
        <v>327</v>
      </c>
      <c r="L4400" s="1">
        <v>327</v>
      </c>
      <c r="M4400" s="1">
        <v>341</v>
      </c>
      <c r="N4400" s="1">
        <v>341</v>
      </c>
      <c r="O4400" s="1">
        <v>341</v>
      </c>
      <c r="P4400" s="1">
        <v>352</v>
      </c>
      <c r="Q4400" s="1">
        <v>352</v>
      </c>
      <c r="R4400" s="1">
        <v>352</v>
      </c>
      <c r="S4400" s="1">
        <v>376</v>
      </c>
      <c r="T4400" s="1">
        <v>376</v>
      </c>
      <c r="U4400" s="1">
        <v>463</v>
      </c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>
        <v>0</v>
      </c>
      <c r="AI4400" s="1"/>
      <c r="AJ4400" s="1"/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</row>
    <row r="4401" spans="1:41" x14ac:dyDescent="0.25">
      <c r="A4401" s="1" t="s">
        <v>3354</v>
      </c>
      <c r="B4401" s="1" t="s">
        <v>2</v>
      </c>
      <c r="C4401" s="1">
        <v>0</v>
      </c>
      <c r="D4401" s="1">
        <v>415</v>
      </c>
      <c r="E4401" s="1">
        <v>430</v>
      </c>
      <c r="F4401" s="1">
        <v>430</v>
      </c>
      <c r="G4401" s="1">
        <v>430</v>
      </c>
      <c r="H4401" s="1">
        <v>430</v>
      </c>
      <c r="I4401" s="1">
        <v>430</v>
      </c>
      <c r="J4401" s="1">
        <v>430</v>
      </c>
      <c r="K4401" s="1">
        <v>435</v>
      </c>
      <c r="L4401" s="1">
        <v>435</v>
      </c>
      <c r="M4401" s="1">
        <v>449</v>
      </c>
      <c r="N4401" s="1">
        <v>449</v>
      </c>
      <c r="O4401" s="1">
        <v>449</v>
      </c>
      <c r="P4401" s="1">
        <v>465</v>
      </c>
      <c r="Q4401" s="1">
        <v>465</v>
      </c>
      <c r="R4401" s="1">
        <v>465</v>
      </c>
      <c r="S4401" s="1">
        <v>489</v>
      </c>
      <c r="T4401" s="1">
        <v>489</v>
      </c>
      <c r="U4401" s="1">
        <v>581</v>
      </c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>
        <v>0</v>
      </c>
      <c r="AI4401" s="1"/>
      <c r="AJ4401" s="1"/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</row>
    <row r="4402" spans="1:41" x14ac:dyDescent="0.25">
      <c r="A4402" s="1" t="s">
        <v>3354</v>
      </c>
      <c r="B4402" s="1" t="s">
        <v>3</v>
      </c>
      <c r="C4402" s="1">
        <v>0</v>
      </c>
      <c r="D4402" s="1">
        <v>415</v>
      </c>
      <c r="E4402" s="1">
        <v>430</v>
      </c>
      <c r="F4402" s="1">
        <v>430</v>
      </c>
      <c r="G4402" s="1">
        <v>430</v>
      </c>
      <c r="H4402" s="1">
        <v>430</v>
      </c>
      <c r="I4402" s="1">
        <v>430</v>
      </c>
      <c r="J4402" s="1">
        <v>430</v>
      </c>
      <c r="K4402" s="1">
        <v>435</v>
      </c>
      <c r="L4402" s="1">
        <v>435</v>
      </c>
      <c r="M4402" s="1">
        <v>449</v>
      </c>
      <c r="N4402" s="1">
        <v>449</v>
      </c>
      <c r="O4402" s="1">
        <v>449</v>
      </c>
      <c r="P4402" s="1">
        <v>465</v>
      </c>
      <c r="Q4402" s="1">
        <v>465</v>
      </c>
      <c r="R4402" s="1">
        <v>465</v>
      </c>
      <c r="S4402" s="1">
        <v>489</v>
      </c>
      <c r="T4402" s="1">
        <v>489</v>
      </c>
      <c r="U4402" s="1">
        <v>581</v>
      </c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>
        <v>0</v>
      </c>
      <c r="AI4402" s="1"/>
      <c r="AJ4402" s="1"/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</row>
    <row r="4403" spans="1:41" x14ac:dyDescent="0.25">
      <c r="A4403" s="1" t="s">
        <v>3355</v>
      </c>
      <c r="B4403" s="1"/>
      <c r="C4403" s="1">
        <v>0</v>
      </c>
      <c r="D4403" s="1">
        <v>637</v>
      </c>
      <c r="E4403" s="1">
        <v>653</v>
      </c>
      <c r="F4403" s="1">
        <v>653</v>
      </c>
      <c r="G4403" s="1">
        <v>653</v>
      </c>
      <c r="H4403" s="1">
        <v>653</v>
      </c>
      <c r="I4403" s="1">
        <v>653</v>
      </c>
      <c r="J4403" s="1">
        <v>653</v>
      </c>
      <c r="K4403" s="1">
        <v>660</v>
      </c>
      <c r="L4403" s="1">
        <v>660</v>
      </c>
      <c r="M4403" s="1">
        <v>676</v>
      </c>
      <c r="N4403" s="1">
        <v>676</v>
      </c>
      <c r="O4403" s="1">
        <v>676</v>
      </c>
      <c r="P4403" s="1">
        <v>699</v>
      </c>
      <c r="Q4403" s="1">
        <v>699</v>
      </c>
      <c r="R4403" s="1">
        <v>699</v>
      </c>
      <c r="S4403" s="1">
        <v>729</v>
      </c>
      <c r="T4403" s="1">
        <v>729</v>
      </c>
      <c r="U4403" s="1">
        <v>837</v>
      </c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>
        <v>0</v>
      </c>
      <c r="AI4403" s="1"/>
      <c r="AJ4403" s="1"/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</row>
    <row r="4404" spans="1:41" x14ac:dyDescent="0.25">
      <c r="A4404" s="1" t="s">
        <v>3356</v>
      </c>
      <c r="B4404" s="1"/>
      <c r="C4404" s="1">
        <v>0</v>
      </c>
      <c r="D4404" s="1">
        <v>490</v>
      </c>
      <c r="E4404" s="1">
        <v>503</v>
      </c>
      <c r="F4404" s="1">
        <v>503</v>
      </c>
      <c r="G4404" s="1">
        <v>503</v>
      </c>
      <c r="H4404" s="1">
        <v>503</v>
      </c>
      <c r="I4404" s="1">
        <v>503</v>
      </c>
      <c r="J4404" s="1">
        <v>503</v>
      </c>
      <c r="K4404" s="1">
        <v>509</v>
      </c>
      <c r="L4404" s="1">
        <v>509</v>
      </c>
      <c r="M4404" s="1">
        <v>523</v>
      </c>
      <c r="N4404" s="1">
        <v>523</v>
      </c>
      <c r="O4404" s="1">
        <v>523</v>
      </c>
      <c r="P4404" s="1">
        <v>542</v>
      </c>
      <c r="Q4404" s="1">
        <v>542</v>
      </c>
      <c r="R4404" s="1">
        <v>542</v>
      </c>
      <c r="S4404" s="1">
        <v>574</v>
      </c>
      <c r="T4404" s="1">
        <v>574</v>
      </c>
      <c r="U4404" s="1">
        <v>666</v>
      </c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>
        <v>0</v>
      </c>
      <c r="AI4404" s="1"/>
      <c r="AJ4404" s="1"/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</row>
    <row r="4405" spans="1:41" x14ac:dyDescent="0.25">
      <c r="A4405" s="1" t="s">
        <v>3357</v>
      </c>
      <c r="B4405" s="1"/>
      <c r="C4405" s="1">
        <v>0</v>
      </c>
      <c r="D4405" s="1">
        <v>664</v>
      </c>
      <c r="E4405" s="1">
        <v>677</v>
      </c>
      <c r="F4405" s="1">
        <v>677</v>
      </c>
      <c r="G4405" s="1">
        <v>677</v>
      </c>
      <c r="H4405" s="1">
        <v>677</v>
      </c>
      <c r="I4405" s="1">
        <v>677</v>
      </c>
      <c r="J4405" s="1">
        <v>677</v>
      </c>
      <c r="K4405" s="1">
        <v>683</v>
      </c>
      <c r="L4405" s="1">
        <v>683</v>
      </c>
      <c r="M4405" s="1">
        <v>697</v>
      </c>
      <c r="N4405" s="1">
        <v>697</v>
      </c>
      <c r="O4405" s="1">
        <v>697</v>
      </c>
      <c r="P4405" s="1">
        <v>716</v>
      </c>
      <c r="Q4405" s="1">
        <v>716</v>
      </c>
      <c r="R4405" s="1">
        <v>716</v>
      </c>
      <c r="S4405" s="1">
        <v>748</v>
      </c>
      <c r="T4405" s="1">
        <v>748</v>
      </c>
      <c r="U4405" s="1">
        <v>840</v>
      </c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>
        <v>0</v>
      </c>
      <c r="AI4405" s="1"/>
      <c r="AJ4405" s="1"/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</row>
    <row r="4406" spans="1:41" x14ac:dyDescent="0.25">
      <c r="A4406" s="1" t="s">
        <v>3358</v>
      </c>
      <c r="B4406" s="1"/>
      <c r="C4406" s="1">
        <v>0</v>
      </c>
      <c r="D4406" s="1">
        <v>664</v>
      </c>
      <c r="E4406" s="1">
        <v>677</v>
      </c>
      <c r="F4406" s="1">
        <v>677</v>
      </c>
      <c r="G4406" s="1">
        <v>677</v>
      </c>
      <c r="H4406" s="1">
        <v>677</v>
      </c>
      <c r="I4406" s="1">
        <v>677</v>
      </c>
      <c r="J4406" s="1">
        <v>677</v>
      </c>
      <c r="K4406" s="1">
        <v>683</v>
      </c>
      <c r="L4406" s="1">
        <v>683</v>
      </c>
      <c r="M4406" s="1"/>
      <c r="N4406" s="1"/>
      <c r="O4406" s="1"/>
      <c r="P4406" s="1">
        <v>716</v>
      </c>
      <c r="Q4406" s="1">
        <v>716</v>
      </c>
      <c r="R4406" s="1">
        <v>716</v>
      </c>
      <c r="S4406" s="1">
        <v>748</v>
      </c>
      <c r="T4406" s="1">
        <v>748</v>
      </c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>
        <v>0</v>
      </c>
      <c r="AI4406" s="1"/>
      <c r="AJ4406" s="1"/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</row>
    <row r="4407" spans="1:41" x14ac:dyDescent="0.25">
      <c r="A4407" s="1" t="s">
        <v>3359</v>
      </c>
      <c r="B4407" s="1" t="s">
        <v>2</v>
      </c>
      <c r="C4407" s="1">
        <v>0</v>
      </c>
      <c r="D4407" s="1">
        <v>334</v>
      </c>
      <c r="E4407" s="1">
        <v>349</v>
      </c>
      <c r="F4407" s="1">
        <v>349</v>
      </c>
      <c r="G4407" s="1">
        <v>349</v>
      </c>
      <c r="H4407" s="1">
        <v>349</v>
      </c>
      <c r="I4407" s="1">
        <v>349</v>
      </c>
      <c r="J4407" s="1">
        <v>349</v>
      </c>
      <c r="K4407" s="1">
        <v>353</v>
      </c>
      <c r="L4407" s="1">
        <v>353</v>
      </c>
      <c r="M4407" s="1">
        <v>381</v>
      </c>
      <c r="N4407" s="1">
        <v>381</v>
      </c>
      <c r="O4407" s="1">
        <v>381</v>
      </c>
      <c r="P4407" s="1">
        <v>404</v>
      </c>
      <c r="Q4407" s="1">
        <v>404</v>
      </c>
      <c r="R4407" s="1">
        <v>404</v>
      </c>
      <c r="S4407" s="1">
        <v>448</v>
      </c>
      <c r="T4407" s="1">
        <v>448</v>
      </c>
      <c r="U4407" s="1">
        <v>583</v>
      </c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>
        <v>0</v>
      </c>
      <c r="AI4407" s="1"/>
      <c r="AJ4407" s="1"/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</row>
    <row r="4408" spans="1:41" x14ac:dyDescent="0.25">
      <c r="A4408" s="1" t="s">
        <v>3359</v>
      </c>
      <c r="B4408" s="1" t="s">
        <v>3</v>
      </c>
      <c r="C4408" s="1">
        <v>0</v>
      </c>
      <c r="D4408" s="1">
        <v>334</v>
      </c>
      <c r="E4408" s="1">
        <v>349</v>
      </c>
      <c r="F4408" s="1">
        <v>349</v>
      </c>
      <c r="G4408" s="1">
        <v>349</v>
      </c>
      <c r="H4408" s="1">
        <v>349</v>
      </c>
      <c r="I4408" s="1">
        <v>349</v>
      </c>
      <c r="J4408" s="1">
        <v>349</v>
      </c>
      <c r="K4408" s="1">
        <v>353</v>
      </c>
      <c r="L4408" s="1">
        <v>353</v>
      </c>
      <c r="M4408" s="1">
        <v>381</v>
      </c>
      <c r="N4408" s="1">
        <v>381</v>
      </c>
      <c r="O4408" s="1">
        <v>381</v>
      </c>
      <c r="P4408" s="1">
        <v>404</v>
      </c>
      <c r="Q4408" s="1">
        <v>404</v>
      </c>
      <c r="R4408" s="1">
        <v>404</v>
      </c>
      <c r="S4408" s="1">
        <v>448</v>
      </c>
      <c r="T4408" s="1">
        <v>448</v>
      </c>
      <c r="U4408" s="1">
        <v>583</v>
      </c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>
        <v>0</v>
      </c>
      <c r="AI4408" s="1"/>
      <c r="AJ4408" s="1"/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</row>
    <row r="4409" spans="1:41" x14ac:dyDescent="0.25">
      <c r="A4409" s="1" t="s">
        <v>3360</v>
      </c>
      <c r="B4409" s="1" t="s">
        <v>2</v>
      </c>
      <c r="C4409" s="1">
        <v>0</v>
      </c>
      <c r="D4409" s="1">
        <v>382</v>
      </c>
      <c r="E4409" s="1">
        <v>401</v>
      </c>
      <c r="F4409" s="1">
        <v>401</v>
      </c>
      <c r="G4409" s="1">
        <v>401</v>
      </c>
      <c r="H4409" s="1">
        <v>401</v>
      </c>
      <c r="I4409" s="1">
        <v>401</v>
      </c>
      <c r="J4409" s="1">
        <v>401</v>
      </c>
      <c r="K4409" s="1">
        <v>405</v>
      </c>
      <c r="L4409" s="1">
        <v>405</v>
      </c>
      <c r="M4409" s="1">
        <v>436</v>
      </c>
      <c r="N4409" s="1">
        <v>436</v>
      </c>
      <c r="O4409" s="1">
        <v>436</v>
      </c>
      <c r="P4409" s="1">
        <v>465</v>
      </c>
      <c r="Q4409" s="1">
        <v>465</v>
      </c>
      <c r="R4409" s="1">
        <v>465</v>
      </c>
      <c r="S4409" s="1">
        <v>502</v>
      </c>
      <c r="T4409" s="1">
        <v>502</v>
      </c>
      <c r="U4409" s="1">
        <v>639</v>
      </c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>
        <v>0</v>
      </c>
      <c r="AI4409" s="1"/>
      <c r="AJ4409" s="1"/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</row>
    <row r="4410" spans="1:41" x14ac:dyDescent="0.25">
      <c r="A4410" s="1" t="s">
        <v>3360</v>
      </c>
      <c r="B4410" s="1" t="s">
        <v>3</v>
      </c>
      <c r="C4410" s="1">
        <v>0</v>
      </c>
      <c r="D4410" s="1">
        <v>382</v>
      </c>
      <c r="E4410" s="1">
        <v>401</v>
      </c>
      <c r="F4410" s="1">
        <v>401</v>
      </c>
      <c r="G4410" s="1">
        <v>401</v>
      </c>
      <c r="H4410" s="1">
        <v>401</v>
      </c>
      <c r="I4410" s="1">
        <v>401</v>
      </c>
      <c r="J4410" s="1">
        <v>401</v>
      </c>
      <c r="K4410" s="1">
        <v>405</v>
      </c>
      <c r="L4410" s="1">
        <v>405</v>
      </c>
      <c r="M4410" s="1">
        <v>436</v>
      </c>
      <c r="N4410" s="1">
        <v>436</v>
      </c>
      <c r="O4410" s="1">
        <v>436</v>
      </c>
      <c r="P4410" s="1">
        <v>465</v>
      </c>
      <c r="Q4410" s="1">
        <v>465</v>
      </c>
      <c r="R4410" s="1">
        <v>465</v>
      </c>
      <c r="S4410" s="1">
        <v>502</v>
      </c>
      <c r="T4410" s="1">
        <v>502</v>
      </c>
      <c r="U4410" s="1">
        <v>639</v>
      </c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>
        <v>0</v>
      </c>
      <c r="AI4410" s="1"/>
      <c r="AJ4410" s="1"/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</row>
    <row r="4411" spans="1:41" x14ac:dyDescent="0.25">
      <c r="A4411" s="1" t="s">
        <v>3361</v>
      </c>
      <c r="B4411" s="1"/>
      <c r="C4411" s="1">
        <v>0</v>
      </c>
      <c r="D4411" s="1">
        <v>408</v>
      </c>
      <c r="E4411" s="1">
        <v>417</v>
      </c>
      <c r="F4411" s="1">
        <v>417</v>
      </c>
      <c r="G4411" s="1">
        <v>417</v>
      </c>
      <c r="H4411" s="1">
        <v>417</v>
      </c>
      <c r="I4411" s="1">
        <v>417</v>
      </c>
      <c r="J4411" s="1">
        <v>417</v>
      </c>
      <c r="K4411" s="1">
        <v>421</v>
      </c>
      <c r="L4411" s="1">
        <v>421</v>
      </c>
      <c r="M4411" s="1">
        <v>428</v>
      </c>
      <c r="N4411" s="1">
        <v>428</v>
      </c>
      <c r="O4411" s="1">
        <v>428</v>
      </c>
      <c r="P4411" s="1">
        <v>440</v>
      </c>
      <c r="Q4411" s="1">
        <v>440</v>
      </c>
      <c r="R4411" s="1">
        <v>440</v>
      </c>
      <c r="S4411" s="1">
        <v>458</v>
      </c>
      <c r="T4411" s="1">
        <v>458</v>
      </c>
      <c r="U4411" s="1">
        <v>519</v>
      </c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>
        <v>0</v>
      </c>
      <c r="AI4411" s="1"/>
      <c r="AJ4411" s="1"/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</row>
    <row r="4412" spans="1:41" x14ac:dyDescent="0.25">
      <c r="A4412" s="1" t="s">
        <v>3362</v>
      </c>
      <c r="B4412" s="1" t="s">
        <v>2</v>
      </c>
      <c r="C4412" s="1">
        <v>0</v>
      </c>
      <c r="D4412" s="1">
        <v>334</v>
      </c>
      <c r="E4412" s="1">
        <v>349</v>
      </c>
      <c r="F4412" s="1">
        <v>349</v>
      </c>
      <c r="G4412" s="1">
        <v>349</v>
      </c>
      <c r="H4412" s="1">
        <v>349</v>
      </c>
      <c r="I4412" s="1">
        <v>349</v>
      </c>
      <c r="J4412" s="1">
        <v>349</v>
      </c>
      <c r="K4412" s="1">
        <v>353</v>
      </c>
      <c r="L4412" s="1">
        <v>353</v>
      </c>
      <c r="M4412" s="1">
        <v>381</v>
      </c>
      <c r="N4412" s="1">
        <v>381</v>
      </c>
      <c r="O4412" s="1">
        <v>381</v>
      </c>
      <c r="P4412" s="1">
        <v>404</v>
      </c>
      <c r="Q4412" s="1">
        <v>404</v>
      </c>
      <c r="R4412" s="1">
        <v>404</v>
      </c>
      <c r="S4412" s="1">
        <v>448</v>
      </c>
      <c r="T4412" s="1">
        <v>448</v>
      </c>
      <c r="U4412" s="1">
        <v>583</v>
      </c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>
        <v>0</v>
      </c>
      <c r="AI4412" s="1"/>
      <c r="AJ4412" s="1"/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</row>
    <row r="4413" spans="1:41" x14ac:dyDescent="0.25">
      <c r="A4413" s="1" t="s">
        <v>3362</v>
      </c>
      <c r="B4413" s="1" t="s">
        <v>3</v>
      </c>
      <c r="C4413" s="1">
        <v>0</v>
      </c>
      <c r="D4413" s="1">
        <v>334</v>
      </c>
      <c r="E4413" s="1">
        <v>349</v>
      </c>
      <c r="F4413" s="1">
        <v>349</v>
      </c>
      <c r="G4413" s="1">
        <v>349</v>
      </c>
      <c r="H4413" s="1">
        <v>349</v>
      </c>
      <c r="I4413" s="1">
        <v>349</v>
      </c>
      <c r="J4413" s="1">
        <v>349</v>
      </c>
      <c r="K4413" s="1">
        <v>353</v>
      </c>
      <c r="L4413" s="1">
        <v>353</v>
      </c>
      <c r="M4413" s="1">
        <v>381</v>
      </c>
      <c r="N4413" s="1">
        <v>381</v>
      </c>
      <c r="O4413" s="1">
        <v>381</v>
      </c>
      <c r="P4413" s="1">
        <v>404</v>
      </c>
      <c r="Q4413" s="1">
        <v>404</v>
      </c>
      <c r="R4413" s="1">
        <v>404</v>
      </c>
      <c r="S4413" s="1">
        <v>448</v>
      </c>
      <c r="T4413" s="1">
        <v>448</v>
      </c>
      <c r="U4413" s="1">
        <v>583</v>
      </c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>
        <v>0</v>
      </c>
      <c r="AI4413" s="1"/>
      <c r="AJ4413" s="1"/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</row>
    <row r="4414" spans="1:41" x14ac:dyDescent="0.25">
      <c r="A4414" s="1" t="s">
        <v>3363</v>
      </c>
      <c r="B4414" s="1" t="s">
        <v>2</v>
      </c>
      <c r="C4414" s="1">
        <v>0</v>
      </c>
      <c r="D4414" s="1">
        <v>311</v>
      </c>
      <c r="E4414" s="1">
        <v>323</v>
      </c>
      <c r="F4414" s="1">
        <v>323</v>
      </c>
      <c r="G4414" s="1">
        <v>323</v>
      </c>
      <c r="H4414" s="1">
        <v>323</v>
      </c>
      <c r="I4414" s="1">
        <v>323</v>
      </c>
      <c r="J4414" s="1">
        <v>323</v>
      </c>
      <c r="K4414" s="1">
        <v>327</v>
      </c>
      <c r="L4414" s="1">
        <v>327</v>
      </c>
      <c r="M4414" s="1">
        <v>341</v>
      </c>
      <c r="N4414" s="1">
        <v>341</v>
      </c>
      <c r="O4414" s="1">
        <v>341</v>
      </c>
      <c r="P4414" s="1">
        <v>352</v>
      </c>
      <c r="Q4414" s="1">
        <v>352</v>
      </c>
      <c r="R4414" s="1">
        <v>352</v>
      </c>
      <c r="S4414" s="1">
        <v>376</v>
      </c>
      <c r="T4414" s="1">
        <v>376</v>
      </c>
      <c r="U4414" s="1">
        <v>463</v>
      </c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>
        <v>0</v>
      </c>
      <c r="AI4414" s="1"/>
      <c r="AJ4414" s="1"/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</row>
    <row r="4415" spans="1:41" x14ac:dyDescent="0.25">
      <c r="A4415" s="1" t="s">
        <v>3363</v>
      </c>
      <c r="B4415" s="1" t="s">
        <v>3</v>
      </c>
      <c r="C4415" s="1">
        <v>0</v>
      </c>
      <c r="D4415" s="1">
        <v>311</v>
      </c>
      <c r="E4415" s="1">
        <v>323</v>
      </c>
      <c r="F4415" s="1">
        <v>323</v>
      </c>
      <c r="G4415" s="1">
        <v>323</v>
      </c>
      <c r="H4415" s="1">
        <v>323</v>
      </c>
      <c r="I4415" s="1">
        <v>323</v>
      </c>
      <c r="J4415" s="1">
        <v>323</v>
      </c>
      <c r="K4415" s="1">
        <v>327</v>
      </c>
      <c r="L4415" s="1">
        <v>327</v>
      </c>
      <c r="M4415" s="1">
        <v>341</v>
      </c>
      <c r="N4415" s="1">
        <v>341</v>
      </c>
      <c r="O4415" s="1">
        <v>341</v>
      </c>
      <c r="P4415" s="1">
        <v>352</v>
      </c>
      <c r="Q4415" s="1">
        <v>352</v>
      </c>
      <c r="R4415" s="1">
        <v>352</v>
      </c>
      <c r="S4415" s="1">
        <v>376</v>
      </c>
      <c r="T4415" s="1">
        <v>376</v>
      </c>
      <c r="U4415" s="1">
        <v>463</v>
      </c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>
        <v>0</v>
      </c>
      <c r="AI4415" s="1"/>
      <c r="AJ4415" s="1"/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</row>
    <row r="4416" spans="1:41" x14ac:dyDescent="0.25">
      <c r="A4416" s="1" t="s">
        <v>3364</v>
      </c>
      <c r="B4416" s="1" t="s">
        <v>2</v>
      </c>
      <c r="C4416" s="1">
        <v>0</v>
      </c>
      <c r="D4416" s="1">
        <v>334</v>
      </c>
      <c r="E4416" s="1">
        <v>349</v>
      </c>
      <c r="F4416" s="1">
        <v>349</v>
      </c>
      <c r="G4416" s="1">
        <v>349</v>
      </c>
      <c r="H4416" s="1">
        <v>349</v>
      </c>
      <c r="I4416" s="1">
        <v>349</v>
      </c>
      <c r="J4416" s="1">
        <v>349</v>
      </c>
      <c r="K4416" s="1">
        <v>353</v>
      </c>
      <c r="L4416" s="1">
        <v>353</v>
      </c>
      <c r="M4416" s="1">
        <v>381</v>
      </c>
      <c r="N4416" s="1">
        <v>381</v>
      </c>
      <c r="O4416" s="1">
        <v>381</v>
      </c>
      <c r="P4416" s="1">
        <v>404</v>
      </c>
      <c r="Q4416" s="1">
        <v>404</v>
      </c>
      <c r="R4416" s="1">
        <v>404</v>
      </c>
      <c r="S4416" s="1">
        <v>448</v>
      </c>
      <c r="T4416" s="1">
        <v>448</v>
      </c>
      <c r="U4416" s="1">
        <v>583</v>
      </c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>
        <v>0</v>
      </c>
      <c r="AI4416" s="1"/>
      <c r="AJ4416" s="1"/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</row>
    <row r="4417" spans="1:41" x14ac:dyDescent="0.25">
      <c r="A4417" s="1" t="s">
        <v>3364</v>
      </c>
      <c r="B4417" s="1" t="s">
        <v>3</v>
      </c>
      <c r="C4417" s="1">
        <v>0</v>
      </c>
      <c r="D4417" s="1">
        <v>334</v>
      </c>
      <c r="E4417" s="1">
        <v>349</v>
      </c>
      <c r="F4417" s="1">
        <v>349</v>
      </c>
      <c r="G4417" s="1">
        <v>349</v>
      </c>
      <c r="H4417" s="1">
        <v>349</v>
      </c>
      <c r="I4417" s="1">
        <v>349</v>
      </c>
      <c r="J4417" s="1">
        <v>349</v>
      </c>
      <c r="K4417" s="1">
        <v>353</v>
      </c>
      <c r="L4417" s="1">
        <v>353</v>
      </c>
      <c r="M4417" s="1">
        <v>381</v>
      </c>
      <c r="N4417" s="1">
        <v>381</v>
      </c>
      <c r="O4417" s="1">
        <v>381</v>
      </c>
      <c r="P4417" s="1">
        <v>404</v>
      </c>
      <c r="Q4417" s="1">
        <v>404</v>
      </c>
      <c r="R4417" s="1">
        <v>404</v>
      </c>
      <c r="S4417" s="1">
        <v>448</v>
      </c>
      <c r="T4417" s="1">
        <v>448</v>
      </c>
      <c r="U4417" s="1">
        <v>583</v>
      </c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>
        <v>0</v>
      </c>
      <c r="AI4417" s="1"/>
      <c r="AJ4417" s="1"/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</row>
    <row r="4418" spans="1:41" x14ac:dyDescent="0.25">
      <c r="A4418" s="1" t="s">
        <v>3365</v>
      </c>
      <c r="B4418" s="1" t="s">
        <v>2</v>
      </c>
      <c r="C4418" s="1">
        <v>0</v>
      </c>
      <c r="D4418" s="1">
        <v>311</v>
      </c>
      <c r="E4418" s="1">
        <v>323</v>
      </c>
      <c r="F4418" s="1">
        <v>323</v>
      </c>
      <c r="G4418" s="1">
        <v>323</v>
      </c>
      <c r="H4418" s="1">
        <v>323</v>
      </c>
      <c r="I4418" s="1">
        <v>323</v>
      </c>
      <c r="J4418" s="1">
        <v>323</v>
      </c>
      <c r="K4418" s="1">
        <v>327</v>
      </c>
      <c r="L4418" s="1">
        <v>327</v>
      </c>
      <c r="M4418" s="1">
        <v>341</v>
      </c>
      <c r="N4418" s="1">
        <v>341</v>
      </c>
      <c r="O4418" s="1">
        <v>341</v>
      </c>
      <c r="P4418" s="1">
        <v>352</v>
      </c>
      <c r="Q4418" s="1">
        <v>352</v>
      </c>
      <c r="R4418" s="1">
        <v>352</v>
      </c>
      <c r="S4418" s="1">
        <v>376</v>
      </c>
      <c r="T4418" s="1">
        <v>376</v>
      </c>
      <c r="U4418" s="1">
        <v>463</v>
      </c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>
        <v>0</v>
      </c>
      <c r="AI4418" s="1"/>
      <c r="AJ4418" s="1"/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</row>
    <row r="4419" spans="1:41" x14ac:dyDescent="0.25">
      <c r="A4419" s="1" t="s">
        <v>3365</v>
      </c>
      <c r="B4419" s="1" t="s">
        <v>3</v>
      </c>
      <c r="C4419" s="1">
        <v>0</v>
      </c>
      <c r="D4419" s="1">
        <v>311</v>
      </c>
      <c r="E4419" s="1">
        <v>323</v>
      </c>
      <c r="F4419" s="1">
        <v>323</v>
      </c>
      <c r="G4419" s="1">
        <v>323</v>
      </c>
      <c r="H4419" s="1">
        <v>323</v>
      </c>
      <c r="I4419" s="1">
        <v>323</v>
      </c>
      <c r="J4419" s="1">
        <v>323</v>
      </c>
      <c r="K4419" s="1">
        <v>327</v>
      </c>
      <c r="L4419" s="1">
        <v>327</v>
      </c>
      <c r="M4419" s="1">
        <v>341</v>
      </c>
      <c r="N4419" s="1">
        <v>341</v>
      </c>
      <c r="O4419" s="1">
        <v>341</v>
      </c>
      <c r="P4419" s="1">
        <v>352</v>
      </c>
      <c r="Q4419" s="1">
        <v>352</v>
      </c>
      <c r="R4419" s="1">
        <v>352</v>
      </c>
      <c r="S4419" s="1">
        <v>376</v>
      </c>
      <c r="T4419" s="1">
        <v>376</v>
      </c>
      <c r="U4419" s="1">
        <v>463</v>
      </c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>
        <v>0</v>
      </c>
      <c r="AI4419" s="1"/>
      <c r="AJ4419" s="1"/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</row>
    <row r="4420" spans="1:41" x14ac:dyDescent="0.25">
      <c r="A4420" s="1" t="s">
        <v>3366</v>
      </c>
      <c r="B4420" s="1" t="s">
        <v>2</v>
      </c>
      <c r="C4420" s="1">
        <v>0</v>
      </c>
      <c r="D4420" s="1">
        <v>382</v>
      </c>
      <c r="E4420" s="1">
        <v>401</v>
      </c>
      <c r="F4420" s="1">
        <v>401</v>
      </c>
      <c r="G4420" s="1">
        <v>401</v>
      </c>
      <c r="H4420" s="1">
        <v>401</v>
      </c>
      <c r="I4420" s="1">
        <v>401</v>
      </c>
      <c r="J4420" s="1">
        <v>401</v>
      </c>
      <c r="K4420" s="1">
        <v>405</v>
      </c>
      <c r="L4420" s="1">
        <v>405</v>
      </c>
      <c r="M4420" s="1">
        <v>436</v>
      </c>
      <c r="N4420" s="1">
        <v>436</v>
      </c>
      <c r="O4420" s="1">
        <v>436</v>
      </c>
      <c r="P4420" s="1">
        <v>465</v>
      </c>
      <c r="Q4420" s="1">
        <v>465</v>
      </c>
      <c r="R4420" s="1">
        <v>465</v>
      </c>
      <c r="S4420" s="1">
        <v>502</v>
      </c>
      <c r="T4420" s="1">
        <v>502</v>
      </c>
      <c r="U4420" s="1">
        <v>639</v>
      </c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>
        <v>0</v>
      </c>
      <c r="AI4420" s="1"/>
      <c r="AJ4420" s="1"/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</row>
    <row r="4421" spans="1:41" x14ac:dyDescent="0.25">
      <c r="A4421" s="1" t="s">
        <v>3366</v>
      </c>
      <c r="B4421" s="1" t="s">
        <v>3</v>
      </c>
      <c r="C4421" s="1">
        <v>0</v>
      </c>
      <c r="D4421" s="1">
        <v>382</v>
      </c>
      <c r="E4421" s="1">
        <v>401</v>
      </c>
      <c r="F4421" s="1">
        <v>401</v>
      </c>
      <c r="G4421" s="1">
        <v>401</v>
      </c>
      <c r="H4421" s="1">
        <v>401</v>
      </c>
      <c r="I4421" s="1">
        <v>401</v>
      </c>
      <c r="J4421" s="1">
        <v>401</v>
      </c>
      <c r="K4421" s="1">
        <v>405</v>
      </c>
      <c r="L4421" s="1">
        <v>405</v>
      </c>
      <c r="M4421" s="1">
        <v>436</v>
      </c>
      <c r="N4421" s="1">
        <v>436</v>
      </c>
      <c r="O4421" s="1">
        <v>436</v>
      </c>
      <c r="P4421" s="1">
        <v>465</v>
      </c>
      <c r="Q4421" s="1">
        <v>465</v>
      </c>
      <c r="R4421" s="1">
        <v>465</v>
      </c>
      <c r="S4421" s="1">
        <v>502</v>
      </c>
      <c r="T4421" s="1">
        <v>502</v>
      </c>
      <c r="U4421" s="1">
        <v>639</v>
      </c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>
        <v>0</v>
      </c>
      <c r="AI4421" s="1"/>
      <c r="AJ4421" s="1"/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</row>
    <row r="4422" spans="1:41" x14ac:dyDescent="0.25">
      <c r="A4422" s="1" t="s">
        <v>3367</v>
      </c>
      <c r="B4422" s="1" t="s">
        <v>2</v>
      </c>
      <c r="C4422" s="1">
        <v>0</v>
      </c>
      <c r="D4422" s="1">
        <v>474</v>
      </c>
      <c r="E4422" s="1">
        <v>493</v>
      </c>
      <c r="F4422" s="1">
        <v>493</v>
      </c>
      <c r="G4422" s="1">
        <v>493</v>
      </c>
      <c r="H4422" s="1">
        <v>493</v>
      </c>
      <c r="I4422" s="1">
        <v>493</v>
      </c>
      <c r="J4422" s="1">
        <v>493</v>
      </c>
      <c r="K4422" s="1">
        <v>497</v>
      </c>
      <c r="L4422" s="1">
        <v>497</v>
      </c>
      <c r="M4422" s="1">
        <v>528</v>
      </c>
      <c r="N4422" s="1">
        <v>528</v>
      </c>
      <c r="O4422" s="1">
        <v>528</v>
      </c>
      <c r="P4422" s="1">
        <v>557</v>
      </c>
      <c r="Q4422" s="1">
        <v>557</v>
      </c>
      <c r="R4422" s="1">
        <v>557</v>
      </c>
      <c r="S4422" s="1">
        <v>594</v>
      </c>
      <c r="T4422" s="1">
        <v>594</v>
      </c>
      <c r="U4422" s="1">
        <v>731</v>
      </c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>
        <v>0</v>
      </c>
      <c r="AI4422" s="1"/>
      <c r="AJ4422" s="1"/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</row>
    <row r="4423" spans="1:41" x14ac:dyDescent="0.25">
      <c r="A4423" s="1" t="s">
        <v>3367</v>
      </c>
      <c r="B4423" s="1" t="s">
        <v>3</v>
      </c>
      <c r="C4423" s="1">
        <v>0</v>
      </c>
      <c r="D4423" s="1">
        <v>474</v>
      </c>
      <c r="E4423" s="1">
        <v>493</v>
      </c>
      <c r="F4423" s="1">
        <v>493</v>
      </c>
      <c r="G4423" s="1">
        <v>493</v>
      </c>
      <c r="H4423" s="1">
        <v>493</v>
      </c>
      <c r="I4423" s="1">
        <v>493</v>
      </c>
      <c r="J4423" s="1">
        <v>493</v>
      </c>
      <c r="K4423" s="1">
        <v>497</v>
      </c>
      <c r="L4423" s="1">
        <v>497</v>
      </c>
      <c r="M4423" s="1">
        <v>528</v>
      </c>
      <c r="N4423" s="1">
        <v>528</v>
      </c>
      <c r="O4423" s="1">
        <v>528</v>
      </c>
      <c r="P4423" s="1">
        <v>557</v>
      </c>
      <c r="Q4423" s="1">
        <v>557</v>
      </c>
      <c r="R4423" s="1">
        <v>557</v>
      </c>
      <c r="S4423" s="1">
        <v>594</v>
      </c>
      <c r="T4423" s="1">
        <v>594</v>
      </c>
      <c r="U4423" s="1">
        <v>731</v>
      </c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>
        <v>0</v>
      </c>
      <c r="AI4423" s="1"/>
      <c r="AJ4423" s="1"/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</row>
    <row r="4424" spans="1:41" x14ac:dyDescent="0.25">
      <c r="A4424" s="1" t="s">
        <v>3368</v>
      </c>
      <c r="B4424" s="1" t="s">
        <v>2</v>
      </c>
      <c r="C4424" s="1">
        <v>0</v>
      </c>
      <c r="D4424" s="1">
        <v>388</v>
      </c>
      <c r="E4424" s="1">
        <v>404</v>
      </c>
      <c r="F4424" s="1">
        <v>404</v>
      </c>
      <c r="G4424" s="1">
        <v>404</v>
      </c>
      <c r="H4424" s="1">
        <v>404</v>
      </c>
      <c r="I4424" s="1">
        <v>404</v>
      </c>
      <c r="J4424" s="1">
        <v>404</v>
      </c>
      <c r="K4424" s="1">
        <v>409</v>
      </c>
      <c r="L4424" s="1">
        <v>409</v>
      </c>
      <c r="M4424" s="1">
        <v>428</v>
      </c>
      <c r="N4424" s="1">
        <v>428</v>
      </c>
      <c r="O4424" s="1">
        <v>428</v>
      </c>
      <c r="P4424" s="1">
        <v>448</v>
      </c>
      <c r="Q4424" s="1">
        <v>448</v>
      </c>
      <c r="R4424" s="1">
        <v>448</v>
      </c>
      <c r="S4424" s="1">
        <v>490</v>
      </c>
      <c r="T4424" s="1">
        <v>490</v>
      </c>
      <c r="U4424" s="1">
        <v>625</v>
      </c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>
        <v>0</v>
      </c>
      <c r="AI4424" s="1"/>
      <c r="AJ4424" s="1"/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</row>
    <row r="4425" spans="1:41" x14ac:dyDescent="0.25">
      <c r="A4425" s="1" t="s">
        <v>3368</v>
      </c>
      <c r="B4425" s="1" t="s">
        <v>3</v>
      </c>
      <c r="C4425" s="1">
        <v>0</v>
      </c>
      <c r="D4425" s="1">
        <v>388</v>
      </c>
      <c r="E4425" s="1">
        <v>404</v>
      </c>
      <c r="F4425" s="1">
        <v>404</v>
      </c>
      <c r="G4425" s="1">
        <v>404</v>
      </c>
      <c r="H4425" s="1">
        <v>404</v>
      </c>
      <c r="I4425" s="1">
        <v>404</v>
      </c>
      <c r="J4425" s="1">
        <v>404</v>
      </c>
      <c r="K4425" s="1">
        <v>409</v>
      </c>
      <c r="L4425" s="1">
        <v>409</v>
      </c>
      <c r="M4425" s="1">
        <v>428</v>
      </c>
      <c r="N4425" s="1">
        <v>428</v>
      </c>
      <c r="O4425" s="1">
        <v>428</v>
      </c>
      <c r="P4425" s="1">
        <v>448</v>
      </c>
      <c r="Q4425" s="1">
        <v>448</v>
      </c>
      <c r="R4425" s="1">
        <v>448</v>
      </c>
      <c r="S4425" s="1">
        <v>490</v>
      </c>
      <c r="T4425" s="1">
        <v>490</v>
      </c>
      <c r="U4425" s="1">
        <v>625</v>
      </c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>
        <v>0</v>
      </c>
      <c r="AI4425" s="1"/>
      <c r="AJ4425" s="1"/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</row>
    <row r="4426" spans="1:41" x14ac:dyDescent="0.25">
      <c r="A4426" s="1" t="s">
        <v>3369</v>
      </c>
      <c r="B4426" s="1"/>
      <c r="C4426" s="1">
        <v>0</v>
      </c>
      <c r="D4426" s="1">
        <v>788</v>
      </c>
      <c r="E4426" s="1">
        <v>809</v>
      </c>
      <c r="F4426" s="1">
        <v>809</v>
      </c>
      <c r="G4426" s="1">
        <v>809</v>
      </c>
      <c r="H4426" s="1">
        <v>809</v>
      </c>
      <c r="I4426" s="1">
        <v>809</v>
      </c>
      <c r="J4426" s="1">
        <v>809</v>
      </c>
      <c r="K4426" s="1">
        <v>817</v>
      </c>
      <c r="L4426" s="1">
        <v>817</v>
      </c>
      <c r="M4426" s="1">
        <v>839</v>
      </c>
      <c r="N4426" s="1">
        <v>839</v>
      </c>
      <c r="O4426" s="1">
        <v>839</v>
      </c>
      <c r="P4426" s="1">
        <v>869</v>
      </c>
      <c r="Q4426" s="1">
        <v>869</v>
      </c>
      <c r="R4426" s="1">
        <v>869</v>
      </c>
      <c r="S4426" s="1">
        <v>905</v>
      </c>
      <c r="T4426" s="1">
        <v>905</v>
      </c>
      <c r="U4426" s="1">
        <v>1064</v>
      </c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>
        <v>0</v>
      </c>
      <c r="AI4426" s="1"/>
      <c r="AJ4426" s="1"/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</row>
    <row r="4427" spans="1:41" x14ac:dyDescent="0.25">
      <c r="A4427" s="1" t="s">
        <v>3370</v>
      </c>
      <c r="B4427" s="1" t="s">
        <v>2</v>
      </c>
      <c r="C4427" s="1">
        <v>0</v>
      </c>
      <c r="D4427" s="1">
        <v>682</v>
      </c>
      <c r="E4427" s="1">
        <v>700</v>
      </c>
      <c r="F4427" s="1">
        <v>700</v>
      </c>
      <c r="G4427" s="1">
        <v>700</v>
      </c>
      <c r="H4427" s="1">
        <v>700</v>
      </c>
      <c r="I4427" s="1">
        <v>700</v>
      </c>
      <c r="J4427" s="1">
        <v>700</v>
      </c>
      <c r="K4427" s="1">
        <v>707</v>
      </c>
      <c r="L4427" s="1">
        <v>707</v>
      </c>
      <c r="M4427" s="1">
        <v>727</v>
      </c>
      <c r="N4427" s="1">
        <v>727</v>
      </c>
      <c r="O4427" s="1">
        <v>727</v>
      </c>
      <c r="P4427" s="1">
        <v>755</v>
      </c>
      <c r="Q4427" s="1">
        <v>755</v>
      </c>
      <c r="R4427" s="1">
        <v>755</v>
      </c>
      <c r="S4427" s="1">
        <v>792</v>
      </c>
      <c r="T4427" s="1">
        <v>792</v>
      </c>
      <c r="U4427" s="1">
        <v>946</v>
      </c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>
        <v>0</v>
      </c>
      <c r="AI4427" s="1"/>
      <c r="AJ4427" s="1"/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</row>
    <row r="4428" spans="1:41" x14ac:dyDescent="0.25">
      <c r="A4428" s="1" t="s">
        <v>3370</v>
      </c>
      <c r="B4428" s="1" t="s">
        <v>3</v>
      </c>
      <c r="C4428" s="1">
        <v>0</v>
      </c>
      <c r="D4428" s="1">
        <v>682</v>
      </c>
      <c r="E4428" s="1">
        <v>700</v>
      </c>
      <c r="F4428" s="1">
        <v>700</v>
      </c>
      <c r="G4428" s="1">
        <v>700</v>
      </c>
      <c r="H4428" s="1">
        <v>700</v>
      </c>
      <c r="I4428" s="1">
        <v>700</v>
      </c>
      <c r="J4428" s="1">
        <v>700</v>
      </c>
      <c r="K4428" s="1">
        <v>707</v>
      </c>
      <c r="L4428" s="1">
        <v>707</v>
      </c>
      <c r="M4428" s="1">
        <v>727</v>
      </c>
      <c r="N4428" s="1">
        <v>727</v>
      </c>
      <c r="O4428" s="1">
        <v>727</v>
      </c>
      <c r="P4428" s="1">
        <v>755</v>
      </c>
      <c r="Q4428" s="1">
        <v>755</v>
      </c>
      <c r="R4428" s="1">
        <v>755</v>
      </c>
      <c r="S4428" s="1">
        <v>792</v>
      </c>
      <c r="T4428" s="1">
        <v>792</v>
      </c>
      <c r="U4428" s="1">
        <v>946</v>
      </c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>
        <v>0</v>
      </c>
      <c r="AI4428" s="1"/>
      <c r="AJ4428" s="1"/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</row>
    <row r="4429" spans="1:41" x14ac:dyDescent="0.25">
      <c r="A4429" s="1" t="s">
        <v>3371</v>
      </c>
      <c r="B4429" s="1" t="s">
        <v>2</v>
      </c>
      <c r="C4429" s="1">
        <v>0</v>
      </c>
      <c r="D4429" s="1">
        <v>766</v>
      </c>
      <c r="E4429" s="1">
        <v>791</v>
      </c>
      <c r="F4429" s="1">
        <v>791</v>
      </c>
      <c r="G4429" s="1">
        <v>791</v>
      </c>
      <c r="H4429" s="1">
        <v>791</v>
      </c>
      <c r="I4429" s="1">
        <v>791</v>
      </c>
      <c r="J4429" s="1">
        <v>791</v>
      </c>
      <c r="K4429" s="1">
        <v>798</v>
      </c>
      <c r="L4429" s="1">
        <v>798</v>
      </c>
      <c r="M4429" s="1">
        <v>819</v>
      </c>
      <c r="N4429" s="1">
        <v>819</v>
      </c>
      <c r="O4429" s="1">
        <v>819</v>
      </c>
      <c r="P4429" s="1">
        <v>841</v>
      </c>
      <c r="Q4429" s="1">
        <v>841</v>
      </c>
      <c r="R4429" s="1">
        <v>841</v>
      </c>
      <c r="S4429" s="1">
        <v>876</v>
      </c>
      <c r="T4429" s="1">
        <v>876</v>
      </c>
      <c r="U4429" s="1">
        <v>1006</v>
      </c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>
        <v>0</v>
      </c>
      <c r="AI4429" s="1"/>
      <c r="AJ4429" s="1"/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</row>
    <row r="4430" spans="1:41" x14ac:dyDescent="0.25">
      <c r="A4430" s="1" t="s">
        <v>3371</v>
      </c>
      <c r="B4430" s="1" t="s">
        <v>3</v>
      </c>
      <c r="C4430" s="1">
        <v>0</v>
      </c>
      <c r="D4430" s="1">
        <v>766</v>
      </c>
      <c r="E4430" s="1">
        <v>791</v>
      </c>
      <c r="F4430" s="1">
        <v>791</v>
      </c>
      <c r="G4430" s="1">
        <v>791</v>
      </c>
      <c r="H4430" s="1">
        <v>791</v>
      </c>
      <c r="I4430" s="1">
        <v>791</v>
      </c>
      <c r="J4430" s="1">
        <v>791</v>
      </c>
      <c r="K4430" s="1">
        <v>798</v>
      </c>
      <c r="L4430" s="1">
        <v>798</v>
      </c>
      <c r="M4430" s="1">
        <v>819</v>
      </c>
      <c r="N4430" s="1">
        <v>819</v>
      </c>
      <c r="O4430" s="1">
        <v>819</v>
      </c>
      <c r="P4430" s="1">
        <v>841</v>
      </c>
      <c r="Q4430" s="1">
        <v>841</v>
      </c>
      <c r="R4430" s="1">
        <v>841</v>
      </c>
      <c r="S4430" s="1">
        <v>876</v>
      </c>
      <c r="T4430" s="1">
        <v>876</v>
      </c>
      <c r="U4430" s="1">
        <v>1006</v>
      </c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>
        <v>0</v>
      </c>
      <c r="AI4430" s="1"/>
      <c r="AJ4430" s="1"/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</row>
    <row r="4431" spans="1:41" x14ac:dyDescent="0.25">
      <c r="A4431" s="1" t="s">
        <v>3372</v>
      </c>
      <c r="B4431" s="1" t="s">
        <v>2</v>
      </c>
      <c r="C4431" s="1">
        <v>0</v>
      </c>
      <c r="D4431" s="1">
        <v>488</v>
      </c>
      <c r="E4431" s="1">
        <v>509</v>
      </c>
      <c r="F4431" s="1">
        <v>509</v>
      </c>
      <c r="G4431" s="1">
        <v>509</v>
      </c>
      <c r="H4431" s="1">
        <v>509</v>
      </c>
      <c r="I4431" s="1">
        <v>509</v>
      </c>
      <c r="J4431" s="1">
        <v>509</v>
      </c>
      <c r="K4431" s="1">
        <v>514</v>
      </c>
      <c r="L4431" s="1">
        <v>514</v>
      </c>
      <c r="M4431" s="1">
        <v>530</v>
      </c>
      <c r="N4431" s="1">
        <v>530</v>
      </c>
      <c r="O4431" s="1">
        <v>530</v>
      </c>
      <c r="P4431" s="1">
        <v>550</v>
      </c>
      <c r="Q4431" s="1">
        <v>550</v>
      </c>
      <c r="R4431" s="1">
        <v>550</v>
      </c>
      <c r="S4431" s="1">
        <v>580</v>
      </c>
      <c r="T4431" s="1">
        <v>580</v>
      </c>
      <c r="U4431" s="1">
        <v>695</v>
      </c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>
        <v>0</v>
      </c>
      <c r="AI4431" s="1"/>
      <c r="AJ4431" s="1"/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</row>
    <row r="4432" spans="1:41" x14ac:dyDescent="0.25">
      <c r="A4432" s="1" t="s">
        <v>3372</v>
      </c>
      <c r="B4432" s="1" t="s">
        <v>3</v>
      </c>
      <c r="C4432" s="1">
        <v>0</v>
      </c>
      <c r="D4432" s="1">
        <v>488</v>
      </c>
      <c r="E4432" s="1">
        <v>509</v>
      </c>
      <c r="F4432" s="1">
        <v>509</v>
      </c>
      <c r="G4432" s="1">
        <v>509</v>
      </c>
      <c r="H4432" s="1">
        <v>509</v>
      </c>
      <c r="I4432" s="1">
        <v>509</v>
      </c>
      <c r="J4432" s="1">
        <v>509</v>
      </c>
      <c r="K4432" s="1">
        <v>514</v>
      </c>
      <c r="L4432" s="1">
        <v>514</v>
      </c>
      <c r="M4432" s="1">
        <v>530</v>
      </c>
      <c r="N4432" s="1">
        <v>530</v>
      </c>
      <c r="O4432" s="1">
        <v>530</v>
      </c>
      <c r="P4432" s="1">
        <v>550</v>
      </c>
      <c r="Q4432" s="1">
        <v>550</v>
      </c>
      <c r="R4432" s="1">
        <v>550</v>
      </c>
      <c r="S4432" s="1">
        <v>580</v>
      </c>
      <c r="T4432" s="1">
        <v>580</v>
      </c>
      <c r="U4432" s="1">
        <v>695</v>
      </c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>
        <v>0</v>
      </c>
      <c r="AI4432" s="1"/>
      <c r="AJ4432" s="1"/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</row>
    <row r="4433" spans="1:41" x14ac:dyDescent="0.25">
      <c r="A4433" s="1" t="s">
        <v>3373</v>
      </c>
      <c r="B4433" s="1" t="s">
        <v>2</v>
      </c>
      <c r="C4433" s="1">
        <v>0</v>
      </c>
      <c r="D4433" s="1">
        <v>649</v>
      </c>
      <c r="E4433" s="1">
        <v>669</v>
      </c>
      <c r="F4433" s="1">
        <v>669</v>
      </c>
      <c r="G4433" s="1">
        <v>669</v>
      </c>
      <c r="H4433" s="1">
        <v>669</v>
      </c>
      <c r="I4433" s="1">
        <v>669</v>
      </c>
      <c r="J4433" s="1">
        <v>669</v>
      </c>
      <c r="K4433" s="1">
        <v>675</v>
      </c>
      <c r="L4433" s="1">
        <v>675</v>
      </c>
      <c r="M4433" s="1">
        <v>692</v>
      </c>
      <c r="N4433" s="1">
        <v>692</v>
      </c>
      <c r="O4433" s="1">
        <v>692</v>
      </c>
      <c r="P4433" s="1">
        <v>721</v>
      </c>
      <c r="Q4433" s="1">
        <v>721</v>
      </c>
      <c r="R4433" s="1">
        <v>721</v>
      </c>
      <c r="S4433" s="1">
        <v>749</v>
      </c>
      <c r="T4433" s="1">
        <v>749</v>
      </c>
      <c r="U4433" s="1">
        <v>891</v>
      </c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>
        <v>0</v>
      </c>
      <c r="AI4433" s="1"/>
      <c r="AJ4433" s="1"/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</row>
    <row r="4434" spans="1:41" x14ac:dyDescent="0.25">
      <c r="A4434" s="1" t="s">
        <v>3373</v>
      </c>
      <c r="B4434" s="1" t="s">
        <v>3</v>
      </c>
      <c r="C4434" s="1">
        <v>0</v>
      </c>
      <c r="D4434" s="1">
        <v>649</v>
      </c>
      <c r="E4434" s="1">
        <v>669</v>
      </c>
      <c r="F4434" s="1">
        <v>669</v>
      </c>
      <c r="G4434" s="1">
        <v>669</v>
      </c>
      <c r="H4434" s="1">
        <v>669</v>
      </c>
      <c r="I4434" s="1">
        <v>669</v>
      </c>
      <c r="J4434" s="1">
        <v>669</v>
      </c>
      <c r="K4434" s="1">
        <v>675</v>
      </c>
      <c r="L4434" s="1">
        <v>675</v>
      </c>
      <c r="M4434" s="1">
        <v>692</v>
      </c>
      <c r="N4434" s="1">
        <v>692</v>
      </c>
      <c r="O4434" s="1">
        <v>692</v>
      </c>
      <c r="P4434" s="1">
        <v>721</v>
      </c>
      <c r="Q4434" s="1">
        <v>721</v>
      </c>
      <c r="R4434" s="1">
        <v>721</v>
      </c>
      <c r="S4434" s="1">
        <v>749</v>
      </c>
      <c r="T4434" s="1">
        <v>749</v>
      </c>
      <c r="U4434" s="1">
        <v>891</v>
      </c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>
        <v>0</v>
      </c>
      <c r="AI4434" s="1"/>
      <c r="AJ4434" s="1"/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</row>
    <row r="4435" spans="1:41" x14ac:dyDescent="0.25">
      <c r="A4435" s="1" t="s">
        <v>3374</v>
      </c>
      <c r="B4435" s="1"/>
      <c r="C4435" s="1">
        <v>0</v>
      </c>
      <c r="D4435" s="1">
        <v>540</v>
      </c>
      <c r="E4435" s="1">
        <v>555</v>
      </c>
      <c r="F4435" s="1">
        <v>555</v>
      </c>
      <c r="G4435" s="1">
        <v>555</v>
      </c>
      <c r="H4435" s="1">
        <v>555</v>
      </c>
      <c r="I4435" s="1">
        <v>555</v>
      </c>
      <c r="J4435" s="1">
        <v>555</v>
      </c>
      <c r="K4435" s="1">
        <v>561</v>
      </c>
      <c r="L4435" s="1">
        <v>561</v>
      </c>
      <c r="M4435" s="1">
        <v>570</v>
      </c>
      <c r="N4435" s="1">
        <v>570</v>
      </c>
      <c r="O4435" s="1">
        <v>570</v>
      </c>
      <c r="P4435" s="1">
        <v>583</v>
      </c>
      <c r="Q4435" s="1">
        <v>583</v>
      </c>
      <c r="R4435" s="1">
        <v>583</v>
      </c>
      <c r="S4435" s="1">
        <v>603</v>
      </c>
      <c r="T4435" s="1">
        <v>603</v>
      </c>
      <c r="U4435" s="1">
        <v>685</v>
      </c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>
        <v>0</v>
      </c>
      <c r="AI4435" s="1"/>
      <c r="AJ4435" s="1"/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</row>
    <row r="4436" spans="1:41" x14ac:dyDescent="0.25">
      <c r="A4436" s="1" t="s">
        <v>3375</v>
      </c>
      <c r="B4436" s="1"/>
      <c r="C4436" s="1">
        <v>0</v>
      </c>
      <c r="D4436" s="1">
        <v>417</v>
      </c>
      <c r="E4436" s="1">
        <v>427</v>
      </c>
      <c r="F4436" s="1">
        <v>427</v>
      </c>
      <c r="G4436" s="1">
        <v>427</v>
      </c>
      <c r="H4436" s="1">
        <v>427</v>
      </c>
      <c r="I4436" s="1">
        <v>427</v>
      </c>
      <c r="J4436" s="1">
        <v>427</v>
      </c>
      <c r="K4436" s="1">
        <v>432</v>
      </c>
      <c r="L4436" s="1">
        <v>432</v>
      </c>
      <c r="M4436" s="1">
        <v>440</v>
      </c>
      <c r="N4436" s="1">
        <v>440</v>
      </c>
      <c r="O4436" s="1">
        <v>440</v>
      </c>
      <c r="P4436" s="1">
        <v>450</v>
      </c>
      <c r="Q4436" s="1">
        <v>450</v>
      </c>
      <c r="R4436" s="1">
        <v>450</v>
      </c>
      <c r="S4436" s="1">
        <v>469</v>
      </c>
      <c r="T4436" s="1">
        <v>469</v>
      </c>
      <c r="U4436" s="1">
        <v>535</v>
      </c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>
        <v>0</v>
      </c>
      <c r="AI4436" s="1"/>
      <c r="AJ4436" s="1"/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</row>
    <row r="4437" spans="1:41" x14ac:dyDescent="0.25">
      <c r="A4437" s="1" t="s">
        <v>3376</v>
      </c>
      <c r="B4437" s="1"/>
      <c r="C4437" s="1">
        <v>0</v>
      </c>
      <c r="D4437" s="1">
        <v>417</v>
      </c>
      <c r="E4437" s="1">
        <v>427</v>
      </c>
      <c r="F4437" s="1">
        <v>427</v>
      </c>
      <c r="G4437" s="1">
        <v>427</v>
      </c>
      <c r="H4437" s="1">
        <v>427</v>
      </c>
      <c r="I4437" s="1">
        <v>427</v>
      </c>
      <c r="J4437" s="1">
        <v>427</v>
      </c>
      <c r="K4437" s="1">
        <v>432</v>
      </c>
      <c r="L4437" s="1">
        <v>432</v>
      </c>
      <c r="M4437" s="1">
        <v>440</v>
      </c>
      <c r="N4437" s="1">
        <v>440</v>
      </c>
      <c r="O4437" s="1">
        <v>440</v>
      </c>
      <c r="P4437" s="1">
        <v>450</v>
      </c>
      <c r="Q4437" s="1">
        <v>450</v>
      </c>
      <c r="R4437" s="1">
        <v>450</v>
      </c>
      <c r="S4437" s="1">
        <v>469</v>
      </c>
      <c r="T4437" s="1">
        <v>469</v>
      </c>
      <c r="U4437" s="1">
        <v>535</v>
      </c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>
        <v>0</v>
      </c>
      <c r="AI4437" s="1"/>
      <c r="AJ4437" s="1"/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</row>
    <row r="4438" spans="1:41" x14ac:dyDescent="0.25">
      <c r="A4438" s="1" t="s">
        <v>3377</v>
      </c>
      <c r="B4438" s="1"/>
      <c r="C4438" s="1">
        <v>0</v>
      </c>
      <c r="D4438" s="1">
        <v>823</v>
      </c>
      <c r="E4438" s="1">
        <v>843</v>
      </c>
      <c r="F4438" s="1">
        <v>843</v>
      </c>
      <c r="G4438" s="1">
        <v>843</v>
      </c>
      <c r="H4438" s="1">
        <v>843</v>
      </c>
      <c r="I4438" s="1">
        <v>843</v>
      </c>
      <c r="J4438" s="1">
        <v>843</v>
      </c>
      <c r="K4438" s="1">
        <v>849</v>
      </c>
      <c r="L4438" s="1">
        <v>849</v>
      </c>
      <c r="M4438" s="1">
        <v>866</v>
      </c>
      <c r="N4438" s="1">
        <v>866</v>
      </c>
      <c r="O4438" s="1">
        <v>866</v>
      </c>
      <c r="P4438" s="1">
        <v>895</v>
      </c>
      <c r="Q4438" s="1">
        <v>895</v>
      </c>
      <c r="R4438" s="1">
        <v>895</v>
      </c>
      <c r="S4438" s="1">
        <v>923</v>
      </c>
      <c r="T4438" s="1">
        <v>923</v>
      </c>
      <c r="U4438" s="1">
        <v>1065</v>
      </c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>
        <v>0</v>
      </c>
      <c r="AI4438" s="1"/>
      <c r="AJ4438" s="1"/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</row>
    <row r="4439" spans="1:41" x14ac:dyDescent="0.25">
      <c r="A4439" s="1" t="s">
        <v>3378</v>
      </c>
      <c r="B4439" s="1"/>
      <c r="C4439" s="1">
        <v>0</v>
      </c>
      <c r="D4439" s="1">
        <v>823</v>
      </c>
      <c r="E4439" s="1">
        <v>843</v>
      </c>
      <c r="F4439" s="1">
        <v>843</v>
      </c>
      <c r="G4439" s="1">
        <v>843</v>
      </c>
      <c r="H4439" s="1">
        <v>843</v>
      </c>
      <c r="I4439" s="1">
        <v>843</v>
      </c>
      <c r="J4439" s="1">
        <v>843</v>
      </c>
      <c r="K4439" s="1">
        <v>849</v>
      </c>
      <c r="L4439" s="1">
        <v>849</v>
      </c>
      <c r="M4439" s="1"/>
      <c r="N4439" s="1"/>
      <c r="O4439" s="1"/>
      <c r="P4439" s="1">
        <v>895</v>
      </c>
      <c r="Q4439" s="1">
        <v>895</v>
      </c>
      <c r="R4439" s="1">
        <v>895</v>
      </c>
      <c r="S4439" s="1">
        <v>923</v>
      </c>
      <c r="T4439" s="1">
        <v>923</v>
      </c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>
        <v>0</v>
      </c>
      <c r="AI4439" s="1"/>
      <c r="AJ4439" s="1"/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</row>
    <row r="4440" spans="1:41" x14ac:dyDescent="0.25">
      <c r="A4440" s="1" t="s">
        <v>3379</v>
      </c>
      <c r="B4440" s="1"/>
      <c r="C4440" s="1">
        <v>0</v>
      </c>
      <c r="D4440" s="1">
        <v>683</v>
      </c>
      <c r="E4440" s="1">
        <v>698</v>
      </c>
      <c r="F4440" s="1">
        <v>698</v>
      </c>
      <c r="G4440" s="1">
        <v>698</v>
      </c>
      <c r="H4440" s="1">
        <v>698</v>
      </c>
      <c r="I4440" s="1">
        <v>698</v>
      </c>
      <c r="J4440" s="1">
        <v>698</v>
      </c>
      <c r="K4440" s="1">
        <v>705</v>
      </c>
      <c r="L4440" s="1">
        <v>705</v>
      </c>
      <c r="M4440" s="1">
        <v>720</v>
      </c>
      <c r="N4440" s="1">
        <v>720</v>
      </c>
      <c r="O4440" s="1">
        <v>720</v>
      </c>
      <c r="P4440" s="1">
        <v>741</v>
      </c>
      <c r="Q4440" s="1">
        <v>741</v>
      </c>
      <c r="R4440" s="1">
        <v>741</v>
      </c>
      <c r="S4440" s="1">
        <v>773</v>
      </c>
      <c r="T4440" s="1">
        <v>773</v>
      </c>
      <c r="U4440" s="1">
        <v>882</v>
      </c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>
        <v>0</v>
      </c>
      <c r="AI4440" s="1"/>
      <c r="AJ4440" s="1"/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</row>
    <row r="4441" spans="1:41" x14ac:dyDescent="0.25">
      <c r="A4441" s="1" t="s">
        <v>3380</v>
      </c>
      <c r="B4441" s="1" t="s">
        <v>2</v>
      </c>
      <c r="C4441" s="1">
        <v>0</v>
      </c>
      <c r="D4441" s="1">
        <v>373</v>
      </c>
      <c r="E4441" s="1">
        <v>389</v>
      </c>
      <c r="F4441" s="1">
        <v>389</v>
      </c>
      <c r="G4441" s="1">
        <v>389</v>
      </c>
      <c r="H4441" s="1">
        <v>389</v>
      </c>
      <c r="I4441" s="1">
        <v>389</v>
      </c>
      <c r="J4441" s="1">
        <v>389</v>
      </c>
      <c r="K4441" s="1">
        <v>394</v>
      </c>
      <c r="L4441" s="1">
        <v>394</v>
      </c>
      <c r="M4441" s="1">
        <v>423</v>
      </c>
      <c r="N4441" s="1">
        <v>423</v>
      </c>
      <c r="O4441" s="1">
        <v>423</v>
      </c>
      <c r="P4441" s="1">
        <v>451</v>
      </c>
      <c r="Q4441" s="1">
        <v>451</v>
      </c>
      <c r="R4441" s="1">
        <v>451</v>
      </c>
      <c r="S4441" s="1">
        <v>497</v>
      </c>
      <c r="T4441" s="1">
        <v>497</v>
      </c>
      <c r="U4441" s="1">
        <v>638</v>
      </c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>
        <v>0</v>
      </c>
      <c r="AI4441" s="1"/>
      <c r="AJ4441" s="1"/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</row>
    <row r="4442" spans="1:41" x14ac:dyDescent="0.25">
      <c r="A4442" s="1" t="s">
        <v>3380</v>
      </c>
      <c r="B4442" s="1" t="s">
        <v>3</v>
      </c>
      <c r="C4442" s="1">
        <v>0</v>
      </c>
      <c r="D4442" s="1">
        <v>373</v>
      </c>
      <c r="E4442" s="1">
        <v>389</v>
      </c>
      <c r="F4442" s="1">
        <v>389</v>
      </c>
      <c r="G4442" s="1">
        <v>389</v>
      </c>
      <c r="H4442" s="1">
        <v>389</v>
      </c>
      <c r="I4442" s="1">
        <v>389</v>
      </c>
      <c r="J4442" s="1">
        <v>389</v>
      </c>
      <c r="K4442" s="1">
        <v>394</v>
      </c>
      <c r="L4442" s="1">
        <v>394</v>
      </c>
      <c r="M4442" s="1">
        <v>423</v>
      </c>
      <c r="N4442" s="1">
        <v>423</v>
      </c>
      <c r="O4442" s="1">
        <v>423</v>
      </c>
      <c r="P4442" s="1">
        <v>451</v>
      </c>
      <c r="Q4442" s="1">
        <v>451</v>
      </c>
      <c r="R4442" s="1">
        <v>451</v>
      </c>
      <c r="S4442" s="1">
        <v>497</v>
      </c>
      <c r="T4442" s="1">
        <v>497</v>
      </c>
      <c r="U4442" s="1">
        <v>638</v>
      </c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>
        <v>0</v>
      </c>
      <c r="AI4442" s="1"/>
      <c r="AJ4442" s="1"/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</row>
    <row r="4443" spans="1:41" x14ac:dyDescent="0.25">
      <c r="A4443" s="1" t="s">
        <v>3381</v>
      </c>
      <c r="B4443" s="1" t="s">
        <v>2</v>
      </c>
      <c r="C4443" s="1">
        <v>0</v>
      </c>
      <c r="D4443" s="1">
        <v>582</v>
      </c>
      <c r="E4443" s="1">
        <v>600</v>
      </c>
      <c r="F4443" s="1">
        <v>600</v>
      </c>
      <c r="G4443" s="1">
        <v>600</v>
      </c>
      <c r="H4443" s="1">
        <v>600</v>
      </c>
      <c r="I4443" s="1">
        <v>600</v>
      </c>
      <c r="J4443" s="1">
        <v>600</v>
      </c>
      <c r="K4443" s="1">
        <v>606</v>
      </c>
      <c r="L4443" s="1">
        <v>606</v>
      </c>
      <c r="M4443" s="1">
        <v>631</v>
      </c>
      <c r="N4443" s="1">
        <v>631</v>
      </c>
      <c r="O4443" s="1">
        <v>631</v>
      </c>
      <c r="P4443" s="1">
        <v>657</v>
      </c>
      <c r="Q4443" s="1">
        <v>657</v>
      </c>
      <c r="R4443" s="1">
        <v>657</v>
      </c>
      <c r="S4443" s="1">
        <v>710</v>
      </c>
      <c r="T4443" s="1">
        <v>710</v>
      </c>
      <c r="U4443" s="1">
        <v>863</v>
      </c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>
        <v>0</v>
      </c>
      <c r="AI4443" s="1"/>
      <c r="AJ4443" s="1"/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</row>
    <row r="4444" spans="1:41" x14ac:dyDescent="0.25">
      <c r="A4444" s="1" t="s">
        <v>3381</v>
      </c>
      <c r="B4444" s="1" t="s">
        <v>3</v>
      </c>
      <c r="C4444" s="1">
        <v>0</v>
      </c>
      <c r="D4444" s="1">
        <v>582</v>
      </c>
      <c r="E4444" s="1">
        <v>600</v>
      </c>
      <c r="F4444" s="1">
        <v>600</v>
      </c>
      <c r="G4444" s="1">
        <v>600</v>
      </c>
      <c r="H4444" s="1">
        <v>600</v>
      </c>
      <c r="I4444" s="1">
        <v>600</v>
      </c>
      <c r="J4444" s="1">
        <v>600</v>
      </c>
      <c r="K4444" s="1">
        <v>606</v>
      </c>
      <c r="L4444" s="1">
        <v>606</v>
      </c>
      <c r="M4444" s="1">
        <v>631</v>
      </c>
      <c r="N4444" s="1">
        <v>631</v>
      </c>
      <c r="O4444" s="1">
        <v>631</v>
      </c>
      <c r="P4444" s="1">
        <v>657</v>
      </c>
      <c r="Q4444" s="1">
        <v>657</v>
      </c>
      <c r="R4444" s="1">
        <v>657</v>
      </c>
      <c r="S4444" s="1">
        <v>710</v>
      </c>
      <c r="T4444" s="1">
        <v>710</v>
      </c>
      <c r="U4444" s="1">
        <v>863</v>
      </c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>
        <v>0</v>
      </c>
      <c r="AI4444" s="1"/>
      <c r="AJ4444" s="1"/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</row>
    <row r="4445" spans="1:41" x14ac:dyDescent="0.25">
      <c r="A4445" s="1" t="s">
        <v>3382</v>
      </c>
      <c r="B4445" s="1" t="s">
        <v>2</v>
      </c>
      <c r="C4445" s="1">
        <v>0</v>
      </c>
      <c r="D4445" s="1">
        <v>373</v>
      </c>
      <c r="E4445" s="1">
        <v>389</v>
      </c>
      <c r="F4445" s="1">
        <v>389</v>
      </c>
      <c r="G4445" s="1">
        <v>389</v>
      </c>
      <c r="H4445" s="1">
        <v>389</v>
      </c>
      <c r="I4445" s="1">
        <v>389</v>
      </c>
      <c r="J4445" s="1">
        <v>389</v>
      </c>
      <c r="K4445" s="1">
        <v>394</v>
      </c>
      <c r="L4445" s="1">
        <v>394</v>
      </c>
      <c r="M4445" s="1">
        <v>423</v>
      </c>
      <c r="N4445" s="1">
        <v>423</v>
      </c>
      <c r="O4445" s="1">
        <v>423</v>
      </c>
      <c r="P4445" s="1">
        <v>451</v>
      </c>
      <c r="Q4445" s="1">
        <v>451</v>
      </c>
      <c r="R4445" s="1">
        <v>451</v>
      </c>
      <c r="S4445" s="1">
        <v>497</v>
      </c>
      <c r="T4445" s="1">
        <v>497</v>
      </c>
      <c r="U4445" s="1">
        <v>638</v>
      </c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>
        <v>0</v>
      </c>
      <c r="AI4445" s="1"/>
      <c r="AJ4445" s="1"/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</row>
    <row r="4446" spans="1:41" x14ac:dyDescent="0.25">
      <c r="A4446" s="1" t="s">
        <v>3382</v>
      </c>
      <c r="B4446" s="1" t="s">
        <v>3</v>
      </c>
      <c r="C4446" s="1">
        <v>0</v>
      </c>
      <c r="D4446" s="1">
        <v>373</v>
      </c>
      <c r="E4446" s="1">
        <v>389</v>
      </c>
      <c r="F4446" s="1">
        <v>389</v>
      </c>
      <c r="G4446" s="1">
        <v>389</v>
      </c>
      <c r="H4446" s="1">
        <v>389</v>
      </c>
      <c r="I4446" s="1">
        <v>389</v>
      </c>
      <c r="J4446" s="1">
        <v>389</v>
      </c>
      <c r="K4446" s="1">
        <v>394</v>
      </c>
      <c r="L4446" s="1">
        <v>394</v>
      </c>
      <c r="M4446" s="1">
        <v>423</v>
      </c>
      <c r="N4446" s="1">
        <v>423</v>
      </c>
      <c r="O4446" s="1">
        <v>423</v>
      </c>
      <c r="P4446" s="1">
        <v>451</v>
      </c>
      <c r="Q4446" s="1">
        <v>451</v>
      </c>
      <c r="R4446" s="1">
        <v>451</v>
      </c>
      <c r="S4446" s="1">
        <v>497</v>
      </c>
      <c r="T4446" s="1">
        <v>497</v>
      </c>
      <c r="U4446" s="1">
        <v>638</v>
      </c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>
        <v>0</v>
      </c>
      <c r="AI4446" s="1"/>
      <c r="AJ4446" s="1"/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</row>
    <row r="4447" spans="1:41" x14ac:dyDescent="0.25">
      <c r="A4447" s="1" t="s">
        <v>3383</v>
      </c>
      <c r="B4447" s="1" t="s">
        <v>2</v>
      </c>
      <c r="C4447" s="1">
        <v>0</v>
      </c>
      <c r="D4447" s="1">
        <v>373</v>
      </c>
      <c r="E4447" s="1">
        <v>389</v>
      </c>
      <c r="F4447" s="1">
        <v>389</v>
      </c>
      <c r="G4447" s="1">
        <v>389</v>
      </c>
      <c r="H4447" s="1">
        <v>389</v>
      </c>
      <c r="I4447" s="1">
        <v>389</v>
      </c>
      <c r="J4447" s="1">
        <v>389</v>
      </c>
      <c r="K4447" s="1">
        <v>394</v>
      </c>
      <c r="L4447" s="1">
        <v>394</v>
      </c>
      <c r="M4447" s="1">
        <v>423</v>
      </c>
      <c r="N4447" s="1">
        <v>423</v>
      </c>
      <c r="O4447" s="1">
        <v>423</v>
      </c>
      <c r="P4447" s="1">
        <v>451</v>
      </c>
      <c r="Q4447" s="1">
        <v>451</v>
      </c>
      <c r="R4447" s="1">
        <v>451</v>
      </c>
      <c r="S4447" s="1">
        <v>497</v>
      </c>
      <c r="T4447" s="1">
        <v>497</v>
      </c>
      <c r="U4447" s="1">
        <v>638</v>
      </c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>
        <v>0</v>
      </c>
      <c r="AI4447" s="1"/>
      <c r="AJ4447" s="1"/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</row>
    <row r="4448" spans="1:41" x14ac:dyDescent="0.25">
      <c r="A4448" s="1" t="s">
        <v>3383</v>
      </c>
      <c r="B4448" s="1" t="s">
        <v>3</v>
      </c>
      <c r="C4448" s="1">
        <v>0</v>
      </c>
      <c r="D4448" s="1">
        <v>373</v>
      </c>
      <c r="E4448" s="1">
        <v>389</v>
      </c>
      <c r="F4448" s="1">
        <v>389</v>
      </c>
      <c r="G4448" s="1">
        <v>389</v>
      </c>
      <c r="H4448" s="1">
        <v>389</v>
      </c>
      <c r="I4448" s="1">
        <v>389</v>
      </c>
      <c r="J4448" s="1">
        <v>389</v>
      </c>
      <c r="K4448" s="1">
        <v>394</v>
      </c>
      <c r="L4448" s="1">
        <v>394</v>
      </c>
      <c r="M4448" s="1">
        <v>423</v>
      </c>
      <c r="N4448" s="1">
        <v>423</v>
      </c>
      <c r="O4448" s="1">
        <v>423</v>
      </c>
      <c r="P4448" s="1">
        <v>451</v>
      </c>
      <c r="Q4448" s="1">
        <v>451</v>
      </c>
      <c r="R4448" s="1">
        <v>451</v>
      </c>
      <c r="S4448" s="1">
        <v>497</v>
      </c>
      <c r="T4448" s="1">
        <v>497</v>
      </c>
      <c r="U4448" s="1">
        <v>638</v>
      </c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>
        <v>0</v>
      </c>
      <c r="AI4448" s="1"/>
      <c r="AJ4448" s="1"/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</row>
    <row r="4449" spans="1:41" x14ac:dyDescent="0.25">
      <c r="A4449" s="1" t="s">
        <v>3384</v>
      </c>
      <c r="B4449" s="1" t="s">
        <v>2</v>
      </c>
      <c r="C4449" s="1">
        <v>0</v>
      </c>
      <c r="D4449" s="1">
        <v>388</v>
      </c>
      <c r="E4449" s="1">
        <v>404</v>
      </c>
      <c r="F4449" s="1">
        <v>404</v>
      </c>
      <c r="G4449" s="1">
        <v>404</v>
      </c>
      <c r="H4449" s="1">
        <v>404</v>
      </c>
      <c r="I4449" s="1">
        <v>404</v>
      </c>
      <c r="J4449" s="1">
        <v>404</v>
      </c>
      <c r="K4449" s="1">
        <v>409</v>
      </c>
      <c r="L4449" s="1">
        <v>409</v>
      </c>
      <c r="M4449" s="1">
        <v>428</v>
      </c>
      <c r="N4449" s="1">
        <v>428</v>
      </c>
      <c r="O4449" s="1">
        <v>428</v>
      </c>
      <c r="P4449" s="1">
        <v>448</v>
      </c>
      <c r="Q4449" s="1">
        <v>448</v>
      </c>
      <c r="R4449" s="1">
        <v>448</v>
      </c>
      <c r="S4449" s="1">
        <v>490</v>
      </c>
      <c r="T4449" s="1">
        <v>490</v>
      </c>
      <c r="U4449" s="1">
        <v>625</v>
      </c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>
        <v>0</v>
      </c>
      <c r="AI4449" s="1"/>
      <c r="AJ4449" s="1"/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</row>
    <row r="4450" spans="1:41" x14ac:dyDescent="0.25">
      <c r="A4450" s="1" t="s">
        <v>3384</v>
      </c>
      <c r="B4450" s="1" t="s">
        <v>3</v>
      </c>
      <c r="C4450" s="1">
        <v>0</v>
      </c>
      <c r="D4450" s="1">
        <v>388</v>
      </c>
      <c r="E4450" s="1">
        <v>404</v>
      </c>
      <c r="F4450" s="1">
        <v>404</v>
      </c>
      <c r="G4450" s="1">
        <v>404</v>
      </c>
      <c r="H4450" s="1">
        <v>404</v>
      </c>
      <c r="I4450" s="1">
        <v>404</v>
      </c>
      <c r="J4450" s="1">
        <v>404</v>
      </c>
      <c r="K4450" s="1">
        <v>409</v>
      </c>
      <c r="L4450" s="1">
        <v>409</v>
      </c>
      <c r="M4450" s="1">
        <v>428</v>
      </c>
      <c r="N4450" s="1">
        <v>428</v>
      </c>
      <c r="O4450" s="1">
        <v>428</v>
      </c>
      <c r="P4450" s="1">
        <v>448</v>
      </c>
      <c r="Q4450" s="1">
        <v>448</v>
      </c>
      <c r="R4450" s="1">
        <v>448</v>
      </c>
      <c r="S4450" s="1">
        <v>490</v>
      </c>
      <c r="T4450" s="1">
        <v>490</v>
      </c>
      <c r="U4450" s="1">
        <v>625</v>
      </c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>
        <v>0</v>
      </c>
      <c r="AI4450" s="1"/>
      <c r="AJ4450" s="1"/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</row>
    <row r="4451" spans="1:41" x14ac:dyDescent="0.25">
      <c r="A4451" s="1" t="s">
        <v>3385</v>
      </c>
      <c r="B4451" s="1" t="s">
        <v>2</v>
      </c>
      <c r="C4451" s="1">
        <v>0</v>
      </c>
      <c r="D4451" s="1">
        <v>373</v>
      </c>
      <c r="E4451" s="1">
        <v>389</v>
      </c>
      <c r="F4451" s="1">
        <v>389</v>
      </c>
      <c r="G4451" s="1">
        <v>389</v>
      </c>
      <c r="H4451" s="1">
        <v>389</v>
      </c>
      <c r="I4451" s="1">
        <v>389</v>
      </c>
      <c r="J4451" s="1">
        <v>389</v>
      </c>
      <c r="K4451" s="1">
        <v>394</v>
      </c>
      <c r="L4451" s="1">
        <v>394</v>
      </c>
      <c r="M4451" s="1">
        <v>423</v>
      </c>
      <c r="N4451" s="1">
        <v>423</v>
      </c>
      <c r="O4451" s="1">
        <v>423</v>
      </c>
      <c r="P4451" s="1">
        <v>451</v>
      </c>
      <c r="Q4451" s="1">
        <v>451</v>
      </c>
      <c r="R4451" s="1">
        <v>451</v>
      </c>
      <c r="S4451" s="1">
        <v>497</v>
      </c>
      <c r="T4451" s="1">
        <v>497</v>
      </c>
      <c r="U4451" s="1">
        <v>638</v>
      </c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>
        <v>0</v>
      </c>
      <c r="AI4451" s="1"/>
      <c r="AJ4451" s="1"/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</row>
    <row r="4452" spans="1:41" x14ac:dyDescent="0.25">
      <c r="A4452" s="1" t="s">
        <v>3385</v>
      </c>
      <c r="B4452" s="1" t="s">
        <v>3</v>
      </c>
      <c r="C4452" s="1">
        <v>0</v>
      </c>
      <c r="D4452" s="1">
        <v>373</v>
      </c>
      <c r="E4452" s="1">
        <v>389</v>
      </c>
      <c r="F4452" s="1">
        <v>389</v>
      </c>
      <c r="G4452" s="1">
        <v>389</v>
      </c>
      <c r="H4452" s="1">
        <v>389</v>
      </c>
      <c r="I4452" s="1">
        <v>389</v>
      </c>
      <c r="J4452" s="1">
        <v>389</v>
      </c>
      <c r="K4452" s="1">
        <v>394</v>
      </c>
      <c r="L4452" s="1">
        <v>394</v>
      </c>
      <c r="M4452" s="1">
        <v>423</v>
      </c>
      <c r="N4452" s="1">
        <v>423</v>
      </c>
      <c r="O4452" s="1">
        <v>423</v>
      </c>
      <c r="P4452" s="1">
        <v>451</v>
      </c>
      <c r="Q4452" s="1">
        <v>451</v>
      </c>
      <c r="R4452" s="1">
        <v>451</v>
      </c>
      <c r="S4452" s="1">
        <v>497</v>
      </c>
      <c r="T4452" s="1">
        <v>497</v>
      </c>
      <c r="U4452" s="1">
        <v>638</v>
      </c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>
        <v>0</v>
      </c>
      <c r="AI4452" s="1"/>
      <c r="AJ4452" s="1"/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</row>
    <row r="4453" spans="1:41" x14ac:dyDescent="0.25">
      <c r="A4453" s="1" t="s">
        <v>3386</v>
      </c>
      <c r="B4453" s="1" t="s">
        <v>2</v>
      </c>
      <c r="C4453" s="1">
        <v>0</v>
      </c>
      <c r="D4453" s="1">
        <v>465</v>
      </c>
      <c r="E4453" s="1">
        <v>481</v>
      </c>
      <c r="F4453" s="1">
        <v>481</v>
      </c>
      <c r="G4453" s="1">
        <v>481</v>
      </c>
      <c r="H4453" s="1">
        <v>481</v>
      </c>
      <c r="I4453" s="1">
        <v>481</v>
      </c>
      <c r="J4453" s="1">
        <v>481</v>
      </c>
      <c r="K4453" s="1">
        <v>486</v>
      </c>
      <c r="L4453" s="1">
        <v>486</v>
      </c>
      <c r="M4453" s="1">
        <v>515</v>
      </c>
      <c r="N4453" s="1">
        <v>515</v>
      </c>
      <c r="O4453" s="1">
        <v>515</v>
      </c>
      <c r="P4453" s="1">
        <v>543</v>
      </c>
      <c r="Q4453" s="1">
        <v>543</v>
      </c>
      <c r="R4453" s="1">
        <v>543</v>
      </c>
      <c r="S4453" s="1">
        <v>589</v>
      </c>
      <c r="T4453" s="1">
        <v>589</v>
      </c>
      <c r="U4453" s="1">
        <v>730</v>
      </c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>
        <v>0</v>
      </c>
      <c r="AI4453" s="1"/>
      <c r="AJ4453" s="1"/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</row>
    <row r="4454" spans="1:41" x14ac:dyDescent="0.25">
      <c r="A4454" s="1" t="s">
        <v>3386</v>
      </c>
      <c r="B4454" s="1" t="s">
        <v>3</v>
      </c>
      <c r="C4454" s="1">
        <v>0</v>
      </c>
      <c r="D4454" s="1">
        <v>465</v>
      </c>
      <c r="E4454" s="1">
        <v>481</v>
      </c>
      <c r="F4454" s="1">
        <v>481</v>
      </c>
      <c r="G4454" s="1">
        <v>481</v>
      </c>
      <c r="H4454" s="1">
        <v>481</v>
      </c>
      <c r="I4454" s="1">
        <v>481</v>
      </c>
      <c r="J4454" s="1">
        <v>481</v>
      </c>
      <c r="K4454" s="1">
        <v>486</v>
      </c>
      <c r="L4454" s="1">
        <v>486</v>
      </c>
      <c r="M4454" s="1">
        <v>515</v>
      </c>
      <c r="N4454" s="1">
        <v>515</v>
      </c>
      <c r="O4454" s="1">
        <v>515</v>
      </c>
      <c r="P4454" s="1">
        <v>543</v>
      </c>
      <c r="Q4454" s="1">
        <v>543</v>
      </c>
      <c r="R4454" s="1">
        <v>543</v>
      </c>
      <c r="S4454" s="1">
        <v>589</v>
      </c>
      <c r="T4454" s="1">
        <v>589</v>
      </c>
      <c r="U4454" s="1">
        <v>730</v>
      </c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>
        <v>0</v>
      </c>
      <c r="AI4454" s="1"/>
      <c r="AJ4454" s="1"/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</row>
    <row r="4455" spans="1:41" x14ac:dyDescent="0.25">
      <c r="A4455" s="1" t="s">
        <v>3387</v>
      </c>
      <c r="B4455" s="1" t="s">
        <v>2</v>
      </c>
      <c r="C4455" s="1">
        <v>0</v>
      </c>
      <c r="D4455" s="1">
        <v>373</v>
      </c>
      <c r="E4455" s="1">
        <v>389</v>
      </c>
      <c r="F4455" s="1">
        <v>389</v>
      </c>
      <c r="G4455" s="1">
        <v>389</v>
      </c>
      <c r="H4455" s="1">
        <v>389</v>
      </c>
      <c r="I4455" s="1">
        <v>389</v>
      </c>
      <c r="J4455" s="1">
        <v>389</v>
      </c>
      <c r="K4455" s="1">
        <v>394</v>
      </c>
      <c r="L4455" s="1">
        <v>394</v>
      </c>
      <c r="M4455" s="1">
        <v>423</v>
      </c>
      <c r="N4455" s="1">
        <v>423</v>
      </c>
      <c r="O4455" s="1">
        <v>423</v>
      </c>
      <c r="P4455" s="1">
        <v>451</v>
      </c>
      <c r="Q4455" s="1">
        <v>451</v>
      </c>
      <c r="R4455" s="1">
        <v>451</v>
      </c>
      <c r="S4455" s="1">
        <v>497</v>
      </c>
      <c r="T4455" s="1">
        <v>497</v>
      </c>
      <c r="U4455" s="1">
        <v>638</v>
      </c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>
        <v>0</v>
      </c>
      <c r="AI4455" s="1"/>
      <c r="AJ4455" s="1"/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</row>
    <row r="4456" spans="1:41" x14ac:dyDescent="0.25">
      <c r="A4456" s="1" t="s">
        <v>3387</v>
      </c>
      <c r="B4456" s="1" t="s">
        <v>3</v>
      </c>
      <c r="C4456" s="1">
        <v>0</v>
      </c>
      <c r="D4456" s="1">
        <v>373</v>
      </c>
      <c r="E4456" s="1">
        <v>389</v>
      </c>
      <c r="F4456" s="1">
        <v>389</v>
      </c>
      <c r="G4456" s="1">
        <v>389</v>
      </c>
      <c r="H4456" s="1">
        <v>389</v>
      </c>
      <c r="I4456" s="1">
        <v>389</v>
      </c>
      <c r="J4456" s="1">
        <v>389</v>
      </c>
      <c r="K4456" s="1">
        <v>394</v>
      </c>
      <c r="L4456" s="1">
        <v>394</v>
      </c>
      <c r="M4456" s="1">
        <v>423</v>
      </c>
      <c r="N4456" s="1">
        <v>423</v>
      </c>
      <c r="O4456" s="1">
        <v>423</v>
      </c>
      <c r="P4456" s="1">
        <v>451</v>
      </c>
      <c r="Q4456" s="1">
        <v>451</v>
      </c>
      <c r="R4456" s="1">
        <v>451</v>
      </c>
      <c r="S4456" s="1">
        <v>497</v>
      </c>
      <c r="T4456" s="1">
        <v>497</v>
      </c>
      <c r="U4456" s="1">
        <v>638</v>
      </c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>
        <v>0</v>
      </c>
      <c r="AI4456" s="1"/>
      <c r="AJ4456" s="1"/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</row>
    <row r="4457" spans="1:41" x14ac:dyDescent="0.25">
      <c r="A4457" s="1" t="s">
        <v>3388</v>
      </c>
      <c r="B4457" s="1" t="s">
        <v>2</v>
      </c>
      <c r="C4457" s="1">
        <v>0</v>
      </c>
      <c r="D4457" s="1">
        <v>373</v>
      </c>
      <c r="E4457" s="1">
        <v>389</v>
      </c>
      <c r="F4457" s="1">
        <v>389</v>
      </c>
      <c r="G4457" s="1">
        <v>389</v>
      </c>
      <c r="H4457" s="1">
        <v>389</v>
      </c>
      <c r="I4457" s="1">
        <v>389</v>
      </c>
      <c r="J4457" s="1">
        <v>389</v>
      </c>
      <c r="K4457" s="1">
        <v>394</v>
      </c>
      <c r="L4457" s="1">
        <v>394</v>
      </c>
      <c r="M4457" s="1">
        <v>423</v>
      </c>
      <c r="N4457" s="1">
        <v>423</v>
      </c>
      <c r="O4457" s="1">
        <v>423</v>
      </c>
      <c r="P4457" s="1">
        <v>451</v>
      </c>
      <c r="Q4457" s="1">
        <v>451</v>
      </c>
      <c r="R4457" s="1">
        <v>451</v>
      </c>
      <c r="S4457" s="1">
        <v>497</v>
      </c>
      <c r="T4457" s="1">
        <v>497</v>
      </c>
      <c r="U4457" s="1">
        <v>638</v>
      </c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>
        <v>0</v>
      </c>
      <c r="AI4457" s="1"/>
      <c r="AJ4457" s="1"/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</row>
    <row r="4458" spans="1:41" x14ac:dyDescent="0.25">
      <c r="A4458" s="1" t="s">
        <v>3388</v>
      </c>
      <c r="B4458" s="1" t="s">
        <v>3</v>
      </c>
      <c r="C4458" s="1">
        <v>0</v>
      </c>
      <c r="D4458" s="1">
        <v>373</v>
      </c>
      <c r="E4458" s="1">
        <v>389</v>
      </c>
      <c r="F4458" s="1">
        <v>389</v>
      </c>
      <c r="G4458" s="1">
        <v>389</v>
      </c>
      <c r="H4458" s="1">
        <v>389</v>
      </c>
      <c r="I4458" s="1">
        <v>389</v>
      </c>
      <c r="J4458" s="1">
        <v>389</v>
      </c>
      <c r="K4458" s="1">
        <v>394</v>
      </c>
      <c r="L4458" s="1">
        <v>394</v>
      </c>
      <c r="M4458" s="1">
        <v>423</v>
      </c>
      <c r="N4458" s="1">
        <v>423</v>
      </c>
      <c r="O4458" s="1">
        <v>423</v>
      </c>
      <c r="P4458" s="1">
        <v>451</v>
      </c>
      <c r="Q4458" s="1">
        <v>451</v>
      </c>
      <c r="R4458" s="1">
        <v>451</v>
      </c>
      <c r="S4458" s="1">
        <v>497</v>
      </c>
      <c r="T4458" s="1">
        <v>497</v>
      </c>
      <c r="U4458" s="1">
        <v>638</v>
      </c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>
        <v>0</v>
      </c>
      <c r="AI4458" s="1"/>
      <c r="AJ4458" s="1"/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</row>
    <row r="4459" spans="1:41" x14ac:dyDescent="0.25">
      <c r="A4459" s="1" t="s">
        <v>3389</v>
      </c>
      <c r="B4459" s="1" t="s">
        <v>2</v>
      </c>
      <c r="C4459" s="1">
        <v>0</v>
      </c>
      <c r="D4459" s="1">
        <v>373</v>
      </c>
      <c r="E4459" s="1">
        <v>389</v>
      </c>
      <c r="F4459" s="1">
        <v>389</v>
      </c>
      <c r="G4459" s="1">
        <v>389</v>
      </c>
      <c r="H4459" s="1">
        <v>389</v>
      </c>
      <c r="I4459" s="1">
        <v>389</v>
      </c>
      <c r="J4459" s="1">
        <v>389</v>
      </c>
      <c r="K4459" s="1">
        <v>394</v>
      </c>
      <c r="L4459" s="1">
        <v>394</v>
      </c>
      <c r="M4459" s="1">
        <v>423</v>
      </c>
      <c r="N4459" s="1">
        <v>423</v>
      </c>
      <c r="O4459" s="1">
        <v>423</v>
      </c>
      <c r="P4459" s="1">
        <v>451</v>
      </c>
      <c r="Q4459" s="1">
        <v>451</v>
      </c>
      <c r="R4459" s="1">
        <v>451</v>
      </c>
      <c r="S4459" s="1">
        <v>497</v>
      </c>
      <c r="T4459" s="1">
        <v>497</v>
      </c>
      <c r="U4459" s="1">
        <v>638</v>
      </c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>
        <v>0</v>
      </c>
      <c r="AI4459" s="1"/>
      <c r="AJ4459" s="1"/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</row>
    <row r="4460" spans="1:41" x14ac:dyDescent="0.25">
      <c r="A4460" s="1" t="s">
        <v>3389</v>
      </c>
      <c r="B4460" s="1" t="s">
        <v>3</v>
      </c>
      <c r="C4460" s="1">
        <v>0</v>
      </c>
      <c r="D4460" s="1">
        <v>373</v>
      </c>
      <c r="E4460" s="1">
        <v>389</v>
      </c>
      <c r="F4460" s="1">
        <v>389</v>
      </c>
      <c r="G4460" s="1">
        <v>389</v>
      </c>
      <c r="H4460" s="1">
        <v>389</v>
      </c>
      <c r="I4460" s="1">
        <v>389</v>
      </c>
      <c r="J4460" s="1">
        <v>389</v>
      </c>
      <c r="K4460" s="1">
        <v>394</v>
      </c>
      <c r="L4460" s="1">
        <v>394</v>
      </c>
      <c r="M4460" s="1">
        <v>423</v>
      </c>
      <c r="N4460" s="1">
        <v>423</v>
      </c>
      <c r="O4460" s="1">
        <v>423</v>
      </c>
      <c r="P4460" s="1">
        <v>451</v>
      </c>
      <c r="Q4460" s="1">
        <v>451</v>
      </c>
      <c r="R4460" s="1">
        <v>451</v>
      </c>
      <c r="S4460" s="1">
        <v>497</v>
      </c>
      <c r="T4460" s="1">
        <v>497</v>
      </c>
      <c r="U4460" s="1">
        <v>638</v>
      </c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>
        <v>0</v>
      </c>
      <c r="AI4460" s="1"/>
      <c r="AJ4460" s="1"/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</row>
    <row r="4461" spans="1:41" x14ac:dyDescent="0.25">
      <c r="A4461" s="1" t="s">
        <v>3390</v>
      </c>
      <c r="B4461" s="1"/>
      <c r="C4461" s="1">
        <v>55.5</v>
      </c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</row>
    <row r="4462" spans="1:41" x14ac:dyDescent="0.25">
      <c r="A4462" s="1" t="s">
        <v>3391</v>
      </c>
      <c r="B4462" s="1" t="s">
        <v>2</v>
      </c>
      <c r="C4462" s="1">
        <v>0</v>
      </c>
      <c r="D4462" s="1">
        <v>667</v>
      </c>
      <c r="E4462" s="1">
        <v>694</v>
      </c>
      <c r="F4462" s="1">
        <v>694</v>
      </c>
      <c r="G4462" s="1">
        <v>694</v>
      </c>
      <c r="H4462" s="1">
        <v>694</v>
      </c>
      <c r="I4462" s="1">
        <v>694</v>
      </c>
      <c r="J4462" s="1">
        <v>694</v>
      </c>
      <c r="K4462" s="1">
        <v>707</v>
      </c>
      <c r="L4462" s="1">
        <v>707</v>
      </c>
      <c r="M4462" s="1">
        <v>738</v>
      </c>
      <c r="N4462" s="1">
        <v>738</v>
      </c>
      <c r="O4462" s="1">
        <v>738</v>
      </c>
      <c r="P4462" s="1">
        <v>772</v>
      </c>
      <c r="Q4462" s="1">
        <v>772</v>
      </c>
      <c r="R4462" s="1">
        <v>772</v>
      </c>
      <c r="S4462" s="1">
        <v>813</v>
      </c>
      <c r="T4462" s="1">
        <v>813</v>
      </c>
      <c r="U4462" s="1">
        <v>1005</v>
      </c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>
        <v>0</v>
      </c>
      <c r="AI4462" s="1"/>
      <c r="AJ4462" s="1"/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</row>
    <row r="4463" spans="1:41" x14ac:dyDescent="0.25">
      <c r="A4463" s="1" t="s">
        <v>3391</v>
      </c>
      <c r="B4463" s="1" t="s">
        <v>3</v>
      </c>
      <c r="C4463" s="1">
        <v>0</v>
      </c>
      <c r="D4463" s="1">
        <v>667</v>
      </c>
      <c r="E4463" s="1">
        <v>694</v>
      </c>
      <c r="F4463" s="1">
        <v>694</v>
      </c>
      <c r="G4463" s="1">
        <v>694</v>
      </c>
      <c r="H4463" s="1">
        <v>694</v>
      </c>
      <c r="I4463" s="1">
        <v>694</v>
      </c>
      <c r="J4463" s="1">
        <v>694</v>
      </c>
      <c r="K4463" s="1">
        <v>707</v>
      </c>
      <c r="L4463" s="1">
        <v>707</v>
      </c>
      <c r="M4463" s="1">
        <v>738</v>
      </c>
      <c r="N4463" s="1">
        <v>738</v>
      </c>
      <c r="O4463" s="1">
        <v>738</v>
      </c>
      <c r="P4463" s="1">
        <v>772</v>
      </c>
      <c r="Q4463" s="1">
        <v>772</v>
      </c>
      <c r="R4463" s="1">
        <v>772</v>
      </c>
      <c r="S4463" s="1">
        <v>813</v>
      </c>
      <c r="T4463" s="1">
        <v>813</v>
      </c>
      <c r="U4463" s="1">
        <v>1005</v>
      </c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>
        <v>0</v>
      </c>
      <c r="AI4463" s="1"/>
      <c r="AJ4463" s="1"/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</row>
    <row r="4464" spans="1:41" x14ac:dyDescent="0.25">
      <c r="A4464" s="1" t="s">
        <v>3392</v>
      </c>
      <c r="B4464" s="1" t="s">
        <v>2</v>
      </c>
      <c r="C4464" s="1">
        <v>0</v>
      </c>
      <c r="D4464" s="1">
        <v>403</v>
      </c>
      <c r="E4464" s="1">
        <v>420</v>
      </c>
      <c r="F4464" s="1">
        <v>420</v>
      </c>
      <c r="G4464" s="1">
        <v>420</v>
      </c>
      <c r="H4464" s="1">
        <v>420</v>
      </c>
      <c r="I4464" s="1">
        <v>420</v>
      </c>
      <c r="J4464" s="1">
        <v>420</v>
      </c>
      <c r="K4464" s="1">
        <v>424</v>
      </c>
      <c r="L4464" s="1">
        <v>424</v>
      </c>
      <c r="M4464" s="1">
        <v>441</v>
      </c>
      <c r="N4464" s="1">
        <v>441</v>
      </c>
      <c r="O4464" s="1">
        <v>441</v>
      </c>
      <c r="P4464" s="1">
        <v>463</v>
      </c>
      <c r="Q4464" s="1">
        <v>463</v>
      </c>
      <c r="R4464" s="1">
        <v>463</v>
      </c>
      <c r="S4464" s="1">
        <v>494</v>
      </c>
      <c r="T4464" s="1">
        <v>494</v>
      </c>
      <c r="U4464" s="1">
        <v>627</v>
      </c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>
        <v>0</v>
      </c>
      <c r="AI4464" s="1"/>
      <c r="AJ4464" s="1"/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</row>
    <row r="4465" spans="1:41" x14ac:dyDescent="0.25">
      <c r="A4465" s="1" t="s">
        <v>3392</v>
      </c>
      <c r="B4465" s="1" t="s">
        <v>3</v>
      </c>
      <c r="C4465" s="1">
        <v>0</v>
      </c>
      <c r="D4465" s="1">
        <v>403</v>
      </c>
      <c r="E4465" s="1">
        <v>420</v>
      </c>
      <c r="F4465" s="1">
        <v>420</v>
      </c>
      <c r="G4465" s="1">
        <v>420</v>
      </c>
      <c r="H4465" s="1">
        <v>420</v>
      </c>
      <c r="I4465" s="1">
        <v>420</v>
      </c>
      <c r="J4465" s="1">
        <v>420</v>
      </c>
      <c r="K4465" s="1">
        <v>424</v>
      </c>
      <c r="L4465" s="1">
        <v>424</v>
      </c>
      <c r="M4465" s="1">
        <v>441</v>
      </c>
      <c r="N4465" s="1">
        <v>441</v>
      </c>
      <c r="O4465" s="1">
        <v>441</v>
      </c>
      <c r="P4465" s="1">
        <v>463</v>
      </c>
      <c r="Q4465" s="1">
        <v>463</v>
      </c>
      <c r="R4465" s="1">
        <v>463</v>
      </c>
      <c r="S4465" s="1">
        <v>494</v>
      </c>
      <c r="T4465" s="1">
        <v>494</v>
      </c>
      <c r="U4465" s="1">
        <v>627</v>
      </c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>
        <v>0</v>
      </c>
      <c r="AI4465" s="1"/>
      <c r="AJ4465" s="1"/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</row>
    <row r="4466" spans="1:41" x14ac:dyDescent="0.25">
      <c r="A4466" s="1" t="s">
        <v>3393</v>
      </c>
      <c r="B4466" s="1" t="s">
        <v>2</v>
      </c>
      <c r="C4466" s="1">
        <v>0</v>
      </c>
      <c r="D4466" s="1">
        <v>403</v>
      </c>
      <c r="E4466" s="1">
        <v>420</v>
      </c>
      <c r="F4466" s="1">
        <v>420</v>
      </c>
      <c r="G4466" s="1">
        <v>420</v>
      </c>
      <c r="H4466" s="1">
        <v>420</v>
      </c>
      <c r="I4466" s="1">
        <v>420</v>
      </c>
      <c r="J4466" s="1">
        <v>420</v>
      </c>
      <c r="K4466" s="1">
        <v>424</v>
      </c>
      <c r="L4466" s="1">
        <v>424</v>
      </c>
      <c r="M4466" s="1"/>
      <c r="N4466" s="1"/>
      <c r="O4466" s="1"/>
      <c r="P4466" s="1">
        <v>463</v>
      </c>
      <c r="Q4466" s="1">
        <v>463</v>
      </c>
      <c r="R4466" s="1">
        <v>463</v>
      </c>
      <c r="S4466" s="1">
        <v>494</v>
      </c>
      <c r="T4466" s="1">
        <v>494</v>
      </c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>
        <v>0</v>
      </c>
      <c r="AI4466" s="1"/>
      <c r="AJ4466" s="1"/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</row>
    <row r="4467" spans="1:41" x14ac:dyDescent="0.25">
      <c r="A4467" s="1" t="s">
        <v>3393</v>
      </c>
      <c r="B4467" s="1" t="s">
        <v>3</v>
      </c>
      <c r="C4467" s="1">
        <v>0</v>
      </c>
      <c r="D4467" s="1">
        <v>403</v>
      </c>
      <c r="E4467" s="1">
        <v>420</v>
      </c>
      <c r="F4467" s="1">
        <v>420</v>
      </c>
      <c r="G4467" s="1">
        <v>420</v>
      </c>
      <c r="H4467" s="1">
        <v>420</v>
      </c>
      <c r="I4467" s="1">
        <v>420</v>
      </c>
      <c r="J4467" s="1">
        <v>420</v>
      </c>
      <c r="K4467" s="1">
        <v>424</v>
      </c>
      <c r="L4467" s="1">
        <v>424</v>
      </c>
      <c r="M4467" s="1"/>
      <c r="N4467" s="1"/>
      <c r="O4467" s="1"/>
      <c r="P4467" s="1">
        <v>463</v>
      </c>
      <c r="Q4467" s="1">
        <v>463</v>
      </c>
      <c r="R4467" s="1">
        <v>463</v>
      </c>
      <c r="S4467" s="1">
        <v>494</v>
      </c>
      <c r="T4467" s="1">
        <v>494</v>
      </c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>
        <v>0</v>
      </c>
      <c r="AI4467" s="1"/>
      <c r="AJ4467" s="1"/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</row>
    <row r="4468" spans="1:41" x14ac:dyDescent="0.25">
      <c r="A4468" s="1" t="s">
        <v>3394</v>
      </c>
      <c r="B4468" s="1" t="s">
        <v>2</v>
      </c>
      <c r="C4468" s="1">
        <v>0</v>
      </c>
      <c r="D4468" s="1">
        <v>703</v>
      </c>
      <c r="E4468" s="1">
        <v>719</v>
      </c>
      <c r="F4468" s="1">
        <v>719</v>
      </c>
      <c r="G4468" s="1">
        <v>719</v>
      </c>
      <c r="H4468" s="1">
        <v>719</v>
      </c>
      <c r="I4468" s="1">
        <v>719</v>
      </c>
      <c r="J4468" s="1">
        <v>719</v>
      </c>
      <c r="K4468" s="1">
        <v>727</v>
      </c>
      <c r="L4468" s="1">
        <v>727</v>
      </c>
      <c r="M4468" s="1">
        <v>746</v>
      </c>
      <c r="N4468" s="1">
        <v>746</v>
      </c>
      <c r="O4468" s="1">
        <v>746</v>
      </c>
      <c r="P4468" s="1">
        <v>772</v>
      </c>
      <c r="Q4468" s="1">
        <v>772</v>
      </c>
      <c r="R4468" s="1">
        <v>772</v>
      </c>
      <c r="S4468" s="1">
        <v>807</v>
      </c>
      <c r="T4468" s="1">
        <v>807</v>
      </c>
      <c r="U4468" s="1">
        <v>968</v>
      </c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>
        <v>0</v>
      </c>
      <c r="AI4468" s="1"/>
      <c r="AJ4468" s="1"/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</row>
    <row r="4469" spans="1:41" x14ac:dyDescent="0.25">
      <c r="A4469" s="1" t="s">
        <v>3394</v>
      </c>
      <c r="B4469" s="1" t="s">
        <v>3</v>
      </c>
      <c r="C4469" s="1">
        <v>0</v>
      </c>
      <c r="D4469" s="1">
        <v>703</v>
      </c>
      <c r="E4469" s="1">
        <v>719</v>
      </c>
      <c r="F4469" s="1">
        <v>719</v>
      </c>
      <c r="G4469" s="1">
        <v>719</v>
      </c>
      <c r="H4469" s="1">
        <v>719</v>
      </c>
      <c r="I4469" s="1">
        <v>719</v>
      </c>
      <c r="J4469" s="1">
        <v>719</v>
      </c>
      <c r="K4469" s="1">
        <v>727</v>
      </c>
      <c r="L4469" s="1">
        <v>727</v>
      </c>
      <c r="M4469" s="1">
        <v>746</v>
      </c>
      <c r="N4469" s="1">
        <v>746</v>
      </c>
      <c r="O4469" s="1">
        <v>746</v>
      </c>
      <c r="P4469" s="1">
        <v>772</v>
      </c>
      <c r="Q4469" s="1">
        <v>772</v>
      </c>
      <c r="R4469" s="1">
        <v>772</v>
      </c>
      <c r="S4469" s="1">
        <v>807</v>
      </c>
      <c r="T4469" s="1">
        <v>807</v>
      </c>
      <c r="U4469" s="1">
        <v>968</v>
      </c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>
        <v>0</v>
      </c>
      <c r="AI4469" s="1"/>
      <c r="AJ4469" s="1"/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</row>
    <row r="4470" spans="1:41" x14ac:dyDescent="0.25">
      <c r="A4470" s="1" t="s">
        <v>3395</v>
      </c>
      <c r="B4470" s="1" t="s">
        <v>2</v>
      </c>
      <c r="C4470" s="1">
        <v>0</v>
      </c>
      <c r="D4470" s="1">
        <v>703</v>
      </c>
      <c r="E4470" s="1">
        <v>719</v>
      </c>
      <c r="F4470" s="1">
        <v>719</v>
      </c>
      <c r="G4470" s="1">
        <v>719</v>
      </c>
      <c r="H4470" s="1">
        <v>719</v>
      </c>
      <c r="I4470" s="1">
        <v>719</v>
      </c>
      <c r="J4470" s="1">
        <v>719</v>
      </c>
      <c r="K4470" s="1">
        <v>727</v>
      </c>
      <c r="L4470" s="1">
        <v>727</v>
      </c>
      <c r="M4470" s="1"/>
      <c r="N4470" s="1"/>
      <c r="O4470" s="1"/>
      <c r="P4470" s="1">
        <v>772</v>
      </c>
      <c r="Q4470" s="1">
        <v>772</v>
      </c>
      <c r="R4470" s="1">
        <v>772</v>
      </c>
      <c r="S4470" s="1">
        <v>807</v>
      </c>
      <c r="T4470" s="1">
        <v>807</v>
      </c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>
        <v>0</v>
      </c>
      <c r="AI4470" s="1"/>
      <c r="AJ4470" s="1"/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</row>
    <row r="4471" spans="1:41" x14ac:dyDescent="0.25">
      <c r="A4471" s="1" t="s">
        <v>3395</v>
      </c>
      <c r="B4471" s="1" t="s">
        <v>3</v>
      </c>
      <c r="C4471" s="1">
        <v>0</v>
      </c>
      <c r="D4471" s="1">
        <v>703</v>
      </c>
      <c r="E4471" s="1">
        <v>719</v>
      </c>
      <c r="F4471" s="1">
        <v>719</v>
      </c>
      <c r="G4471" s="1">
        <v>719</v>
      </c>
      <c r="H4471" s="1">
        <v>719</v>
      </c>
      <c r="I4471" s="1">
        <v>719</v>
      </c>
      <c r="J4471" s="1">
        <v>719</v>
      </c>
      <c r="K4471" s="1">
        <v>727</v>
      </c>
      <c r="L4471" s="1">
        <v>727</v>
      </c>
      <c r="M4471" s="1"/>
      <c r="N4471" s="1"/>
      <c r="O4471" s="1"/>
      <c r="P4471" s="1">
        <v>772</v>
      </c>
      <c r="Q4471" s="1">
        <v>772</v>
      </c>
      <c r="R4471" s="1">
        <v>772</v>
      </c>
      <c r="S4471" s="1">
        <v>807</v>
      </c>
      <c r="T4471" s="1">
        <v>807</v>
      </c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>
        <v>0</v>
      </c>
      <c r="AI4471" s="1"/>
      <c r="AJ4471" s="1"/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</row>
    <row r="4472" spans="1:41" x14ac:dyDescent="0.25">
      <c r="A4472" s="1" t="s">
        <v>3396</v>
      </c>
      <c r="B4472" s="1" t="s">
        <v>2</v>
      </c>
      <c r="C4472" s="1">
        <v>0</v>
      </c>
      <c r="D4472" s="1">
        <v>403</v>
      </c>
      <c r="E4472" s="1">
        <v>420</v>
      </c>
      <c r="F4472" s="1">
        <v>420</v>
      </c>
      <c r="G4472" s="1">
        <v>420</v>
      </c>
      <c r="H4472" s="1">
        <v>420</v>
      </c>
      <c r="I4472" s="1">
        <v>420</v>
      </c>
      <c r="J4472" s="1">
        <v>420</v>
      </c>
      <c r="K4472" s="1">
        <v>424</v>
      </c>
      <c r="L4472" s="1">
        <v>424</v>
      </c>
      <c r="M4472" s="1">
        <v>441</v>
      </c>
      <c r="N4472" s="1">
        <v>441</v>
      </c>
      <c r="O4472" s="1">
        <v>441</v>
      </c>
      <c r="P4472" s="1">
        <v>463</v>
      </c>
      <c r="Q4472" s="1">
        <v>463</v>
      </c>
      <c r="R4472" s="1">
        <v>463</v>
      </c>
      <c r="S4472" s="1">
        <v>494</v>
      </c>
      <c r="T4472" s="1">
        <v>494</v>
      </c>
      <c r="U4472" s="1">
        <v>627</v>
      </c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>
        <v>0</v>
      </c>
      <c r="AI4472" s="1"/>
      <c r="AJ4472" s="1"/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</row>
    <row r="4473" spans="1:41" x14ac:dyDescent="0.25">
      <c r="A4473" s="1" t="s">
        <v>3396</v>
      </c>
      <c r="B4473" s="1" t="s">
        <v>3</v>
      </c>
      <c r="C4473" s="1">
        <v>0</v>
      </c>
      <c r="D4473" s="1">
        <v>403</v>
      </c>
      <c r="E4473" s="1">
        <v>420</v>
      </c>
      <c r="F4473" s="1">
        <v>420</v>
      </c>
      <c r="G4473" s="1">
        <v>420</v>
      </c>
      <c r="H4473" s="1">
        <v>420</v>
      </c>
      <c r="I4473" s="1">
        <v>420</v>
      </c>
      <c r="J4473" s="1">
        <v>420</v>
      </c>
      <c r="K4473" s="1">
        <v>424</v>
      </c>
      <c r="L4473" s="1">
        <v>424</v>
      </c>
      <c r="M4473" s="1">
        <v>441</v>
      </c>
      <c r="N4473" s="1">
        <v>441</v>
      </c>
      <c r="O4473" s="1">
        <v>441</v>
      </c>
      <c r="P4473" s="1">
        <v>463</v>
      </c>
      <c r="Q4473" s="1">
        <v>463</v>
      </c>
      <c r="R4473" s="1">
        <v>463</v>
      </c>
      <c r="S4473" s="1">
        <v>494</v>
      </c>
      <c r="T4473" s="1">
        <v>494</v>
      </c>
      <c r="U4473" s="1">
        <v>627</v>
      </c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>
        <v>0</v>
      </c>
      <c r="AI4473" s="1"/>
      <c r="AJ4473" s="1"/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</row>
    <row r="4474" spans="1:41" x14ac:dyDescent="0.25">
      <c r="A4474" s="1" t="s">
        <v>3397</v>
      </c>
      <c r="B4474" s="1" t="s">
        <v>2</v>
      </c>
      <c r="C4474" s="1">
        <v>0</v>
      </c>
      <c r="D4474" s="1">
        <v>403</v>
      </c>
      <c r="E4474" s="1">
        <v>420</v>
      </c>
      <c r="F4474" s="1">
        <v>420</v>
      </c>
      <c r="G4474" s="1">
        <v>420</v>
      </c>
      <c r="H4474" s="1">
        <v>420</v>
      </c>
      <c r="I4474" s="1">
        <v>420</v>
      </c>
      <c r="J4474" s="1">
        <v>420</v>
      </c>
      <c r="K4474" s="1">
        <v>424</v>
      </c>
      <c r="L4474" s="1">
        <v>424</v>
      </c>
      <c r="M4474" s="1"/>
      <c r="N4474" s="1"/>
      <c r="O4474" s="1"/>
      <c r="P4474" s="1">
        <v>463</v>
      </c>
      <c r="Q4474" s="1">
        <v>463</v>
      </c>
      <c r="R4474" s="1">
        <v>463</v>
      </c>
      <c r="S4474" s="1">
        <v>494</v>
      </c>
      <c r="T4474" s="1">
        <v>494</v>
      </c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>
        <v>0</v>
      </c>
      <c r="AI4474" s="1"/>
      <c r="AJ4474" s="1"/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</row>
    <row r="4475" spans="1:41" x14ac:dyDescent="0.25">
      <c r="A4475" s="1" t="s">
        <v>3397</v>
      </c>
      <c r="B4475" s="1" t="s">
        <v>3</v>
      </c>
      <c r="C4475" s="1">
        <v>0</v>
      </c>
      <c r="D4475" s="1">
        <v>403</v>
      </c>
      <c r="E4475" s="1">
        <v>420</v>
      </c>
      <c r="F4475" s="1">
        <v>420</v>
      </c>
      <c r="G4475" s="1">
        <v>420</v>
      </c>
      <c r="H4475" s="1">
        <v>420</v>
      </c>
      <c r="I4475" s="1">
        <v>420</v>
      </c>
      <c r="J4475" s="1">
        <v>420</v>
      </c>
      <c r="K4475" s="1">
        <v>424</v>
      </c>
      <c r="L4475" s="1">
        <v>424</v>
      </c>
      <c r="M4475" s="1"/>
      <c r="N4475" s="1"/>
      <c r="O4475" s="1"/>
      <c r="P4475" s="1">
        <v>463</v>
      </c>
      <c r="Q4475" s="1">
        <v>463</v>
      </c>
      <c r="R4475" s="1">
        <v>463</v>
      </c>
      <c r="S4475" s="1">
        <v>494</v>
      </c>
      <c r="T4475" s="1">
        <v>494</v>
      </c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>
        <v>0</v>
      </c>
      <c r="AI4475" s="1"/>
      <c r="AJ4475" s="1"/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</row>
    <row r="4476" spans="1:41" x14ac:dyDescent="0.25">
      <c r="A4476" s="1" t="s">
        <v>3398</v>
      </c>
      <c r="B4476" s="1" t="s">
        <v>2</v>
      </c>
      <c r="C4476" s="1">
        <v>0</v>
      </c>
      <c r="D4476" s="1">
        <v>568</v>
      </c>
      <c r="E4476" s="1">
        <v>588</v>
      </c>
      <c r="F4476" s="1">
        <v>588</v>
      </c>
      <c r="G4476" s="1">
        <v>588</v>
      </c>
      <c r="H4476" s="1">
        <v>588</v>
      </c>
      <c r="I4476" s="1">
        <v>588</v>
      </c>
      <c r="J4476" s="1">
        <v>588</v>
      </c>
      <c r="K4476" s="1">
        <v>594</v>
      </c>
      <c r="L4476" s="1">
        <v>594</v>
      </c>
      <c r="M4476" s="1">
        <v>609</v>
      </c>
      <c r="N4476" s="1">
        <v>609</v>
      </c>
      <c r="O4476" s="1">
        <v>609</v>
      </c>
      <c r="P4476" s="1">
        <v>632</v>
      </c>
      <c r="Q4476" s="1">
        <v>632</v>
      </c>
      <c r="R4476" s="1">
        <v>632</v>
      </c>
      <c r="S4476" s="1">
        <v>663</v>
      </c>
      <c r="T4476" s="1">
        <v>663</v>
      </c>
      <c r="U4476" s="1">
        <v>805</v>
      </c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>
        <v>0</v>
      </c>
      <c r="AI4476" s="1"/>
      <c r="AJ4476" s="1"/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</row>
    <row r="4477" spans="1:41" x14ac:dyDescent="0.25">
      <c r="A4477" s="1" t="s">
        <v>3398</v>
      </c>
      <c r="B4477" s="1" t="s">
        <v>3</v>
      </c>
      <c r="C4477" s="1">
        <v>0</v>
      </c>
      <c r="D4477" s="1">
        <v>568</v>
      </c>
      <c r="E4477" s="1">
        <v>588</v>
      </c>
      <c r="F4477" s="1">
        <v>588</v>
      </c>
      <c r="G4477" s="1">
        <v>588</v>
      </c>
      <c r="H4477" s="1">
        <v>588</v>
      </c>
      <c r="I4477" s="1">
        <v>588</v>
      </c>
      <c r="J4477" s="1">
        <v>588</v>
      </c>
      <c r="K4477" s="1">
        <v>594</v>
      </c>
      <c r="L4477" s="1">
        <v>594</v>
      </c>
      <c r="M4477" s="1">
        <v>609</v>
      </c>
      <c r="N4477" s="1">
        <v>609</v>
      </c>
      <c r="O4477" s="1">
        <v>609</v>
      </c>
      <c r="P4477" s="1">
        <v>632</v>
      </c>
      <c r="Q4477" s="1">
        <v>632</v>
      </c>
      <c r="R4477" s="1">
        <v>632</v>
      </c>
      <c r="S4477" s="1">
        <v>663</v>
      </c>
      <c r="T4477" s="1">
        <v>663</v>
      </c>
      <c r="U4477" s="1">
        <v>805</v>
      </c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>
        <v>0</v>
      </c>
      <c r="AI4477" s="1"/>
      <c r="AJ4477" s="1"/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</row>
    <row r="4478" spans="1:41" x14ac:dyDescent="0.25">
      <c r="A4478" s="1" t="s">
        <v>3399</v>
      </c>
      <c r="B4478" s="1" t="s">
        <v>2</v>
      </c>
      <c r="C4478" s="1">
        <v>0</v>
      </c>
      <c r="D4478" s="1">
        <v>568</v>
      </c>
      <c r="E4478" s="1">
        <v>588</v>
      </c>
      <c r="F4478" s="1">
        <v>588</v>
      </c>
      <c r="G4478" s="1">
        <v>588</v>
      </c>
      <c r="H4478" s="1">
        <v>588</v>
      </c>
      <c r="I4478" s="1">
        <v>588</v>
      </c>
      <c r="J4478" s="1">
        <v>588</v>
      </c>
      <c r="K4478" s="1">
        <v>594</v>
      </c>
      <c r="L4478" s="1">
        <v>594</v>
      </c>
      <c r="M4478" s="1"/>
      <c r="N4478" s="1"/>
      <c r="O4478" s="1"/>
      <c r="P4478" s="1">
        <v>632</v>
      </c>
      <c r="Q4478" s="1">
        <v>632</v>
      </c>
      <c r="R4478" s="1">
        <v>632</v>
      </c>
      <c r="S4478" s="1">
        <v>663</v>
      </c>
      <c r="T4478" s="1">
        <v>663</v>
      </c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>
        <v>0</v>
      </c>
      <c r="AI4478" s="1"/>
      <c r="AJ4478" s="1"/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</row>
    <row r="4479" spans="1:41" x14ac:dyDescent="0.25">
      <c r="A4479" s="1" t="s">
        <v>3399</v>
      </c>
      <c r="B4479" s="1" t="s">
        <v>3</v>
      </c>
      <c r="C4479" s="1">
        <v>0</v>
      </c>
      <c r="D4479" s="1">
        <v>568</v>
      </c>
      <c r="E4479" s="1">
        <v>588</v>
      </c>
      <c r="F4479" s="1">
        <v>588</v>
      </c>
      <c r="G4479" s="1">
        <v>588</v>
      </c>
      <c r="H4479" s="1">
        <v>588</v>
      </c>
      <c r="I4479" s="1">
        <v>588</v>
      </c>
      <c r="J4479" s="1">
        <v>588</v>
      </c>
      <c r="K4479" s="1">
        <v>594</v>
      </c>
      <c r="L4479" s="1">
        <v>594</v>
      </c>
      <c r="M4479" s="1"/>
      <c r="N4479" s="1"/>
      <c r="O4479" s="1"/>
      <c r="P4479" s="1">
        <v>632</v>
      </c>
      <c r="Q4479" s="1">
        <v>632</v>
      </c>
      <c r="R4479" s="1">
        <v>632</v>
      </c>
      <c r="S4479" s="1">
        <v>663</v>
      </c>
      <c r="T4479" s="1">
        <v>663</v>
      </c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>
        <v>0</v>
      </c>
      <c r="AI4479" s="1"/>
      <c r="AJ4479" s="1"/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</row>
    <row r="4480" spans="1:41" x14ac:dyDescent="0.25">
      <c r="A4480" s="1" t="s">
        <v>3400</v>
      </c>
      <c r="B4480" s="1" t="s">
        <v>2</v>
      </c>
      <c r="C4480" s="1">
        <v>0</v>
      </c>
      <c r="D4480" s="1">
        <v>352</v>
      </c>
      <c r="E4480" s="1">
        <v>364</v>
      </c>
      <c r="F4480" s="1">
        <v>364</v>
      </c>
      <c r="G4480" s="1">
        <v>364</v>
      </c>
      <c r="H4480" s="1">
        <v>364</v>
      </c>
      <c r="I4480" s="1">
        <v>364</v>
      </c>
      <c r="J4480" s="1">
        <v>364</v>
      </c>
      <c r="K4480" s="1">
        <v>368</v>
      </c>
      <c r="L4480" s="1">
        <v>368</v>
      </c>
      <c r="M4480" s="1">
        <v>378</v>
      </c>
      <c r="N4480" s="1">
        <v>378</v>
      </c>
      <c r="O4480" s="1">
        <v>378</v>
      </c>
      <c r="P4480" s="1">
        <v>394</v>
      </c>
      <c r="Q4480" s="1">
        <v>394</v>
      </c>
      <c r="R4480" s="1">
        <v>394</v>
      </c>
      <c r="S4480" s="1">
        <v>410</v>
      </c>
      <c r="T4480" s="1">
        <v>410</v>
      </c>
      <c r="U4480" s="1">
        <v>499</v>
      </c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>
        <v>0</v>
      </c>
      <c r="AI4480" s="1"/>
      <c r="AJ4480" s="1"/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</row>
    <row r="4481" spans="1:41" x14ac:dyDescent="0.25">
      <c r="A4481" s="1" t="s">
        <v>3400</v>
      </c>
      <c r="B4481" s="1" t="s">
        <v>3</v>
      </c>
      <c r="C4481" s="1">
        <v>0</v>
      </c>
      <c r="D4481" s="1">
        <v>352</v>
      </c>
      <c r="E4481" s="1">
        <v>364</v>
      </c>
      <c r="F4481" s="1">
        <v>364</v>
      </c>
      <c r="G4481" s="1">
        <v>364</v>
      </c>
      <c r="H4481" s="1">
        <v>364</v>
      </c>
      <c r="I4481" s="1">
        <v>364</v>
      </c>
      <c r="J4481" s="1">
        <v>364</v>
      </c>
      <c r="K4481" s="1">
        <v>368</v>
      </c>
      <c r="L4481" s="1">
        <v>368</v>
      </c>
      <c r="M4481" s="1">
        <v>378</v>
      </c>
      <c r="N4481" s="1">
        <v>378</v>
      </c>
      <c r="O4481" s="1">
        <v>378</v>
      </c>
      <c r="P4481" s="1">
        <v>394</v>
      </c>
      <c r="Q4481" s="1">
        <v>394</v>
      </c>
      <c r="R4481" s="1">
        <v>394</v>
      </c>
      <c r="S4481" s="1">
        <v>410</v>
      </c>
      <c r="T4481" s="1">
        <v>410</v>
      </c>
      <c r="U4481" s="1">
        <v>499</v>
      </c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>
        <v>0</v>
      </c>
      <c r="AI4481" s="1"/>
      <c r="AJ4481" s="1"/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</row>
    <row r="4482" spans="1:41" x14ac:dyDescent="0.25">
      <c r="A4482" s="1" t="s">
        <v>3401</v>
      </c>
      <c r="B4482" s="1"/>
      <c r="C4482" s="1">
        <v>0</v>
      </c>
      <c r="D4482" s="1">
        <v>570</v>
      </c>
      <c r="E4482" s="1">
        <v>585</v>
      </c>
      <c r="F4482" s="1">
        <v>585</v>
      </c>
      <c r="G4482" s="1">
        <v>585</v>
      </c>
      <c r="H4482" s="1">
        <v>585</v>
      </c>
      <c r="I4482" s="1">
        <v>585</v>
      </c>
      <c r="J4482" s="1">
        <v>585</v>
      </c>
      <c r="K4482" s="1">
        <v>591</v>
      </c>
      <c r="L4482" s="1">
        <v>591</v>
      </c>
      <c r="M4482" s="1">
        <v>604</v>
      </c>
      <c r="N4482" s="1">
        <v>604</v>
      </c>
      <c r="O4482" s="1">
        <v>604</v>
      </c>
      <c r="P4482" s="1">
        <v>623</v>
      </c>
      <c r="Q4482" s="1">
        <v>623</v>
      </c>
      <c r="R4482" s="1">
        <v>623</v>
      </c>
      <c r="S4482" s="1">
        <v>644</v>
      </c>
      <c r="T4482" s="1">
        <v>644</v>
      </c>
      <c r="U4482" s="1">
        <v>755</v>
      </c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>
        <v>0</v>
      </c>
      <c r="AI4482" s="1"/>
      <c r="AJ4482" s="1"/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</row>
    <row r="4483" spans="1:41" x14ac:dyDescent="0.25">
      <c r="A4483" s="1" t="s">
        <v>3402</v>
      </c>
      <c r="B4483" s="1" t="s">
        <v>2</v>
      </c>
      <c r="C4483" s="1">
        <v>0</v>
      </c>
      <c r="D4483" s="1">
        <v>404</v>
      </c>
      <c r="E4483" s="1">
        <v>423</v>
      </c>
      <c r="F4483" s="1">
        <v>423</v>
      </c>
      <c r="G4483" s="1">
        <v>423</v>
      </c>
      <c r="H4483" s="1">
        <v>423</v>
      </c>
      <c r="I4483" s="1">
        <v>423</v>
      </c>
      <c r="J4483" s="1">
        <v>423</v>
      </c>
      <c r="K4483" s="1">
        <v>428</v>
      </c>
      <c r="L4483" s="1">
        <v>428</v>
      </c>
      <c r="M4483" s="1">
        <v>449</v>
      </c>
      <c r="N4483" s="1">
        <v>449</v>
      </c>
      <c r="O4483" s="1">
        <v>449</v>
      </c>
      <c r="P4483" s="1">
        <v>469</v>
      </c>
      <c r="Q4483" s="1">
        <v>469</v>
      </c>
      <c r="R4483" s="1">
        <v>469</v>
      </c>
      <c r="S4483" s="1">
        <v>513</v>
      </c>
      <c r="T4483" s="1">
        <v>513</v>
      </c>
      <c r="U4483" s="1">
        <v>652</v>
      </c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>
        <v>0</v>
      </c>
      <c r="AI4483" s="1"/>
      <c r="AJ4483" s="1"/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</row>
    <row r="4484" spans="1:41" x14ac:dyDescent="0.25">
      <c r="A4484" s="1" t="s">
        <v>3402</v>
      </c>
      <c r="B4484" s="1" t="s">
        <v>3</v>
      </c>
      <c r="C4484" s="1">
        <v>0</v>
      </c>
      <c r="D4484" s="1">
        <v>404</v>
      </c>
      <c r="E4484" s="1">
        <v>423</v>
      </c>
      <c r="F4484" s="1">
        <v>423</v>
      </c>
      <c r="G4484" s="1">
        <v>423</v>
      </c>
      <c r="H4484" s="1">
        <v>423</v>
      </c>
      <c r="I4484" s="1">
        <v>423</v>
      </c>
      <c r="J4484" s="1">
        <v>423</v>
      </c>
      <c r="K4484" s="1">
        <v>428</v>
      </c>
      <c r="L4484" s="1">
        <v>428</v>
      </c>
      <c r="M4484" s="1">
        <v>449</v>
      </c>
      <c r="N4484" s="1">
        <v>449</v>
      </c>
      <c r="O4484" s="1">
        <v>449</v>
      </c>
      <c r="P4484" s="1">
        <v>469</v>
      </c>
      <c r="Q4484" s="1">
        <v>469</v>
      </c>
      <c r="R4484" s="1">
        <v>469</v>
      </c>
      <c r="S4484" s="1">
        <v>513</v>
      </c>
      <c r="T4484" s="1">
        <v>513</v>
      </c>
      <c r="U4484" s="1">
        <v>652</v>
      </c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>
        <v>0</v>
      </c>
      <c r="AI4484" s="1"/>
      <c r="AJ4484" s="1"/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</row>
    <row r="4485" spans="1:41" x14ac:dyDescent="0.25">
      <c r="A4485" s="1" t="s">
        <v>3403</v>
      </c>
      <c r="B4485" s="1" t="s">
        <v>2</v>
      </c>
      <c r="C4485" s="1">
        <v>0</v>
      </c>
      <c r="D4485" s="1">
        <v>568</v>
      </c>
      <c r="E4485" s="1">
        <v>588</v>
      </c>
      <c r="F4485" s="1">
        <v>588</v>
      </c>
      <c r="G4485" s="1">
        <v>588</v>
      </c>
      <c r="H4485" s="1">
        <v>588</v>
      </c>
      <c r="I4485" s="1">
        <v>588</v>
      </c>
      <c r="J4485" s="1">
        <v>588</v>
      </c>
      <c r="K4485" s="1">
        <v>594</v>
      </c>
      <c r="L4485" s="1">
        <v>594</v>
      </c>
      <c r="M4485" s="1">
        <v>609</v>
      </c>
      <c r="N4485" s="1">
        <v>609</v>
      </c>
      <c r="O4485" s="1">
        <v>609</v>
      </c>
      <c r="P4485" s="1">
        <v>632</v>
      </c>
      <c r="Q4485" s="1">
        <v>632</v>
      </c>
      <c r="R4485" s="1">
        <v>632</v>
      </c>
      <c r="S4485" s="1">
        <v>663</v>
      </c>
      <c r="T4485" s="1">
        <v>663</v>
      </c>
      <c r="U4485" s="1">
        <v>805</v>
      </c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>
        <v>0</v>
      </c>
      <c r="AI4485" s="1"/>
      <c r="AJ4485" s="1"/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</row>
    <row r="4486" spans="1:41" x14ac:dyDescent="0.25">
      <c r="A4486" s="1" t="s">
        <v>3403</v>
      </c>
      <c r="B4486" s="1" t="s">
        <v>3</v>
      </c>
      <c r="C4486" s="1">
        <v>0</v>
      </c>
      <c r="D4486" s="1">
        <v>568</v>
      </c>
      <c r="E4486" s="1">
        <v>588</v>
      </c>
      <c r="F4486" s="1">
        <v>588</v>
      </c>
      <c r="G4486" s="1">
        <v>588</v>
      </c>
      <c r="H4486" s="1">
        <v>588</v>
      </c>
      <c r="I4486" s="1">
        <v>588</v>
      </c>
      <c r="J4486" s="1">
        <v>588</v>
      </c>
      <c r="K4486" s="1">
        <v>594</v>
      </c>
      <c r="L4486" s="1">
        <v>594</v>
      </c>
      <c r="M4486" s="1">
        <v>609</v>
      </c>
      <c r="N4486" s="1">
        <v>609</v>
      </c>
      <c r="O4486" s="1">
        <v>609</v>
      </c>
      <c r="P4486" s="1">
        <v>632</v>
      </c>
      <c r="Q4486" s="1">
        <v>632</v>
      </c>
      <c r="R4486" s="1">
        <v>632</v>
      </c>
      <c r="S4486" s="1">
        <v>663</v>
      </c>
      <c r="T4486" s="1">
        <v>663</v>
      </c>
      <c r="U4486" s="1">
        <v>805</v>
      </c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>
        <v>0</v>
      </c>
      <c r="AI4486" s="1"/>
      <c r="AJ4486" s="1"/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</row>
    <row r="4487" spans="1:41" x14ac:dyDescent="0.25">
      <c r="A4487" s="1" t="s">
        <v>3404</v>
      </c>
      <c r="B4487" s="1" t="s">
        <v>2</v>
      </c>
      <c r="C4487" s="1">
        <v>0</v>
      </c>
      <c r="D4487" s="1">
        <v>568</v>
      </c>
      <c r="E4487" s="1">
        <v>588</v>
      </c>
      <c r="F4487" s="1">
        <v>588</v>
      </c>
      <c r="G4487" s="1">
        <v>588</v>
      </c>
      <c r="H4487" s="1">
        <v>588</v>
      </c>
      <c r="I4487" s="1">
        <v>588</v>
      </c>
      <c r="J4487" s="1">
        <v>588</v>
      </c>
      <c r="K4487" s="1">
        <v>594</v>
      </c>
      <c r="L4487" s="1">
        <v>594</v>
      </c>
      <c r="M4487" s="1"/>
      <c r="N4487" s="1"/>
      <c r="O4487" s="1"/>
      <c r="P4487" s="1">
        <v>632</v>
      </c>
      <c r="Q4487" s="1">
        <v>632</v>
      </c>
      <c r="R4487" s="1">
        <v>632</v>
      </c>
      <c r="S4487" s="1">
        <v>663</v>
      </c>
      <c r="T4487" s="1">
        <v>663</v>
      </c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>
        <v>0</v>
      </c>
      <c r="AI4487" s="1"/>
      <c r="AJ4487" s="1"/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</row>
    <row r="4488" spans="1:41" x14ac:dyDescent="0.25">
      <c r="A4488" s="1" t="s">
        <v>3404</v>
      </c>
      <c r="B4488" s="1" t="s">
        <v>3</v>
      </c>
      <c r="C4488" s="1">
        <v>0</v>
      </c>
      <c r="D4488" s="1">
        <v>568</v>
      </c>
      <c r="E4488" s="1">
        <v>588</v>
      </c>
      <c r="F4488" s="1">
        <v>588</v>
      </c>
      <c r="G4488" s="1">
        <v>588</v>
      </c>
      <c r="H4488" s="1">
        <v>588</v>
      </c>
      <c r="I4488" s="1">
        <v>588</v>
      </c>
      <c r="J4488" s="1">
        <v>588</v>
      </c>
      <c r="K4488" s="1">
        <v>594</v>
      </c>
      <c r="L4488" s="1">
        <v>594</v>
      </c>
      <c r="M4488" s="1"/>
      <c r="N4488" s="1"/>
      <c r="O4488" s="1"/>
      <c r="P4488" s="1">
        <v>632</v>
      </c>
      <c r="Q4488" s="1">
        <v>632</v>
      </c>
      <c r="R4488" s="1">
        <v>632</v>
      </c>
      <c r="S4488" s="1">
        <v>663</v>
      </c>
      <c r="T4488" s="1">
        <v>663</v>
      </c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>
        <v>0</v>
      </c>
      <c r="AI4488" s="1"/>
      <c r="AJ4488" s="1"/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</row>
    <row r="4489" spans="1:41" x14ac:dyDescent="0.25">
      <c r="A4489" s="1" t="s">
        <v>3405</v>
      </c>
      <c r="B4489" s="1"/>
      <c r="C4489" s="1">
        <v>0</v>
      </c>
      <c r="D4489" s="1">
        <v>548</v>
      </c>
      <c r="E4489" s="1">
        <v>564</v>
      </c>
      <c r="F4489" s="1">
        <v>564</v>
      </c>
      <c r="G4489" s="1">
        <v>564</v>
      </c>
      <c r="H4489" s="1">
        <v>564</v>
      </c>
      <c r="I4489" s="1">
        <v>564</v>
      </c>
      <c r="J4489" s="1">
        <v>564</v>
      </c>
      <c r="K4489" s="1">
        <v>570</v>
      </c>
      <c r="L4489" s="1">
        <v>570</v>
      </c>
      <c r="M4489" s="1">
        <v>580</v>
      </c>
      <c r="N4489" s="1">
        <v>580</v>
      </c>
      <c r="O4489" s="1">
        <v>580</v>
      </c>
      <c r="P4489" s="1">
        <v>594</v>
      </c>
      <c r="Q4489" s="1">
        <v>594</v>
      </c>
      <c r="R4489" s="1">
        <v>594</v>
      </c>
      <c r="S4489" s="1">
        <v>614</v>
      </c>
      <c r="T4489" s="1">
        <v>614</v>
      </c>
      <c r="U4489" s="1">
        <v>705</v>
      </c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>
        <v>0</v>
      </c>
      <c r="AI4489" s="1"/>
      <c r="AJ4489" s="1"/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</row>
    <row r="4490" spans="1:41" x14ac:dyDescent="0.25">
      <c r="A4490" s="1" t="s">
        <v>3406</v>
      </c>
      <c r="B4490" s="1" t="s">
        <v>2</v>
      </c>
      <c r="C4490" s="1">
        <v>0</v>
      </c>
      <c r="D4490" s="1">
        <v>650</v>
      </c>
      <c r="E4490" s="1">
        <v>667</v>
      </c>
      <c r="F4490" s="1">
        <v>667</v>
      </c>
      <c r="G4490" s="1">
        <v>667</v>
      </c>
      <c r="H4490" s="1">
        <v>667</v>
      </c>
      <c r="I4490" s="1">
        <v>667</v>
      </c>
      <c r="J4490" s="1">
        <v>667</v>
      </c>
      <c r="K4490" s="1">
        <v>671</v>
      </c>
      <c r="L4490" s="1">
        <v>671</v>
      </c>
      <c r="M4490" s="1">
        <v>688</v>
      </c>
      <c r="N4490" s="1">
        <v>688</v>
      </c>
      <c r="O4490" s="1">
        <v>688</v>
      </c>
      <c r="P4490" s="1">
        <v>710</v>
      </c>
      <c r="Q4490" s="1">
        <v>710</v>
      </c>
      <c r="R4490" s="1">
        <v>710</v>
      </c>
      <c r="S4490" s="1">
        <v>741</v>
      </c>
      <c r="T4490" s="1">
        <v>741</v>
      </c>
      <c r="U4490" s="1">
        <v>874</v>
      </c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>
        <v>0</v>
      </c>
      <c r="AI4490" s="1"/>
      <c r="AJ4490" s="1"/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</row>
    <row r="4491" spans="1:41" x14ac:dyDescent="0.25">
      <c r="A4491" s="1" t="s">
        <v>3406</v>
      </c>
      <c r="B4491" s="1" t="s">
        <v>3</v>
      </c>
      <c r="C4491" s="1">
        <v>0</v>
      </c>
      <c r="D4491" s="1">
        <v>650</v>
      </c>
      <c r="E4491" s="1">
        <v>667</v>
      </c>
      <c r="F4491" s="1">
        <v>667</v>
      </c>
      <c r="G4491" s="1">
        <v>667</v>
      </c>
      <c r="H4491" s="1">
        <v>667</v>
      </c>
      <c r="I4491" s="1">
        <v>667</v>
      </c>
      <c r="J4491" s="1">
        <v>667</v>
      </c>
      <c r="K4491" s="1">
        <v>671</v>
      </c>
      <c r="L4491" s="1">
        <v>671</v>
      </c>
      <c r="M4491" s="1">
        <v>688</v>
      </c>
      <c r="N4491" s="1">
        <v>688</v>
      </c>
      <c r="O4491" s="1">
        <v>688</v>
      </c>
      <c r="P4491" s="1">
        <v>710</v>
      </c>
      <c r="Q4491" s="1">
        <v>710</v>
      </c>
      <c r="R4491" s="1">
        <v>710</v>
      </c>
      <c r="S4491" s="1">
        <v>741</v>
      </c>
      <c r="T4491" s="1">
        <v>741</v>
      </c>
      <c r="U4491" s="1">
        <v>874</v>
      </c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>
        <v>0</v>
      </c>
      <c r="AI4491" s="1"/>
      <c r="AJ4491" s="1"/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</row>
    <row r="4492" spans="1:41" x14ac:dyDescent="0.25">
      <c r="A4492" s="1" t="s">
        <v>3407</v>
      </c>
      <c r="B4492" s="1" t="s">
        <v>2</v>
      </c>
      <c r="C4492" s="1">
        <v>0</v>
      </c>
      <c r="D4492" s="1">
        <v>650</v>
      </c>
      <c r="E4492" s="1">
        <v>667</v>
      </c>
      <c r="F4492" s="1">
        <v>667</v>
      </c>
      <c r="G4492" s="1">
        <v>667</v>
      </c>
      <c r="H4492" s="1">
        <v>667</v>
      </c>
      <c r="I4492" s="1">
        <v>667</v>
      </c>
      <c r="J4492" s="1">
        <v>667</v>
      </c>
      <c r="K4492" s="1">
        <v>671</v>
      </c>
      <c r="L4492" s="1">
        <v>671</v>
      </c>
      <c r="M4492" s="1"/>
      <c r="N4492" s="1"/>
      <c r="O4492" s="1"/>
      <c r="P4492" s="1">
        <v>710</v>
      </c>
      <c r="Q4492" s="1">
        <v>710</v>
      </c>
      <c r="R4492" s="1">
        <v>710</v>
      </c>
      <c r="S4492" s="1">
        <v>741</v>
      </c>
      <c r="T4492" s="1">
        <v>741</v>
      </c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>
        <v>0</v>
      </c>
      <c r="AI4492" s="1"/>
      <c r="AJ4492" s="1"/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</row>
    <row r="4493" spans="1:41" x14ac:dyDescent="0.25">
      <c r="A4493" s="1" t="s">
        <v>3407</v>
      </c>
      <c r="B4493" s="1" t="s">
        <v>3</v>
      </c>
      <c r="C4493" s="1">
        <v>0</v>
      </c>
      <c r="D4493" s="1">
        <v>650</v>
      </c>
      <c r="E4493" s="1">
        <v>667</v>
      </c>
      <c r="F4493" s="1">
        <v>667</v>
      </c>
      <c r="G4493" s="1">
        <v>667</v>
      </c>
      <c r="H4493" s="1">
        <v>667</v>
      </c>
      <c r="I4493" s="1">
        <v>667</v>
      </c>
      <c r="J4493" s="1">
        <v>667</v>
      </c>
      <c r="K4493" s="1">
        <v>671</v>
      </c>
      <c r="L4493" s="1">
        <v>671</v>
      </c>
      <c r="M4493" s="1"/>
      <c r="N4493" s="1"/>
      <c r="O4493" s="1"/>
      <c r="P4493" s="1">
        <v>710</v>
      </c>
      <c r="Q4493" s="1">
        <v>710</v>
      </c>
      <c r="R4493" s="1">
        <v>710</v>
      </c>
      <c r="S4493" s="1">
        <v>741</v>
      </c>
      <c r="T4493" s="1">
        <v>741</v>
      </c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>
        <v>0</v>
      </c>
      <c r="AI4493" s="1"/>
      <c r="AJ4493" s="1"/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</row>
    <row r="4494" spans="1:41" x14ac:dyDescent="0.25">
      <c r="A4494" s="1" t="s">
        <v>3408</v>
      </c>
      <c r="B4494" s="1"/>
      <c r="C4494" s="1">
        <v>0</v>
      </c>
      <c r="D4494" s="1">
        <v>815</v>
      </c>
      <c r="E4494" s="1">
        <v>835</v>
      </c>
      <c r="F4494" s="1">
        <v>835</v>
      </c>
      <c r="G4494" s="1">
        <v>835</v>
      </c>
      <c r="H4494" s="1">
        <v>835</v>
      </c>
      <c r="I4494" s="1">
        <v>835</v>
      </c>
      <c r="J4494" s="1">
        <v>835</v>
      </c>
      <c r="K4494" s="1">
        <v>841</v>
      </c>
      <c r="L4494" s="1">
        <v>841</v>
      </c>
      <c r="M4494" s="1">
        <v>856</v>
      </c>
      <c r="N4494" s="1">
        <v>856</v>
      </c>
      <c r="O4494" s="1">
        <v>856</v>
      </c>
      <c r="P4494" s="1">
        <v>879</v>
      </c>
      <c r="Q4494" s="1">
        <v>879</v>
      </c>
      <c r="R4494" s="1">
        <v>879</v>
      </c>
      <c r="S4494" s="1">
        <v>910</v>
      </c>
      <c r="T4494" s="1">
        <v>910</v>
      </c>
      <c r="U4494" s="1">
        <v>1052</v>
      </c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>
        <v>0</v>
      </c>
      <c r="AI4494" s="1"/>
      <c r="AJ4494" s="1"/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</row>
    <row r="4495" spans="1:41" x14ac:dyDescent="0.25">
      <c r="A4495" s="1" t="s">
        <v>3409</v>
      </c>
      <c r="B4495" s="1"/>
      <c r="C4495" s="1">
        <v>0</v>
      </c>
      <c r="D4495" s="1">
        <v>815</v>
      </c>
      <c r="E4495" s="1">
        <v>835</v>
      </c>
      <c r="F4495" s="1">
        <v>835</v>
      </c>
      <c r="G4495" s="1">
        <v>835</v>
      </c>
      <c r="H4495" s="1">
        <v>835</v>
      </c>
      <c r="I4495" s="1">
        <v>835</v>
      </c>
      <c r="J4495" s="1">
        <v>835</v>
      </c>
      <c r="K4495" s="1">
        <v>841</v>
      </c>
      <c r="L4495" s="1">
        <v>841</v>
      </c>
      <c r="M4495" s="1"/>
      <c r="N4495" s="1"/>
      <c r="O4495" s="1"/>
      <c r="P4495" s="1">
        <v>879</v>
      </c>
      <c r="Q4495" s="1">
        <v>879</v>
      </c>
      <c r="R4495" s="1">
        <v>879</v>
      </c>
      <c r="S4495" s="1">
        <v>910</v>
      </c>
      <c r="T4495" s="1">
        <v>910</v>
      </c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>
        <v>0</v>
      </c>
      <c r="AI4495" s="1"/>
      <c r="AJ4495" s="1"/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</row>
    <row r="4496" spans="1:41" x14ac:dyDescent="0.25">
      <c r="A4496" s="1" t="s">
        <v>3410</v>
      </c>
      <c r="B4496" s="1" t="s">
        <v>2</v>
      </c>
      <c r="C4496" s="1">
        <v>0</v>
      </c>
      <c r="D4496" s="1">
        <v>398</v>
      </c>
      <c r="E4496" s="1">
        <v>415</v>
      </c>
      <c r="F4496" s="1">
        <v>415</v>
      </c>
      <c r="G4496" s="1">
        <v>415</v>
      </c>
      <c r="H4496" s="1">
        <v>415</v>
      </c>
      <c r="I4496" s="1">
        <v>415</v>
      </c>
      <c r="J4496" s="1">
        <v>415</v>
      </c>
      <c r="K4496" s="1">
        <v>420</v>
      </c>
      <c r="L4496" s="1">
        <v>420</v>
      </c>
      <c r="M4496" s="1">
        <v>449</v>
      </c>
      <c r="N4496" s="1">
        <v>449</v>
      </c>
      <c r="O4496" s="1">
        <v>449</v>
      </c>
      <c r="P4496" s="1">
        <v>478</v>
      </c>
      <c r="Q4496" s="1">
        <v>478</v>
      </c>
      <c r="R4496" s="1">
        <v>478</v>
      </c>
      <c r="S4496" s="1">
        <v>527</v>
      </c>
      <c r="T4496" s="1">
        <v>527</v>
      </c>
      <c r="U4496" s="1">
        <v>679</v>
      </c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>
        <v>0</v>
      </c>
      <c r="AI4496" s="1"/>
      <c r="AJ4496" s="1"/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</row>
    <row r="4497" spans="1:41" x14ac:dyDescent="0.25">
      <c r="A4497" s="1" t="s">
        <v>3410</v>
      </c>
      <c r="B4497" s="1" t="s">
        <v>3</v>
      </c>
      <c r="C4497" s="1">
        <v>0</v>
      </c>
      <c r="D4497" s="1">
        <v>398</v>
      </c>
      <c r="E4497" s="1">
        <v>415</v>
      </c>
      <c r="F4497" s="1">
        <v>415</v>
      </c>
      <c r="G4497" s="1">
        <v>415</v>
      </c>
      <c r="H4497" s="1">
        <v>415</v>
      </c>
      <c r="I4497" s="1">
        <v>415</v>
      </c>
      <c r="J4497" s="1">
        <v>415</v>
      </c>
      <c r="K4497" s="1">
        <v>420</v>
      </c>
      <c r="L4497" s="1">
        <v>420</v>
      </c>
      <c r="M4497" s="1">
        <v>449</v>
      </c>
      <c r="N4497" s="1">
        <v>449</v>
      </c>
      <c r="O4497" s="1">
        <v>449</v>
      </c>
      <c r="P4497" s="1">
        <v>478</v>
      </c>
      <c r="Q4497" s="1">
        <v>478</v>
      </c>
      <c r="R4497" s="1">
        <v>478</v>
      </c>
      <c r="S4497" s="1">
        <v>527</v>
      </c>
      <c r="T4497" s="1">
        <v>527</v>
      </c>
      <c r="U4497" s="1">
        <v>679</v>
      </c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>
        <v>0</v>
      </c>
      <c r="AI4497" s="1"/>
      <c r="AJ4497" s="1"/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</row>
    <row r="4498" spans="1:41" x14ac:dyDescent="0.25">
      <c r="A4498" s="1" t="s">
        <v>3411</v>
      </c>
      <c r="B4498" s="1" t="s">
        <v>2</v>
      </c>
      <c r="C4498" s="1">
        <v>0</v>
      </c>
      <c r="D4498" s="1">
        <v>706</v>
      </c>
      <c r="E4498" s="1">
        <v>726</v>
      </c>
      <c r="F4498" s="1">
        <v>726</v>
      </c>
      <c r="G4498" s="1">
        <v>726</v>
      </c>
      <c r="H4498" s="1">
        <v>726</v>
      </c>
      <c r="I4498" s="1">
        <v>726</v>
      </c>
      <c r="J4498" s="1">
        <v>726</v>
      </c>
      <c r="K4498" s="1">
        <v>734</v>
      </c>
      <c r="L4498" s="1">
        <v>734</v>
      </c>
      <c r="M4498" s="1">
        <v>758</v>
      </c>
      <c r="N4498" s="1">
        <v>758</v>
      </c>
      <c r="O4498" s="1">
        <v>758</v>
      </c>
      <c r="P4498" s="1">
        <v>787</v>
      </c>
      <c r="Q4498" s="1">
        <v>787</v>
      </c>
      <c r="R4498" s="1">
        <v>787</v>
      </c>
      <c r="S4498" s="1">
        <v>844</v>
      </c>
      <c r="T4498" s="1">
        <v>844</v>
      </c>
      <c r="U4498" s="1">
        <v>999</v>
      </c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>
        <v>0</v>
      </c>
      <c r="AI4498" s="1"/>
      <c r="AJ4498" s="1"/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</row>
    <row r="4499" spans="1:41" x14ac:dyDescent="0.25">
      <c r="A4499" s="1" t="s">
        <v>3411</v>
      </c>
      <c r="B4499" s="1" t="s">
        <v>3</v>
      </c>
      <c r="C4499" s="1">
        <v>0</v>
      </c>
      <c r="D4499" s="1">
        <v>706</v>
      </c>
      <c r="E4499" s="1">
        <v>726</v>
      </c>
      <c r="F4499" s="1">
        <v>726</v>
      </c>
      <c r="G4499" s="1">
        <v>726</v>
      </c>
      <c r="H4499" s="1">
        <v>726</v>
      </c>
      <c r="I4499" s="1">
        <v>726</v>
      </c>
      <c r="J4499" s="1">
        <v>726</v>
      </c>
      <c r="K4499" s="1">
        <v>734</v>
      </c>
      <c r="L4499" s="1">
        <v>734</v>
      </c>
      <c r="M4499" s="1">
        <v>758</v>
      </c>
      <c r="N4499" s="1">
        <v>758</v>
      </c>
      <c r="O4499" s="1">
        <v>758</v>
      </c>
      <c r="P4499" s="1">
        <v>787</v>
      </c>
      <c r="Q4499" s="1">
        <v>787</v>
      </c>
      <c r="R4499" s="1">
        <v>787</v>
      </c>
      <c r="S4499" s="1">
        <v>844</v>
      </c>
      <c r="T4499" s="1">
        <v>844</v>
      </c>
      <c r="U4499" s="1">
        <v>999</v>
      </c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>
        <v>0</v>
      </c>
      <c r="AI4499" s="1"/>
      <c r="AJ4499" s="1"/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</row>
    <row r="4500" spans="1:41" x14ac:dyDescent="0.25">
      <c r="A4500" s="1" t="s">
        <v>3412</v>
      </c>
      <c r="B4500" s="1" t="s">
        <v>2</v>
      </c>
      <c r="C4500" s="1">
        <v>0</v>
      </c>
      <c r="D4500" s="1">
        <v>609</v>
      </c>
      <c r="E4500" s="1">
        <v>629</v>
      </c>
      <c r="F4500" s="1">
        <v>629</v>
      </c>
      <c r="G4500" s="1">
        <v>629</v>
      </c>
      <c r="H4500" s="1">
        <v>629</v>
      </c>
      <c r="I4500" s="1">
        <v>629</v>
      </c>
      <c r="J4500" s="1">
        <v>629</v>
      </c>
      <c r="K4500" s="1">
        <v>635</v>
      </c>
      <c r="L4500" s="1">
        <v>635</v>
      </c>
      <c r="M4500" s="1">
        <v>661</v>
      </c>
      <c r="N4500" s="1">
        <v>661</v>
      </c>
      <c r="O4500" s="1">
        <v>661</v>
      </c>
      <c r="P4500" s="1">
        <v>690</v>
      </c>
      <c r="Q4500" s="1">
        <v>690</v>
      </c>
      <c r="R4500" s="1">
        <v>690</v>
      </c>
      <c r="S4500" s="1">
        <v>743</v>
      </c>
      <c r="T4500" s="1">
        <v>743</v>
      </c>
      <c r="U4500" s="1">
        <v>900</v>
      </c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>
        <v>0</v>
      </c>
      <c r="AI4500" s="1"/>
      <c r="AJ4500" s="1"/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</row>
    <row r="4501" spans="1:41" x14ac:dyDescent="0.25">
      <c r="A4501" s="1" t="s">
        <v>3412</v>
      </c>
      <c r="B4501" s="1" t="s">
        <v>3</v>
      </c>
      <c r="C4501" s="1">
        <v>0</v>
      </c>
      <c r="D4501" s="1">
        <v>609</v>
      </c>
      <c r="E4501" s="1">
        <v>629</v>
      </c>
      <c r="F4501" s="1">
        <v>629</v>
      </c>
      <c r="G4501" s="1">
        <v>629</v>
      </c>
      <c r="H4501" s="1">
        <v>629</v>
      </c>
      <c r="I4501" s="1">
        <v>629</v>
      </c>
      <c r="J4501" s="1">
        <v>629</v>
      </c>
      <c r="K4501" s="1">
        <v>635</v>
      </c>
      <c r="L4501" s="1">
        <v>635</v>
      </c>
      <c r="M4501" s="1">
        <v>661</v>
      </c>
      <c r="N4501" s="1">
        <v>661</v>
      </c>
      <c r="O4501" s="1">
        <v>661</v>
      </c>
      <c r="P4501" s="1">
        <v>690</v>
      </c>
      <c r="Q4501" s="1">
        <v>690</v>
      </c>
      <c r="R4501" s="1">
        <v>690</v>
      </c>
      <c r="S4501" s="1">
        <v>743</v>
      </c>
      <c r="T4501" s="1">
        <v>743</v>
      </c>
      <c r="U4501" s="1">
        <v>900</v>
      </c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>
        <v>0</v>
      </c>
      <c r="AI4501" s="1"/>
      <c r="AJ4501" s="1"/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</row>
    <row r="4502" spans="1:41" x14ac:dyDescent="0.25">
      <c r="A4502" s="1" t="s">
        <v>3413</v>
      </c>
      <c r="B4502" s="1" t="s">
        <v>2</v>
      </c>
      <c r="C4502" s="1">
        <v>0</v>
      </c>
      <c r="D4502" s="1">
        <v>563</v>
      </c>
      <c r="E4502" s="1">
        <v>580</v>
      </c>
      <c r="F4502" s="1">
        <v>580</v>
      </c>
      <c r="G4502" s="1">
        <v>580</v>
      </c>
      <c r="H4502" s="1">
        <v>580</v>
      </c>
      <c r="I4502" s="1">
        <v>580</v>
      </c>
      <c r="J4502" s="1">
        <v>580</v>
      </c>
      <c r="K4502" s="1">
        <v>587</v>
      </c>
      <c r="L4502" s="1">
        <v>587</v>
      </c>
      <c r="M4502" s="1">
        <v>614</v>
      </c>
      <c r="N4502" s="1">
        <v>614</v>
      </c>
      <c r="O4502" s="1">
        <v>614</v>
      </c>
      <c r="P4502" s="1"/>
      <c r="Q4502" s="1">
        <v>641</v>
      </c>
      <c r="R4502" s="1">
        <v>641</v>
      </c>
      <c r="S4502" s="1">
        <v>691</v>
      </c>
      <c r="T4502" s="1">
        <v>691</v>
      </c>
      <c r="U4502" s="1">
        <v>858</v>
      </c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>
        <v>0</v>
      </c>
      <c r="AI4502" s="1"/>
      <c r="AJ4502" s="1"/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</row>
    <row r="4503" spans="1:41" x14ac:dyDescent="0.25">
      <c r="A4503" s="1" t="s">
        <v>3413</v>
      </c>
      <c r="B4503" s="1" t="s">
        <v>3</v>
      </c>
      <c r="C4503" s="1">
        <v>0</v>
      </c>
      <c r="D4503" s="1">
        <v>563</v>
      </c>
      <c r="E4503" s="1">
        <v>580</v>
      </c>
      <c r="F4503" s="1">
        <v>580</v>
      </c>
      <c r="G4503" s="1">
        <v>580</v>
      </c>
      <c r="H4503" s="1">
        <v>580</v>
      </c>
      <c r="I4503" s="1">
        <v>580</v>
      </c>
      <c r="J4503" s="1">
        <v>580</v>
      </c>
      <c r="K4503" s="1">
        <v>587</v>
      </c>
      <c r="L4503" s="1">
        <v>587</v>
      </c>
      <c r="M4503" s="1">
        <v>614</v>
      </c>
      <c r="N4503" s="1">
        <v>614</v>
      </c>
      <c r="O4503" s="1">
        <v>614</v>
      </c>
      <c r="P4503" s="1"/>
      <c r="Q4503" s="1">
        <v>641</v>
      </c>
      <c r="R4503" s="1">
        <v>641</v>
      </c>
      <c r="S4503" s="1">
        <v>691</v>
      </c>
      <c r="T4503" s="1">
        <v>691</v>
      </c>
      <c r="U4503" s="1">
        <v>858</v>
      </c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>
        <v>0</v>
      </c>
      <c r="AI4503" s="1"/>
      <c r="AJ4503" s="1"/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</row>
    <row r="4504" spans="1:41" x14ac:dyDescent="0.25">
      <c r="A4504" s="1" t="s">
        <v>3414</v>
      </c>
      <c r="B4504" s="1" t="s">
        <v>2</v>
      </c>
      <c r="C4504" s="1">
        <v>0</v>
      </c>
      <c r="D4504" s="1">
        <v>515</v>
      </c>
      <c r="E4504" s="1">
        <v>532</v>
      </c>
      <c r="F4504" s="1">
        <v>532</v>
      </c>
      <c r="G4504" s="1">
        <v>532</v>
      </c>
      <c r="H4504" s="1">
        <v>532</v>
      </c>
      <c r="I4504" s="1">
        <v>532</v>
      </c>
      <c r="J4504" s="1">
        <v>532</v>
      </c>
      <c r="K4504" s="1">
        <v>539</v>
      </c>
      <c r="L4504" s="1">
        <v>539</v>
      </c>
      <c r="M4504" s="1">
        <v>566</v>
      </c>
      <c r="N4504" s="1">
        <v>566</v>
      </c>
      <c r="O4504" s="1">
        <v>566</v>
      </c>
      <c r="P4504" s="1">
        <v>593</v>
      </c>
      <c r="Q4504" s="1">
        <v>593</v>
      </c>
      <c r="R4504" s="1">
        <v>593</v>
      </c>
      <c r="S4504" s="1"/>
      <c r="T4504" s="1">
        <v>643</v>
      </c>
      <c r="U4504" s="1">
        <v>810</v>
      </c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>
        <v>0</v>
      </c>
      <c r="AI4504" s="1"/>
      <c r="AJ4504" s="1"/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</row>
    <row r="4505" spans="1:41" x14ac:dyDescent="0.25">
      <c r="A4505" s="1" t="s">
        <v>3414</v>
      </c>
      <c r="B4505" s="1" t="s">
        <v>3</v>
      </c>
      <c r="C4505" s="1">
        <v>0</v>
      </c>
      <c r="D4505" s="1">
        <v>515</v>
      </c>
      <c r="E4505" s="1">
        <v>532</v>
      </c>
      <c r="F4505" s="1">
        <v>532</v>
      </c>
      <c r="G4505" s="1">
        <v>532</v>
      </c>
      <c r="H4505" s="1">
        <v>532</v>
      </c>
      <c r="I4505" s="1">
        <v>532</v>
      </c>
      <c r="J4505" s="1">
        <v>532</v>
      </c>
      <c r="K4505" s="1">
        <v>539</v>
      </c>
      <c r="L4505" s="1">
        <v>539</v>
      </c>
      <c r="M4505" s="1">
        <v>566</v>
      </c>
      <c r="N4505" s="1">
        <v>566</v>
      </c>
      <c r="O4505" s="1">
        <v>566</v>
      </c>
      <c r="P4505" s="1">
        <v>593</v>
      </c>
      <c r="Q4505" s="1">
        <v>593</v>
      </c>
      <c r="R4505" s="1">
        <v>593</v>
      </c>
      <c r="S4505" s="1"/>
      <c r="T4505" s="1">
        <v>643</v>
      </c>
      <c r="U4505" s="1">
        <v>810</v>
      </c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>
        <v>0</v>
      </c>
      <c r="AI4505" s="1"/>
      <c r="AJ4505" s="1"/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</row>
    <row r="4506" spans="1:41" x14ac:dyDescent="0.25">
      <c r="A4506" s="1" t="s">
        <v>3415</v>
      </c>
      <c r="B4506" s="1" t="s">
        <v>2</v>
      </c>
      <c r="C4506" s="1">
        <v>0</v>
      </c>
      <c r="D4506" s="1">
        <v>526</v>
      </c>
      <c r="E4506" s="1">
        <v>543</v>
      </c>
      <c r="F4506" s="1">
        <v>543</v>
      </c>
      <c r="G4506" s="1">
        <v>543</v>
      </c>
      <c r="H4506" s="1">
        <v>543</v>
      </c>
      <c r="I4506" s="1">
        <v>543</v>
      </c>
      <c r="J4506" s="1">
        <v>543</v>
      </c>
      <c r="K4506" s="1">
        <v>550</v>
      </c>
      <c r="L4506" s="1">
        <v>550</v>
      </c>
      <c r="M4506" s="1">
        <v>577</v>
      </c>
      <c r="N4506" s="1">
        <v>577</v>
      </c>
      <c r="O4506" s="1">
        <v>577</v>
      </c>
      <c r="P4506" s="1"/>
      <c r="Q4506" s="1">
        <v>604</v>
      </c>
      <c r="R4506" s="1">
        <v>604</v>
      </c>
      <c r="S4506" s="1">
        <v>654</v>
      </c>
      <c r="T4506" s="1">
        <v>654</v>
      </c>
      <c r="U4506" s="1">
        <v>821</v>
      </c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>
        <v>0</v>
      </c>
      <c r="AI4506" s="1"/>
      <c r="AJ4506" s="1"/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</row>
    <row r="4507" spans="1:41" x14ac:dyDescent="0.25">
      <c r="A4507" s="1" t="s">
        <v>3415</v>
      </c>
      <c r="B4507" s="1" t="s">
        <v>3</v>
      </c>
      <c r="C4507" s="1">
        <v>0</v>
      </c>
      <c r="D4507" s="1">
        <v>526</v>
      </c>
      <c r="E4507" s="1">
        <v>543</v>
      </c>
      <c r="F4507" s="1">
        <v>543</v>
      </c>
      <c r="G4507" s="1">
        <v>543</v>
      </c>
      <c r="H4507" s="1">
        <v>543</v>
      </c>
      <c r="I4507" s="1">
        <v>543</v>
      </c>
      <c r="J4507" s="1">
        <v>543</v>
      </c>
      <c r="K4507" s="1">
        <v>550</v>
      </c>
      <c r="L4507" s="1">
        <v>550</v>
      </c>
      <c r="M4507" s="1">
        <v>577</v>
      </c>
      <c r="N4507" s="1">
        <v>577</v>
      </c>
      <c r="O4507" s="1">
        <v>577</v>
      </c>
      <c r="P4507" s="1"/>
      <c r="Q4507" s="1">
        <v>604</v>
      </c>
      <c r="R4507" s="1">
        <v>604</v>
      </c>
      <c r="S4507" s="1">
        <v>654</v>
      </c>
      <c r="T4507" s="1">
        <v>654</v>
      </c>
      <c r="U4507" s="1">
        <v>821</v>
      </c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>
        <v>0</v>
      </c>
      <c r="AI4507" s="1"/>
      <c r="AJ4507" s="1"/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</row>
    <row r="4508" spans="1:41" x14ac:dyDescent="0.25">
      <c r="A4508" s="1" t="s">
        <v>3416</v>
      </c>
      <c r="B4508" s="1" t="s">
        <v>2</v>
      </c>
      <c r="C4508" s="1">
        <v>0</v>
      </c>
      <c r="D4508" s="1">
        <v>398</v>
      </c>
      <c r="E4508" s="1">
        <v>415</v>
      </c>
      <c r="F4508" s="1">
        <v>415</v>
      </c>
      <c r="G4508" s="1">
        <v>415</v>
      </c>
      <c r="H4508" s="1">
        <v>415</v>
      </c>
      <c r="I4508" s="1">
        <v>415</v>
      </c>
      <c r="J4508" s="1">
        <v>415</v>
      </c>
      <c r="K4508" s="1">
        <v>420</v>
      </c>
      <c r="L4508" s="1">
        <v>420</v>
      </c>
      <c r="M4508" s="1">
        <v>449</v>
      </c>
      <c r="N4508" s="1">
        <v>449</v>
      </c>
      <c r="O4508" s="1">
        <v>449</v>
      </c>
      <c r="P4508" s="1">
        <v>478</v>
      </c>
      <c r="Q4508" s="1">
        <v>478</v>
      </c>
      <c r="R4508" s="1">
        <v>478</v>
      </c>
      <c r="S4508" s="1">
        <v>527</v>
      </c>
      <c r="T4508" s="1">
        <v>527</v>
      </c>
      <c r="U4508" s="1">
        <v>679</v>
      </c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>
        <v>0</v>
      </c>
      <c r="AI4508" s="1"/>
      <c r="AJ4508" s="1"/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</row>
    <row r="4509" spans="1:41" x14ac:dyDescent="0.25">
      <c r="A4509" s="1" t="s">
        <v>3416</v>
      </c>
      <c r="B4509" s="1" t="s">
        <v>3</v>
      </c>
      <c r="C4509" s="1">
        <v>0</v>
      </c>
      <c r="D4509" s="1">
        <v>398</v>
      </c>
      <c r="E4509" s="1">
        <v>415</v>
      </c>
      <c r="F4509" s="1">
        <v>415</v>
      </c>
      <c r="G4509" s="1">
        <v>415</v>
      </c>
      <c r="H4509" s="1">
        <v>415</v>
      </c>
      <c r="I4509" s="1">
        <v>415</v>
      </c>
      <c r="J4509" s="1">
        <v>415</v>
      </c>
      <c r="K4509" s="1">
        <v>420</v>
      </c>
      <c r="L4509" s="1">
        <v>420</v>
      </c>
      <c r="M4509" s="1">
        <v>449</v>
      </c>
      <c r="N4509" s="1">
        <v>449</v>
      </c>
      <c r="O4509" s="1">
        <v>449</v>
      </c>
      <c r="P4509" s="1">
        <v>478</v>
      </c>
      <c r="Q4509" s="1">
        <v>478</v>
      </c>
      <c r="R4509" s="1">
        <v>478</v>
      </c>
      <c r="S4509" s="1">
        <v>527</v>
      </c>
      <c r="T4509" s="1">
        <v>527</v>
      </c>
      <c r="U4509" s="1">
        <v>679</v>
      </c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>
        <v>0</v>
      </c>
      <c r="AI4509" s="1"/>
      <c r="AJ4509" s="1"/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</row>
    <row r="4510" spans="1:41" x14ac:dyDescent="0.25">
      <c r="A4510" s="1" t="s">
        <v>3417</v>
      </c>
      <c r="B4510" s="1" t="s">
        <v>2</v>
      </c>
      <c r="C4510" s="1">
        <v>0</v>
      </c>
      <c r="D4510" s="1">
        <v>515</v>
      </c>
      <c r="E4510" s="1">
        <v>532</v>
      </c>
      <c r="F4510" s="1">
        <v>532</v>
      </c>
      <c r="G4510" s="1">
        <v>532</v>
      </c>
      <c r="H4510" s="1">
        <v>532</v>
      </c>
      <c r="I4510" s="1">
        <v>532</v>
      </c>
      <c r="J4510" s="1">
        <v>532</v>
      </c>
      <c r="K4510" s="1">
        <v>539</v>
      </c>
      <c r="L4510" s="1">
        <v>539</v>
      </c>
      <c r="M4510" s="1">
        <v>566</v>
      </c>
      <c r="N4510" s="1">
        <v>566</v>
      </c>
      <c r="O4510" s="1">
        <v>566</v>
      </c>
      <c r="P4510" s="1">
        <v>593</v>
      </c>
      <c r="Q4510" s="1">
        <v>593</v>
      </c>
      <c r="R4510" s="1">
        <v>593</v>
      </c>
      <c r="S4510" s="1">
        <v>643</v>
      </c>
      <c r="T4510" s="1">
        <v>643</v>
      </c>
      <c r="U4510" s="1">
        <v>810</v>
      </c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>
        <v>0</v>
      </c>
      <c r="AI4510" s="1"/>
      <c r="AJ4510" s="1"/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</row>
    <row r="4511" spans="1:41" x14ac:dyDescent="0.25">
      <c r="A4511" s="1" t="s">
        <v>3417</v>
      </c>
      <c r="B4511" s="1" t="s">
        <v>3</v>
      </c>
      <c r="C4511" s="1">
        <v>0</v>
      </c>
      <c r="D4511" s="1">
        <v>515</v>
      </c>
      <c r="E4511" s="1">
        <v>532</v>
      </c>
      <c r="F4511" s="1">
        <v>532</v>
      </c>
      <c r="G4511" s="1">
        <v>532</v>
      </c>
      <c r="H4511" s="1">
        <v>532</v>
      </c>
      <c r="I4511" s="1">
        <v>532</v>
      </c>
      <c r="J4511" s="1">
        <v>532</v>
      </c>
      <c r="K4511" s="1">
        <v>539</v>
      </c>
      <c r="L4511" s="1">
        <v>539</v>
      </c>
      <c r="M4511" s="1">
        <v>566</v>
      </c>
      <c r="N4511" s="1">
        <v>566</v>
      </c>
      <c r="O4511" s="1">
        <v>566</v>
      </c>
      <c r="P4511" s="1">
        <v>593</v>
      </c>
      <c r="Q4511" s="1">
        <v>593</v>
      </c>
      <c r="R4511" s="1">
        <v>593</v>
      </c>
      <c r="S4511" s="1">
        <v>643</v>
      </c>
      <c r="T4511" s="1">
        <v>643</v>
      </c>
      <c r="U4511" s="1">
        <v>810</v>
      </c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>
        <v>0</v>
      </c>
      <c r="AI4511" s="1"/>
      <c r="AJ4511" s="1"/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</row>
    <row r="4512" spans="1:41" x14ac:dyDescent="0.25">
      <c r="A4512" s="1" t="s">
        <v>3418</v>
      </c>
      <c r="B4512" s="1" t="s">
        <v>2</v>
      </c>
      <c r="C4512" s="1">
        <v>0</v>
      </c>
      <c r="D4512" s="1">
        <v>398</v>
      </c>
      <c r="E4512" s="1">
        <v>415</v>
      </c>
      <c r="F4512" s="1">
        <v>415</v>
      </c>
      <c r="G4512" s="1">
        <v>415</v>
      </c>
      <c r="H4512" s="1">
        <v>415</v>
      </c>
      <c r="I4512" s="1">
        <v>415</v>
      </c>
      <c r="J4512" s="1">
        <v>415</v>
      </c>
      <c r="K4512" s="1">
        <v>420</v>
      </c>
      <c r="L4512" s="1">
        <v>420</v>
      </c>
      <c r="M4512" s="1">
        <v>449</v>
      </c>
      <c r="N4512" s="1">
        <v>449</v>
      </c>
      <c r="O4512" s="1">
        <v>449</v>
      </c>
      <c r="P4512" s="1">
        <v>478</v>
      </c>
      <c r="Q4512" s="1">
        <v>478</v>
      </c>
      <c r="R4512" s="1">
        <v>478</v>
      </c>
      <c r="S4512" s="1">
        <v>527</v>
      </c>
      <c r="T4512" s="1">
        <v>527</v>
      </c>
      <c r="U4512" s="1">
        <v>679</v>
      </c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>
        <v>0</v>
      </c>
      <c r="AI4512" s="1"/>
      <c r="AJ4512" s="1"/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</row>
    <row r="4513" spans="1:41" x14ac:dyDescent="0.25">
      <c r="A4513" s="1" t="s">
        <v>3418</v>
      </c>
      <c r="B4513" s="1" t="s">
        <v>3</v>
      </c>
      <c r="C4513" s="1">
        <v>0</v>
      </c>
      <c r="D4513" s="1">
        <v>398</v>
      </c>
      <c r="E4513" s="1">
        <v>415</v>
      </c>
      <c r="F4513" s="1">
        <v>415</v>
      </c>
      <c r="G4513" s="1">
        <v>415</v>
      </c>
      <c r="H4513" s="1">
        <v>415</v>
      </c>
      <c r="I4513" s="1">
        <v>415</v>
      </c>
      <c r="J4513" s="1">
        <v>415</v>
      </c>
      <c r="K4513" s="1">
        <v>420</v>
      </c>
      <c r="L4513" s="1">
        <v>420</v>
      </c>
      <c r="M4513" s="1">
        <v>449</v>
      </c>
      <c r="N4513" s="1">
        <v>449</v>
      </c>
      <c r="O4513" s="1">
        <v>449</v>
      </c>
      <c r="P4513" s="1">
        <v>478</v>
      </c>
      <c r="Q4513" s="1">
        <v>478</v>
      </c>
      <c r="R4513" s="1">
        <v>478</v>
      </c>
      <c r="S4513" s="1">
        <v>527</v>
      </c>
      <c r="T4513" s="1">
        <v>527</v>
      </c>
      <c r="U4513" s="1">
        <v>679</v>
      </c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>
        <v>0</v>
      </c>
      <c r="AI4513" s="1"/>
      <c r="AJ4513" s="1"/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</row>
    <row r="4514" spans="1:41" x14ac:dyDescent="0.25">
      <c r="A4514" s="1" t="s">
        <v>3419</v>
      </c>
      <c r="B4514" s="1" t="s">
        <v>2</v>
      </c>
      <c r="C4514" s="1">
        <v>0</v>
      </c>
      <c r="D4514" s="1">
        <v>398</v>
      </c>
      <c r="E4514" s="1">
        <v>415</v>
      </c>
      <c r="F4514" s="1">
        <v>415</v>
      </c>
      <c r="G4514" s="1">
        <v>415</v>
      </c>
      <c r="H4514" s="1">
        <v>415</v>
      </c>
      <c r="I4514" s="1">
        <v>415</v>
      </c>
      <c r="J4514" s="1">
        <v>415</v>
      </c>
      <c r="K4514" s="1">
        <v>420</v>
      </c>
      <c r="L4514" s="1">
        <v>420</v>
      </c>
      <c r="M4514" s="1">
        <v>449</v>
      </c>
      <c r="N4514" s="1">
        <v>449</v>
      </c>
      <c r="O4514" s="1">
        <v>449</v>
      </c>
      <c r="P4514" s="1">
        <v>478</v>
      </c>
      <c r="Q4514" s="1">
        <v>478</v>
      </c>
      <c r="R4514" s="1">
        <v>478</v>
      </c>
      <c r="S4514" s="1">
        <v>527</v>
      </c>
      <c r="T4514" s="1">
        <v>527</v>
      </c>
      <c r="U4514" s="1">
        <v>679</v>
      </c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>
        <v>0</v>
      </c>
      <c r="AI4514" s="1"/>
      <c r="AJ4514" s="1"/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</row>
    <row r="4515" spans="1:41" x14ac:dyDescent="0.25">
      <c r="A4515" s="1" t="s">
        <v>3419</v>
      </c>
      <c r="B4515" s="1" t="s">
        <v>3</v>
      </c>
      <c r="C4515" s="1">
        <v>0</v>
      </c>
      <c r="D4515" s="1">
        <v>398</v>
      </c>
      <c r="E4515" s="1">
        <v>415</v>
      </c>
      <c r="F4515" s="1">
        <v>415</v>
      </c>
      <c r="G4515" s="1">
        <v>415</v>
      </c>
      <c r="H4515" s="1">
        <v>415</v>
      </c>
      <c r="I4515" s="1">
        <v>415</v>
      </c>
      <c r="J4515" s="1">
        <v>415</v>
      </c>
      <c r="K4515" s="1">
        <v>420</v>
      </c>
      <c r="L4515" s="1">
        <v>420</v>
      </c>
      <c r="M4515" s="1">
        <v>449</v>
      </c>
      <c r="N4515" s="1">
        <v>449</v>
      </c>
      <c r="O4515" s="1">
        <v>449</v>
      </c>
      <c r="P4515" s="1">
        <v>478</v>
      </c>
      <c r="Q4515" s="1">
        <v>478</v>
      </c>
      <c r="R4515" s="1">
        <v>478</v>
      </c>
      <c r="S4515" s="1">
        <v>527</v>
      </c>
      <c r="T4515" s="1">
        <v>527</v>
      </c>
      <c r="U4515" s="1">
        <v>679</v>
      </c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>
        <v>0</v>
      </c>
      <c r="AI4515" s="1"/>
      <c r="AJ4515" s="1"/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</row>
    <row r="4516" spans="1:41" x14ac:dyDescent="0.25">
      <c r="A4516" s="1" t="s">
        <v>3420</v>
      </c>
      <c r="B4516" s="1" t="s">
        <v>2</v>
      </c>
      <c r="C4516" s="1">
        <v>0</v>
      </c>
      <c r="D4516" s="1">
        <v>404</v>
      </c>
      <c r="E4516" s="1">
        <v>423</v>
      </c>
      <c r="F4516" s="1">
        <v>423</v>
      </c>
      <c r="G4516" s="1">
        <v>423</v>
      </c>
      <c r="H4516" s="1">
        <v>423</v>
      </c>
      <c r="I4516" s="1">
        <v>423</v>
      </c>
      <c r="J4516" s="1">
        <v>423</v>
      </c>
      <c r="K4516" s="1">
        <v>428</v>
      </c>
      <c r="L4516" s="1">
        <v>428</v>
      </c>
      <c r="M4516" s="1">
        <v>449</v>
      </c>
      <c r="N4516" s="1">
        <v>449</v>
      </c>
      <c r="O4516" s="1">
        <v>449</v>
      </c>
      <c r="P4516" s="1">
        <v>469</v>
      </c>
      <c r="Q4516" s="1">
        <v>469</v>
      </c>
      <c r="R4516" s="1">
        <v>469</v>
      </c>
      <c r="S4516" s="1">
        <v>513</v>
      </c>
      <c r="T4516" s="1">
        <v>513</v>
      </c>
      <c r="U4516" s="1">
        <v>652</v>
      </c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>
        <v>0</v>
      </c>
      <c r="AI4516" s="1"/>
      <c r="AJ4516" s="1"/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</row>
    <row r="4517" spans="1:41" x14ac:dyDescent="0.25">
      <c r="A4517" s="1" t="s">
        <v>3420</v>
      </c>
      <c r="B4517" s="1" t="s">
        <v>3</v>
      </c>
      <c r="C4517" s="1">
        <v>0</v>
      </c>
      <c r="D4517" s="1">
        <v>404</v>
      </c>
      <c r="E4517" s="1">
        <v>423</v>
      </c>
      <c r="F4517" s="1">
        <v>423</v>
      </c>
      <c r="G4517" s="1">
        <v>423</v>
      </c>
      <c r="H4517" s="1">
        <v>423</v>
      </c>
      <c r="I4517" s="1">
        <v>423</v>
      </c>
      <c r="J4517" s="1">
        <v>423</v>
      </c>
      <c r="K4517" s="1">
        <v>428</v>
      </c>
      <c r="L4517" s="1">
        <v>428</v>
      </c>
      <c r="M4517" s="1">
        <v>449</v>
      </c>
      <c r="N4517" s="1">
        <v>449</v>
      </c>
      <c r="O4517" s="1">
        <v>449</v>
      </c>
      <c r="P4517" s="1">
        <v>469</v>
      </c>
      <c r="Q4517" s="1">
        <v>469</v>
      </c>
      <c r="R4517" s="1">
        <v>469</v>
      </c>
      <c r="S4517" s="1">
        <v>513</v>
      </c>
      <c r="T4517" s="1">
        <v>513</v>
      </c>
      <c r="U4517" s="1">
        <v>652</v>
      </c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>
        <v>0</v>
      </c>
      <c r="AI4517" s="1"/>
      <c r="AJ4517" s="1"/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</row>
    <row r="4518" spans="1:41" x14ac:dyDescent="0.25">
      <c r="A4518" s="1" t="s">
        <v>3421</v>
      </c>
      <c r="B4518" s="1" t="s">
        <v>2</v>
      </c>
      <c r="C4518" s="1">
        <v>0</v>
      </c>
      <c r="D4518" s="1">
        <v>404</v>
      </c>
      <c r="E4518" s="1">
        <v>423</v>
      </c>
      <c r="F4518" s="1">
        <v>423</v>
      </c>
      <c r="G4518" s="1">
        <v>423</v>
      </c>
      <c r="H4518" s="1">
        <v>423</v>
      </c>
      <c r="I4518" s="1">
        <v>423</v>
      </c>
      <c r="J4518" s="1">
        <v>423</v>
      </c>
      <c r="K4518" s="1">
        <v>428</v>
      </c>
      <c r="L4518" s="1">
        <v>428</v>
      </c>
      <c r="M4518" s="1">
        <v>449</v>
      </c>
      <c r="N4518" s="1">
        <v>449</v>
      </c>
      <c r="O4518" s="1">
        <v>449</v>
      </c>
      <c r="P4518" s="1">
        <v>469</v>
      </c>
      <c r="Q4518" s="1">
        <v>469</v>
      </c>
      <c r="R4518" s="1">
        <v>469</v>
      </c>
      <c r="S4518" s="1">
        <v>513</v>
      </c>
      <c r="T4518" s="1">
        <v>513</v>
      </c>
      <c r="U4518" s="1">
        <v>652</v>
      </c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>
        <v>0</v>
      </c>
      <c r="AI4518" s="1"/>
      <c r="AJ4518" s="1"/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</row>
    <row r="4519" spans="1:41" x14ac:dyDescent="0.25">
      <c r="A4519" s="1" t="s">
        <v>3421</v>
      </c>
      <c r="B4519" s="1" t="s">
        <v>3</v>
      </c>
      <c r="C4519" s="1">
        <v>0</v>
      </c>
      <c r="D4519" s="1">
        <v>404</v>
      </c>
      <c r="E4519" s="1">
        <v>423</v>
      </c>
      <c r="F4519" s="1">
        <v>423</v>
      </c>
      <c r="G4519" s="1">
        <v>423</v>
      </c>
      <c r="H4519" s="1">
        <v>423</v>
      </c>
      <c r="I4519" s="1">
        <v>423</v>
      </c>
      <c r="J4519" s="1">
        <v>423</v>
      </c>
      <c r="K4519" s="1">
        <v>428</v>
      </c>
      <c r="L4519" s="1">
        <v>428</v>
      </c>
      <c r="M4519" s="1">
        <v>449</v>
      </c>
      <c r="N4519" s="1">
        <v>449</v>
      </c>
      <c r="O4519" s="1">
        <v>449</v>
      </c>
      <c r="P4519" s="1">
        <v>469</v>
      </c>
      <c r="Q4519" s="1">
        <v>469</v>
      </c>
      <c r="R4519" s="1">
        <v>469</v>
      </c>
      <c r="S4519" s="1">
        <v>513</v>
      </c>
      <c r="T4519" s="1">
        <v>513</v>
      </c>
      <c r="U4519" s="1">
        <v>652</v>
      </c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>
        <v>0</v>
      </c>
      <c r="AI4519" s="1"/>
      <c r="AJ4519" s="1"/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</row>
    <row r="4520" spans="1:41" x14ac:dyDescent="0.25">
      <c r="A4520" s="1" t="s">
        <v>3422</v>
      </c>
      <c r="B4520" s="1" t="s">
        <v>2</v>
      </c>
      <c r="C4520" s="1">
        <v>0</v>
      </c>
      <c r="D4520" s="1">
        <v>404</v>
      </c>
      <c r="E4520" s="1">
        <v>423</v>
      </c>
      <c r="F4520" s="1">
        <v>423</v>
      </c>
      <c r="G4520" s="1">
        <v>423</v>
      </c>
      <c r="H4520" s="1">
        <v>423</v>
      </c>
      <c r="I4520" s="1">
        <v>423</v>
      </c>
      <c r="J4520" s="1">
        <v>423</v>
      </c>
      <c r="K4520" s="1">
        <v>428</v>
      </c>
      <c r="L4520" s="1">
        <v>428</v>
      </c>
      <c r="M4520" s="1">
        <v>449</v>
      </c>
      <c r="N4520" s="1">
        <v>449</v>
      </c>
      <c r="O4520" s="1">
        <v>449</v>
      </c>
      <c r="P4520" s="1">
        <v>469</v>
      </c>
      <c r="Q4520" s="1">
        <v>469</v>
      </c>
      <c r="R4520" s="1">
        <v>469</v>
      </c>
      <c r="S4520" s="1">
        <v>513</v>
      </c>
      <c r="T4520" s="1">
        <v>513</v>
      </c>
      <c r="U4520" s="1">
        <v>652</v>
      </c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>
        <v>0</v>
      </c>
      <c r="AI4520" s="1"/>
      <c r="AJ4520" s="1"/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</row>
    <row r="4521" spans="1:41" x14ac:dyDescent="0.25">
      <c r="A4521" s="1" t="s">
        <v>3422</v>
      </c>
      <c r="B4521" s="1" t="s">
        <v>3</v>
      </c>
      <c r="C4521" s="1">
        <v>0</v>
      </c>
      <c r="D4521" s="1">
        <v>404</v>
      </c>
      <c r="E4521" s="1">
        <v>423</v>
      </c>
      <c r="F4521" s="1">
        <v>423</v>
      </c>
      <c r="G4521" s="1">
        <v>423</v>
      </c>
      <c r="H4521" s="1">
        <v>423</v>
      </c>
      <c r="I4521" s="1">
        <v>423</v>
      </c>
      <c r="J4521" s="1">
        <v>423</v>
      </c>
      <c r="K4521" s="1">
        <v>428</v>
      </c>
      <c r="L4521" s="1">
        <v>428</v>
      </c>
      <c r="M4521" s="1">
        <v>449</v>
      </c>
      <c r="N4521" s="1">
        <v>449</v>
      </c>
      <c r="O4521" s="1">
        <v>449</v>
      </c>
      <c r="P4521" s="1">
        <v>469</v>
      </c>
      <c r="Q4521" s="1">
        <v>469</v>
      </c>
      <c r="R4521" s="1">
        <v>469</v>
      </c>
      <c r="S4521" s="1">
        <v>513</v>
      </c>
      <c r="T4521" s="1">
        <v>513</v>
      </c>
      <c r="U4521" s="1">
        <v>652</v>
      </c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>
        <v>0</v>
      </c>
      <c r="AI4521" s="1"/>
      <c r="AJ4521" s="1"/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</row>
    <row r="4522" spans="1:41" x14ac:dyDescent="0.25">
      <c r="A4522" s="1" t="s">
        <v>3423</v>
      </c>
      <c r="B4522" s="1" t="s">
        <v>2</v>
      </c>
      <c r="C4522" s="1">
        <v>0</v>
      </c>
      <c r="D4522" s="1">
        <v>671</v>
      </c>
      <c r="E4522" s="1">
        <v>699</v>
      </c>
      <c r="F4522" s="1">
        <v>699</v>
      </c>
      <c r="G4522" s="1">
        <v>699</v>
      </c>
      <c r="H4522" s="1">
        <v>699</v>
      </c>
      <c r="I4522" s="1">
        <v>699</v>
      </c>
      <c r="J4522" s="1">
        <v>699</v>
      </c>
      <c r="K4522" s="1">
        <v>713</v>
      </c>
      <c r="L4522" s="1">
        <v>713</v>
      </c>
      <c r="M4522" s="1">
        <v>745</v>
      </c>
      <c r="N4522" s="1">
        <v>745</v>
      </c>
      <c r="O4522" s="1">
        <v>745</v>
      </c>
      <c r="P4522" s="1">
        <v>780</v>
      </c>
      <c r="Q4522" s="1">
        <v>780</v>
      </c>
      <c r="R4522" s="1">
        <v>780</v>
      </c>
      <c r="S4522" s="1">
        <v>823</v>
      </c>
      <c r="T4522" s="1">
        <v>823</v>
      </c>
      <c r="U4522" s="1">
        <v>1025</v>
      </c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>
        <v>0</v>
      </c>
      <c r="AI4522" s="1"/>
      <c r="AJ4522" s="1"/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</row>
    <row r="4523" spans="1:41" x14ac:dyDescent="0.25">
      <c r="A4523" s="1" t="s">
        <v>3423</v>
      </c>
      <c r="B4523" s="1" t="s">
        <v>3</v>
      </c>
      <c r="C4523" s="1">
        <v>0</v>
      </c>
      <c r="D4523" s="1">
        <v>671</v>
      </c>
      <c r="E4523" s="1">
        <v>699</v>
      </c>
      <c r="F4523" s="1">
        <v>699</v>
      </c>
      <c r="G4523" s="1">
        <v>699</v>
      </c>
      <c r="H4523" s="1">
        <v>699</v>
      </c>
      <c r="I4523" s="1">
        <v>699</v>
      </c>
      <c r="J4523" s="1">
        <v>699</v>
      </c>
      <c r="K4523" s="1">
        <v>713</v>
      </c>
      <c r="L4523" s="1">
        <v>713</v>
      </c>
      <c r="M4523" s="1">
        <v>745</v>
      </c>
      <c r="N4523" s="1">
        <v>745</v>
      </c>
      <c r="O4523" s="1">
        <v>745</v>
      </c>
      <c r="P4523" s="1">
        <v>780</v>
      </c>
      <c r="Q4523" s="1">
        <v>780</v>
      </c>
      <c r="R4523" s="1">
        <v>780</v>
      </c>
      <c r="S4523" s="1">
        <v>823</v>
      </c>
      <c r="T4523" s="1">
        <v>823</v>
      </c>
      <c r="U4523" s="1">
        <v>1025</v>
      </c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>
        <v>0</v>
      </c>
      <c r="AI4523" s="1"/>
      <c r="AJ4523" s="1"/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</row>
    <row r="4524" spans="1:41" x14ac:dyDescent="0.25">
      <c r="A4524" s="1" t="s">
        <v>3424</v>
      </c>
      <c r="B4524" s="1" t="s">
        <v>2</v>
      </c>
      <c r="C4524" s="1">
        <v>0</v>
      </c>
      <c r="D4524" s="1">
        <v>559</v>
      </c>
      <c r="E4524" s="1">
        <v>581</v>
      </c>
      <c r="F4524" s="1">
        <v>581</v>
      </c>
      <c r="G4524" s="1">
        <v>581</v>
      </c>
      <c r="H4524" s="1">
        <v>581</v>
      </c>
      <c r="I4524" s="1">
        <v>581</v>
      </c>
      <c r="J4524" s="1">
        <v>581</v>
      </c>
      <c r="K4524" s="1">
        <v>587</v>
      </c>
      <c r="L4524" s="1">
        <v>587</v>
      </c>
      <c r="M4524" s="1">
        <v>610</v>
      </c>
      <c r="N4524" s="1">
        <v>610</v>
      </c>
      <c r="O4524" s="1">
        <v>610</v>
      </c>
      <c r="P4524" s="1">
        <v>641</v>
      </c>
      <c r="Q4524" s="1">
        <v>641</v>
      </c>
      <c r="R4524" s="1">
        <v>641</v>
      </c>
      <c r="S4524" s="1">
        <v>685</v>
      </c>
      <c r="T4524" s="1">
        <v>685</v>
      </c>
      <c r="U4524" s="1">
        <v>840</v>
      </c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>
        <v>0</v>
      </c>
      <c r="AI4524" s="1"/>
      <c r="AJ4524" s="1"/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</row>
    <row r="4525" spans="1:41" x14ac:dyDescent="0.25">
      <c r="A4525" s="1" t="s">
        <v>3424</v>
      </c>
      <c r="B4525" s="1" t="s">
        <v>3</v>
      </c>
      <c r="C4525" s="1">
        <v>0</v>
      </c>
      <c r="D4525" s="1">
        <v>559</v>
      </c>
      <c r="E4525" s="1">
        <v>581</v>
      </c>
      <c r="F4525" s="1">
        <v>581</v>
      </c>
      <c r="G4525" s="1">
        <v>581</v>
      </c>
      <c r="H4525" s="1">
        <v>581</v>
      </c>
      <c r="I4525" s="1">
        <v>581</v>
      </c>
      <c r="J4525" s="1">
        <v>581</v>
      </c>
      <c r="K4525" s="1">
        <v>587</v>
      </c>
      <c r="L4525" s="1">
        <v>587</v>
      </c>
      <c r="M4525" s="1">
        <v>610</v>
      </c>
      <c r="N4525" s="1">
        <v>610</v>
      </c>
      <c r="O4525" s="1">
        <v>610</v>
      </c>
      <c r="P4525" s="1">
        <v>641</v>
      </c>
      <c r="Q4525" s="1">
        <v>641</v>
      </c>
      <c r="R4525" s="1">
        <v>641</v>
      </c>
      <c r="S4525" s="1">
        <v>685</v>
      </c>
      <c r="T4525" s="1">
        <v>685</v>
      </c>
      <c r="U4525" s="1">
        <v>840</v>
      </c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>
        <v>0</v>
      </c>
      <c r="AI4525" s="1"/>
      <c r="AJ4525" s="1"/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</row>
    <row r="4526" spans="1:41" x14ac:dyDescent="0.25">
      <c r="A4526" s="1" t="s">
        <v>3425</v>
      </c>
      <c r="B4526" s="1" t="s">
        <v>2</v>
      </c>
      <c r="C4526" s="1">
        <v>0</v>
      </c>
      <c r="D4526" s="1">
        <v>559</v>
      </c>
      <c r="E4526" s="1">
        <v>581</v>
      </c>
      <c r="F4526" s="1">
        <v>581</v>
      </c>
      <c r="G4526" s="1">
        <v>581</v>
      </c>
      <c r="H4526" s="1">
        <v>581</v>
      </c>
      <c r="I4526" s="1">
        <v>581</v>
      </c>
      <c r="J4526" s="1">
        <v>581</v>
      </c>
      <c r="K4526" s="1">
        <v>587</v>
      </c>
      <c r="L4526" s="1">
        <v>587</v>
      </c>
      <c r="M4526" s="1"/>
      <c r="N4526" s="1"/>
      <c r="O4526" s="1"/>
      <c r="P4526" s="1">
        <v>641</v>
      </c>
      <c r="Q4526" s="1">
        <v>641</v>
      </c>
      <c r="R4526" s="1">
        <v>641</v>
      </c>
      <c r="S4526" s="1">
        <v>685</v>
      </c>
      <c r="T4526" s="1">
        <v>685</v>
      </c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>
        <v>0</v>
      </c>
      <c r="AI4526" s="1"/>
      <c r="AJ4526" s="1"/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</row>
    <row r="4527" spans="1:41" x14ac:dyDescent="0.25">
      <c r="A4527" s="1" t="s">
        <v>3425</v>
      </c>
      <c r="B4527" s="1" t="s">
        <v>3</v>
      </c>
      <c r="C4527" s="1">
        <v>0</v>
      </c>
      <c r="D4527" s="1">
        <v>559</v>
      </c>
      <c r="E4527" s="1">
        <v>581</v>
      </c>
      <c r="F4527" s="1">
        <v>581</v>
      </c>
      <c r="G4527" s="1">
        <v>581</v>
      </c>
      <c r="H4527" s="1">
        <v>581</v>
      </c>
      <c r="I4527" s="1">
        <v>581</v>
      </c>
      <c r="J4527" s="1">
        <v>581</v>
      </c>
      <c r="K4527" s="1">
        <v>587</v>
      </c>
      <c r="L4527" s="1">
        <v>587</v>
      </c>
      <c r="M4527" s="1"/>
      <c r="N4527" s="1"/>
      <c r="O4527" s="1"/>
      <c r="P4527" s="1">
        <v>641</v>
      </c>
      <c r="Q4527" s="1">
        <v>641</v>
      </c>
      <c r="R4527" s="1">
        <v>641</v>
      </c>
      <c r="S4527" s="1">
        <v>685</v>
      </c>
      <c r="T4527" s="1">
        <v>685</v>
      </c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>
        <v>0</v>
      </c>
      <c r="AI4527" s="1"/>
      <c r="AJ4527" s="1"/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</row>
    <row r="4528" spans="1:41" x14ac:dyDescent="0.25">
      <c r="A4528" s="1" t="s">
        <v>3426</v>
      </c>
      <c r="B4528" s="1" t="s">
        <v>2</v>
      </c>
      <c r="C4528" s="1">
        <v>0</v>
      </c>
      <c r="D4528" s="1">
        <v>738</v>
      </c>
      <c r="E4528" s="1">
        <v>764</v>
      </c>
      <c r="F4528" s="1">
        <v>764</v>
      </c>
      <c r="G4528" s="1">
        <v>764</v>
      </c>
      <c r="H4528" s="1">
        <v>764</v>
      </c>
      <c r="I4528" s="1">
        <v>764</v>
      </c>
      <c r="J4528" s="1">
        <v>764</v>
      </c>
      <c r="K4528" s="1">
        <v>772</v>
      </c>
      <c r="L4528" s="1">
        <v>772</v>
      </c>
      <c r="M4528" s="1">
        <v>793</v>
      </c>
      <c r="N4528" s="1">
        <v>793</v>
      </c>
      <c r="O4528" s="1">
        <v>793</v>
      </c>
      <c r="P4528" s="1">
        <v>828</v>
      </c>
      <c r="Q4528" s="1">
        <v>828</v>
      </c>
      <c r="R4528" s="1">
        <v>828</v>
      </c>
      <c r="S4528" s="1">
        <v>869</v>
      </c>
      <c r="T4528" s="1">
        <v>869</v>
      </c>
      <c r="U4528" s="1">
        <v>1028</v>
      </c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>
        <v>0</v>
      </c>
      <c r="AI4528" s="1"/>
      <c r="AJ4528" s="1"/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</row>
    <row r="4529" spans="1:41" x14ac:dyDescent="0.25">
      <c r="A4529" s="1" t="s">
        <v>3426</v>
      </c>
      <c r="B4529" s="1" t="s">
        <v>3</v>
      </c>
      <c r="C4529" s="1">
        <v>0</v>
      </c>
      <c r="D4529" s="1">
        <v>738</v>
      </c>
      <c r="E4529" s="1">
        <v>764</v>
      </c>
      <c r="F4529" s="1">
        <v>764</v>
      </c>
      <c r="G4529" s="1">
        <v>764</v>
      </c>
      <c r="H4529" s="1">
        <v>764</v>
      </c>
      <c r="I4529" s="1">
        <v>764</v>
      </c>
      <c r="J4529" s="1">
        <v>764</v>
      </c>
      <c r="K4529" s="1">
        <v>772</v>
      </c>
      <c r="L4529" s="1">
        <v>772</v>
      </c>
      <c r="M4529" s="1">
        <v>793</v>
      </c>
      <c r="N4529" s="1">
        <v>793</v>
      </c>
      <c r="O4529" s="1">
        <v>793</v>
      </c>
      <c r="P4529" s="1">
        <v>828</v>
      </c>
      <c r="Q4529" s="1">
        <v>828</v>
      </c>
      <c r="R4529" s="1">
        <v>828</v>
      </c>
      <c r="S4529" s="1">
        <v>869</v>
      </c>
      <c r="T4529" s="1">
        <v>869</v>
      </c>
      <c r="U4529" s="1">
        <v>1028</v>
      </c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>
        <v>0</v>
      </c>
      <c r="AI4529" s="1"/>
      <c r="AJ4529" s="1"/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</row>
    <row r="4530" spans="1:41" x14ac:dyDescent="0.25">
      <c r="A4530" s="1" t="s">
        <v>3427</v>
      </c>
      <c r="B4530" s="1" t="s">
        <v>2</v>
      </c>
      <c r="C4530" s="1">
        <v>0</v>
      </c>
      <c r="D4530" s="1">
        <v>738</v>
      </c>
      <c r="E4530" s="1">
        <v>764</v>
      </c>
      <c r="F4530" s="1">
        <v>764</v>
      </c>
      <c r="G4530" s="1">
        <v>764</v>
      </c>
      <c r="H4530" s="1">
        <v>764</v>
      </c>
      <c r="I4530" s="1">
        <v>764</v>
      </c>
      <c r="J4530" s="1">
        <v>764</v>
      </c>
      <c r="K4530" s="1">
        <v>772</v>
      </c>
      <c r="L4530" s="1">
        <v>772</v>
      </c>
      <c r="M4530" s="1"/>
      <c r="N4530" s="1"/>
      <c r="O4530" s="1"/>
      <c r="P4530" s="1">
        <v>828</v>
      </c>
      <c r="Q4530" s="1">
        <v>828</v>
      </c>
      <c r="R4530" s="1">
        <v>828</v>
      </c>
      <c r="S4530" s="1">
        <v>869</v>
      </c>
      <c r="T4530" s="1">
        <v>869</v>
      </c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>
        <v>0</v>
      </c>
      <c r="AI4530" s="1"/>
      <c r="AJ4530" s="1"/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</row>
    <row r="4531" spans="1:41" x14ac:dyDescent="0.25">
      <c r="A4531" s="1" t="s">
        <v>3427</v>
      </c>
      <c r="B4531" s="1" t="s">
        <v>3</v>
      </c>
      <c r="C4531" s="1">
        <v>0</v>
      </c>
      <c r="D4531" s="1">
        <v>738</v>
      </c>
      <c r="E4531" s="1">
        <v>764</v>
      </c>
      <c r="F4531" s="1">
        <v>764</v>
      </c>
      <c r="G4531" s="1">
        <v>764</v>
      </c>
      <c r="H4531" s="1">
        <v>764</v>
      </c>
      <c r="I4531" s="1">
        <v>764</v>
      </c>
      <c r="J4531" s="1">
        <v>764</v>
      </c>
      <c r="K4531" s="1">
        <v>772</v>
      </c>
      <c r="L4531" s="1">
        <v>772</v>
      </c>
      <c r="M4531" s="1"/>
      <c r="N4531" s="1"/>
      <c r="O4531" s="1"/>
      <c r="P4531" s="1">
        <v>828</v>
      </c>
      <c r="Q4531" s="1">
        <v>828</v>
      </c>
      <c r="R4531" s="1">
        <v>828</v>
      </c>
      <c r="S4531" s="1">
        <v>869</v>
      </c>
      <c r="T4531" s="1">
        <v>869</v>
      </c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>
        <v>0</v>
      </c>
      <c r="AI4531" s="1"/>
      <c r="AJ4531" s="1"/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</row>
    <row r="4532" spans="1:41" x14ac:dyDescent="0.25">
      <c r="A4532" s="1" t="s">
        <v>3428</v>
      </c>
      <c r="B4532" s="1" t="s">
        <v>2</v>
      </c>
      <c r="C4532" s="1">
        <v>0</v>
      </c>
      <c r="D4532" s="1">
        <v>859</v>
      </c>
      <c r="E4532" s="1">
        <v>884</v>
      </c>
      <c r="F4532" s="1">
        <v>884</v>
      </c>
      <c r="G4532" s="1">
        <v>884</v>
      </c>
      <c r="H4532" s="1">
        <v>884</v>
      </c>
      <c r="I4532" s="1">
        <v>884</v>
      </c>
      <c r="J4532" s="1">
        <v>884</v>
      </c>
      <c r="K4532" s="1">
        <v>893</v>
      </c>
      <c r="L4532" s="1">
        <v>893</v>
      </c>
      <c r="M4532" s="1">
        <v>918</v>
      </c>
      <c r="N4532" s="1">
        <v>918</v>
      </c>
      <c r="O4532" s="1">
        <v>918</v>
      </c>
      <c r="P4532" s="1">
        <v>954</v>
      </c>
      <c r="Q4532" s="1">
        <v>954</v>
      </c>
      <c r="R4532" s="1">
        <v>954</v>
      </c>
      <c r="S4532" s="1">
        <v>1001</v>
      </c>
      <c r="T4532" s="1">
        <v>1001</v>
      </c>
      <c r="U4532" s="1">
        <v>1181</v>
      </c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>
        <v>0</v>
      </c>
      <c r="AI4532" s="1"/>
      <c r="AJ4532" s="1"/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</row>
    <row r="4533" spans="1:41" x14ac:dyDescent="0.25">
      <c r="A4533" s="1" t="s">
        <v>3428</v>
      </c>
      <c r="B4533" s="1" t="s">
        <v>3</v>
      </c>
      <c r="C4533" s="1">
        <v>0</v>
      </c>
      <c r="D4533" s="1">
        <v>859</v>
      </c>
      <c r="E4533" s="1">
        <v>884</v>
      </c>
      <c r="F4533" s="1">
        <v>884</v>
      </c>
      <c r="G4533" s="1">
        <v>884</v>
      </c>
      <c r="H4533" s="1">
        <v>884</v>
      </c>
      <c r="I4533" s="1">
        <v>884</v>
      </c>
      <c r="J4533" s="1">
        <v>884</v>
      </c>
      <c r="K4533" s="1">
        <v>893</v>
      </c>
      <c r="L4533" s="1">
        <v>893</v>
      </c>
      <c r="M4533" s="1">
        <v>918</v>
      </c>
      <c r="N4533" s="1">
        <v>918</v>
      </c>
      <c r="O4533" s="1">
        <v>918</v>
      </c>
      <c r="P4533" s="1">
        <v>954</v>
      </c>
      <c r="Q4533" s="1">
        <v>954</v>
      </c>
      <c r="R4533" s="1">
        <v>954</v>
      </c>
      <c r="S4533" s="1">
        <v>1001</v>
      </c>
      <c r="T4533" s="1">
        <v>1001</v>
      </c>
      <c r="U4533" s="1">
        <v>1181</v>
      </c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>
        <v>0</v>
      </c>
      <c r="AI4533" s="1"/>
      <c r="AJ4533" s="1"/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</row>
    <row r="4534" spans="1:41" x14ac:dyDescent="0.25">
      <c r="A4534" s="1" t="s">
        <v>3429</v>
      </c>
      <c r="B4534" s="1" t="s">
        <v>2</v>
      </c>
      <c r="C4534" s="1">
        <v>0</v>
      </c>
      <c r="D4534" s="1">
        <v>859</v>
      </c>
      <c r="E4534" s="1">
        <v>884</v>
      </c>
      <c r="F4534" s="1">
        <v>884</v>
      </c>
      <c r="G4534" s="1">
        <v>884</v>
      </c>
      <c r="H4534" s="1">
        <v>884</v>
      </c>
      <c r="I4534" s="1">
        <v>884</v>
      </c>
      <c r="J4534" s="1">
        <v>884</v>
      </c>
      <c r="K4534" s="1">
        <v>893</v>
      </c>
      <c r="L4534" s="1">
        <v>893</v>
      </c>
      <c r="M4534" s="1"/>
      <c r="N4534" s="1"/>
      <c r="O4534" s="1"/>
      <c r="P4534" s="1">
        <v>954</v>
      </c>
      <c r="Q4534" s="1">
        <v>954</v>
      </c>
      <c r="R4534" s="1">
        <v>954</v>
      </c>
      <c r="S4534" s="1">
        <v>1001</v>
      </c>
      <c r="T4534" s="1">
        <v>1001</v>
      </c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>
        <v>0</v>
      </c>
      <c r="AI4534" s="1"/>
      <c r="AJ4534" s="1"/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</row>
    <row r="4535" spans="1:41" x14ac:dyDescent="0.25">
      <c r="A4535" s="1" t="s">
        <v>3429</v>
      </c>
      <c r="B4535" s="1" t="s">
        <v>3</v>
      </c>
      <c r="C4535" s="1">
        <v>0</v>
      </c>
      <c r="D4535" s="1">
        <v>859</v>
      </c>
      <c r="E4535" s="1">
        <v>884</v>
      </c>
      <c r="F4535" s="1">
        <v>884</v>
      </c>
      <c r="G4535" s="1">
        <v>884</v>
      </c>
      <c r="H4535" s="1">
        <v>884</v>
      </c>
      <c r="I4535" s="1">
        <v>884</v>
      </c>
      <c r="J4535" s="1">
        <v>884</v>
      </c>
      <c r="K4535" s="1">
        <v>893</v>
      </c>
      <c r="L4535" s="1">
        <v>893</v>
      </c>
      <c r="M4535" s="1"/>
      <c r="N4535" s="1"/>
      <c r="O4535" s="1"/>
      <c r="P4535" s="1">
        <v>954</v>
      </c>
      <c r="Q4535" s="1">
        <v>954</v>
      </c>
      <c r="R4535" s="1">
        <v>954</v>
      </c>
      <c r="S4535" s="1">
        <v>1001</v>
      </c>
      <c r="T4535" s="1">
        <v>1001</v>
      </c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>
        <v>0</v>
      </c>
      <c r="AI4535" s="1"/>
      <c r="AJ4535" s="1"/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</row>
    <row r="4536" spans="1:41" x14ac:dyDescent="0.25">
      <c r="A4536" s="1" t="s">
        <v>3430</v>
      </c>
      <c r="B4536" s="1" t="s">
        <v>2</v>
      </c>
      <c r="C4536" s="1">
        <v>0</v>
      </c>
      <c r="D4536" s="1">
        <v>486</v>
      </c>
      <c r="E4536" s="1">
        <v>501</v>
      </c>
      <c r="F4536" s="1">
        <v>501</v>
      </c>
      <c r="G4536" s="1">
        <v>501</v>
      </c>
      <c r="H4536" s="1">
        <v>501</v>
      </c>
      <c r="I4536" s="1">
        <v>501</v>
      </c>
      <c r="J4536" s="1">
        <v>501</v>
      </c>
      <c r="K4536" s="1">
        <v>505</v>
      </c>
      <c r="L4536" s="1">
        <v>505</v>
      </c>
      <c r="M4536" s="1">
        <v>533</v>
      </c>
      <c r="N4536" s="1">
        <v>533</v>
      </c>
      <c r="O4536" s="1">
        <v>533</v>
      </c>
      <c r="P4536" s="1">
        <v>556</v>
      </c>
      <c r="Q4536" s="1">
        <v>556</v>
      </c>
      <c r="R4536" s="1">
        <v>556</v>
      </c>
      <c r="S4536" s="1">
        <v>607</v>
      </c>
      <c r="T4536" s="1">
        <v>607</v>
      </c>
      <c r="U4536" s="1">
        <v>768</v>
      </c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>
        <v>0</v>
      </c>
      <c r="AI4536" s="1"/>
      <c r="AJ4536" s="1"/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</row>
    <row r="4537" spans="1:41" x14ac:dyDescent="0.25">
      <c r="A4537" s="1" t="s">
        <v>3430</v>
      </c>
      <c r="B4537" s="1" t="s">
        <v>3</v>
      </c>
      <c r="C4537" s="1">
        <v>0</v>
      </c>
      <c r="D4537" s="1">
        <v>486</v>
      </c>
      <c r="E4537" s="1">
        <v>501</v>
      </c>
      <c r="F4537" s="1">
        <v>501</v>
      </c>
      <c r="G4537" s="1">
        <v>501</v>
      </c>
      <c r="H4537" s="1">
        <v>501</v>
      </c>
      <c r="I4537" s="1">
        <v>501</v>
      </c>
      <c r="J4537" s="1">
        <v>501</v>
      </c>
      <c r="K4537" s="1">
        <v>505</v>
      </c>
      <c r="L4537" s="1">
        <v>505</v>
      </c>
      <c r="M4537" s="1">
        <v>533</v>
      </c>
      <c r="N4537" s="1">
        <v>533</v>
      </c>
      <c r="O4537" s="1">
        <v>533</v>
      </c>
      <c r="P4537" s="1">
        <v>556</v>
      </c>
      <c r="Q4537" s="1">
        <v>556</v>
      </c>
      <c r="R4537" s="1">
        <v>556</v>
      </c>
      <c r="S4537" s="1">
        <v>607</v>
      </c>
      <c r="T4537" s="1">
        <v>607</v>
      </c>
      <c r="U4537" s="1">
        <v>768</v>
      </c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>
        <v>0</v>
      </c>
      <c r="AI4537" s="1"/>
      <c r="AJ4537" s="1"/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</row>
    <row r="4538" spans="1:41" x14ac:dyDescent="0.25">
      <c r="A4538" s="1" t="s">
        <v>3431</v>
      </c>
      <c r="B4538" s="1" t="s">
        <v>2</v>
      </c>
      <c r="C4538" s="1">
        <v>0</v>
      </c>
      <c r="D4538" s="1">
        <v>486</v>
      </c>
      <c r="E4538" s="1">
        <v>501</v>
      </c>
      <c r="F4538" s="1">
        <v>501</v>
      </c>
      <c r="G4538" s="1">
        <v>501</v>
      </c>
      <c r="H4538" s="1">
        <v>501</v>
      </c>
      <c r="I4538" s="1">
        <v>501</v>
      </c>
      <c r="J4538" s="1">
        <v>501</v>
      </c>
      <c r="K4538" s="1">
        <v>505</v>
      </c>
      <c r="L4538" s="1">
        <v>505</v>
      </c>
      <c r="M4538" s="1"/>
      <c r="N4538" s="1"/>
      <c r="O4538" s="1"/>
      <c r="P4538" s="1">
        <v>556</v>
      </c>
      <c r="Q4538" s="1">
        <v>556</v>
      </c>
      <c r="R4538" s="1">
        <v>556</v>
      </c>
      <c r="S4538" s="1">
        <v>607</v>
      </c>
      <c r="T4538" s="1">
        <v>607</v>
      </c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>
        <v>0</v>
      </c>
      <c r="AI4538" s="1"/>
      <c r="AJ4538" s="1"/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</row>
    <row r="4539" spans="1:41" x14ac:dyDescent="0.25">
      <c r="A4539" s="1" t="s">
        <v>3431</v>
      </c>
      <c r="B4539" s="1" t="s">
        <v>3</v>
      </c>
      <c r="C4539" s="1">
        <v>0</v>
      </c>
      <c r="D4539" s="1">
        <v>486</v>
      </c>
      <c r="E4539" s="1">
        <v>501</v>
      </c>
      <c r="F4539" s="1">
        <v>501</v>
      </c>
      <c r="G4539" s="1">
        <v>501</v>
      </c>
      <c r="H4539" s="1">
        <v>501</v>
      </c>
      <c r="I4539" s="1">
        <v>501</v>
      </c>
      <c r="J4539" s="1">
        <v>501</v>
      </c>
      <c r="K4539" s="1">
        <v>505</v>
      </c>
      <c r="L4539" s="1">
        <v>505</v>
      </c>
      <c r="M4539" s="1"/>
      <c r="N4539" s="1"/>
      <c r="O4539" s="1"/>
      <c r="P4539" s="1">
        <v>556</v>
      </c>
      <c r="Q4539" s="1">
        <v>556</v>
      </c>
      <c r="R4539" s="1">
        <v>556</v>
      </c>
      <c r="S4539" s="1">
        <v>607</v>
      </c>
      <c r="T4539" s="1">
        <v>607</v>
      </c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>
        <v>0</v>
      </c>
      <c r="AI4539" s="1"/>
      <c r="AJ4539" s="1"/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</row>
    <row r="4540" spans="1:41" x14ac:dyDescent="0.25">
      <c r="A4540" s="1" t="s">
        <v>3432</v>
      </c>
      <c r="B4540" s="1" t="s">
        <v>2</v>
      </c>
      <c r="C4540" s="1">
        <v>0</v>
      </c>
      <c r="D4540" s="1">
        <v>428</v>
      </c>
      <c r="E4540" s="1">
        <v>444</v>
      </c>
      <c r="F4540" s="1">
        <v>444</v>
      </c>
      <c r="G4540" s="1">
        <v>444</v>
      </c>
      <c r="H4540" s="1">
        <v>444</v>
      </c>
      <c r="I4540" s="1">
        <v>444</v>
      </c>
      <c r="J4540" s="1">
        <v>444</v>
      </c>
      <c r="K4540" s="1">
        <v>449</v>
      </c>
      <c r="L4540" s="1">
        <v>449</v>
      </c>
      <c r="M4540" s="1">
        <v>473</v>
      </c>
      <c r="N4540" s="1">
        <v>473</v>
      </c>
      <c r="O4540" s="1">
        <v>473</v>
      </c>
      <c r="P4540" s="1">
        <v>497</v>
      </c>
      <c r="Q4540" s="1">
        <v>497</v>
      </c>
      <c r="R4540" s="1">
        <v>497</v>
      </c>
      <c r="S4540" s="1">
        <v>535</v>
      </c>
      <c r="T4540" s="1">
        <v>535</v>
      </c>
      <c r="U4540" s="1">
        <v>676</v>
      </c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>
        <v>0</v>
      </c>
      <c r="AI4540" s="1"/>
      <c r="AJ4540" s="1"/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</row>
    <row r="4541" spans="1:41" x14ac:dyDescent="0.25">
      <c r="A4541" s="1" t="s">
        <v>3432</v>
      </c>
      <c r="B4541" s="1" t="s">
        <v>3</v>
      </c>
      <c r="C4541" s="1">
        <v>0</v>
      </c>
      <c r="D4541" s="1">
        <v>428</v>
      </c>
      <c r="E4541" s="1">
        <v>444</v>
      </c>
      <c r="F4541" s="1">
        <v>444</v>
      </c>
      <c r="G4541" s="1">
        <v>444</v>
      </c>
      <c r="H4541" s="1">
        <v>444</v>
      </c>
      <c r="I4541" s="1">
        <v>444</v>
      </c>
      <c r="J4541" s="1">
        <v>444</v>
      </c>
      <c r="K4541" s="1">
        <v>449</v>
      </c>
      <c r="L4541" s="1">
        <v>449</v>
      </c>
      <c r="M4541" s="1">
        <v>473</v>
      </c>
      <c r="N4541" s="1">
        <v>473</v>
      </c>
      <c r="O4541" s="1">
        <v>473</v>
      </c>
      <c r="P4541" s="1">
        <v>497</v>
      </c>
      <c r="Q4541" s="1">
        <v>497</v>
      </c>
      <c r="R4541" s="1">
        <v>497</v>
      </c>
      <c r="S4541" s="1">
        <v>535</v>
      </c>
      <c r="T4541" s="1">
        <v>535</v>
      </c>
      <c r="U4541" s="1">
        <v>676</v>
      </c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>
        <v>0</v>
      </c>
      <c r="AI4541" s="1"/>
      <c r="AJ4541" s="1"/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</row>
    <row r="4542" spans="1:41" x14ac:dyDescent="0.25">
      <c r="A4542" s="1" t="s">
        <v>3433</v>
      </c>
      <c r="B4542" s="1" t="s">
        <v>2</v>
      </c>
      <c r="C4542" s="1">
        <v>0</v>
      </c>
      <c r="D4542" s="1">
        <v>428</v>
      </c>
      <c r="E4542" s="1">
        <v>444</v>
      </c>
      <c r="F4542" s="1">
        <v>444</v>
      </c>
      <c r="G4542" s="1">
        <v>444</v>
      </c>
      <c r="H4542" s="1">
        <v>444</v>
      </c>
      <c r="I4542" s="1">
        <v>444</v>
      </c>
      <c r="J4542" s="1">
        <v>444</v>
      </c>
      <c r="K4542" s="1">
        <v>449</v>
      </c>
      <c r="L4542" s="1">
        <v>449</v>
      </c>
      <c r="M4542" s="1">
        <v>473</v>
      </c>
      <c r="N4542" s="1">
        <v>473</v>
      </c>
      <c r="O4542" s="1">
        <v>473</v>
      </c>
      <c r="P4542" s="1">
        <v>497</v>
      </c>
      <c r="Q4542" s="1">
        <v>497</v>
      </c>
      <c r="R4542" s="1">
        <v>497</v>
      </c>
      <c r="S4542" s="1">
        <v>535</v>
      </c>
      <c r="T4542" s="1">
        <v>535</v>
      </c>
      <c r="U4542" s="1">
        <v>676</v>
      </c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>
        <v>0</v>
      </c>
      <c r="AI4542" s="1"/>
      <c r="AJ4542" s="1"/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</row>
    <row r="4543" spans="1:41" x14ac:dyDescent="0.25">
      <c r="A4543" s="1" t="s">
        <v>3433</v>
      </c>
      <c r="B4543" s="1" t="s">
        <v>3</v>
      </c>
      <c r="C4543" s="1">
        <v>0</v>
      </c>
      <c r="D4543" s="1">
        <v>428</v>
      </c>
      <c r="E4543" s="1">
        <v>444</v>
      </c>
      <c r="F4543" s="1">
        <v>444</v>
      </c>
      <c r="G4543" s="1">
        <v>444</v>
      </c>
      <c r="H4543" s="1">
        <v>444</v>
      </c>
      <c r="I4543" s="1">
        <v>444</v>
      </c>
      <c r="J4543" s="1">
        <v>444</v>
      </c>
      <c r="K4543" s="1">
        <v>449</v>
      </c>
      <c r="L4543" s="1">
        <v>449</v>
      </c>
      <c r="M4543" s="1">
        <v>473</v>
      </c>
      <c r="N4543" s="1">
        <v>473</v>
      </c>
      <c r="O4543" s="1">
        <v>473</v>
      </c>
      <c r="P4543" s="1">
        <v>497</v>
      </c>
      <c r="Q4543" s="1">
        <v>497</v>
      </c>
      <c r="R4543" s="1">
        <v>497</v>
      </c>
      <c r="S4543" s="1">
        <v>535</v>
      </c>
      <c r="T4543" s="1">
        <v>535</v>
      </c>
      <c r="U4543" s="1">
        <v>676</v>
      </c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>
        <v>0</v>
      </c>
      <c r="AI4543" s="1"/>
      <c r="AJ4543" s="1"/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</row>
    <row r="4544" spans="1:41" x14ac:dyDescent="0.25">
      <c r="A4544" s="1" t="s">
        <v>3434</v>
      </c>
      <c r="B4544" s="1" t="s">
        <v>2</v>
      </c>
      <c r="C4544" s="1">
        <v>0</v>
      </c>
      <c r="D4544" s="1">
        <v>429</v>
      </c>
      <c r="E4544" s="1">
        <v>442</v>
      </c>
      <c r="F4544" s="1">
        <v>442</v>
      </c>
      <c r="G4544" s="1">
        <v>442</v>
      </c>
      <c r="H4544" s="1">
        <v>442</v>
      </c>
      <c r="I4544" s="1">
        <v>442</v>
      </c>
      <c r="J4544" s="1">
        <v>442</v>
      </c>
      <c r="K4544" s="1">
        <v>446</v>
      </c>
      <c r="L4544" s="1">
        <v>446</v>
      </c>
      <c r="M4544" s="1">
        <v>462</v>
      </c>
      <c r="N4544" s="1">
        <v>462</v>
      </c>
      <c r="O4544" s="1">
        <v>462</v>
      </c>
      <c r="P4544" s="1">
        <v>480</v>
      </c>
      <c r="Q4544" s="1">
        <v>480</v>
      </c>
      <c r="R4544" s="1">
        <v>480</v>
      </c>
      <c r="S4544" s="1">
        <v>511</v>
      </c>
      <c r="T4544" s="1">
        <v>511</v>
      </c>
      <c r="U4544" s="1">
        <v>622</v>
      </c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>
        <v>0</v>
      </c>
      <c r="AI4544" s="1"/>
      <c r="AJ4544" s="1"/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</row>
    <row r="4545" spans="1:41" x14ac:dyDescent="0.25">
      <c r="A4545" s="1" t="s">
        <v>3434</v>
      </c>
      <c r="B4545" s="1" t="s">
        <v>3</v>
      </c>
      <c r="C4545" s="1">
        <v>0</v>
      </c>
      <c r="D4545" s="1">
        <v>429</v>
      </c>
      <c r="E4545" s="1">
        <v>442</v>
      </c>
      <c r="F4545" s="1">
        <v>442</v>
      </c>
      <c r="G4545" s="1">
        <v>442</v>
      </c>
      <c r="H4545" s="1">
        <v>442</v>
      </c>
      <c r="I4545" s="1">
        <v>442</v>
      </c>
      <c r="J4545" s="1">
        <v>442</v>
      </c>
      <c r="K4545" s="1">
        <v>446</v>
      </c>
      <c r="L4545" s="1">
        <v>446</v>
      </c>
      <c r="M4545" s="1">
        <v>462</v>
      </c>
      <c r="N4545" s="1">
        <v>462</v>
      </c>
      <c r="O4545" s="1">
        <v>462</v>
      </c>
      <c r="P4545" s="1">
        <v>480</v>
      </c>
      <c r="Q4545" s="1">
        <v>480</v>
      </c>
      <c r="R4545" s="1">
        <v>480</v>
      </c>
      <c r="S4545" s="1">
        <v>511</v>
      </c>
      <c r="T4545" s="1">
        <v>511</v>
      </c>
      <c r="U4545" s="1">
        <v>622</v>
      </c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>
        <v>0</v>
      </c>
      <c r="AI4545" s="1"/>
      <c r="AJ4545" s="1"/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</row>
    <row r="4546" spans="1:41" x14ac:dyDescent="0.25">
      <c r="A4546" s="1" t="s">
        <v>3435</v>
      </c>
      <c r="B4546" s="1" t="s">
        <v>2</v>
      </c>
      <c r="C4546" s="1">
        <v>0</v>
      </c>
      <c r="D4546" s="1">
        <v>429</v>
      </c>
      <c r="E4546" s="1">
        <v>442</v>
      </c>
      <c r="F4546" s="1">
        <v>442</v>
      </c>
      <c r="G4546" s="1">
        <v>442</v>
      </c>
      <c r="H4546" s="1">
        <v>442</v>
      </c>
      <c r="I4546" s="1">
        <v>442</v>
      </c>
      <c r="J4546" s="1">
        <v>442</v>
      </c>
      <c r="K4546" s="1">
        <v>446</v>
      </c>
      <c r="L4546" s="1">
        <v>446</v>
      </c>
      <c r="M4546" s="1"/>
      <c r="N4546" s="1"/>
      <c r="O4546" s="1"/>
      <c r="P4546" s="1">
        <v>480</v>
      </c>
      <c r="Q4546" s="1">
        <v>480</v>
      </c>
      <c r="R4546" s="1">
        <v>480</v>
      </c>
      <c r="S4546" s="1">
        <v>511</v>
      </c>
      <c r="T4546" s="1">
        <v>511</v>
      </c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>
        <v>0</v>
      </c>
      <c r="AI4546" s="1"/>
      <c r="AJ4546" s="1"/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</row>
    <row r="4547" spans="1:41" x14ac:dyDescent="0.25">
      <c r="A4547" s="1" t="s">
        <v>3435</v>
      </c>
      <c r="B4547" s="1" t="s">
        <v>3</v>
      </c>
      <c r="C4547" s="1">
        <v>0</v>
      </c>
      <c r="D4547" s="1">
        <v>429</v>
      </c>
      <c r="E4547" s="1">
        <v>442</v>
      </c>
      <c r="F4547" s="1">
        <v>442</v>
      </c>
      <c r="G4547" s="1">
        <v>442</v>
      </c>
      <c r="H4547" s="1">
        <v>442</v>
      </c>
      <c r="I4547" s="1">
        <v>442</v>
      </c>
      <c r="J4547" s="1">
        <v>442</v>
      </c>
      <c r="K4547" s="1">
        <v>446</v>
      </c>
      <c r="L4547" s="1">
        <v>446</v>
      </c>
      <c r="M4547" s="1"/>
      <c r="N4547" s="1"/>
      <c r="O4547" s="1"/>
      <c r="P4547" s="1">
        <v>480</v>
      </c>
      <c r="Q4547" s="1">
        <v>480</v>
      </c>
      <c r="R4547" s="1">
        <v>480</v>
      </c>
      <c r="S4547" s="1">
        <v>511</v>
      </c>
      <c r="T4547" s="1">
        <v>511</v>
      </c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>
        <v>0</v>
      </c>
      <c r="AI4547" s="1"/>
      <c r="AJ4547" s="1"/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</row>
    <row r="4548" spans="1:41" x14ac:dyDescent="0.25">
      <c r="A4548" s="1" t="s">
        <v>3436</v>
      </c>
      <c r="B4548" s="1" t="s">
        <v>2</v>
      </c>
      <c r="C4548" s="1">
        <v>0</v>
      </c>
      <c r="D4548" s="1">
        <v>648</v>
      </c>
      <c r="E4548" s="1">
        <v>663</v>
      </c>
      <c r="F4548" s="1">
        <v>663</v>
      </c>
      <c r="G4548" s="1">
        <v>663</v>
      </c>
      <c r="H4548" s="1">
        <v>663</v>
      </c>
      <c r="I4548" s="1">
        <v>663</v>
      </c>
      <c r="J4548" s="1">
        <v>663</v>
      </c>
      <c r="K4548" s="1">
        <v>670</v>
      </c>
      <c r="L4548" s="1">
        <v>670</v>
      </c>
      <c r="M4548" s="1">
        <v>686</v>
      </c>
      <c r="N4548" s="1">
        <v>686</v>
      </c>
      <c r="O4548" s="1">
        <v>686</v>
      </c>
      <c r="P4548" s="1">
        <v>712</v>
      </c>
      <c r="Q4548" s="1">
        <v>712</v>
      </c>
      <c r="R4548" s="1">
        <v>712</v>
      </c>
      <c r="S4548" s="1">
        <v>744</v>
      </c>
      <c r="T4548" s="1">
        <v>744</v>
      </c>
      <c r="U4548" s="1">
        <v>866</v>
      </c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>
        <v>0</v>
      </c>
      <c r="AI4548" s="1"/>
      <c r="AJ4548" s="1"/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</row>
    <row r="4549" spans="1:41" x14ac:dyDescent="0.25">
      <c r="A4549" s="1" t="s">
        <v>3436</v>
      </c>
      <c r="B4549" s="1" t="s">
        <v>3</v>
      </c>
      <c r="C4549" s="1">
        <v>0</v>
      </c>
      <c r="D4549" s="1">
        <v>648</v>
      </c>
      <c r="E4549" s="1">
        <v>663</v>
      </c>
      <c r="F4549" s="1">
        <v>663</v>
      </c>
      <c r="G4549" s="1">
        <v>663</v>
      </c>
      <c r="H4549" s="1">
        <v>663</v>
      </c>
      <c r="I4549" s="1">
        <v>663</v>
      </c>
      <c r="J4549" s="1">
        <v>663</v>
      </c>
      <c r="K4549" s="1">
        <v>670</v>
      </c>
      <c r="L4549" s="1">
        <v>670</v>
      </c>
      <c r="M4549" s="1">
        <v>686</v>
      </c>
      <c r="N4549" s="1">
        <v>686</v>
      </c>
      <c r="O4549" s="1">
        <v>686</v>
      </c>
      <c r="P4549" s="1">
        <v>712</v>
      </c>
      <c r="Q4549" s="1">
        <v>712</v>
      </c>
      <c r="R4549" s="1">
        <v>712</v>
      </c>
      <c r="S4549" s="1">
        <v>744</v>
      </c>
      <c r="T4549" s="1">
        <v>744</v>
      </c>
      <c r="U4549" s="1">
        <v>866</v>
      </c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>
        <v>0</v>
      </c>
      <c r="AI4549" s="1"/>
      <c r="AJ4549" s="1"/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</row>
    <row r="4550" spans="1:41" x14ac:dyDescent="0.25">
      <c r="A4550" s="1" t="s">
        <v>3437</v>
      </c>
      <c r="B4550" s="1" t="s">
        <v>2</v>
      </c>
      <c r="C4550" s="1">
        <v>0</v>
      </c>
      <c r="D4550" s="1">
        <v>648</v>
      </c>
      <c r="E4550" s="1">
        <v>663</v>
      </c>
      <c r="F4550" s="1">
        <v>663</v>
      </c>
      <c r="G4550" s="1">
        <v>663</v>
      </c>
      <c r="H4550" s="1">
        <v>663</v>
      </c>
      <c r="I4550" s="1">
        <v>663</v>
      </c>
      <c r="J4550" s="1">
        <v>663</v>
      </c>
      <c r="K4550" s="1">
        <v>670</v>
      </c>
      <c r="L4550" s="1">
        <v>670</v>
      </c>
      <c r="M4550" s="1"/>
      <c r="N4550" s="1"/>
      <c r="O4550" s="1"/>
      <c r="P4550" s="1">
        <v>712</v>
      </c>
      <c r="Q4550" s="1">
        <v>712</v>
      </c>
      <c r="R4550" s="1">
        <v>712</v>
      </c>
      <c r="S4550" s="1">
        <v>744</v>
      </c>
      <c r="T4550" s="1">
        <v>744</v>
      </c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>
        <v>0</v>
      </c>
      <c r="AI4550" s="1"/>
      <c r="AJ4550" s="1"/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</row>
    <row r="4551" spans="1:41" x14ac:dyDescent="0.25">
      <c r="A4551" s="1" t="s">
        <v>3437</v>
      </c>
      <c r="B4551" s="1" t="s">
        <v>3</v>
      </c>
      <c r="C4551" s="1">
        <v>0</v>
      </c>
      <c r="D4551" s="1">
        <v>648</v>
      </c>
      <c r="E4551" s="1">
        <v>663</v>
      </c>
      <c r="F4551" s="1">
        <v>663</v>
      </c>
      <c r="G4551" s="1">
        <v>663</v>
      </c>
      <c r="H4551" s="1">
        <v>663</v>
      </c>
      <c r="I4551" s="1">
        <v>663</v>
      </c>
      <c r="J4551" s="1">
        <v>663</v>
      </c>
      <c r="K4551" s="1">
        <v>670</v>
      </c>
      <c r="L4551" s="1">
        <v>670</v>
      </c>
      <c r="M4551" s="1"/>
      <c r="N4551" s="1"/>
      <c r="O4551" s="1"/>
      <c r="P4551" s="1">
        <v>712</v>
      </c>
      <c r="Q4551" s="1">
        <v>712</v>
      </c>
      <c r="R4551" s="1">
        <v>712</v>
      </c>
      <c r="S4551" s="1">
        <v>744</v>
      </c>
      <c r="T4551" s="1">
        <v>744</v>
      </c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>
        <v>0</v>
      </c>
      <c r="AI4551" s="1"/>
      <c r="AJ4551" s="1"/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</row>
    <row r="4552" spans="1:41" x14ac:dyDescent="0.25">
      <c r="A4552" s="1" t="s">
        <v>3438</v>
      </c>
      <c r="B4552" s="1" t="s">
        <v>2</v>
      </c>
      <c r="C4552" s="1">
        <v>0</v>
      </c>
      <c r="D4552" s="1">
        <v>559</v>
      </c>
      <c r="E4552" s="1">
        <v>581</v>
      </c>
      <c r="F4552" s="1">
        <v>581</v>
      </c>
      <c r="G4552" s="1">
        <v>581</v>
      </c>
      <c r="H4552" s="1">
        <v>581</v>
      </c>
      <c r="I4552" s="1">
        <v>581</v>
      </c>
      <c r="J4552" s="1">
        <v>581</v>
      </c>
      <c r="K4552" s="1">
        <v>587</v>
      </c>
      <c r="L4552" s="1">
        <v>587</v>
      </c>
      <c r="M4552" s="1">
        <v>610</v>
      </c>
      <c r="N4552" s="1">
        <v>610</v>
      </c>
      <c r="O4552" s="1">
        <v>610</v>
      </c>
      <c r="P4552" s="1">
        <v>641</v>
      </c>
      <c r="Q4552" s="1">
        <v>641</v>
      </c>
      <c r="R4552" s="1">
        <v>641</v>
      </c>
      <c r="S4552" s="1">
        <v>685</v>
      </c>
      <c r="T4552" s="1">
        <v>685</v>
      </c>
      <c r="U4552" s="1">
        <v>840</v>
      </c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>
        <v>0</v>
      </c>
      <c r="AI4552" s="1"/>
      <c r="AJ4552" s="1"/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</row>
    <row r="4553" spans="1:41" x14ac:dyDescent="0.25">
      <c r="A4553" s="1" t="s">
        <v>3438</v>
      </c>
      <c r="B4553" s="1" t="s">
        <v>3</v>
      </c>
      <c r="C4553" s="1">
        <v>0</v>
      </c>
      <c r="D4553" s="1">
        <v>559</v>
      </c>
      <c r="E4553" s="1">
        <v>581</v>
      </c>
      <c r="F4553" s="1">
        <v>581</v>
      </c>
      <c r="G4553" s="1">
        <v>581</v>
      </c>
      <c r="H4553" s="1">
        <v>581</v>
      </c>
      <c r="I4553" s="1">
        <v>581</v>
      </c>
      <c r="J4553" s="1">
        <v>581</v>
      </c>
      <c r="K4553" s="1">
        <v>587</v>
      </c>
      <c r="L4553" s="1">
        <v>587</v>
      </c>
      <c r="M4553" s="1">
        <v>610</v>
      </c>
      <c r="N4553" s="1">
        <v>610</v>
      </c>
      <c r="O4553" s="1">
        <v>610</v>
      </c>
      <c r="P4553" s="1">
        <v>641</v>
      </c>
      <c r="Q4553" s="1">
        <v>641</v>
      </c>
      <c r="R4553" s="1">
        <v>641</v>
      </c>
      <c r="S4553" s="1">
        <v>685</v>
      </c>
      <c r="T4553" s="1">
        <v>685</v>
      </c>
      <c r="U4553" s="1">
        <v>840</v>
      </c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>
        <v>0</v>
      </c>
      <c r="AI4553" s="1"/>
      <c r="AJ4553" s="1"/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</row>
    <row r="4554" spans="1:41" x14ac:dyDescent="0.25">
      <c r="A4554" s="1" t="s">
        <v>3439</v>
      </c>
      <c r="B4554" s="1" t="s">
        <v>2</v>
      </c>
      <c r="C4554" s="1">
        <v>0</v>
      </c>
      <c r="D4554" s="1">
        <v>738</v>
      </c>
      <c r="E4554" s="1">
        <v>764</v>
      </c>
      <c r="F4554" s="1">
        <v>764</v>
      </c>
      <c r="G4554" s="1">
        <v>764</v>
      </c>
      <c r="H4554" s="1">
        <v>764</v>
      </c>
      <c r="I4554" s="1">
        <v>764</v>
      </c>
      <c r="J4554" s="1">
        <v>764</v>
      </c>
      <c r="K4554" s="1">
        <v>772</v>
      </c>
      <c r="L4554" s="1">
        <v>772</v>
      </c>
      <c r="M4554" s="1">
        <v>793</v>
      </c>
      <c r="N4554" s="1">
        <v>793</v>
      </c>
      <c r="O4554" s="1">
        <v>793</v>
      </c>
      <c r="P4554" s="1">
        <v>828</v>
      </c>
      <c r="Q4554" s="1">
        <v>828</v>
      </c>
      <c r="R4554" s="1">
        <v>828</v>
      </c>
      <c r="S4554" s="1">
        <v>869</v>
      </c>
      <c r="T4554" s="1">
        <v>869</v>
      </c>
      <c r="U4554" s="1">
        <v>1028</v>
      </c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>
        <v>0</v>
      </c>
      <c r="AI4554" s="1"/>
      <c r="AJ4554" s="1"/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</row>
    <row r="4555" spans="1:41" x14ac:dyDescent="0.25">
      <c r="A4555" s="1" t="s">
        <v>3439</v>
      </c>
      <c r="B4555" s="1" t="s">
        <v>3</v>
      </c>
      <c r="C4555" s="1">
        <v>0</v>
      </c>
      <c r="D4555" s="1">
        <v>738</v>
      </c>
      <c r="E4555" s="1">
        <v>764</v>
      </c>
      <c r="F4555" s="1">
        <v>764</v>
      </c>
      <c r="G4555" s="1">
        <v>764</v>
      </c>
      <c r="H4555" s="1">
        <v>764</v>
      </c>
      <c r="I4555" s="1">
        <v>764</v>
      </c>
      <c r="J4555" s="1">
        <v>764</v>
      </c>
      <c r="K4555" s="1">
        <v>772</v>
      </c>
      <c r="L4555" s="1">
        <v>772</v>
      </c>
      <c r="M4555" s="1">
        <v>793</v>
      </c>
      <c r="N4555" s="1">
        <v>793</v>
      </c>
      <c r="O4555" s="1">
        <v>793</v>
      </c>
      <c r="P4555" s="1">
        <v>828</v>
      </c>
      <c r="Q4555" s="1">
        <v>828</v>
      </c>
      <c r="R4555" s="1">
        <v>828</v>
      </c>
      <c r="S4555" s="1">
        <v>869</v>
      </c>
      <c r="T4555" s="1">
        <v>869</v>
      </c>
      <c r="U4555" s="1">
        <v>1028</v>
      </c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>
        <v>0</v>
      </c>
      <c r="AI4555" s="1"/>
      <c r="AJ4555" s="1"/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</row>
    <row r="4556" spans="1:41" x14ac:dyDescent="0.25">
      <c r="A4556" s="1" t="s">
        <v>3440</v>
      </c>
      <c r="B4556" s="1" t="s">
        <v>2</v>
      </c>
      <c r="C4556" s="1">
        <v>0</v>
      </c>
      <c r="D4556" s="1">
        <v>620</v>
      </c>
      <c r="E4556" s="1">
        <v>640</v>
      </c>
      <c r="F4556" s="1">
        <v>640</v>
      </c>
      <c r="G4556" s="1">
        <v>640</v>
      </c>
      <c r="H4556" s="1">
        <v>640</v>
      </c>
      <c r="I4556" s="1">
        <v>640</v>
      </c>
      <c r="J4556" s="1">
        <v>640</v>
      </c>
      <c r="K4556" s="1">
        <v>646</v>
      </c>
      <c r="L4556" s="1">
        <v>646</v>
      </c>
      <c r="M4556" s="1">
        <v>672</v>
      </c>
      <c r="N4556" s="1">
        <v>672</v>
      </c>
      <c r="O4556" s="1">
        <v>672</v>
      </c>
      <c r="P4556" s="1">
        <v>702</v>
      </c>
      <c r="Q4556" s="1">
        <v>702</v>
      </c>
      <c r="R4556" s="1">
        <v>702</v>
      </c>
      <c r="S4556" s="1">
        <v>742</v>
      </c>
      <c r="T4556" s="1">
        <v>742</v>
      </c>
      <c r="U4556" s="1">
        <v>891</v>
      </c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>
        <v>0</v>
      </c>
      <c r="AI4556" s="1"/>
      <c r="AJ4556" s="1"/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</row>
    <row r="4557" spans="1:41" x14ac:dyDescent="0.25">
      <c r="A4557" s="1" t="s">
        <v>3440</v>
      </c>
      <c r="B4557" s="1" t="s">
        <v>3</v>
      </c>
      <c r="C4557" s="1">
        <v>0</v>
      </c>
      <c r="D4557" s="1">
        <v>620</v>
      </c>
      <c r="E4557" s="1">
        <v>640</v>
      </c>
      <c r="F4557" s="1">
        <v>640</v>
      </c>
      <c r="G4557" s="1">
        <v>640</v>
      </c>
      <c r="H4557" s="1">
        <v>640</v>
      </c>
      <c r="I4557" s="1">
        <v>640</v>
      </c>
      <c r="J4557" s="1">
        <v>640</v>
      </c>
      <c r="K4557" s="1">
        <v>646</v>
      </c>
      <c r="L4557" s="1">
        <v>646</v>
      </c>
      <c r="M4557" s="1">
        <v>672</v>
      </c>
      <c r="N4557" s="1">
        <v>672</v>
      </c>
      <c r="O4557" s="1">
        <v>672</v>
      </c>
      <c r="P4557" s="1">
        <v>702</v>
      </c>
      <c r="Q4557" s="1">
        <v>702</v>
      </c>
      <c r="R4557" s="1">
        <v>702</v>
      </c>
      <c r="S4557" s="1">
        <v>742</v>
      </c>
      <c r="T4557" s="1">
        <v>742</v>
      </c>
      <c r="U4557" s="1">
        <v>891</v>
      </c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>
        <v>0</v>
      </c>
      <c r="AI4557" s="1"/>
      <c r="AJ4557" s="1"/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</row>
    <row r="4558" spans="1:41" x14ac:dyDescent="0.25">
      <c r="A4558" s="1" t="s">
        <v>3441</v>
      </c>
      <c r="B4558" s="1" t="s">
        <v>2</v>
      </c>
      <c r="C4558" s="1">
        <v>0</v>
      </c>
      <c r="D4558" s="1">
        <v>620</v>
      </c>
      <c r="E4558" s="1">
        <v>640</v>
      </c>
      <c r="F4558" s="1">
        <v>640</v>
      </c>
      <c r="G4558" s="1">
        <v>640</v>
      </c>
      <c r="H4558" s="1">
        <v>640</v>
      </c>
      <c r="I4558" s="1">
        <v>640</v>
      </c>
      <c r="J4558" s="1">
        <v>640</v>
      </c>
      <c r="K4558" s="1">
        <v>646</v>
      </c>
      <c r="L4558" s="1">
        <v>646</v>
      </c>
      <c r="M4558" s="1">
        <v>672</v>
      </c>
      <c r="N4558" s="1">
        <v>672</v>
      </c>
      <c r="O4558" s="1">
        <v>672</v>
      </c>
      <c r="P4558" s="1">
        <v>702</v>
      </c>
      <c r="Q4558" s="1">
        <v>702</v>
      </c>
      <c r="R4558" s="1">
        <v>702</v>
      </c>
      <c r="S4558" s="1">
        <v>742</v>
      </c>
      <c r="T4558" s="1">
        <v>742</v>
      </c>
      <c r="U4558" s="1">
        <v>891</v>
      </c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>
        <v>0</v>
      </c>
      <c r="AI4558" s="1"/>
      <c r="AJ4558" s="1"/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</row>
    <row r="4559" spans="1:41" x14ac:dyDescent="0.25">
      <c r="A4559" s="1" t="s">
        <v>3441</v>
      </c>
      <c r="B4559" s="1" t="s">
        <v>3</v>
      </c>
      <c r="C4559" s="1">
        <v>0</v>
      </c>
      <c r="D4559" s="1">
        <v>620</v>
      </c>
      <c r="E4559" s="1">
        <v>640</v>
      </c>
      <c r="F4559" s="1">
        <v>640</v>
      </c>
      <c r="G4559" s="1">
        <v>640</v>
      </c>
      <c r="H4559" s="1">
        <v>640</v>
      </c>
      <c r="I4559" s="1">
        <v>640</v>
      </c>
      <c r="J4559" s="1">
        <v>640</v>
      </c>
      <c r="K4559" s="1">
        <v>646</v>
      </c>
      <c r="L4559" s="1">
        <v>646</v>
      </c>
      <c r="M4559" s="1">
        <v>672</v>
      </c>
      <c r="N4559" s="1">
        <v>672</v>
      </c>
      <c r="O4559" s="1">
        <v>672</v>
      </c>
      <c r="P4559" s="1">
        <v>702</v>
      </c>
      <c r="Q4559" s="1">
        <v>702</v>
      </c>
      <c r="R4559" s="1">
        <v>702</v>
      </c>
      <c r="S4559" s="1">
        <v>742</v>
      </c>
      <c r="T4559" s="1">
        <v>742</v>
      </c>
      <c r="U4559" s="1">
        <v>891</v>
      </c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>
        <v>0</v>
      </c>
      <c r="AI4559" s="1"/>
      <c r="AJ4559" s="1"/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</row>
    <row r="4560" spans="1:41" x14ac:dyDescent="0.25">
      <c r="A4560" s="1" t="s">
        <v>3442</v>
      </c>
      <c r="B4560" s="1" t="s">
        <v>2</v>
      </c>
      <c r="C4560" s="1">
        <v>0</v>
      </c>
      <c r="D4560" s="1">
        <v>473</v>
      </c>
      <c r="E4560" s="1">
        <v>489</v>
      </c>
      <c r="F4560" s="1">
        <v>489</v>
      </c>
      <c r="G4560" s="1">
        <v>489</v>
      </c>
      <c r="H4560" s="1">
        <v>489</v>
      </c>
      <c r="I4560" s="1">
        <v>489</v>
      </c>
      <c r="J4560" s="1">
        <v>489</v>
      </c>
      <c r="K4560" s="1">
        <v>494</v>
      </c>
      <c r="L4560" s="1">
        <v>494</v>
      </c>
      <c r="M4560" s="1">
        <v>510</v>
      </c>
      <c r="N4560" s="1">
        <v>510</v>
      </c>
      <c r="O4560" s="1">
        <v>510</v>
      </c>
      <c r="P4560" s="1">
        <v>530</v>
      </c>
      <c r="Q4560" s="1">
        <v>530</v>
      </c>
      <c r="R4560" s="1">
        <v>530</v>
      </c>
      <c r="S4560" s="1">
        <v>556</v>
      </c>
      <c r="T4560" s="1">
        <v>556</v>
      </c>
      <c r="U4560" s="1">
        <v>661</v>
      </c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>
        <v>0</v>
      </c>
      <c r="AI4560" s="1"/>
      <c r="AJ4560" s="1"/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</row>
    <row r="4561" spans="1:41" x14ac:dyDescent="0.25">
      <c r="A4561" s="1" t="s">
        <v>3442</v>
      </c>
      <c r="B4561" s="1" t="s">
        <v>3</v>
      </c>
      <c r="C4561" s="1">
        <v>0</v>
      </c>
      <c r="D4561" s="1">
        <v>473</v>
      </c>
      <c r="E4561" s="1">
        <v>489</v>
      </c>
      <c r="F4561" s="1">
        <v>489</v>
      </c>
      <c r="G4561" s="1">
        <v>489</v>
      </c>
      <c r="H4561" s="1">
        <v>489</v>
      </c>
      <c r="I4561" s="1">
        <v>489</v>
      </c>
      <c r="J4561" s="1">
        <v>489</v>
      </c>
      <c r="K4561" s="1">
        <v>494</v>
      </c>
      <c r="L4561" s="1">
        <v>494</v>
      </c>
      <c r="M4561" s="1">
        <v>510</v>
      </c>
      <c r="N4561" s="1">
        <v>510</v>
      </c>
      <c r="O4561" s="1">
        <v>510</v>
      </c>
      <c r="P4561" s="1">
        <v>530</v>
      </c>
      <c r="Q4561" s="1">
        <v>530</v>
      </c>
      <c r="R4561" s="1">
        <v>530</v>
      </c>
      <c r="S4561" s="1">
        <v>556</v>
      </c>
      <c r="T4561" s="1">
        <v>556</v>
      </c>
      <c r="U4561" s="1">
        <v>661</v>
      </c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>
        <v>0</v>
      </c>
      <c r="AI4561" s="1"/>
      <c r="AJ4561" s="1"/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</row>
    <row r="4562" spans="1:41" x14ac:dyDescent="0.25">
      <c r="A4562" s="1" t="s">
        <v>3443</v>
      </c>
      <c r="B4562" s="1" t="s">
        <v>2</v>
      </c>
      <c r="C4562" s="1">
        <v>0</v>
      </c>
      <c r="D4562" s="1">
        <v>594</v>
      </c>
      <c r="E4562" s="1">
        <v>611</v>
      </c>
      <c r="F4562" s="1">
        <v>611</v>
      </c>
      <c r="G4562" s="1">
        <v>611</v>
      </c>
      <c r="H4562" s="1">
        <v>611</v>
      </c>
      <c r="I4562" s="1">
        <v>611</v>
      </c>
      <c r="J4562" s="1">
        <v>611</v>
      </c>
      <c r="K4562" s="1">
        <v>618</v>
      </c>
      <c r="L4562" s="1">
        <v>618</v>
      </c>
      <c r="M4562" s="1">
        <v>633</v>
      </c>
      <c r="N4562" s="1">
        <v>633</v>
      </c>
      <c r="O4562" s="1">
        <v>633</v>
      </c>
      <c r="P4562" s="1">
        <v>656</v>
      </c>
      <c r="Q4562" s="1">
        <v>656</v>
      </c>
      <c r="R4562" s="1">
        <v>656</v>
      </c>
      <c r="S4562" s="1">
        <v>684</v>
      </c>
      <c r="T4562" s="1">
        <v>684</v>
      </c>
      <c r="U4562" s="1">
        <v>796</v>
      </c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>
        <v>0</v>
      </c>
      <c r="AI4562" s="1"/>
      <c r="AJ4562" s="1"/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</row>
    <row r="4563" spans="1:41" x14ac:dyDescent="0.25">
      <c r="A4563" s="1" t="s">
        <v>3443</v>
      </c>
      <c r="B4563" s="1" t="s">
        <v>3</v>
      </c>
      <c r="C4563" s="1">
        <v>0</v>
      </c>
      <c r="D4563" s="1">
        <v>594</v>
      </c>
      <c r="E4563" s="1">
        <v>611</v>
      </c>
      <c r="F4563" s="1">
        <v>611</v>
      </c>
      <c r="G4563" s="1">
        <v>611</v>
      </c>
      <c r="H4563" s="1">
        <v>611</v>
      </c>
      <c r="I4563" s="1">
        <v>611</v>
      </c>
      <c r="J4563" s="1">
        <v>611</v>
      </c>
      <c r="K4563" s="1">
        <v>618</v>
      </c>
      <c r="L4563" s="1">
        <v>618</v>
      </c>
      <c r="M4563" s="1">
        <v>633</v>
      </c>
      <c r="N4563" s="1">
        <v>633</v>
      </c>
      <c r="O4563" s="1">
        <v>633</v>
      </c>
      <c r="P4563" s="1">
        <v>656</v>
      </c>
      <c r="Q4563" s="1">
        <v>656</v>
      </c>
      <c r="R4563" s="1">
        <v>656</v>
      </c>
      <c r="S4563" s="1">
        <v>684</v>
      </c>
      <c r="T4563" s="1">
        <v>684</v>
      </c>
      <c r="U4563" s="1">
        <v>796</v>
      </c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>
        <v>0</v>
      </c>
      <c r="AI4563" s="1"/>
      <c r="AJ4563" s="1"/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</row>
    <row r="4564" spans="1:41" x14ac:dyDescent="0.25">
      <c r="A4564" s="1" t="s">
        <v>3444</v>
      </c>
      <c r="B4564" s="1" t="s">
        <v>2</v>
      </c>
      <c r="C4564" s="1">
        <v>0</v>
      </c>
      <c r="D4564" s="1">
        <v>724</v>
      </c>
      <c r="E4564" s="1">
        <v>745</v>
      </c>
      <c r="F4564" s="1">
        <v>745</v>
      </c>
      <c r="G4564" s="1">
        <v>745</v>
      </c>
      <c r="H4564" s="1">
        <v>745</v>
      </c>
      <c r="I4564" s="1">
        <v>745</v>
      </c>
      <c r="J4564" s="1">
        <v>745</v>
      </c>
      <c r="K4564" s="1">
        <v>752</v>
      </c>
      <c r="L4564" s="1">
        <v>752</v>
      </c>
      <c r="M4564" s="1">
        <v>777</v>
      </c>
      <c r="N4564" s="1">
        <v>777</v>
      </c>
      <c r="O4564" s="1">
        <v>777</v>
      </c>
      <c r="P4564" s="1">
        <v>808</v>
      </c>
      <c r="Q4564" s="1">
        <v>808</v>
      </c>
      <c r="R4564" s="1">
        <v>808</v>
      </c>
      <c r="S4564" s="1">
        <v>848</v>
      </c>
      <c r="T4564" s="1">
        <v>848</v>
      </c>
      <c r="U4564" s="1">
        <v>996</v>
      </c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>
        <v>0</v>
      </c>
      <c r="AI4564" s="1"/>
      <c r="AJ4564" s="1"/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</row>
    <row r="4565" spans="1:41" x14ac:dyDescent="0.25">
      <c r="A4565" s="1" t="s">
        <v>3444</v>
      </c>
      <c r="B4565" s="1" t="s">
        <v>3</v>
      </c>
      <c r="C4565" s="1">
        <v>0</v>
      </c>
      <c r="D4565" s="1">
        <v>724</v>
      </c>
      <c r="E4565" s="1">
        <v>745</v>
      </c>
      <c r="F4565" s="1">
        <v>745</v>
      </c>
      <c r="G4565" s="1">
        <v>745</v>
      </c>
      <c r="H4565" s="1">
        <v>745</v>
      </c>
      <c r="I4565" s="1">
        <v>745</v>
      </c>
      <c r="J4565" s="1">
        <v>745</v>
      </c>
      <c r="K4565" s="1">
        <v>752</v>
      </c>
      <c r="L4565" s="1">
        <v>752</v>
      </c>
      <c r="M4565" s="1">
        <v>777</v>
      </c>
      <c r="N4565" s="1">
        <v>777</v>
      </c>
      <c r="O4565" s="1">
        <v>777</v>
      </c>
      <c r="P4565" s="1">
        <v>808</v>
      </c>
      <c r="Q4565" s="1">
        <v>808</v>
      </c>
      <c r="R4565" s="1">
        <v>808</v>
      </c>
      <c r="S4565" s="1">
        <v>848</v>
      </c>
      <c r="T4565" s="1">
        <v>848</v>
      </c>
      <c r="U4565" s="1">
        <v>996</v>
      </c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>
        <v>0</v>
      </c>
      <c r="AI4565" s="1"/>
      <c r="AJ4565" s="1"/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</row>
    <row r="4566" spans="1:41" x14ac:dyDescent="0.25">
      <c r="A4566" s="1" t="s">
        <v>3445</v>
      </c>
      <c r="B4566" s="1" t="s">
        <v>2</v>
      </c>
      <c r="C4566" s="1">
        <v>0</v>
      </c>
      <c r="D4566" s="1">
        <v>724</v>
      </c>
      <c r="E4566" s="1">
        <v>745</v>
      </c>
      <c r="F4566" s="1">
        <v>745</v>
      </c>
      <c r="G4566" s="1">
        <v>745</v>
      </c>
      <c r="H4566" s="1">
        <v>745</v>
      </c>
      <c r="I4566" s="1">
        <v>745</v>
      </c>
      <c r="J4566" s="1">
        <v>745</v>
      </c>
      <c r="K4566" s="1">
        <v>752</v>
      </c>
      <c r="L4566" s="1">
        <v>752</v>
      </c>
      <c r="M4566" s="1"/>
      <c r="N4566" s="1"/>
      <c r="O4566" s="1"/>
      <c r="P4566" s="1">
        <v>808</v>
      </c>
      <c r="Q4566" s="1">
        <v>808</v>
      </c>
      <c r="R4566" s="1">
        <v>808</v>
      </c>
      <c r="S4566" s="1">
        <v>848</v>
      </c>
      <c r="T4566" s="1">
        <v>848</v>
      </c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>
        <v>0</v>
      </c>
      <c r="AI4566" s="1"/>
      <c r="AJ4566" s="1"/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</row>
    <row r="4567" spans="1:41" x14ac:dyDescent="0.25">
      <c r="A4567" s="1" t="s">
        <v>3445</v>
      </c>
      <c r="B4567" s="1" t="s">
        <v>3</v>
      </c>
      <c r="C4567" s="1">
        <v>0</v>
      </c>
      <c r="D4567" s="1">
        <v>724</v>
      </c>
      <c r="E4567" s="1">
        <v>745</v>
      </c>
      <c r="F4567" s="1">
        <v>745</v>
      </c>
      <c r="G4567" s="1">
        <v>745</v>
      </c>
      <c r="H4567" s="1">
        <v>745</v>
      </c>
      <c r="I4567" s="1">
        <v>745</v>
      </c>
      <c r="J4567" s="1">
        <v>745</v>
      </c>
      <c r="K4567" s="1">
        <v>752</v>
      </c>
      <c r="L4567" s="1">
        <v>752</v>
      </c>
      <c r="M4567" s="1"/>
      <c r="N4567" s="1"/>
      <c r="O4567" s="1"/>
      <c r="P4567" s="1">
        <v>808</v>
      </c>
      <c r="Q4567" s="1">
        <v>808</v>
      </c>
      <c r="R4567" s="1">
        <v>808</v>
      </c>
      <c r="S4567" s="1">
        <v>848</v>
      </c>
      <c r="T4567" s="1">
        <v>848</v>
      </c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>
        <v>0</v>
      </c>
      <c r="AI4567" s="1"/>
      <c r="AJ4567" s="1"/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</row>
    <row r="4568" spans="1:41" x14ac:dyDescent="0.25">
      <c r="A4568" s="1" t="s">
        <v>3446</v>
      </c>
      <c r="B4568" s="1"/>
      <c r="C4568" s="1">
        <v>0</v>
      </c>
      <c r="D4568" s="1">
        <v>915</v>
      </c>
      <c r="E4568" s="1">
        <v>938</v>
      </c>
      <c r="F4568" s="1">
        <v>938</v>
      </c>
      <c r="G4568" s="1">
        <v>938</v>
      </c>
      <c r="H4568" s="1">
        <v>938</v>
      </c>
      <c r="I4568" s="1">
        <v>938</v>
      </c>
      <c r="J4568" s="1">
        <v>938</v>
      </c>
      <c r="K4568" s="1">
        <v>948</v>
      </c>
      <c r="L4568" s="1">
        <v>948</v>
      </c>
      <c r="M4568" s="1">
        <v>973</v>
      </c>
      <c r="N4568" s="1">
        <v>973</v>
      </c>
      <c r="O4568" s="1">
        <v>973</v>
      </c>
      <c r="P4568" s="1">
        <v>1007</v>
      </c>
      <c r="Q4568" s="1">
        <v>1007</v>
      </c>
      <c r="R4568" s="1">
        <v>1007</v>
      </c>
      <c r="S4568" s="1">
        <v>1053</v>
      </c>
      <c r="T4568" s="1">
        <v>1053</v>
      </c>
      <c r="U4568" s="1">
        <v>1206</v>
      </c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>
        <v>0</v>
      </c>
      <c r="AI4568" s="1"/>
      <c r="AJ4568" s="1"/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</row>
    <row r="4569" spans="1:41" x14ac:dyDescent="0.25">
      <c r="A4569" s="1" t="s">
        <v>3447</v>
      </c>
      <c r="B4569" s="1"/>
      <c r="C4569" s="1">
        <v>0</v>
      </c>
      <c r="D4569" s="1">
        <v>915</v>
      </c>
      <c r="E4569" s="1">
        <v>938</v>
      </c>
      <c r="F4569" s="1">
        <v>938</v>
      </c>
      <c r="G4569" s="1">
        <v>938</v>
      </c>
      <c r="H4569" s="1">
        <v>938</v>
      </c>
      <c r="I4569" s="1">
        <v>938</v>
      </c>
      <c r="J4569" s="1">
        <v>938</v>
      </c>
      <c r="K4569" s="1">
        <v>948</v>
      </c>
      <c r="L4569" s="1">
        <v>948</v>
      </c>
      <c r="M4569" s="1"/>
      <c r="N4569" s="1"/>
      <c r="O4569" s="1"/>
      <c r="P4569" s="1">
        <v>1007</v>
      </c>
      <c r="Q4569" s="1">
        <v>1007</v>
      </c>
      <c r="R4569" s="1">
        <v>1007</v>
      </c>
      <c r="S4569" s="1">
        <v>1053</v>
      </c>
      <c r="T4569" s="1">
        <v>1053</v>
      </c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>
        <v>0</v>
      </c>
      <c r="AI4569" s="1"/>
      <c r="AJ4569" s="1"/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</row>
    <row r="4570" spans="1:41" x14ac:dyDescent="0.25">
      <c r="A4570" s="1" t="s">
        <v>3448</v>
      </c>
      <c r="B4570" s="1" t="s">
        <v>2</v>
      </c>
      <c r="C4570" s="1">
        <v>0</v>
      </c>
      <c r="D4570" s="1">
        <v>415</v>
      </c>
      <c r="E4570" s="1">
        <v>438</v>
      </c>
      <c r="F4570" s="1">
        <v>438</v>
      </c>
      <c r="G4570" s="1">
        <v>438</v>
      </c>
      <c r="H4570" s="1">
        <v>438</v>
      </c>
      <c r="I4570" s="1">
        <v>438</v>
      </c>
      <c r="J4570" s="1">
        <v>438</v>
      </c>
      <c r="K4570" s="1">
        <v>443</v>
      </c>
      <c r="L4570" s="1">
        <v>443</v>
      </c>
      <c r="M4570" s="1">
        <v>481</v>
      </c>
      <c r="N4570" s="1">
        <v>481</v>
      </c>
      <c r="O4570" s="1">
        <v>481</v>
      </c>
      <c r="P4570" s="1">
        <v>509</v>
      </c>
      <c r="Q4570" s="1">
        <v>509</v>
      </c>
      <c r="R4570" s="1">
        <v>509</v>
      </c>
      <c r="S4570" s="1">
        <v>564</v>
      </c>
      <c r="T4570" s="1">
        <v>564</v>
      </c>
      <c r="U4570" s="1">
        <v>730</v>
      </c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>
        <v>0</v>
      </c>
      <c r="AI4570" s="1"/>
      <c r="AJ4570" s="1"/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</row>
    <row r="4571" spans="1:41" x14ac:dyDescent="0.25">
      <c r="A4571" s="1" t="s">
        <v>3448</v>
      </c>
      <c r="B4571" s="1" t="s">
        <v>3</v>
      </c>
      <c r="C4571" s="1">
        <v>0</v>
      </c>
      <c r="D4571" s="1">
        <v>415</v>
      </c>
      <c r="E4571" s="1">
        <v>438</v>
      </c>
      <c r="F4571" s="1">
        <v>438</v>
      </c>
      <c r="G4571" s="1">
        <v>438</v>
      </c>
      <c r="H4571" s="1">
        <v>438</v>
      </c>
      <c r="I4571" s="1">
        <v>438</v>
      </c>
      <c r="J4571" s="1">
        <v>438</v>
      </c>
      <c r="K4571" s="1">
        <v>443</v>
      </c>
      <c r="L4571" s="1">
        <v>443</v>
      </c>
      <c r="M4571" s="1">
        <v>481</v>
      </c>
      <c r="N4571" s="1">
        <v>481</v>
      </c>
      <c r="O4571" s="1">
        <v>481</v>
      </c>
      <c r="P4571" s="1">
        <v>509</v>
      </c>
      <c r="Q4571" s="1">
        <v>509</v>
      </c>
      <c r="R4571" s="1">
        <v>509</v>
      </c>
      <c r="S4571" s="1">
        <v>564</v>
      </c>
      <c r="T4571" s="1">
        <v>564</v>
      </c>
      <c r="U4571" s="1">
        <v>730</v>
      </c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>
        <v>0</v>
      </c>
      <c r="AI4571" s="1"/>
      <c r="AJ4571" s="1"/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</row>
    <row r="4572" spans="1:41" x14ac:dyDescent="0.25">
      <c r="A4572" s="1" t="s">
        <v>3449</v>
      </c>
      <c r="B4572" s="1" t="s">
        <v>2</v>
      </c>
      <c r="C4572" s="1">
        <v>0</v>
      </c>
      <c r="D4572" s="1">
        <v>439</v>
      </c>
      <c r="E4572" s="1">
        <v>463</v>
      </c>
      <c r="F4572" s="1">
        <v>463</v>
      </c>
      <c r="G4572" s="1">
        <v>463</v>
      </c>
      <c r="H4572" s="1">
        <v>463</v>
      </c>
      <c r="I4572" s="1">
        <v>463</v>
      </c>
      <c r="J4572" s="1">
        <v>463</v>
      </c>
      <c r="K4572" s="1">
        <v>468</v>
      </c>
      <c r="L4572" s="1">
        <v>468</v>
      </c>
      <c r="M4572" s="1">
        <v>506</v>
      </c>
      <c r="N4572" s="1">
        <v>506</v>
      </c>
      <c r="O4572" s="1">
        <v>506</v>
      </c>
      <c r="P4572" s="1">
        <v>539</v>
      </c>
      <c r="Q4572" s="1">
        <v>539</v>
      </c>
      <c r="R4572" s="1">
        <v>539</v>
      </c>
      <c r="S4572" s="1">
        <v>589</v>
      </c>
      <c r="T4572" s="1">
        <v>589</v>
      </c>
      <c r="U4572" s="1">
        <v>756</v>
      </c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>
        <v>0</v>
      </c>
      <c r="AI4572" s="1"/>
      <c r="AJ4572" s="1"/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</row>
    <row r="4573" spans="1:41" x14ac:dyDescent="0.25">
      <c r="A4573" s="1" t="s">
        <v>3449</v>
      </c>
      <c r="B4573" s="1" t="s">
        <v>3</v>
      </c>
      <c r="C4573" s="1">
        <v>0</v>
      </c>
      <c r="D4573" s="1">
        <v>439</v>
      </c>
      <c r="E4573" s="1">
        <v>463</v>
      </c>
      <c r="F4573" s="1">
        <v>463</v>
      </c>
      <c r="G4573" s="1">
        <v>463</v>
      </c>
      <c r="H4573" s="1">
        <v>463</v>
      </c>
      <c r="I4573" s="1">
        <v>463</v>
      </c>
      <c r="J4573" s="1">
        <v>463</v>
      </c>
      <c r="K4573" s="1">
        <v>468</v>
      </c>
      <c r="L4573" s="1">
        <v>468</v>
      </c>
      <c r="M4573" s="1">
        <v>506</v>
      </c>
      <c r="N4573" s="1">
        <v>506</v>
      </c>
      <c r="O4573" s="1">
        <v>506</v>
      </c>
      <c r="P4573" s="1">
        <v>539</v>
      </c>
      <c r="Q4573" s="1">
        <v>539</v>
      </c>
      <c r="R4573" s="1">
        <v>539</v>
      </c>
      <c r="S4573" s="1">
        <v>589</v>
      </c>
      <c r="T4573" s="1">
        <v>589</v>
      </c>
      <c r="U4573" s="1">
        <v>756</v>
      </c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>
        <v>0</v>
      </c>
      <c r="AI4573" s="1"/>
      <c r="AJ4573" s="1"/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</row>
    <row r="4574" spans="1:41" x14ac:dyDescent="0.25">
      <c r="A4574" s="1" t="s">
        <v>3450</v>
      </c>
      <c r="B4574" s="1" t="s">
        <v>2</v>
      </c>
      <c r="C4574" s="1">
        <v>0</v>
      </c>
      <c r="D4574" s="1">
        <v>636</v>
      </c>
      <c r="E4574" s="1">
        <v>664</v>
      </c>
      <c r="F4574" s="1">
        <v>664</v>
      </c>
      <c r="G4574" s="1">
        <v>664</v>
      </c>
      <c r="H4574" s="1">
        <v>664</v>
      </c>
      <c r="I4574" s="1">
        <v>664</v>
      </c>
      <c r="J4574" s="1">
        <v>664</v>
      </c>
      <c r="K4574" s="1">
        <v>671</v>
      </c>
      <c r="L4574" s="1">
        <v>671</v>
      </c>
      <c r="M4574" s="1">
        <v>706</v>
      </c>
      <c r="N4574" s="1">
        <v>706</v>
      </c>
      <c r="O4574" s="1">
        <v>706</v>
      </c>
      <c r="P4574" s="1">
        <v>743</v>
      </c>
      <c r="Q4574" s="1">
        <v>743</v>
      </c>
      <c r="R4574" s="1">
        <v>743</v>
      </c>
      <c r="S4574" s="1">
        <v>800</v>
      </c>
      <c r="T4574" s="1">
        <v>800</v>
      </c>
      <c r="U4574" s="1">
        <v>988</v>
      </c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>
        <v>0</v>
      </c>
      <c r="AI4574" s="1"/>
      <c r="AJ4574" s="1"/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</row>
    <row r="4575" spans="1:41" x14ac:dyDescent="0.25">
      <c r="A4575" s="1" t="s">
        <v>3450</v>
      </c>
      <c r="B4575" s="1" t="s">
        <v>3</v>
      </c>
      <c r="C4575" s="1">
        <v>0</v>
      </c>
      <c r="D4575" s="1">
        <v>636</v>
      </c>
      <c r="E4575" s="1">
        <v>664</v>
      </c>
      <c r="F4575" s="1">
        <v>664</v>
      </c>
      <c r="G4575" s="1">
        <v>664</v>
      </c>
      <c r="H4575" s="1">
        <v>664</v>
      </c>
      <c r="I4575" s="1">
        <v>664</v>
      </c>
      <c r="J4575" s="1">
        <v>664</v>
      </c>
      <c r="K4575" s="1">
        <v>671</v>
      </c>
      <c r="L4575" s="1">
        <v>671</v>
      </c>
      <c r="M4575" s="1">
        <v>706</v>
      </c>
      <c r="N4575" s="1">
        <v>706</v>
      </c>
      <c r="O4575" s="1">
        <v>706</v>
      </c>
      <c r="P4575" s="1">
        <v>743</v>
      </c>
      <c r="Q4575" s="1">
        <v>743</v>
      </c>
      <c r="R4575" s="1">
        <v>743</v>
      </c>
      <c r="S4575" s="1">
        <v>800</v>
      </c>
      <c r="T4575" s="1">
        <v>800</v>
      </c>
      <c r="U4575" s="1">
        <v>988</v>
      </c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>
        <v>0</v>
      </c>
      <c r="AI4575" s="1"/>
      <c r="AJ4575" s="1"/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</row>
    <row r="4576" spans="1:41" x14ac:dyDescent="0.25">
      <c r="A4576" s="1" t="s">
        <v>3451</v>
      </c>
      <c r="B4576" s="1" t="s">
        <v>2</v>
      </c>
      <c r="C4576" s="1">
        <v>0</v>
      </c>
      <c r="D4576" s="1">
        <v>438</v>
      </c>
      <c r="E4576" s="1">
        <v>453</v>
      </c>
      <c r="F4576" s="1">
        <v>453</v>
      </c>
      <c r="G4576" s="1">
        <v>453</v>
      </c>
      <c r="H4576" s="1">
        <v>453</v>
      </c>
      <c r="I4576" s="1">
        <v>453</v>
      </c>
      <c r="J4576" s="1">
        <v>453</v>
      </c>
      <c r="K4576" s="1">
        <v>457</v>
      </c>
      <c r="L4576" s="1">
        <v>457</v>
      </c>
      <c r="M4576" s="1">
        <v>485</v>
      </c>
      <c r="N4576" s="1">
        <v>485</v>
      </c>
      <c r="O4576" s="1">
        <v>485</v>
      </c>
      <c r="P4576" s="1">
        <v>508</v>
      </c>
      <c r="Q4576" s="1">
        <v>508</v>
      </c>
      <c r="R4576" s="1">
        <v>508</v>
      </c>
      <c r="S4576" s="1">
        <v>559</v>
      </c>
      <c r="T4576" s="1">
        <v>559</v>
      </c>
      <c r="U4576" s="1">
        <v>720</v>
      </c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>
        <v>0</v>
      </c>
      <c r="AI4576" s="1"/>
      <c r="AJ4576" s="1"/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</row>
    <row r="4577" spans="1:41" x14ac:dyDescent="0.25">
      <c r="A4577" s="1" t="s">
        <v>3451</v>
      </c>
      <c r="B4577" s="1" t="s">
        <v>3</v>
      </c>
      <c r="C4577" s="1">
        <v>0</v>
      </c>
      <c r="D4577" s="1">
        <v>438</v>
      </c>
      <c r="E4577" s="1">
        <v>453</v>
      </c>
      <c r="F4577" s="1">
        <v>453</v>
      </c>
      <c r="G4577" s="1">
        <v>453</v>
      </c>
      <c r="H4577" s="1">
        <v>453</v>
      </c>
      <c r="I4577" s="1">
        <v>453</v>
      </c>
      <c r="J4577" s="1">
        <v>453</v>
      </c>
      <c r="K4577" s="1">
        <v>457</v>
      </c>
      <c r="L4577" s="1">
        <v>457</v>
      </c>
      <c r="M4577" s="1">
        <v>485</v>
      </c>
      <c r="N4577" s="1">
        <v>485</v>
      </c>
      <c r="O4577" s="1">
        <v>485</v>
      </c>
      <c r="P4577" s="1">
        <v>508</v>
      </c>
      <c r="Q4577" s="1">
        <v>508</v>
      </c>
      <c r="R4577" s="1">
        <v>508</v>
      </c>
      <c r="S4577" s="1">
        <v>559</v>
      </c>
      <c r="T4577" s="1">
        <v>559</v>
      </c>
      <c r="U4577" s="1">
        <v>720</v>
      </c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>
        <v>0</v>
      </c>
      <c r="AI4577" s="1"/>
      <c r="AJ4577" s="1"/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</row>
    <row r="4578" spans="1:41" x14ac:dyDescent="0.25">
      <c r="A4578" s="1" t="s">
        <v>3452</v>
      </c>
      <c r="B4578" s="1" t="s">
        <v>2</v>
      </c>
      <c r="C4578" s="1">
        <v>0</v>
      </c>
      <c r="D4578" s="1">
        <v>438</v>
      </c>
      <c r="E4578" s="1">
        <v>453</v>
      </c>
      <c r="F4578" s="1">
        <v>453</v>
      </c>
      <c r="G4578" s="1">
        <v>453</v>
      </c>
      <c r="H4578" s="1">
        <v>453</v>
      </c>
      <c r="I4578" s="1">
        <v>453</v>
      </c>
      <c r="J4578" s="1">
        <v>453</v>
      </c>
      <c r="K4578" s="1">
        <v>457</v>
      </c>
      <c r="L4578" s="1">
        <v>457</v>
      </c>
      <c r="M4578" s="1"/>
      <c r="N4578" s="1"/>
      <c r="O4578" s="1"/>
      <c r="P4578" s="1">
        <v>508</v>
      </c>
      <c r="Q4578" s="1">
        <v>508</v>
      </c>
      <c r="R4578" s="1">
        <v>508</v>
      </c>
      <c r="S4578" s="1">
        <v>559</v>
      </c>
      <c r="T4578" s="1">
        <v>559</v>
      </c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>
        <v>0</v>
      </c>
      <c r="AI4578" s="1"/>
      <c r="AJ4578" s="1"/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</row>
    <row r="4579" spans="1:41" x14ac:dyDescent="0.25">
      <c r="A4579" s="1" t="s">
        <v>3452</v>
      </c>
      <c r="B4579" s="1" t="s">
        <v>3</v>
      </c>
      <c r="C4579" s="1">
        <v>0</v>
      </c>
      <c r="D4579" s="1">
        <v>438</v>
      </c>
      <c r="E4579" s="1">
        <v>453</v>
      </c>
      <c r="F4579" s="1">
        <v>453</v>
      </c>
      <c r="G4579" s="1">
        <v>453</v>
      </c>
      <c r="H4579" s="1">
        <v>453</v>
      </c>
      <c r="I4579" s="1">
        <v>453</v>
      </c>
      <c r="J4579" s="1">
        <v>453</v>
      </c>
      <c r="K4579" s="1">
        <v>457</v>
      </c>
      <c r="L4579" s="1">
        <v>457</v>
      </c>
      <c r="M4579" s="1"/>
      <c r="N4579" s="1"/>
      <c r="O4579" s="1"/>
      <c r="P4579" s="1">
        <v>508</v>
      </c>
      <c r="Q4579" s="1">
        <v>508</v>
      </c>
      <c r="R4579" s="1">
        <v>508</v>
      </c>
      <c r="S4579" s="1">
        <v>559</v>
      </c>
      <c r="T4579" s="1">
        <v>559</v>
      </c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>
        <v>0</v>
      </c>
      <c r="AI4579" s="1"/>
      <c r="AJ4579" s="1"/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</row>
    <row r="4580" spans="1:41" x14ac:dyDescent="0.25">
      <c r="A4580" s="1" t="s">
        <v>3453</v>
      </c>
      <c r="B4580" s="1" t="s">
        <v>2</v>
      </c>
      <c r="C4580" s="1">
        <v>0</v>
      </c>
      <c r="D4580" s="1">
        <v>399</v>
      </c>
      <c r="E4580" s="1">
        <v>422</v>
      </c>
      <c r="F4580" s="1">
        <v>422</v>
      </c>
      <c r="G4580" s="1">
        <v>422</v>
      </c>
      <c r="H4580" s="1">
        <v>422</v>
      </c>
      <c r="I4580" s="1">
        <v>422</v>
      </c>
      <c r="J4580" s="1">
        <v>422</v>
      </c>
      <c r="K4580" s="1">
        <v>427</v>
      </c>
      <c r="L4580" s="1">
        <v>427</v>
      </c>
      <c r="M4580" s="1">
        <v>465</v>
      </c>
      <c r="N4580" s="1">
        <v>465</v>
      </c>
      <c r="O4580" s="1">
        <v>465</v>
      </c>
      <c r="P4580" s="1">
        <v>493</v>
      </c>
      <c r="Q4580" s="1">
        <v>493</v>
      </c>
      <c r="R4580" s="1">
        <v>493</v>
      </c>
      <c r="S4580" s="1">
        <v>548</v>
      </c>
      <c r="T4580" s="1">
        <v>548</v>
      </c>
      <c r="U4580" s="1">
        <v>714</v>
      </c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>
        <v>0</v>
      </c>
      <c r="AI4580" s="1"/>
      <c r="AJ4580" s="1"/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</row>
    <row r="4581" spans="1:41" x14ac:dyDescent="0.25">
      <c r="A4581" s="1" t="s">
        <v>3453</v>
      </c>
      <c r="B4581" s="1" t="s">
        <v>3</v>
      </c>
      <c r="C4581" s="1">
        <v>0</v>
      </c>
      <c r="D4581" s="1">
        <v>399</v>
      </c>
      <c r="E4581" s="1">
        <v>422</v>
      </c>
      <c r="F4581" s="1">
        <v>422</v>
      </c>
      <c r="G4581" s="1">
        <v>422</v>
      </c>
      <c r="H4581" s="1">
        <v>422</v>
      </c>
      <c r="I4581" s="1">
        <v>422</v>
      </c>
      <c r="J4581" s="1">
        <v>422</v>
      </c>
      <c r="K4581" s="1">
        <v>427</v>
      </c>
      <c r="L4581" s="1">
        <v>427</v>
      </c>
      <c r="M4581" s="1">
        <v>465</v>
      </c>
      <c r="N4581" s="1">
        <v>465</v>
      </c>
      <c r="O4581" s="1">
        <v>465</v>
      </c>
      <c r="P4581" s="1">
        <v>493</v>
      </c>
      <c r="Q4581" s="1">
        <v>493</v>
      </c>
      <c r="R4581" s="1">
        <v>493</v>
      </c>
      <c r="S4581" s="1">
        <v>548</v>
      </c>
      <c r="T4581" s="1">
        <v>548</v>
      </c>
      <c r="U4581" s="1">
        <v>714</v>
      </c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>
        <v>0</v>
      </c>
      <c r="AI4581" s="1"/>
      <c r="AJ4581" s="1"/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</row>
    <row r="4582" spans="1:41" x14ac:dyDescent="0.25">
      <c r="A4582" s="1" t="s">
        <v>3454</v>
      </c>
      <c r="B4582" s="1" t="s">
        <v>2</v>
      </c>
      <c r="C4582" s="1">
        <v>0</v>
      </c>
      <c r="D4582" s="1">
        <v>415</v>
      </c>
      <c r="E4582" s="1">
        <v>438</v>
      </c>
      <c r="F4582" s="1">
        <v>438</v>
      </c>
      <c r="G4582" s="1">
        <v>438</v>
      </c>
      <c r="H4582" s="1">
        <v>438</v>
      </c>
      <c r="I4582" s="1">
        <v>438</v>
      </c>
      <c r="J4582" s="1">
        <v>438</v>
      </c>
      <c r="K4582" s="1">
        <v>443</v>
      </c>
      <c r="L4582" s="1">
        <v>443</v>
      </c>
      <c r="M4582" s="1">
        <v>481</v>
      </c>
      <c r="N4582" s="1">
        <v>481</v>
      </c>
      <c r="O4582" s="1">
        <v>481</v>
      </c>
      <c r="P4582" s="1">
        <v>509</v>
      </c>
      <c r="Q4582" s="1">
        <v>509</v>
      </c>
      <c r="R4582" s="1">
        <v>509</v>
      </c>
      <c r="S4582" s="1">
        <v>564</v>
      </c>
      <c r="T4582" s="1">
        <v>564</v>
      </c>
      <c r="U4582" s="1">
        <v>730</v>
      </c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>
        <v>0</v>
      </c>
      <c r="AI4582" s="1"/>
      <c r="AJ4582" s="1"/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</row>
    <row r="4583" spans="1:41" x14ac:dyDescent="0.25">
      <c r="A4583" s="1" t="s">
        <v>3454</v>
      </c>
      <c r="B4583" s="1" t="s">
        <v>3</v>
      </c>
      <c r="C4583" s="1">
        <v>0</v>
      </c>
      <c r="D4583" s="1">
        <v>415</v>
      </c>
      <c r="E4583" s="1">
        <v>438</v>
      </c>
      <c r="F4583" s="1">
        <v>438</v>
      </c>
      <c r="G4583" s="1">
        <v>438</v>
      </c>
      <c r="H4583" s="1">
        <v>438</v>
      </c>
      <c r="I4583" s="1">
        <v>438</v>
      </c>
      <c r="J4583" s="1">
        <v>438</v>
      </c>
      <c r="K4583" s="1">
        <v>443</v>
      </c>
      <c r="L4583" s="1">
        <v>443</v>
      </c>
      <c r="M4583" s="1">
        <v>481</v>
      </c>
      <c r="N4583" s="1">
        <v>481</v>
      </c>
      <c r="O4583" s="1">
        <v>481</v>
      </c>
      <c r="P4583" s="1">
        <v>509</v>
      </c>
      <c r="Q4583" s="1">
        <v>509</v>
      </c>
      <c r="R4583" s="1">
        <v>509</v>
      </c>
      <c r="S4583" s="1">
        <v>564</v>
      </c>
      <c r="T4583" s="1">
        <v>564</v>
      </c>
      <c r="U4583" s="1">
        <v>730</v>
      </c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>
        <v>0</v>
      </c>
      <c r="AI4583" s="1"/>
      <c r="AJ4583" s="1"/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</row>
    <row r="4584" spans="1:41" x14ac:dyDescent="0.25">
      <c r="A4584" s="1" t="s">
        <v>3455</v>
      </c>
      <c r="B4584" s="1" t="s">
        <v>2</v>
      </c>
      <c r="C4584" s="1">
        <v>0</v>
      </c>
      <c r="D4584" s="1">
        <v>415</v>
      </c>
      <c r="E4584" s="1">
        <v>438</v>
      </c>
      <c r="F4584" s="1">
        <v>438</v>
      </c>
      <c r="G4584" s="1">
        <v>438</v>
      </c>
      <c r="H4584" s="1">
        <v>438</v>
      </c>
      <c r="I4584" s="1">
        <v>438</v>
      </c>
      <c r="J4584" s="1">
        <v>438</v>
      </c>
      <c r="K4584" s="1">
        <v>443</v>
      </c>
      <c r="L4584" s="1">
        <v>443</v>
      </c>
      <c r="M4584" s="1">
        <v>481</v>
      </c>
      <c r="N4584" s="1">
        <v>481</v>
      </c>
      <c r="O4584" s="1">
        <v>481</v>
      </c>
      <c r="P4584" s="1">
        <v>509</v>
      </c>
      <c r="Q4584" s="1">
        <v>509</v>
      </c>
      <c r="R4584" s="1">
        <v>509</v>
      </c>
      <c r="S4584" s="1">
        <v>564</v>
      </c>
      <c r="T4584" s="1">
        <v>564</v>
      </c>
      <c r="U4584" s="1">
        <v>730</v>
      </c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>
        <v>0</v>
      </c>
      <c r="AI4584" s="1"/>
      <c r="AJ4584" s="1"/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</row>
    <row r="4585" spans="1:41" x14ac:dyDescent="0.25">
      <c r="A4585" s="1" t="s">
        <v>3455</v>
      </c>
      <c r="B4585" s="1" t="s">
        <v>3</v>
      </c>
      <c r="C4585" s="1">
        <v>0</v>
      </c>
      <c r="D4585" s="1">
        <v>415</v>
      </c>
      <c r="E4585" s="1">
        <v>438</v>
      </c>
      <c r="F4585" s="1">
        <v>438</v>
      </c>
      <c r="G4585" s="1">
        <v>438</v>
      </c>
      <c r="H4585" s="1">
        <v>438</v>
      </c>
      <c r="I4585" s="1">
        <v>438</v>
      </c>
      <c r="J4585" s="1">
        <v>438</v>
      </c>
      <c r="K4585" s="1">
        <v>443</v>
      </c>
      <c r="L4585" s="1">
        <v>443</v>
      </c>
      <c r="M4585" s="1">
        <v>481</v>
      </c>
      <c r="N4585" s="1">
        <v>481</v>
      </c>
      <c r="O4585" s="1">
        <v>481</v>
      </c>
      <c r="P4585" s="1">
        <v>509</v>
      </c>
      <c r="Q4585" s="1">
        <v>509</v>
      </c>
      <c r="R4585" s="1">
        <v>509</v>
      </c>
      <c r="S4585" s="1">
        <v>564</v>
      </c>
      <c r="T4585" s="1">
        <v>564</v>
      </c>
      <c r="U4585" s="1">
        <v>730</v>
      </c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>
        <v>0</v>
      </c>
      <c r="AI4585" s="1"/>
      <c r="AJ4585" s="1"/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</row>
    <row r="4586" spans="1:41" x14ac:dyDescent="0.25">
      <c r="A4586" s="1" t="s">
        <v>3456</v>
      </c>
      <c r="B4586" s="1" t="s">
        <v>2</v>
      </c>
      <c r="C4586" s="1">
        <v>0</v>
      </c>
      <c r="D4586" s="1">
        <v>726</v>
      </c>
      <c r="E4586" s="1">
        <v>753</v>
      </c>
      <c r="F4586" s="1">
        <v>753</v>
      </c>
      <c r="G4586" s="1">
        <v>753</v>
      </c>
      <c r="H4586" s="1">
        <v>753</v>
      </c>
      <c r="I4586" s="1">
        <v>753</v>
      </c>
      <c r="J4586" s="1">
        <v>753</v>
      </c>
      <c r="K4586" s="1">
        <v>761</v>
      </c>
      <c r="L4586" s="1">
        <v>761</v>
      </c>
      <c r="M4586" s="1">
        <v>794</v>
      </c>
      <c r="N4586" s="1">
        <v>794</v>
      </c>
      <c r="O4586" s="1">
        <v>794</v>
      </c>
      <c r="P4586" s="1">
        <v>828</v>
      </c>
      <c r="Q4586" s="1">
        <v>828</v>
      </c>
      <c r="R4586" s="1">
        <v>828</v>
      </c>
      <c r="S4586" s="1">
        <v>885</v>
      </c>
      <c r="T4586" s="1">
        <v>885</v>
      </c>
      <c r="U4586" s="1">
        <v>1060</v>
      </c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>
        <v>0</v>
      </c>
      <c r="AI4586" s="1"/>
      <c r="AJ4586" s="1"/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</row>
    <row r="4587" spans="1:41" x14ac:dyDescent="0.25">
      <c r="A4587" s="1" t="s">
        <v>3456</v>
      </c>
      <c r="B4587" s="1" t="s">
        <v>3</v>
      </c>
      <c r="C4587" s="1">
        <v>0</v>
      </c>
      <c r="D4587" s="1">
        <v>726</v>
      </c>
      <c r="E4587" s="1">
        <v>753</v>
      </c>
      <c r="F4587" s="1">
        <v>753</v>
      </c>
      <c r="G4587" s="1">
        <v>753</v>
      </c>
      <c r="H4587" s="1">
        <v>753</v>
      </c>
      <c r="I4587" s="1">
        <v>753</v>
      </c>
      <c r="J4587" s="1">
        <v>753</v>
      </c>
      <c r="K4587" s="1">
        <v>761</v>
      </c>
      <c r="L4587" s="1">
        <v>761</v>
      </c>
      <c r="M4587" s="1">
        <v>794</v>
      </c>
      <c r="N4587" s="1">
        <v>794</v>
      </c>
      <c r="O4587" s="1">
        <v>794</v>
      </c>
      <c r="P4587" s="1">
        <v>828</v>
      </c>
      <c r="Q4587" s="1">
        <v>828</v>
      </c>
      <c r="R4587" s="1">
        <v>828</v>
      </c>
      <c r="S4587" s="1">
        <v>885</v>
      </c>
      <c r="T4587" s="1">
        <v>885</v>
      </c>
      <c r="U4587" s="1">
        <v>1060</v>
      </c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>
        <v>0</v>
      </c>
      <c r="AI4587" s="1"/>
      <c r="AJ4587" s="1"/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</row>
    <row r="4588" spans="1:41" x14ac:dyDescent="0.25">
      <c r="A4588" s="1" t="s">
        <v>3457</v>
      </c>
      <c r="B4588" s="1" t="s">
        <v>2</v>
      </c>
      <c r="C4588" s="1">
        <v>0</v>
      </c>
      <c r="D4588" s="1">
        <v>625</v>
      </c>
      <c r="E4588" s="1">
        <v>650</v>
      </c>
      <c r="F4588" s="1">
        <v>650</v>
      </c>
      <c r="G4588" s="1">
        <v>650</v>
      </c>
      <c r="H4588" s="1">
        <v>650</v>
      </c>
      <c r="I4588" s="1">
        <v>650</v>
      </c>
      <c r="J4588" s="1">
        <v>650</v>
      </c>
      <c r="K4588" s="1">
        <v>657</v>
      </c>
      <c r="L4588" s="1">
        <v>657</v>
      </c>
      <c r="M4588" s="1">
        <v>695</v>
      </c>
      <c r="N4588" s="1">
        <v>695</v>
      </c>
      <c r="O4588" s="1">
        <v>695</v>
      </c>
      <c r="P4588" s="1">
        <v>731</v>
      </c>
      <c r="Q4588" s="1">
        <v>731</v>
      </c>
      <c r="R4588" s="1">
        <v>731</v>
      </c>
      <c r="S4588" s="1">
        <v>784</v>
      </c>
      <c r="T4588" s="1">
        <v>784</v>
      </c>
      <c r="U4588" s="1">
        <v>948</v>
      </c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>
        <v>0</v>
      </c>
      <c r="AI4588" s="1"/>
      <c r="AJ4588" s="1"/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</row>
    <row r="4589" spans="1:41" x14ac:dyDescent="0.25">
      <c r="A4589" s="1" t="s">
        <v>3457</v>
      </c>
      <c r="B4589" s="1" t="s">
        <v>3</v>
      </c>
      <c r="C4589" s="1">
        <v>0</v>
      </c>
      <c r="D4589" s="1">
        <v>625</v>
      </c>
      <c r="E4589" s="1">
        <v>650</v>
      </c>
      <c r="F4589" s="1">
        <v>650</v>
      </c>
      <c r="G4589" s="1">
        <v>650</v>
      </c>
      <c r="H4589" s="1">
        <v>650</v>
      </c>
      <c r="I4589" s="1">
        <v>650</v>
      </c>
      <c r="J4589" s="1">
        <v>650</v>
      </c>
      <c r="K4589" s="1">
        <v>657</v>
      </c>
      <c r="L4589" s="1">
        <v>657</v>
      </c>
      <c r="M4589" s="1">
        <v>695</v>
      </c>
      <c r="N4589" s="1">
        <v>695</v>
      </c>
      <c r="O4589" s="1">
        <v>695</v>
      </c>
      <c r="P4589" s="1">
        <v>731</v>
      </c>
      <c r="Q4589" s="1">
        <v>731</v>
      </c>
      <c r="R4589" s="1">
        <v>731</v>
      </c>
      <c r="S4589" s="1">
        <v>784</v>
      </c>
      <c r="T4589" s="1">
        <v>784</v>
      </c>
      <c r="U4589" s="1">
        <v>948</v>
      </c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>
        <v>0</v>
      </c>
      <c r="AI4589" s="1"/>
      <c r="AJ4589" s="1"/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</row>
    <row r="4590" spans="1:41" x14ac:dyDescent="0.25">
      <c r="A4590" s="1" t="s">
        <v>3458</v>
      </c>
      <c r="B4590" s="1" t="s">
        <v>2</v>
      </c>
      <c r="C4590" s="1">
        <v>0</v>
      </c>
      <c r="D4590" s="1">
        <v>625</v>
      </c>
      <c r="E4590" s="1">
        <v>650</v>
      </c>
      <c r="F4590" s="1">
        <v>650</v>
      </c>
      <c r="G4590" s="1">
        <v>650</v>
      </c>
      <c r="H4590" s="1">
        <v>650</v>
      </c>
      <c r="I4590" s="1">
        <v>650</v>
      </c>
      <c r="J4590" s="1">
        <v>650</v>
      </c>
      <c r="K4590" s="1">
        <v>657</v>
      </c>
      <c r="L4590" s="1">
        <v>657</v>
      </c>
      <c r="M4590" s="1">
        <v>695</v>
      </c>
      <c r="N4590" s="1">
        <v>695</v>
      </c>
      <c r="O4590" s="1">
        <v>695</v>
      </c>
      <c r="P4590" s="1">
        <v>731</v>
      </c>
      <c r="Q4590" s="1">
        <v>731</v>
      </c>
      <c r="R4590" s="1">
        <v>731</v>
      </c>
      <c r="S4590" s="1">
        <v>784</v>
      </c>
      <c r="T4590" s="1">
        <v>784</v>
      </c>
      <c r="U4590" s="1">
        <v>948</v>
      </c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>
        <v>0</v>
      </c>
      <c r="AI4590" s="1"/>
      <c r="AJ4590" s="1"/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</row>
    <row r="4591" spans="1:41" x14ac:dyDescent="0.25">
      <c r="A4591" s="1" t="s">
        <v>3458</v>
      </c>
      <c r="B4591" s="1" t="s">
        <v>3</v>
      </c>
      <c r="C4591" s="1">
        <v>0</v>
      </c>
      <c r="D4591" s="1">
        <v>625</v>
      </c>
      <c r="E4591" s="1">
        <v>650</v>
      </c>
      <c r="F4591" s="1">
        <v>650</v>
      </c>
      <c r="G4591" s="1">
        <v>650</v>
      </c>
      <c r="H4591" s="1">
        <v>650</v>
      </c>
      <c r="I4591" s="1">
        <v>650</v>
      </c>
      <c r="J4591" s="1">
        <v>650</v>
      </c>
      <c r="K4591" s="1">
        <v>657</v>
      </c>
      <c r="L4591" s="1">
        <v>657</v>
      </c>
      <c r="M4591" s="1">
        <v>695</v>
      </c>
      <c r="N4591" s="1">
        <v>695</v>
      </c>
      <c r="O4591" s="1">
        <v>695</v>
      </c>
      <c r="P4591" s="1">
        <v>731</v>
      </c>
      <c r="Q4591" s="1">
        <v>731</v>
      </c>
      <c r="R4591" s="1">
        <v>731</v>
      </c>
      <c r="S4591" s="1">
        <v>784</v>
      </c>
      <c r="T4591" s="1">
        <v>784</v>
      </c>
      <c r="U4591" s="1">
        <v>948</v>
      </c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>
        <v>0</v>
      </c>
      <c r="AI4591" s="1"/>
      <c r="AJ4591" s="1"/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</row>
    <row r="4592" spans="1:41" x14ac:dyDescent="0.25">
      <c r="A4592" s="1" t="s">
        <v>3459</v>
      </c>
      <c r="B4592" s="1" t="s">
        <v>2</v>
      </c>
      <c r="C4592" s="1">
        <v>0</v>
      </c>
      <c r="D4592" s="1">
        <v>561</v>
      </c>
      <c r="E4592" s="1">
        <v>584</v>
      </c>
      <c r="F4592" s="1">
        <v>584</v>
      </c>
      <c r="G4592" s="1">
        <v>584</v>
      </c>
      <c r="H4592" s="1">
        <v>584</v>
      </c>
      <c r="I4592" s="1">
        <v>584</v>
      </c>
      <c r="J4592" s="1">
        <v>584</v>
      </c>
      <c r="K4592" s="1">
        <v>590</v>
      </c>
      <c r="L4592" s="1">
        <v>590</v>
      </c>
      <c r="M4592" s="1">
        <v>626</v>
      </c>
      <c r="N4592" s="1">
        <v>626</v>
      </c>
      <c r="O4592" s="1">
        <v>626</v>
      </c>
      <c r="P4592" s="1"/>
      <c r="Q4592" s="1">
        <v>657</v>
      </c>
      <c r="R4592" s="1">
        <v>657</v>
      </c>
      <c r="S4592" s="1">
        <v>711</v>
      </c>
      <c r="T4592" s="1">
        <v>711</v>
      </c>
      <c r="U4592" s="1">
        <v>883</v>
      </c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>
        <v>0</v>
      </c>
      <c r="AI4592" s="1"/>
      <c r="AJ4592" s="1"/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</row>
    <row r="4593" spans="1:41" x14ac:dyDescent="0.25">
      <c r="A4593" s="1" t="s">
        <v>3459</v>
      </c>
      <c r="B4593" s="1" t="s">
        <v>3</v>
      </c>
      <c r="C4593" s="1">
        <v>0</v>
      </c>
      <c r="D4593" s="1">
        <v>561</v>
      </c>
      <c r="E4593" s="1">
        <v>584</v>
      </c>
      <c r="F4593" s="1">
        <v>584</v>
      </c>
      <c r="G4593" s="1">
        <v>584</v>
      </c>
      <c r="H4593" s="1">
        <v>584</v>
      </c>
      <c r="I4593" s="1">
        <v>584</v>
      </c>
      <c r="J4593" s="1">
        <v>584</v>
      </c>
      <c r="K4593" s="1">
        <v>590</v>
      </c>
      <c r="L4593" s="1">
        <v>590</v>
      </c>
      <c r="M4593" s="1">
        <v>626</v>
      </c>
      <c r="N4593" s="1">
        <v>626</v>
      </c>
      <c r="O4593" s="1">
        <v>626</v>
      </c>
      <c r="P4593" s="1"/>
      <c r="Q4593" s="1">
        <v>657</v>
      </c>
      <c r="R4593" s="1">
        <v>657</v>
      </c>
      <c r="S4593" s="1">
        <v>711</v>
      </c>
      <c r="T4593" s="1">
        <v>711</v>
      </c>
      <c r="U4593" s="1">
        <v>883</v>
      </c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>
        <v>0</v>
      </c>
      <c r="AI4593" s="1"/>
      <c r="AJ4593" s="1"/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</row>
    <row r="4594" spans="1:41" x14ac:dyDescent="0.25">
      <c r="A4594" s="1" t="s">
        <v>3460</v>
      </c>
      <c r="B4594" s="1" t="s">
        <v>2</v>
      </c>
      <c r="C4594" s="1">
        <v>0</v>
      </c>
      <c r="D4594" s="1">
        <v>586</v>
      </c>
      <c r="E4594" s="1">
        <v>611</v>
      </c>
      <c r="F4594" s="1">
        <v>611</v>
      </c>
      <c r="G4594" s="1">
        <v>611</v>
      </c>
      <c r="H4594" s="1">
        <v>611</v>
      </c>
      <c r="I4594" s="1">
        <v>611</v>
      </c>
      <c r="J4594" s="1">
        <v>611</v>
      </c>
      <c r="K4594" s="1">
        <v>618</v>
      </c>
      <c r="L4594" s="1">
        <v>618</v>
      </c>
      <c r="M4594" s="1">
        <v>651</v>
      </c>
      <c r="N4594" s="1">
        <v>651</v>
      </c>
      <c r="O4594" s="1">
        <v>651</v>
      </c>
      <c r="P4594" s="1">
        <v>686</v>
      </c>
      <c r="Q4594" s="1">
        <v>686</v>
      </c>
      <c r="R4594" s="1">
        <v>686</v>
      </c>
      <c r="S4594" s="1">
        <v>742</v>
      </c>
      <c r="T4594" s="1">
        <v>742</v>
      </c>
      <c r="U4594" s="1">
        <v>932</v>
      </c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>
        <v>0</v>
      </c>
      <c r="AI4594" s="1"/>
      <c r="AJ4594" s="1"/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</row>
    <row r="4595" spans="1:41" x14ac:dyDescent="0.25">
      <c r="A4595" s="1" t="s">
        <v>3460</v>
      </c>
      <c r="B4595" s="1" t="s">
        <v>3</v>
      </c>
      <c r="C4595" s="1">
        <v>0</v>
      </c>
      <c r="D4595" s="1">
        <v>586</v>
      </c>
      <c r="E4595" s="1">
        <v>611</v>
      </c>
      <c r="F4595" s="1">
        <v>611</v>
      </c>
      <c r="G4595" s="1">
        <v>611</v>
      </c>
      <c r="H4595" s="1">
        <v>611</v>
      </c>
      <c r="I4595" s="1">
        <v>611</v>
      </c>
      <c r="J4595" s="1">
        <v>611</v>
      </c>
      <c r="K4595" s="1">
        <v>618</v>
      </c>
      <c r="L4595" s="1">
        <v>618</v>
      </c>
      <c r="M4595" s="1">
        <v>651</v>
      </c>
      <c r="N4595" s="1">
        <v>651</v>
      </c>
      <c r="O4595" s="1">
        <v>651</v>
      </c>
      <c r="P4595" s="1">
        <v>686</v>
      </c>
      <c r="Q4595" s="1">
        <v>686</v>
      </c>
      <c r="R4595" s="1">
        <v>686</v>
      </c>
      <c r="S4595" s="1">
        <v>742</v>
      </c>
      <c r="T4595" s="1">
        <v>742</v>
      </c>
      <c r="U4595" s="1">
        <v>932</v>
      </c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>
        <v>0</v>
      </c>
      <c r="AI4595" s="1"/>
      <c r="AJ4595" s="1"/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</row>
    <row r="4596" spans="1:41" x14ac:dyDescent="0.25">
      <c r="A4596" s="1" t="s">
        <v>3461</v>
      </c>
      <c r="B4596" s="1" t="s">
        <v>2</v>
      </c>
      <c r="C4596" s="1">
        <v>0</v>
      </c>
      <c r="D4596" s="1">
        <v>399</v>
      </c>
      <c r="E4596" s="1">
        <v>422</v>
      </c>
      <c r="F4596" s="1">
        <v>422</v>
      </c>
      <c r="G4596" s="1">
        <v>422</v>
      </c>
      <c r="H4596" s="1">
        <v>422</v>
      </c>
      <c r="I4596" s="1">
        <v>422</v>
      </c>
      <c r="J4596" s="1">
        <v>422</v>
      </c>
      <c r="K4596" s="1">
        <v>427</v>
      </c>
      <c r="L4596" s="1">
        <v>427</v>
      </c>
      <c r="M4596" s="1">
        <v>465</v>
      </c>
      <c r="N4596" s="1">
        <v>465</v>
      </c>
      <c r="O4596" s="1">
        <v>465</v>
      </c>
      <c r="P4596" s="1">
        <v>493</v>
      </c>
      <c r="Q4596" s="1">
        <v>493</v>
      </c>
      <c r="R4596" s="1">
        <v>493</v>
      </c>
      <c r="S4596" s="1">
        <v>548</v>
      </c>
      <c r="T4596" s="1">
        <v>548</v>
      </c>
      <c r="U4596" s="1">
        <v>714</v>
      </c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>
        <v>0</v>
      </c>
      <c r="AI4596" s="1"/>
      <c r="AJ4596" s="1"/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</row>
    <row r="4597" spans="1:41" x14ac:dyDescent="0.25">
      <c r="A4597" s="1" t="s">
        <v>3461</v>
      </c>
      <c r="B4597" s="1" t="s">
        <v>3</v>
      </c>
      <c r="C4597" s="1">
        <v>0</v>
      </c>
      <c r="D4597" s="1">
        <v>399</v>
      </c>
      <c r="E4597" s="1">
        <v>422</v>
      </c>
      <c r="F4597" s="1">
        <v>422</v>
      </c>
      <c r="G4597" s="1">
        <v>422</v>
      </c>
      <c r="H4597" s="1">
        <v>422</v>
      </c>
      <c r="I4597" s="1">
        <v>422</v>
      </c>
      <c r="J4597" s="1">
        <v>422</v>
      </c>
      <c r="K4597" s="1">
        <v>427</v>
      </c>
      <c r="L4597" s="1">
        <v>427</v>
      </c>
      <c r="M4597" s="1">
        <v>465</v>
      </c>
      <c r="N4597" s="1">
        <v>465</v>
      </c>
      <c r="O4597" s="1">
        <v>465</v>
      </c>
      <c r="P4597" s="1">
        <v>493</v>
      </c>
      <c r="Q4597" s="1">
        <v>493</v>
      </c>
      <c r="R4597" s="1">
        <v>493</v>
      </c>
      <c r="S4597" s="1">
        <v>548</v>
      </c>
      <c r="T4597" s="1">
        <v>548</v>
      </c>
      <c r="U4597" s="1">
        <v>714</v>
      </c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>
        <v>0</v>
      </c>
      <c r="AI4597" s="1"/>
      <c r="AJ4597" s="1"/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</row>
    <row r="4598" spans="1:41" x14ac:dyDescent="0.25">
      <c r="A4598" s="1" t="s">
        <v>3462</v>
      </c>
      <c r="B4598" s="1" t="s">
        <v>2</v>
      </c>
      <c r="C4598" s="1">
        <v>0</v>
      </c>
      <c r="D4598" s="1">
        <v>399</v>
      </c>
      <c r="E4598" s="1">
        <v>422</v>
      </c>
      <c r="F4598" s="1">
        <v>422</v>
      </c>
      <c r="G4598" s="1">
        <v>422</v>
      </c>
      <c r="H4598" s="1">
        <v>422</v>
      </c>
      <c r="I4598" s="1">
        <v>422</v>
      </c>
      <c r="J4598" s="1">
        <v>422</v>
      </c>
      <c r="K4598" s="1">
        <v>427</v>
      </c>
      <c r="L4598" s="1">
        <v>427</v>
      </c>
      <c r="M4598" s="1">
        <v>465</v>
      </c>
      <c r="N4598" s="1">
        <v>465</v>
      </c>
      <c r="O4598" s="1">
        <v>465</v>
      </c>
      <c r="P4598" s="1">
        <v>493</v>
      </c>
      <c r="Q4598" s="1">
        <v>493</v>
      </c>
      <c r="R4598" s="1">
        <v>493</v>
      </c>
      <c r="S4598" s="1">
        <v>548</v>
      </c>
      <c r="T4598" s="1">
        <v>548</v>
      </c>
      <c r="U4598" s="1">
        <v>714</v>
      </c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>
        <v>0</v>
      </c>
      <c r="AI4598" s="1"/>
      <c r="AJ4598" s="1"/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</row>
    <row r="4599" spans="1:41" x14ac:dyDescent="0.25">
      <c r="A4599" s="1" t="s">
        <v>3462</v>
      </c>
      <c r="B4599" s="1" t="s">
        <v>3</v>
      </c>
      <c r="C4599" s="1">
        <v>0</v>
      </c>
      <c r="D4599" s="1">
        <v>399</v>
      </c>
      <c r="E4599" s="1">
        <v>422</v>
      </c>
      <c r="F4599" s="1">
        <v>422</v>
      </c>
      <c r="G4599" s="1">
        <v>422</v>
      </c>
      <c r="H4599" s="1">
        <v>422</v>
      </c>
      <c r="I4599" s="1">
        <v>422</v>
      </c>
      <c r="J4599" s="1">
        <v>422</v>
      </c>
      <c r="K4599" s="1">
        <v>427</v>
      </c>
      <c r="L4599" s="1">
        <v>427</v>
      </c>
      <c r="M4599" s="1">
        <v>465</v>
      </c>
      <c r="N4599" s="1">
        <v>465</v>
      </c>
      <c r="O4599" s="1">
        <v>465</v>
      </c>
      <c r="P4599" s="1">
        <v>493</v>
      </c>
      <c r="Q4599" s="1">
        <v>493</v>
      </c>
      <c r="R4599" s="1">
        <v>493</v>
      </c>
      <c r="S4599" s="1">
        <v>548</v>
      </c>
      <c r="T4599" s="1">
        <v>548</v>
      </c>
      <c r="U4599" s="1">
        <v>714</v>
      </c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>
        <v>0</v>
      </c>
      <c r="AI4599" s="1"/>
      <c r="AJ4599" s="1"/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</row>
    <row r="4600" spans="1:41" x14ac:dyDescent="0.25">
      <c r="A4600" s="1" t="s">
        <v>3463</v>
      </c>
      <c r="B4600" s="1" t="s">
        <v>2</v>
      </c>
      <c r="C4600" s="1">
        <v>0</v>
      </c>
      <c r="D4600" s="1">
        <v>425</v>
      </c>
      <c r="E4600" s="1">
        <v>449</v>
      </c>
      <c r="F4600" s="1">
        <v>449</v>
      </c>
      <c r="G4600" s="1">
        <v>449</v>
      </c>
      <c r="H4600" s="1">
        <v>449</v>
      </c>
      <c r="I4600" s="1">
        <v>449</v>
      </c>
      <c r="J4600" s="1">
        <v>449</v>
      </c>
      <c r="K4600" s="1">
        <v>454</v>
      </c>
      <c r="L4600" s="1">
        <v>454</v>
      </c>
      <c r="M4600" s="1">
        <v>492</v>
      </c>
      <c r="N4600" s="1">
        <v>492</v>
      </c>
      <c r="O4600" s="1">
        <v>492</v>
      </c>
      <c r="P4600" s="1">
        <v>525</v>
      </c>
      <c r="Q4600" s="1">
        <v>525</v>
      </c>
      <c r="R4600" s="1">
        <v>525</v>
      </c>
      <c r="S4600" s="1">
        <v>575</v>
      </c>
      <c r="T4600" s="1">
        <v>575</v>
      </c>
      <c r="U4600" s="1">
        <v>742</v>
      </c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>
        <v>0</v>
      </c>
      <c r="AI4600" s="1"/>
      <c r="AJ4600" s="1"/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</row>
    <row r="4601" spans="1:41" x14ac:dyDescent="0.25">
      <c r="A4601" s="1" t="s">
        <v>3463</v>
      </c>
      <c r="B4601" s="1" t="s">
        <v>3</v>
      </c>
      <c r="C4601" s="1">
        <v>0</v>
      </c>
      <c r="D4601" s="1">
        <v>425</v>
      </c>
      <c r="E4601" s="1">
        <v>449</v>
      </c>
      <c r="F4601" s="1">
        <v>449</v>
      </c>
      <c r="G4601" s="1">
        <v>449</v>
      </c>
      <c r="H4601" s="1">
        <v>449</v>
      </c>
      <c r="I4601" s="1">
        <v>449</v>
      </c>
      <c r="J4601" s="1">
        <v>449</v>
      </c>
      <c r="K4601" s="1">
        <v>454</v>
      </c>
      <c r="L4601" s="1">
        <v>454</v>
      </c>
      <c r="M4601" s="1">
        <v>492</v>
      </c>
      <c r="N4601" s="1">
        <v>492</v>
      </c>
      <c r="O4601" s="1">
        <v>492</v>
      </c>
      <c r="P4601" s="1">
        <v>525</v>
      </c>
      <c r="Q4601" s="1">
        <v>525</v>
      </c>
      <c r="R4601" s="1">
        <v>525</v>
      </c>
      <c r="S4601" s="1">
        <v>575</v>
      </c>
      <c r="T4601" s="1">
        <v>575</v>
      </c>
      <c r="U4601" s="1">
        <v>742</v>
      </c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>
        <v>0</v>
      </c>
      <c r="AI4601" s="1"/>
      <c r="AJ4601" s="1"/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</row>
    <row r="4602" spans="1:41" x14ac:dyDescent="0.25">
      <c r="A4602" s="1" t="s">
        <v>3464</v>
      </c>
      <c r="B4602" s="1" t="s">
        <v>2</v>
      </c>
      <c r="C4602" s="1">
        <v>0</v>
      </c>
      <c r="D4602" s="1">
        <v>399</v>
      </c>
      <c r="E4602" s="1">
        <v>422</v>
      </c>
      <c r="F4602" s="1">
        <v>422</v>
      </c>
      <c r="G4602" s="1">
        <v>422</v>
      </c>
      <c r="H4602" s="1">
        <v>422</v>
      </c>
      <c r="I4602" s="1">
        <v>422</v>
      </c>
      <c r="J4602" s="1">
        <v>422</v>
      </c>
      <c r="K4602" s="1">
        <v>427</v>
      </c>
      <c r="L4602" s="1">
        <v>427</v>
      </c>
      <c r="M4602" s="1">
        <v>465</v>
      </c>
      <c r="N4602" s="1">
        <v>465</v>
      </c>
      <c r="O4602" s="1">
        <v>465</v>
      </c>
      <c r="P4602" s="1">
        <v>493</v>
      </c>
      <c r="Q4602" s="1">
        <v>493</v>
      </c>
      <c r="R4602" s="1">
        <v>493</v>
      </c>
      <c r="S4602" s="1">
        <v>548</v>
      </c>
      <c r="T4602" s="1">
        <v>548</v>
      </c>
      <c r="U4602" s="1">
        <v>714</v>
      </c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>
        <v>0</v>
      </c>
      <c r="AI4602" s="1"/>
      <c r="AJ4602" s="1"/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</row>
    <row r="4603" spans="1:41" x14ac:dyDescent="0.25">
      <c r="A4603" s="1" t="s">
        <v>3464</v>
      </c>
      <c r="B4603" s="1" t="s">
        <v>3</v>
      </c>
      <c r="C4603" s="1">
        <v>0</v>
      </c>
      <c r="D4603" s="1">
        <v>399</v>
      </c>
      <c r="E4603" s="1">
        <v>422</v>
      </c>
      <c r="F4603" s="1">
        <v>422</v>
      </c>
      <c r="G4603" s="1">
        <v>422</v>
      </c>
      <c r="H4603" s="1">
        <v>422</v>
      </c>
      <c r="I4603" s="1">
        <v>422</v>
      </c>
      <c r="J4603" s="1">
        <v>422</v>
      </c>
      <c r="K4603" s="1">
        <v>427</v>
      </c>
      <c r="L4603" s="1">
        <v>427</v>
      </c>
      <c r="M4603" s="1">
        <v>465</v>
      </c>
      <c r="N4603" s="1">
        <v>465</v>
      </c>
      <c r="O4603" s="1">
        <v>465</v>
      </c>
      <c r="P4603" s="1">
        <v>493</v>
      </c>
      <c r="Q4603" s="1">
        <v>493</v>
      </c>
      <c r="R4603" s="1">
        <v>493</v>
      </c>
      <c r="S4603" s="1">
        <v>548</v>
      </c>
      <c r="T4603" s="1">
        <v>548</v>
      </c>
      <c r="U4603" s="1">
        <v>714</v>
      </c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>
        <v>0</v>
      </c>
      <c r="AI4603" s="1"/>
      <c r="AJ4603" s="1"/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</row>
    <row r="4604" spans="1:41" x14ac:dyDescent="0.25">
      <c r="A4604" s="1" t="s">
        <v>3465</v>
      </c>
      <c r="B4604" s="1" t="s">
        <v>2</v>
      </c>
      <c r="C4604" s="1">
        <v>0</v>
      </c>
      <c r="D4604" s="1">
        <v>399</v>
      </c>
      <c r="E4604" s="1">
        <v>422</v>
      </c>
      <c r="F4604" s="1">
        <v>422</v>
      </c>
      <c r="G4604" s="1">
        <v>422</v>
      </c>
      <c r="H4604" s="1">
        <v>422</v>
      </c>
      <c r="I4604" s="1">
        <v>422</v>
      </c>
      <c r="J4604" s="1">
        <v>422</v>
      </c>
      <c r="K4604" s="1">
        <v>427</v>
      </c>
      <c r="L4604" s="1">
        <v>427</v>
      </c>
      <c r="M4604" s="1">
        <v>465</v>
      </c>
      <c r="N4604" s="1">
        <v>465</v>
      </c>
      <c r="O4604" s="1">
        <v>465</v>
      </c>
      <c r="P4604" s="1">
        <v>493</v>
      </c>
      <c r="Q4604" s="1">
        <v>493</v>
      </c>
      <c r="R4604" s="1">
        <v>493</v>
      </c>
      <c r="S4604" s="1">
        <v>548</v>
      </c>
      <c r="T4604" s="1">
        <v>548</v>
      </c>
      <c r="U4604" s="1">
        <v>714</v>
      </c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>
        <v>0</v>
      </c>
      <c r="AI4604" s="1"/>
      <c r="AJ4604" s="1"/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</row>
    <row r="4605" spans="1:41" x14ac:dyDescent="0.25">
      <c r="A4605" s="1" t="s">
        <v>3465</v>
      </c>
      <c r="B4605" s="1" t="s">
        <v>3</v>
      </c>
      <c r="C4605" s="1">
        <v>0</v>
      </c>
      <c r="D4605" s="1">
        <v>399</v>
      </c>
      <c r="E4605" s="1">
        <v>422</v>
      </c>
      <c r="F4605" s="1">
        <v>422</v>
      </c>
      <c r="G4605" s="1">
        <v>422</v>
      </c>
      <c r="H4605" s="1">
        <v>422</v>
      </c>
      <c r="I4605" s="1">
        <v>422</v>
      </c>
      <c r="J4605" s="1">
        <v>422</v>
      </c>
      <c r="K4605" s="1">
        <v>427</v>
      </c>
      <c r="L4605" s="1">
        <v>427</v>
      </c>
      <c r="M4605" s="1">
        <v>465</v>
      </c>
      <c r="N4605" s="1">
        <v>465</v>
      </c>
      <c r="O4605" s="1">
        <v>465</v>
      </c>
      <c r="P4605" s="1">
        <v>493</v>
      </c>
      <c r="Q4605" s="1">
        <v>493</v>
      </c>
      <c r="R4605" s="1">
        <v>493</v>
      </c>
      <c r="S4605" s="1">
        <v>548</v>
      </c>
      <c r="T4605" s="1">
        <v>548</v>
      </c>
      <c r="U4605" s="1">
        <v>714</v>
      </c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>
        <v>0</v>
      </c>
      <c r="AI4605" s="1"/>
      <c r="AJ4605" s="1"/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</row>
    <row r="4606" spans="1:41" x14ac:dyDescent="0.25">
      <c r="A4606" s="1" t="s">
        <v>3466</v>
      </c>
      <c r="B4606" s="1" t="s">
        <v>2</v>
      </c>
      <c r="C4606" s="1">
        <v>0</v>
      </c>
      <c r="D4606" s="1">
        <v>399</v>
      </c>
      <c r="E4606" s="1">
        <v>422</v>
      </c>
      <c r="F4606" s="1">
        <v>422</v>
      </c>
      <c r="G4606" s="1">
        <v>422</v>
      </c>
      <c r="H4606" s="1">
        <v>422</v>
      </c>
      <c r="I4606" s="1">
        <v>422</v>
      </c>
      <c r="J4606" s="1">
        <v>422</v>
      </c>
      <c r="K4606" s="1">
        <v>427</v>
      </c>
      <c r="L4606" s="1">
        <v>427</v>
      </c>
      <c r="M4606" s="1">
        <v>465</v>
      </c>
      <c r="N4606" s="1">
        <v>465</v>
      </c>
      <c r="O4606" s="1">
        <v>465</v>
      </c>
      <c r="P4606" s="1">
        <v>493</v>
      </c>
      <c r="Q4606" s="1">
        <v>493</v>
      </c>
      <c r="R4606" s="1">
        <v>493</v>
      </c>
      <c r="S4606" s="1">
        <v>548</v>
      </c>
      <c r="T4606" s="1">
        <v>548</v>
      </c>
      <c r="U4606" s="1">
        <v>714</v>
      </c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>
        <v>0</v>
      </c>
      <c r="AI4606" s="1"/>
      <c r="AJ4606" s="1"/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</row>
    <row r="4607" spans="1:41" x14ac:dyDescent="0.25">
      <c r="A4607" s="1" t="s">
        <v>3466</v>
      </c>
      <c r="B4607" s="1" t="s">
        <v>3</v>
      </c>
      <c r="C4607" s="1">
        <v>0</v>
      </c>
      <c r="D4607" s="1">
        <v>399</v>
      </c>
      <c r="E4607" s="1">
        <v>422</v>
      </c>
      <c r="F4607" s="1">
        <v>422</v>
      </c>
      <c r="G4607" s="1">
        <v>422</v>
      </c>
      <c r="H4607" s="1">
        <v>422</v>
      </c>
      <c r="I4607" s="1">
        <v>422</v>
      </c>
      <c r="J4607" s="1">
        <v>422</v>
      </c>
      <c r="K4607" s="1">
        <v>427</v>
      </c>
      <c r="L4607" s="1">
        <v>427</v>
      </c>
      <c r="M4607" s="1">
        <v>465</v>
      </c>
      <c r="N4607" s="1">
        <v>465</v>
      </c>
      <c r="O4607" s="1">
        <v>465</v>
      </c>
      <c r="P4607" s="1">
        <v>493</v>
      </c>
      <c r="Q4607" s="1">
        <v>493</v>
      </c>
      <c r="R4607" s="1">
        <v>493</v>
      </c>
      <c r="S4607" s="1">
        <v>548</v>
      </c>
      <c r="T4607" s="1">
        <v>548</v>
      </c>
      <c r="U4607" s="1">
        <v>714</v>
      </c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>
        <v>0</v>
      </c>
      <c r="AI4607" s="1"/>
      <c r="AJ4607" s="1"/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</row>
    <row r="4608" spans="1:41" x14ac:dyDescent="0.25">
      <c r="A4608" s="1" t="s">
        <v>3467</v>
      </c>
      <c r="B4608" s="1" t="s">
        <v>2</v>
      </c>
      <c r="C4608" s="1">
        <v>0</v>
      </c>
      <c r="D4608" s="1">
        <v>456</v>
      </c>
      <c r="E4608" s="1">
        <v>471</v>
      </c>
      <c r="F4608" s="1">
        <v>471</v>
      </c>
      <c r="G4608" s="1">
        <v>471</v>
      </c>
      <c r="H4608" s="1">
        <v>471</v>
      </c>
      <c r="I4608" s="1">
        <v>471</v>
      </c>
      <c r="J4608" s="1">
        <v>471</v>
      </c>
      <c r="K4608" s="1">
        <v>475</v>
      </c>
      <c r="L4608" s="1">
        <v>475</v>
      </c>
      <c r="M4608" s="1">
        <v>503</v>
      </c>
      <c r="N4608" s="1">
        <v>503</v>
      </c>
      <c r="O4608" s="1">
        <v>503</v>
      </c>
      <c r="P4608" s="1">
        <v>526</v>
      </c>
      <c r="Q4608" s="1">
        <v>526</v>
      </c>
      <c r="R4608" s="1">
        <v>526</v>
      </c>
      <c r="S4608" s="1">
        <v>577</v>
      </c>
      <c r="T4608" s="1">
        <v>577</v>
      </c>
      <c r="U4608" s="1">
        <v>738</v>
      </c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>
        <v>0</v>
      </c>
      <c r="AI4608" s="1"/>
      <c r="AJ4608" s="1"/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</row>
    <row r="4609" spans="1:41" x14ac:dyDescent="0.25">
      <c r="A4609" s="1" t="s">
        <v>3467</v>
      </c>
      <c r="B4609" s="1" t="s">
        <v>3</v>
      </c>
      <c r="C4609" s="1">
        <v>0</v>
      </c>
      <c r="D4609" s="1">
        <v>456</v>
      </c>
      <c r="E4609" s="1">
        <v>471</v>
      </c>
      <c r="F4609" s="1">
        <v>471</v>
      </c>
      <c r="G4609" s="1">
        <v>471</v>
      </c>
      <c r="H4609" s="1">
        <v>471</v>
      </c>
      <c r="I4609" s="1">
        <v>471</v>
      </c>
      <c r="J4609" s="1">
        <v>471</v>
      </c>
      <c r="K4609" s="1">
        <v>475</v>
      </c>
      <c r="L4609" s="1">
        <v>475</v>
      </c>
      <c r="M4609" s="1">
        <v>503</v>
      </c>
      <c r="N4609" s="1">
        <v>503</v>
      </c>
      <c r="O4609" s="1">
        <v>503</v>
      </c>
      <c r="P4609" s="1">
        <v>526</v>
      </c>
      <c r="Q4609" s="1">
        <v>526</v>
      </c>
      <c r="R4609" s="1">
        <v>526</v>
      </c>
      <c r="S4609" s="1">
        <v>577</v>
      </c>
      <c r="T4609" s="1">
        <v>577</v>
      </c>
      <c r="U4609" s="1">
        <v>738</v>
      </c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>
        <v>0</v>
      </c>
      <c r="AI4609" s="1"/>
      <c r="AJ4609" s="1"/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</row>
    <row r="4610" spans="1:41" x14ac:dyDescent="0.25">
      <c r="A4610" s="1" t="s">
        <v>3468</v>
      </c>
      <c r="B4610" s="1" t="s">
        <v>2</v>
      </c>
      <c r="C4610" s="1">
        <v>0</v>
      </c>
      <c r="D4610" s="1">
        <v>456</v>
      </c>
      <c r="E4610" s="1">
        <v>471</v>
      </c>
      <c r="F4610" s="1">
        <v>471</v>
      </c>
      <c r="G4610" s="1">
        <v>471</v>
      </c>
      <c r="H4610" s="1">
        <v>471</v>
      </c>
      <c r="I4610" s="1">
        <v>471</v>
      </c>
      <c r="J4610" s="1">
        <v>471</v>
      </c>
      <c r="K4610" s="1">
        <v>475</v>
      </c>
      <c r="L4610" s="1">
        <v>475</v>
      </c>
      <c r="M4610" s="1"/>
      <c r="N4610" s="1"/>
      <c r="O4610" s="1"/>
      <c r="P4610" s="1">
        <v>526</v>
      </c>
      <c r="Q4610" s="1">
        <v>526</v>
      </c>
      <c r="R4610" s="1">
        <v>526</v>
      </c>
      <c r="S4610" s="1">
        <v>577</v>
      </c>
      <c r="T4610" s="1">
        <v>577</v>
      </c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>
        <v>0</v>
      </c>
      <c r="AI4610" s="1"/>
      <c r="AJ4610" s="1"/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</row>
    <row r="4611" spans="1:41" x14ac:dyDescent="0.25">
      <c r="A4611" s="1" t="s">
        <v>3468</v>
      </c>
      <c r="B4611" s="1" t="s">
        <v>3</v>
      </c>
      <c r="C4611" s="1">
        <v>0</v>
      </c>
      <c r="D4611" s="1">
        <v>456</v>
      </c>
      <c r="E4611" s="1">
        <v>471</v>
      </c>
      <c r="F4611" s="1">
        <v>471</v>
      </c>
      <c r="G4611" s="1">
        <v>471</v>
      </c>
      <c r="H4611" s="1">
        <v>471</v>
      </c>
      <c r="I4611" s="1">
        <v>471</v>
      </c>
      <c r="J4611" s="1">
        <v>471</v>
      </c>
      <c r="K4611" s="1">
        <v>475</v>
      </c>
      <c r="L4611" s="1">
        <v>475</v>
      </c>
      <c r="M4611" s="1"/>
      <c r="N4611" s="1"/>
      <c r="O4611" s="1"/>
      <c r="P4611" s="1">
        <v>526</v>
      </c>
      <c r="Q4611" s="1">
        <v>526</v>
      </c>
      <c r="R4611" s="1">
        <v>526</v>
      </c>
      <c r="S4611" s="1">
        <v>577</v>
      </c>
      <c r="T4611" s="1">
        <v>577</v>
      </c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>
        <v>0</v>
      </c>
      <c r="AI4611" s="1"/>
      <c r="AJ4611" s="1"/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</row>
    <row r="4612" spans="1:41" x14ac:dyDescent="0.25">
      <c r="A4612" s="1" t="s">
        <v>3469</v>
      </c>
      <c r="B4612" s="1" t="s">
        <v>2</v>
      </c>
      <c r="C4612" s="1">
        <v>0</v>
      </c>
      <c r="D4612" s="1">
        <v>456</v>
      </c>
      <c r="E4612" s="1">
        <v>471</v>
      </c>
      <c r="F4612" s="1">
        <v>471</v>
      </c>
      <c r="G4612" s="1">
        <v>471</v>
      </c>
      <c r="H4612" s="1">
        <v>471</v>
      </c>
      <c r="I4612" s="1">
        <v>471</v>
      </c>
      <c r="J4612" s="1">
        <v>471</v>
      </c>
      <c r="K4612" s="1">
        <v>475</v>
      </c>
      <c r="L4612" s="1">
        <v>475</v>
      </c>
      <c r="M4612" s="1">
        <v>503</v>
      </c>
      <c r="N4612" s="1">
        <v>503</v>
      </c>
      <c r="O4612" s="1">
        <v>503</v>
      </c>
      <c r="P4612" s="1">
        <v>526</v>
      </c>
      <c r="Q4612" s="1">
        <v>526</v>
      </c>
      <c r="R4612" s="1">
        <v>526</v>
      </c>
      <c r="S4612" s="1">
        <v>577</v>
      </c>
      <c r="T4612" s="1">
        <v>577</v>
      </c>
      <c r="U4612" s="1">
        <v>738</v>
      </c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>
        <v>0</v>
      </c>
      <c r="AI4612" s="1"/>
      <c r="AJ4612" s="1"/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</row>
    <row r="4613" spans="1:41" x14ac:dyDescent="0.25">
      <c r="A4613" s="1" t="s">
        <v>3469</v>
      </c>
      <c r="B4613" s="1" t="s">
        <v>3</v>
      </c>
      <c r="C4613" s="1">
        <v>0</v>
      </c>
      <c r="D4613" s="1">
        <v>456</v>
      </c>
      <c r="E4613" s="1">
        <v>471</v>
      </c>
      <c r="F4613" s="1">
        <v>471</v>
      </c>
      <c r="G4613" s="1">
        <v>471</v>
      </c>
      <c r="H4613" s="1">
        <v>471</v>
      </c>
      <c r="I4613" s="1">
        <v>471</v>
      </c>
      <c r="J4613" s="1">
        <v>471</v>
      </c>
      <c r="K4613" s="1">
        <v>475</v>
      </c>
      <c r="L4613" s="1">
        <v>475</v>
      </c>
      <c r="M4613" s="1">
        <v>503</v>
      </c>
      <c r="N4613" s="1">
        <v>503</v>
      </c>
      <c r="O4613" s="1">
        <v>503</v>
      </c>
      <c r="P4613" s="1">
        <v>526</v>
      </c>
      <c r="Q4613" s="1">
        <v>526</v>
      </c>
      <c r="R4613" s="1">
        <v>526</v>
      </c>
      <c r="S4613" s="1">
        <v>577</v>
      </c>
      <c r="T4613" s="1">
        <v>577</v>
      </c>
      <c r="U4613" s="1">
        <v>738</v>
      </c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>
        <v>0</v>
      </c>
      <c r="AI4613" s="1"/>
      <c r="AJ4613" s="1"/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</row>
    <row r="4614" spans="1:41" x14ac:dyDescent="0.25">
      <c r="A4614" s="1" t="s">
        <v>3470</v>
      </c>
      <c r="B4614" s="1" t="s">
        <v>2</v>
      </c>
      <c r="C4614" s="1">
        <v>0</v>
      </c>
      <c r="D4614" s="1">
        <v>415</v>
      </c>
      <c r="E4614" s="1">
        <v>438</v>
      </c>
      <c r="F4614" s="1">
        <v>438</v>
      </c>
      <c r="G4614" s="1">
        <v>438</v>
      </c>
      <c r="H4614" s="1">
        <v>438</v>
      </c>
      <c r="I4614" s="1">
        <v>438</v>
      </c>
      <c r="J4614" s="1">
        <v>438</v>
      </c>
      <c r="K4614" s="1">
        <v>443</v>
      </c>
      <c r="L4614" s="1">
        <v>443</v>
      </c>
      <c r="M4614" s="1">
        <v>481</v>
      </c>
      <c r="N4614" s="1">
        <v>481</v>
      </c>
      <c r="O4614" s="1">
        <v>481</v>
      </c>
      <c r="P4614" s="1">
        <v>509</v>
      </c>
      <c r="Q4614" s="1">
        <v>509</v>
      </c>
      <c r="R4614" s="1">
        <v>509</v>
      </c>
      <c r="S4614" s="1">
        <v>564</v>
      </c>
      <c r="T4614" s="1">
        <v>564</v>
      </c>
      <c r="U4614" s="1">
        <v>730</v>
      </c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>
        <v>0</v>
      </c>
      <c r="AI4614" s="1"/>
      <c r="AJ4614" s="1"/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</row>
    <row r="4615" spans="1:41" x14ac:dyDescent="0.25">
      <c r="A4615" s="1" t="s">
        <v>3470</v>
      </c>
      <c r="B4615" s="1" t="s">
        <v>3</v>
      </c>
      <c r="C4615" s="1">
        <v>0</v>
      </c>
      <c r="D4615" s="1">
        <v>415</v>
      </c>
      <c r="E4615" s="1">
        <v>438</v>
      </c>
      <c r="F4615" s="1">
        <v>438</v>
      </c>
      <c r="G4615" s="1">
        <v>438</v>
      </c>
      <c r="H4615" s="1">
        <v>438</v>
      </c>
      <c r="I4615" s="1">
        <v>438</v>
      </c>
      <c r="J4615" s="1">
        <v>438</v>
      </c>
      <c r="K4615" s="1">
        <v>443</v>
      </c>
      <c r="L4615" s="1">
        <v>443</v>
      </c>
      <c r="M4615" s="1">
        <v>481</v>
      </c>
      <c r="N4615" s="1">
        <v>481</v>
      </c>
      <c r="O4615" s="1">
        <v>481</v>
      </c>
      <c r="P4615" s="1">
        <v>509</v>
      </c>
      <c r="Q4615" s="1">
        <v>509</v>
      </c>
      <c r="R4615" s="1">
        <v>509</v>
      </c>
      <c r="S4615" s="1">
        <v>564</v>
      </c>
      <c r="T4615" s="1">
        <v>564</v>
      </c>
      <c r="U4615" s="1">
        <v>730</v>
      </c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>
        <v>0</v>
      </c>
      <c r="AI4615" s="1"/>
      <c r="AJ4615" s="1"/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</row>
    <row r="4616" spans="1:41" x14ac:dyDescent="0.25">
      <c r="A4616" s="1" t="s">
        <v>3471</v>
      </c>
      <c r="B4616" s="1" t="s">
        <v>2</v>
      </c>
      <c r="C4616" s="1">
        <v>0</v>
      </c>
      <c r="D4616" s="1">
        <v>625</v>
      </c>
      <c r="E4616" s="1">
        <v>650</v>
      </c>
      <c r="F4616" s="1">
        <v>650</v>
      </c>
      <c r="G4616" s="1">
        <v>650</v>
      </c>
      <c r="H4616" s="1">
        <v>650</v>
      </c>
      <c r="I4616" s="1">
        <v>650</v>
      </c>
      <c r="J4616" s="1">
        <v>650</v>
      </c>
      <c r="K4616" s="1">
        <v>657</v>
      </c>
      <c r="L4616" s="1">
        <v>657</v>
      </c>
      <c r="M4616" s="1">
        <v>695</v>
      </c>
      <c r="N4616" s="1">
        <v>695</v>
      </c>
      <c r="O4616" s="1">
        <v>695</v>
      </c>
      <c r="P4616" s="1">
        <v>731</v>
      </c>
      <c r="Q4616" s="1">
        <v>731</v>
      </c>
      <c r="R4616" s="1">
        <v>731</v>
      </c>
      <c r="S4616" s="1">
        <v>784</v>
      </c>
      <c r="T4616" s="1">
        <v>784</v>
      </c>
      <c r="U4616" s="1">
        <v>948</v>
      </c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>
        <v>0</v>
      </c>
      <c r="AI4616" s="1"/>
      <c r="AJ4616" s="1"/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</row>
    <row r="4617" spans="1:41" x14ac:dyDescent="0.25">
      <c r="A4617" s="1" t="s">
        <v>3471</v>
      </c>
      <c r="B4617" s="1" t="s">
        <v>3</v>
      </c>
      <c r="C4617" s="1">
        <v>0</v>
      </c>
      <c r="D4617" s="1">
        <v>625</v>
      </c>
      <c r="E4617" s="1">
        <v>650</v>
      </c>
      <c r="F4617" s="1">
        <v>650</v>
      </c>
      <c r="G4617" s="1">
        <v>650</v>
      </c>
      <c r="H4617" s="1">
        <v>650</v>
      </c>
      <c r="I4617" s="1">
        <v>650</v>
      </c>
      <c r="J4617" s="1">
        <v>650</v>
      </c>
      <c r="K4617" s="1">
        <v>657</v>
      </c>
      <c r="L4617" s="1">
        <v>657</v>
      </c>
      <c r="M4617" s="1">
        <v>695</v>
      </c>
      <c r="N4617" s="1">
        <v>695</v>
      </c>
      <c r="O4617" s="1">
        <v>695</v>
      </c>
      <c r="P4617" s="1">
        <v>731</v>
      </c>
      <c r="Q4617" s="1">
        <v>731</v>
      </c>
      <c r="R4617" s="1">
        <v>731</v>
      </c>
      <c r="S4617" s="1">
        <v>784</v>
      </c>
      <c r="T4617" s="1">
        <v>784</v>
      </c>
      <c r="U4617" s="1">
        <v>948</v>
      </c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>
        <v>0</v>
      </c>
      <c r="AI4617" s="1"/>
      <c r="AJ4617" s="1"/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</row>
    <row r="4618" spans="1:41" x14ac:dyDescent="0.25">
      <c r="A4618" s="1" t="s">
        <v>3472</v>
      </c>
      <c r="B4618" s="1" t="s">
        <v>2</v>
      </c>
      <c r="C4618" s="1">
        <v>0</v>
      </c>
      <c r="D4618" s="1">
        <v>845</v>
      </c>
      <c r="E4618" s="1">
        <v>878</v>
      </c>
      <c r="F4618" s="1">
        <v>878</v>
      </c>
      <c r="G4618" s="1">
        <v>878</v>
      </c>
      <c r="H4618" s="1">
        <v>878</v>
      </c>
      <c r="I4618" s="1">
        <v>878</v>
      </c>
      <c r="J4618" s="1">
        <v>878</v>
      </c>
      <c r="K4618" s="1">
        <v>893</v>
      </c>
      <c r="L4618" s="1">
        <v>893</v>
      </c>
      <c r="M4618" s="1">
        <v>929</v>
      </c>
      <c r="N4618" s="1">
        <v>929</v>
      </c>
      <c r="O4618" s="1">
        <v>929</v>
      </c>
      <c r="P4618" s="1">
        <v>974</v>
      </c>
      <c r="Q4618" s="1">
        <v>974</v>
      </c>
      <c r="R4618" s="1">
        <v>974</v>
      </c>
      <c r="S4618" s="1">
        <v>1027</v>
      </c>
      <c r="T4618" s="1">
        <v>1027</v>
      </c>
      <c r="U4618" s="1">
        <v>1289</v>
      </c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>
        <v>0</v>
      </c>
      <c r="AI4618" s="1"/>
      <c r="AJ4618" s="1"/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</row>
    <row r="4619" spans="1:41" x14ac:dyDescent="0.25">
      <c r="A4619" s="1" t="s">
        <v>3472</v>
      </c>
      <c r="B4619" s="1" t="s">
        <v>3</v>
      </c>
      <c r="C4619" s="1">
        <v>0</v>
      </c>
      <c r="D4619" s="1">
        <v>845</v>
      </c>
      <c r="E4619" s="1">
        <v>878</v>
      </c>
      <c r="F4619" s="1">
        <v>878</v>
      </c>
      <c r="G4619" s="1">
        <v>878</v>
      </c>
      <c r="H4619" s="1">
        <v>878</v>
      </c>
      <c r="I4619" s="1">
        <v>878</v>
      </c>
      <c r="J4619" s="1">
        <v>878</v>
      </c>
      <c r="K4619" s="1">
        <v>893</v>
      </c>
      <c r="L4619" s="1">
        <v>893</v>
      </c>
      <c r="M4619" s="1">
        <v>929</v>
      </c>
      <c r="N4619" s="1">
        <v>929</v>
      </c>
      <c r="O4619" s="1">
        <v>929</v>
      </c>
      <c r="P4619" s="1">
        <v>974</v>
      </c>
      <c r="Q4619" s="1">
        <v>974</v>
      </c>
      <c r="R4619" s="1">
        <v>974</v>
      </c>
      <c r="S4619" s="1">
        <v>1027</v>
      </c>
      <c r="T4619" s="1">
        <v>1027</v>
      </c>
      <c r="U4619" s="1">
        <v>1289</v>
      </c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>
        <v>0</v>
      </c>
      <c r="AI4619" s="1"/>
      <c r="AJ4619" s="1"/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</row>
    <row r="4620" spans="1:41" x14ac:dyDescent="0.25">
      <c r="A4620" s="1" t="s">
        <v>3473</v>
      </c>
      <c r="B4620" s="1" t="s">
        <v>2</v>
      </c>
      <c r="C4620" s="1">
        <v>0</v>
      </c>
      <c r="D4620" s="1">
        <v>477</v>
      </c>
      <c r="E4620" s="1">
        <v>498</v>
      </c>
      <c r="F4620" s="1">
        <v>498</v>
      </c>
      <c r="G4620" s="1">
        <v>498</v>
      </c>
      <c r="H4620" s="1">
        <v>498</v>
      </c>
      <c r="I4620" s="1">
        <v>498</v>
      </c>
      <c r="J4620" s="1">
        <v>498</v>
      </c>
      <c r="K4620" s="1">
        <v>503</v>
      </c>
      <c r="L4620" s="1">
        <v>503</v>
      </c>
      <c r="M4620" s="1">
        <v>530</v>
      </c>
      <c r="N4620" s="1">
        <v>530</v>
      </c>
      <c r="O4620" s="1">
        <v>530</v>
      </c>
      <c r="P4620" s="1">
        <v>556</v>
      </c>
      <c r="Q4620" s="1">
        <v>556</v>
      </c>
      <c r="R4620" s="1">
        <v>556</v>
      </c>
      <c r="S4620" s="1">
        <v>608</v>
      </c>
      <c r="T4620" s="1">
        <v>608</v>
      </c>
      <c r="U4620" s="1">
        <v>772</v>
      </c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>
        <v>0</v>
      </c>
      <c r="AI4620" s="1"/>
      <c r="AJ4620" s="1"/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</row>
    <row r="4621" spans="1:41" x14ac:dyDescent="0.25">
      <c r="A4621" s="1" t="s">
        <v>3473</v>
      </c>
      <c r="B4621" s="1" t="s">
        <v>3</v>
      </c>
      <c r="C4621" s="1">
        <v>0</v>
      </c>
      <c r="D4621" s="1">
        <v>477</v>
      </c>
      <c r="E4621" s="1">
        <v>498</v>
      </c>
      <c r="F4621" s="1">
        <v>498</v>
      </c>
      <c r="G4621" s="1">
        <v>498</v>
      </c>
      <c r="H4621" s="1">
        <v>498</v>
      </c>
      <c r="I4621" s="1">
        <v>498</v>
      </c>
      <c r="J4621" s="1">
        <v>498</v>
      </c>
      <c r="K4621" s="1">
        <v>503</v>
      </c>
      <c r="L4621" s="1">
        <v>503</v>
      </c>
      <c r="M4621" s="1">
        <v>530</v>
      </c>
      <c r="N4621" s="1">
        <v>530</v>
      </c>
      <c r="O4621" s="1">
        <v>530</v>
      </c>
      <c r="P4621" s="1">
        <v>556</v>
      </c>
      <c r="Q4621" s="1">
        <v>556</v>
      </c>
      <c r="R4621" s="1">
        <v>556</v>
      </c>
      <c r="S4621" s="1">
        <v>608</v>
      </c>
      <c r="T4621" s="1">
        <v>608</v>
      </c>
      <c r="U4621" s="1">
        <v>772</v>
      </c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>
        <v>0</v>
      </c>
      <c r="AI4621" s="1"/>
      <c r="AJ4621" s="1"/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</row>
    <row r="4622" spans="1:41" x14ac:dyDescent="0.25">
      <c r="A4622" s="1" t="s">
        <v>3474</v>
      </c>
      <c r="B4622" s="1" t="s">
        <v>2</v>
      </c>
      <c r="C4622" s="1">
        <v>0</v>
      </c>
      <c r="D4622" s="1">
        <v>477</v>
      </c>
      <c r="E4622" s="1">
        <v>498</v>
      </c>
      <c r="F4622" s="1">
        <v>498</v>
      </c>
      <c r="G4622" s="1">
        <v>498</v>
      </c>
      <c r="H4622" s="1">
        <v>498</v>
      </c>
      <c r="I4622" s="1">
        <v>498</v>
      </c>
      <c r="J4622" s="1">
        <v>498</v>
      </c>
      <c r="K4622" s="1">
        <v>503</v>
      </c>
      <c r="L4622" s="1">
        <v>503</v>
      </c>
      <c r="M4622" s="1"/>
      <c r="N4622" s="1"/>
      <c r="O4622" s="1"/>
      <c r="P4622" s="1">
        <v>556</v>
      </c>
      <c r="Q4622" s="1">
        <v>556</v>
      </c>
      <c r="R4622" s="1">
        <v>556</v>
      </c>
      <c r="S4622" s="1">
        <v>608</v>
      </c>
      <c r="T4622" s="1">
        <v>608</v>
      </c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>
        <v>0</v>
      </c>
      <c r="AI4622" s="1"/>
      <c r="AJ4622" s="1"/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</row>
    <row r="4623" spans="1:41" x14ac:dyDescent="0.25">
      <c r="A4623" s="1" t="s">
        <v>3474</v>
      </c>
      <c r="B4623" s="1" t="s">
        <v>3</v>
      </c>
      <c r="C4623" s="1">
        <v>0</v>
      </c>
      <c r="D4623" s="1">
        <v>477</v>
      </c>
      <c r="E4623" s="1">
        <v>498</v>
      </c>
      <c r="F4623" s="1">
        <v>498</v>
      </c>
      <c r="G4623" s="1">
        <v>498</v>
      </c>
      <c r="H4623" s="1">
        <v>498</v>
      </c>
      <c r="I4623" s="1">
        <v>498</v>
      </c>
      <c r="J4623" s="1">
        <v>498</v>
      </c>
      <c r="K4623" s="1">
        <v>503</v>
      </c>
      <c r="L4623" s="1">
        <v>503</v>
      </c>
      <c r="M4623" s="1"/>
      <c r="N4623" s="1"/>
      <c r="O4623" s="1"/>
      <c r="P4623" s="1">
        <v>556</v>
      </c>
      <c r="Q4623" s="1">
        <v>556</v>
      </c>
      <c r="R4623" s="1">
        <v>556</v>
      </c>
      <c r="S4623" s="1">
        <v>608</v>
      </c>
      <c r="T4623" s="1">
        <v>608</v>
      </c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>
        <v>0</v>
      </c>
      <c r="AI4623" s="1"/>
      <c r="AJ4623" s="1"/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</row>
    <row r="4624" spans="1:41" x14ac:dyDescent="0.25">
      <c r="A4624" s="1" t="s">
        <v>3475</v>
      </c>
      <c r="B4624" s="1" t="s">
        <v>2</v>
      </c>
      <c r="C4624" s="1">
        <v>0</v>
      </c>
      <c r="D4624" s="1">
        <v>579</v>
      </c>
      <c r="E4624" s="1">
        <v>601</v>
      </c>
      <c r="F4624" s="1">
        <v>601</v>
      </c>
      <c r="G4624" s="1">
        <v>601</v>
      </c>
      <c r="H4624" s="1">
        <v>601</v>
      </c>
      <c r="I4624" s="1">
        <v>601</v>
      </c>
      <c r="J4624" s="1">
        <v>601</v>
      </c>
      <c r="K4624" s="1">
        <v>607</v>
      </c>
      <c r="L4624" s="1">
        <v>607</v>
      </c>
      <c r="M4624" s="1">
        <v>634</v>
      </c>
      <c r="N4624" s="1">
        <v>634</v>
      </c>
      <c r="O4624" s="1">
        <v>634</v>
      </c>
      <c r="P4624" s="1">
        <v>666</v>
      </c>
      <c r="Q4624" s="1">
        <v>666</v>
      </c>
      <c r="R4624" s="1">
        <v>666</v>
      </c>
      <c r="S4624" s="1">
        <v>714</v>
      </c>
      <c r="T4624" s="1">
        <v>714</v>
      </c>
      <c r="U4624" s="1">
        <v>881</v>
      </c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>
        <v>0</v>
      </c>
      <c r="AI4624" s="1"/>
      <c r="AJ4624" s="1"/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</row>
    <row r="4625" spans="1:41" x14ac:dyDescent="0.25">
      <c r="A4625" s="1" t="s">
        <v>3475</v>
      </c>
      <c r="B4625" s="1" t="s">
        <v>3</v>
      </c>
      <c r="C4625" s="1">
        <v>0</v>
      </c>
      <c r="D4625" s="1">
        <v>579</v>
      </c>
      <c r="E4625" s="1">
        <v>601</v>
      </c>
      <c r="F4625" s="1">
        <v>601</v>
      </c>
      <c r="G4625" s="1">
        <v>601</v>
      </c>
      <c r="H4625" s="1">
        <v>601</v>
      </c>
      <c r="I4625" s="1">
        <v>601</v>
      </c>
      <c r="J4625" s="1">
        <v>601</v>
      </c>
      <c r="K4625" s="1">
        <v>607</v>
      </c>
      <c r="L4625" s="1">
        <v>607</v>
      </c>
      <c r="M4625" s="1">
        <v>634</v>
      </c>
      <c r="N4625" s="1">
        <v>634</v>
      </c>
      <c r="O4625" s="1">
        <v>634</v>
      </c>
      <c r="P4625" s="1">
        <v>666</v>
      </c>
      <c r="Q4625" s="1">
        <v>666</v>
      </c>
      <c r="R4625" s="1">
        <v>666</v>
      </c>
      <c r="S4625" s="1">
        <v>714</v>
      </c>
      <c r="T4625" s="1">
        <v>714</v>
      </c>
      <c r="U4625" s="1">
        <v>881</v>
      </c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>
        <v>0</v>
      </c>
      <c r="AI4625" s="1"/>
      <c r="AJ4625" s="1"/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</row>
    <row r="4626" spans="1:41" x14ac:dyDescent="0.25">
      <c r="A4626" s="1" t="s">
        <v>3476</v>
      </c>
      <c r="B4626" s="1" t="s">
        <v>2</v>
      </c>
      <c r="C4626" s="1">
        <v>0</v>
      </c>
      <c r="D4626" s="1">
        <v>579</v>
      </c>
      <c r="E4626" s="1">
        <v>601</v>
      </c>
      <c r="F4626" s="1">
        <v>601</v>
      </c>
      <c r="G4626" s="1">
        <v>601</v>
      </c>
      <c r="H4626" s="1">
        <v>601</v>
      </c>
      <c r="I4626" s="1">
        <v>601</v>
      </c>
      <c r="J4626" s="1">
        <v>601</v>
      </c>
      <c r="K4626" s="1">
        <v>607</v>
      </c>
      <c r="L4626" s="1">
        <v>607</v>
      </c>
      <c r="M4626" s="1"/>
      <c r="N4626" s="1"/>
      <c r="O4626" s="1"/>
      <c r="P4626" s="1">
        <v>666</v>
      </c>
      <c r="Q4626" s="1">
        <v>666</v>
      </c>
      <c r="R4626" s="1">
        <v>666</v>
      </c>
      <c r="S4626" s="1">
        <v>714</v>
      </c>
      <c r="T4626" s="1">
        <v>714</v>
      </c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>
        <v>0</v>
      </c>
      <c r="AI4626" s="1"/>
      <c r="AJ4626" s="1"/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</row>
    <row r="4627" spans="1:41" x14ac:dyDescent="0.25">
      <c r="A4627" s="1" t="s">
        <v>3476</v>
      </c>
      <c r="B4627" s="1" t="s">
        <v>3</v>
      </c>
      <c r="C4627" s="1">
        <v>0</v>
      </c>
      <c r="D4627" s="1">
        <v>579</v>
      </c>
      <c r="E4627" s="1">
        <v>601</v>
      </c>
      <c r="F4627" s="1">
        <v>601</v>
      </c>
      <c r="G4627" s="1">
        <v>601</v>
      </c>
      <c r="H4627" s="1">
        <v>601</v>
      </c>
      <c r="I4627" s="1">
        <v>601</v>
      </c>
      <c r="J4627" s="1">
        <v>601</v>
      </c>
      <c r="K4627" s="1">
        <v>607</v>
      </c>
      <c r="L4627" s="1">
        <v>607</v>
      </c>
      <c r="M4627" s="1"/>
      <c r="N4627" s="1"/>
      <c r="O4627" s="1"/>
      <c r="P4627" s="1">
        <v>666</v>
      </c>
      <c r="Q4627" s="1">
        <v>666</v>
      </c>
      <c r="R4627" s="1">
        <v>666</v>
      </c>
      <c r="S4627" s="1">
        <v>714</v>
      </c>
      <c r="T4627" s="1">
        <v>714</v>
      </c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>
        <v>0</v>
      </c>
      <c r="AI4627" s="1"/>
      <c r="AJ4627" s="1"/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</row>
    <row r="4628" spans="1:41" x14ac:dyDescent="0.25">
      <c r="A4628" s="1" t="s">
        <v>3477</v>
      </c>
      <c r="B4628" s="1" t="s">
        <v>2</v>
      </c>
      <c r="C4628" s="1">
        <v>0</v>
      </c>
      <c r="D4628" s="1">
        <v>779</v>
      </c>
      <c r="E4628" s="1">
        <v>807</v>
      </c>
      <c r="F4628" s="1">
        <v>807</v>
      </c>
      <c r="G4628" s="1">
        <v>807</v>
      </c>
      <c r="H4628" s="1">
        <v>807</v>
      </c>
      <c r="I4628" s="1">
        <v>807</v>
      </c>
      <c r="J4628" s="1">
        <v>807</v>
      </c>
      <c r="K4628" s="1">
        <v>815</v>
      </c>
      <c r="L4628" s="1">
        <v>815</v>
      </c>
      <c r="M4628" s="1">
        <v>839</v>
      </c>
      <c r="N4628" s="1">
        <v>839</v>
      </c>
      <c r="O4628" s="1">
        <v>839</v>
      </c>
      <c r="P4628" s="1">
        <v>875</v>
      </c>
      <c r="Q4628" s="1">
        <v>875</v>
      </c>
      <c r="R4628" s="1">
        <v>875</v>
      </c>
      <c r="S4628" s="1">
        <v>921</v>
      </c>
      <c r="T4628" s="1">
        <v>921</v>
      </c>
      <c r="U4628" s="1">
        <v>1105</v>
      </c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>
        <v>0</v>
      </c>
      <c r="AI4628" s="1"/>
      <c r="AJ4628" s="1"/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</row>
    <row r="4629" spans="1:41" x14ac:dyDescent="0.25">
      <c r="A4629" s="1" t="s">
        <v>3477</v>
      </c>
      <c r="B4629" s="1" t="s">
        <v>3</v>
      </c>
      <c r="C4629" s="1">
        <v>0</v>
      </c>
      <c r="D4629" s="1">
        <v>779</v>
      </c>
      <c r="E4629" s="1">
        <v>807</v>
      </c>
      <c r="F4629" s="1">
        <v>807</v>
      </c>
      <c r="G4629" s="1">
        <v>807</v>
      </c>
      <c r="H4629" s="1">
        <v>807</v>
      </c>
      <c r="I4629" s="1">
        <v>807</v>
      </c>
      <c r="J4629" s="1">
        <v>807</v>
      </c>
      <c r="K4629" s="1">
        <v>815</v>
      </c>
      <c r="L4629" s="1">
        <v>815</v>
      </c>
      <c r="M4629" s="1">
        <v>839</v>
      </c>
      <c r="N4629" s="1">
        <v>839</v>
      </c>
      <c r="O4629" s="1">
        <v>839</v>
      </c>
      <c r="P4629" s="1">
        <v>875</v>
      </c>
      <c r="Q4629" s="1">
        <v>875</v>
      </c>
      <c r="R4629" s="1">
        <v>875</v>
      </c>
      <c r="S4629" s="1">
        <v>921</v>
      </c>
      <c r="T4629" s="1">
        <v>921</v>
      </c>
      <c r="U4629" s="1">
        <v>1105</v>
      </c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>
        <v>0</v>
      </c>
      <c r="AI4629" s="1"/>
      <c r="AJ4629" s="1"/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</row>
    <row r="4630" spans="1:41" x14ac:dyDescent="0.25">
      <c r="A4630" s="1" t="s">
        <v>3478</v>
      </c>
      <c r="B4630" s="1" t="s">
        <v>2</v>
      </c>
      <c r="C4630" s="1">
        <v>0</v>
      </c>
      <c r="D4630" s="1">
        <v>779</v>
      </c>
      <c r="E4630" s="1">
        <v>807</v>
      </c>
      <c r="F4630" s="1">
        <v>807</v>
      </c>
      <c r="G4630" s="1">
        <v>807</v>
      </c>
      <c r="H4630" s="1">
        <v>807</v>
      </c>
      <c r="I4630" s="1">
        <v>807</v>
      </c>
      <c r="J4630" s="1">
        <v>807</v>
      </c>
      <c r="K4630" s="1">
        <v>815</v>
      </c>
      <c r="L4630" s="1">
        <v>815</v>
      </c>
      <c r="M4630" s="1"/>
      <c r="N4630" s="1"/>
      <c r="O4630" s="1"/>
      <c r="P4630" s="1">
        <v>875</v>
      </c>
      <c r="Q4630" s="1">
        <v>875</v>
      </c>
      <c r="R4630" s="1">
        <v>875</v>
      </c>
      <c r="S4630" s="1">
        <v>921</v>
      </c>
      <c r="T4630" s="1">
        <v>921</v>
      </c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>
        <v>0</v>
      </c>
      <c r="AI4630" s="1"/>
      <c r="AJ4630" s="1"/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</row>
    <row r="4631" spans="1:41" x14ac:dyDescent="0.25">
      <c r="A4631" s="1" t="s">
        <v>3478</v>
      </c>
      <c r="B4631" s="1" t="s">
        <v>3</v>
      </c>
      <c r="C4631" s="1">
        <v>0</v>
      </c>
      <c r="D4631" s="1">
        <v>779</v>
      </c>
      <c r="E4631" s="1">
        <v>807</v>
      </c>
      <c r="F4631" s="1">
        <v>807</v>
      </c>
      <c r="G4631" s="1">
        <v>807</v>
      </c>
      <c r="H4631" s="1">
        <v>807</v>
      </c>
      <c r="I4631" s="1">
        <v>807</v>
      </c>
      <c r="J4631" s="1">
        <v>807</v>
      </c>
      <c r="K4631" s="1">
        <v>815</v>
      </c>
      <c r="L4631" s="1">
        <v>815</v>
      </c>
      <c r="M4631" s="1"/>
      <c r="N4631" s="1"/>
      <c r="O4631" s="1"/>
      <c r="P4631" s="1">
        <v>875</v>
      </c>
      <c r="Q4631" s="1">
        <v>875</v>
      </c>
      <c r="R4631" s="1">
        <v>875</v>
      </c>
      <c r="S4631" s="1">
        <v>921</v>
      </c>
      <c r="T4631" s="1">
        <v>921</v>
      </c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>
        <v>0</v>
      </c>
      <c r="AI4631" s="1"/>
      <c r="AJ4631" s="1"/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</row>
    <row r="4632" spans="1:41" x14ac:dyDescent="0.25">
      <c r="A4632" s="1" t="s">
        <v>3479</v>
      </c>
      <c r="B4632" s="1" t="s">
        <v>2</v>
      </c>
      <c r="C4632" s="1">
        <v>0</v>
      </c>
      <c r="D4632" s="1">
        <v>896</v>
      </c>
      <c r="E4632" s="1">
        <v>925</v>
      </c>
      <c r="F4632" s="1">
        <v>925</v>
      </c>
      <c r="G4632" s="1">
        <v>925</v>
      </c>
      <c r="H4632" s="1">
        <v>925</v>
      </c>
      <c r="I4632" s="1">
        <v>925</v>
      </c>
      <c r="J4632" s="1">
        <v>925</v>
      </c>
      <c r="K4632" s="1">
        <v>934</v>
      </c>
      <c r="L4632" s="1">
        <v>934</v>
      </c>
      <c r="M4632" s="1">
        <v>960</v>
      </c>
      <c r="N4632" s="1">
        <v>960</v>
      </c>
      <c r="O4632" s="1">
        <v>960</v>
      </c>
      <c r="P4632" s="1">
        <v>997</v>
      </c>
      <c r="Q4632" s="1">
        <v>997</v>
      </c>
      <c r="R4632" s="1">
        <v>997</v>
      </c>
      <c r="S4632" s="1">
        <v>1052</v>
      </c>
      <c r="T4632" s="1">
        <v>1052</v>
      </c>
      <c r="U4632" s="1">
        <v>1249</v>
      </c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>
        <v>0</v>
      </c>
      <c r="AI4632" s="1"/>
      <c r="AJ4632" s="1"/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</row>
    <row r="4633" spans="1:41" x14ac:dyDescent="0.25">
      <c r="A4633" s="1" t="s">
        <v>3479</v>
      </c>
      <c r="B4633" s="1" t="s">
        <v>3</v>
      </c>
      <c r="C4633" s="1">
        <v>0</v>
      </c>
      <c r="D4633" s="1">
        <v>896</v>
      </c>
      <c r="E4633" s="1">
        <v>925</v>
      </c>
      <c r="F4633" s="1">
        <v>925</v>
      </c>
      <c r="G4633" s="1">
        <v>925</v>
      </c>
      <c r="H4633" s="1">
        <v>925</v>
      </c>
      <c r="I4633" s="1">
        <v>925</v>
      </c>
      <c r="J4633" s="1">
        <v>925</v>
      </c>
      <c r="K4633" s="1">
        <v>934</v>
      </c>
      <c r="L4633" s="1">
        <v>934</v>
      </c>
      <c r="M4633" s="1">
        <v>960</v>
      </c>
      <c r="N4633" s="1">
        <v>960</v>
      </c>
      <c r="O4633" s="1">
        <v>960</v>
      </c>
      <c r="P4633" s="1">
        <v>997</v>
      </c>
      <c r="Q4633" s="1">
        <v>997</v>
      </c>
      <c r="R4633" s="1">
        <v>997</v>
      </c>
      <c r="S4633" s="1">
        <v>1052</v>
      </c>
      <c r="T4633" s="1">
        <v>1052</v>
      </c>
      <c r="U4633" s="1">
        <v>1249</v>
      </c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>
        <v>0</v>
      </c>
      <c r="AI4633" s="1"/>
      <c r="AJ4633" s="1"/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</row>
    <row r="4634" spans="1:41" x14ac:dyDescent="0.25">
      <c r="A4634" s="1" t="s">
        <v>3480</v>
      </c>
      <c r="B4634" s="1" t="s">
        <v>2</v>
      </c>
      <c r="C4634" s="1">
        <v>0</v>
      </c>
      <c r="D4634" s="1">
        <v>896</v>
      </c>
      <c r="E4634" s="1">
        <v>925</v>
      </c>
      <c r="F4634" s="1">
        <v>925</v>
      </c>
      <c r="G4634" s="1">
        <v>925</v>
      </c>
      <c r="H4634" s="1">
        <v>925</v>
      </c>
      <c r="I4634" s="1">
        <v>925</v>
      </c>
      <c r="J4634" s="1">
        <v>925</v>
      </c>
      <c r="K4634" s="1">
        <v>934</v>
      </c>
      <c r="L4634" s="1">
        <v>934</v>
      </c>
      <c r="M4634" s="1"/>
      <c r="N4634" s="1"/>
      <c r="O4634" s="1"/>
      <c r="P4634" s="1">
        <v>997</v>
      </c>
      <c r="Q4634" s="1">
        <v>997</v>
      </c>
      <c r="R4634" s="1">
        <v>997</v>
      </c>
      <c r="S4634" s="1">
        <v>1052</v>
      </c>
      <c r="T4634" s="1">
        <v>1052</v>
      </c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>
        <v>0</v>
      </c>
      <c r="AI4634" s="1"/>
      <c r="AJ4634" s="1"/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</row>
    <row r="4635" spans="1:41" x14ac:dyDescent="0.25">
      <c r="A4635" s="1" t="s">
        <v>3480</v>
      </c>
      <c r="B4635" s="1" t="s">
        <v>3</v>
      </c>
      <c r="C4635" s="1">
        <v>0</v>
      </c>
      <c r="D4635" s="1">
        <v>896</v>
      </c>
      <c r="E4635" s="1">
        <v>925</v>
      </c>
      <c r="F4635" s="1">
        <v>925</v>
      </c>
      <c r="G4635" s="1">
        <v>925</v>
      </c>
      <c r="H4635" s="1">
        <v>925</v>
      </c>
      <c r="I4635" s="1">
        <v>925</v>
      </c>
      <c r="J4635" s="1">
        <v>925</v>
      </c>
      <c r="K4635" s="1">
        <v>934</v>
      </c>
      <c r="L4635" s="1">
        <v>934</v>
      </c>
      <c r="M4635" s="1"/>
      <c r="N4635" s="1"/>
      <c r="O4635" s="1"/>
      <c r="P4635" s="1">
        <v>997</v>
      </c>
      <c r="Q4635" s="1">
        <v>997</v>
      </c>
      <c r="R4635" s="1">
        <v>997</v>
      </c>
      <c r="S4635" s="1">
        <v>1052</v>
      </c>
      <c r="T4635" s="1">
        <v>1052</v>
      </c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>
        <v>0</v>
      </c>
      <c r="AI4635" s="1"/>
      <c r="AJ4635" s="1"/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</row>
    <row r="4636" spans="1:41" x14ac:dyDescent="0.25">
      <c r="A4636" s="1" t="s">
        <v>3481</v>
      </c>
      <c r="B4636" s="1" t="s">
        <v>2</v>
      </c>
      <c r="C4636" s="1">
        <v>0</v>
      </c>
      <c r="D4636" s="1">
        <v>457</v>
      </c>
      <c r="E4636" s="1">
        <v>474</v>
      </c>
      <c r="F4636" s="1">
        <v>474</v>
      </c>
      <c r="G4636" s="1">
        <v>474</v>
      </c>
      <c r="H4636" s="1">
        <v>474</v>
      </c>
      <c r="I4636" s="1">
        <v>474</v>
      </c>
      <c r="J4636" s="1">
        <v>474</v>
      </c>
      <c r="K4636" s="1">
        <v>479</v>
      </c>
      <c r="L4636" s="1">
        <v>479</v>
      </c>
      <c r="M4636" s="1">
        <v>503</v>
      </c>
      <c r="N4636" s="1">
        <v>503</v>
      </c>
      <c r="O4636" s="1">
        <v>503</v>
      </c>
      <c r="P4636" s="1">
        <v>529</v>
      </c>
      <c r="Q4636" s="1">
        <v>529</v>
      </c>
      <c r="R4636" s="1">
        <v>529</v>
      </c>
      <c r="S4636" s="1">
        <v>573</v>
      </c>
      <c r="T4636" s="1">
        <v>573</v>
      </c>
      <c r="U4636" s="1">
        <v>728</v>
      </c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>
        <v>0</v>
      </c>
      <c r="AI4636" s="1"/>
      <c r="AJ4636" s="1"/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</row>
    <row r="4637" spans="1:41" x14ac:dyDescent="0.25">
      <c r="A4637" s="1" t="s">
        <v>3481</v>
      </c>
      <c r="B4637" s="1" t="s">
        <v>3</v>
      </c>
      <c r="C4637" s="1">
        <v>0</v>
      </c>
      <c r="D4637" s="1">
        <v>457</v>
      </c>
      <c r="E4637" s="1">
        <v>474</v>
      </c>
      <c r="F4637" s="1">
        <v>474</v>
      </c>
      <c r="G4637" s="1">
        <v>474</v>
      </c>
      <c r="H4637" s="1">
        <v>474</v>
      </c>
      <c r="I4637" s="1">
        <v>474</v>
      </c>
      <c r="J4637" s="1">
        <v>474</v>
      </c>
      <c r="K4637" s="1">
        <v>479</v>
      </c>
      <c r="L4637" s="1">
        <v>479</v>
      </c>
      <c r="M4637" s="1">
        <v>503</v>
      </c>
      <c r="N4637" s="1">
        <v>503</v>
      </c>
      <c r="O4637" s="1">
        <v>503</v>
      </c>
      <c r="P4637" s="1">
        <v>529</v>
      </c>
      <c r="Q4637" s="1">
        <v>529</v>
      </c>
      <c r="R4637" s="1">
        <v>529</v>
      </c>
      <c r="S4637" s="1">
        <v>573</v>
      </c>
      <c r="T4637" s="1">
        <v>573</v>
      </c>
      <c r="U4637" s="1">
        <v>728</v>
      </c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>
        <v>0</v>
      </c>
      <c r="AI4637" s="1"/>
      <c r="AJ4637" s="1"/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</row>
    <row r="4638" spans="1:41" x14ac:dyDescent="0.25">
      <c r="A4638" s="1" t="s">
        <v>3482</v>
      </c>
      <c r="B4638" s="1" t="s">
        <v>2</v>
      </c>
      <c r="C4638" s="1">
        <v>0</v>
      </c>
      <c r="D4638" s="1">
        <v>579</v>
      </c>
      <c r="E4638" s="1">
        <v>601</v>
      </c>
      <c r="F4638" s="1">
        <v>601</v>
      </c>
      <c r="G4638" s="1">
        <v>601</v>
      </c>
      <c r="H4638" s="1">
        <v>601</v>
      </c>
      <c r="I4638" s="1">
        <v>601</v>
      </c>
      <c r="J4638" s="1">
        <v>601</v>
      </c>
      <c r="K4638" s="1">
        <v>607</v>
      </c>
      <c r="L4638" s="1">
        <v>607</v>
      </c>
      <c r="M4638" s="1">
        <v>634</v>
      </c>
      <c r="N4638" s="1">
        <v>634</v>
      </c>
      <c r="O4638" s="1">
        <v>634</v>
      </c>
      <c r="P4638" s="1">
        <v>666</v>
      </c>
      <c r="Q4638" s="1">
        <v>666</v>
      </c>
      <c r="R4638" s="1">
        <v>666</v>
      </c>
      <c r="S4638" s="1">
        <v>714</v>
      </c>
      <c r="T4638" s="1">
        <v>714</v>
      </c>
      <c r="U4638" s="1">
        <v>881</v>
      </c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>
        <v>0</v>
      </c>
      <c r="AI4638" s="1"/>
      <c r="AJ4638" s="1"/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</row>
    <row r="4639" spans="1:41" x14ac:dyDescent="0.25">
      <c r="A4639" s="1" t="s">
        <v>3482</v>
      </c>
      <c r="B4639" s="1" t="s">
        <v>3</v>
      </c>
      <c r="C4639" s="1">
        <v>0</v>
      </c>
      <c r="D4639" s="1">
        <v>579</v>
      </c>
      <c r="E4639" s="1">
        <v>601</v>
      </c>
      <c r="F4639" s="1">
        <v>601</v>
      </c>
      <c r="G4639" s="1">
        <v>601</v>
      </c>
      <c r="H4639" s="1">
        <v>601</v>
      </c>
      <c r="I4639" s="1">
        <v>601</v>
      </c>
      <c r="J4639" s="1">
        <v>601</v>
      </c>
      <c r="K4639" s="1">
        <v>607</v>
      </c>
      <c r="L4639" s="1">
        <v>607</v>
      </c>
      <c r="M4639" s="1">
        <v>634</v>
      </c>
      <c r="N4639" s="1">
        <v>634</v>
      </c>
      <c r="O4639" s="1">
        <v>634</v>
      </c>
      <c r="P4639" s="1">
        <v>666</v>
      </c>
      <c r="Q4639" s="1">
        <v>666</v>
      </c>
      <c r="R4639" s="1">
        <v>666</v>
      </c>
      <c r="S4639" s="1">
        <v>714</v>
      </c>
      <c r="T4639" s="1">
        <v>714</v>
      </c>
      <c r="U4639" s="1">
        <v>881</v>
      </c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>
        <v>0</v>
      </c>
      <c r="AI4639" s="1"/>
      <c r="AJ4639" s="1"/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</row>
    <row r="4640" spans="1:41" x14ac:dyDescent="0.25">
      <c r="A4640" s="1" t="s">
        <v>3483</v>
      </c>
      <c r="B4640" s="1" t="s">
        <v>2</v>
      </c>
      <c r="C4640" s="1">
        <v>0</v>
      </c>
      <c r="D4640" s="1">
        <v>779</v>
      </c>
      <c r="E4640" s="1">
        <v>807</v>
      </c>
      <c r="F4640" s="1">
        <v>807</v>
      </c>
      <c r="G4640" s="1">
        <v>807</v>
      </c>
      <c r="H4640" s="1">
        <v>807</v>
      </c>
      <c r="I4640" s="1">
        <v>807</v>
      </c>
      <c r="J4640" s="1">
        <v>807</v>
      </c>
      <c r="K4640" s="1">
        <v>815</v>
      </c>
      <c r="L4640" s="1">
        <v>815</v>
      </c>
      <c r="M4640" s="1">
        <v>839</v>
      </c>
      <c r="N4640" s="1">
        <v>839</v>
      </c>
      <c r="O4640" s="1">
        <v>839</v>
      </c>
      <c r="P4640" s="1">
        <v>875</v>
      </c>
      <c r="Q4640" s="1">
        <v>875</v>
      </c>
      <c r="R4640" s="1">
        <v>875</v>
      </c>
      <c r="S4640" s="1">
        <v>921</v>
      </c>
      <c r="T4640" s="1">
        <v>921</v>
      </c>
      <c r="U4640" s="1">
        <v>1105</v>
      </c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>
        <v>0</v>
      </c>
      <c r="AI4640" s="1"/>
      <c r="AJ4640" s="1"/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</row>
    <row r="4641" spans="1:41" x14ac:dyDescent="0.25">
      <c r="A4641" s="1" t="s">
        <v>3483</v>
      </c>
      <c r="B4641" s="1" t="s">
        <v>3</v>
      </c>
      <c r="C4641" s="1">
        <v>0</v>
      </c>
      <c r="D4641" s="1">
        <v>779</v>
      </c>
      <c r="E4641" s="1">
        <v>807</v>
      </c>
      <c r="F4641" s="1">
        <v>807</v>
      </c>
      <c r="G4641" s="1">
        <v>807</v>
      </c>
      <c r="H4641" s="1">
        <v>807</v>
      </c>
      <c r="I4641" s="1">
        <v>807</v>
      </c>
      <c r="J4641" s="1">
        <v>807</v>
      </c>
      <c r="K4641" s="1">
        <v>815</v>
      </c>
      <c r="L4641" s="1">
        <v>815</v>
      </c>
      <c r="M4641" s="1">
        <v>839</v>
      </c>
      <c r="N4641" s="1">
        <v>839</v>
      </c>
      <c r="O4641" s="1">
        <v>839</v>
      </c>
      <c r="P4641" s="1">
        <v>875</v>
      </c>
      <c r="Q4641" s="1">
        <v>875</v>
      </c>
      <c r="R4641" s="1">
        <v>875</v>
      </c>
      <c r="S4641" s="1">
        <v>921</v>
      </c>
      <c r="T4641" s="1">
        <v>921</v>
      </c>
      <c r="U4641" s="1">
        <v>1105</v>
      </c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>
        <v>0</v>
      </c>
      <c r="AI4641" s="1"/>
      <c r="AJ4641" s="1"/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</row>
    <row r="4642" spans="1:41" x14ac:dyDescent="0.25">
      <c r="A4642" s="1" t="s">
        <v>3484</v>
      </c>
      <c r="B4642" s="1" t="s">
        <v>2</v>
      </c>
      <c r="C4642" s="1">
        <v>0</v>
      </c>
      <c r="D4642" s="1">
        <v>647</v>
      </c>
      <c r="E4642" s="1">
        <v>667</v>
      </c>
      <c r="F4642" s="1">
        <v>667</v>
      </c>
      <c r="G4642" s="1">
        <v>667</v>
      </c>
      <c r="H4642" s="1">
        <v>667</v>
      </c>
      <c r="I4642" s="1">
        <v>667</v>
      </c>
      <c r="J4642" s="1">
        <v>667</v>
      </c>
      <c r="K4642" s="1">
        <v>674</v>
      </c>
      <c r="L4642" s="1">
        <v>674</v>
      </c>
      <c r="M4642" s="1">
        <v>700</v>
      </c>
      <c r="N4642" s="1">
        <v>700</v>
      </c>
      <c r="O4642" s="1">
        <v>700</v>
      </c>
      <c r="P4642" s="1">
        <v>730</v>
      </c>
      <c r="Q4642" s="1">
        <v>730</v>
      </c>
      <c r="R4642" s="1">
        <v>730</v>
      </c>
      <c r="S4642" s="1">
        <v>774</v>
      </c>
      <c r="T4642" s="1">
        <v>774</v>
      </c>
      <c r="U4642" s="1">
        <v>932</v>
      </c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>
        <v>0</v>
      </c>
      <c r="AI4642" s="1"/>
      <c r="AJ4642" s="1"/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</row>
    <row r="4643" spans="1:41" x14ac:dyDescent="0.25">
      <c r="A4643" s="1" t="s">
        <v>3484</v>
      </c>
      <c r="B4643" s="1" t="s">
        <v>3</v>
      </c>
      <c r="C4643" s="1">
        <v>0</v>
      </c>
      <c r="D4643" s="1">
        <v>647</v>
      </c>
      <c r="E4643" s="1">
        <v>667</v>
      </c>
      <c r="F4643" s="1">
        <v>667</v>
      </c>
      <c r="G4643" s="1">
        <v>667</v>
      </c>
      <c r="H4643" s="1">
        <v>667</v>
      </c>
      <c r="I4643" s="1">
        <v>667</v>
      </c>
      <c r="J4643" s="1">
        <v>667</v>
      </c>
      <c r="K4643" s="1">
        <v>674</v>
      </c>
      <c r="L4643" s="1">
        <v>674</v>
      </c>
      <c r="M4643" s="1">
        <v>700</v>
      </c>
      <c r="N4643" s="1">
        <v>700</v>
      </c>
      <c r="O4643" s="1">
        <v>700</v>
      </c>
      <c r="P4643" s="1">
        <v>730</v>
      </c>
      <c r="Q4643" s="1">
        <v>730</v>
      </c>
      <c r="R4643" s="1">
        <v>730</v>
      </c>
      <c r="S4643" s="1">
        <v>774</v>
      </c>
      <c r="T4643" s="1">
        <v>774</v>
      </c>
      <c r="U4643" s="1">
        <v>932</v>
      </c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>
        <v>0</v>
      </c>
      <c r="AI4643" s="1"/>
      <c r="AJ4643" s="1"/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</row>
    <row r="4644" spans="1:41" x14ac:dyDescent="0.25">
      <c r="A4644" s="1" t="s">
        <v>3485</v>
      </c>
      <c r="B4644" s="1" t="s">
        <v>2</v>
      </c>
      <c r="C4644" s="1">
        <v>0</v>
      </c>
      <c r="D4644" s="1">
        <v>446</v>
      </c>
      <c r="E4644" s="1">
        <v>462</v>
      </c>
      <c r="F4644" s="1">
        <v>462</v>
      </c>
      <c r="G4644" s="1">
        <v>462</v>
      </c>
      <c r="H4644" s="1">
        <v>462</v>
      </c>
      <c r="I4644" s="1">
        <v>462</v>
      </c>
      <c r="J4644" s="1">
        <v>462</v>
      </c>
      <c r="K4644" s="1">
        <v>467</v>
      </c>
      <c r="L4644" s="1">
        <v>467</v>
      </c>
      <c r="M4644" s="1">
        <v>486</v>
      </c>
      <c r="N4644" s="1">
        <v>486</v>
      </c>
      <c r="O4644" s="1">
        <v>486</v>
      </c>
      <c r="P4644" s="1">
        <v>505</v>
      </c>
      <c r="Q4644" s="1">
        <v>505</v>
      </c>
      <c r="R4644" s="1">
        <v>505</v>
      </c>
      <c r="S4644" s="1">
        <v>538</v>
      </c>
      <c r="T4644" s="1">
        <v>538</v>
      </c>
      <c r="U4644" s="1">
        <v>667</v>
      </c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>
        <v>0</v>
      </c>
      <c r="AI4644" s="1"/>
      <c r="AJ4644" s="1"/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</row>
    <row r="4645" spans="1:41" x14ac:dyDescent="0.25">
      <c r="A4645" s="1" t="s">
        <v>3485</v>
      </c>
      <c r="B4645" s="1" t="s">
        <v>3</v>
      </c>
      <c r="C4645" s="1">
        <v>0</v>
      </c>
      <c r="D4645" s="1">
        <v>446</v>
      </c>
      <c r="E4645" s="1">
        <v>462</v>
      </c>
      <c r="F4645" s="1">
        <v>462</v>
      </c>
      <c r="G4645" s="1">
        <v>462</v>
      </c>
      <c r="H4645" s="1">
        <v>462</v>
      </c>
      <c r="I4645" s="1">
        <v>462</v>
      </c>
      <c r="J4645" s="1">
        <v>462</v>
      </c>
      <c r="K4645" s="1">
        <v>467</v>
      </c>
      <c r="L4645" s="1">
        <v>467</v>
      </c>
      <c r="M4645" s="1">
        <v>486</v>
      </c>
      <c r="N4645" s="1">
        <v>486</v>
      </c>
      <c r="O4645" s="1">
        <v>486</v>
      </c>
      <c r="P4645" s="1">
        <v>505</v>
      </c>
      <c r="Q4645" s="1">
        <v>505</v>
      </c>
      <c r="R4645" s="1">
        <v>505</v>
      </c>
      <c r="S4645" s="1">
        <v>538</v>
      </c>
      <c r="T4645" s="1">
        <v>538</v>
      </c>
      <c r="U4645" s="1">
        <v>667</v>
      </c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>
        <v>0</v>
      </c>
      <c r="AI4645" s="1"/>
      <c r="AJ4645" s="1"/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</row>
    <row r="4646" spans="1:41" x14ac:dyDescent="0.25">
      <c r="A4646" s="1" t="s">
        <v>3486</v>
      </c>
      <c r="B4646" s="1" t="s">
        <v>2</v>
      </c>
      <c r="C4646" s="1">
        <v>0</v>
      </c>
      <c r="D4646" s="1">
        <v>446</v>
      </c>
      <c r="E4646" s="1">
        <v>462</v>
      </c>
      <c r="F4646" s="1">
        <v>462</v>
      </c>
      <c r="G4646" s="1">
        <v>462</v>
      </c>
      <c r="H4646" s="1">
        <v>462</v>
      </c>
      <c r="I4646" s="1">
        <v>462</v>
      </c>
      <c r="J4646" s="1">
        <v>462</v>
      </c>
      <c r="K4646" s="1">
        <v>467</v>
      </c>
      <c r="L4646" s="1">
        <v>467</v>
      </c>
      <c r="M4646" s="1"/>
      <c r="N4646" s="1"/>
      <c r="O4646" s="1"/>
      <c r="P4646" s="1">
        <v>505</v>
      </c>
      <c r="Q4646" s="1">
        <v>505</v>
      </c>
      <c r="R4646" s="1">
        <v>505</v>
      </c>
      <c r="S4646" s="1">
        <v>538</v>
      </c>
      <c r="T4646" s="1">
        <v>538</v>
      </c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>
        <v>0</v>
      </c>
      <c r="AI4646" s="1"/>
      <c r="AJ4646" s="1"/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</row>
    <row r="4647" spans="1:41" x14ac:dyDescent="0.25">
      <c r="A4647" s="1" t="s">
        <v>3486</v>
      </c>
      <c r="B4647" s="1" t="s">
        <v>3</v>
      </c>
      <c r="C4647" s="1">
        <v>0</v>
      </c>
      <c r="D4647" s="1">
        <v>446</v>
      </c>
      <c r="E4647" s="1">
        <v>462</v>
      </c>
      <c r="F4647" s="1">
        <v>462</v>
      </c>
      <c r="G4647" s="1">
        <v>462</v>
      </c>
      <c r="H4647" s="1">
        <v>462</v>
      </c>
      <c r="I4647" s="1">
        <v>462</v>
      </c>
      <c r="J4647" s="1">
        <v>462</v>
      </c>
      <c r="K4647" s="1">
        <v>467</v>
      </c>
      <c r="L4647" s="1">
        <v>467</v>
      </c>
      <c r="M4647" s="1"/>
      <c r="N4647" s="1"/>
      <c r="O4647" s="1"/>
      <c r="P4647" s="1">
        <v>505</v>
      </c>
      <c r="Q4647" s="1">
        <v>505</v>
      </c>
      <c r="R4647" s="1">
        <v>505</v>
      </c>
      <c r="S4647" s="1">
        <v>538</v>
      </c>
      <c r="T4647" s="1">
        <v>538</v>
      </c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>
        <v>0</v>
      </c>
      <c r="AI4647" s="1"/>
      <c r="AJ4647" s="1"/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</row>
    <row r="4648" spans="1:41" x14ac:dyDescent="0.25">
      <c r="A4648" s="1" t="s">
        <v>3487</v>
      </c>
      <c r="B4648" s="1"/>
      <c r="C4648" s="1">
        <v>0</v>
      </c>
      <c r="D4648" s="1">
        <v>777</v>
      </c>
      <c r="E4648" s="1">
        <v>797</v>
      </c>
      <c r="F4648" s="1">
        <v>797</v>
      </c>
      <c r="G4648" s="1">
        <v>797</v>
      </c>
      <c r="H4648" s="1">
        <v>797</v>
      </c>
      <c r="I4648" s="1">
        <v>797</v>
      </c>
      <c r="J4648" s="1">
        <v>797</v>
      </c>
      <c r="K4648" s="1">
        <v>805</v>
      </c>
      <c r="L4648" s="1">
        <v>805</v>
      </c>
      <c r="M4648" s="1">
        <v>823</v>
      </c>
      <c r="N4648" s="1">
        <v>823</v>
      </c>
      <c r="O4648" s="1">
        <v>823</v>
      </c>
      <c r="P4648" s="1">
        <v>852</v>
      </c>
      <c r="Q4648" s="1">
        <v>852</v>
      </c>
      <c r="R4648" s="1">
        <v>852</v>
      </c>
      <c r="S4648" s="1">
        <v>887</v>
      </c>
      <c r="T4648" s="1">
        <v>887</v>
      </c>
      <c r="U4648" s="1">
        <v>1030</v>
      </c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>
        <v>0</v>
      </c>
      <c r="AI4648" s="1"/>
      <c r="AJ4648" s="1"/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</row>
    <row r="4649" spans="1:41" x14ac:dyDescent="0.25">
      <c r="A4649" s="1" t="s">
        <v>3488</v>
      </c>
      <c r="B4649" s="1"/>
      <c r="C4649" s="1">
        <v>0</v>
      </c>
      <c r="D4649" s="1">
        <v>777</v>
      </c>
      <c r="E4649" s="1">
        <v>797</v>
      </c>
      <c r="F4649" s="1">
        <v>797</v>
      </c>
      <c r="G4649" s="1">
        <v>797</v>
      </c>
      <c r="H4649" s="1">
        <v>797</v>
      </c>
      <c r="I4649" s="1">
        <v>797</v>
      </c>
      <c r="J4649" s="1">
        <v>797</v>
      </c>
      <c r="K4649" s="1">
        <v>805</v>
      </c>
      <c r="L4649" s="1">
        <v>805</v>
      </c>
      <c r="M4649" s="1"/>
      <c r="N4649" s="1"/>
      <c r="O4649" s="1"/>
      <c r="P4649" s="1">
        <v>852</v>
      </c>
      <c r="Q4649" s="1">
        <v>852</v>
      </c>
      <c r="R4649" s="1">
        <v>852</v>
      </c>
      <c r="S4649" s="1">
        <v>887</v>
      </c>
      <c r="T4649" s="1">
        <v>887</v>
      </c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>
        <v>0</v>
      </c>
      <c r="AI4649" s="1"/>
      <c r="AJ4649" s="1"/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</row>
    <row r="4650" spans="1:41" x14ac:dyDescent="0.25">
      <c r="A4650" s="1" t="s">
        <v>3489</v>
      </c>
      <c r="B4650" s="1" t="s">
        <v>2</v>
      </c>
      <c r="C4650" s="1">
        <v>0</v>
      </c>
      <c r="D4650" s="1">
        <v>630</v>
      </c>
      <c r="E4650" s="1">
        <v>648</v>
      </c>
      <c r="F4650" s="1">
        <v>648</v>
      </c>
      <c r="G4650" s="1">
        <v>648</v>
      </c>
      <c r="H4650" s="1">
        <v>648</v>
      </c>
      <c r="I4650" s="1">
        <v>648</v>
      </c>
      <c r="J4650" s="1">
        <v>648</v>
      </c>
      <c r="K4650" s="1">
        <v>655</v>
      </c>
      <c r="L4650" s="1">
        <v>655</v>
      </c>
      <c r="M4650" s="1">
        <v>672</v>
      </c>
      <c r="N4650" s="1">
        <v>672</v>
      </c>
      <c r="O4650" s="1">
        <v>672</v>
      </c>
      <c r="P4650" s="1">
        <v>699</v>
      </c>
      <c r="Q4650" s="1">
        <v>699</v>
      </c>
      <c r="R4650" s="1">
        <v>699</v>
      </c>
      <c r="S4650" s="1">
        <v>735</v>
      </c>
      <c r="T4650" s="1">
        <v>735</v>
      </c>
      <c r="U4650" s="1">
        <v>866</v>
      </c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>
        <v>0</v>
      </c>
      <c r="AI4650" s="1"/>
      <c r="AJ4650" s="1"/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</row>
    <row r="4651" spans="1:41" x14ac:dyDescent="0.25">
      <c r="A4651" s="1" t="s">
        <v>3489</v>
      </c>
      <c r="B4651" s="1" t="s">
        <v>3</v>
      </c>
      <c r="C4651" s="1">
        <v>0</v>
      </c>
      <c r="D4651" s="1">
        <v>630</v>
      </c>
      <c r="E4651" s="1">
        <v>648</v>
      </c>
      <c r="F4651" s="1">
        <v>648</v>
      </c>
      <c r="G4651" s="1">
        <v>648</v>
      </c>
      <c r="H4651" s="1">
        <v>648</v>
      </c>
      <c r="I4651" s="1">
        <v>648</v>
      </c>
      <c r="J4651" s="1">
        <v>648</v>
      </c>
      <c r="K4651" s="1">
        <v>655</v>
      </c>
      <c r="L4651" s="1">
        <v>655</v>
      </c>
      <c r="M4651" s="1">
        <v>672</v>
      </c>
      <c r="N4651" s="1">
        <v>672</v>
      </c>
      <c r="O4651" s="1">
        <v>672</v>
      </c>
      <c r="P4651" s="1">
        <v>699</v>
      </c>
      <c r="Q4651" s="1">
        <v>699</v>
      </c>
      <c r="R4651" s="1">
        <v>699</v>
      </c>
      <c r="S4651" s="1">
        <v>735</v>
      </c>
      <c r="T4651" s="1">
        <v>735</v>
      </c>
      <c r="U4651" s="1">
        <v>866</v>
      </c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>
        <v>0</v>
      </c>
      <c r="AI4651" s="1"/>
      <c r="AJ4651" s="1"/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</row>
    <row r="4652" spans="1:41" x14ac:dyDescent="0.25">
      <c r="A4652" s="1" t="s">
        <v>3490</v>
      </c>
      <c r="B4652" s="1" t="s">
        <v>2</v>
      </c>
      <c r="C4652" s="1">
        <v>0</v>
      </c>
      <c r="D4652" s="1">
        <v>630</v>
      </c>
      <c r="E4652" s="1">
        <v>648</v>
      </c>
      <c r="F4652" s="1">
        <v>648</v>
      </c>
      <c r="G4652" s="1">
        <v>648</v>
      </c>
      <c r="H4652" s="1">
        <v>648</v>
      </c>
      <c r="I4652" s="1">
        <v>648</v>
      </c>
      <c r="J4652" s="1">
        <v>648</v>
      </c>
      <c r="K4652" s="1">
        <v>655</v>
      </c>
      <c r="L4652" s="1">
        <v>655</v>
      </c>
      <c r="M4652" s="1"/>
      <c r="N4652" s="1"/>
      <c r="O4652" s="1"/>
      <c r="P4652" s="1">
        <v>699</v>
      </c>
      <c r="Q4652" s="1">
        <v>699</v>
      </c>
      <c r="R4652" s="1">
        <v>699</v>
      </c>
      <c r="S4652" s="1">
        <v>735</v>
      </c>
      <c r="T4652" s="1">
        <v>735</v>
      </c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>
        <v>0</v>
      </c>
      <c r="AI4652" s="1"/>
      <c r="AJ4652" s="1"/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</row>
    <row r="4653" spans="1:41" x14ac:dyDescent="0.25">
      <c r="A4653" s="1" t="s">
        <v>3490</v>
      </c>
      <c r="B4653" s="1" t="s">
        <v>3</v>
      </c>
      <c r="C4653" s="1">
        <v>0</v>
      </c>
      <c r="D4653" s="1">
        <v>630</v>
      </c>
      <c r="E4653" s="1">
        <v>648</v>
      </c>
      <c r="F4653" s="1">
        <v>648</v>
      </c>
      <c r="G4653" s="1">
        <v>648</v>
      </c>
      <c r="H4653" s="1">
        <v>648</v>
      </c>
      <c r="I4653" s="1">
        <v>648</v>
      </c>
      <c r="J4653" s="1">
        <v>648</v>
      </c>
      <c r="K4653" s="1">
        <v>655</v>
      </c>
      <c r="L4653" s="1">
        <v>655</v>
      </c>
      <c r="M4653" s="1"/>
      <c r="N4653" s="1"/>
      <c r="O4653" s="1"/>
      <c r="P4653" s="1">
        <v>699</v>
      </c>
      <c r="Q4653" s="1">
        <v>699</v>
      </c>
      <c r="R4653" s="1">
        <v>699</v>
      </c>
      <c r="S4653" s="1">
        <v>735</v>
      </c>
      <c r="T4653" s="1">
        <v>735</v>
      </c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>
        <v>0</v>
      </c>
      <c r="AI4653" s="1"/>
      <c r="AJ4653" s="1"/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</row>
    <row r="4654" spans="1:41" x14ac:dyDescent="0.25">
      <c r="A4654" s="1" t="s">
        <v>3491</v>
      </c>
      <c r="B4654" s="1"/>
      <c r="C4654" s="1">
        <v>0</v>
      </c>
      <c r="D4654" s="1">
        <v>660</v>
      </c>
      <c r="E4654" s="1">
        <v>677</v>
      </c>
      <c r="F4654" s="1">
        <v>677</v>
      </c>
      <c r="G4654" s="1">
        <v>677</v>
      </c>
      <c r="H4654" s="1">
        <v>677</v>
      </c>
      <c r="I4654" s="1">
        <v>677</v>
      </c>
      <c r="J4654" s="1">
        <v>677</v>
      </c>
      <c r="K4654" s="1">
        <v>684</v>
      </c>
      <c r="L4654" s="1">
        <v>684</v>
      </c>
      <c r="M4654" s="1">
        <v>703</v>
      </c>
      <c r="N4654" s="1">
        <v>703</v>
      </c>
      <c r="O4654" s="1">
        <v>703</v>
      </c>
      <c r="P4654" s="1">
        <v>731</v>
      </c>
      <c r="Q4654" s="1">
        <v>731</v>
      </c>
      <c r="R4654" s="1">
        <v>731</v>
      </c>
      <c r="S4654" s="1">
        <v>765</v>
      </c>
      <c r="T4654" s="1">
        <v>765</v>
      </c>
      <c r="U4654" s="1">
        <v>895</v>
      </c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>
        <v>0</v>
      </c>
      <c r="AI4654" s="1"/>
      <c r="AJ4654" s="1"/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</row>
    <row r="4655" spans="1:41" x14ac:dyDescent="0.25">
      <c r="A4655" s="1" t="s">
        <v>3492</v>
      </c>
      <c r="B4655" s="1"/>
      <c r="C4655" s="1">
        <v>0</v>
      </c>
      <c r="D4655" s="1">
        <v>660</v>
      </c>
      <c r="E4655" s="1">
        <v>677</v>
      </c>
      <c r="F4655" s="1">
        <v>677</v>
      </c>
      <c r="G4655" s="1">
        <v>677</v>
      </c>
      <c r="H4655" s="1">
        <v>677</v>
      </c>
      <c r="I4655" s="1">
        <v>677</v>
      </c>
      <c r="J4655" s="1">
        <v>677</v>
      </c>
      <c r="K4655" s="1">
        <v>684</v>
      </c>
      <c r="L4655" s="1">
        <v>684</v>
      </c>
      <c r="M4655" s="1"/>
      <c r="N4655" s="1"/>
      <c r="O4655" s="1"/>
      <c r="P4655" s="1">
        <v>731</v>
      </c>
      <c r="Q4655" s="1">
        <v>731</v>
      </c>
      <c r="R4655" s="1">
        <v>731</v>
      </c>
      <c r="S4655" s="1">
        <v>765</v>
      </c>
      <c r="T4655" s="1">
        <v>765</v>
      </c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>
        <v>0</v>
      </c>
      <c r="AI4655" s="1"/>
      <c r="AJ4655" s="1"/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</row>
    <row r="4656" spans="1:41" x14ac:dyDescent="0.25">
      <c r="A4656" s="1" t="s">
        <v>3493</v>
      </c>
      <c r="B4656" s="1" t="s">
        <v>2</v>
      </c>
      <c r="C4656" s="1">
        <v>0</v>
      </c>
      <c r="D4656" s="1">
        <v>446</v>
      </c>
      <c r="E4656" s="1">
        <v>462</v>
      </c>
      <c r="F4656" s="1">
        <v>462</v>
      </c>
      <c r="G4656" s="1">
        <v>462</v>
      </c>
      <c r="H4656" s="1">
        <v>462</v>
      </c>
      <c r="I4656" s="1">
        <v>462</v>
      </c>
      <c r="J4656" s="1">
        <v>462</v>
      </c>
      <c r="K4656" s="1">
        <v>467</v>
      </c>
      <c r="L4656" s="1">
        <v>467</v>
      </c>
      <c r="M4656" s="1">
        <v>486</v>
      </c>
      <c r="N4656" s="1">
        <v>486</v>
      </c>
      <c r="O4656" s="1">
        <v>486</v>
      </c>
      <c r="P4656" s="1">
        <v>505</v>
      </c>
      <c r="Q4656" s="1">
        <v>505</v>
      </c>
      <c r="R4656" s="1">
        <v>505</v>
      </c>
      <c r="S4656" s="1">
        <v>538</v>
      </c>
      <c r="T4656" s="1">
        <v>538</v>
      </c>
      <c r="U4656" s="1">
        <v>667</v>
      </c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>
        <v>0</v>
      </c>
      <c r="AI4656" s="1"/>
      <c r="AJ4656" s="1"/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</row>
    <row r="4657" spans="1:41" x14ac:dyDescent="0.25">
      <c r="A4657" s="1" t="s">
        <v>3493</v>
      </c>
      <c r="B4657" s="1" t="s">
        <v>3</v>
      </c>
      <c r="C4657" s="1">
        <v>0</v>
      </c>
      <c r="D4657" s="1">
        <v>446</v>
      </c>
      <c r="E4657" s="1">
        <v>462</v>
      </c>
      <c r="F4657" s="1">
        <v>462</v>
      </c>
      <c r="G4657" s="1">
        <v>462</v>
      </c>
      <c r="H4657" s="1">
        <v>462</v>
      </c>
      <c r="I4657" s="1">
        <v>462</v>
      </c>
      <c r="J4657" s="1">
        <v>462</v>
      </c>
      <c r="K4657" s="1">
        <v>467</v>
      </c>
      <c r="L4657" s="1">
        <v>467</v>
      </c>
      <c r="M4657" s="1">
        <v>486</v>
      </c>
      <c r="N4657" s="1">
        <v>486</v>
      </c>
      <c r="O4657" s="1">
        <v>486</v>
      </c>
      <c r="P4657" s="1">
        <v>505</v>
      </c>
      <c r="Q4657" s="1">
        <v>505</v>
      </c>
      <c r="R4657" s="1">
        <v>505</v>
      </c>
      <c r="S4657" s="1">
        <v>538</v>
      </c>
      <c r="T4657" s="1">
        <v>538</v>
      </c>
      <c r="U4657" s="1">
        <v>667</v>
      </c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>
        <v>0</v>
      </c>
      <c r="AI4657" s="1"/>
      <c r="AJ4657" s="1"/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</row>
    <row r="4658" spans="1:41" x14ac:dyDescent="0.25">
      <c r="A4658" s="1" t="s">
        <v>3494</v>
      </c>
      <c r="B4658" s="1" t="s">
        <v>2</v>
      </c>
      <c r="C4658" s="1">
        <v>0</v>
      </c>
      <c r="D4658" s="1">
        <v>446</v>
      </c>
      <c r="E4658" s="1">
        <v>462</v>
      </c>
      <c r="F4658" s="1">
        <v>462</v>
      </c>
      <c r="G4658" s="1">
        <v>462</v>
      </c>
      <c r="H4658" s="1">
        <v>462</v>
      </c>
      <c r="I4658" s="1">
        <v>462</v>
      </c>
      <c r="J4658" s="1">
        <v>462</v>
      </c>
      <c r="K4658" s="1">
        <v>467</v>
      </c>
      <c r="L4658" s="1">
        <v>467</v>
      </c>
      <c r="M4658" s="1"/>
      <c r="N4658" s="1"/>
      <c r="O4658" s="1"/>
      <c r="P4658" s="1">
        <v>505</v>
      </c>
      <c r="Q4658" s="1">
        <v>505</v>
      </c>
      <c r="R4658" s="1">
        <v>505</v>
      </c>
      <c r="S4658" s="1">
        <v>538</v>
      </c>
      <c r="T4658" s="1">
        <v>538</v>
      </c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>
        <v>0</v>
      </c>
      <c r="AI4658" s="1"/>
      <c r="AJ4658" s="1"/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</row>
    <row r="4659" spans="1:41" x14ac:dyDescent="0.25">
      <c r="A4659" s="1" t="s">
        <v>3494</v>
      </c>
      <c r="B4659" s="1" t="s">
        <v>3</v>
      </c>
      <c r="C4659" s="1">
        <v>0</v>
      </c>
      <c r="D4659" s="1">
        <v>446</v>
      </c>
      <c r="E4659" s="1">
        <v>462</v>
      </c>
      <c r="F4659" s="1">
        <v>462</v>
      </c>
      <c r="G4659" s="1">
        <v>462</v>
      </c>
      <c r="H4659" s="1">
        <v>462</v>
      </c>
      <c r="I4659" s="1">
        <v>462</v>
      </c>
      <c r="J4659" s="1">
        <v>462</v>
      </c>
      <c r="K4659" s="1">
        <v>467</v>
      </c>
      <c r="L4659" s="1">
        <v>467</v>
      </c>
      <c r="M4659" s="1"/>
      <c r="N4659" s="1"/>
      <c r="O4659" s="1"/>
      <c r="P4659" s="1">
        <v>505</v>
      </c>
      <c r="Q4659" s="1">
        <v>505</v>
      </c>
      <c r="R4659" s="1">
        <v>505</v>
      </c>
      <c r="S4659" s="1">
        <v>538</v>
      </c>
      <c r="T4659" s="1">
        <v>538</v>
      </c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>
        <v>0</v>
      </c>
      <c r="AI4659" s="1"/>
      <c r="AJ4659" s="1"/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</row>
    <row r="4660" spans="1:41" x14ac:dyDescent="0.25">
      <c r="A4660" s="1" t="s">
        <v>3495</v>
      </c>
      <c r="B4660" s="1" t="s">
        <v>2</v>
      </c>
      <c r="C4660" s="1">
        <v>0</v>
      </c>
      <c r="D4660" s="1">
        <v>630</v>
      </c>
      <c r="E4660" s="1">
        <v>648</v>
      </c>
      <c r="F4660" s="1">
        <v>648</v>
      </c>
      <c r="G4660" s="1">
        <v>648</v>
      </c>
      <c r="H4660" s="1">
        <v>648</v>
      </c>
      <c r="I4660" s="1">
        <v>648</v>
      </c>
      <c r="J4660" s="1">
        <v>648</v>
      </c>
      <c r="K4660" s="1">
        <v>655</v>
      </c>
      <c r="L4660" s="1">
        <v>655</v>
      </c>
      <c r="M4660" s="1">
        <v>672</v>
      </c>
      <c r="N4660" s="1">
        <v>672</v>
      </c>
      <c r="O4660" s="1">
        <v>672</v>
      </c>
      <c r="P4660" s="1">
        <v>699</v>
      </c>
      <c r="Q4660" s="1">
        <v>699</v>
      </c>
      <c r="R4660" s="1">
        <v>699</v>
      </c>
      <c r="S4660" s="1">
        <v>735</v>
      </c>
      <c r="T4660" s="1">
        <v>735</v>
      </c>
      <c r="U4660" s="1">
        <v>866</v>
      </c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>
        <v>0</v>
      </c>
      <c r="AI4660" s="1"/>
      <c r="AJ4660" s="1"/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</row>
    <row r="4661" spans="1:41" x14ac:dyDescent="0.25">
      <c r="A4661" s="1" t="s">
        <v>3495</v>
      </c>
      <c r="B4661" s="1" t="s">
        <v>3</v>
      </c>
      <c r="C4661" s="1">
        <v>0</v>
      </c>
      <c r="D4661" s="1">
        <v>630</v>
      </c>
      <c r="E4661" s="1">
        <v>648</v>
      </c>
      <c r="F4661" s="1">
        <v>648</v>
      </c>
      <c r="G4661" s="1">
        <v>648</v>
      </c>
      <c r="H4661" s="1">
        <v>648</v>
      </c>
      <c r="I4661" s="1">
        <v>648</v>
      </c>
      <c r="J4661" s="1">
        <v>648</v>
      </c>
      <c r="K4661" s="1">
        <v>655</v>
      </c>
      <c r="L4661" s="1">
        <v>655</v>
      </c>
      <c r="M4661" s="1">
        <v>672</v>
      </c>
      <c r="N4661" s="1">
        <v>672</v>
      </c>
      <c r="O4661" s="1">
        <v>672</v>
      </c>
      <c r="P4661" s="1">
        <v>699</v>
      </c>
      <c r="Q4661" s="1">
        <v>699</v>
      </c>
      <c r="R4661" s="1">
        <v>699</v>
      </c>
      <c r="S4661" s="1">
        <v>735</v>
      </c>
      <c r="T4661" s="1">
        <v>735</v>
      </c>
      <c r="U4661" s="1">
        <v>866</v>
      </c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>
        <v>0</v>
      </c>
      <c r="AI4661" s="1"/>
      <c r="AJ4661" s="1"/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</row>
    <row r="4662" spans="1:41" x14ac:dyDescent="0.25">
      <c r="A4662" s="1" t="s">
        <v>3496</v>
      </c>
      <c r="B4662" s="1" t="s">
        <v>2</v>
      </c>
      <c r="C4662" s="1">
        <v>0</v>
      </c>
      <c r="D4662" s="1">
        <v>630</v>
      </c>
      <c r="E4662" s="1">
        <v>648</v>
      </c>
      <c r="F4662" s="1">
        <v>648</v>
      </c>
      <c r="G4662" s="1">
        <v>648</v>
      </c>
      <c r="H4662" s="1">
        <v>648</v>
      </c>
      <c r="I4662" s="1">
        <v>648</v>
      </c>
      <c r="J4662" s="1">
        <v>648</v>
      </c>
      <c r="K4662" s="1">
        <v>655</v>
      </c>
      <c r="L4662" s="1">
        <v>655</v>
      </c>
      <c r="M4662" s="1"/>
      <c r="N4662" s="1"/>
      <c r="O4662" s="1"/>
      <c r="P4662" s="1">
        <v>699</v>
      </c>
      <c r="Q4662" s="1">
        <v>699</v>
      </c>
      <c r="R4662" s="1">
        <v>699</v>
      </c>
      <c r="S4662" s="1">
        <v>735</v>
      </c>
      <c r="T4662" s="1">
        <v>735</v>
      </c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>
        <v>0</v>
      </c>
      <c r="AI4662" s="1"/>
      <c r="AJ4662" s="1"/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</row>
    <row r="4663" spans="1:41" x14ac:dyDescent="0.25">
      <c r="A4663" s="1" t="s">
        <v>3496</v>
      </c>
      <c r="B4663" s="1" t="s">
        <v>3</v>
      </c>
      <c r="C4663" s="1">
        <v>0</v>
      </c>
      <c r="D4663" s="1">
        <v>630</v>
      </c>
      <c r="E4663" s="1">
        <v>648</v>
      </c>
      <c r="F4663" s="1">
        <v>648</v>
      </c>
      <c r="G4663" s="1">
        <v>648</v>
      </c>
      <c r="H4663" s="1">
        <v>648</v>
      </c>
      <c r="I4663" s="1">
        <v>648</v>
      </c>
      <c r="J4663" s="1">
        <v>648</v>
      </c>
      <c r="K4663" s="1">
        <v>655</v>
      </c>
      <c r="L4663" s="1">
        <v>655</v>
      </c>
      <c r="M4663" s="1"/>
      <c r="N4663" s="1"/>
      <c r="O4663" s="1"/>
      <c r="P4663" s="1">
        <v>699</v>
      </c>
      <c r="Q4663" s="1">
        <v>699</v>
      </c>
      <c r="R4663" s="1">
        <v>699</v>
      </c>
      <c r="S4663" s="1">
        <v>735</v>
      </c>
      <c r="T4663" s="1">
        <v>735</v>
      </c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>
        <v>0</v>
      </c>
      <c r="AI4663" s="1"/>
      <c r="AJ4663" s="1"/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</row>
    <row r="4664" spans="1:41" x14ac:dyDescent="0.25">
      <c r="A4664" s="1" t="s">
        <v>3497</v>
      </c>
      <c r="B4664" s="1"/>
      <c r="C4664" s="1">
        <v>0</v>
      </c>
      <c r="D4664" s="1">
        <v>660</v>
      </c>
      <c r="E4664" s="1">
        <v>677</v>
      </c>
      <c r="F4664" s="1">
        <v>677</v>
      </c>
      <c r="G4664" s="1">
        <v>677</v>
      </c>
      <c r="H4664" s="1">
        <v>677</v>
      </c>
      <c r="I4664" s="1">
        <v>677</v>
      </c>
      <c r="J4664" s="1">
        <v>677</v>
      </c>
      <c r="K4664" s="1">
        <v>684</v>
      </c>
      <c r="L4664" s="1">
        <v>684</v>
      </c>
      <c r="M4664" s="1">
        <v>703</v>
      </c>
      <c r="N4664" s="1">
        <v>703</v>
      </c>
      <c r="O4664" s="1">
        <v>703</v>
      </c>
      <c r="P4664" s="1">
        <v>731</v>
      </c>
      <c r="Q4664" s="1">
        <v>731</v>
      </c>
      <c r="R4664" s="1">
        <v>731</v>
      </c>
      <c r="S4664" s="1">
        <v>765</v>
      </c>
      <c r="T4664" s="1">
        <v>765</v>
      </c>
      <c r="U4664" s="1">
        <v>895</v>
      </c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>
        <v>0</v>
      </c>
      <c r="AI4664" s="1"/>
      <c r="AJ4664" s="1"/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</row>
    <row r="4665" spans="1:41" x14ac:dyDescent="0.25">
      <c r="A4665" s="1" t="s">
        <v>3498</v>
      </c>
      <c r="B4665" s="1"/>
      <c r="C4665" s="1">
        <v>0</v>
      </c>
      <c r="D4665" s="1">
        <v>660</v>
      </c>
      <c r="E4665" s="1">
        <v>677</v>
      </c>
      <c r="F4665" s="1">
        <v>677</v>
      </c>
      <c r="G4665" s="1">
        <v>677</v>
      </c>
      <c r="H4665" s="1">
        <v>677</v>
      </c>
      <c r="I4665" s="1">
        <v>677</v>
      </c>
      <c r="J4665" s="1">
        <v>677</v>
      </c>
      <c r="K4665" s="1">
        <v>684</v>
      </c>
      <c r="L4665" s="1">
        <v>684</v>
      </c>
      <c r="M4665" s="1"/>
      <c r="N4665" s="1"/>
      <c r="O4665" s="1"/>
      <c r="P4665" s="1">
        <v>731</v>
      </c>
      <c r="Q4665" s="1">
        <v>731</v>
      </c>
      <c r="R4665" s="1">
        <v>731</v>
      </c>
      <c r="S4665" s="1">
        <v>765</v>
      </c>
      <c r="T4665" s="1">
        <v>765</v>
      </c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>
        <v>0</v>
      </c>
      <c r="AI4665" s="1"/>
      <c r="AJ4665" s="1"/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</row>
    <row r="4666" spans="1:41" x14ac:dyDescent="0.25">
      <c r="A4666" s="1" t="s">
        <v>3499</v>
      </c>
      <c r="B4666" s="1" t="s">
        <v>2</v>
      </c>
      <c r="C4666" s="1">
        <v>0</v>
      </c>
      <c r="D4666" s="1">
        <v>736</v>
      </c>
      <c r="E4666" s="1">
        <v>757</v>
      </c>
      <c r="F4666" s="1">
        <v>757</v>
      </c>
      <c r="G4666" s="1">
        <v>757</v>
      </c>
      <c r="H4666" s="1">
        <v>757</v>
      </c>
      <c r="I4666" s="1">
        <v>757</v>
      </c>
      <c r="J4666" s="1">
        <v>757</v>
      </c>
      <c r="K4666" s="1">
        <v>764</v>
      </c>
      <c r="L4666" s="1">
        <v>764</v>
      </c>
      <c r="M4666" s="1">
        <v>790</v>
      </c>
      <c r="N4666" s="1">
        <v>790</v>
      </c>
      <c r="O4666" s="1">
        <v>790</v>
      </c>
      <c r="P4666" s="1">
        <v>821</v>
      </c>
      <c r="Q4666" s="1">
        <v>821</v>
      </c>
      <c r="R4666" s="1">
        <v>821</v>
      </c>
      <c r="S4666" s="1">
        <v>866</v>
      </c>
      <c r="T4666" s="1">
        <v>866</v>
      </c>
      <c r="U4666" s="1">
        <v>1020</v>
      </c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>
        <v>0</v>
      </c>
      <c r="AI4666" s="1"/>
      <c r="AJ4666" s="1"/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</row>
    <row r="4667" spans="1:41" x14ac:dyDescent="0.25">
      <c r="A4667" s="1" t="s">
        <v>3499</v>
      </c>
      <c r="B4667" s="1" t="s">
        <v>3</v>
      </c>
      <c r="C4667" s="1">
        <v>0</v>
      </c>
      <c r="D4667" s="1">
        <v>736</v>
      </c>
      <c r="E4667" s="1">
        <v>757</v>
      </c>
      <c r="F4667" s="1">
        <v>757</v>
      </c>
      <c r="G4667" s="1">
        <v>757</v>
      </c>
      <c r="H4667" s="1">
        <v>757</v>
      </c>
      <c r="I4667" s="1">
        <v>757</v>
      </c>
      <c r="J4667" s="1">
        <v>757</v>
      </c>
      <c r="K4667" s="1">
        <v>764</v>
      </c>
      <c r="L4667" s="1">
        <v>764</v>
      </c>
      <c r="M4667" s="1">
        <v>790</v>
      </c>
      <c r="N4667" s="1">
        <v>790</v>
      </c>
      <c r="O4667" s="1">
        <v>790</v>
      </c>
      <c r="P4667" s="1">
        <v>821</v>
      </c>
      <c r="Q4667" s="1">
        <v>821</v>
      </c>
      <c r="R4667" s="1">
        <v>821</v>
      </c>
      <c r="S4667" s="1">
        <v>866</v>
      </c>
      <c r="T4667" s="1">
        <v>866</v>
      </c>
      <c r="U4667" s="1">
        <v>1020</v>
      </c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>
        <v>0</v>
      </c>
      <c r="AI4667" s="1"/>
      <c r="AJ4667" s="1"/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</row>
    <row r="4668" spans="1:41" x14ac:dyDescent="0.25">
      <c r="A4668" s="1" t="s">
        <v>3500</v>
      </c>
      <c r="B4668" s="1"/>
      <c r="C4668" s="1">
        <v>0</v>
      </c>
      <c r="D4668" s="1">
        <v>932</v>
      </c>
      <c r="E4668" s="1">
        <v>956</v>
      </c>
      <c r="F4668" s="1">
        <v>956</v>
      </c>
      <c r="G4668" s="1">
        <v>956</v>
      </c>
      <c r="H4668" s="1">
        <v>956</v>
      </c>
      <c r="I4668" s="1">
        <v>956</v>
      </c>
      <c r="J4668" s="1">
        <v>956</v>
      </c>
      <c r="K4668" s="1">
        <v>966</v>
      </c>
      <c r="L4668" s="1">
        <v>966</v>
      </c>
      <c r="M4668" s="1">
        <v>991</v>
      </c>
      <c r="N4668" s="1">
        <v>991</v>
      </c>
      <c r="O4668" s="1">
        <v>991</v>
      </c>
      <c r="P4668" s="1">
        <v>1025</v>
      </c>
      <c r="Q4668" s="1">
        <v>1025</v>
      </c>
      <c r="R4668" s="1">
        <v>1025</v>
      </c>
      <c r="S4668" s="1">
        <v>1078</v>
      </c>
      <c r="T4668" s="1">
        <v>1078</v>
      </c>
      <c r="U4668" s="1">
        <v>1249</v>
      </c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>
        <v>0</v>
      </c>
      <c r="AI4668" s="1"/>
      <c r="AJ4668" s="1"/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</row>
    <row r="4669" spans="1:41" x14ac:dyDescent="0.25">
      <c r="A4669" s="1" t="s">
        <v>3501</v>
      </c>
      <c r="B4669" s="1" t="s">
        <v>2</v>
      </c>
      <c r="C4669" s="1">
        <v>0</v>
      </c>
      <c r="D4669" s="1">
        <v>438</v>
      </c>
      <c r="E4669" s="1">
        <v>462</v>
      </c>
      <c r="F4669" s="1">
        <v>462</v>
      </c>
      <c r="G4669" s="1">
        <v>462</v>
      </c>
      <c r="H4669" s="1">
        <v>462</v>
      </c>
      <c r="I4669" s="1">
        <v>462</v>
      </c>
      <c r="J4669" s="1">
        <v>462</v>
      </c>
      <c r="K4669" s="1">
        <v>467</v>
      </c>
      <c r="L4669" s="1">
        <v>467</v>
      </c>
      <c r="M4669" s="1">
        <v>505</v>
      </c>
      <c r="N4669" s="1">
        <v>505</v>
      </c>
      <c r="O4669" s="1">
        <v>505</v>
      </c>
      <c r="P4669" s="1">
        <v>536</v>
      </c>
      <c r="Q4669" s="1">
        <v>536</v>
      </c>
      <c r="R4669" s="1">
        <v>536</v>
      </c>
      <c r="S4669" s="1">
        <v>596</v>
      </c>
      <c r="T4669" s="1">
        <v>596</v>
      </c>
      <c r="U4669" s="1">
        <v>774</v>
      </c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>
        <v>0</v>
      </c>
      <c r="AI4669" s="1"/>
      <c r="AJ4669" s="1"/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</row>
    <row r="4670" spans="1:41" x14ac:dyDescent="0.25">
      <c r="A4670" s="1" t="s">
        <v>3501</v>
      </c>
      <c r="B4670" s="1" t="s">
        <v>3</v>
      </c>
      <c r="C4670" s="1">
        <v>0</v>
      </c>
      <c r="D4670" s="1">
        <v>438</v>
      </c>
      <c r="E4670" s="1">
        <v>462</v>
      </c>
      <c r="F4670" s="1">
        <v>462</v>
      </c>
      <c r="G4670" s="1">
        <v>462</v>
      </c>
      <c r="H4670" s="1">
        <v>462</v>
      </c>
      <c r="I4670" s="1">
        <v>462</v>
      </c>
      <c r="J4670" s="1">
        <v>462</v>
      </c>
      <c r="K4670" s="1">
        <v>467</v>
      </c>
      <c r="L4670" s="1">
        <v>467</v>
      </c>
      <c r="M4670" s="1">
        <v>505</v>
      </c>
      <c r="N4670" s="1">
        <v>505</v>
      </c>
      <c r="O4670" s="1">
        <v>505</v>
      </c>
      <c r="P4670" s="1">
        <v>536</v>
      </c>
      <c r="Q4670" s="1">
        <v>536</v>
      </c>
      <c r="R4670" s="1">
        <v>536</v>
      </c>
      <c r="S4670" s="1">
        <v>596</v>
      </c>
      <c r="T4670" s="1">
        <v>596</v>
      </c>
      <c r="U4670" s="1">
        <v>774</v>
      </c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>
        <v>0</v>
      </c>
      <c r="AI4670" s="1"/>
      <c r="AJ4670" s="1"/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</row>
    <row r="4671" spans="1:41" x14ac:dyDescent="0.25">
      <c r="A4671" s="1" t="s">
        <v>3502</v>
      </c>
      <c r="B4671" s="1" t="s">
        <v>2</v>
      </c>
      <c r="C4671" s="1">
        <v>0</v>
      </c>
      <c r="D4671" s="1">
        <v>465</v>
      </c>
      <c r="E4671" s="1">
        <v>490</v>
      </c>
      <c r="F4671" s="1">
        <v>490</v>
      </c>
      <c r="G4671" s="1">
        <v>490</v>
      </c>
      <c r="H4671" s="1">
        <v>490</v>
      </c>
      <c r="I4671" s="1">
        <v>490</v>
      </c>
      <c r="J4671" s="1">
        <v>490</v>
      </c>
      <c r="K4671" s="1">
        <v>495</v>
      </c>
      <c r="L4671" s="1">
        <v>495</v>
      </c>
      <c r="M4671" s="1">
        <v>535</v>
      </c>
      <c r="N4671" s="1">
        <v>535</v>
      </c>
      <c r="O4671" s="1">
        <v>535</v>
      </c>
      <c r="P4671" s="1">
        <v>568</v>
      </c>
      <c r="Q4671" s="1">
        <v>568</v>
      </c>
      <c r="R4671" s="1">
        <v>568</v>
      </c>
      <c r="S4671" s="1">
        <v>622</v>
      </c>
      <c r="T4671" s="1">
        <v>622</v>
      </c>
      <c r="U4671" s="1">
        <v>801</v>
      </c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>
        <v>0</v>
      </c>
      <c r="AI4671" s="1"/>
      <c r="AJ4671" s="1"/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</row>
    <row r="4672" spans="1:41" x14ac:dyDescent="0.25">
      <c r="A4672" s="1" t="s">
        <v>3502</v>
      </c>
      <c r="B4672" s="1" t="s">
        <v>3</v>
      </c>
      <c r="C4672" s="1">
        <v>0</v>
      </c>
      <c r="D4672" s="1">
        <v>465</v>
      </c>
      <c r="E4672" s="1">
        <v>490</v>
      </c>
      <c r="F4672" s="1">
        <v>490</v>
      </c>
      <c r="G4672" s="1">
        <v>490</v>
      </c>
      <c r="H4672" s="1">
        <v>490</v>
      </c>
      <c r="I4672" s="1">
        <v>490</v>
      </c>
      <c r="J4672" s="1">
        <v>490</v>
      </c>
      <c r="K4672" s="1">
        <v>495</v>
      </c>
      <c r="L4672" s="1">
        <v>495</v>
      </c>
      <c r="M4672" s="1">
        <v>535</v>
      </c>
      <c r="N4672" s="1">
        <v>535</v>
      </c>
      <c r="O4672" s="1">
        <v>535</v>
      </c>
      <c r="P4672" s="1">
        <v>568</v>
      </c>
      <c r="Q4672" s="1">
        <v>568</v>
      </c>
      <c r="R4672" s="1">
        <v>568</v>
      </c>
      <c r="S4672" s="1">
        <v>622</v>
      </c>
      <c r="T4672" s="1">
        <v>622</v>
      </c>
      <c r="U4672" s="1">
        <v>801</v>
      </c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>
        <v>0</v>
      </c>
      <c r="AI4672" s="1"/>
      <c r="AJ4672" s="1"/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</row>
    <row r="4673" spans="1:41" x14ac:dyDescent="0.25">
      <c r="A4673" s="1" t="s">
        <v>3503</v>
      </c>
      <c r="B4673" s="1" t="s">
        <v>2</v>
      </c>
      <c r="C4673" s="1">
        <v>0</v>
      </c>
      <c r="D4673" s="1">
        <v>764</v>
      </c>
      <c r="E4673" s="1">
        <v>793</v>
      </c>
      <c r="F4673" s="1">
        <v>793</v>
      </c>
      <c r="G4673" s="1">
        <v>793</v>
      </c>
      <c r="H4673" s="1">
        <v>793</v>
      </c>
      <c r="I4673" s="1">
        <v>793</v>
      </c>
      <c r="J4673" s="1">
        <v>793</v>
      </c>
      <c r="K4673" s="1">
        <v>800</v>
      </c>
      <c r="L4673" s="1">
        <v>800</v>
      </c>
      <c r="M4673" s="1">
        <v>833</v>
      </c>
      <c r="N4673" s="1">
        <v>833</v>
      </c>
      <c r="O4673" s="1">
        <v>833</v>
      </c>
      <c r="P4673" s="1">
        <v>872</v>
      </c>
      <c r="Q4673" s="1">
        <v>872</v>
      </c>
      <c r="R4673" s="1">
        <v>872</v>
      </c>
      <c r="S4673" s="1">
        <v>933</v>
      </c>
      <c r="T4673" s="1">
        <v>933</v>
      </c>
      <c r="U4673" s="1">
        <v>1134</v>
      </c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>
        <v>0</v>
      </c>
      <c r="AI4673" s="1"/>
      <c r="AJ4673" s="1"/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</row>
    <row r="4674" spans="1:41" x14ac:dyDescent="0.25">
      <c r="A4674" s="1" t="s">
        <v>3503</v>
      </c>
      <c r="B4674" s="1" t="s">
        <v>3</v>
      </c>
      <c r="C4674" s="1">
        <v>0</v>
      </c>
      <c r="D4674" s="1">
        <v>764</v>
      </c>
      <c r="E4674" s="1">
        <v>793</v>
      </c>
      <c r="F4674" s="1">
        <v>793</v>
      </c>
      <c r="G4674" s="1">
        <v>793</v>
      </c>
      <c r="H4674" s="1">
        <v>793</v>
      </c>
      <c r="I4674" s="1">
        <v>793</v>
      </c>
      <c r="J4674" s="1">
        <v>793</v>
      </c>
      <c r="K4674" s="1">
        <v>800</v>
      </c>
      <c r="L4674" s="1">
        <v>800</v>
      </c>
      <c r="M4674" s="1">
        <v>833</v>
      </c>
      <c r="N4674" s="1">
        <v>833</v>
      </c>
      <c r="O4674" s="1">
        <v>833</v>
      </c>
      <c r="P4674" s="1">
        <v>872</v>
      </c>
      <c r="Q4674" s="1">
        <v>872</v>
      </c>
      <c r="R4674" s="1">
        <v>872</v>
      </c>
      <c r="S4674" s="1">
        <v>933</v>
      </c>
      <c r="T4674" s="1">
        <v>933</v>
      </c>
      <c r="U4674" s="1">
        <v>1134</v>
      </c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>
        <v>0</v>
      </c>
      <c r="AI4674" s="1"/>
      <c r="AJ4674" s="1"/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</row>
    <row r="4675" spans="1:41" x14ac:dyDescent="0.25">
      <c r="A4675" s="1" t="s">
        <v>3504</v>
      </c>
      <c r="B4675" s="1" t="s">
        <v>2</v>
      </c>
      <c r="C4675" s="1">
        <v>0</v>
      </c>
      <c r="D4675" s="1">
        <v>651</v>
      </c>
      <c r="E4675" s="1">
        <v>680</v>
      </c>
      <c r="F4675" s="1">
        <v>680</v>
      </c>
      <c r="G4675" s="1">
        <v>680</v>
      </c>
      <c r="H4675" s="1">
        <v>680</v>
      </c>
      <c r="I4675" s="1">
        <v>680</v>
      </c>
      <c r="J4675" s="1">
        <v>680</v>
      </c>
      <c r="K4675" s="1">
        <v>688</v>
      </c>
      <c r="L4675" s="1">
        <v>688</v>
      </c>
      <c r="M4675" s="1">
        <v>722</v>
      </c>
      <c r="N4675" s="1">
        <v>722</v>
      </c>
      <c r="O4675" s="1">
        <v>722</v>
      </c>
      <c r="P4675" s="1">
        <v>759</v>
      </c>
      <c r="Q4675" s="1">
        <v>759</v>
      </c>
      <c r="R4675" s="1">
        <v>759</v>
      </c>
      <c r="S4675" s="1">
        <v>818</v>
      </c>
      <c r="T4675" s="1">
        <v>818</v>
      </c>
      <c r="U4675" s="1">
        <v>1017</v>
      </c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>
        <v>0</v>
      </c>
      <c r="AI4675" s="1"/>
      <c r="AJ4675" s="1"/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</row>
    <row r="4676" spans="1:41" x14ac:dyDescent="0.25">
      <c r="A4676" s="1" t="s">
        <v>3504</v>
      </c>
      <c r="B4676" s="1" t="s">
        <v>3</v>
      </c>
      <c r="C4676" s="1">
        <v>0</v>
      </c>
      <c r="D4676" s="1">
        <v>651</v>
      </c>
      <c r="E4676" s="1">
        <v>680</v>
      </c>
      <c r="F4676" s="1">
        <v>680</v>
      </c>
      <c r="G4676" s="1">
        <v>680</v>
      </c>
      <c r="H4676" s="1">
        <v>680</v>
      </c>
      <c r="I4676" s="1">
        <v>680</v>
      </c>
      <c r="J4676" s="1">
        <v>680</v>
      </c>
      <c r="K4676" s="1">
        <v>688</v>
      </c>
      <c r="L4676" s="1">
        <v>688</v>
      </c>
      <c r="M4676" s="1">
        <v>722</v>
      </c>
      <c r="N4676" s="1">
        <v>722</v>
      </c>
      <c r="O4676" s="1">
        <v>722</v>
      </c>
      <c r="P4676" s="1">
        <v>759</v>
      </c>
      <c r="Q4676" s="1">
        <v>759</v>
      </c>
      <c r="R4676" s="1">
        <v>759</v>
      </c>
      <c r="S4676" s="1">
        <v>818</v>
      </c>
      <c r="T4676" s="1">
        <v>818</v>
      </c>
      <c r="U4676" s="1">
        <v>1017</v>
      </c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>
        <v>0</v>
      </c>
      <c r="AI4676" s="1"/>
      <c r="AJ4676" s="1"/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</row>
    <row r="4677" spans="1:41" x14ac:dyDescent="0.25">
      <c r="A4677" s="1" t="s">
        <v>3505</v>
      </c>
      <c r="B4677" s="1" t="s">
        <v>2</v>
      </c>
      <c r="C4677" s="1">
        <v>0</v>
      </c>
      <c r="D4677" s="1">
        <v>422</v>
      </c>
      <c r="E4677" s="1">
        <v>446</v>
      </c>
      <c r="F4677" s="1">
        <v>446</v>
      </c>
      <c r="G4677" s="1">
        <v>446</v>
      </c>
      <c r="H4677" s="1">
        <v>446</v>
      </c>
      <c r="I4677" s="1">
        <v>446</v>
      </c>
      <c r="J4677" s="1">
        <v>446</v>
      </c>
      <c r="K4677" s="1">
        <v>451</v>
      </c>
      <c r="L4677" s="1">
        <v>451</v>
      </c>
      <c r="M4677" s="1">
        <v>489</v>
      </c>
      <c r="N4677" s="1">
        <v>489</v>
      </c>
      <c r="O4677" s="1">
        <v>489</v>
      </c>
      <c r="P4677" s="1">
        <v>520</v>
      </c>
      <c r="Q4677" s="1">
        <v>520</v>
      </c>
      <c r="R4677" s="1">
        <v>520</v>
      </c>
      <c r="S4677" s="1">
        <v>580</v>
      </c>
      <c r="T4677" s="1">
        <v>580</v>
      </c>
      <c r="U4677" s="1">
        <v>758</v>
      </c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>
        <v>0</v>
      </c>
      <c r="AI4677" s="1"/>
      <c r="AJ4677" s="1"/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</row>
    <row r="4678" spans="1:41" x14ac:dyDescent="0.25">
      <c r="A4678" s="1" t="s">
        <v>3505</v>
      </c>
      <c r="B4678" s="1" t="s">
        <v>3</v>
      </c>
      <c r="C4678" s="1">
        <v>0</v>
      </c>
      <c r="D4678" s="1">
        <v>422</v>
      </c>
      <c r="E4678" s="1">
        <v>446</v>
      </c>
      <c r="F4678" s="1">
        <v>446</v>
      </c>
      <c r="G4678" s="1">
        <v>446</v>
      </c>
      <c r="H4678" s="1">
        <v>446</v>
      </c>
      <c r="I4678" s="1">
        <v>446</v>
      </c>
      <c r="J4678" s="1">
        <v>446</v>
      </c>
      <c r="K4678" s="1">
        <v>451</v>
      </c>
      <c r="L4678" s="1">
        <v>451</v>
      </c>
      <c r="M4678" s="1">
        <v>489</v>
      </c>
      <c r="N4678" s="1">
        <v>489</v>
      </c>
      <c r="O4678" s="1">
        <v>489</v>
      </c>
      <c r="P4678" s="1">
        <v>520</v>
      </c>
      <c r="Q4678" s="1">
        <v>520</v>
      </c>
      <c r="R4678" s="1">
        <v>520</v>
      </c>
      <c r="S4678" s="1">
        <v>580</v>
      </c>
      <c r="T4678" s="1">
        <v>580</v>
      </c>
      <c r="U4678" s="1">
        <v>758</v>
      </c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>
        <v>0</v>
      </c>
      <c r="AI4678" s="1"/>
      <c r="AJ4678" s="1"/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</row>
    <row r="4679" spans="1:41" x14ac:dyDescent="0.25">
      <c r="A4679" s="1" t="s">
        <v>3506</v>
      </c>
      <c r="B4679" s="1" t="s">
        <v>2</v>
      </c>
      <c r="C4679" s="1">
        <v>0</v>
      </c>
      <c r="D4679" s="1">
        <v>438</v>
      </c>
      <c r="E4679" s="1">
        <v>462</v>
      </c>
      <c r="F4679" s="1">
        <v>462</v>
      </c>
      <c r="G4679" s="1">
        <v>462</v>
      </c>
      <c r="H4679" s="1">
        <v>462</v>
      </c>
      <c r="I4679" s="1">
        <v>462</v>
      </c>
      <c r="J4679" s="1">
        <v>462</v>
      </c>
      <c r="K4679" s="1">
        <v>467</v>
      </c>
      <c r="L4679" s="1">
        <v>467</v>
      </c>
      <c r="M4679" s="1">
        <v>505</v>
      </c>
      <c r="N4679" s="1">
        <v>505</v>
      </c>
      <c r="O4679" s="1">
        <v>505</v>
      </c>
      <c r="P4679" s="1">
        <v>536</v>
      </c>
      <c r="Q4679" s="1">
        <v>536</v>
      </c>
      <c r="R4679" s="1">
        <v>536</v>
      </c>
      <c r="S4679" s="1">
        <v>596</v>
      </c>
      <c r="T4679" s="1">
        <v>596</v>
      </c>
      <c r="U4679" s="1">
        <v>774</v>
      </c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>
        <v>0</v>
      </c>
      <c r="AI4679" s="1"/>
      <c r="AJ4679" s="1"/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</row>
    <row r="4680" spans="1:41" x14ac:dyDescent="0.25">
      <c r="A4680" s="1" t="s">
        <v>3506</v>
      </c>
      <c r="B4680" s="1" t="s">
        <v>3</v>
      </c>
      <c r="C4680" s="1">
        <v>0</v>
      </c>
      <c r="D4680" s="1">
        <v>438</v>
      </c>
      <c r="E4680" s="1">
        <v>462</v>
      </c>
      <c r="F4680" s="1">
        <v>462</v>
      </c>
      <c r="G4680" s="1">
        <v>462</v>
      </c>
      <c r="H4680" s="1">
        <v>462</v>
      </c>
      <c r="I4680" s="1">
        <v>462</v>
      </c>
      <c r="J4680" s="1">
        <v>462</v>
      </c>
      <c r="K4680" s="1">
        <v>467</v>
      </c>
      <c r="L4680" s="1">
        <v>467</v>
      </c>
      <c r="M4680" s="1">
        <v>505</v>
      </c>
      <c r="N4680" s="1">
        <v>505</v>
      </c>
      <c r="O4680" s="1">
        <v>505</v>
      </c>
      <c r="P4680" s="1">
        <v>536</v>
      </c>
      <c r="Q4680" s="1">
        <v>536</v>
      </c>
      <c r="R4680" s="1">
        <v>536</v>
      </c>
      <c r="S4680" s="1">
        <v>596</v>
      </c>
      <c r="T4680" s="1">
        <v>596</v>
      </c>
      <c r="U4680" s="1">
        <v>774</v>
      </c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>
        <v>0</v>
      </c>
      <c r="AI4680" s="1"/>
      <c r="AJ4680" s="1"/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</row>
    <row r="4681" spans="1:41" x14ac:dyDescent="0.25">
      <c r="A4681" s="1" t="s">
        <v>3507</v>
      </c>
      <c r="B4681" s="1" t="s">
        <v>2</v>
      </c>
      <c r="C4681" s="1">
        <v>0</v>
      </c>
      <c r="D4681" s="1">
        <v>741</v>
      </c>
      <c r="E4681" s="1">
        <v>769</v>
      </c>
      <c r="F4681" s="1">
        <v>769</v>
      </c>
      <c r="G4681" s="1">
        <v>769</v>
      </c>
      <c r="H4681" s="1">
        <v>769</v>
      </c>
      <c r="I4681" s="1">
        <v>769</v>
      </c>
      <c r="J4681" s="1">
        <v>769</v>
      </c>
      <c r="K4681" s="1">
        <v>777</v>
      </c>
      <c r="L4681" s="1">
        <v>777</v>
      </c>
      <c r="M4681" s="1">
        <v>812</v>
      </c>
      <c r="N4681" s="1">
        <v>812</v>
      </c>
      <c r="O4681" s="1">
        <v>812</v>
      </c>
      <c r="P4681" s="1">
        <v>849</v>
      </c>
      <c r="Q4681" s="1">
        <v>849</v>
      </c>
      <c r="R4681" s="1">
        <v>849</v>
      </c>
      <c r="S4681" s="1">
        <v>909</v>
      </c>
      <c r="T4681" s="1">
        <v>909</v>
      </c>
      <c r="U4681" s="1">
        <v>1103</v>
      </c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>
        <v>0</v>
      </c>
      <c r="AI4681" s="1"/>
      <c r="AJ4681" s="1"/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</row>
    <row r="4682" spans="1:41" x14ac:dyDescent="0.25">
      <c r="A4682" s="1" t="s">
        <v>3507</v>
      </c>
      <c r="B4682" s="1" t="s">
        <v>3</v>
      </c>
      <c r="C4682" s="1">
        <v>0</v>
      </c>
      <c r="D4682" s="1">
        <v>741</v>
      </c>
      <c r="E4682" s="1">
        <v>769</v>
      </c>
      <c r="F4682" s="1">
        <v>769</v>
      </c>
      <c r="G4682" s="1">
        <v>769</v>
      </c>
      <c r="H4682" s="1">
        <v>769</v>
      </c>
      <c r="I4682" s="1">
        <v>769</v>
      </c>
      <c r="J4682" s="1">
        <v>769</v>
      </c>
      <c r="K4682" s="1">
        <v>777</v>
      </c>
      <c r="L4682" s="1">
        <v>777</v>
      </c>
      <c r="M4682" s="1">
        <v>812</v>
      </c>
      <c r="N4682" s="1">
        <v>812</v>
      </c>
      <c r="O4682" s="1">
        <v>812</v>
      </c>
      <c r="P4682" s="1">
        <v>849</v>
      </c>
      <c r="Q4682" s="1">
        <v>849</v>
      </c>
      <c r="R4682" s="1">
        <v>849</v>
      </c>
      <c r="S4682" s="1">
        <v>909</v>
      </c>
      <c r="T4682" s="1">
        <v>909</v>
      </c>
      <c r="U4682" s="1">
        <v>1103</v>
      </c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>
        <v>0</v>
      </c>
      <c r="AI4682" s="1"/>
      <c r="AJ4682" s="1"/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</row>
    <row r="4683" spans="1:41" x14ac:dyDescent="0.25">
      <c r="A4683" s="1" t="s">
        <v>3508</v>
      </c>
      <c r="B4683" s="1" t="s">
        <v>2</v>
      </c>
      <c r="C4683" s="1">
        <v>0</v>
      </c>
      <c r="D4683" s="1">
        <v>650</v>
      </c>
      <c r="E4683" s="1">
        <v>675</v>
      </c>
      <c r="F4683" s="1">
        <v>675</v>
      </c>
      <c r="G4683" s="1">
        <v>675</v>
      </c>
      <c r="H4683" s="1">
        <v>675</v>
      </c>
      <c r="I4683" s="1">
        <v>675</v>
      </c>
      <c r="J4683" s="1">
        <v>675</v>
      </c>
      <c r="K4683" s="1">
        <v>682</v>
      </c>
      <c r="L4683" s="1">
        <v>682</v>
      </c>
      <c r="M4683" s="1">
        <v>721</v>
      </c>
      <c r="N4683" s="1">
        <v>721</v>
      </c>
      <c r="O4683" s="1">
        <v>721</v>
      </c>
      <c r="P4683" s="1">
        <v>760</v>
      </c>
      <c r="Q4683" s="1">
        <v>760</v>
      </c>
      <c r="R4683" s="1">
        <v>760</v>
      </c>
      <c r="S4683" s="1">
        <v>819</v>
      </c>
      <c r="T4683" s="1">
        <v>819</v>
      </c>
      <c r="U4683" s="1">
        <v>1012</v>
      </c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>
        <v>0</v>
      </c>
      <c r="AI4683" s="1"/>
      <c r="AJ4683" s="1"/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</row>
    <row r="4684" spans="1:41" x14ac:dyDescent="0.25">
      <c r="A4684" s="1" t="s">
        <v>3508</v>
      </c>
      <c r="B4684" s="1" t="s">
        <v>3</v>
      </c>
      <c r="C4684" s="1">
        <v>0</v>
      </c>
      <c r="D4684" s="1">
        <v>650</v>
      </c>
      <c r="E4684" s="1">
        <v>675</v>
      </c>
      <c r="F4684" s="1">
        <v>675</v>
      </c>
      <c r="G4684" s="1">
        <v>675</v>
      </c>
      <c r="H4684" s="1">
        <v>675</v>
      </c>
      <c r="I4684" s="1">
        <v>675</v>
      </c>
      <c r="J4684" s="1">
        <v>675</v>
      </c>
      <c r="K4684" s="1">
        <v>682</v>
      </c>
      <c r="L4684" s="1">
        <v>682</v>
      </c>
      <c r="M4684" s="1">
        <v>721</v>
      </c>
      <c r="N4684" s="1">
        <v>721</v>
      </c>
      <c r="O4684" s="1">
        <v>721</v>
      </c>
      <c r="P4684" s="1">
        <v>760</v>
      </c>
      <c r="Q4684" s="1">
        <v>760</v>
      </c>
      <c r="R4684" s="1">
        <v>760</v>
      </c>
      <c r="S4684" s="1">
        <v>819</v>
      </c>
      <c r="T4684" s="1">
        <v>819</v>
      </c>
      <c r="U4684" s="1">
        <v>1012</v>
      </c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>
        <v>0</v>
      </c>
      <c r="AI4684" s="1"/>
      <c r="AJ4684" s="1"/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</row>
    <row r="4685" spans="1:41" x14ac:dyDescent="0.25">
      <c r="A4685" s="1" t="s">
        <v>3509</v>
      </c>
      <c r="B4685" s="1" t="s">
        <v>2</v>
      </c>
      <c r="C4685" s="1">
        <v>0</v>
      </c>
      <c r="D4685" s="1">
        <v>663</v>
      </c>
      <c r="E4685" s="1">
        <v>689</v>
      </c>
      <c r="F4685" s="1">
        <v>689</v>
      </c>
      <c r="G4685" s="1">
        <v>689</v>
      </c>
      <c r="H4685" s="1">
        <v>689</v>
      </c>
      <c r="I4685" s="1">
        <v>689</v>
      </c>
      <c r="J4685" s="1">
        <v>689</v>
      </c>
      <c r="K4685" s="1">
        <v>695</v>
      </c>
      <c r="L4685" s="1">
        <v>695</v>
      </c>
      <c r="M4685" s="1">
        <v>725</v>
      </c>
      <c r="N4685" s="1">
        <v>725</v>
      </c>
      <c r="O4685" s="1">
        <v>725</v>
      </c>
      <c r="P4685" s="1"/>
      <c r="Q4685" s="1">
        <v>761</v>
      </c>
      <c r="R4685" s="1">
        <v>761</v>
      </c>
      <c r="S4685" s="1">
        <v>823</v>
      </c>
      <c r="T4685" s="1">
        <v>823</v>
      </c>
      <c r="U4685" s="1">
        <v>1018</v>
      </c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>
        <v>0</v>
      </c>
      <c r="AI4685" s="1"/>
      <c r="AJ4685" s="1"/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</row>
    <row r="4686" spans="1:41" x14ac:dyDescent="0.25">
      <c r="A4686" s="1" t="s">
        <v>3509</v>
      </c>
      <c r="B4686" s="1" t="s">
        <v>3</v>
      </c>
      <c r="C4686" s="1">
        <v>0</v>
      </c>
      <c r="D4686" s="1">
        <v>663</v>
      </c>
      <c r="E4686" s="1">
        <v>689</v>
      </c>
      <c r="F4686" s="1">
        <v>689</v>
      </c>
      <c r="G4686" s="1">
        <v>689</v>
      </c>
      <c r="H4686" s="1">
        <v>689</v>
      </c>
      <c r="I4686" s="1">
        <v>689</v>
      </c>
      <c r="J4686" s="1">
        <v>689</v>
      </c>
      <c r="K4686" s="1">
        <v>695</v>
      </c>
      <c r="L4686" s="1">
        <v>695</v>
      </c>
      <c r="M4686" s="1">
        <v>725</v>
      </c>
      <c r="N4686" s="1">
        <v>725</v>
      </c>
      <c r="O4686" s="1">
        <v>725</v>
      </c>
      <c r="P4686" s="1"/>
      <c r="Q4686" s="1">
        <v>761</v>
      </c>
      <c r="R4686" s="1">
        <v>761</v>
      </c>
      <c r="S4686" s="1">
        <v>823</v>
      </c>
      <c r="T4686" s="1">
        <v>823</v>
      </c>
      <c r="U4686" s="1">
        <v>1018</v>
      </c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>
        <v>0</v>
      </c>
      <c r="AI4686" s="1"/>
      <c r="AJ4686" s="1"/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</row>
    <row r="4687" spans="1:41" x14ac:dyDescent="0.25">
      <c r="A4687" s="1" t="s">
        <v>3510</v>
      </c>
      <c r="B4687" s="1" t="s">
        <v>2</v>
      </c>
      <c r="C4687" s="1">
        <v>0</v>
      </c>
      <c r="D4687" s="1">
        <v>594</v>
      </c>
      <c r="E4687" s="1">
        <v>623</v>
      </c>
      <c r="F4687" s="1">
        <v>623</v>
      </c>
      <c r="G4687" s="1">
        <v>623</v>
      </c>
      <c r="H4687" s="1">
        <v>623</v>
      </c>
      <c r="I4687" s="1">
        <v>623</v>
      </c>
      <c r="J4687" s="1">
        <v>623</v>
      </c>
      <c r="K4687" s="1">
        <v>631</v>
      </c>
      <c r="L4687" s="1">
        <v>631</v>
      </c>
      <c r="M4687" s="1">
        <v>665</v>
      </c>
      <c r="N4687" s="1">
        <v>665</v>
      </c>
      <c r="O4687" s="1">
        <v>665</v>
      </c>
      <c r="P4687" s="1">
        <v>702</v>
      </c>
      <c r="Q4687" s="1">
        <v>702</v>
      </c>
      <c r="R4687" s="1">
        <v>702</v>
      </c>
      <c r="S4687" s="1">
        <v>761</v>
      </c>
      <c r="T4687" s="1">
        <v>761</v>
      </c>
      <c r="U4687" s="1">
        <v>960</v>
      </c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>
        <v>0</v>
      </c>
      <c r="AI4687" s="1"/>
      <c r="AJ4687" s="1"/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</row>
    <row r="4688" spans="1:41" x14ac:dyDescent="0.25">
      <c r="A4688" s="1" t="s">
        <v>3510</v>
      </c>
      <c r="B4688" s="1" t="s">
        <v>3</v>
      </c>
      <c r="C4688" s="1">
        <v>0</v>
      </c>
      <c r="D4688" s="1">
        <v>594</v>
      </c>
      <c r="E4688" s="1">
        <v>623</v>
      </c>
      <c r="F4688" s="1">
        <v>623</v>
      </c>
      <c r="G4688" s="1">
        <v>623</v>
      </c>
      <c r="H4688" s="1">
        <v>623</v>
      </c>
      <c r="I4688" s="1">
        <v>623</v>
      </c>
      <c r="J4688" s="1">
        <v>623</v>
      </c>
      <c r="K4688" s="1">
        <v>631</v>
      </c>
      <c r="L4688" s="1">
        <v>631</v>
      </c>
      <c r="M4688" s="1">
        <v>665</v>
      </c>
      <c r="N4688" s="1">
        <v>665</v>
      </c>
      <c r="O4688" s="1">
        <v>665</v>
      </c>
      <c r="P4688" s="1">
        <v>702</v>
      </c>
      <c r="Q4688" s="1">
        <v>702</v>
      </c>
      <c r="R4688" s="1">
        <v>702</v>
      </c>
      <c r="S4688" s="1">
        <v>761</v>
      </c>
      <c r="T4688" s="1">
        <v>761</v>
      </c>
      <c r="U4688" s="1">
        <v>960</v>
      </c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>
        <v>0</v>
      </c>
      <c r="AI4688" s="1"/>
      <c r="AJ4688" s="1"/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</row>
    <row r="4689" spans="1:41" x14ac:dyDescent="0.25">
      <c r="A4689" s="1" t="s">
        <v>3511</v>
      </c>
      <c r="B4689" s="1" t="s">
        <v>2</v>
      </c>
      <c r="C4689" s="1">
        <v>0</v>
      </c>
      <c r="D4689" s="1">
        <v>451</v>
      </c>
      <c r="E4689" s="1">
        <v>476</v>
      </c>
      <c r="F4689" s="1">
        <v>476</v>
      </c>
      <c r="G4689" s="1">
        <v>476</v>
      </c>
      <c r="H4689" s="1">
        <v>476</v>
      </c>
      <c r="I4689" s="1">
        <v>476</v>
      </c>
      <c r="J4689" s="1">
        <v>476</v>
      </c>
      <c r="K4689" s="1">
        <v>481</v>
      </c>
      <c r="L4689" s="1">
        <v>481</v>
      </c>
      <c r="M4689" s="1">
        <v>521</v>
      </c>
      <c r="N4689" s="1">
        <v>521</v>
      </c>
      <c r="O4689" s="1">
        <v>521</v>
      </c>
      <c r="P4689" s="1">
        <v>554</v>
      </c>
      <c r="Q4689" s="1">
        <v>554</v>
      </c>
      <c r="R4689" s="1">
        <v>554</v>
      </c>
      <c r="S4689" s="1">
        <v>608</v>
      </c>
      <c r="T4689" s="1">
        <v>608</v>
      </c>
      <c r="U4689" s="1">
        <v>787</v>
      </c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>
        <v>0</v>
      </c>
      <c r="AI4689" s="1"/>
      <c r="AJ4689" s="1"/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</row>
    <row r="4690" spans="1:41" x14ac:dyDescent="0.25">
      <c r="A4690" s="1" t="s">
        <v>3511</v>
      </c>
      <c r="B4690" s="1" t="s">
        <v>3</v>
      </c>
      <c r="C4690" s="1">
        <v>0</v>
      </c>
      <c r="D4690" s="1">
        <v>451</v>
      </c>
      <c r="E4690" s="1">
        <v>476</v>
      </c>
      <c r="F4690" s="1">
        <v>476</v>
      </c>
      <c r="G4690" s="1">
        <v>476</v>
      </c>
      <c r="H4690" s="1">
        <v>476</v>
      </c>
      <c r="I4690" s="1">
        <v>476</v>
      </c>
      <c r="J4690" s="1">
        <v>476</v>
      </c>
      <c r="K4690" s="1">
        <v>481</v>
      </c>
      <c r="L4690" s="1">
        <v>481</v>
      </c>
      <c r="M4690" s="1">
        <v>521</v>
      </c>
      <c r="N4690" s="1">
        <v>521</v>
      </c>
      <c r="O4690" s="1">
        <v>521</v>
      </c>
      <c r="P4690" s="1">
        <v>554</v>
      </c>
      <c r="Q4690" s="1">
        <v>554</v>
      </c>
      <c r="R4690" s="1">
        <v>554</v>
      </c>
      <c r="S4690" s="1">
        <v>608</v>
      </c>
      <c r="T4690" s="1">
        <v>608</v>
      </c>
      <c r="U4690" s="1">
        <v>787</v>
      </c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>
        <v>0</v>
      </c>
      <c r="AI4690" s="1"/>
      <c r="AJ4690" s="1"/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</row>
    <row r="4691" spans="1:41" x14ac:dyDescent="0.25">
      <c r="A4691" s="1" t="s">
        <v>3512</v>
      </c>
      <c r="B4691" s="1" t="s">
        <v>2</v>
      </c>
      <c r="C4691" s="1">
        <v>0</v>
      </c>
      <c r="D4691" s="1">
        <v>561</v>
      </c>
      <c r="E4691" s="1">
        <v>587</v>
      </c>
      <c r="F4691" s="1">
        <v>587</v>
      </c>
      <c r="G4691" s="1">
        <v>587</v>
      </c>
      <c r="H4691" s="1">
        <v>587</v>
      </c>
      <c r="I4691" s="1">
        <v>587</v>
      </c>
      <c r="J4691" s="1">
        <v>587</v>
      </c>
      <c r="K4691" s="1">
        <v>593</v>
      </c>
      <c r="L4691" s="1">
        <v>593</v>
      </c>
      <c r="M4691" s="1">
        <v>628</v>
      </c>
      <c r="N4691" s="1">
        <v>628</v>
      </c>
      <c r="O4691" s="1">
        <v>628</v>
      </c>
      <c r="P4691" s="1">
        <v>660</v>
      </c>
      <c r="Q4691" s="1">
        <v>660</v>
      </c>
      <c r="R4691" s="1">
        <v>660</v>
      </c>
      <c r="S4691" s="1"/>
      <c r="T4691" s="1">
        <v>726</v>
      </c>
      <c r="U4691" s="1">
        <v>912</v>
      </c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>
        <v>0</v>
      </c>
      <c r="AI4691" s="1"/>
      <c r="AJ4691" s="1"/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</row>
    <row r="4692" spans="1:41" x14ac:dyDescent="0.25">
      <c r="A4692" s="1" t="s">
        <v>3512</v>
      </c>
      <c r="B4692" s="1" t="s">
        <v>3</v>
      </c>
      <c r="C4692" s="1">
        <v>0</v>
      </c>
      <c r="D4692" s="1">
        <v>561</v>
      </c>
      <c r="E4692" s="1">
        <v>587</v>
      </c>
      <c r="F4692" s="1">
        <v>587</v>
      </c>
      <c r="G4692" s="1">
        <v>587</v>
      </c>
      <c r="H4692" s="1">
        <v>587</v>
      </c>
      <c r="I4692" s="1">
        <v>587</v>
      </c>
      <c r="J4692" s="1">
        <v>587</v>
      </c>
      <c r="K4692" s="1">
        <v>593</v>
      </c>
      <c r="L4692" s="1">
        <v>593</v>
      </c>
      <c r="M4692" s="1">
        <v>628</v>
      </c>
      <c r="N4692" s="1">
        <v>628</v>
      </c>
      <c r="O4692" s="1">
        <v>628</v>
      </c>
      <c r="P4692" s="1">
        <v>660</v>
      </c>
      <c r="Q4692" s="1">
        <v>660</v>
      </c>
      <c r="R4692" s="1">
        <v>660</v>
      </c>
      <c r="S4692" s="1"/>
      <c r="T4692" s="1">
        <v>726</v>
      </c>
      <c r="U4692" s="1">
        <v>912</v>
      </c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>
        <v>0</v>
      </c>
      <c r="AI4692" s="1"/>
      <c r="AJ4692" s="1"/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</row>
    <row r="4693" spans="1:41" x14ac:dyDescent="0.25">
      <c r="A4693" s="1" t="s">
        <v>3513</v>
      </c>
      <c r="B4693" s="1" t="s">
        <v>2</v>
      </c>
      <c r="C4693" s="1">
        <v>0</v>
      </c>
      <c r="D4693" s="1">
        <v>451</v>
      </c>
      <c r="E4693" s="1">
        <v>476</v>
      </c>
      <c r="F4693" s="1">
        <v>476</v>
      </c>
      <c r="G4693" s="1">
        <v>476</v>
      </c>
      <c r="H4693" s="1">
        <v>476</v>
      </c>
      <c r="I4693" s="1">
        <v>476</v>
      </c>
      <c r="J4693" s="1">
        <v>476</v>
      </c>
      <c r="K4693" s="1">
        <v>481</v>
      </c>
      <c r="L4693" s="1">
        <v>481</v>
      </c>
      <c r="M4693" s="1">
        <v>521</v>
      </c>
      <c r="N4693" s="1">
        <v>521</v>
      </c>
      <c r="O4693" s="1">
        <v>521</v>
      </c>
      <c r="P4693" s="1">
        <v>554</v>
      </c>
      <c r="Q4693" s="1">
        <v>554</v>
      </c>
      <c r="R4693" s="1">
        <v>554</v>
      </c>
      <c r="S4693" s="1">
        <v>608</v>
      </c>
      <c r="T4693" s="1">
        <v>608</v>
      </c>
      <c r="U4693" s="1">
        <v>787</v>
      </c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>
        <v>0</v>
      </c>
      <c r="AI4693" s="1"/>
      <c r="AJ4693" s="1"/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</row>
    <row r="4694" spans="1:41" x14ac:dyDescent="0.25">
      <c r="A4694" s="1" t="s">
        <v>3513</v>
      </c>
      <c r="B4694" s="1" t="s">
        <v>3</v>
      </c>
      <c r="C4694" s="1">
        <v>0</v>
      </c>
      <c r="D4694" s="1">
        <v>451</v>
      </c>
      <c r="E4694" s="1">
        <v>476</v>
      </c>
      <c r="F4694" s="1">
        <v>476</v>
      </c>
      <c r="G4694" s="1">
        <v>476</v>
      </c>
      <c r="H4694" s="1">
        <v>476</v>
      </c>
      <c r="I4694" s="1">
        <v>476</v>
      </c>
      <c r="J4694" s="1">
        <v>476</v>
      </c>
      <c r="K4694" s="1">
        <v>481</v>
      </c>
      <c r="L4694" s="1">
        <v>481</v>
      </c>
      <c r="M4694" s="1">
        <v>521</v>
      </c>
      <c r="N4694" s="1">
        <v>521</v>
      </c>
      <c r="O4694" s="1">
        <v>521</v>
      </c>
      <c r="P4694" s="1">
        <v>554</v>
      </c>
      <c r="Q4694" s="1">
        <v>554</v>
      </c>
      <c r="R4694" s="1">
        <v>554</v>
      </c>
      <c r="S4694" s="1">
        <v>608</v>
      </c>
      <c r="T4694" s="1">
        <v>608</v>
      </c>
      <c r="U4694" s="1">
        <v>787</v>
      </c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>
        <v>0</v>
      </c>
      <c r="AI4694" s="1"/>
      <c r="AJ4694" s="1"/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</row>
    <row r="4695" spans="1:41" x14ac:dyDescent="0.25">
      <c r="A4695" s="1" t="s">
        <v>3514</v>
      </c>
      <c r="B4695" s="1" t="s">
        <v>2</v>
      </c>
      <c r="C4695" s="1">
        <v>0</v>
      </c>
      <c r="D4695" s="1">
        <v>422</v>
      </c>
      <c r="E4695" s="1">
        <v>446</v>
      </c>
      <c r="F4695" s="1">
        <v>446</v>
      </c>
      <c r="G4695" s="1">
        <v>446</v>
      </c>
      <c r="H4695" s="1">
        <v>446</v>
      </c>
      <c r="I4695" s="1">
        <v>446</v>
      </c>
      <c r="J4695" s="1">
        <v>446</v>
      </c>
      <c r="K4695" s="1">
        <v>451</v>
      </c>
      <c r="L4695" s="1">
        <v>451</v>
      </c>
      <c r="M4695" s="1">
        <v>489</v>
      </c>
      <c r="N4695" s="1">
        <v>489</v>
      </c>
      <c r="O4695" s="1">
        <v>489</v>
      </c>
      <c r="P4695" s="1">
        <v>520</v>
      </c>
      <c r="Q4695" s="1">
        <v>520</v>
      </c>
      <c r="R4695" s="1">
        <v>520</v>
      </c>
      <c r="S4695" s="1">
        <v>580</v>
      </c>
      <c r="T4695" s="1">
        <v>580</v>
      </c>
      <c r="U4695" s="1">
        <v>758</v>
      </c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>
        <v>0</v>
      </c>
      <c r="AI4695" s="1"/>
      <c r="AJ4695" s="1"/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</row>
    <row r="4696" spans="1:41" x14ac:dyDescent="0.25">
      <c r="A4696" s="1" t="s">
        <v>3514</v>
      </c>
      <c r="B4696" s="1" t="s">
        <v>3</v>
      </c>
      <c r="C4696" s="1">
        <v>0</v>
      </c>
      <c r="D4696" s="1">
        <v>422</v>
      </c>
      <c r="E4696" s="1">
        <v>446</v>
      </c>
      <c r="F4696" s="1">
        <v>446</v>
      </c>
      <c r="G4696" s="1">
        <v>446</v>
      </c>
      <c r="H4696" s="1">
        <v>446</v>
      </c>
      <c r="I4696" s="1">
        <v>446</v>
      </c>
      <c r="J4696" s="1">
        <v>446</v>
      </c>
      <c r="K4696" s="1">
        <v>451</v>
      </c>
      <c r="L4696" s="1">
        <v>451</v>
      </c>
      <c r="M4696" s="1">
        <v>489</v>
      </c>
      <c r="N4696" s="1">
        <v>489</v>
      </c>
      <c r="O4696" s="1">
        <v>489</v>
      </c>
      <c r="P4696" s="1">
        <v>520</v>
      </c>
      <c r="Q4696" s="1">
        <v>520</v>
      </c>
      <c r="R4696" s="1">
        <v>520</v>
      </c>
      <c r="S4696" s="1">
        <v>580</v>
      </c>
      <c r="T4696" s="1">
        <v>580</v>
      </c>
      <c r="U4696" s="1">
        <v>758</v>
      </c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>
        <v>0</v>
      </c>
      <c r="AI4696" s="1"/>
      <c r="AJ4696" s="1"/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</row>
    <row r="4697" spans="1:41" x14ac:dyDescent="0.25">
      <c r="A4697" s="1" t="s">
        <v>3515</v>
      </c>
      <c r="B4697" s="1" t="s">
        <v>2</v>
      </c>
      <c r="C4697" s="1">
        <v>0</v>
      </c>
      <c r="D4697" s="1">
        <v>451</v>
      </c>
      <c r="E4697" s="1">
        <v>476</v>
      </c>
      <c r="F4697" s="1">
        <v>476</v>
      </c>
      <c r="G4697" s="1">
        <v>476</v>
      </c>
      <c r="H4697" s="1">
        <v>476</v>
      </c>
      <c r="I4697" s="1">
        <v>476</v>
      </c>
      <c r="J4697" s="1">
        <v>476</v>
      </c>
      <c r="K4697" s="1">
        <v>481</v>
      </c>
      <c r="L4697" s="1">
        <v>481</v>
      </c>
      <c r="M4697" s="1">
        <v>521</v>
      </c>
      <c r="N4697" s="1">
        <v>521</v>
      </c>
      <c r="O4697" s="1">
        <v>521</v>
      </c>
      <c r="P4697" s="1">
        <v>554</v>
      </c>
      <c r="Q4697" s="1">
        <v>554</v>
      </c>
      <c r="R4697" s="1">
        <v>554</v>
      </c>
      <c r="S4697" s="1">
        <v>608</v>
      </c>
      <c r="T4697" s="1">
        <v>608</v>
      </c>
      <c r="U4697" s="1">
        <v>787</v>
      </c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>
        <v>0</v>
      </c>
      <c r="AI4697" s="1"/>
      <c r="AJ4697" s="1"/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</row>
    <row r="4698" spans="1:41" x14ac:dyDescent="0.25">
      <c r="A4698" s="1" t="s">
        <v>3515</v>
      </c>
      <c r="B4698" s="1" t="s">
        <v>3</v>
      </c>
      <c r="C4698" s="1">
        <v>0</v>
      </c>
      <c r="D4698" s="1">
        <v>451</v>
      </c>
      <c r="E4698" s="1">
        <v>476</v>
      </c>
      <c r="F4698" s="1">
        <v>476</v>
      </c>
      <c r="G4698" s="1">
        <v>476</v>
      </c>
      <c r="H4698" s="1">
        <v>476</v>
      </c>
      <c r="I4698" s="1">
        <v>476</v>
      </c>
      <c r="J4698" s="1">
        <v>476</v>
      </c>
      <c r="K4698" s="1">
        <v>481</v>
      </c>
      <c r="L4698" s="1">
        <v>481</v>
      </c>
      <c r="M4698" s="1">
        <v>521</v>
      </c>
      <c r="N4698" s="1">
        <v>521</v>
      </c>
      <c r="O4698" s="1">
        <v>521</v>
      </c>
      <c r="P4698" s="1">
        <v>554</v>
      </c>
      <c r="Q4698" s="1">
        <v>554</v>
      </c>
      <c r="R4698" s="1">
        <v>554</v>
      </c>
      <c r="S4698" s="1">
        <v>608</v>
      </c>
      <c r="T4698" s="1">
        <v>608</v>
      </c>
      <c r="U4698" s="1">
        <v>787</v>
      </c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>
        <v>0</v>
      </c>
      <c r="AI4698" s="1"/>
      <c r="AJ4698" s="1"/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</row>
    <row r="4699" spans="1:41" x14ac:dyDescent="0.25">
      <c r="A4699" s="1" t="s">
        <v>3516</v>
      </c>
      <c r="B4699" s="1" t="s">
        <v>2</v>
      </c>
      <c r="C4699" s="1">
        <v>0</v>
      </c>
      <c r="D4699" s="1">
        <v>422</v>
      </c>
      <c r="E4699" s="1">
        <v>446</v>
      </c>
      <c r="F4699" s="1">
        <v>446</v>
      </c>
      <c r="G4699" s="1">
        <v>446</v>
      </c>
      <c r="H4699" s="1">
        <v>446</v>
      </c>
      <c r="I4699" s="1">
        <v>446</v>
      </c>
      <c r="J4699" s="1">
        <v>446</v>
      </c>
      <c r="K4699" s="1">
        <v>451</v>
      </c>
      <c r="L4699" s="1">
        <v>451</v>
      </c>
      <c r="M4699" s="1">
        <v>489</v>
      </c>
      <c r="N4699" s="1">
        <v>489</v>
      </c>
      <c r="O4699" s="1">
        <v>489</v>
      </c>
      <c r="P4699" s="1">
        <v>520</v>
      </c>
      <c r="Q4699" s="1">
        <v>520</v>
      </c>
      <c r="R4699" s="1">
        <v>520</v>
      </c>
      <c r="S4699" s="1">
        <v>580</v>
      </c>
      <c r="T4699" s="1">
        <v>580</v>
      </c>
      <c r="U4699" s="1">
        <v>758</v>
      </c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>
        <v>0</v>
      </c>
      <c r="AI4699" s="1"/>
      <c r="AJ4699" s="1"/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</row>
    <row r="4700" spans="1:41" x14ac:dyDescent="0.25">
      <c r="A4700" s="1" t="s">
        <v>3516</v>
      </c>
      <c r="B4700" s="1" t="s">
        <v>3</v>
      </c>
      <c r="C4700" s="1">
        <v>0</v>
      </c>
      <c r="D4700" s="1">
        <v>422</v>
      </c>
      <c r="E4700" s="1">
        <v>446</v>
      </c>
      <c r="F4700" s="1">
        <v>446</v>
      </c>
      <c r="G4700" s="1">
        <v>446</v>
      </c>
      <c r="H4700" s="1">
        <v>446</v>
      </c>
      <c r="I4700" s="1">
        <v>446</v>
      </c>
      <c r="J4700" s="1">
        <v>446</v>
      </c>
      <c r="K4700" s="1">
        <v>451</v>
      </c>
      <c r="L4700" s="1">
        <v>451</v>
      </c>
      <c r="M4700" s="1">
        <v>489</v>
      </c>
      <c r="N4700" s="1">
        <v>489</v>
      </c>
      <c r="O4700" s="1">
        <v>489</v>
      </c>
      <c r="P4700" s="1">
        <v>520</v>
      </c>
      <c r="Q4700" s="1">
        <v>520</v>
      </c>
      <c r="R4700" s="1">
        <v>520</v>
      </c>
      <c r="S4700" s="1">
        <v>580</v>
      </c>
      <c r="T4700" s="1">
        <v>580</v>
      </c>
      <c r="U4700" s="1">
        <v>758</v>
      </c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>
        <v>0</v>
      </c>
      <c r="AI4700" s="1"/>
      <c r="AJ4700" s="1"/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</row>
    <row r="4701" spans="1:41" x14ac:dyDescent="0.25">
      <c r="A4701" s="1" t="s">
        <v>3517</v>
      </c>
      <c r="B4701" s="1" t="s">
        <v>2</v>
      </c>
      <c r="C4701" s="1">
        <v>0</v>
      </c>
      <c r="D4701" s="1">
        <v>463</v>
      </c>
      <c r="E4701" s="1">
        <v>484</v>
      </c>
      <c r="F4701" s="1">
        <v>484</v>
      </c>
      <c r="G4701" s="1">
        <v>484</v>
      </c>
      <c r="H4701" s="1">
        <v>484</v>
      </c>
      <c r="I4701" s="1">
        <v>484</v>
      </c>
      <c r="J4701" s="1">
        <v>484</v>
      </c>
      <c r="K4701" s="1">
        <v>489</v>
      </c>
      <c r="L4701" s="1">
        <v>489</v>
      </c>
      <c r="M4701" s="1">
        <v>516</v>
      </c>
      <c r="N4701" s="1">
        <v>516</v>
      </c>
      <c r="O4701" s="1">
        <v>516</v>
      </c>
      <c r="P4701" s="1">
        <v>542</v>
      </c>
      <c r="Q4701" s="1">
        <v>542</v>
      </c>
      <c r="R4701" s="1">
        <v>542</v>
      </c>
      <c r="S4701" s="1">
        <v>594</v>
      </c>
      <c r="T4701" s="1">
        <v>594</v>
      </c>
      <c r="U4701" s="1">
        <v>758</v>
      </c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>
        <v>0</v>
      </c>
      <c r="AI4701" s="1"/>
      <c r="AJ4701" s="1"/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</row>
    <row r="4702" spans="1:41" x14ac:dyDescent="0.25">
      <c r="A4702" s="1" t="s">
        <v>3517</v>
      </c>
      <c r="B4702" s="1" t="s">
        <v>3</v>
      </c>
      <c r="C4702" s="1">
        <v>0</v>
      </c>
      <c r="D4702" s="1">
        <v>463</v>
      </c>
      <c r="E4702" s="1">
        <v>484</v>
      </c>
      <c r="F4702" s="1">
        <v>484</v>
      </c>
      <c r="G4702" s="1">
        <v>484</v>
      </c>
      <c r="H4702" s="1">
        <v>484</v>
      </c>
      <c r="I4702" s="1">
        <v>484</v>
      </c>
      <c r="J4702" s="1">
        <v>484</v>
      </c>
      <c r="K4702" s="1">
        <v>489</v>
      </c>
      <c r="L4702" s="1">
        <v>489</v>
      </c>
      <c r="M4702" s="1">
        <v>516</v>
      </c>
      <c r="N4702" s="1">
        <v>516</v>
      </c>
      <c r="O4702" s="1">
        <v>516</v>
      </c>
      <c r="P4702" s="1">
        <v>542</v>
      </c>
      <c r="Q4702" s="1">
        <v>542</v>
      </c>
      <c r="R4702" s="1">
        <v>542</v>
      </c>
      <c r="S4702" s="1">
        <v>594</v>
      </c>
      <c r="T4702" s="1">
        <v>594</v>
      </c>
      <c r="U4702" s="1">
        <v>758</v>
      </c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>
        <v>0</v>
      </c>
      <c r="AI4702" s="1"/>
      <c r="AJ4702" s="1"/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</row>
    <row r="4703" spans="1:41" x14ac:dyDescent="0.25">
      <c r="A4703" s="1" t="s">
        <v>3518</v>
      </c>
      <c r="B4703" s="1" t="s">
        <v>2</v>
      </c>
      <c r="C4703" s="1">
        <v>0</v>
      </c>
      <c r="D4703" s="1">
        <v>463</v>
      </c>
      <c r="E4703" s="1">
        <v>484</v>
      </c>
      <c r="F4703" s="1">
        <v>484</v>
      </c>
      <c r="G4703" s="1">
        <v>484</v>
      </c>
      <c r="H4703" s="1">
        <v>484</v>
      </c>
      <c r="I4703" s="1">
        <v>484</v>
      </c>
      <c r="J4703" s="1">
        <v>484</v>
      </c>
      <c r="K4703" s="1">
        <v>489</v>
      </c>
      <c r="L4703" s="1">
        <v>489</v>
      </c>
      <c r="M4703" s="1"/>
      <c r="N4703" s="1"/>
      <c r="O4703" s="1"/>
      <c r="P4703" s="1">
        <v>542</v>
      </c>
      <c r="Q4703" s="1">
        <v>542</v>
      </c>
      <c r="R4703" s="1">
        <v>542</v>
      </c>
      <c r="S4703" s="1">
        <v>594</v>
      </c>
      <c r="T4703" s="1">
        <v>594</v>
      </c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>
        <v>0</v>
      </c>
      <c r="AI4703" s="1"/>
      <c r="AJ4703" s="1"/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</row>
    <row r="4704" spans="1:41" x14ac:dyDescent="0.25">
      <c r="A4704" s="1" t="s">
        <v>3518</v>
      </c>
      <c r="B4704" s="1" t="s">
        <v>3</v>
      </c>
      <c r="C4704" s="1">
        <v>0</v>
      </c>
      <c r="D4704" s="1">
        <v>463</v>
      </c>
      <c r="E4704" s="1">
        <v>484</v>
      </c>
      <c r="F4704" s="1">
        <v>484</v>
      </c>
      <c r="G4704" s="1">
        <v>484</v>
      </c>
      <c r="H4704" s="1">
        <v>484</v>
      </c>
      <c r="I4704" s="1">
        <v>484</v>
      </c>
      <c r="J4704" s="1">
        <v>484</v>
      </c>
      <c r="K4704" s="1">
        <v>489</v>
      </c>
      <c r="L4704" s="1">
        <v>489</v>
      </c>
      <c r="M4704" s="1"/>
      <c r="N4704" s="1"/>
      <c r="O4704" s="1"/>
      <c r="P4704" s="1">
        <v>542</v>
      </c>
      <c r="Q4704" s="1">
        <v>542</v>
      </c>
      <c r="R4704" s="1">
        <v>542</v>
      </c>
      <c r="S4704" s="1">
        <v>594</v>
      </c>
      <c r="T4704" s="1">
        <v>594</v>
      </c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>
        <v>0</v>
      </c>
      <c r="AI4704" s="1"/>
      <c r="AJ4704" s="1"/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</row>
    <row r="4705" spans="1:41" x14ac:dyDescent="0.25">
      <c r="A4705" s="1" t="s">
        <v>3519</v>
      </c>
      <c r="B4705" s="1" t="s">
        <v>2</v>
      </c>
      <c r="C4705" s="1">
        <v>0</v>
      </c>
      <c r="D4705" s="1">
        <v>463</v>
      </c>
      <c r="E4705" s="1">
        <v>484</v>
      </c>
      <c r="F4705" s="1">
        <v>484</v>
      </c>
      <c r="G4705" s="1">
        <v>484</v>
      </c>
      <c r="H4705" s="1">
        <v>484</v>
      </c>
      <c r="I4705" s="1">
        <v>484</v>
      </c>
      <c r="J4705" s="1">
        <v>484</v>
      </c>
      <c r="K4705" s="1">
        <v>489</v>
      </c>
      <c r="L4705" s="1">
        <v>489</v>
      </c>
      <c r="M4705" s="1">
        <v>516</v>
      </c>
      <c r="N4705" s="1">
        <v>516</v>
      </c>
      <c r="O4705" s="1">
        <v>516</v>
      </c>
      <c r="P4705" s="1">
        <v>542</v>
      </c>
      <c r="Q4705" s="1">
        <v>542</v>
      </c>
      <c r="R4705" s="1">
        <v>542</v>
      </c>
      <c r="S4705" s="1">
        <v>594</v>
      </c>
      <c r="T4705" s="1">
        <v>594</v>
      </c>
      <c r="U4705" s="1">
        <v>758</v>
      </c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>
        <v>0</v>
      </c>
      <c r="AI4705" s="1"/>
      <c r="AJ4705" s="1"/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</row>
    <row r="4706" spans="1:41" x14ac:dyDescent="0.25">
      <c r="A4706" s="1" t="s">
        <v>3519</v>
      </c>
      <c r="B4706" s="1" t="s">
        <v>3</v>
      </c>
      <c r="C4706" s="1">
        <v>0</v>
      </c>
      <c r="D4706" s="1">
        <v>463</v>
      </c>
      <c r="E4706" s="1">
        <v>484</v>
      </c>
      <c r="F4706" s="1">
        <v>484</v>
      </c>
      <c r="G4706" s="1">
        <v>484</v>
      </c>
      <c r="H4706" s="1">
        <v>484</v>
      </c>
      <c r="I4706" s="1">
        <v>484</v>
      </c>
      <c r="J4706" s="1">
        <v>484</v>
      </c>
      <c r="K4706" s="1">
        <v>489</v>
      </c>
      <c r="L4706" s="1">
        <v>489</v>
      </c>
      <c r="M4706" s="1">
        <v>516</v>
      </c>
      <c r="N4706" s="1">
        <v>516</v>
      </c>
      <c r="O4706" s="1">
        <v>516</v>
      </c>
      <c r="P4706" s="1">
        <v>542</v>
      </c>
      <c r="Q4706" s="1">
        <v>542</v>
      </c>
      <c r="R4706" s="1">
        <v>542</v>
      </c>
      <c r="S4706" s="1">
        <v>594</v>
      </c>
      <c r="T4706" s="1">
        <v>594</v>
      </c>
      <c r="U4706" s="1">
        <v>758</v>
      </c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>
        <v>0</v>
      </c>
      <c r="AI4706" s="1"/>
      <c r="AJ4706" s="1"/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</row>
    <row r="4707" spans="1:41" x14ac:dyDescent="0.25">
      <c r="A4707" s="1" t="s">
        <v>3520</v>
      </c>
      <c r="B4707" s="1" t="s">
        <v>2</v>
      </c>
      <c r="C4707" s="1">
        <v>0</v>
      </c>
      <c r="D4707" s="1">
        <v>463</v>
      </c>
      <c r="E4707" s="1">
        <v>484</v>
      </c>
      <c r="F4707" s="1">
        <v>484</v>
      </c>
      <c r="G4707" s="1">
        <v>484</v>
      </c>
      <c r="H4707" s="1">
        <v>484</v>
      </c>
      <c r="I4707" s="1">
        <v>484</v>
      </c>
      <c r="J4707" s="1">
        <v>484</v>
      </c>
      <c r="K4707" s="1">
        <v>489</v>
      </c>
      <c r="L4707" s="1">
        <v>489</v>
      </c>
      <c r="M4707" s="1"/>
      <c r="N4707" s="1"/>
      <c r="O4707" s="1"/>
      <c r="P4707" s="1">
        <v>542</v>
      </c>
      <c r="Q4707" s="1">
        <v>542</v>
      </c>
      <c r="R4707" s="1">
        <v>542</v>
      </c>
      <c r="S4707" s="1">
        <v>594</v>
      </c>
      <c r="T4707" s="1">
        <v>594</v>
      </c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>
        <v>0</v>
      </c>
      <c r="AI4707" s="1"/>
      <c r="AJ4707" s="1"/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</row>
    <row r="4708" spans="1:41" x14ac:dyDescent="0.25">
      <c r="A4708" s="1" t="s">
        <v>3520</v>
      </c>
      <c r="B4708" s="1" t="s">
        <v>3</v>
      </c>
      <c r="C4708" s="1">
        <v>0</v>
      </c>
      <c r="D4708" s="1">
        <v>463</v>
      </c>
      <c r="E4708" s="1">
        <v>484</v>
      </c>
      <c r="F4708" s="1">
        <v>484</v>
      </c>
      <c r="G4708" s="1">
        <v>484</v>
      </c>
      <c r="H4708" s="1">
        <v>484</v>
      </c>
      <c r="I4708" s="1">
        <v>484</v>
      </c>
      <c r="J4708" s="1">
        <v>484</v>
      </c>
      <c r="K4708" s="1">
        <v>489</v>
      </c>
      <c r="L4708" s="1">
        <v>489</v>
      </c>
      <c r="M4708" s="1"/>
      <c r="N4708" s="1"/>
      <c r="O4708" s="1"/>
      <c r="P4708" s="1">
        <v>542</v>
      </c>
      <c r="Q4708" s="1">
        <v>542</v>
      </c>
      <c r="R4708" s="1">
        <v>542</v>
      </c>
      <c r="S4708" s="1">
        <v>594</v>
      </c>
      <c r="T4708" s="1">
        <v>594</v>
      </c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>
        <v>0</v>
      </c>
      <c r="AI4708" s="1"/>
      <c r="AJ4708" s="1"/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</row>
    <row r="4709" spans="1:41" x14ac:dyDescent="0.25">
      <c r="A4709" s="1" t="s">
        <v>3521</v>
      </c>
      <c r="B4709" s="1" t="s">
        <v>2</v>
      </c>
      <c r="C4709" s="1">
        <v>0</v>
      </c>
      <c r="D4709" s="1">
        <v>463</v>
      </c>
      <c r="E4709" s="1">
        <v>484</v>
      </c>
      <c r="F4709" s="1">
        <v>484</v>
      </c>
      <c r="G4709" s="1">
        <v>484</v>
      </c>
      <c r="H4709" s="1">
        <v>484</v>
      </c>
      <c r="I4709" s="1">
        <v>484</v>
      </c>
      <c r="J4709" s="1">
        <v>484</v>
      </c>
      <c r="K4709" s="1">
        <v>489</v>
      </c>
      <c r="L4709" s="1">
        <v>489</v>
      </c>
      <c r="M4709" s="1">
        <v>516</v>
      </c>
      <c r="N4709" s="1">
        <v>516</v>
      </c>
      <c r="O4709" s="1">
        <v>516</v>
      </c>
      <c r="P4709" s="1">
        <v>542</v>
      </c>
      <c r="Q4709" s="1">
        <v>542</v>
      </c>
      <c r="R4709" s="1">
        <v>542</v>
      </c>
      <c r="S4709" s="1">
        <v>594</v>
      </c>
      <c r="T4709" s="1">
        <v>594</v>
      </c>
      <c r="U4709" s="1">
        <v>758</v>
      </c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>
        <v>0</v>
      </c>
      <c r="AI4709" s="1"/>
      <c r="AJ4709" s="1"/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</row>
    <row r="4710" spans="1:41" x14ac:dyDescent="0.25">
      <c r="A4710" s="1" t="s">
        <v>3521</v>
      </c>
      <c r="B4710" s="1" t="s">
        <v>3</v>
      </c>
      <c r="C4710" s="1">
        <v>0</v>
      </c>
      <c r="D4710" s="1">
        <v>463</v>
      </c>
      <c r="E4710" s="1">
        <v>484</v>
      </c>
      <c r="F4710" s="1">
        <v>484</v>
      </c>
      <c r="G4710" s="1">
        <v>484</v>
      </c>
      <c r="H4710" s="1">
        <v>484</v>
      </c>
      <c r="I4710" s="1">
        <v>484</v>
      </c>
      <c r="J4710" s="1">
        <v>484</v>
      </c>
      <c r="K4710" s="1">
        <v>489</v>
      </c>
      <c r="L4710" s="1">
        <v>489</v>
      </c>
      <c r="M4710" s="1">
        <v>516</v>
      </c>
      <c r="N4710" s="1">
        <v>516</v>
      </c>
      <c r="O4710" s="1">
        <v>516</v>
      </c>
      <c r="P4710" s="1">
        <v>542</v>
      </c>
      <c r="Q4710" s="1">
        <v>542</v>
      </c>
      <c r="R4710" s="1">
        <v>542</v>
      </c>
      <c r="S4710" s="1">
        <v>594</v>
      </c>
      <c r="T4710" s="1">
        <v>594</v>
      </c>
      <c r="U4710" s="1">
        <v>758</v>
      </c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>
        <v>0</v>
      </c>
      <c r="AI4710" s="1"/>
      <c r="AJ4710" s="1"/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</row>
    <row r="4711" spans="1:41" x14ac:dyDescent="0.25">
      <c r="A4711" s="1" t="s">
        <v>3522</v>
      </c>
      <c r="B4711" s="1" t="s">
        <v>2</v>
      </c>
      <c r="C4711" s="1">
        <v>0</v>
      </c>
      <c r="D4711" s="1">
        <v>463</v>
      </c>
      <c r="E4711" s="1">
        <v>484</v>
      </c>
      <c r="F4711" s="1">
        <v>484</v>
      </c>
      <c r="G4711" s="1">
        <v>484</v>
      </c>
      <c r="H4711" s="1">
        <v>484</v>
      </c>
      <c r="I4711" s="1">
        <v>484</v>
      </c>
      <c r="J4711" s="1">
        <v>484</v>
      </c>
      <c r="K4711" s="1">
        <v>489</v>
      </c>
      <c r="L4711" s="1">
        <v>489</v>
      </c>
      <c r="M4711" s="1"/>
      <c r="N4711" s="1"/>
      <c r="O4711" s="1"/>
      <c r="P4711" s="1">
        <v>542</v>
      </c>
      <c r="Q4711" s="1">
        <v>542</v>
      </c>
      <c r="R4711" s="1">
        <v>542</v>
      </c>
      <c r="S4711" s="1">
        <v>594</v>
      </c>
      <c r="T4711" s="1">
        <v>594</v>
      </c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>
        <v>0</v>
      </c>
      <c r="AI4711" s="1"/>
      <c r="AJ4711" s="1"/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</row>
    <row r="4712" spans="1:41" x14ac:dyDescent="0.25">
      <c r="A4712" s="1" t="s">
        <v>3522</v>
      </c>
      <c r="B4712" s="1" t="s">
        <v>3</v>
      </c>
      <c r="C4712" s="1">
        <v>0</v>
      </c>
      <c r="D4712" s="1">
        <v>463</v>
      </c>
      <c r="E4712" s="1">
        <v>484</v>
      </c>
      <c r="F4712" s="1">
        <v>484</v>
      </c>
      <c r="G4712" s="1">
        <v>484</v>
      </c>
      <c r="H4712" s="1">
        <v>484</v>
      </c>
      <c r="I4712" s="1">
        <v>484</v>
      </c>
      <c r="J4712" s="1">
        <v>484</v>
      </c>
      <c r="K4712" s="1">
        <v>489</v>
      </c>
      <c r="L4712" s="1">
        <v>489</v>
      </c>
      <c r="M4712" s="1"/>
      <c r="N4712" s="1"/>
      <c r="O4712" s="1"/>
      <c r="P4712" s="1">
        <v>542</v>
      </c>
      <c r="Q4712" s="1">
        <v>542</v>
      </c>
      <c r="R4712" s="1">
        <v>542</v>
      </c>
      <c r="S4712" s="1">
        <v>594</v>
      </c>
      <c r="T4712" s="1">
        <v>594</v>
      </c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>
        <v>0</v>
      </c>
      <c r="AI4712" s="1"/>
      <c r="AJ4712" s="1"/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</row>
    <row r="4713" spans="1:41" x14ac:dyDescent="0.25">
      <c r="A4713" s="1" t="s">
        <v>3523</v>
      </c>
      <c r="B4713" s="1" t="s">
        <v>2</v>
      </c>
      <c r="C4713" s="1">
        <v>0</v>
      </c>
      <c r="D4713" s="1">
        <v>438</v>
      </c>
      <c r="E4713" s="1">
        <v>462</v>
      </c>
      <c r="F4713" s="1">
        <v>462</v>
      </c>
      <c r="G4713" s="1">
        <v>462</v>
      </c>
      <c r="H4713" s="1">
        <v>462</v>
      </c>
      <c r="I4713" s="1">
        <v>462</v>
      </c>
      <c r="J4713" s="1">
        <v>462</v>
      </c>
      <c r="K4713" s="1">
        <v>467</v>
      </c>
      <c r="L4713" s="1">
        <v>467</v>
      </c>
      <c r="M4713" s="1">
        <v>505</v>
      </c>
      <c r="N4713" s="1">
        <v>505</v>
      </c>
      <c r="O4713" s="1">
        <v>505</v>
      </c>
      <c r="P4713" s="1">
        <v>536</v>
      </c>
      <c r="Q4713" s="1">
        <v>536</v>
      </c>
      <c r="R4713" s="1">
        <v>536</v>
      </c>
      <c r="S4713" s="1">
        <v>596</v>
      </c>
      <c r="T4713" s="1">
        <v>596</v>
      </c>
      <c r="U4713" s="1">
        <v>774</v>
      </c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>
        <v>0</v>
      </c>
      <c r="AI4713" s="1"/>
      <c r="AJ4713" s="1"/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</row>
    <row r="4714" spans="1:41" x14ac:dyDescent="0.25">
      <c r="A4714" s="1" t="s">
        <v>3523</v>
      </c>
      <c r="B4714" s="1" t="s">
        <v>3</v>
      </c>
      <c r="C4714" s="1">
        <v>0</v>
      </c>
      <c r="D4714" s="1">
        <v>438</v>
      </c>
      <c r="E4714" s="1">
        <v>462</v>
      </c>
      <c r="F4714" s="1">
        <v>462</v>
      </c>
      <c r="G4714" s="1">
        <v>462</v>
      </c>
      <c r="H4714" s="1">
        <v>462</v>
      </c>
      <c r="I4714" s="1">
        <v>462</v>
      </c>
      <c r="J4714" s="1">
        <v>462</v>
      </c>
      <c r="K4714" s="1">
        <v>467</v>
      </c>
      <c r="L4714" s="1">
        <v>467</v>
      </c>
      <c r="M4714" s="1">
        <v>505</v>
      </c>
      <c r="N4714" s="1">
        <v>505</v>
      </c>
      <c r="O4714" s="1">
        <v>505</v>
      </c>
      <c r="P4714" s="1">
        <v>536</v>
      </c>
      <c r="Q4714" s="1">
        <v>536</v>
      </c>
      <c r="R4714" s="1">
        <v>536</v>
      </c>
      <c r="S4714" s="1">
        <v>596</v>
      </c>
      <c r="T4714" s="1">
        <v>596</v>
      </c>
      <c r="U4714" s="1">
        <v>774</v>
      </c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>
        <v>0</v>
      </c>
      <c r="AI4714" s="1"/>
      <c r="AJ4714" s="1"/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</row>
    <row r="4715" spans="1:41" x14ac:dyDescent="0.25">
      <c r="A4715" s="1" t="s">
        <v>3524</v>
      </c>
      <c r="B4715" s="1" t="s">
        <v>2</v>
      </c>
      <c r="C4715" s="1">
        <v>0</v>
      </c>
      <c r="D4715" s="1">
        <v>741</v>
      </c>
      <c r="E4715" s="1">
        <v>769</v>
      </c>
      <c r="F4715" s="1">
        <v>769</v>
      </c>
      <c r="G4715" s="1">
        <v>769</v>
      </c>
      <c r="H4715" s="1">
        <v>769</v>
      </c>
      <c r="I4715" s="1">
        <v>769</v>
      </c>
      <c r="J4715" s="1">
        <v>769</v>
      </c>
      <c r="K4715" s="1">
        <v>777</v>
      </c>
      <c r="L4715" s="1">
        <v>777</v>
      </c>
      <c r="M4715" s="1">
        <v>812</v>
      </c>
      <c r="N4715" s="1">
        <v>812</v>
      </c>
      <c r="O4715" s="1">
        <v>812</v>
      </c>
      <c r="P4715" s="1">
        <v>849</v>
      </c>
      <c r="Q4715" s="1">
        <v>849</v>
      </c>
      <c r="R4715" s="1">
        <v>849</v>
      </c>
      <c r="S4715" s="1">
        <v>909</v>
      </c>
      <c r="T4715" s="1">
        <v>909</v>
      </c>
      <c r="U4715" s="1">
        <v>1103</v>
      </c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>
        <v>0</v>
      </c>
      <c r="AI4715" s="1"/>
      <c r="AJ4715" s="1"/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</row>
    <row r="4716" spans="1:41" x14ac:dyDescent="0.25">
      <c r="A4716" s="1" t="s">
        <v>3524</v>
      </c>
      <c r="B4716" s="1" t="s">
        <v>3</v>
      </c>
      <c r="C4716" s="1">
        <v>0</v>
      </c>
      <c r="D4716" s="1">
        <v>741</v>
      </c>
      <c r="E4716" s="1">
        <v>769</v>
      </c>
      <c r="F4716" s="1">
        <v>769</v>
      </c>
      <c r="G4716" s="1">
        <v>769</v>
      </c>
      <c r="H4716" s="1">
        <v>769</v>
      </c>
      <c r="I4716" s="1">
        <v>769</v>
      </c>
      <c r="J4716" s="1">
        <v>769</v>
      </c>
      <c r="K4716" s="1">
        <v>777</v>
      </c>
      <c r="L4716" s="1">
        <v>777</v>
      </c>
      <c r="M4716" s="1">
        <v>812</v>
      </c>
      <c r="N4716" s="1">
        <v>812</v>
      </c>
      <c r="O4716" s="1">
        <v>812</v>
      </c>
      <c r="P4716" s="1">
        <v>849</v>
      </c>
      <c r="Q4716" s="1">
        <v>849</v>
      </c>
      <c r="R4716" s="1">
        <v>849</v>
      </c>
      <c r="S4716" s="1">
        <v>909</v>
      </c>
      <c r="T4716" s="1">
        <v>909</v>
      </c>
      <c r="U4716" s="1">
        <v>1103</v>
      </c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>
        <v>0</v>
      </c>
      <c r="AI4716" s="1"/>
      <c r="AJ4716" s="1"/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</row>
    <row r="4717" spans="1:41" x14ac:dyDescent="0.25">
      <c r="A4717" s="1" t="s">
        <v>3525</v>
      </c>
      <c r="B4717" s="1" t="s">
        <v>2</v>
      </c>
      <c r="C4717" s="1">
        <v>0</v>
      </c>
      <c r="D4717" s="1">
        <v>650</v>
      </c>
      <c r="E4717" s="1">
        <v>675</v>
      </c>
      <c r="F4717" s="1">
        <v>675</v>
      </c>
      <c r="G4717" s="1">
        <v>675</v>
      </c>
      <c r="H4717" s="1">
        <v>675</v>
      </c>
      <c r="I4717" s="1">
        <v>675</v>
      </c>
      <c r="J4717" s="1">
        <v>675</v>
      </c>
      <c r="K4717" s="1">
        <v>682</v>
      </c>
      <c r="L4717" s="1">
        <v>682</v>
      </c>
      <c r="M4717" s="1">
        <v>721</v>
      </c>
      <c r="N4717" s="1">
        <v>721</v>
      </c>
      <c r="O4717" s="1">
        <v>721</v>
      </c>
      <c r="P4717" s="1">
        <v>760</v>
      </c>
      <c r="Q4717" s="1">
        <v>760</v>
      </c>
      <c r="R4717" s="1">
        <v>760</v>
      </c>
      <c r="S4717" s="1">
        <v>819</v>
      </c>
      <c r="T4717" s="1">
        <v>819</v>
      </c>
      <c r="U4717" s="1">
        <v>1012</v>
      </c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>
        <v>0</v>
      </c>
      <c r="AI4717" s="1"/>
      <c r="AJ4717" s="1"/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</row>
    <row r="4718" spans="1:41" x14ac:dyDescent="0.25">
      <c r="A4718" s="1" t="s">
        <v>3525</v>
      </c>
      <c r="B4718" s="1" t="s">
        <v>3</v>
      </c>
      <c r="C4718" s="1">
        <v>0</v>
      </c>
      <c r="D4718" s="1">
        <v>650</v>
      </c>
      <c r="E4718" s="1">
        <v>675</v>
      </c>
      <c r="F4718" s="1">
        <v>675</v>
      </c>
      <c r="G4718" s="1">
        <v>675</v>
      </c>
      <c r="H4718" s="1">
        <v>675</v>
      </c>
      <c r="I4718" s="1">
        <v>675</v>
      </c>
      <c r="J4718" s="1">
        <v>675</v>
      </c>
      <c r="K4718" s="1">
        <v>682</v>
      </c>
      <c r="L4718" s="1">
        <v>682</v>
      </c>
      <c r="M4718" s="1">
        <v>721</v>
      </c>
      <c r="N4718" s="1">
        <v>721</v>
      </c>
      <c r="O4718" s="1">
        <v>721</v>
      </c>
      <c r="P4718" s="1">
        <v>760</v>
      </c>
      <c r="Q4718" s="1">
        <v>760</v>
      </c>
      <c r="R4718" s="1">
        <v>760</v>
      </c>
      <c r="S4718" s="1">
        <v>819</v>
      </c>
      <c r="T4718" s="1">
        <v>819</v>
      </c>
      <c r="U4718" s="1">
        <v>1012</v>
      </c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>
        <v>0</v>
      </c>
      <c r="AI4718" s="1"/>
      <c r="AJ4718" s="1"/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</row>
    <row r="4719" spans="1:41" x14ac:dyDescent="0.25">
      <c r="A4719" s="1" t="s">
        <v>3526</v>
      </c>
      <c r="B4719" s="1" t="s">
        <v>2</v>
      </c>
      <c r="C4719" s="1">
        <v>0</v>
      </c>
      <c r="D4719" s="1">
        <v>438</v>
      </c>
      <c r="E4719" s="1">
        <v>462</v>
      </c>
      <c r="F4719" s="1">
        <v>462</v>
      </c>
      <c r="G4719" s="1">
        <v>462</v>
      </c>
      <c r="H4719" s="1">
        <v>462</v>
      </c>
      <c r="I4719" s="1">
        <v>462</v>
      </c>
      <c r="J4719" s="1">
        <v>462</v>
      </c>
      <c r="K4719" s="1">
        <v>467</v>
      </c>
      <c r="L4719" s="1">
        <v>467</v>
      </c>
      <c r="M4719" s="1">
        <v>505</v>
      </c>
      <c r="N4719" s="1">
        <v>505</v>
      </c>
      <c r="O4719" s="1">
        <v>505</v>
      </c>
      <c r="P4719" s="1">
        <v>536</v>
      </c>
      <c r="Q4719" s="1">
        <v>536</v>
      </c>
      <c r="R4719" s="1">
        <v>536</v>
      </c>
      <c r="S4719" s="1">
        <v>596</v>
      </c>
      <c r="T4719" s="1">
        <v>596</v>
      </c>
      <c r="U4719" s="1">
        <v>774</v>
      </c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>
        <v>0</v>
      </c>
      <c r="AI4719" s="1"/>
      <c r="AJ4719" s="1"/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</row>
    <row r="4720" spans="1:41" x14ac:dyDescent="0.25">
      <c r="A4720" s="1" t="s">
        <v>3526</v>
      </c>
      <c r="B4720" s="1" t="s">
        <v>3</v>
      </c>
      <c r="C4720" s="1">
        <v>0</v>
      </c>
      <c r="D4720" s="1">
        <v>438</v>
      </c>
      <c r="E4720" s="1">
        <v>462</v>
      </c>
      <c r="F4720" s="1">
        <v>462</v>
      </c>
      <c r="G4720" s="1">
        <v>462</v>
      </c>
      <c r="H4720" s="1">
        <v>462</v>
      </c>
      <c r="I4720" s="1">
        <v>462</v>
      </c>
      <c r="J4720" s="1">
        <v>462</v>
      </c>
      <c r="K4720" s="1">
        <v>467</v>
      </c>
      <c r="L4720" s="1">
        <v>467</v>
      </c>
      <c r="M4720" s="1">
        <v>505</v>
      </c>
      <c r="N4720" s="1">
        <v>505</v>
      </c>
      <c r="O4720" s="1">
        <v>505</v>
      </c>
      <c r="P4720" s="1">
        <v>536</v>
      </c>
      <c r="Q4720" s="1">
        <v>536</v>
      </c>
      <c r="R4720" s="1">
        <v>536</v>
      </c>
      <c r="S4720" s="1">
        <v>596</v>
      </c>
      <c r="T4720" s="1">
        <v>596</v>
      </c>
      <c r="U4720" s="1">
        <v>774</v>
      </c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>
        <v>0</v>
      </c>
      <c r="AI4720" s="1"/>
      <c r="AJ4720" s="1"/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</row>
    <row r="4721" spans="1:41" x14ac:dyDescent="0.25">
      <c r="A4721" s="1" t="s">
        <v>3527</v>
      </c>
      <c r="B4721" s="1" t="s">
        <v>2</v>
      </c>
      <c r="C4721" s="1">
        <v>0</v>
      </c>
      <c r="D4721" s="1">
        <v>543</v>
      </c>
      <c r="E4721" s="1">
        <v>568</v>
      </c>
      <c r="F4721" s="1">
        <v>568</v>
      </c>
      <c r="G4721" s="1">
        <v>568</v>
      </c>
      <c r="H4721" s="1">
        <v>568</v>
      </c>
      <c r="I4721" s="1">
        <v>568</v>
      </c>
      <c r="J4721" s="1">
        <v>568</v>
      </c>
      <c r="K4721" s="1">
        <v>573</v>
      </c>
      <c r="L4721" s="1">
        <v>573</v>
      </c>
      <c r="M4721" s="1">
        <v>613</v>
      </c>
      <c r="N4721" s="1">
        <v>613</v>
      </c>
      <c r="O4721" s="1">
        <v>613</v>
      </c>
      <c r="P4721" s="1"/>
      <c r="Q4721" s="1">
        <v>646</v>
      </c>
      <c r="R4721" s="1">
        <v>646</v>
      </c>
      <c r="S4721" s="1">
        <v>700</v>
      </c>
      <c r="T4721" s="1">
        <v>700</v>
      </c>
      <c r="U4721" s="1">
        <v>879</v>
      </c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>
        <v>0</v>
      </c>
      <c r="AI4721" s="1"/>
      <c r="AJ4721" s="1"/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</row>
    <row r="4722" spans="1:41" x14ac:dyDescent="0.25">
      <c r="A4722" s="1" t="s">
        <v>3527</v>
      </c>
      <c r="B4722" s="1" t="s">
        <v>3</v>
      </c>
      <c r="C4722" s="1">
        <v>0</v>
      </c>
      <c r="D4722" s="1">
        <v>543</v>
      </c>
      <c r="E4722" s="1">
        <v>568</v>
      </c>
      <c r="F4722" s="1">
        <v>568</v>
      </c>
      <c r="G4722" s="1">
        <v>568</v>
      </c>
      <c r="H4722" s="1">
        <v>568</v>
      </c>
      <c r="I4722" s="1">
        <v>568</v>
      </c>
      <c r="J4722" s="1">
        <v>568</v>
      </c>
      <c r="K4722" s="1">
        <v>573</v>
      </c>
      <c r="L4722" s="1">
        <v>573</v>
      </c>
      <c r="M4722" s="1">
        <v>613</v>
      </c>
      <c r="N4722" s="1">
        <v>613</v>
      </c>
      <c r="O4722" s="1">
        <v>613</v>
      </c>
      <c r="P4722" s="1"/>
      <c r="Q4722" s="1">
        <v>646</v>
      </c>
      <c r="R4722" s="1">
        <v>646</v>
      </c>
      <c r="S4722" s="1">
        <v>700</v>
      </c>
      <c r="T4722" s="1">
        <v>700</v>
      </c>
      <c r="U4722" s="1">
        <v>879</v>
      </c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>
        <v>0</v>
      </c>
      <c r="AI4722" s="1"/>
      <c r="AJ4722" s="1"/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</row>
    <row r="4723" spans="1:41" x14ac:dyDescent="0.25">
      <c r="A4723" s="1" t="s">
        <v>3528</v>
      </c>
      <c r="B4723" s="1" t="s">
        <v>2</v>
      </c>
      <c r="C4723" s="1">
        <v>0</v>
      </c>
      <c r="D4723" s="1">
        <v>735</v>
      </c>
      <c r="E4723" s="1">
        <v>768</v>
      </c>
      <c r="F4723" s="1">
        <v>768</v>
      </c>
      <c r="G4723" s="1">
        <v>768</v>
      </c>
      <c r="H4723" s="1">
        <v>768</v>
      </c>
      <c r="I4723" s="1">
        <v>768</v>
      </c>
      <c r="J4723" s="1">
        <v>768</v>
      </c>
      <c r="K4723" s="1">
        <v>781</v>
      </c>
      <c r="L4723" s="1">
        <v>781</v>
      </c>
      <c r="M4723" s="1">
        <v>820</v>
      </c>
      <c r="N4723" s="1">
        <v>820</v>
      </c>
      <c r="O4723" s="1">
        <v>820</v>
      </c>
      <c r="P4723" s="1">
        <v>862</v>
      </c>
      <c r="Q4723" s="1">
        <v>862</v>
      </c>
      <c r="R4723" s="1">
        <v>862</v>
      </c>
      <c r="S4723" s="1">
        <v>915</v>
      </c>
      <c r="T4723" s="1">
        <v>915</v>
      </c>
      <c r="U4723" s="1">
        <v>1132</v>
      </c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>
        <v>0</v>
      </c>
      <c r="AI4723" s="1"/>
      <c r="AJ4723" s="1"/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</row>
    <row r="4724" spans="1:41" x14ac:dyDescent="0.25">
      <c r="A4724" s="1" t="s">
        <v>3528</v>
      </c>
      <c r="B4724" s="1" t="s">
        <v>3</v>
      </c>
      <c r="C4724" s="1">
        <v>0</v>
      </c>
      <c r="D4724" s="1">
        <v>735</v>
      </c>
      <c r="E4724" s="1">
        <v>768</v>
      </c>
      <c r="F4724" s="1">
        <v>768</v>
      </c>
      <c r="G4724" s="1">
        <v>768</v>
      </c>
      <c r="H4724" s="1">
        <v>768</v>
      </c>
      <c r="I4724" s="1">
        <v>768</v>
      </c>
      <c r="J4724" s="1">
        <v>768</v>
      </c>
      <c r="K4724" s="1">
        <v>781</v>
      </c>
      <c r="L4724" s="1">
        <v>781</v>
      </c>
      <c r="M4724" s="1">
        <v>820</v>
      </c>
      <c r="N4724" s="1">
        <v>820</v>
      </c>
      <c r="O4724" s="1">
        <v>820</v>
      </c>
      <c r="P4724" s="1">
        <v>862</v>
      </c>
      <c r="Q4724" s="1">
        <v>862</v>
      </c>
      <c r="R4724" s="1">
        <v>862</v>
      </c>
      <c r="S4724" s="1">
        <v>915</v>
      </c>
      <c r="T4724" s="1">
        <v>915</v>
      </c>
      <c r="U4724" s="1">
        <v>1132</v>
      </c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>
        <v>0</v>
      </c>
      <c r="AI4724" s="1"/>
      <c r="AJ4724" s="1"/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</row>
    <row r="4725" spans="1:41" x14ac:dyDescent="0.25">
      <c r="A4725" s="1" t="s">
        <v>3529</v>
      </c>
      <c r="B4725" s="1" t="s">
        <v>2</v>
      </c>
      <c r="C4725" s="1">
        <v>0</v>
      </c>
      <c r="D4725" s="1">
        <v>515</v>
      </c>
      <c r="E4725" s="1">
        <v>538</v>
      </c>
      <c r="F4725" s="1">
        <v>538</v>
      </c>
      <c r="G4725" s="1">
        <v>538</v>
      </c>
      <c r="H4725" s="1">
        <v>538</v>
      </c>
      <c r="I4725" s="1">
        <v>538</v>
      </c>
      <c r="J4725" s="1">
        <v>538</v>
      </c>
      <c r="K4725" s="1">
        <v>543</v>
      </c>
      <c r="L4725" s="1">
        <v>543</v>
      </c>
      <c r="M4725" s="1">
        <v>573</v>
      </c>
      <c r="N4725" s="1">
        <v>573</v>
      </c>
      <c r="O4725" s="1">
        <v>573</v>
      </c>
      <c r="P4725" s="1">
        <v>604</v>
      </c>
      <c r="Q4725" s="1">
        <v>604</v>
      </c>
      <c r="R4725" s="1">
        <v>604</v>
      </c>
      <c r="S4725" s="1">
        <v>673</v>
      </c>
      <c r="T4725" s="1">
        <v>673</v>
      </c>
      <c r="U4725" s="1">
        <v>868</v>
      </c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>
        <v>0</v>
      </c>
      <c r="AI4725" s="1"/>
      <c r="AJ4725" s="1"/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</row>
    <row r="4726" spans="1:41" x14ac:dyDescent="0.25">
      <c r="A4726" s="1" t="s">
        <v>3529</v>
      </c>
      <c r="B4726" s="1" t="s">
        <v>3</v>
      </c>
      <c r="C4726" s="1">
        <v>0</v>
      </c>
      <c r="D4726" s="1">
        <v>515</v>
      </c>
      <c r="E4726" s="1">
        <v>538</v>
      </c>
      <c r="F4726" s="1">
        <v>538</v>
      </c>
      <c r="G4726" s="1">
        <v>538</v>
      </c>
      <c r="H4726" s="1">
        <v>538</v>
      </c>
      <c r="I4726" s="1">
        <v>538</v>
      </c>
      <c r="J4726" s="1">
        <v>538</v>
      </c>
      <c r="K4726" s="1">
        <v>543</v>
      </c>
      <c r="L4726" s="1">
        <v>543</v>
      </c>
      <c r="M4726" s="1">
        <v>573</v>
      </c>
      <c r="N4726" s="1">
        <v>573</v>
      </c>
      <c r="O4726" s="1">
        <v>573</v>
      </c>
      <c r="P4726" s="1">
        <v>604</v>
      </c>
      <c r="Q4726" s="1">
        <v>604</v>
      </c>
      <c r="R4726" s="1">
        <v>604</v>
      </c>
      <c r="S4726" s="1">
        <v>673</v>
      </c>
      <c r="T4726" s="1">
        <v>673</v>
      </c>
      <c r="U4726" s="1">
        <v>868</v>
      </c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>
        <v>0</v>
      </c>
      <c r="AI4726" s="1"/>
      <c r="AJ4726" s="1"/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</row>
    <row r="4727" spans="1:41" x14ac:dyDescent="0.25">
      <c r="A4727" s="1" t="s">
        <v>3530</v>
      </c>
      <c r="B4727" s="1" t="s">
        <v>2</v>
      </c>
      <c r="C4727" s="1">
        <v>0</v>
      </c>
      <c r="D4727" s="1">
        <v>515</v>
      </c>
      <c r="E4727" s="1">
        <v>538</v>
      </c>
      <c r="F4727" s="1">
        <v>538</v>
      </c>
      <c r="G4727" s="1">
        <v>538</v>
      </c>
      <c r="H4727" s="1">
        <v>538</v>
      </c>
      <c r="I4727" s="1">
        <v>538</v>
      </c>
      <c r="J4727" s="1">
        <v>538</v>
      </c>
      <c r="K4727" s="1">
        <v>543</v>
      </c>
      <c r="L4727" s="1">
        <v>543</v>
      </c>
      <c r="M4727" s="1"/>
      <c r="N4727" s="1"/>
      <c r="O4727" s="1"/>
      <c r="P4727" s="1">
        <v>604</v>
      </c>
      <c r="Q4727" s="1">
        <v>604</v>
      </c>
      <c r="R4727" s="1">
        <v>604</v>
      </c>
      <c r="S4727" s="1">
        <v>673</v>
      </c>
      <c r="T4727" s="1">
        <v>673</v>
      </c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>
        <v>0</v>
      </c>
      <c r="AI4727" s="1"/>
      <c r="AJ4727" s="1"/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</row>
    <row r="4728" spans="1:41" x14ac:dyDescent="0.25">
      <c r="A4728" s="1" t="s">
        <v>3530</v>
      </c>
      <c r="B4728" s="1" t="s">
        <v>3</v>
      </c>
      <c r="C4728" s="1">
        <v>0</v>
      </c>
      <c r="D4728" s="1">
        <v>515</v>
      </c>
      <c r="E4728" s="1">
        <v>538</v>
      </c>
      <c r="F4728" s="1">
        <v>538</v>
      </c>
      <c r="G4728" s="1">
        <v>538</v>
      </c>
      <c r="H4728" s="1">
        <v>538</v>
      </c>
      <c r="I4728" s="1">
        <v>538</v>
      </c>
      <c r="J4728" s="1">
        <v>538</v>
      </c>
      <c r="K4728" s="1">
        <v>543</v>
      </c>
      <c r="L4728" s="1">
        <v>543</v>
      </c>
      <c r="M4728" s="1"/>
      <c r="N4728" s="1"/>
      <c r="O4728" s="1"/>
      <c r="P4728" s="1">
        <v>604</v>
      </c>
      <c r="Q4728" s="1">
        <v>604</v>
      </c>
      <c r="R4728" s="1">
        <v>604</v>
      </c>
      <c r="S4728" s="1">
        <v>673</v>
      </c>
      <c r="T4728" s="1">
        <v>673</v>
      </c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>
        <v>0</v>
      </c>
      <c r="AI4728" s="1"/>
      <c r="AJ4728" s="1"/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</row>
    <row r="4729" spans="1:41" x14ac:dyDescent="0.25">
      <c r="A4729" s="1" t="s">
        <v>3531</v>
      </c>
      <c r="B4729" s="1" t="s">
        <v>2</v>
      </c>
      <c r="C4729" s="1">
        <v>0</v>
      </c>
      <c r="D4729" s="1">
        <v>673</v>
      </c>
      <c r="E4729" s="1">
        <v>701</v>
      </c>
      <c r="F4729" s="1">
        <v>701</v>
      </c>
      <c r="G4729" s="1">
        <v>701</v>
      </c>
      <c r="H4729" s="1">
        <v>701</v>
      </c>
      <c r="I4729" s="1">
        <v>701</v>
      </c>
      <c r="J4729" s="1">
        <v>701</v>
      </c>
      <c r="K4729" s="1">
        <v>708</v>
      </c>
      <c r="L4729" s="1">
        <v>708</v>
      </c>
      <c r="M4729" s="1">
        <v>739</v>
      </c>
      <c r="N4729" s="1">
        <v>739</v>
      </c>
      <c r="O4729" s="1">
        <v>739</v>
      </c>
      <c r="P4729" s="1">
        <v>774</v>
      </c>
      <c r="Q4729" s="1">
        <v>774</v>
      </c>
      <c r="R4729" s="1">
        <v>774</v>
      </c>
      <c r="S4729" s="1">
        <v>833</v>
      </c>
      <c r="T4729" s="1">
        <v>833</v>
      </c>
      <c r="U4729" s="1">
        <v>1028</v>
      </c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>
        <v>0</v>
      </c>
      <c r="AI4729" s="1"/>
      <c r="AJ4729" s="1"/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</row>
    <row r="4730" spans="1:41" x14ac:dyDescent="0.25">
      <c r="A4730" s="1" t="s">
        <v>3531</v>
      </c>
      <c r="B4730" s="1" t="s">
        <v>3</v>
      </c>
      <c r="C4730" s="1">
        <v>0</v>
      </c>
      <c r="D4730" s="1">
        <v>673</v>
      </c>
      <c r="E4730" s="1">
        <v>701</v>
      </c>
      <c r="F4730" s="1">
        <v>701</v>
      </c>
      <c r="G4730" s="1">
        <v>701</v>
      </c>
      <c r="H4730" s="1">
        <v>701</v>
      </c>
      <c r="I4730" s="1">
        <v>701</v>
      </c>
      <c r="J4730" s="1">
        <v>701</v>
      </c>
      <c r="K4730" s="1">
        <v>708</v>
      </c>
      <c r="L4730" s="1">
        <v>708</v>
      </c>
      <c r="M4730" s="1">
        <v>739</v>
      </c>
      <c r="N4730" s="1">
        <v>739</v>
      </c>
      <c r="O4730" s="1">
        <v>739</v>
      </c>
      <c r="P4730" s="1">
        <v>774</v>
      </c>
      <c r="Q4730" s="1">
        <v>774</v>
      </c>
      <c r="R4730" s="1">
        <v>774</v>
      </c>
      <c r="S4730" s="1">
        <v>833</v>
      </c>
      <c r="T4730" s="1">
        <v>833</v>
      </c>
      <c r="U4730" s="1">
        <v>1028</v>
      </c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>
        <v>0</v>
      </c>
      <c r="AI4730" s="1"/>
      <c r="AJ4730" s="1"/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</row>
    <row r="4731" spans="1:41" x14ac:dyDescent="0.25">
      <c r="A4731" s="1" t="s">
        <v>3532</v>
      </c>
      <c r="B4731" s="1" t="s">
        <v>2</v>
      </c>
      <c r="C4731" s="1">
        <v>0</v>
      </c>
      <c r="D4731" s="1">
        <v>673</v>
      </c>
      <c r="E4731" s="1">
        <v>701</v>
      </c>
      <c r="F4731" s="1">
        <v>701</v>
      </c>
      <c r="G4731" s="1">
        <v>701</v>
      </c>
      <c r="H4731" s="1">
        <v>701</v>
      </c>
      <c r="I4731" s="1">
        <v>701</v>
      </c>
      <c r="J4731" s="1">
        <v>701</v>
      </c>
      <c r="K4731" s="1">
        <v>708</v>
      </c>
      <c r="L4731" s="1">
        <v>708</v>
      </c>
      <c r="M4731" s="1"/>
      <c r="N4731" s="1"/>
      <c r="O4731" s="1"/>
      <c r="P4731" s="1">
        <v>774</v>
      </c>
      <c r="Q4731" s="1">
        <v>774</v>
      </c>
      <c r="R4731" s="1">
        <v>774</v>
      </c>
      <c r="S4731" s="1">
        <v>833</v>
      </c>
      <c r="T4731" s="1">
        <v>833</v>
      </c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>
        <v>0</v>
      </c>
      <c r="AI4731" s="1"/>
      <c r="AJ4731" s="1"/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</row>
    <row r="4732" spans="1:41" x14ac:dyDescent="0.25">
      <c r="A4732" s="1" t="s">
        <v>3532</v>
      </c>
      <c r="B4732" s="1" t="s">
        <v>3</v>
      </c>
      <c r="C4732" s="1">
        <v>0</v>
      </c>
      <c r="D4732" s="1">
        <v>673</v>
      </c>
      <c r="E4732" s="1">
        <v>701</v>
      </c>
      <c r="F4732" s="1">
        <v>701</v>
      </c>
      <c r="G4732" s="1">
        <v>701</v>
      </c>
      <c r="H4732" s="1">
        <v>701</v>
      </c>
      <c r="I4732" s="1">
        <v>701</v>
      </c>
      <c r="J4732" s="1">
        <v>701</v>
      </c>
      <c r="K4732" s="1">
        <v>708</v>
      </c>
      <c r="L4732" s="1">
        <v>708</v>
      </c>
      <c r="M4732" s="1"/>
      <c r="N4732" s="1"/>
      <c r="O4732" s="1"/>
      <c r="P4732" s="1">
        <v>774</v>
      </c>
      <c r="Q4732" s="1">
        <v>774</v>
      </c>
      <c r="R4732" s="1">
        <v>774</v>
      </c>
      <c r="S4732" s="1">
        <v>833</v>
      </c>
      <c r="T4732" s="1">
        <v>833</v>
      </c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>
        <v>0</v>
      </c>
      <c r="AI4732" s="1"/>
      <c r="AJ4732" s="1"/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</row>
    <row r="4733" spans="1:41" x14ac:dyDescent="0.25">
      <c r="A4733" s="1" t="s">
        <v>3533</v>
      </c>
      <c r="B4733" s="1" t="s">
        <v>2</v>
      </c>
      <c r="C4733" s="1">
        <v>0</v>
      </c>
      <c r="D4733" s="1">
        <v>846</v>
      </c>
      <c r="E4733" s="1">
        <v>875</v>
      </c>
      <c r="F4733" s="1">
        <v>875</v>
      </c>
      <c r="G4733" s="1">
        <v>875</v>
      </c>
      <c r="H4733" s="1">
        <v>875</v>
      </c>
      <c r="I4733" s="1">
        <v>875</v>
      </c>
      <c r="J4733" s="1">
        <v>875</v>
      </c>
      <c r="K4733" s="1">
        <v>884</v>
      </c>
      <c r="L4733" s="1">
        <v>884</v>
      </c>
      <c r="M4733" s="1">
        <v>914</v>
      </c>
      <c r="N4733" s="1">
        <v>914</v>
      </c>
      <c r="O4733" s="1">
        <v>914</v>
      </c>
      <c r="P4733" s="1">
        <v>953</v>
      </c>
      <c r="Q4733" s="1">
        <v>953</v>
      </c>
      <c r="R4733" s="1">
        <v>953</v>
      </c>
      <c r="S4733" s="1">
        <v>1007</v>
      </c>
      <c r="T4733" s="1">
        <v>1007</v>
      </c>
      <c r="U4733" s="1">
        <v>1206</v>
      </c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>
        <v>0</v>
      </c>
      <c r="AI4733" s="1"/>
      <c r="AJ4733" s="1"/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</row>
    <row r="4734" spans="1:41" x14ac:dyDescent="0.25">
      <c r="A4734" s="1" t="s">
        <v>3533</v>
      </c>
      <c r="B4734" s="1" t="s">
        <v>3</v>
      </c>
      <c r="C4734" s="1">
        <v>0</v>
      </c>
      <c r="D4734" s="1">
        <v>846</v>
      </c>
      <c r="E4734" s="1">
        <v>875</v>
      </c>
      <c r="F4734" s="1">
        <v>875</v>
      </c>
      <c r="G4734" s="1">
        <v>875</v>
      </c>
      <c r="H4734" s="1">
        <v>875</v>
      </c>
      <c r="I4734" s="1">
        <v>875</v>
      </c>
      <c r="J4734" s="1">
        <v>875</v>
      </c>
      <c r="K4734" s="1">
        <v>884</v>
      </c>
      <c r="L4734" s="1">
        <v>884</v>
      </c>
      <c r="M4734" s="1">
        <v>914</v>
      </c>
      <c r="N4734" s="1">
        <v>914</v>
      </c>
      <c r="O4734" s="1">
        <v>914</v>
      </c>
      <c r="P4734" s="1">
        <v>953</v>
      </c>
      <c r="Q4734" s="1">
        <v>953</v>
      </c>
      <c r="R4734" s="1">
        <v>953</v>
      </c>
      <c r="S4734" s="1">
        <v>1007</v>
      </c>
      <c r="T4734" s="1">
        <v>1007</v>
      </c>
      <c r="U4734" s="1">
        <v>1206</v>
      </c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>
        <v>0</v>
      </c>
      <c r="AI4734" s="1"/>
      <c r="AJ4734" s="1"/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</row>
    <row r="4735" spans="1:41" x14ac:dyDescent="0.25">
      <c r="A4735" s="1" t="s">
        <v>3534</v>
      </c>
      <c r="B4735" s="1" t="s">
        <v>2</v>
      </c>
      <c r="C4735" s="1">
        <v>0</v>
      </c>
      <c r="D4735" s="1">
        <v>846</v>
      </c>
      <c r="E4735" s="1">
        <v>875</v>
      </c>
      <c r="F4735" s="1">
        <v>875</v>
      </c>
      <c r="G4735" s="1">
        <v>875</v>
      </c>
      <c r="H4735" s="1">
        <v>875</v>
      </c>
      <c r="I4735" s="1">
        <v>875</v>
      </c>
      <c r="J4735" s="1">
        <v>875</v>
      </c>
      <c r="K4735" s="1">
        <v>884</v>
      </c>
      <c r="L4735" s="1">
        <v>884</v>
      </c>
      <c r="M4735" s="1"/>
      <c r="N4735" s="1"/>
      <c r="O4735" s="1"/>
      <c r="P4735" s="1">
        <v>953</v>
      </c>
      <c r="Q4735" s="1">
        <v>953</v>
      </c>
      <c r="R4735" s="1">
        <v>953</v>
      </c>
      <c r="S4735" s="1">
        <v>1007</v>
      </c>
      <c r="T4735" s="1">
        <v>1007</v>
      </c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>
        <v>0</v>
      </c>
      <c r="AI4735" s="1"/>
      <c r="AJ4735" s="1"/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</row>
    <row r="4736" spans="1:41" x14ac:dyDescent="0.25">
      <c r="A4736" s="1" t="s">
        <v>3534</v>
      </c>
      <c r="B4736" s="1" t="s">
        <v>3</v>
      </c>
      <c r="C4736" s="1">
        <v>0</v>
      </c>
      <c r="D4736" s="1">
        <v>846</v>
      </c>
      <c r="E4736" s="1">
        <v>875</v>
      </c>
      <c r="F4736" s="1">
        <v>875</v>
      </c>
      <c r="G4736" s="1">
        <v>875</v>
      </c>
      <c r="H4736" s="1">
        <v>875</v>
      </c>
      <c r="I4736" s="1">
        <v>875</v>
      </c>
      <c r="J4736" s="1">
        <v>875</v>
      </c>
      <c r="K4736" s="1">
        <v>884</v>
      </c>
      <c r="L4736" s="1">
        <v>884</v>
      </c>
      <c r="M4736" s="1"/>
      <c r="N4736" s="1"/>
      <c r="O4736" s="1"/>
      <c r="P4736" s="1">
        <v>953</v>
      </c>
      <c r="Q4736" s="1">
        <v>953</v>
      </c>
      <c r="R4736" s="1">
        <v>953</v>
      </c>
      <c r="S4736" s="1">
        <v>1007</v>
      </c>
      <c r="T4736" s="1">
        <v>1007</v>
      </c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>
        <v>0</v>
      </c>
      <c r="AI4736" s="1"/>
      <c r="AJ4736" s="1"/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</row>
    <row r="4737" spans="1:41" x14ac:dyDescent="0.25">
      <c r="A4737" s="1" t="s">
        <v>3535</v>
      </c>
      <c r="B4737" s="1" t="s">
        <v>2</v>
      </c>
      <c r="C4737" s="1">
        <v>0</v>
      </c>
      <c r="D4737" s="1">
        <v>966</v>
      </c>
      <c r="E4737" s="1">
        <v>996</v>
      </c>
      <c r="F4737" s="1">
        <v>996</v>
      </c>
      <c r="G4737" s="1">
        <v>996</v>
      </c>
      <c r="H4737" s="1">
        <v>996</v>
      </c>
      <c r="I4737" s="1">
        <v>996</v>
      </c>
      <c r="J4737" s="1">
        <v>996</v>
      </c>
      <c r="K4737" s="1">
        <v>1005</v>
      </c>
      <c r="L4737" s="1">
        <v>1005</v>
      </c>
      <c r="M4737" s="1">
        <v>1036</v>
      </c>
      <c r="N4737" s="1">
        <v>1036</v>
      </c>
      <c r="O4737" s="1">
        <v>1036</v>
      </c>
      <c r="P4737" s="1">
        <v>1074</v>
      </c>
      <c r="Q4737" s="1">
        <v>1074</v>
      </c>
      <c r="R4737" s="1">
        <v>1074</v>
      </c>
      <c r="S4737" s="1">
        <v>1133</v>
      </c>
      <c r="T4737" s="1">
        <v>1133</v>
      </c>
      <c r="U4737" s="1">
        <v>1332</v>
      </c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>
        <v>0</v>
      </c>
      <c r="AI4737" s="1"/>
      <c r="AJ4737" s="1"/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</row>
    <row r="4738" spans="1:41" x14ac:dyDescent="0.25">
      <c r="A4738" s="1" t="s">
        <v>3535</v>
      </c>
      <c r="B4738" s="1" t="s">
        <v>3</v>
      </c>
      <c r="C4738" s="1">
        <v>0</v>
      </c>
      <c r="D4738" s="1">
        <v>966</v>
      </c>
      <c r="E4738" s="1">
        <v>996</v>
      </c>
      <c r="F4738" s="1">
        <v>996</v>
      </c>
      <c r="G4738" s="1">
        <v>996</v>
      </c>
      <c r="H4738" s="1">
        <v>996</v>
      </c>
      <c r="I4738" s="1">
        <v>996</v>
      </c>
      <c r="J4738" s="1">
        <v>996</v>
      </c>
      <c r="K4738" s="1">
        <v>1005</v>
      </c>
      <c r="L4738" s="1">
        <v>1005</v>
      </c>
      <c r="M4738" s="1">
        <v>1036</v>
      </c>
      <c r="N4738" s="1">
        <v>1036</v>
      </c>
      <c r="O4738" s="1">
        <v>1036</v>
      </c>
      <c r="P4738" s="1">
        <v>1074</v>
      </c>
      <c r="Q4738" s="1">
        <v>1074</v>
      </c>
      <c r="R4738" s="1">
        <v>1074</v>
      </c>
      <c r="S4738" s="1">
        <v>1133</v>
      </c>
      <c r="T4738" s="1">
        <v>1133</v>
      </c>
      <c r="U4738" s="1">
        <v>1332</v>
      </c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>
        <v>0</v>
      </c>
      <c r="AI4738" s="1"/>
      <c r="AJ4738" s="1"/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</row>
    <row r="4739" spans="1:41" x14ac:dyDescent="0.25">
      <c r="A4739" s="1" t="s">
        <v>3536</v>
      </c>
      <c r="B4739" s="1" t="s">
        <v>2</v>
      </c>
      <c r="C4739" s="1">
        <v>0</v>
      </c>
      <c r="D4739" s="1">
        <v>966</v>
      </c>
      <c r="E4739" s="1">
        <v>996</v>
      </c>
      <c r="F4739" s="1">
        <v>996</v>
      </c>
      <c r="G4739" s="1">
        <v>996</v>
      </c>
      <c r="H4739" s="1">
        <v>996</v>
      </c>
      <c r="I4739" s="1">
        <v>996</v>
      </c>
      <c r="J4739" s="1">
        <v>996</v>
      </c>
      <c r="K4739" s="1">
        <v>1005</v>
      </c>
      <c r="L4739" s="1">
        <v>1005</v>
      </c>
      <c r="M4739" s="1"/>
      <c r="N4739" s="1"/>
      <c r="O4739" s="1"/>
      <c r="P4739" s="1">
        <v>1074</v>
      </c>
      <c r="Q4739" s="1">
        <v>1074</v>
      </c>
      <c r="R4739" s="1">
        <v>1074</v>
      </c>
      <c r="S4739" s="1">
        <v>1133</v>
      </c>
      <c r="T4739" s="1">
        <v>1133</v>
      </c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>
        <v>0</v>
      </c>
      <c r="AI4739" s="1"/>
      <c r="AJ4739" s="1"/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</row>
    <row r="4740" spans="1:41" x14ac:dyDescent="0.25">
      <c r="A4740" s="1" t="s">
        <v>3536</v>
      </c>
      <c r="B4740" s="1" t="s">
        <v>3</v>
      </c>
      <c r="C4740" s="1">
        <v>0</v>
      </c>
      <c r="D4740" s="1">
        <v>966</v>
      </c>
      <c r="E4740" s="1">
        <v>996</v>
      </c>
      <c r="F4740" s="1">
        <v>996</v>
      </c>
      <c r="G4740" s="1">
        <v>996</v>
      </c>
      <c r="H4740" s="1">
        <v>996</v>
      </c>
      <c r="I4740" s="1">
        <v>996</v>
      </c>
      <c r="J4740" s="1">
        <v>996</v>
      </c>
      <c r="K4740" s="1">
        <v>1005</v>
      </c>
      <c r="L4740" s="1">
        <v>1005</v>
      </c>
      <c r="M4740" s="1"/>
      <c r="N4740" s="1"/>
      <c r="O4740" s="1"/>
      <c r="P4740" s="1">
        <v>1074</v>
      </c>
      <c r="Q4740" s="1">
        <v>1074</v>
      </c>
      <c r="R4740" s="1">
        <v>1074</v>
      </c>
      <c r="S4740" s="1">
        <v>1133</v>
      </c>
      <c r="T4740" s="1">
        <v>1133</v>
      </c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>
        <v>0</v>
      </c>
      <c r="AI4740" s="1"/>
      <c r="AJ4740" s="1"/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</row>
    <row r="4741" spans="1:41" x14ac:dyDescent="0.25">
      <c r="A4741" s="1" t="s">
        <v>3537</v>
      </c>
      <c r="B4741" s="1" t="s">
        <v>2</v>
      </c>
      <c r="C4741" s="1">
        <v>0</v>
      </c>
      <c r="D4741" s="1">
        <v>533</v>
      </c>
      <c r="E4741" s="1">
        <v>551</v>
      </c>
      <c r="F4741" s="1">
        <v>551</v>
      </c>
      <c r="G4741" s="1">
        <v>551</v>
      </c>
      <c r="H4741" s="1">
        <v>551</v>
      </c>
      <c r="I4741" s="1">
        <v>551</v>
      </c>
      <c r="J4741" s="1">
        <v>551</v>
      </c>
      <c r="K4741" s="1">
        <v>557</v>
      </c>
      <c r="L4741" s="1">
        <v>557</v>
      </c>
      <c r="M4741" s="1">
        <v>585</v>
      </c>
      <c r="N4741" s="1">
        <v>585</v>
      </c>
      <c r="O4741" s="1">
        <v>585</v>
      </c>
      <c r="P4741" s="1">
        <v>615</v>
      </c>
      <c r="Q4741" s="1">
        <v>615</v>
      </c>
      <c r="R4741" s="1">
        <v>615</v>
      </c>
      <c r="S4741" s="1">
        <v>668</v>
      </c>
      <c r="T4741" s="1">
        <v>668</v>
      </c>
      <c r="U4741" s="1">
        <v>841</v>
      </c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>
        <v>0</v>
      </c>
      <c r="AI4741" s="1"/>
      <c r="AJ4741" s="1"/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</row>
    <row r="4742" spans="1:41" x14ac:dyDescent="0.25">
      <c r="A4742" s="1" t="s">
        <v>3537</v>
      </c>
      <c r="B4742" s="1" t="s">
        <v>3</v>
      </c>
      <c r="C4742" s="1">
        <v>0</v>
      </c>
      <c r="D4742" s="1">
        <v>533</v>
      </c>
      <c r="E4742" s="1">
        <v>551</v>
      </c>
      <c r="F4742" s="1">
        <v>551</v>
      </c>
      <c r="G4742" s="1">
        <v>551</v>
      </c>
      <c r="H4742" s="1">
        <v>551</v>
      </c>
      <c r="I4742" s="1">
        <v>551</v>
      </c>
      <c r="J4742" s="1">
        <v>551</v>
      </c>
      <c r="K4742" s="1">
        <v>557</v>
      </c>
      <c r="L4742" s="1">
        <v>557</v>
      </c>
      <c r="M4742" s="1">
        <v>585</v>
      </c>
      <c r="N4742" s="1">
        <v>585</v>
      </c>
      <c r="O4742" s="1">
        <v>585</v>
      </c>
      <c r="P4742" s="1">
        <v>615</v>
      </c>
      <c r="Q4742" s="1">
        <v>615</v>
      </c>
      <c r="R4742" s="1">
        <v>615</v>
      </c>
      <c r="S4742" s="1">
        <v>668</v>
      </c>
      <c r="T4742" s="1">
        <v>668</v>
      </c>
      <c r="U4742" s="1">
        <v>841</v>
      </c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>
        <v>0</v>
      </c>
      <c r="AI4742" s="1"/>
      <c r="AJ4742" s="1"/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</row>
    <row r="4743" spans="1:41" x14ac:dyDescent="0.25">
      <c r="A4743" s="1" t="s">
        <v>3538</v>
      </c>
      <c r="B4743" s="1" t="s">
        <v>2</v>
      </c>
      <c r="C4743" s="1">
        <v>0</v>
      </c>
      <c r="D4743" s="1">
        <v>673</v>
      </c>
      <c r="E4743" s="1">
        <v>701</v>
      </c>
      <c r="F4743" s="1">
        <v>701</v>
      </c>
      <c r="G4743" s="1">
        <v>701</v>
      </c>
      <c r="H4743" s="1">
        <v>701</v>
      </c>
      <c r="I4743" s="1">
        <v>701</v>
      </c>
      <c r="J4743" s="1">
        <v>701</v>
      </c>
      <c r="K4743" s="1">
        <v>708</v>
      </c>
      <c r="L4743" s="1">
        <v>708</v>
      </c>
      <c r="M4743" s="1">
        <v>739</v>
      </c>
      <c r="N4743" s="1">
        <v>739</v>
      </c>
      <c r="O4743" s="1">
        <v>739</v>
      </c>
      <c r="P4743" s="1">
        <v>774</v>
      </c>
      <c r="Q4743" s="1">
        <v>774</v>
      </c>
      <c r="R4743" s="1">
        <v>774</v>
      </c>
      <c r="S4743" s="1">
        <v>833</v>
      </c>
      <c r="T4743" s="1">
        <v>833</v>
      </c>
      <c r="U4743" s="1">
        <v>1028</v>
      </c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>
        <v>0</v>
      </c>
      <c r="AI4743" s="1"/>
      <c r="AJ4743" s="1"/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</row>
    <row r="4744" spans="1:41" x14ac:dyDescent="0.25">
      <c r="A4744" s="1" t="s">
        <v>3538</v>
      </c>
      <c r="B4744" s="1" t="s">
        <v>3</v>
      </c>
      <c r="C4744" s="1">
        <v>0</v>
      </c>
      <c r="D4744" s="1">
        <v>673</v>
      </c>
      <c r="E4744" s="1">
        <v>701</v>
      </c>
      <c r="F4744" s="1">
        <v>701</v>
      </c>
      <c r="G4744" s="1">
        <v>701</v>
      </c>
      <c r="H4744" s="1">
        <v>701</v>
      </c>
      <c r="I4744" s="1">
        <v>701</v>
      </c>
      <c r="J4744" s="1">
        <v>701</v>
      </c>
      <c r="K4744" s="1">
        <v>708</v>
      </c>
      <c r="L4744" s="1">
        <v>708</v>
      </c>
      <c r="M4744" s="1">
        <v>739</v>
      </c>
      <c r="N4744" s="1">
        <v>739</v>
      </c>
      <c r="O4744" s="1">
        <v>739</v>
      </c>
      <c r="P4744" s="1">
        <v>774</v>
      </c>
      <c r="Q4744" s="1">
        <v>774</v>
      </c>
      <c r="R4744" s="1">
        <v>774</v>
      </c>
      <c r="S4744" s="1">
        <v>833</v>
      </c>
      <c r="T4744" s="1">
        <v>833</v>
      </c>
      <c r="U4744" s="1">
        <v>1028</v>
      </c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>
        <v>0</v>
      </c>
      <c r="AI4744" s="1"/>
      <c r="AJ4744" s="1"/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</row>
    <row r="4745" spans="1:41" x14ac:dyDescent="0.25">
      <c r="A4745" s="1" t="s">
        <v>3539</v>
      </c>
      <c r="B4745" s="1" t="s">
        <v>2</v>
      </c>
      <c r="C4745" s="1">
        <v>0</v>
      </c>
      <c r="D4745" s="1">
        <v>846</v>
      </c>
      <c r="E4745" s="1">
        <v>875</v>
      </c>
      <c r="F4745" s="1">
        <v>875</v>
      </c>
      <c r="G4745" s="1">
        <v>875</v>
      </c>
      <c r="H4745" s="1">
        <v>875</v>
      </c>
      <c r="I4745" s="1">
        <v>875</v>
      </c>
      <c r="J4745" s="1">
        <v>875</v>
      </c>
      <c r="K4745" s="1">
        <v>884</v>
      </c>
      <c r="L4745" s="1">
        <v>884</v>
      </c>
      <c r="M4745" s="1">
        <v>914</v>
      </c>
      <c r="N4745" s="1">
        <v>914</v>
      </c>
      <c r="O4745" s="1">
        <v>914</v>
      </c>
      <c r="P4745" s="1">
        <v>953</v>
      </c>
      <c r="Q4745" s="1">
        <v>953</v>
      </c>
      <c r="R4745" s="1">
        <v>953</v>
      </c>
      <c r="S4745" s="1">
        <v>1007</v>
      </c>
      <c r="T4745" s="1">
        <v>1007</v>
      </c>
      <c r="U4745" s="1">
        <v>1206</v>
      </c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>
        <v>0</v>
      </c>
      <c r="AI4745" s="1"/>
      <c r="AJ4745" s="1"/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</row>
    <row r="4746" spans="1:41" x14ac:dyDescent="0.25">
      <c r="A4746" s="1" t="s">
        <v>3539</v>
      </c>
      <c r="B4746" s="1" t="s">
        <v>3</v>
      </c>
      <c r="C4746" s="1">
        <v>0</v>
      </c>
      <c r="D4746" s="1">
        <v>846</v>
      </c>
      <c r="E4746" s="1">
        <v>875</v>
      </c>
      <c r="F4746" s="1">
        <v>875</v>
      </c>
      <c r="G4746" s="1">
        <v>875</v>
      </c>
      <c r="H4746" s="1">
        <v>875</v>
      </c>
      <c r="I4746" s="1">
        <v>875</v>
      </c>
      <c r="J4746" s="1">
        <v>875</v>
      </c>
      <c r="K4746" s="1">
        <v>884</v>
      </c>
      <c r="L4746" s="1">
        <v>884</v>
      </c>
      <c r="M4746" s="1">
        <v>914</v>
      </c>
      <c r="N4746" s="1">
        <v>914</v>
      </c>
      <c r="O4746" s="1">
        <v>914</v>
      </c>
      <c r="P4746" s="1">
        <v>953</v>
      </c>
      <c r="Q4746" s="1">
        <v>953</v>
      </c>
      <c r="R4746" s="1">
        <v>953</v>
      </c>
      <c r="S4746" s="1">
        <v>1007</v>
      </c>
      <c r="T4746" s="1">
        <v>1007</v>
      </c>
      <c r="U4746" s="1">
        <v>1206</v>
      </c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>
        <v>0</v>
      </c>
      <c r="AI4746" s="1"/>
      <c r="AJ4746" s="1"/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</row>
    <row r="4747" spans="1:41" x14ac:dyDescent="0.25">
      <c r="A4747" s="1" t="s">
        <v>3540</v>
      </c>
      <c r="B4747" s="1" t="s">
        <v>2</v>
      </c>
      <c r="C4747" s="1">
        <v>0</v>
      </c>
      <c r="D4747" s="1">
        <v>726</v>
      </c>
      <c r="E4747" s="1">
        <v>746</v>
      </c>
      <c r="F4747" s="1">
        <v>746</v>
      </c>
      <c r="G4747" s="1">
        <v>746</v>
      </c>
      <c r="H4747" s="1">
        <v>746</v>
      </c>
      <c r="I4747" s="1">
        <v>746</v>
      </c>
      <c r="J4747" s="1">
        <v>746</v>
      </c>
      <c r="K4747" s="1">
        <v>753</v>
      </c>
      <c r="L4747" s="1">
        <v>753</v>
      </c>
      <c r="M4747" s="1">
        <v>782</v>
      </c>
      <c r="N4747" s="1">
        <v>782</v>
      </c>
      <c r="O4747" s="1">
        <v>782</v>
      </c>
      <c r="P4747" s="1">
        <v>816</v>
      </c>
      <c r="Q4747" s="1">
        <v>816</v>
      </c>
      <c r="R4747" s="1">
        <v>816</v>
      </c>
      <c r="S4747" s="1">
        <v>865</v>
      </c>
      <c r="T4747" s="1">
        <v>865</v>
      </c>
      <c r="U4747" s="1">
        <v>1052</v>
      </c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>
        <v>0</v>
      </c>
      <c r="AI4747" s="1"/>
      <c r="AJ4747" s="1"/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</row>
    <row r="4748" spans="1:41" x14ac:dyDescent="0.25">
      <c r="A4748" s="1" t="s">
        <v>3540</v>
      </c>
      <c r="B4748" s="1" t="s">
        <v>3</v>
      </c>
      <c r="C4748" s="1">
        <v>0</v>
      </c>
      <c r="D4748" s="1">
        <v>726</v>
      </c>
      <c r="E4748" s="1">
        <v>746</v>
      </c>
      <c r="F4748" s="1">
        <v>746</v>
      </c>
      <c r="G4748" s="1">
        <v>746</v>
      </c>
      <c r="H4748" s="1">
        <v>746</v>
      </c>
      <c r="I4748" s="1">
        <v>746</v>
      </c>
      <c r="J4748" s="1">
        <v>746</v>
      </c>
      <c r="K4748" s="1">
        <v>753</v>
      </c>
      <c r="L4748" s="1">
        <v>753</v>
      </c>
      <c r="M4748" s="1">
        <v>782</v>
      </c>
      <c r="N4748" s="1">
        <v>782</v>
      </c>
      <c r="O4748" s="1">
        <v>782</v>
      </c>
      <c r="P4748" s="1">
        <v>816</v>
      </c>
      <c r="Q4748" s="1">
        <v>816</v>
      </c>
      <c r="R4748" s="1">
        <v>816</v>
      </c>
      <c r="S4748" s="1">
        <v>865</v>
      </c>
      <c r="T4748" s="1">
        <v>865</v>
      </c>
      <c r="U4748" s="1">
        <v>1052</v>
      </c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>
        <v>0</v>
      </c>
      <c r="AI4748" s="1"/>
      <c r="AJ4748" s="1"/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</row>
    <row r="4749" spans="1:41" x14ac:dyDescent="0.25">
      <c r="A4749" s="1" t="s">
        <v>3541</v>
      </c>
      <c r="B4749" s="1" t="s">
        <v>2</v>
      </c>
      <c r="C4749" s="1">
        <v>0</v>
      </c>
      <c r="D4749" s="1">
        <v>481</v>
      </c>
      <c r="E4749" s="1">
        <v>498</v>
      </c>
      <c r="F4749" s="1">
        <v>498</v>
      </c>
      <c r="G4749" s="1">
        <v>498</v>
      </c>
      <c r="H4749" s="1">
        <v>498</v>
      </c>
      <c r="I4749" s="1">
        <v>498</v>
      </c>
      <c r="J4749" s="1">
        <v>498</v>
      </c>
      <c r="K4749" s="1">
        <v>503</v>
      </c>
      <c r="L4749" s="1">
        <v>503</v>
      </c>
      <c r="M4749" s="1">
        <v>526</v>
      </c>
      <c r="N4749" s="1">
        <v>526</v>
      </c>
      <c r="O4749" s="1">
        <v>526</v>
      </c>
      <c r="P4749" s="1">
        <v>550</v>
      </c>
      <c r="Q4749" s="1">
        <v>550</v>
      </c>
      <c r="R4749" s="1">
        <v>550</v>
      </c>
      <c r="S4749" s="1">
        <v>595</v>
      </c>
      <c r="T4749" s="1">
        <v>595</v>
      </c>
      <c r="U4749" s="1">
        <v>731</v>
      </c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>
        <v>0</v>
      </c>
      <c r="AI4749" s="1"/>
      <c r="AJ4749" s="1"/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</row>
    <row r="4750" spans="1:41" x14ac:dyDescent="0.25">
      <c r="A4750" s="1" t="s">
        <v>3541</v>
      </c>
      <c r="B4750" s="1" t="s">
        <v>3</v>
      </c>
      <c r="C4750" s="1">
        <v>0</v>
      </c>
      <c r="D4750" s="1">
        <v>481</v>
      </c>
      <c r="E4750" s="1">
        <v>498</v>
      </c>
      <c r="F4750" s="1">
        <v>498</v>
      </c>
      <c r="G4750" s="1">
        <v>498</v>
      </c>
      <c r="H4750" s="1">
        <v>498</v>
      </c>
      <c r="I4750" s="1">
        <v>498</v>
      </c>
      <c r="J4750" s="1">
        <v>498</v>
      </c>
      <c r="K4750" s="1">
        <v>503</v>
      </c>
      <c r="L4750" s="1">
        <v>503</v>
      </c>
      <c r="M4750" s="1">
        <v>526</v>
      </c>
      <c r="N4750" s="1">
        <v>526</v>
      </c>
      <c r="O4750" s="1">
        <v>526</v>
      </c>
      <c r="P4750" s="1">
        <v>550</v>
      </c>
      <c r="Q4750" s="1">
        <v>550</v>
      </c>
      <c r="R4750" s="1">
        <v>550</v>
      </c>
      <c r="S4750" s="1">
        <v>595</v>
      </c>
      <c r="T4750" s="1">
        <v>595</v>
      </c>
      <c r="U4750" s="1">
        <v>731</v>
      </c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>
        <v>0</v>
      </c>
      <c r="AI4750" s="1"/>
      <c r="AJ4750" s="1"/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</row>
    <row r="4751" spans="1:41" x14ac:dyDescent="0.25">
      <c r="A4751" s="1" t="s">
        <v>3542</v>
      </c>
      <c r="B4751" s="1" t="s">
        <v>2</v>
      </c>
      <c r="C4751" s="1">
        <v>0</v>
      </c>
      <c r="D4751" s="1">
        <v>481</v>
      </c>
      <c r="E4751" s="1">
        <v>498</v>
      </c>
      <c r="F4751" s="1">
        <v>498</v>
      </c>
      <c r="G4751" s="1">
        <v>498</v>
      </c>
      <c r="H4751" s="1">
        <v>498</v>
      </c>
      <c r="I4751" s="1">
        <v>498</v>
      </c>
      <c r="J4751" s="1">
        <v>498</v>
      </c>
      <c r="K4751" s="1">
        <v>503</v>
      </c>
      <c r="L4751" s="1">
        <v>503</v>
      </c>
      <c r="M4751" s="1"/>
      <c r="N4751" s="1"/>
      <c r="O4751" s="1"/>
      <c r="P4751" s="1">
        <v>550</v>
      </c>
      <c r="Q4751" s="1">
        <v>550</v>
      </c>
      <c r="R4751" s="1">
        <v>550</v>
      </c>
      <c r="S4751" s="1">
        <v>595</v>
      </c>
      <c r="T4751" s="1">
        <v>595</v>
      </c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>
        <v>0</v>
      </c>
      <c r="AI4751" s="1"/>
      <c r="AJ4751" s="1"/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</row>
    <row r="4752" spans="1:41" x14ac:dyDescent="0.25">
      <c r="A4752" s="1" t="s">
        <v>3542</v>
      </c>
      <c r="B4752" s="1" t="s">
        <v>3</v>
      </c>
      <c r="C4752" s="1">
        <v>0</v>
      </c>
      <c r="D4752" s="1">
        <v>481</v>
      </c>
      <c r="E4752" s="1">
        <v>498</v>
      </c>
      <c r="F4752" s="1">
        <v>498</v>
      </c>
      <c r="G4752" s="1">
        <v>498</v>
      </c>
      <c r="H4752" s="1">
        <v>498</v>
      </c>
      <c r="I4752" s="1">
        <v>498</v>
      </c>
      <c r="J4752" s="1">
        <v>498</v>
      </c>
      <c r="K4752" s="1">
        <v>503</v>
      </c>
      <c r="L4752" s="1">
        <v>503</v>
      </c>
      <c r="M4752" s="1"/>
      <c r="N4752" s="1"/>
      <c r="O4752" s="1"/>
      <c r="P4752" s="1">
        <v>550</v>
      </c>
      <c r="Q4752" s="1">
        <v>550</v>
      </c>
      <c r="R4752" s="1">
        <v>550</v>
      </c>
      <c r="S4752" s="1">
        <v>595</v>
      </c>
      <c r="T4752" s="1">
        <v>595</v>
      </c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>
        <v>0</v>
      </c>
      <c r="AI4752" s="1"/>
      <c r="AJ4752" s="1"/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</row>
    <row r="4753" spans="1:41" x14ac:dyDescent="0.25">
      <c r="A4753" s="1" t="s">
        <v>3543</v>
      </c>
      <c r="B4753" s="1" t="s">
        <v>2</v>
      </c>
      <c r="C4753" s="1">
        <v>0</v>
      </c>
      <c r="D4753" s="1">
        <v>786</v>
      </c>
      <c r="E4753" s="1">
        <v>809</v>
      </c>
      <c r="F4753" s="1">
        <v>809</v>
      </c>
      <c r="G4753" s="1">
        <v>809</v>
      </c>
      <c r="H4753" s="1">
        <v>809</v>
      </c>
      <c r="I4753" s="1">
        <v>809</v>
      </c>
      <c r="J4753" s="1">
        <v>809</v>
      </c>
      <c r="K4753" s="1">
        <v>817</v>
      </c>
      <c r="L4753" s="1">
        <v>817</v>
      </c>
      <c r="M4753" s="1">
        <v>839</v>
      </c>
      <c r="N4753" s="1">
        <v>839</v>
      </c>
      <c r="O4753" s="1">
        <v>839</v>
      </c>
      <c r="P4753" s="1">
        <v>868</v>
      </c>
      <c r="Q4753" s="1">
        <v>868</v>
      </c>
      <c r="R4753" s="1">
        <v>868</v>
      </c>
      <c r="S4753" s="1">
        <v>907</v>
      </c>
      <c r="T4753" s="1">
        <v>907</v>
      </c>
      <c r="U4753" s="1">
        <v>1059</v>
      </c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>
        <v>0</v>
      </c>
      <c r="AI4753" s="1"/>
      <c r="AJ4753" s="1"/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</row>
    <row r="4754" spans="1:41" x14ac:dyDescent="0.25">
      <c r="A4754" s="1" t="s">
        <v>3543</v>
      </c>
      <c r="B4754" s="1" t="s">
        <v>3</v>
      </c>
      <c r="C4754" s="1">
        <v>0</v>
      </c>
      <c r="D4754" s="1">
        <v>786</v>
      </c>
      <c r="E4754" s="1">
        <v>809</v>
      </c>
      <c r="F4754" s="1">
        <v>809</v>
      </c>
      <c r="G4754" s="1">
        <v>809</v>
      </c>
      <c r="H4754" s="1">
        <v>809</v>
      </c>
      <c r="I4754" s="1">
        <v>809</v>
      </c>
      <c r="J4754" s="1">
        <v>809</v>
      </c>
      <c r="K4754" s="1">
        <v>817</v>
      </c>
      <c r="L4754" s="1">
        <v>817</v>
      </c>
      <c r="M4754" s="1">
        <v>839</v>
      </c>
      <c r="N4754" s="1">
        <v>839</v>
      </c>
      <c r="O4754" s="1">
        <v>839</v>
      </c>
      <c r="P4754" s="1">
        <v>868</v>
      </c>
      <c r="Q4754" s="1">
        <v>868</v>
      </c>
      <c r="R4754" s="1">
        <v>868</v>
      </c>
      <c r="S4754" s="1">
        <v>907</v>
      </c>
      <c r="T4754" s="1">
        <v>907</v>
      </c>
      <c r="U4754" s="1">
        <v>1059</v>
      </c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>
        <v>0</v>
      </c>
      <c r="AI4754" s="1"/>
      <c r="AJ4754" s="1"/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</row>
    <row r="4755" spans="1:41" x14ac:dyDescent="0.25">
      <c r="A4755" s="1" t="s">
        <v>3544</v>
      </c>
      <c r="B4755" s="1" t="s">
        <v>2</v>
      </c>
      <c r="C4755" s="1">
        <v>0</v>
      </c>
      <c r="D4755" s="1">
        <v>786</v>
      </c>
      <c r="E4755" s="1">
        <v>809</v>
      </c>
      <c r="F4755" s="1">
        <v>809</v>
      </c>
      <c r="G4755" s="1">
        <v>809</v>
      </c>
      <c r="H4755" s="1">
        <v>809</v>
      </c>
      <c r="I4755" s="1">
        <v>809</v>
      </c>
      <c r="J4755" s="1">
        <v>809</v>
      </c>
      <c r="K4755" s="1">
        <v>817</v>
      </c>
      <c r="L4755" s="1">
        <v>817</v>
      </c>
      <c r="M4755" s="1"/>
      <c r="N4755" s="1"/>
      <c r="O4755" s="1"/>
      <c r="P4755" s="1">
        <v>868</v>
      </c>
      <c r="Q4755" s="1">
        <v>868</v>
      </c>
      <c r="R4755" s="1">
        <v>868</v>
      </c>
      <c r="S4755" s="1">
        <v>907</v>
      </c>
      <c r="T4755" s="1">
        <v>907</v>
      </c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>
        <v>0</v>
      </c>
      <c r="AI4755" s="1"/>
      <c r="AJ4755" s="1"/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</row>
    <row r="4756" spans="1:41" x14ac:dyDescent="0.25">
      <c r="A4756" s="1" t="s">
        <v>3544</v>
      </c>
      <c r="B4756" s="1" t="s">
        <v>3</v>
      </c>
      <c r="C4756" s="1">
        <v>0</v>
      </c>
      <c r="D4756" s="1">
        <v>786</v>
      </c>
      <c r="E4756" s="1">
        <v>809</v>
      </c>
      <c r="F4756" s="1">
        <v>809</v>
      </c>
      <c r="G4756" s="1">
        <v>809</v>
      </c>
      <c r="H4756" s="1">
        <v>809</v>
      </c>
      <c r="I4756" s="1">
        <v>809</v>
      </c>
      <c r="J4756" s="1">
        <v>809</v>
      </c>
      <c r="K4756" s="1">
        <v>817</v>
      </c>
      <c r="L4756" s="1">
        <v>817</v>
      </c>
      <c r="M4756" s="1"/>
      <c r="N4756" s="1"/>
      <c r="O4756" s="1"/>
      <c r="P4756" s="1">
        <v>868</v>
      </c>
      <c r="Q4756" s="1">
        <v>868</v>
      </c>
      <c r="R4756" s="1">
        <v>868</v>
      </c>
      <c r="S4756" s="1">
        <v>907</v>
      </c>
      <c r="T4756" s="1">
        <v>907</v>
      </c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>
        <v>0</v>
      </c>
      <c r="AI4756" s="1"/>
      <c r="AJ4756" s="1"/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</row>
    <row r="4757" spans="1:41" x14ac:dyDescent="0.25">
      <c r="A4757" s="1" t="s">
        <v>3545</v>
      </c>
      <c r="B4757" s="1" t="s">
        <v>2</v>
      </c>
      <c r="C4757" s="1">
        <v>0</v>
      </c>
      <c r="D4757" s="1">
        <v>657</v>
      </c>
      <c r="E4757" s="1">
        <v>678</v>
      </c>
      <c r="F4757" s="1">
        <v>678</v>
      </c>
      <c r="G4757" s="1">
        <v>678</v>
      </c>
      <c r="H4757" s="1">
        <v>678</v>
      </c>
      <c r="I4757" s="1">
        <v>678</v>
      </c>
      <c r="J4757" s="1">
        <v>678</v>
      </c>
      <c r="K4757" s="1">
        <v>685</v>
      </c>
      <c r="L4757" s="1">
        <v>685</v>
      </c>
      <c r="M4757" s="1">
        <v>707</v>
      </c>
      <c r="N4757" s="1">
        <v>707</v>
      </c>
      <c r="O4757" s="1">
        <v>707</v>
      </c>
      <c r="P4757" s="1">
        <v>737</v>
      </c>
      <c r="Q4757" s="1">
        <v>737</v>
      </c>
      <c r="R4757" s="1">
        <v>737</v>
      </c>
      <c r="S4757" s="1">
        <v>767</v>
      </c>
      <c r="T4757" s="1">
        <v>767</v>
      </c>
      <c r="U4757" s="1">
        <v>900</v>
      </c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>
        <v>0</v>
      </c>
      <c r="AI4757" s="1"/>
      <c r="AJ4757" s="1"/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</row>
    <row r="4758" spans="1:41" x14ac:dyDescent="0.25">
      <c r="A4758" s="1" t="s">
        <v>3545</v>
      </c>
      <c r="B4758" s="1" t="s">
        <v>3</v>
      </c>
      <c r="C4758" s="1">
        <v>0</v>
      </c>
      <c r="D4758" s="1">
        <v>657</v>
      </c>
      <c r="E4758" s="1">
        <v>678</v>
      </c>
      <c r="F4758" s="1">
        <v>678</v>
      </c>
      <c r="G4758" s="1">
        <v>678</v>
      </c>
      <c r="H4758" s="1">
        <v>678</v>
      </c>
      <c r="I4758" s="1">
        <v>678</v>
      </c>
      <c r="J4758" s="1">
        <v>678</v>
      </c>
      <c r="K4758" s="1">
        <v>685</v>
      </c>
      <c r="L4758" s="1">
        <v>685</v>
      </c>
      <c r="M4758" s="1">
        <v>707</v>
      </c>
      <c r="N4758" s="1">
        <v>707</v>
      </c>
      <c r="O4758" s="1">
        <v>707</v>
      </c>
      <c r="P4758" s="1">
        <v>737</v>
      </c>
      <c r="Q4758" s="1">
        <v>737</v>
      </c>
      <c r="R4758" s="1">
        <v>737</v>
      </c>
      <c r="S4758" s="1">
        <v>767</v>
      </c>
      <c r="T4758" s="1">
        <v>767</v>
      </c>
      <c r="U4758" s="1">
        <v>900</v>
      </c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>
        <v>0</v>
      </c>
      <c r="AI4758" s="1"/>
      <c r="AJ4758" s="1"/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</row>
    <row r="4759" spans="1:41" x14ac:dyDescent="0.25">
      <c r="A4759" s="1" t="s">
        <v>3546</v>
      </c>
      <c r="B4759" s="1" t="s">
        <v>2</v>
      </c>
      <c r="C4759" s="1">
        <v>0</v>
      </c>
      <c r="D4759" s="1">
        <v>657</v>
      </c>
      <c r="E4759" s="1">
        <v>678</v>
      </c>
      <c r="F4759" s="1">
        <v>678</v>
      </c>
      <c r="G4759" s="1">
        <v>678</v>
      </c>
      <c r="H4759" s="1">
        <v>678</v>
      </c>
      <c r="I4759" s="1">
        <v>678</v>
      </c>
      <c r="J4759" s="1">
        <v>678</v>
      </c>
      <c r="K4759" s="1">
        <v>685</v>
      </c>
      <c r="L4759" s="1">
        <v>685</v>
      </c>
      <c r="M4759" s="1"/>
      <c r="N4759" s="1"/>
      <c r="O4759" s="1"/>
      <c r="P4759" s="1">
        <v>737</v>
      </c>
      <c r="Q4759" s="1">
        <v>737</v>
      </c>
      <c r="R4759" s="1">
        <v>737</v>
      </c>
      <c r="S4759" s="1">
        <v>767</v>
      </c>
      <c r="T4759" s="1">
        <v>767</v>
      </c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>
        <v>0</v>
      </c>
      <c r="AI4759" s="1"/>
      <c r="AJ4759" s="1"/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</row>
    <row r="4760" spans="1:41" x14ac:dyDescent="0.25">
      <c r="A4760" s="1" t="s">
        <v>3546</v>
      </c>
      <c r="B4760" s="1" t="s">
        <v>3</v>
      </c>
      <c r="C4760" s="1">
        <v>0</v>
      </c>
      <c r="D4760" s="1">
        <v>657</v>
      </c>
      <c r="E4760" s="1">
        <v>678</v>
      </c>
      <c r="F4760" s="1">
        <v>678</v>
      </c>
      <c r="G4760" s="1">
        <v>678</v>
      </c>
      <c r="H4760" s="1">
        <v>678</v>
      </c>
      <c r="I4760" s="1">
        <v>678</v>
      </c>
      <c r="J4760" s="1">
        <v>678</v>
      </c>
      <c r="K4760" s="1">
        <v>685</v>
      </c>
      <c r="L4760" s="1">
        <v>685</v>
      </c>
      <c r="M4760" s="1"/>
      <c r="N4760" s="1"/>
      <c r="O4760" s="1"/>
      <c r="P4760" s="1">
        <v>737</v>
      </c>
      <c r="Q4760" s="1">
        <v>737</v>
      </c>
      <c r="R4760" s="1">
        <v>737</v>
      </c>
      <c r="S4760" s="1">
        <v>767</v>
      </c>
      <c r="T4760" s="1">
        <v>767</v>
      </c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>
        <v>0</v>
      </c>
      <c r="AI4760" s="1"/>
      <c r="AJ4760" s="1"/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</row>
    <row r="4761" spans="1:41" x14ac:dyDescent="0.25">
      <c r="A4761" s="1" t="s">
        <v>3547</v>
      </c>
      <c r="B4761" s="1" t="s">
        <v>2</v>
      </c>
      <c r="C4761" s="1">
        <v>0</v>
      </c>
      <c r="D4761" s="1">
        <v>722</v>
      </c>
      <c r="E4761" s="1">
        <v>746</v>
      </c>
      <c r="F4761" s="1">
        <v>746</v>
      </c>
      <c r="G4761" s="1">
        <v>746</v>
      </c>
      <c r="H4761" s="1">
        <v>746</v>
      </c>
      <c r="I4761" s="1">
        <v>746</v>
      </c>
      <c r="J4761" s="1">
        <v>746</v>
      </c>
      <c r="K4761" s="1">
        <v>753</v>
      </c>
      <c r="L4761" s="1">
        <v>753</v>
      </c>
      <c r="M4761" s="1">
        <v>775</v>
      </c>
      <c r="N4761" s="1">
        <v>775</v>
      </c>
      <c r="O4761" s="1">
        <v>775</v>
      </c>
      <c r="P4761" s="1">
        <v>801</v>
      </c>
      <c r="Q4761" s="1">
        <v>801</v>
      </c>
      <c r="R4761" s="1">
        <v>801</v>
      </c>
      <c r="S4761" s="1">
        <v>845</v>
      </c>
      <c r="T4761" s="1">
        <v>845</v>
      </c>
      <c r="U4761" s="1">
        <v>991</v>
      </c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>
        <v>0</v>
      </c>
      <c r="AI4761" s="1"/>
      <c r="AJ4761" s="1"/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</row>
    <row r="4762" spans="1:41" x14ac:dyDescent="0.25">
      <c r="A4762" s="1" t="s">
        <v>3547</v>
      </c>
      <c r="B4762" s="1" t="s">
        <v>3</v>
      </c>
      <c r="C4762" s="1">
        <v>0</v>
      </c>
      <c r="D4762" s="1">
        <v>722</v>
      </c>
      <c r="E4762" s="1">
        <v>746</v>
      </c>
      <c r="F4762" s="1">
        <v>746</v>
      </c>
      <c r="G4762" s="1">
        <v>746</v>
      </c>
      <c r="H4762" s="1">
        <v>746</v>
      </c>
      <c r="I4762" s="1">
        <v>746</v>
      </c>
      <c r="J4762" s="1">
        <v>746</v>
      </c>
      <c r="K4762" s="1">
        <v>753</v>
      </c>
      <c r="L4762" s="1">
        <v>753</v>
      </c>
      <c r="M4762" s="1">
        <v>775</v>
      </c>
      <c r="N4762" s="1">
        <v>775</v>
      </c>
      <c r="O4762" s="1">
        <v>775</v>
      </c>
      <c r="P4762" s="1">
        <v>801</v>
      </c>
      <c r="Q4762" s="1">
        <v>801</v>
      </c>
      <c r="R4762" s="1">
        <v>801</v>
      </c>
      <c r="S4762" s="1">
        <v>845</v>
      </c>
      <c r="T4762" s="1">
        <v>845</v>
      </c>
      <c r="U4762" s="1">
        <v>991</v>
      </c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>
        <v>0</v>
      </c>
      <c r="AI4762" s="1"/>
      <c r="AJ4762" s="1"/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</row>
    <row r="4763" spans="1:41" x14ac:dyDescent="0.25">
      <c r="A4763" s="1" t="s">
        <v>3548</v>
      </c>
      <c r="B4763" s="1" t="s">
        <v>2</v>
      </c>
      <c r="C4763" s="1">
        <v>0</v>
      </c>
      <c r="D4763" s="1">
        <v>722</v>
      </c>
      <c r="E4763" s="1">
        <v>746</v>
      </c>
      <c r="F4763" s="1">
        <v>746</v>
      </c>
      <c r="G4763" s="1">
        <v>746</v>
      </c>
      <c r="H4763" s="1">
        <v>746</v>
      </c>
      <c r="I4763" s="1">
        <v>746</v>
      </c>
      <c r="J4763" s="1">
        <v>746</v>
      </c>
      <c r="K4763" s="1">
        <v>753</v>
      </c>
      <c r="L4763" s="1">
        <v>753</v>
      </c>
      <c r="M4763" s="1"/>
      <c r="N4763" s="1"/>
      <c r="O4763" s="1"/>
      <c r="P4763" s="1">
        <v>801</v>
      </c>
      <c r="Q4763" s="1">
        <v>801</v>
      </c>
      <c r="R4763" s="1">
        <v>801</v>
      </c>
      <c r="S4763" s="1">
        <v>845</v>
      </c>
      <c r="T4763" s="1">
        <v>845</v>
      </c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>
        <v>0</v>
      </c>
      <c r="AI4763" s="1"/>
      <c r="AJ4763" s="1"/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</row>
    <row r="4764" spans="1:41" x14ac:dyDescent="0.25">
      <c r="A4764" s="1" t="s">
        <v>3548</v>
      </c>
      <c r="B4764" s="1" t="s">
        <v>3</v>
      </c>
      <c r="C4764" s="1">
        <v>0</v>
      </c>
      <c r="D4764" s="1">
        <v>722</v>
      </c>
      <c r="E4764" s="1">
        <v>746</v>
      </c>
      <c r="F4764" s="1">
        <v>746</v>
      </c>
      <c r="G4764" s="1">
        <v>746</v>
      </c>
      <c r="H4764" s="1">
        <v>746</v>
      </c>
      <c r="I4764" s="1">
        <v>746</v>
      </c>
      <c r="J4764" s="1">
        <v>746</v>
      </c>
      <c r="K4764" s="1">
        <v>753</v>
      </c>
      <c r="L4764" s="1">
        <v>753</v>
      </c>
      <c r="M4764" s="1"/>
      <c r="N4764" s="1"/>
      <c r="O4764" s="1"/>
      <c r="P4764" s="1">
        <v>801</v>
      </c>
      <c r="Q4764" s="1">
        <v>801</v>
      </c>
      <c r="R4764" s="1">
        <v>801</v>
      </c>
      <c r="S4764" s="1">
        <v>845</v>
      </c>
      <c r="T4764" s="1">
        <v>845</v>
      </c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>
        <v>0</v>
      </c>
      <c r="AI4764" s="1"/>
      <c r="AJ4764" s="1"/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</row>
    <row r="4765" spans="1:41" x14ac:dyDescent="0.25">
      <c r="A4765" s="1" t="s">
        <v>3549</v>
      </c>
      <c r="B4765" s="1" t="s">
        <v>2</v>
      </c>
      <c r="C4765" s="1">
        <v>0</v>
      </c>
      <c r="D4765" s="1">
        <v>991</v>
      </c>
      <c r="E4765" s="1">
        <v>1021</v>
      </c>
      <c r="F4765" s="1">
        <v>1021</v>
      </c>
      <c r="G4765" s="1">
        <v>1021</v>
      </c>
      <c r="H4765" s="1">
        <v>1021</v>
      </c>
      <c r="I4765" s="1">
        <v>1021</v>
      </c>
      <c r="J4765" s="1">
        <v>1021</v>
      </c>
      <c r="K4765" s="1">
        <v>1031</v>
      </c>
      <c r="L4765" s="1">
        <v>1031</v>
      </c>
      <c r="M4765" s="1">
        <v>1058</v>
      </c>
      <c r="N4765" s="1">
        <v>1058</v>
      </c>
      <c r="O4765" s="1">
        <v>1058</v>
      </c>
      <c r="P4765" s="1">
        <v>1094</v>
      </c>
      <c r="Q4765" s="1">
        <v>1094</v>
      </c>
      <c r="R4765" s="1">
        <v>1094</v>
      </c>
      <c r="S4765" s="1">
        <v>1156</v>
      </c>
      <c r="T4765" s="1">
        <v>1156</v>
      </c>
      <c r="U4765" s="1">
        <v>1361</v>
      </c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>
        <v>0</v>
      </c>
      <c r="AI4765" s="1"/>
      <c r="AJ4765" s="1"/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</row>
    <row r="4766" spans="1:41" x14ac:dyDescent="0.25">
      <c r="A4766" s="1" t="s">
        <v>3549</v>
      </c>
      <c r="B4766" s="1" t="s">
        <v>3</v>
      </c>
      <c r="C4766" s="1">
        <v>0</v>
      </c>
      <c r="D4766" s="1">
        <v>991</v>
      </c>
      <c r="E4766" s="1">
        <v>1021</v>
      </c>
      <c r="F4766" s="1">
        <v>1021</v>
      </c>
      <c r="G4766" s="1">
        <v>1021</v>
      </c>
      <c r="H4766" s="1">
        <v>1021</v>
      </c>
      <c r="I4766" s="1">
        <v>1021</v>
      </c>
      <c r="J4766" s="1">
        <v>1021</v>
      </c>
      <c r="K4766" s="1">
        <v>1031</v>
      </c>
      <c r="L4766" s="1">
        <v>1031</v>
      </c>
      <c r="M4766" s="1">
        <v>1058</v>
      </c>
      <c r="N4766" s="1">
        <v>1058</v>
      </c>
      <c r="O4766" s="1">
        <v>1058</v>
      </c>
      <c r="P4766" s="1">
        <v>1094</v>
      </c>
      <c r="Q4766" s="1">
        <v>1094</v>
      </c>
      <c r="R4766" s="1">
        <v>1094</v>
      </c>
      <c r="S4766" s="1">
        <v>1156</v>
      </c>
      <c r="T4766" s="1">
        <v>1156</v>
      </c>
      <c r="U4766" s="1">
        <v>1361</v>
      </c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>
        <v>0</v>
      </c>
      <c r="AI4766" s="1"/>
      <c r="AJ4766" s="1"/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</row>
    <row r="4767" spans="1:41" x14ac:dyDescent="0.25">
      <c r="A4767" s="1" t="s">
        <v>3550</v>
      </c>
      <c r="B4767" s="1" t="s">
        <v>2</v>
      </c>
      <c r="C4767" s="1">
        <v>0</v>
      </c>
      <c r="D4767" s="1">
        <v>991</v>
      </c>
      <c r="E4767" s="1">
        <v>1021</v>
      </c>
      <c r="F4767" s="1">
        <v>1021</v>
      </c>
      <c r="G4767" s="1">
        <v>1021</v>
      </c>
      <c r="H4767" s="1">
        <v>1021</v>
      </c>
      <c r="I4767" s="1">
        <v>1021</v>
      </c>
      <c r="J4767" s="1">
        <v>1021</v>
      </c>
      <c r="K4767" s="1">
        <v>1031</v>
      </c>
      <c r="L4767" s="1">
        <v>1031</v>
      </c>
      <c r="M4767" s="1"/>
      <c r="N4767" s="1"/>
      <c r="O4767" s="1"/>
      <c r="P4767" s="1">
        <v>1094</v>
      </c>
      <c r="Q4767" s="1">
        <v>1094</v>
      </c>
      <c r="R4767" s="1">
        <v>1094</v>
      </c>
      <c r="S4767" s="1">
        <v>1156</v>
      </c>
      <c r="T4767" s="1">
        <v>1156</v>
      </c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>
        <v>0</v>
      </c>
      <c r="AI4767" s="1"/>
      <c r="AJ4767" s="1"/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</row>
    <row r="4768" spans="1:41" x14ac:dyDescent="0.25">
      <c r="A4768" s="1" t="s">
        <v>3550</v>
      </c>
      <c r="B4768" s="1" t="s">
        <v>3</v>
      </c>
      <c r="C4768" s="1">
        <v>0</v>
      </c>
      <c r="D4768" s="1">
        <v>991</v>
      </c>
      <c r="E4768" s="1">
        <v>1021</v>
      </c>
      <c r="F4768" s="1">
        <v>1021</v>
      </c>
      <c r="G4768" s="1">
        <v>1021</v>
      </c>
      <c r="H4768" s="1">
        <v>1021</v>
      </c>
      <c r="I4768" s="1">
        <v>1021</v>
      </c>
      <c r="J4768" s="1">
        <v>1021</v>
      </c>
      <c r="K4768" s="1">
        <v>1031</v>
      </c>
      <c r="L4768" s="1">
        <v>1031</v>
      </c>
      <c r="M4768" s="1"/>
      <c r="N4768" s="1"/>
      <c r="O4768" s="1"/>
      <c r="P4768" s="1">
        <v>1094</v>
      </c>
      <c r="Q4768" s="1">
        <v>1094</v>
      </c>
      <c r="R4768" s="1">
        <v>1094</v>
      </c>
      <c r="S4768" s="1">
        <v>1156</v>
      </c>
      <c r="T4768" s="1">
        <v>1156</v>
      </c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>
        <v>0</v>
      </c>
      <c r="AI4768" s="1"/>
      <c r="AJ4768" s="1"/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</row>
    <row r="4769" spans="1:41" x14ac:dyDescent="0.25">
      <c r="A4769" s="1" t="s">
        <v>3551</v>
      </c>
      <c r="B4769" s="1" t="s">
        <v>2</v>
      </c>
      <c r="C4769" s="1">
        <v>0</v>
      </c>
      <c r="D4769" s="1">
        <v>522</v>
      </c>
      <c r="E4769" s="1">
        <v>548</v>
      </c>
      <c r="F4769" s="1">
        <v>548</v>
      </c>
      <c r="G4769" s="1">
        <v>548</v>
      </c>
      <c r="H4769" s="1">
        <v>548</v>
      </c>
      <c r="I4769" s="1">
        <v>548</v>
      </c>
      <c r="J4769" s="1">
        <v>548</v>
      </c>
      <c r="K4769" s="1">
        <v>553</v>
      </c>
      <c r="L4769" s="1">
        <v>553</v>
      </c>
      <c r="M4769" s="1">
        <v>593</v>
      </c>
      <c r="N4769" s="1">
        <v>593</v>
      </c>
      <c r="O4769" s="1">
        <v>593</v>
      </c>
      <c r="P4769" s="1">
        <v>631</v>
      </c>
      <c r="Q4769" s="1">
        <v>631</v>
      </c>
      <c r="R4769" s="1">
        <v>631</v>
      </c>
      <c r="S4769" s="1">
        <v>695</v>
      </c>
      <c r="T4769" s="1">
        <v>695</v>
      </c>
      <c r="U4769" s="1">
        <v>892</v>
      </c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>
        <v>0</v>
      </c>
      <c r="AI4769" s="1"/>
      <c r="AJ4769" s="1"/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</row>
    <row r="4770" spans="1:41" x14ac:dyDescent="0.25">
      <c r="A4770" s="1" t="s">
        <v>3551</v>
      </c>
      <c r="B4770" s="1" t="s">
        <v>3</v>
      </c>
      <c r="C4770" s="1">
        <v>0</v>
      </c>
      <c r="D4770" s="1">
        <v>522</v>
      </c>
      <c r="E4770" s="1">
        <v>548</v>
      </c>
      <c r="F4770" s="1">
        <v>548</v>
      </c>
      <c r="G4770" s="1">
        <v>548</v>
      </c>
      <c r="H4770" s="1">
        <v>548</v>
      </c>
      <c r="I4770" s="1">
        <v>548</v>
      </c>
      <c r="J4770" s="1">
        <v>548</v>
      </c>
      <c r="K4770" s="1">
        <v>553</v>
      </c>
      <c r="L4770" s="1">
        <v>553</v>
      </c>
      <c r="M4770" s="1">
        <v>593</v>
      </c>
      <c r="N4770" s="1">
        <v>593</v>
      </c>
      <c r="O4770" s="1">
        <v>593</v>
      </c>
      <c r="P4770" s="1">
        <v>631</v>
      </c>
      <c r="Q4770" s="1">
        <v>631</v>
      </c>
      <c r="R4770" s="1">
        <v>631</v>
      </c>
      <c r="S4770" s="1">
        <v>695</v>
      </c>
      <c r="T4770" s="1">
        <v>695</v>
      </c>
      <c r="U4770" s="1">
        <v>892</v>
      </c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>
        <v>0</v>
      </c>
      <c r="AI4770" s="1"/>
      <c r="AJ4770" s="1"/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</row>
    <row r="4771" spans="1:41" x14ac:dyDescent="0.25">
      <c r="A4771" s="1" t="s">
        <v>3552</v>
      </c>
      <c r="B4771" s="1" t="s">
        <v>2</v>
      </c>
      <c r="C4771" s="1">
        <v>0</v>
      </c>
      <c r="D4771" s="1">
        <v>555</v>
      </c>
      <c r="E4771" s="1">
        <v>579</v>
      </c>
      <c r="F4771" s="1">
        <v>579</v>
      </c>
      <c r="G4771" s="1">
        <v>579</v>
      </c>
      <c r="H4771" s="1">
        <v>579</v>
      </c>
      <c r="I4771" s="1">
        <v>579</v>
      </c>
      <c r="J4771" s="1">
        <v>579</v>
      </c>
      <c r="K4771" s="1">
        <v>584</v>
      </c>
      <c r="L4771" s="1">
        <v>584</v>
      </c>
      <c r="M4771" s="1">
        <v>621</v>
      </c>
      <c r="N4771" s="1">
        <v>621</v>
      </c>
      <c r="O4771" s="1">
        <v>621</v>
      </c>
      <c r="P4771" s="1">
        <v>661</v>
      </c>
      <c r="Q4771" s="1">
        <v>661</v>
      </c>
      <c r="R4771" s="1">
        <v>661</v>
      </c>
      <c r="S4771" s="1">
        <v>726</v>
      </c>
      <c r="T4771" s="1">
        <v>726</v>
      </c>
      <c r="U4771" s="1">
        <v>922</v>
      </c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>
        <v>0</v>
      </c>
      <c r="AI4771" s="1"/>
      <c r="AJ4771" s="1"/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</row>
    <row r="4772" spans="1:41" x14ac:dyDescent="0.25">
      <c r="A4772" s="1" t="s">
        <v>3552</v>
      </c>
      <c r="B4772" s="1" t="s">
        <v>3</v>
      </c>
      <c r="C4772" s="1">
        <v>0</v>
      </c>
      <c r="D4772" s="1">
        <v>555</v>
      </c>
      <c r="E4772" s="1">
        <v>579</v>
      </c>
      <c r="F4772" s="1">
        <v>579</v>
      </c>
      <c r="G4772" s="1">
        <v>579</v>
      </c>
      <c r="H4772" s="1">
        <v>579</v>
      </c>
      <c r="I4772" s="1">
        <v>579</v>
      </c>
      <c r="J4772" s="1">
        <v>579</v>
      </c>
      <c r="K4772" s="1">
        <v>584</v>
      </c>
      <c r="L4772" s="1">
        <v>584</v>
      </c>
      <c r="M4772" s="1">
        <v>621</v>
      </c>
      <c r="N4772" s="1">
        <v>621</v>
      </c>
      <c r="O4772" s="1">
        <v>621</v>
      </c>
      <c r="P4772" s="1">
        <v>661</v>
      </c>
      <c r="Q4772" s="1">
        <v>661</v>
      </c>
      <c r="R4772" s="1">
        <v>661</v>
      </c>
      <c r="S4772" s="1">
        <v>726</v>
      </c>
      <c r="T4772" s="1">
        <v>726</v>
      </c>
      <c r="U4772" s="1">
        <v>922</v>
      </c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>
        <v>0</v>
      </c>
      <c r="AI4772" s="1"/>
      <c r="AJ4772" s="1"/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</row>
    <row r="4773" spans="1:41" x14ac:dyDescent="0.25">
      <c r="A4773" s="1" t="s">
        <v>3553</v>
      </c>
      <c r="B4773" s="1" t="s">
        <v>2</v>
      </c>
      <c r="C4773" s="1">
        <v>0</v>
      </c>
      <c r="D4773" s="1">
        <v>769</v>
      </c>
      <c r="E4773" s="1">
        <v>794</v>
      </c>
      <c r="F4773" s="1">
        <v>794</v>
      </c>
      <c r="G4773" s="1">
        <v>794</v>
      </c>
      <c r="H4773" s="1">
        <v>794</v>
      </c>
      <c r="I4773" s="1">
        <v>794</v>
      </c>
      <c r="J4773" s="1">
        <v>794</v>
      </c>
      <c r="K4773" s="1">
        <v>802</v>
      </c>
      <c r="L4773" s="1">
        <v>802</v>
      </c>
      <c r="M4773" s="1">
        <v>842</v>
      </c>
      <c r="N4773" s="1">
        <v>842</v>
      </c>
      <c r="O4773" s="1">
        <v>842</v>
      </c>
      <c r="P4773" s="1">
        <v>887</v>
      </c>
      <c r="Q4773" s="1">
        <v>887</v>
      </c>
      <c r="R4773" s="1">
        <v>887</v>
      </c>
      <c r="S4773" s="1">
        <v>958</v>
      </c>
      <c r="T4773" s="1">
        <v>958</v>
      </c>
      <c r="U4773" s="1">
        <v>1180</v>
      </c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>
        <v>0</v>
      </c>
      <c r="AI4773" s="1"/>
      <c r="AJ4773" s="1"/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</row>
    <row r="4774" spans="1:41" x14ac:dyDescent="0.25">
      <c r="A4774" s="1" t="s">
        <v>3553</v>
      </c>
      <c r="B4774" s="1" t="s">
        <v>3</v>
      </c>
      <c r="C4774" s="1">
        <v>0</v>
      </c>
      <c r="D4774" s="1">
        <v>769</v>
      </c>
      <c r="E4774" s="1">
        <v>794</v>
      </c>
      <c r="F4774" s="1">
        <v>794</v>
      </c>
      <c r="G4774" s="1">
        <v>794</v>
      </c>
      <c r="H4774" s="1">
        <v>794</v>
      </c>
      <c r="I4774" s="1">
        <v>794</v>
      </c>
      <c r="J4774" s="1">
        <v>794</v>
      </c>
      <c r="K4774" s="1">
        <v>802</v>
      </c>
      <c r="L4774" s="1">
        <v>802</v>
      </c>
      <c r="M4774" s="1">
        <v>842</v>
      </c>
      <c r="N4774" s="1">
        <v>842</v>
      </c>
      <c r="O4774" s="1">
        <v>842</v>
      </c>
      <c r="P4774" s="1">
        <v>887</v>
      </c>
      <c r="Q4774" s="1">
        <v>887</v>
      </c>
      <c r="R4774" s="1">
        <v>887</v>
      </c>
      <c r="S4774" s="1">
        <v>958</v>
      </c>
      <c r="T4774" s="1">
        <v>958</v>
      </c>
      <c r="U4774" s="1">
        <v>1180</v>
      </c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>
        <v>0</v>
      </c>
      <c r="AI4774" s="1"/>
      <c r="AJ4774" s="1"/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</row>
    <row r="4775" spans="1:41" x14ac:dyDescent="0.25">
      <c r="A4775" s="1" t="s">
        <v>3554</v>
      </c>
      <c r="B4775" s="1" t="s">
        <v>2</v>
      </c>
      <c r="C4775" s="1">
        <v>0</v>
      </c>
      <c r="D4775" s="1">
        <v>501</v>
      </c>
      <c r="E4775" s="1">
        <v>524</v>
      </c>
      <c r="F4775" s="1">
        <v>524</v>
      </c>
      <c r="G4775" s="1">
        <v>524</v>
      </c>
      <c r="H4775" s="1">
        <v>524</v>
      </c>
      <c r="I4775" s="1">
        <v>524</v>
      </c>
      <c r="J4775" s="1">
        <v>524</v>
      </c>
      <c r="K4775" s="1">
        <v>529</v>
      </c>
      <c r="L4775" s="1">
        <v>529</v>
      </c>
      <c r="M4775" s="1">
        <v>559</v>
      </c>
      <c r="N4775" s="1">
        <v>559</v>
      </c>
      <c r="O4775" s="1">
        <v>559</v>
      </c>
      <c r="P4775" s="1">
        <v>590</v>
      </c>
      <c r="Q4775" s="1">
        <v>590</v>
      </c>
      <c r="R4775" s="1">
        <v>590</v>
      </c>
      <c r="S4775" s="1">
        <v>659</v>
      </c>
      <c r="T4775" s="1">
        <v>659</v>
      </c>
      <c r="U4775" s="1">
        <v>854</v>
      </c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>
        <v>0</v>
      </c>
      <c r="AI4775" s="1"/>
      <c r="AJ4775" s="1"/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</row>
    <row r="4776" spans="1:41" x14ac:dyDescent="0.25">
      <c r="A4776" s="1" t="s">
        <v>3554</v>
      </c>
      <c r="B4776" s="1" t="s">
        <v>3</v>
      </c>
      <c r="C4776" s="1">
        <v>0</v>
      </c>
      <c r="D4776" s="1">
        <v>501</v>
      </c>
      <c r="E4776" s="1">
        <v>524</v>
      </c>
      <c r="F4776" s="1">
        <v>524</v>
      </c>
      <c r="G4776" s="1">
        <v>524</v>
      </c>
      <c r="H4776" s="1">
        <v>524</v>
      </c>
      <c r="I4776" s="1">
        <v>524</v>
      </c>
      <c r="J4776" s="1">
        <v>524</v>
      </c>
      <c r="K4776" s="1">
        <v>529</v>
      </c>
      <c r="L4776" s="1">
        <v>529</v>
      </c>
      <c r="M4776" s="1">
        <v>559</v>
      </c>
      <c r="N4776" s="1">
        <v>559</v>
      </c>
      <c r="O4776" s="1">
        <v>559</v>
      </c>
      <c r="P4776" s="1">
        <v>590</v>
      </c>
      <c r="Q4776" s="1">
        <v>590</v>
      </c>
      <c r="R4776" s="1">
        <v>590</v>
      </c>
      <c r="S4776" s="1">
        <v>659</v>
      </c>
      <c r="T4776" s="1">
        <v>659</v>
      </c>
      <c r="U4776" s="1">
        <v>854</v>
      </c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>
        <v>0</v>
      </c>
      <c r="AI4776" s="1"/>
      <c r="AJ4776" s="1"/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</row>
    <row r="4777" spans="1:41" x14ac:dyDescent="0.25">
      <c r="A4777" s="1" t="s">
        <v>3555</v>
      </c>
      <c r="B4777" s="1" t="s">
        <v>2</v>
      </c>
      <c r="C4777" s="1">
        <v>0</v>
      </c>
      <c r="D4777" s="1">
        <v>501</v>
      </c>
      <c r="E4777" s="1">
        <v>524</v>
      </c>
      <c r="F4777" s="1">
        <v>524</v>
      </c>
      <c r="G4777" s="1">
        <v>524</v>
      </c>
      <c r="H4777" s="1">
        <v>524</v>
      </c>
      <c r="I4777" s="1">
        <v>524</v>
      </c>
      <c r="J4777" s="1">
        <v>524</v>
      </c>
      <c r="K4777" s="1">
        <v>529</v>
      </c>
      <c r="L4777" s="1">
        <v>529</v>
      </c>
      <c r="M4777" s="1"/>
      <c r="N4777" s="1"/>
      <c r="O4777" s="1"/>
      <c r="P4777" s="1">
        <v>590</v>
      </c>
      <c r="Q4777" s="1">
        <v>590</v>
      </c>
      <c r="R4777" s="1">
        <v>590</v>
      </c>
      <c r="S4777" s="1">
        <v>659</v>
      </c>
      <c r="T4777" s="1">
        <v>659</v>
      </c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>
        <v>0</v>
      </c>
      <c r="AI4777" s="1"/>
      <c r="AJ4777" s="1"/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</row>
    <row r="4778" spans="1:41" x14ac:dyDescent="0.25">
      <c r="A4778" s="1" t="s">
        <v>3555</v>
      </c>
      <c r="B4778" s="1" t="s">
        <v>3</v>
      </c>
      <c r="C4778" s="1">
        <v>0</v>
      </c>
      <c r="D4778" s="1">
        <v>501</v>
      </c>
      <c r="E4778" s="1">
        <v>524</v>
      </c>
      <c r="F4778" s="1">
        <v>524</v>
      </c>
      <c r="G4778" s="1">
        <v>524</v>
      </c>
      <c r="H4778" s="1">
        <v>524</v>
      </c>
      <c r="I4778" s="1">
        <v>524</v>
      </c>
      <c r="J4778" s="1">
        <v>524</v>
      </c>
      <c r="K4778" s="1">
        <v>529</v>
      </c>
      <c r="L4778" s="1">
        <v>529</v>
      </c>
      <c r="M4778" s="1"/>
      <c r="N4778" s="1"/>
      <c r="O4778" s="1"/>
      <c r="P4778" s="1">
        <v>590</v>
      </c>
      <c r="Q4778" s="1">
        <v>590</v>
      </c>
      <c r="R4778" s="1">
        <v>590</v>
      </c>
      <c r="S4778" s="1">
        <v>659</v>
      </c>
      <c r="T4778" s="1">
        <v>659</v>
      </c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>
        <v>0</v>
      </c>
      <c r="AI4778" s="1"/>
      <c r="AJ4778" s="1"/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</row>
    <row r="4779" spans="1:41" x14ac:dyDescent="0.25">
      <c r="A4779" s="1" t="s">
        <v>3556</v>
      </c>
      <c r="B4779" s="1" t="s">
        <v>2</v>
      </c>
      <c r="C4779" s="1">
        <v>0</v>
      </c>
      <c r="D4779" s="1">
        <v>522</v>
      </c>
      <c r="E4779" s="1">
        <v>548</v>
      </c>
      <c r="F4779" s="1">
        <v>548</v>
      </c>
      <c r="G4779" s="1">
        <v>548</v>
      </c>
      <c r="H4779" s="1">
        <v>548</v>
      </c>
      <c r="I4779" s="1">
        <v>548</v>
      </c>
      <c r="J4779" s="1">
        <v>548</v>
      </c>
      <c r="K4779" s="1">
        <v>553</v>
      </c>
      <c r="L4779" s="1">
        <v>553</v>
      </c>
      <c r="M4779" s="1">
        <v>593</v>
      </c>
      <c r="N4779" s="1">
        <v>593</v>
      </c>
      <c r="O4779" s="1">
        <v>593</v>
      </c>
      <c r="P4779" s="1">
        <v>631</v>
      </c>
      <c r="Q4779" s="1">
        <v>631</v>
      </c>
      <c r="R4779" s="1">
        <v>631</v>
      </c>
      <c r="S4779" s="1">
        <v>695</v>
      </c>
      <c r="T4779" s="1">
        <v>695</v>
      </c>
      <c r="U4779" s="1">
        <v>892</v>
      </c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>
        <v>0</v>
      </c>
      <c r="AI4779" s="1"/>
      <c r="AJ4779" s="1"/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</row>
    <row r="4780" spans="1:41" x14ac:dyDescent="0.25">
      <c r="A4780" s="1" t="s">
        <v>3556</v>
      </c>
      <c r="B4780" s="1" t="s">
        <v>3</v>
      </c>
      <c r="C4780" s="1">
        <v>0</v>
      </c>
      <c r="D4780" s="1">
        <v>522</v>
      </c>
      <c r="E4780" s="1">
        <v>548</v>
      </c>
      <c r="F4780" s="1">
        <v>548</v>
      </c>
      <c r="G4780" s="1">
        <v>548</v>
      </c>
      <c r="H4780" s="1">
        <v>548</v>
      </c>
      <c r="I4780" s="1">
        <v>548</v>
      </c>
      <c r="J4780" s="1">
        <v>548</v>
      </c>
      <c r="K4780" s="1">
        <v>553</v>
      </c>
      <c r="L4780" s="1">
        <v>553</v>
      </c>
      <c r="M4780" s="1">
        <v>593</v>
      </c>
      <c r="N4780" s="1">
        <v>593</v>
      </c>
      <c r="O4780" s="1">
        <v>593</v>
      </c>
      <c r="P4780" s="1">
        <v>631</v>
      </c>
      <c r="Q4780" s="1">
        <v>631</v>
      </c>
      <c r="R4780" s="1">
        <v>631</v>
      </c>
      <c r="S4780" s="1">
        <v>695</v>
      </c>
      <c r="T4780" s="1">
        <v>695</v>
      </c>
      <c r="U4780" s="1">
        <v>892</v>
      </c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>
        <v>0</v>
      </c>
      <c r="AI4780" s="1"/>
      <c r="AJ4780" s="1"/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</row>
    <row r="4781" spans="1:41" x14ac:dyDescent="0.25">
      <c r="A4781" s="1" t="s">
        <v>3557</v>
      </c>
      <c r="B4781" s="1" t="s">
        <v>2</v>
      </c>
      <c r="C4781" s="1">
        <v>0</v>
      </c>
      <c r="D4781" s="1">
        <v>522</v>
      </c>
      <c r="E4781" s="1">
        <v>548</v>
      </c>
      <c r="F4781" s="1">
        <v>548</v>
      </c>
      <c r="G4781" s="1">
        <v>548</v>
      </c>
      <c r="H4781" s="1">
        <v>548</v>
      </c>
      <c r="I4781" s="1">
        <v>548</v>
      </c>
      <c r="J4781" s="1">
        <v>548</v>
      </c>
      <c r="K4781" s="1">
        <v>553</v>
      </c>
      <c r="L4781" s="1">
        <v>553</v>
      </c>
      <c r="M4781" s="1">
        <v>593</v>
      </c>
      <c r="N4781" s="1">
        <v>593</v>
      </c>
      <c r="O4781" s="1">
        <v>593</v>
      </c>
      <c r="P4781" s="1">
        <v>631</v>
      </c>
      <c r="Q4781" s="1">
        <v>631</v>
      </c>
      <c r="R4781" s="1">
        <v>631</v>
      </c>
      <c r="S4781" s="1">
        <v>695</v>
      </c>
      <c r="T4781" s="1">
        <v>695</v>
      </c>
      <c r="U4781" s="1">
        <v>892</v>
      </c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>
        <v>0</v>
      </c>
      <c r="AI4781" s="1"/>
      <c r="AJ4781" s="1"/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</row>
    <row r="4782" spans="1:41" x14ac:dyDescent="0.25">
      <c r="A4782" s="1" t="s">
        <v>3557</v>
      </c>
      <c r="B4782" s="1" t="s">
        <v>3</v>
      </c>
      <c r="C4782" s="1">
        <v>0</v>
      </c>
      <c r="D4782" s="1">
        <v>522</v>
      </c>
      <c r="E4782" s="1">
        <v>548</v>
      </c>
      <c r="F4782" s="1">
        <v>548</v>
      </c>
      <c r="G4782" s="1">
        <v>548</v>
      </c>
      <c r="H4782" s="1">
        <v>548</v>
      </c>
      <c r="I4782" s="1">
        <v>548</v>
      </c>
      <c r="J4782" s="1">
        <v>548</v>
      </c>
      <c r="K4782" s="1">
        <v>553</v>
      </c>
      <c r="L4782" s="1">
        <v>553</v>
      </c>
      <c r="M4782" s="1">
        <v>593</v>
      </c>
      <c r="N4782" s="1">
        <v>593</v>
      </c>
      <c r="O4782" s="1">
        <v>593</v>
      </c>
      <c r="P4782" s="1">
        <v>631</v>
      </c>
      <c r="Q4782" s="1">
        <v>631</v>
      </c>
      <c r="R4782" s="1">
        <v>631</v>
      </c>
      <c r="S4782" s="1">
        <v>695</v>
      </c>
      <c r="T4782" s="1">
        <v>695</v>
      </c>
      <c r="U4782" s="1">
        <v>892</v>
      </c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>
        <v>0</v>
      </c>
      <c r="AI4782" s="1"/>
      <c r="AJ4782" s="1"/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</row>
    <row r="4783" spans="1:41" x14ac:dyDescent="0.25">
      <c r="A4783" s="1" t="s">
        <v>3558</v>
      </c>
      <c r="B4783" s="1" t="s">
        <v>2</v>
      </c>
      <c r="C4783" s="1">
        <v>0</v>
      </c>
      <c r="D4783" s="1">
        <v>842</v>
      </c>
      <c r="E4783" s="1">
        <v>868</v>
      </c>
      <c r="F4783" s="1">
        <v>868</v>
      </c>
      <c r="G4783" s="1">
        <v>868</v>
      </c>
      <c r="H4783" s="1">
        <v>868</v>
      </c>
      <c r="I4783" s="1">
        <v>868</v>
      </c>
      <c r="J4783" s="1">
        <v>868</v>
      </c>
      <c r="K4783" s="1">
        <v>877</v>
      </c>
      <c r="L4783" s="1">
        <v>877</v>
      </c>
      <c r="M4783" s="1">
        <v>920</v>
      </c>
      <c r="N4783" s="1">
        <v>920</v>
      </c>
      <c r="O4783" s="1">
        <v>920</v>
      </c>
      <c r="P4783" s="1">
        <v>965</v>
      </c>
      <c r="Q4783" s="1">
        <v>965</v>
      </c>
      <c r="R4783" s="1">
        <v>965</v>
      </c>
      <c r="S4783" s="1">
        <v>1024</v>
      </c>
      <c r="T4783" s="1">
        <v>1024</v>
      </c>
      <c r="U4783" s="1">
        <v>1259</v>
      </c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>
        <v>0</v>
      </c>
      <c r="AI4783" s="1"/>
      <c r="AJ4783" s="1"/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</row>
    <row r="4784" spans="1:41" x14ac:dyDescent="0.25">
      <c r="A4784" s="1" t="s">
        <v>3558</v>
      </c>
      <c r="B4784" s="1" t="s">
        <v>3</v>
      </c>
      <c r="C4784" s="1">
        <v>0</v>
      </c>
      <c r="D4784" s="1">
        <v>842</v>
      </c>
      <c r="E4784" s="1">
        <v>868</v>
      </c>
      <c r="F4784" s="1">
        <v>868</v>
      </c>
      <c r="G4784" s="1">
        <v>868</v>
      </c>
      <c r="H4784" s="1">
        <v>868</v>
      </c>
      <c r="I4784" s="1">
        <v>868</v>
      </c>
      <c r="J4784" s="1">
        <v>868</v>
      </c>
      <c r="K4784" s="1">
        <v>877</v>
      </c>
      <c r="L4784" s="1">
        <v>877</v>
      </c>
      <c r="M4784" s="1">
        <v>920</v>
      </c>
      <c r="N4784" s="1">
        <v>920</v>
      </c>
      <c r="O4784" s="1">
        <v>920</v>
      </c>
      <c r="P4784" s="1">
        <v>965</v>
      </c>
      <c r="Q4784" s="1">
        <v>965</v>
      </c>
      <c r="R4784" s="1">
        <v>965</v>
      </c>
      <c r="S4784" s="1">
        <v>1024</v>
      </c>
      <c r="T4784" s="1">
        <v>1024</v>
      </c>
      <c r="U4784" s="1">
        <v>1259</v>
      </c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>
        <v>0</v>
      </c>
      <c r="AI4784" s="1"/>
      <c r="AJ4784" s="1"/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</row>
    <row r="4785" spans="1:41" x14ac:dyDescent="0.25">
      <c r="A4785" s="1" t="s">
        <v>3559</v>
      </c>
      <c r="B4785" s="1" t="s">
        <v>2</v>
      </c>
      <c r="C4785" s="1">
        <v>0</v>
      </c>
      <c r="D4785" s="1">
        <v>739</v>
      </c>
      <c r="E4785" s="1">
        <v>768</v>
      </c>
      <c r="F4785" s="1">
        <v>768</v>
      </c>
      <c r="G4785" s="1">
        <v>768</v>
      </c>
      <c r="H4785" s="1">
        <v>768</v>
      </c>
      <c r="I4785" s="1">
        <v>768</v>
      </c>
      <c r="J4785" s="1">
        <v>768</v>
      </c>
      <c r="K4785" s="1">
        <v>776</v>
      </c>
      <c r="L4785" s="1">
        <v>776</v>
      </c>
      <c r="M4785" s="1">
        <v>811</v>
      </c>
      <c r="N4785" s="1">
        <v>811</v>
      </c>
      <c r="O4785" s="1">
        <v>811</v>
      </c>
      <c r="P4785" s="1">
        <v>847</v>
      </c>
      <c r="Q4785" s="1">
        <v>847</v>
      </c>
      <c r="R4785" s="1">
        <v>847</v>
      </c>
      <c r="S4785" s="1">
        <v>917</v>
      </c>
      <c r="T4785" s="1">
        <v>917</v>
      </c>
      <c r="U4785" s="1">
        <v>1130</v>
      </c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>
        <v>0</v>
      </c>
      <c r="AI4785" s="1"/>
      <c r="AJ4785" s="1"/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</row>
    <row r="4786" spans="1:41" x14ac:dyDescent="0.25">
      <c r="A4786" s="1" t="s">
        <v>3559</v>
      </c>
      <c r="B4786" s="1" t="s">
        <v>3</v>
      </c>
      <c r="C4786" s="1">
        <v>0</v>
      </c>
      <c r="D4786" s="1">
        <v>739</v>
      </c>
      <c r="E4786" s="1">
        <v>768</v>
      </c>
      <c r="F4786" s="1">
        <v>768</v>
      </c>
      <c r="G4786" s="1">
        <v>768</v>
      </c>
      <c r="H4786" s="1">
        <v>768</v>
      </c>
      <c r="I4786" s="1">
        <v>768</v>
      </c>
      <c r="J4786" s="1">
        <v>768</v>
      </c>
      <c r="K4786" s="1">
        <v>776</v>
      </c>
      <c r="L4786" s="1">
        <v>776</v>
      </c>
      <c r="M4786" s="1">
        <v>811</v>
      </c>
      <c r="N4786" s="1">
        <v>811</v>
      </c>
      <c r="O4786" s="1">
        <v>811</v>
      </c>
      <c r="P4786" s="1">
        <v>847</v>
      </c>
      <c r="Q4786" s="1">
        <v>847</v>
      </c>
      <c r="R4786" s="1">
        <v>847</v>
      </c>
      <c r="S4786" s="1">
        <v>917</v>
      </c>
      <c r="T4786" s="1">
        <v>917</v>
      </c>
      <c r="U4786" s="1">
        <v>1130</v>
      </c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>
        <v>0</v>
      </c>
      <c r="AI4786" s="1"/>
      <c r="AJ4786" s="1"/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</row>
    <row r="4787" spans="1:41" x14ac:dyDescent="0.25">
      <c r="A4787" s="1" t="s">
        <v>3560</v>
      </c>
      <c r="B4787" s="1" t="s">
        <v>2</v>
      </c>
      <c r="C4787" s="1">
        <v>0</v>
      </c>
      <c r="D4787" s="1">
        <v>633</v>
      </c>
      <c r="E4787" s="1">
        <v>657</v>
      </c>
      <c r="F4787" s="1">
        <v>657</v>
      </c>
      <c r="G4787" s="1">
        <v>657</v>
      </c>
      <c r="H4787" s="1">
        <v>657</v>
      </c>
      <c r="I4787" s="1">
        <v>657</v>
      </c>
      <c r="J4787" s="1">
        <v>657</v>
      </c>
      <c r="K4787" s="1">
        <v>664</v>
      </c>
      <c r="L4787" s="1">
        <v>664</v>
      </c>
      <c r="M4787" s="1">
        <v>703</v>
      </c>
      <c r="N4787" s="1">
        <v>703</v>
      </c>
      <c r="O4787" s="1">
        <v>703</v>
      </c>
      <c r="P4787" s="1">
        <v>745</v>
      </c>
      <c r="Q4787" s="1">
        <v>745</v>
      </c>
      <c r="R4787" s="1">
        <v>745</v>
      </c>
      <c r="S4787" s="1">
        <v>819</v>
      </c>
      <c r="T4787" s="1">
        <v>819</v>
      </c>
      <c r="U4787" s="1">
        <v>1035</v>
      </c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>
        <v>0</v>
      </c>
      <c r="AI4787" s="1"/>
      <c r="AJ4787" s="1"/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</row>
    <row r="4788" spans="1:41" x14ac:dyDescent="0.25">
      <c r="A4788" s="1" t="s">
        <v>3560</v>
      </c>
      <c r="B4788" s="1" t="s">
        <v>3</v>
      </c>
      <c r="C4788" s="1">
        <v>0</v>
      </c>
      <c r="D4788" s="1">
        <v>633</v>
      </c>
      <c r="E4788" s="1">
        <v>657</v>
      </c>
      <c r="F4788" s="1">
        <v>657</v>
      </c>
      <c r="G4788" s="1">
        <v>657</v>
      </c>
      <c r="H4788" s="1">
        <v>657</v>
      </c>
      <c r="I4788" s="1">
        <v>657</v>
      </c>
      <c r="J4788" s="1">
        <v>657</v>
      </c>
      <c r="K4788" s="1">
        <v>664</v>
      </c>
      <c r="L4788" s="1">
        <v>664</v>
      </c>
      <c r="M4788" s="1">
        <v>703</v>
      </c>
      <c r="N4788" s="1">
        <v>703</v>
      </c>
      <c r="O4788" s="1">
        <v>703</v>
      </c>
      <c r="P4788" s="1">
        <v>745</v>
      </c>
      <c r="Q4788" s="1">
        <v>745</v>
      </c>
      <c r="R4788" s="1">
        <v>745</v>
      </c>
      <c r="S4788" s="1">
        <v>819</v>
      </c>
      <c r="T4788" s="1">
        <v>819</v>
      </c>
      <c r="U4788" s="1">
        <v>1035</v>
      </c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>
        <v>0</v>
      </c>
      <c r="AI4788" s="1"/>
      <c r="AJ4788" s="1"/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</row>
    <row r="4789" spans="1:41" x14ac:dyDescent="0.25">
      <c r="A4789" s="1" t="s">
        <v>3561</v>
      </c>
      <c r="B4789" s="1" t="s">
        <v>2</v>
      </c>
      <c r="C4789" s="1">
        <v>0</v>
      </c>
      <c r="D4789" s="1">
        <v>494</v>
      </c>
      <c r="E4789" s="1">
        <v>528</v>
      </c>
      <c r="F4789" s="1">
        <v>528</v>
      </c>
      <c r="G4789" s="1">
        <v>528</v>
      </c>
      <c r="H4789" s="1">
        <v>528</v>
      </c>
      <c r="I4789" s="1">
        <v>528</v>
      </c>
      <c r="J4789" s="1">
        <v>528</v>
      </c>
      <c r="K4789" s="1">
        <v>533</v>
      </c>
      <c r="L4789" s="1">
        <v>533</v>
      </c>
      <c r="M4789" s="1">
        <v>571</v>
      </c>
      <c r="N4789" s="1">
        <v>571</v>
      </c>
      <c r="O4789" s="1">
        <v>571</v>
      </c>
      <c r="P4789" s="1"/>
      <c r="Q4789" s="1">
        <v>609</v>
      </c>
      <c r="R4789" s="1">
        <v>609</v>
      </c>
      <c r="S4789" s="1">
        <v>682</v>
      </c>
      <c r="T4789" s="1">
        <v>682</v>
      </c>
      <c r="U4789" s="1">
        <v>882</v>
      </c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>
        <v>0</v>
      </c>
      <c r="AI4789" s="1"/>
      <c r="AJ4789" s="1"/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</row>
    <row r="4790" spans="1:41" x14ac:dyDescent="0.25">
      <c r="A4790" s="1" t="s">
        <v>3561</v>
      </c>
      <c r="B4790" s="1" t="s">
        <v>3</v>
      </c>
      <c r="C4790" s="1">
        <v>0</v>
      </c>
      <c r="D4790" s="1">
        <v>494</v>
      </c>
      <c r="E4790" s="1">
        <v>528</v>
      </c>
      <c r="F4790" s="1">
        <v>528</v>
      </c>
      <c r="G4790" s="1">
        <v>528</v>
      </c>
      <c r="H4790" s="1">
        <v>528</v>
      </c>
      <c r="I4790" s="1">
        <v>528</v>
      </c>
      <c r="J4790" s="1">
        <v>528</v>
      </c>
      <c r="K4790" s="1">
        <v>533</v>
      </c>
      <c r="L4790" s="1">
        <v>533</v>
      </c>
      <c r="M4790" s="1">
        <v>571</v>
      </c>
      <c r="N4790" s="1">
        <v>571</v>
      </c>
      <c r="O4790" s="1">
        <v>571</v>
      </c>
      <c r="P4790" s="1"/>
      <c r="Q4790" s="1">
        <v>609</v>
      </c>
      <c r="R4790" s="1">
        <v>609</v>
      </c>
      <c r="S4790" s="1">
        <v>682</v>
      </c>
      <c r="T4790" s="1">
        <v>682</v>
      </c>
      <c r="U4790" s="1">
        <v>882</v>
      </c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>
        <v>0</v>
      </c>
      <c r="AI4790" s="1"/>
      <c r="AJ4790" s="1"/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</row>
    <row r="4791" spans="1:41" x14ac:dyDescent="0.25">
      <c r="A4791" s="1" t="s">
        <v>3562</v>
      </c>
      <c r="B4791" s="1" t="s">
        <v>2</v>
      </c>
      <c r="C4791" s="1">
        <v>0</v>
      </c>
      <c r="D4791" s="1">
        <v>541</v>
      </c>
      <c r="E4791" s="1">
        <v>565</v>
      </c>
      <c r="F4791" s="1">
        <v>565</v>
      </c>
      <c r="G4791" s="1">
        <v>565</v>
      </c>
      <c r="H4791" s="1">
        <v>565</v>
      </c>
      <c r="I4791" s="1">
        <v>565</v>
      </c>
      <c r="J4791" s="1">
        <v>565</v>
      </c>
      <c r="K4791" s="1">
        <v>570</v>
      </c>
      <c r="L4791" s="1">
        <v>570</v>
      </c>
      <c r="M4791" s="1">
        <v>607</v>
      </c>
      <c r="N4791" s="1">
        <v>607</v>
      </c>
      <c r="O4791" s="1">
        <v>607</v>
      </c>
      <c r="P4791" s="1">
        <v>647</v>
      </c>
      <c r="Q4791" s="1">
        <v>647</v>
      </c>
      <c r="R4791" s="1">
        <v>647</v>
      </c>
      <c r="S4791" s="1">
        <v>712</v>
      </c>
      <c r="T4791" s="1">
        <v>712</v>
      </c>
      <c r="U4791" s="1">
        <v>908</v>
      </c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>
        <v>0</v>
      </c>
      <c r="AI4791" s="1"/>
      <c r="AJ4791" s="1"/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</row>
    <row r="4792" spans="1:41" x14ac:dyDescent="0.25">
      <c r="A4792" s="1" t="s">
        <v>3562</v>
      </c>
      <c r="B4792" s="1" t="s">
        <v>3</v>
      </c>
      <c r="C4792" s="1">
        <v>0</v>
      </c>
      <c r="D4792" s="1">
        <v>541</v>
      </c>
      <c r="E4792" s="1">
        <v>565</v>
      </c>
      <c r="F4792" s="1">
        <v>565</v>
      </c>
      <c r="G4792" s="1">
        <v>565</v>
      </c>
      <c r="H4792" s="1">
        <v>565</v>
      </c>
      <c r="I4792" s="1">
        <v>565</v>
      </c>
      <c r="J4792" s="1">
        <v>565</v>
      </c>
      <c r="K4792" s="1">
        <v>570</v>
      </c>
      <c r="L4792" s="1">
        <v>570</v>
      </c>
      <c r="M4792" s="1">
        <v>607</v>
      </c>
      <c r="N4792" s="1">
        <v>607</v>
      </c>
      <c r="O4792" s="1">
        <v>607</v>
      </c>
      <c r="P4792" s="1">
        <v>647</v>
      </c>
      <c r="Q4792" s="1">
        <v>647</v>
      </c>
      <c r="R4792" s="1">
        <v>647</v>
      </c>
      <c r="S4792" s="1">
        <v>712</v>
      </c>
      <c r="T4792" s="1">
        <v>712</v>
      </c>
      <c r="U4792" s="1">
        <v>908</v>
      </c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>
        <v>0</v>
      </c>
      <c r="AI4792" s="1"/>
      <c r="AJ4792" s="1"/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</row>
    <row r="4793" spans="1:41" x14ac:dyDescent="0.25">
      <c r="A4793" s="1" t="s">
        <v>3563</v>
      </c>
      <c r="B4793" s="1" t="s">
        <v>2</v>
      </c>
      <c r="C4793" s="1">
        <v>0</v>
      </c>
      <c r="D4793" s="1">
        <v>522</v>
      </c>
      <c r="E4793" s="1">
        <v>548</v>
      </c>
      <c r="F4793" s="1">
        <v>548</v>
      </c>
      <c r="G4793" s="1">
        <v>548</v>
      </c>
      <c r="H4793" s="1">
        <v>548</v>
      </c>
      <c r="I4793" s="1">
        <v>548</v>
      </c>
      <c r="J4793" s="1">
        <v>548</v>
      </c>
      <c r="K4793" s="1">
        <v>553</v>
      </c>
      <c r="L4793" s="1">
        <v>553</v>
      </c>
      <c r="M4793" s="1">
        <v>593</v>
      </c>
      <c r="N4793" s="1">
        <v>593</v>
      </c>
      <c r="O4793" s="1">
        <v>593</v>
      </c>
      <c r="P4793" s="1">
        <v>631</v>
      </c>
      <c r="Q4793" s="1">
        <v>631</v>
      </c>
      <c r="R4793" s="1">
        <v>631</v>
      </c>
      <c r="S4793" s="1">
        <v>695</v>
      </c>
      <c r="T4793" s="1">
        <v>695</v>
      </c>
      <c r="U4793" s="1">
        <v>892</v>
      </c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>
        <v>0</v>
      </c>
      <c r="AI4793" s="1"/>
      <c r="AJ4793" s="1"/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</row>
    <row r="4794" spans="1:41" x14ac:dyDescent="0.25">
      <c r="A4794" s="1" t="s">
        <v>3563</v>
      </c>
      <c r="B4794" s="1" t="s">
        <v>3</v>
      </c>
      <c r="C4794" s="1">
        <v>0</v>
      </c>
      <c r="D4794" s="1">
        <v>522</v>
      </c>
      <c r="E4794" s="1">
        <v>548</v>
      </c>
      <c r="F4794" s="1">
        <v>548</v>
      </c>
      <c r="G4794" s="1">
        <v>548</v>
      </c>
      <c r="H4794" s="1">
        <v>548</v>
      </c>
      <c r="I4794" s="1">
        <v>548</v>
      </c>
      <c r="J4794" s="1">
        <v>548</v>
      </c>
      <c r="K4794" s="1">
        <v>553</v>
      </c>
      <c r="L4794" s="1">
        <v>553</v>
      </c>
      <c r="M4794" s="1">
        <v>593</v>
      </c>
      <c r="N4794" s="1">
        <v>593</v>
      </c>
      <c r="O4794" s="1">
        <v>593</v>
      </c>
      <c r="P4794" s="1">
        <v>631</v>
      </c>
      <c r="Q4794" s="1">
        <v>631</v>
      </c>
      <c r="R4794" s="1">
        <v>631</v>
      </c>
      <c r="S4794" s="1">
        <v>695</v>
      </c>
      <c r="T4794" s="1">
        <v>695</v>
      </c>
      <c r="U4794" s="1">
        <v>892</v>
      </c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>
        <v>0</v>
      </c>
      <c r="AI4794" s="1"/>
      <c r="AJ4794" s="1"/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</row>
    <row r="4795" spans="1:41" x14ac:dyDescent="0.25">
      <c r="A4795" s="1" t="s">
        <v>3564</v>
      </c>
      <c r="B4795" s="1" t="s">
        <v>2</v>
      </c>
      <c r="C4795" s="1">
        <v>0</v>
      </c>
      <c r="D4795" s="1">
        <v>522</v>
      </c>
      <c r="E4795" s="1">
        <v>548</v>
      </c>
      <c r="F4795" s="1">
        <v>548</v>
      </c>
      <c r="G4795" s="1">
        <v>548</v>
      </c>
      <c r="H4795" s="1">
        <v>548</v>
      </c>
      <c r="I4795" s="1">
        <v>548</v>
      </c>
      <c r="J4795" s="1">
        <v>548</v>
      </c>
      <c r="K4795" s="1">
        <v>553</v>
      </c>
      <c r="L4795" s="1">
        <v>553</v>
      </c>
      <c r="M4795" s="1">
        <v>593</v>
      </c>
      <c r="N4795" s="1">
        <v>593</v>
      </c>
      <c r="O4795" s="1">
        <v>593</v>
      </c>
      <c r="P4795" s="1">
        <v>631</v>
      </c>
      <c r="Q4795" s="1">
        <v>631</v>
      </c>
      <c r="R4795" s="1">
        <v>631</v>
      </c>
      <c r="S4795" s="1">
        <v>695</v>
      </c>
      <c r="T4795" s="1">
        <v>695</v>
      </c>
      <c r="U4795" s="1">
        <v>892</v>
      </c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>
        <v>0</v>
      </c>
      <c r="AI4795" s="1"/>
      <c r="AJ4795" s="1"/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</row>
    <row r="4796" spans="1:41" x14ac:dyDescent="0.25">
      <c r="A4796" s="1" t="s">
        <v>3564</v>
      </c>
      <c r="B4796" s="1" t="s">
        <v>3</v>
      </c>
      <c r="C4796" s="1">
        <v>0</v>
      </c>
      <c r="D4796" s="1">
        <v>522</v>
      </c>
      <c r="E4796" s="1">
        <v>548</v>
      </c>
      <c r="F4796" s="1">
        <v>548</v>
      </c>
      <c r="G4796" s="1">
        <v>548</v>
      </c>
      <c r="H4796" s="1">
        <v>548</v>
      </c>
      <c r="I4796" s="1">
        <v>548</v>
      </c>
      <c r="J4796" s="1">
        <v>548</v>
      </c>
      <c r="K4796" s="1">
        <v>553</v>
      </c>
      <c r="L4796" s="1">
        <v>553</v>
      </c>
      <c r="M4796" s="1">
        <v>593</v>
      </c>
      <c r="N4796" s="1">
        <v>593</v>
      </c>
      <c r="O4796" s="1">
        <v>593</v>
      </c>
      <c r="P4796" s="1">
        <v>631</v>
      </c>
      <c r="Q4796" s="1">
        <v>631</v>
      </c>
      <c r="R4796" s="1">
        <v>631</v>
      </c>
      <c r="S4796" s="1">
        <v>695</v>
      </c>
      <c r="T4796" s="1">
        <v>695</v>
      </c>
      <c r="U4796" s="1">
        <v>892</v>
      </c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>
        <v>0</v>
      </c>
      <c r="AI4796" s="1"/>
      <c r="AJ4796" s="1"/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</row>
    <row r="4797" spans="1:41" x14ac:dyDescent="0.25">
      <c r="A4797" s="1" t="s">
        <v>3565</v>
      </c>
      <c r="B4797" s="1" t="s">
        <v>2</v>
      </c>
      <c r="C4797" s="1">
        <v>0</v>
      </c>
      <c r="D4797" s="1">
        <v>522</v>
      </c>
      <c r="E4797" s="1">
        <v>548</v>
      </c>
      <c r="F4797" s="1">
        <v>548</v>
      </c>
      <c r="G4797" s="1">
        <v>548</v>
      </c>
      <c r="H4797" s="1">
        <v>548</v>
      </c>
      <c r="I4797" s="1">
        <v>548</v>
      </c>
      <c r="J4797" s="1">
        <v>548</v>
      </c>
      <c r="K4797" s="1">
        <v>553</v>
      </c>
      <c r="L4797" s="1">
        <v>553</v>
      </c>
      <c r="M4797" s="1">
        <v>593</v>
      </c>
      <c r="N4797" s="1">
        <v>593</v>
      </c>
      <c r="O4797" s="1">
        <v>593</v>
      </c>
      <c r="P4797" s="1">
        <v>631</v>
      </c>
      <c r="Q4797" s="1">
        <v>631</v>
      </c>
      <c r="R4797" s="1">
        <v>631</v>
      </c>
      <c r="S4797" s="1">
        <v>695</v>
      </c>
      <c r="T4797" s="1">
        <v>695</v>
      </c>
      <c r="U4797" s="1">
        <v>892</v>
      </c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>
        <v>0</v>
      </c>
      <c r="AI4797" s="1"/>
      <c r="AJ4797" s="1"/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</row>
    <row r="4798" spans="1:41" x14ac:dyDescent="0.25">
      <c r="A4798" s="1" t="s">
        <v>3565</v>
      </c>
      <c r="B4798" s="1" t="s">
        <v>3</v>
      </c>
      <c r="C4798" s="1">
        <v>0</v>
      </c>
      <c r="D4798" s="1">
        <v>522</v>
      </c>
      <c r="E4798" s="1">
        <v>548</v>
      </c>
      <c r="F4798" s="1">
        <v>548</v>
      </c>
      <c r="G4798" s="1">
        <v>548</v>
      </c>
      <c r="H4798" s="1">
        <v>548</v>
      </c>
      <c r="I4798" s="1">
        <v>548</v>
      </c>
      <c r="J4798" s="1">
        <v>548</v>
      </c>
      <c r="K4798" s="1">
        <v>553</v>
      </c>
      <c r="L4798" s="1">
        <v>553</v>
      </c>
      <c r="M4798" s="1">
        <v>593</v>
      </c>
      <c r="N4798" s="1">
        <v>593</v>
      </c>
      <c r="O4798" s="1">
        <v>593</v>
      </c>
      <c r="P4798" s="1">
        <v>631</v>
      </c>
      <c r="Q4798" s="1">
        <v>631</v>
      </c>
      <c r="R4798" s="1">
        <v>631</v>
      </c>
      <c r="S4798" s="1">
        <v>695</v>
      </c>
      <c r="T4798" s="1">
        <v>695</v>
      </c>
      <c r="U4798" s="1">
        <v>892</v>
      </c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>
        <v>0</v>
      </c>
      <c r="AI4798" s="1"/>
      <c r="AJ4798" s="1"/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</row>
    <row r="4799" spans="1:41" x14ac:dyDescent="0.25">
      <c r="A4799" s="1" t="s">
        <v>3566</v>
      </c>
      <c r="B4799" s="1" t="s">
        <v>2</v>
      </c>
      <c r="C4799" s="1">
        <v>0</v>
      </c>
      <c r="D4799" s="1">
        <v>522</v>
      </c>
      <c r="E4799" s="1">
        <v>548</v>
      </c>
      <c r="F4799" s="1">
        <v>548</v>
      </c>
      <c r="G4799" s="1">
        <v>548</v>
      </c>
      <c r="H4799" s="1">
        <v>548</v>
      </c>
      <c r="I4799" s="1">
        <v>548</v>
      </c>
      <c r="J4799" s="1">
        <v>548</v>
      </c>
      <c r="K4799" s="1">
        <v>553</v>
      </c>
      <c r="L4799" s="1">
        <v>553</v>
      </c>
      <c r="M4799" s="1">
        <v>593</v>
      </c>
      <c r="N4799" s="1">
        <v>593</v>
      </c>
      <c r="O4799" s="1">
        <v>593</v>
      </c>
      <c r="P4799" s="1">
        <v>631</v>
      </c>
      <c r="Q4799" s="1">
        <v>631</v>
      </c>
      <c r="R4799" s="1">
        <v>631</v>
      </c>
      <c r="S4799" s="1">
        <v>695</v>
      </c>
      <c r="T4799" s="1">
        <v>695</v>
      </c>
      <c r="U4799" s="1">
        <v>892</v>
      </c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>
        <v>0</v>
      </c>
      <c r="AI4799" s="1"/>
      <c r="AJ4799" s="1"/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</row>
    <row r="4800" spans="1:41" x14ac:dyDescent="0.25">
      <c r="A4800" s="1" t="s">
        <v>3566</v>
      </c>
      <c r="B4800" s="1" t="s">
        <v>3</v>
      </c>
      <c r="C4800" s="1">
        <v>0</v>
      </c>
      <c r="D4800" s="1">
        <v>522</v>
      </c>
      <c r="E4800" s="1">
        <v>548</v>
      </c>
      <c r="F4800" s="1">
        <v>548</v>
      </c>
      <c r="G4800" s="1">
        <v>548</v>
      </c>
      <c r="H4800" s="1">
        <v>548</v>
      </c>
      <c r="I4800" s="1">
        <v>548</v>
      </c>
      <c r="J4800" s="1">
        <v>548</v>
      </c>
      <c r="K4800" s="1">
        <v>553</v>
      </c>
      <c r="L4800" s="1">
        <v>553</v>
      </c>
      <c r="M4800" s="1">
        <v>593</v>
      </c>
      <c r="N4800" s="1">
        <v>593</v>
      </c>
      <c r="O4800" s="1">
        <v>593</v>
      </c>
      <c r="P4800" s="1">
        <v>631</v>
      </c>
      <c r="Q4800" s="1">
        <v>631</v>
      </c>
      <c r="R4800" s="1">
        <v>631</v>
      </c>
      <c r="S4800" s="1">
        <v>695</v>
      </c>
      <c r="T4800" s="1">
        <v>695</v>
      </c>
      <c r="U4800" s="1">
        <v>892</v>
      </c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>
        <v>0</v>
      </c>
      <c r="AI4800" s="1"/>
      <c r="AJ4800" s="1"/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</row>
    <row r="4801" spans="1:41" x14ac:dyDescent="0.25">
      <c r="A4801" s="1" t="s">
        <v>3567</v>
      </c>
      <c r="B4801" s="1" t="s">
        <v>2</v>
      </c>
      <c r="C4801" s="1">
        <v>0</v>
      </c>
      <c r="D4801" s="1">
        <v>501</v>
      </c>
      <c r="E4801" s="1">
        <v>524</v>
      </c>
      <c r="F4801" s="1">
        <v>524</v>
      </c>
      <c r="G4801" s="1">
        <v>524</v>
      </c>
      <c r="H4801" s="1">
        <v>524</v>
      </c>
      <c r="I4801" s="1">
        <v>524</v>
      </c>
      <c r="J4801" s="1">
        <v>524</v>
      </c>
      <c r="K4801" s="1">
        <v>529</v>
      </c>
      <c r="L4801" s="1">
        <v>529</v>
      </c>
      <c r="M4801" s="1">
        <v>559</v>
      </c>
      <c r="N4801" s="1">
        <v>559</v>
      </c>
      <c r="O4801" s="1">
        <v>559</v>
      </c>
      <c r="P4801" s="1">
        <v>590</v>
      </c>
      <c r="Q4801" s="1">
        <v>590</v>
      </c>
      <c r="R4801" s="1">
        <v>590</v>
      </c>
      <c r="S4801" s="1">
        <v>659</v>
      </c>
      <c r="T4801" s="1">
        <v>659</v>
      </c>
      <c r="U4801" s="1">
        <v>854</v>
      </c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>
        <v>0</v>
      </c>
      <c r="AI4801" s="1"/>
      <c r="AJ4801" s="1"/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</row>
    <row r="4802" spans="1:41" x14ac:dyDescent="0.25">
      <c r="A4802" s="1" t="s">
        <v>3567</v>
      </c>
      <c r="B4802" s="1" t="s">
        <v>3</v>
      </c>
      <c r="C4802" s="1">
        <v>0</v>
      </c>
      <c r="D4802" s="1">
        <v>501</v>
      </c>
      <c r="E4802" s="1">
        <v>524</v>
      </c>
      <c r="F4802" s="1">
        <v>524</v>
      </c>
      <c r="G4802" s="1">
        <v>524</v>
      </c>
      <c r="H4802" s="1">
        <v>524</v>
      </c>
      <c r="I4802" s="1">
        <v>524</v>
      </c>
      <c r="J4802" s="1">
        <v>524</v>
      </c>
      <c r="K4802" s="1">
        <v>529</v>
      </c>
      <c r="L4802" s="1">
        <v>529</v>
      </c>
      <c r="M4802" s="1">
        <v>559</v>
      </c>
      <c r="N4802" s="1">
        <v>559</v>
      </c>
      <c r="O4802" s="1">
        <v>559</v>
      </c>
      <c r="P4802" s="1">
        <v>590</v>
      </c>
      <c r="Q4802" s="1">
        <v>590</v>
      </c>
      <c r="R4802" s="1">
        <v>590</v>
      </c>
      <c r="S4802" s="1">
        <v>659</v>
      </c>
      <c r="T4802" s="1">
        <v>659</v>
      </c>
      <c r="U4802" s="1">
        <v>854</v>
      </c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>
        <v>0</v>
      </c>
      <c r="AI4802" s="1"/>
      <c r="AJ4802" s="1"/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</row>
    <row r="4803" spans="1:41" x14ac:dyDescent="0.25">
      <c r="A4803" s="1" t="s">
        <v>3568</v>
      </c>
      <c r="B4803" s="1" t="s">
        <v>2</v>
      </c>
      <c r="C4803" s="1">
        <v>0</v>
      </c>
      <c r="D4803" s="1">
        <v>501</v>
      </c>
      <c r="E4803" s="1">
        <v>524</v>
      </c>
      <c r="F4803" s="1">
        <v>524</v>
      </c>
      <c r="G4803" s="1">
        <v>524</v>
      </c>
      <c r="H4803" s="1">
        <v>524</v>
      </c>
      <c r="I4803" s="1">
        <v>524</v>
      </c>
      <c r="J4803" s="1">
        <v>524</v>
      </c>
      <c r="K4803" s="1">
        <v>529</v>
      </c>
      <c r="L4803" s="1">
        <v>529</v>
      </c>
      <c r="M4803" s="1"/>
      <c r="N4803" s="1"/>
      <c r="O4803" s="1"/>
      <c r="P4803" s="1">
        <v>590</v>
      </c>
      <c r="Q4803" s="1">
        <v>590</v>
      </c>
      <c r="R4803" s="1">
        <v>590</v>
      </c>
      <c r="S4803" s="1">
        <v>659</v>
      </c>
      <c r="T4803" s="1">
        <v>659</v>
      </c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>
        <v>0</v>
      </c>
      <c r="AI4803" s="1"/>
      <c r="AJ4803" s="1"/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</row>
    <row r="4804" spans="1:41" x14ac:dyDescent="0.25">
      <c r="A4804" s="1" t="s">
        <v>3568</v>
      </c>
      <c r="B4804" s="1" t="s">
        <v>3</v>
      </c>
      <c r="C4804" s="1">
        <v>0</v>
      </c>
      <c r="D4804" s="1">
        <v>501</v>
      </c>
      <c r="E4804" s="1">
        <v>524</v>
      </c>
      <c r="F4804" s="1">
        <v>524</v>
      </c>
      <c r="G4804" s="1">
        <v>524</v>
      </c>
      <c r="H4804" s="1">
        <v>524</v>
      </c>
      <c r="I4804" s="1">
        <v>524</v>
      </c>
      <c r="J4804" s="1">
        <v>524</v>
      </c>
      <c r="K4804" s="1">
        <v>529</v>
      </c>
      <c r="L4804" s="1">
        <v>529</v>
      </c>
      <c r="M4804" s="1"/>
      <c r="N4804" s="1"/>
      <c r="O4804" s="1"/>
      <c r="P4804" s="1">
        <v>590</v>
      </c>
      <c r="Q4804" s="1">
        <v>590</v>
      </c>
      <c r="R4804" s="1">
        <v>590</v>
      </c>
      <c r="S4804" s="1">
        <v>659</v>
      </c>
      <c r="T4804" s="1">
        <v>659</v>
      </c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>
        <v>0</v>
      </c>
      <c r="AI4804" s="1"/>
      <c r="AJ4804" s="1"/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</row>
    <row r="4805" spans="1:41" x14ac:dyDescent="0.25">
      <c r="A4805" s="1" t="s">
        <v>3569</v>
      </c>
      <c r="B4805" s="1" t="s">
        <v>2</v>
      </c>
      <c r="C4805" s="1">
        <v>0</v>
      </c>
      <c r="D4805" s="1">
        <v>501</v>
      </c>
      <c r="E4805" s="1">
        <v>524</v>
      </c>
      <c r="F4805" s="1">
        <v>524</v>
      </c>
      <c r="G4805" s="1">
        <v>524</v>
      </c>
      <c r="H4805" s="1">
        <v>524</v>
      </c>
      <c r="I4805" s="1">
        <v>524</v>
      </c>
      <c r="J4805" s="1">
        <v>524</v>
      </c>
      <c r="K4805" s="1">
        <v>529</v>
      </c>
      <c r="L4805" s="1">
        <v>529</v>
      </c>
      <c r="M4805" s="1">
        <v>559</v>
      </c>
      <c r="N4805" s="1">
        <v>559</v>
      </c>
      <c r="O4805" s="1">
        <v>559</v>
      </c>
      <c r="P4805" s="1">
        <v>590</v>
      </c>
      <c r="Q4805" s="1">
        <v>590</v>
      </c>
      <c r="R4805" s="1">
        <v>590</v>
      </c>
      <c r="S4805" s="1">
        <v>659</v>
      </c>
      <c r="T4805" s="1">
        <v>659</v>
      </c>
      <c r="U4805" s="1">
        <v>854</v>
      </c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>
        <v>0</v>
      </c>
      <c r="AI4805" s="1"/>
      <c r="AJ4805" s="1"/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</row>
    <row r="4806" spans="1:41" x14ac:dyDescent="0.25">
      <c r="A4806" s="1" t="s">
        <v>3569</v>
      </c>
      <c r="B4806" s="1" t="s">
        <v>3</v>
      </c>
      <c r="C4806" s="1">
        <v>0</v>
      </c>
      <c r="D4806" s="1">
        <v>501</v>
      </c>
      <c r="E4806" s="1">
        <v>524</v>
      </c>
      <c r="F4806" s="1">
        <v>524</v>
      </c>
      <c r="G4806" s="1">
        <v>524</v>
      </c>
      <c r="H4806" s="1">
        <v>524</v>
      </c>
      <c r="I4806" s="1">
        <v>524</v>
      </c>
      <c r="J4806" s="1">
        <v>524</v>
      </c>
      <c r="K4806" s="1">
        <v>529</v>
      </c>
      <c r="L4806" s="1">
        <v>529</v>
      </c>
      <c r="M4806" s="1">
        <v>559</v>
      </c>
      <c r="N4806" s="1">
        <v>559</v>
      </c>
      <c r="O4806" s="1">
        <v>559</v>
      </c>
      <c r="P4806" s="1">
        <v>590</v>
      </c>
      <c r="Q4806" s="1">
        <v>590</v>
      </c>
      <c r="R4806" s="1">
        <v>590</v>
      </c>
      <c r="S4806" s="1">
        <v>659</v>
      </c>
      <c r="T4806" s="1">
        <v>659</v>
      </c>
      <c r="U4806" s="1">
        <v>854</v>
      </c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>
        <v>0</v>
      </c>
      <c r="AI4806" s="1"/>
      <c r="AJ4806" s="1"/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</row>
    <row r="4807" spans="1:41" x14ac:dyDescent="0.25">
      <c r="A4807" s="1" t="s">
        <v>3570</v>
      </c>
      <c r="B4807" s="1" t="s">
        <v>2</v>
      </c>
      <c r="C4807" s="1">
        <v>0</v>
      </c>
      <c r="D4807" s="1">
        <v>501</v>
      </c>
      <c r="E4807" s="1">
        <v>524</v>
      </c>
      <c r="F4807" s="1">
        <v>524</v>
      </c>
      <c r="G4807" s="1">
        <v>524</v>
      </c>
      <c r="H4807" s="1">
        <v>524</v>
      </c>
      <c r="I4807" s="1">
        <v>524</v>
      </c>
      <c r="J4807" s="1">
        <v>524</v>
      </c>
      <c r="K4807" s="1">
        <v>529</v>
      </c>
      <c r="L4807" s="1">
        <v>529</v>
      </c>
      <c r="M4807" s="1"/>
      <c r="N4807" s="1"/>
      <c r="O4807" s="1"/>
      <c r="P4807" s="1">
        <v>590</v>
      </c>
      <c r="Q4807" s="1">
        <v>590</v>
      </c>
      <c r="R4807" s="1">
        <v>590</v>
      </c>
      <c r="S4807" s="1">
        <v>659</v>
      </c>
      <c r="T4807" s="1">
        <v>659</v>
      </c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>
        <v>0</v>
      </c>
      <c r="AI4807" s="1"/>
      <c r="AJ4807" s="1"/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</row>
    <row r="4808" spans="1:41" x14ac:dyDescent="0.25">
      <c r="A4808" s="1" t="s">
        <v>3570</v>
      </c>
      <c r="B4808" s="1" t="s">
        <v>3</v>
      </c>
      <c r="C4808" s="1">
        <v>0</v>
      </c>
      <c r="D4808" s="1">
        <v>501</v>
      </c>
      <c r="E4808" s="1">
        <v>524</v>
      </c>
      <c r="F4808" s="1">
        <v>524</v>
      </c>
      <c r="G4808" s="1">
        <v>524</v>
      </c>
      <c r="H4808" s="1">
        <v>524</v>
      </c>
      <c r="I4808" s="1">
        <v>524</v>
      </c>
      <c r="J4808" s="1">
        <v>524</v>
      </c>
      <c r="K4808" s="1">
        <v>529</v>
      </c>
      <c r="L4808" s="1">
        <v>529</v>
      </c>
      <c r="M4808" s="1"/>
      <c r="N4808" s="1"/>
      <c r="O4808" s="1"/>
      <c r="P4808" s="1">
        <v>590</v>
      </c>
      <c r="Q4808" s="1">
        <v>590</v>
      </c>
      <c r="R4808" s="1">
        <v>590</v>
      </c>
      <c r="S4808" s="1">
        <v>659</v>
      </c>
      <c r="T4808" s="1">
        <v>659</v>
      </c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>
        <v>0</v>
      </c>
      <c r="AI4808" s="1"/>
      <c r="AJ4808" s="1"/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</row>
    <row r="4809" spans="1:41" x14ac:dyDescent="0.25">
      <c r="A4809" s="1" t="s">
        <v>3571</v>
      </c>
      <c r="B4809" s="1" t="s">
        <v>2</v>
      </c>
      <c r="C4809" s="1">
        <v>0</v>
      </c>
      <c r="D4809" s="1">
        <v>601</v>
      </c>
      <c r="E4809" s="1">
        <v>627</v>
      </c>
      <c r="F4809" s="1">
        <v>627</v>
      </c>
      <c r="G4809" s="1">
        <v>627</v>
      </c>
      <c r="H4809" s="1">
        <v>627</v>
      </c>
      <c r="I4809" s="1">
        <v>627</v>
      </c>
      <c r="J4809" s="1">
        <v>627</v>
      </c>
      <c r="K4809" s="1">
        <v>633</v>
      </c>
      <c r="L4809" s="1">
        <v>633</v>
      </c>
      <c r="M4809" s="1">
        <v>672</v>
      </c>
      <c r="N4809" s="1">
        <v>672</v>
      </c>
      <c r="O4809" s="1">
        <v>672</v>
      </c>
      <c r="P4809" s="1"/>
      <c r="Q4809" s="1">
        <v>712</v>
      </c>
      <c r="R4809" s="1">
        <v>712</v>
      </c>
      <c r="S4809" s="1">
        <v>783</v>
      </c>
      <c r="T4809" s="1">
        <v>783</v>
      </c>
      <c r="U4809" s="1">
        <v>982</v>
      </c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>
        <v>0</v>
      </c>
      <c r="AI4809" s="1"/>
      <c r="AJ4809" s="1"/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</row>
    <row r="4810" spans="1:41" x14ac:dyDescent="0.25">
      <c r="A4810" s="1" t="s">
        <v>3571</v>
      </c>
      <c r="B4810" s="1" t="s">
        <v>3</v>
      </c>
      <c r="C4810" s="1">
        <v>0</v>
      </c>
      <c r="D4810" s="1">
        <v>601</v>
      </c>
      <c r="E4810" s="1">
        <v>627</v>
      </c>
      <c r="F4810" s="1">
        <v>627</v>
      </c>
      <c r="G4810" s="1">
        <v>627</v>
      </c>
      <c r="H4810" s="1">
        <v>627</v>
      </c>
      <c r="I4810" s="1">
        <v>627</v>
      </c>
      <c r="J4810" s="1">
        <v>627</v>
      </c>
      <c r="K4810" s="1">
        <v>633</v>
      </c>
      <c r="L4810" s="1">
        <v>633</v>
      </c>
      <c r="M4810" s="1">
        <v>672</v>
      </c>
      <c r="N4810" s="1">
        <v>672</v>
      </c>
      <c r="O4810" s="1">
        <v>672</v>
      </c>
      <c r="P4810" s="1"/>
      <c r="Q4810" s="1">
        <v>712</v>
      </c>
      <c r="R4810" s="1">
        <v>712</v>
      </c>
      <c r="S4810" s="1">
        <v>783</v>
      </c>
      <c r="T4810" s="1">
        <v>783</v>
      </c>
      <c r="U4810" s="1">
        <v>982</v>
      </c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>
        <v>0</v>
      </c>
      <c r="AI4810" s="1"/>
      <c r="AJ4810" s="1"/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</row>
    <row r="4811" spans="1:41" x14ac:dyDescent="0.25">
      <c r="A4811" s="1" t="s">
        <v>3572</v>
      </c>
      <c r="B4811" s="1" t="s">
        <v>2</v>
      </c>
      <c r="C4811" s="1">
        <v>0</v>
      </c>
      <c r="D4811" s="1">
        <v>740</v>
      </c>
      <c r="E4811" s="1">
        <v>773</v>
      </c>
      <c r="F4811" s="1">
        <v>773</v>
      </c>
      <c r="G4811" s="1">
        <v>773</v>
      </c>
      <c r="H4811" s="1">
        <v>773</v>
      </c>
      <c r="I4811" s="1">
        <v>773</v>
      </c>
      <c r="J4811" s="1">
        <v>773</v>
      </c>
      <c r="K4811" s="1">
        <v>786</v>
      </c>
      <c r="L4811" s="1">
        <v>786</v>
      </c>
      <c r="M4811" s="1">
        <v>825</v>
      </c>
      <c r="N4811" s="1">
        <v>825</v>
      </c>
      <c r="O4811" s="1">
        <v>825</v>
      </c>
      <c r="P4811" s="1">
        <v>868</v>
      </c>
      <c r="Q4811" s="1">
        <v>868</v>
      </c>
      <c r="R4811" s="1">
        <v>868</v>
      </c>
      <c r="S4811" s="1">
        <v>926</v>
      </c>
      <c r="T4811" s="1">
        <v>926</v>
      </c>
      <c r="U4811" s="1">
        <v>1147</v>
      </c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>
        <v>0</v>
      </c>
      <c r="AI4811" s="1"/>
      <c r="AJ4811" s="1"/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</row>
    <row r="4812" spans="1:41" x14ac:dyDescent="0.25">
      <c r="A4812" s="1" t="s">
        <v>3572</v>
      </c>
      <c r="B4812" s="1" t="s">
        <v>3</v>
      </c>
      <c r="C4812" s="1">
        <v>0</v>
      </c>
      <c r="D4812" s="1">
        <v>740</v>
      </c>
      <c r="E4812" s="1">
        <v>773</v>
      </c>
      <c r="F4812" s="1">
        <v>773</v>
      </c>
      <c r="G4812" s="1">
        <v>773</v>
      </c>
      <c r="H4812" s="1">
        <v>773</v>
      </c>
      <c r="I4812" s="1">
        <v>773</v>
      </c>
      <c r="J4812" s="1">
        <v>773</v>
      </c>
      <c r="K4812" s="1">
        <v>786</v>
      </c>
      <c r="L4812" s="1">
        <v>786</v>
      </c>
      <c r="M4812" s="1">
        <v>825</v>
      </c>
      <c r="N4812" s="1">
        <v>825</v>
      </c>
      <c r="O4812" s="1">
        <v>825</v>
      </c>
      <c r="P4812" s="1">
        <v>868</v>
      </c>
      <c r="Q4812" s="1">
        <v>868</v>
      </c>
      <c r="R4812" s="1">
        <v>868</v>
      </c>
      <c r="S4812" s="1">
        <v>926</v>
      </c>
      <c r="T4812" s="1">
        <v>926</v>
      </c>
      <c r="U4812" s="1">
        <v>1147</v>
      </c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>
        <v>0</v>
      </c>
      <c r="AI4812" s="1"/>
      <c r="AJ4812" s="1"/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</row>
    <row r="4813" spans="1:41" x14ac:dyDescent="0.25">
      <c r="A4813" s="1" t="s">
        <v>3573</v>
      </c>
      <c r="B4813" s="1" t="s">
        <v>2</v>
      </c>
      <c r="C4813" s="1">
        <v>0</v>
      </c>
      <c r="D4813" s="1">
        <v>460</v>
      </c>
      <c r="E4813" s="1">
        <v>470</v>
      </c>
      <c r="F4813" s="1">
        <v>470</v>
      </c>
      <c r="G4813" s="1">
        <v>470</v>
      </c>
      <c r="H4813" s="1">
        <v>470</v>
      </c>
      <c r="I4813" s="1">
        <v>470</v>
      </c>
      <c r="J4813" s="1">
        <v>470</v>
      </c>
      <c r="K4813" s="1">
        <v>475</v>
      </c>
      <c r="L4813" s="1">
        <v>475</v>
      </c>
      <c r="M4813" s="1">
        <v>487</v>
      </c>
      <c r="N4813" s="1">
        <v>487</v>
      </c>
      <c r="O4813" s="1">
        <v>487</v>
      </c>
      <c r="P4813" s="1">
        <v>500</v>
      </c>
      <c r="Q4813" s="1">
        <v>500</v>
      </c>
      <c r="R4813" s="1">
        <v>500</v>
      </c>
      <c r="S4813" s="1">
        <v>520</v>
      </c>
      <c r="T4813" s="1">
        <v>520</v>
      </c>
      <c r="U4813" s="1">
        <v>603</v>
      </c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>
        <v>0</v>
      </c>
      <c r="AI4813" s="1"/>
      <c r="AJ4813" s="1"/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</row>
    <row r="4814" spans="1:41" x14ac:dyDescent="0.25">
      <c r="A4814" s="1" t="s">
        <v>3573</v>
      </c>
      <c r="B4814" s="1" t="s">
        <v>3</v>
      </c>
      <c r="C4814" s="1">
        <v>0</v>
      </c>
      <c r="D4814" s="1">
        <v>460</v>
      </c>
      <c r="E4814" s="1">
        <v>470</v>
      </c>
      <c r="F4814" s="1">
        <v>470</v>
      </c>
      <c r="G4814" s="1">
        <v>470</v>
      </c>
      <c r="H4814" s="1">
        <v>470</v>
      </c>
      <c r="I4814" s="1">
        <v>470</v>
      </c>
      <c r="J4814" s="1">
        <v>470</v>
      </c>
      <c r="K4814" s="1">
        <v>475</v>
      </c>
      <c r="L4814" s="1">
        <v>475</v>
      </c>
      <c r="M4814" s="1">
        <v>487</v>
      </c>
      <c r="N4814" s="1">
        <v>487</v>
      </c>
      <c r="O4814" s="1">
        <v>487</v>
      </c>
      <c r="P4814" s="1">
        <v>500</v>
      </c>
      <c r="Q4814" s="1">
        <v>500</v>
      </c>
      <c r="R4814" s="1">
        <v>500</v>
      </c>
      <c r="S4814" s="1">
        <v>520</v>
      </c>
      <c r="T4814" s="1">
        <v>520</v>
      </c>
      <c r="U4814" s="1">
        <v>603</v>
      </c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>
        <v>0</v>
      </c>
      <c r="AI4814" s="1"/>
      <c r="AJ4814" s="1"/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</row>
    <row r="4815" spans="1:41" x14ac:dyDescent="0.25">
      <c r="A4815" s="1" t="s">
        <v>3574</v>
      </c>
      <c r="B4815" s="1" t="s">
        <v>2</v>
      </c>
      <c r="C4815" s="1">
        <v>0</v>
      </c>
      <c r="D4815" s="1">
        <v>1320</v>
      </c>
      <c r="E4815" s="1">
        <v>1330</v>
      </c>
      <c r="F4815" s="1">
        <v>1330</v>
      </c>
      <c r="G4815" s="1">
        <v>1330</v>
      </c>
      <c r="H4815" s="1">
        <v>1330</v>
      </c>
      <c r="I4815" s="1">
        <v>1330</v>
      </c>
      <c r="J4815" s="1">
        <v>1330</v>
      </c>
      <c r="K4815" s="1">
        <v>1335</v>
      </c>
      <c r="L4815" s="1">
        <v>1335</v>
      </c>
      <c r="M4815" s="1">
        <v>1347</v>
      </c>
      <c r="N4815" s="1">
        <v>1347</v>
      </c>
      <c r="O4815" s="1">
        <v>1347</v>
      </c>
      <c r="P4815" s="1">
        <v>1360</v>
      </c>
      <c r="Q4815" s="1">
        <v>1360</v>
      </c>
      <c r="R4815" s="1">
        <v>1360</v>
      </c>
      <c r="S4815" s="1">
        <v>1380</v>
      </c>
      <c r="T4815" s="1">
        <v>1380</v>
      </c>
      <c r="U4815" s="1">
        <v>1463</v>
      </c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>
        <v>0</v>
      </c>
      <c r="AI4815" s="1"/>
      <c r="AJ4815" s="1"/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</row>
    <row r="4816" spans="1:41" x14ac:dyDescent="0.25">
      <c r="A4816" s="1" t="s">
        <v>3574</v>
      </c>
      <c r="B4816" s="1" t="s">
        <v>3</v>
      </c>
      <c r="C4816" s="1">
        <v>0</v>
      </c>
      <c r="D4816" s="1">
        <v>1320</v>
      </c>
      <c r="E4816" s="1">
        <v>1330</v>
      </c>
      <c r="F4816" s="1">
        <v>1330</v>
      </c>
      <c r="G4816" s="1">
        <v>1330</v>
      </c>
      <c r="H4816" s="1">
        <v>1330</v>
      </c>
      <c r="I4816" s="1">
        <v>1330</v>
      </c>
      <c r="J4816" s="1">
        <v>1330</v>
      </c>
      <c r="K4816" s="1">
        <v>1335</v>
      </c>
      <c r="L4816" s="1">
        <v>1335</v>
      </c>
      <c r="M4816" s="1">
        <v>1347</v>
      </c>
      <c r="N4816" s="1">
        <v>1347</v>
      </c>
      <c r="O4816" s="1">
        <v>1347</v>
      </c>
      <c r="P4816" s="1">
        <v>1360</v>
      </c>
      <c r="Q4816" s="1">
        <v>1360</v>
      </c>
      <c r="R4816" s="1">
        <v>1360</v>
      </c>
      <c r="S4816" s="1">
        <v>1380</v>
      </c>
      <c r="T4816" s="1">
        <v>1380</v>
      </c>
      <c r="U4816" s="1">
        <v>1463</v>
      </c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>
        <v>0</v>
      </c>
      <c r="AI4816" s="1"/>
      <c r="AJ4816" s="1"/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</row>
    <row r="4817" spans="1:41" x14ac:dyDescent="0.25">
      <c r="A4817" s="1" t="s">
        <v>3575</v>
      </c>
      <c r="B4817" s="1" t="s">
        <v>2</v>
      </c>
      <c r="C4817" s="1">
        <v>0</v>
      </c>
      <c r="D4817" s="1">
        <v>515</v>
      </c>
      <c r="E4817" s="1">
        <v>530</v>
      </c>
      <c r="F4817" s="1">
        <v>530</v>
      </c>
      <c r="G4817" s="1">
        <v>530</v>
      </c>
      <c r="H4817" s="1">
        <v>530</v>
      </c>
      <c r="I4817" s="1">
        <v>530</v>
      </c>
      <c r="J4817" s="1">
        <v>530</v>
      </c>
      <c r="K4817" s="1">
        <v>535</v>
      </c>
      <c r="L4817" s="1">
        <v>535</v>
      </c>
      <c r="M4817" s="1">
        <v>549</v>
      </c>
      <c r="N4817" s="1">
        <v>549</v>
      </c>
      <c r="O4817" s="1">
        <v>549</v>
      </c>
      <c r="P4817" s="1">
        <v>565</v>
      </c>
      <c r="Q4817" s="1">
        <v>565</v>
      </c>
      <c r="R4817" s="1">
        <v>565</v>
      </c>
      <c r="S4817" s="1">
        <v>591</v>
      </c>
      <c r="T4817" s="1">
        <v>591</v>
      </c>
      <c r="U4817" s="1">
        <v>690</v>
      </c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>
        <v>0</v>
      </c>
      <c r="AI4817" s="1"/>
      <c r="AJ4817" s="1"/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</row>
    <row r="4818" spans="1:41" x14ac:dyDescent="0.25">
      <c r="A4818" s="1" t="s">
        <v>3575</v>
      </c>
      <c r="B4818" s="1" t="s">
        <v>3</v>
      </c>
      <c r="C4818" s="1">
        <v>0</v>
      </c>
      <c r="D4818" s="1">
        <v>515</v>
      </c>
      <c r="E4818" s="1">
        <v>530</v>
      </c>
      <c r="F4818" s="1">
        <v>530</v>
      </c>
      <c r="G4818" s="1">
        <v>530</v>
      </c>
      <c r="H4818" s="1">
        <v>530</v>
      </c>
      <c r="I4818" s="1">
        <v>530</v>
      </c>
      <c r="J4818" s="1">
        <v>530</v>
      </c>
      <c r="K4818" s="1">
        <v>535</v>
      </c>
      <c r="L4818" s="1">
        <v>535</v>
      </c>
      <c r="M4818" s="1">
        <v>549</v>
      </c>
      <c r="N4818" s="1">
        <v>549</v>
      </c>
      <c r="O4818" s="1">
        <v>549</v>
      </c>
      <c r="P4818" s="1">
        <v>565</v>
      </c>
      <c r="Q4818" s="1">
        <v>565</v>
      </c>
      <c r="R4818" s="1">
        <v>565</v>
      </c>
      <c r="S4818" s="1">
        <v>591</v>
      </c>
      <c r="T4818" s="1">
        <v>591</v>
      </c>
      <c r="U4818" s="1">
        <v>690</v>
      </c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>
        <v>0</v>
      </c>
      <c r="AI4818" s="1"/>
      <c r="AJ4818" s="1"/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</row>
    <row r="4819" spans="1:41" x14ac:dyDescent="0.25">
      <c r="A4819" s="1" t="s">
        <v>3576</v>
      </c>
      <c r="B4819" s="1" t="s">
        <v>2</v>
      </c>
      <c r="C4819" s="1">
        <v>0</v>
      </c>
      <c r="D4819" s="1">
        <v>1375</v>
      </c>
      <c r="E4819" s="1">
        <v>1390</v>
      </c>
      <c r="F4819" s="1">
        <v>1390</v>
      </c>
      <c r="G4819" s="1">
        <v>1390</v>
      </c>
      <c r="H4819" s="1">
        <v>1390</v>
      </c>
      <c r="I4819" s="1">
        <v>1390</v>
      </c>
      <c r="J4819" s="1">
        <v>1390</v>
      </c>
      <c r="K4819" s="1">
        <v>1395</v>
      </c>
      <c r="L4819" s="1">
        <v>1395</v>
      </c>
      <c r="M4819" s="1">
        <v>1409</v>
      </c>
      <c r="N4819" s="1">
        <v>1409</v>
      </c>
      <c r="O4819" s="1">
        <v>1409</v>
      </c>
      <c r="P4819" s="1">
        <v>1425</v>
      </c>
      <c r="Q4819" s="1">
        <v>1425</v>
      </c>
      <c r="R4819" s="1">
        <v>1425</v>
      </c>
      <c r="S4819" s="1">
        <v>1451</v>
      </c>
      <c r="T4819" s="1">
        <v>1451</v>
      </c>
      <c r="U4819" s="1">
        <v>1550</v>
      </c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>
        <v>0</v>
      </c>
      <c r="AI4819" s="1"/>
      <c r="AJ4819" s="1"/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</row>
    <row r="4820" spans="1:41" x14ac:dyDescent="0.25">
      <c r="A4820" s="1" t="s">
        <v>3576</v>
      </c>
      <c r="B4820" s="1" t="s">
        <v>3</v>
      </c>
      <c r="C4820" s="1">
        <v>0</v>
      </c>
      <c r="D4820" s="1">
        <v>1375</v>
      </c>
      <c r="E4820" s="1">
        <v>1390</v>
      </c>
      <c r="F4820" s="1">
        <v>1390</v>
      </c>
      <c r="G4820" s="1">
        <v>1390</v>
      </c>
      <c r="H4820" s="1">
        <v>1390</v>
      </c>
      <c r="I4820" s="1">
        <v>1390</v>
      </c>
      <c r="J4820" s="1">
        <v>1390</v>
      </c>
      <c r="K4820" s="1">
        <v>1395</v>
      </c>
      <c r="L4820" s="1">
        <v>1395</v>
      </c>
      <c r="M4820" s="1">
        <v>1409</v>
      </c>
      <c r="N4820" s="1">
        <v>1409</v>
      </c>
      <c r="O4820" s="1">
        <v>1409</v>
      </c>
      <c r="P4820" s="1">
        <v>1425</v>
      </c>
      <c r="Q4820" s="1">
        <v>1425</v>
      </c>
      <c r="R4820" s="1">
        <v>1425</v>
      </c>
      <c r="S4820" s="1">
        <v>1451</v>
      </c>
      <c r="T4820" s="1">
        <v>1451</v>
      </c>
      <c r="U4820" s="1">
        <v>1550</v>
      </c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>
        <v>0</v>
      </c>
      <c r="AI4820" s="1"/>
      <c r="AJ4820" s="1"/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</row>
    <row r="4821" spans="1:41" x14ac:dyDescent="0.25">
      <c r="A4821" s="1" t="s">
        <v>3577</v>
      </c>
      <c r="B4821" s="1" t="s">
        <v>2</v>
      </c>
      <c r="C4821" s="1">
        <v>0</v>
      </c>
      <c r="D4821" s="1">
        <v>546</v>
      </c>
      <c r="E4821" s="1">
        <v>562</v>
      </c>
      <c r="F4821" s="1">
        <v>562</v>
      </c>
      <c r="G4821" s="1">
        <v>562</v>
      </c>
      <c r="H4821" s="1">
        <v>562</v>
      </c>
      <c r="I4821" s="1">
        <v>562</v>
      </c>
      <c r="J4821" s="1">
        <v>562</v>
      </c>
      <c r="K4821" s="1">
        <v>569</v>
      </c>
      <c r="L4821" s="1">
        <v>569</v>
      </c>
      <c r="M4821" s="1">
        <v>584</v>
      </c>
      <c r="N4821" s="1">
        <v>584</v>
      </c>
      <c r="O4821" s="1">
        <v>584</v>
      </c>
      <c r="P4821" s="1">
        <v>602</v>
      </c>
      <c r="Q4821" s="1">
        <v>602</v>
      </c>
      <c r="R4821" s="1">
        <v>602</v>
      </c>
      <c r="S4821" s="1">
        <v>629</v>
      </c>
      <c r="T4821" s="1">
        <v>629</v>
      </c>
      <c r="U4821" s="1">
        <v>735</v>
      </c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>
        <v>0</v>
      </c>
      <c r="AI4821" s="1"/>
      <c r="AJ4821" s="1"/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</row>
    <row r="4822" spans="1:41" x14ac:dyDescent="0.25">
      <c r="A4822" s="1" t="s">
        <v>3577</v>
      </c>
      <c r="B4822" s="1" t="s">
        <v>3</v>
      </c>
      <c r="C4822" s="1">
        <v>0</v>
      </c>
      <c r="D4822" s="1">
        <v>546</v>
      </c>
      <c r="E4822" s="1">
        <v>562</v>
      </c>
      <c r="F4822" s="1">
        <v>562</v>
      </c>
      <c r="G4822" s="1">
        <v>562</v>
      </c>
      <c r="H4822" s="1">
        <v>562</v>
      </c>
      <c r="I4822" s="1">
        <v>562</v>
      </c>
      <c r="J4822" s="1">
        <v>562</v>
      </c>
      <c r="K4822" s="1">
        <v>569</v>
      </c>
      <c r="L4822" s="1">
        <v>569</v>
      </c>
      <c r="M4822" s="1">
        <v>584</v>
      </c>
      <c r="N4822" s="1">
        <v>584</v>
      </c>
      <c r="O4822" s="1">
        <v>584</v>
      </c>
      <c r="P4822" s="1">
        <v>602</v>
      </c>
      <c r="Q4822" s="1">
        <v>602</v>
      </c>
      <c r="R4822" s="1">
        <v>602</v>
      </c>
      <c r="S4822" s="1">
        <v>629</v>
      </c>
      <c r="T4822" s="1">
        <v>629</v>
      </c>
      <c r="U4822" s="1">
        <v>735</v>
      </c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>
        <v>0</v>
      </c>
      <c r="AI4822" s="1"/>
      <c r="AJ4822" s="1"/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</row>
    <row r="4823" spans="1:41" x14ac:dyDescent="0.25">
      <c r="A4823" s="1" t="s">
        <v>3578</v>
      </c>
      <c r="B4823" s="1" t="s">
        <v>2</v>
      </c>
      <c r="C4823" s="1">
        <v>0</v>
      </c>
      <c r="D4823" s="1">
        <v>1406</v>
      </c>
      <c r="E4823" s="1">
        <v>1422</v>
      </c>
      <c r="F4823" s="1">
        <v>1422</v>
      </c>
      <c r="G4823" s="1">
        <v>1422</v>
      </c>
      <c r="H4823" s="1">
        <v>1422</v>
      </c>
      <c r="I4823" s="1">
        <v>1422</v>
      </c>
      <c r="J4823" s="1">
        <v>1422</v>
      </c>
      <c r="K4823" s="1">
        <v>1429</v>
      </c>
      <c r="L4823" s="1">
        <v>1429</v>
      </c>
      <c r="M4823" s="1">
        <v>1444</v>
      </c>
      <c r="N4823" s="1">
        <v>1444</v>
      </c>
      <c r="O4823" s="1">
        <v>1444</v>
      </c>
      <c r="P4823" s="1">
        <v>1462</v>
      </c>
      <c r="Q4823" s="1">
        <v>1462</v>
      </c>
      <c r="R4823" s="1">
        <v>1462</v>
      </c>
      <c r="S4823" s="1">
        <v>1489</v>
      </c>
      <c r="T4823" s="1">
        <v>1489</v>
      </c>
      <c r="U4823" s="1">
        <v>1595</v>
      </c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>
        <v>0</v>
      </c>
      <c r="AI4823" s="1"/>
      <c r="AJ4823" s="1"/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</row>
    <row r="4824" spans="1:41" x14ac:dyDescent="0.25">
      <c r="A4824" s="1" t="s">
        <v>3578</v>
      </c>
      <c r="B4824" s="1" t="s">
        <v>3</v>
      </c>
      <c r="C4824" s="1">
        <v>0</v>
      </c>
      <c r="D4824" s="1">
        <v>1406</v>
      </c>
      <c r="E4824" s="1">
        <v>1422</v>
      </c>
      <c r="F4824" s="1">
        <v>1422</v>
      </c>
      <c r="G4824" s="1">
        <v>1422</v>
      </c>
      <c r="H4824" s="1">
        <v>1422</v>
      </c>
      <c r="I4824" s="1">
        <v>1422</v>
      </c>
      <c r="J4824" s="1">
        <v>1422</v>
      </c>
      <c r="K4824" s="1">
        <v>1429</v>
      </c>
      <c r="L4824" s="1">
        <v>1429</v>
      </c>
      <c r="M4824" s="1">
        <v>1444</v>
      </c>
      <c r="N4824" s="1">
        <v>1444</v>
      </c>
      <c r="O4824" s="1">
        <v>1444</v>
      </c>
      <c r="P4824" s="1">
        <v>1462</v>
      </c>
      <c r="Q4824" s="1">
        <v>1462</v>
      </c>
      <c r="R4824" s="1">
        <v>1462</v>
      </c>
      <c r="S4824" s="1">
        <v>1489</v>
      </c>
      <c r="T4824" s="1">
        <v>1489</v>
      </c>
      <c r="U4824" s="1">
        <v>1595</v>
      </c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>
        <v>0</v>
      </c>
      <c r="AI4824" s="1"/>
      <c r="AJ4824" s="1"/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</row>
    <row r="4825" spans="1:41" x14ac:dyDescent="0.25">
      <c r="A4825" s="1" t="s">
        <v>3579</v>
      </c>
      <c r="B4825" s="1" t="s">
        <v>2</v>
      </c>
      <c r="C4825" s="1">
        <v>0</v>
      </c>
      <c r="D4825" s="1">
        <v>570</v>
      </c>
      <c r="E4825" s="1">
        <v>592</v>
      </c>
      <c r="F4825" s="1">
        <v>592</v>
      </c>
      <c r="G4825" s="1">
        <v>592</v>
      </c>
      <c r="H4825" s="1">
        <v>592</v>
      </c>
      <c r="I4825" s="1">
        <v>592</v>
      </c>
      <c r="J4825" s="1">
        <v>592</v>
      </c>
      <c r="K4825" s="1">
        <v>601</v>
      </c>
      <c r="L4825" s="1">
        <v>601</v>
      </c>
      <c r="M4825" s="1">
        <v>617</v>
      </c>
      <c r="N4825" s="1">
        <v>617</v>
      </c>
      <c r="O4825" s="1">
        <v>617</v>
      </c>
      <c r="P4825" s="1">
        <v>639</v>
      </c>
      <c r="Q4825" s="1">
        <v>639</v>
      </c>
      <c r="R4825" s="1">
        <v>639</v>
      </c>
      <c r="S4825" s="1">
        <v>668</v>
      </c>
      <c r="T4825" s="1">
        <v>668</v>
      </c>
      <c r="U4825" s="1">
        <v>782</v>
      </c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>
        <v>0</v>
      </c>
      <c r="AI4825" s="1"/>
      <c r="AJ4825" s="1"/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</row>
    <row r="4826" spans="1:41" x14ac:dyDescent="0.25">
      <c r="A4826" s="1" t="s">
        <v>3579</v>
      </c>
      <c r="B4826" s="1" t="s">
        <v>3</v>
      </c>
      <c r="C4826" s="1">
        <v>0</v>
      </c>
      <c r="D4826" s="1">
        <v>570</v>
      </c>
      <c r="E4826" s="1">
        <v>592</v>
      </c>
      <c r="F4826" s="1">
        <v>592</v>
      </c>
      <c r="G4826" s="1">
        <v>592</v>
      </c>
      <c r="H4826" s="1">
        <v>592</v>
      </c>
      <c r="I4826" s="1">
        <v>592</v>
      </c>
      <c r="J4826" s="1">
        <v>592</v>
      </c>
      <c r="K4826" s="1">
        <v>601</v>
      </c>
      <c r="L4826" s="1">
        <v>601</v>
      </c>
      <c r="M4826" s="1">
        <v>617</v>
      </c>
      <c r="N4826" s="1">
        <v>617</v>
      </c>
      <c r="O4826" s="1">
        <v>617</v>
      </c>
      <c r="P4826" s="1">
        <v>639</v>
      </c>
      <c r="Q4826" s="1">
        <v>639</v>
      </c>
      <c r="R4826" s="1">
        <v>639</v>
      </c>
      <c r="S4826" s="1">
        <v>668</v>
      </c>
      <c r="T4826" s="1">
        <v>668</v>
      </c>
      <c r="U4826" s="1">
        <v>782</v>
      </c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>
        <v>0</v>
      </c>
      <c r="AI4826" s="1"/>
      <c r="AJ4826" s="1"/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</row>
    <row r="4827" spans="1:41" x14ac:dyDescent="0.25">
      <c r="A4827" s="1" t="s">
        <v>3580</v>
      </c>
      <c r="B4827" s="1" t="s">
        <v>2</v>
      </c>
      <c r="C4827" s="1">
        <v>0</v>
      </c>
      <c r="D4827" s="1">
        <v>1482</v>
      </c>
      <c r="E4827" s="1">
        <v>1504</v>
      </c>
      <c r="F4827" s="1">
        <v>1504</v>
      </c>
      <c r="G4827" s="1">
        <v>1504</v>
      </c>
      <c r="H4827" s="1">
        <v>1504</v>
      </c>
      <c r="I4827" s="1">
        <v>1504</v>
      </c>
      <c r="J4827" s="1">
        <v>1504</v>
      </c>
      <c r="K4827" s="1">
        <v>1513</v>
      </c>
      <c r="L4827" s="1">
        <v>1513</v>
      </c>
      <c r="M4827" s="1">
        <v>1529</v>
      </c>
      <c r="N4827" s="1">
        <v>1529</v>
      </c>
      <c r="O4827" s="1">
        <v>1529</v>
      </c>
      <c r="P4827" s="1">
        <v>1551</v>
      </c>
      <c r="Q4827" s="1">
        <v>1551</v>
      </c>
      <c r="R4827" s="1">
        <v>1551</v>
      </c>
      <c r="S4827" s="1"/>
      <c r="T4827" s="1">
        <v>1580</v>
      </c>
      <c r="U4827" s="1">
        <v>1694</v>
      </c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>
        <v>0</v>
      </c>
      <c r="AI4827" s="1"/>
      <c r="AJ4827" s="1"/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</row>
    <row r="4828" spans="1:41" x14ac:dyDescent="0.25">
      <c r="A4828" s="1" t="s">
        <v>3580</v>
      </c>
      <c r="B4828" s="1" t="s">
        <v>3</v>
      </c>
      <c r="C4828" s="1">
        <v>0</v>
      </c>
      <c r="D4828" s="1">
        <v>1482</v>
      </c>
      <c r="E4828" s="1">
        <v>1504</v>
      </c>
      <c r="F4828" s="1">
        <v>1504</v>
      </c>
      <c r="G4828" s="1">
        <v>1504</v>
      </c>
      <c r="H4828" s="1">
        <v>1504</v>
      </c>
      <c r="I4828" s="1">
        <v>1504</v>
      </c>
      <c r="J4828" s="1">
        <v>1504</v>
      </c>
      <c r="K4828" s="1">
        <v>1513</v>
      </c>
      <c r="L4828" s="1">
        <v>1513</v>
      </c>
      <c r="M4828" s="1">
        <v>1529</v>
      </c>
      <c r="N4828" s="1">
        <v>1529</v>
      </c>
      <c r="O4828" s="1">
        <v>1529</v>
      </c>
      <c r="P4828" s="1">
        <v>1551</v>
      </c>
      <c r="Q4828" s="1">
        <v>1551</v>
      </c>
      <c r="R4828" s="1">
        <v>1551</v>
      </c>
      <c r="S4828" s="1"/>
      <c r="T4828" s="1">
        <v>1580</v>
      </c>
      <c r="U4828" s="1">
        <v>1694</v>
      </c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>
        <v>0</v>
      </c>
      <c r="AI4828" s="1"/>
      <c r="AJ4828" s="1"/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</row>
    <row r="4829" spans="1:41" x14ac:dyDescent="0.25">
      <c r="A4829" s="1" t="s">
        <v>3581</v>
      </c>
      <c r="B4829" s="1" t="s">
        <v>2</v>
      </c>
      <c r="C4829" s="1">
        <v>0</v>
      </c>
      <c r="D4829" s="1">
        <v>600</v>
      </c>
      <c r="E4829" s="1">
        <v>623</v>
      </c>
      <c r="F4829" s="1">
        <v>623</v>
      </c>
      <c r="G4829" s="1">
        <v>623</v>
      </c>
      <c r="H4829" s="1">
        <v>623</v>
      </c>
      <c r="I4829" s="1">
        <v>623</v>
      </c>
      <c r="J4829" s="1">
        <v>623</v>
      </c>
      <c r="K4829" s="1">
        <v>633</v>
      </c>
      <c r="L4829" s="1">
        <v>633</v>
      </c>
      <c r="M4829" s="1">
        <v>651</v>
      </c>
      <c r="N4829" s="1">
        <v>651</v>
      </c>
      <c r="O4829" s="1">
        <v>651</v>
      </c>
      <c r="P4829" s="1">
        <v>673</v>
      </c>
      <c r="Q4829" s="1">
        <v>673</v>
      </c>
      <c r="R4829" s="1">
        <v>673</v>
      </c>
      <c r="S4829" s="1">
        <v>705</v>
      </c>
      <c r="T4829" s="1">
        <v>705</v>
      </c>
      <c r="U4829" s="1">
        <v>825</v>
      </c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>
        <v>0</v>
      </c>
      <c r="AI4829" s="1"/>
      <c r="AJ4829" s="1"/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</row>
    <row r="4830" spans="1:41" x14ac:dyDescent="0.25">
      <c r="A4830" s="1" t="s">
        <v>3581</v>
      </c>
      <c r="B4830" s="1" t="s">
        <v>3</v>
      </c>
      <c r="C4830" s="1">
        <v>0</v>
      </c>
      <c r="D4830" s="1">
        <v>600</v>
      </c>
      <c r="E4830" s="1">
        <v>623</v>
      </c>
      <c r="F4830" s="1">
        <v>623</v>
      </c>
      <c r="G4830" s="1">
        <v>623</v>
      </c>
      <c r="H4830" s="1">
        <v>623</v>
      </c>
      <c r="I4830" s="1">
        <v>623</v>
      </c>
      <c r="J4830" s="1">
        <v>623</v>
      </c>
      <c r="K4830" s="1">
        <v>633</v>
      </c>
      <c r="L4830" s="1">
        <v>633</v>
      </c>
      <c r="M4830" s="1">
        <v>651</v>
      </c>
      <c r="N4830" s="1">
        <v>651</v>
      </c>
      <c r="O4830" s="1">
        <v>651</v>
      </c>
      <c r="P4830" s="1">
        <v>673</v>
      </c>
      <c r="Q4830" s="1">
        <v>673</v>
      </c>
      <c r="R4830" s="1">
        <v>673</v>
      </c>
      <c r="S4830" s="1">
        <v>705</v>
      </c>
      <c r="T4830" s="1">
        <v>705</v>
      </c>
      <c r="U4830" s="1">
        <v>825</v>
      </c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>
        <v>0</v>
      </c>
      <c r="AI4830" s="1"/>
      <c r="AJ4830" s="1"/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</row>
    <row r="4831" spans="1:41" x14ac:dyDescent="0.25">
      <c r="A4831" s="1" t="s">
        <v>3582</v>
      </c>
      <c r="B4831" s="1" t="s">
        <v>2</v>
      </c>
      <c r="C4831" s="1">
        <v>0</v>
      </c>
      <c r="D4831" s="1">
        <v>1512</v>
      </c>
      <c r="E4831" s="1">
        <v>1535</v>
      </c>
      <c r="F4831" s="1">
        <v>1535</v>
      </c>
      <c r="G4831" s="1">
        <v>1535</v>
      </c>
      <c r="H4831" s="1">
        <v>1535</v>
      </c>
      <c r="I4831" s="1">
        <v>1535</v>
      </c>
      <c r="J4831" s="1">
        <v>1535</v>
      </c>
      <c r="K4831" s="1">
        <v>1545</v>
      </c>
      <c r="L4831" s="1">
        <v>1545</v>
      </c>
      <c r="M4831" s="1">
        <v>1563</v>
      </c>
      <c r="N4831" s="1">
        <v>1563</v>
      </c>
      <c r="O4831" s="1">
        <v>1563</v>
      </c>
      <c r="P4831" s="1">
        <v>1585</v>
      </c>
      <c r="Q4831" s="1">
        <v>1585</v>
      </c>
      <c r="R4831" s="1">
        <v>1585</v>
      </c>
      <c r="S4831" s="1">
        <v>1617</v>
      </c>
      <c r="T4831" s="1">
        <v>1617</v>
      </c>
      <c r="U4831" s="1">
        <v>1737</v>
      </c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>
        <v>0</v>
      </c>
      <c r="AI4831" s="1"/>
      <c r="AJ4831" s="1"/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</row>
    <row r="4832" spans="1:41" x14ac:dyDescent="0.25">
      <c r="A4832" s="1" t="s">
        <v>3582</v>
      </c>
      <c r="B4832" s="1" t="s">
        <v>3</v>
      </c>
      <c r="C4832" s="1">
        <v>0</v>
      </c>
      <c r="D4832" s="1">
        <v>1512</v>
      </c>
      <c r="E4832" s="1">
        <v>1535</v>
      </c>
      <c r="F4832" s="1">
        <v>1535</v>
      </c>
      <c r="G4832" s="1">
        <v>1535</v>
      </c>
      <c r="H4832" s="1">
        <v>1535</v>
      </c>
      <c r="I4832" s="1">
        <v>1535</v>
      </c>
      <c r="J4832" s="1">
        <v>1535</v>
      </c>
      <c r="K4832" s="1">
        <v>1545</v>
      </c>
      <c r="L4832" s="1">
        <v>1545</v>
      </c>
      <c r="M4832" s="1">
        <v>1563</v>
      </c>
      <c r="N4832" s="1">
        <v>1563</v>
      </c>
      <c r="O4832" s="1">
        <v>1563</v>
      </c>
      <c r="P4832" s="1">
        <v>1585</v>
      </c>
      <c r="Q4832" s="1">
        <v>1585</v>
      </c>
      <c r="R4832" s="1">
        <v>1585</v>
      </c>
      <c r="S4832" s="1">
        <v>1617</v>
      </c>
      <c r="T4832" s="1">
        <v>1617</v>
      </c>
      <c r="U4832" s="1">
        <v>1737</v>
      </c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>
        <v>0</v>
      </c>
      <c r="AI4832" s="1"/>
      <c r="AJ4832" s="1"/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</row>
    <row r="4833" spans="1:41" x14ac:dyDescent="0.25">
      <c r="A4833" s="1" t="s">
        <v>3583</v>
      </c>
      <c r="B4833" s="1"/>
      <c r="C4833" s="1">
        <v>0</v>
      </c>
      <c r="D4833" s="1">
        <v>349</v>
      </c>
      <c r="E4833" s="1">
        <v>436</v>
      </c>
      <c r="F4833" s="1">
        <v>847</v>
      </c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</row>
    <row r="4834" spans="1:41" x14ac:dyDescent="0.25">
      <c r="A4834" s="1" t="s">
        <v>3584</v>
      </c>
      <c r="B4834" s="1"/>
      <c r="C4834" s="1">
        <v>0</v>
      </c>
      <c r="D4834" s="1">
        <v>413</v>
      </c>
      <c r="E4834" s="1">
        <v>542</v>
      </c>
      <c r="F4834" s="1">
        <v>1206</v>
      </c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</row>
    <row r="4835" spans="1:41" x14ac:dyDescent="0.25">
      <c r="A4835" s="1" t="s">
        <v>3585</v>
      </c>
      <c r="B4835" s="1"/>
      <c r="C4835" s="1">
        <v>0</v>
      </c>
      <c r="D4835" s="1">
        <v>364</v>
      </c>
      <c r="E4835" s="1">
        <v>458</v>
      </c>
      <c r="F4835" s="1">
        <v>923</v>
      </c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</row>
    <row r="4836" spans="1:41" x14ac:dyDescent="0.25">
      <c r="A4836" s="1" t="s">
        <v>3586</v>
      </c>
      <c r="B4836" s="1"/>
      <c r="C4836" s="1">
        <v>0</v>
      </c>
      <c r="D4836" s="1">
        <v>433</v>
      </c>
      <c r="E4836" s="1">
        <v>566</v>
      </c>
      <c r="F4836" s="1">
        <v>1285</v>
      </c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</row>
    <row r="4837" spans="1:41" x14ac:dyDescent="0.25">
      <c r="A4837" s="1" t="s">
        <v>3587</v>
      </c>
      <c r="B4837" s="1"/>
      <c r="C4837" s="1">
        <v>0</v>
      </c>
      <c r="D4837" s="1">
        <v>386</v>
      </c>
      <c r="E4837" s="1">
        <v>492</v>
      </c>
      <c r="F4837" s="1">
        <v>1036</v>
      </c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</row>
    <row r="4838" spans="1:41" x14ac:dyDescent="0.25">
      <c r="A4838" s="1" t="s">
        <v>3588</v>
      </c>
      <c r="B4838" s="1"/>
      <c r="C4838" s="1">
        <v>0</v>
      </c>
      <c r="D4838" s="1">
        <v>463</v>
      </c>
      <c r="E4838" s="1">
        <v>612</v>
      </c>
      <c r="F4838" s="1">
        <v>1449</v>
      </c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</row>
    <row r="4839" spans="1:41" x14ac:dyDescent="0.25">
      <c r="A4839" s="1" t="s">
        <v>3589</v>
      </c>
      <c r="B4839" s="1"/>
      <c r="C4839" s="1">
        <v>0</v>
      </c>
      <c r="D4839" s="1">
        <v>409</v>
      </c>
      <c r="E4839" s="1">
        <v>526</v>
      </c>
      <c r="F4839" s="1">
        <v>1117</v>
      </c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</row>
    <row r="4840" spans="1:41" x14ac:dyDescent="0.25">
      <c r="A4840" s="1" t="s">
        <v>3590</v>
      </c>
      <c r="B4840" s="1"/>
      <c r="C4840" s="1">
        <v>0</v>
      </c>
      <c r="D4840" s="1">
        <v>489</v>
      </c>
      <c r="E4840" s="1">
        <v>655</v>
      </c>
      <c r="F4840" s="1">
        <v>1553</v>
      </c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</row>
    <row r="4841" spans="1:41" x14ac:dyDescent="0.25">
      <c r="A4841" s="1" t="s">
        <v>3591</v>
      </c>
      <c r="B4841" s="1"/>
      <c r="C4841" s="1">
        <v>0</v>
      </c>
      <c r="D4841" s="1">
        <v>430</v>
      </c>
      <c r="E4841" s="1">
        <v>554</v>
      </c>
      <c r="F4841" s="1">
        <v>1219</v>
      </c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</row>
    <row r="4842" spans="1:41" x14ac:dyDescent="0.25">
      <c r="A4842" s="1" t="s">
        <v>3592</v>
      </c>
      <c r="B4842" s="1"/>
      <c r="C4842" s="1">
        <v>0</v>
      </c>
      <c r="D4842" s="1">
        <v>529</v>
      </c>
      <c r="E4842" s="1">
        <v>710</v>
      </c>
      <c r="F4842" s="1">
        <v>1740</v>
      </c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</row>
    <row r="4843" spans="1:41" x14ac:dyDescent="0.25">
      <c r="A4843" s="1" t="s">
        <v>3593</v>
      </c>
      <c r="B4843" s="1"/>
      <c r="C4843" s="1">
        <v>0</v>
      </c>
      <c r="D4843" s="1">
        <v>465</v>
      </c>
      <c r="E4843" s="1">
        <v>609</v>
      </c>
      <c r="F4843" s="1">
        <v>1328</v>
      </c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</row>
    <row r="4844" spans="1:41" x14ac:dyDescent="0.25">
      <c r="A4844" s="1" t="s">
        <v>3594</v>
      </c>
      <c r="B4844" s="1"/>
      <c r="C4844" s="1">
        <v>0</v>
      </c>
      <c r="D4844" s="1">
        <v>565</v>
      </c>
      <c r="E4844" s="1">
        <v>760</v>
      </c>
      <c r="F4844" s="1">
        <v>1905</v>
      </c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</row>
    <row r="4845" spans="1:41" x14ac:dyDescent="0.25">
      <c r="A4845" s="1" t="s">
        <v>3595</v>
      </c>
      <c r="B4845" s="1" t="s">
        <v>2</v>
      </c>
      <c r="C4845" s="1">
        <v>0</v>
      </c>
      <c r="D4845" s="1">
        <v>507</v>
      </c>
      <c r="E4845" s="1">
        <v>604</v>
      </c>
      <c r="F4845" s="1">
        <v>818</v>
      </c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</row>
    <row r="4846" spans="1:41" x14ac:dyDescent="0.25">
      <c r="A4846" s="1" t="s">
        <v>3595</v>
      </c>
      <c r="B4846" s="1" t="s">
        <v>3</v>
      </c>
      <c r="C4846" s="1">
        <v>0</v>
      </c>
      <c r="D4846" s="1">
        <v>507</v>
      </c>
      <c r="E4846" s="1">
        <v>604</v>
      </c>
      <c r="F4846" s="1">
        <v>818</v>
      </c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</row>
    <row r="4847" spans="1:41" x14ac:dyDescent="0.25">
      <c r="A4847" s="1" t="s">
        <v>3596</v>
      </c>
      <c r="B4847" s="1" t="s">
        <v>2</v>
      </c>
      <c r="C4847" s="1">
        <v>0</v>
      </c>
      <c r="D4847" s="1">
        <v>541</v>
      </c>
      <c r="E4847" s="1">
        <v>645</v>
      </c>
      <c r="F4847" s="1">
        <v>874</v>
      </c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</row>
    <row r="4848" spans="1:41" x14ac:dyDescent="0.25">
      <c r="A4848" s="1" t="s">
        <v>3596</v>
      </c>
      <c r="B4848" s="1" t="s">
        <v>3</v>
      </c>
      <c r="C4848" s="1">
        <v>0</v>
      </c>
      <c r="D4848" s="1">
        <v>541</v>
      </c>
      <c r="E4848" s="1">
        <v>645</v>
      </c>
      <c r="F4848" s="1">
        <v>874</v>
      </c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</row>
    <row r="4849" spans="1:41" x14ac:dyDescent="0.25">
      <c r="A4849" s="1" t="s">
        <v>3597</v>
      </c>
      <c r="B4849" s="1" t="s">
        <v>2</v>
      </c>
      <c r="C4849" s="1">
        <v>0</v>
      </c>
      <c r="D4849" s="1">
        <v>577</v>
      </c>
      <c r="E4849" s="1">
        <v>688</v>
      </c>
      <c r="F4849" s="1">
        <v>933</v>
      </c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</row>
    <row r="4850" spans="1:41" x14ac:dyDescent="0.25">
      <c r="A4850" s="1" t="s">
        <v>3597</v>
      </c>
      <c r="B4850" s="1" t="s">
        <v>3</v>
      </c>
      <c r="C4850" s="1">
        <v>0</v>
      </c>
      <c r="D4850" s="1">
        <v>577</v>
      </c>
      <c r="E4850" s="1">
        <v>688</v>
      </c>
      <c r="F4850" s="1">
        <v>933</v>
      </c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</row>
    <row r="4851" spans="1:41" x14ac:dyDescent="0.25">
      <c r="A4851" s="1" t="s">
        <v>3598</v>
      </c>
      <c r="B4851" s="1" t="s">
        <v>2</v>
      </c>
      <c r="C4851" s="1">
        <v>0</v>
      </c>
      <c r="D4851" s="1">
        <v>656</v>
      </c>
      <c r="E4851" s="1">
        <v>783</v>
      </c>
      <c r="F4851" s="1">
        <v>1061</v>
      </c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</row>
    <row r="4852" spans="1:41" x14ac:dyDescent="0.25">
      <c r="A4852" s="1" t="s">
        <v>3598</v>
      </c>
      <c r="B4852" s="1" t="s">
        <v>3</v>
      </c>
      <c r="C4852" s="1">
        <v>0</v>
      </c>
      <c r="D4852" s="1">
        <v>656</v>
      </c>
      <c r="E4852" s="1">
        <v>783</v>
      </c>
      <c r="F4852" s="1">
        <v>1061</v>
      </c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</row>
    <row r="4853" spans="1:41" x14ac:dyDescent="0.25">
      <c r="A4853" s="1" t="s">
        <v>3599</v>
      </c>
      <c r="B4853" s="1" t="s">
        <v>2</v>
      </c>
      <c r="C4853" s="1">
        <v>0</v>
      </c>
      <c r="D4853" s="1">
        <v>666</v>
      </c>
      <c r="E4853" s="1">
        <v>795</v>
      </c>
      <c r="F4853" s="1">
        <v>1077</v>
      </c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</row>
    <row r="4854" spans="1:41" x14ac:dyDescent="0.25">
      <c r="A4854" s="1" t="s">
        <v>3599</v>
      </c>
      <c r="B4854" s="1" t="s">
        <v>3</v>
      </c>
      <c r="C4854" s="1">
        <v>0</v>
      </c>
      <c r="D4854" s="1">
        <v>666</v>
      </c>
      <c r="E4854" s="1">
        <v>795</v>
      </c>
      <c r="F4854" s="1">
        <v>1077</v>
      </c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</row>
    <row r="4855" spans="1:41" x14ac:dyDescent="0.25">
      <c r="A4855" s="1" t="s">
        <v>3600</v>
      </c>
      <c r="B4855" s="1" t="s">
        <v>2</v>
      </c>
      <c r="C4855" s="1">
        <v>0</v>
      </c>
      <c r="D4855" s="1">
        <v>697</v>
      </c>
      <c r="E4855" s="1">
        <v>831</v>
      </c>
      <c r="F4855" s="1">
        <v>1127</v>
      </c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</row>
    <row r="4856" spans="1:41" x14ac:dyDescent="0.25">
      <c r="A4856" s="1" t="s">
        <v>3600</v>
      </c>
      <c r="B4856" s="1" t="s">
        <v>3</v>
      </c>
      <c r="C4856" s="1">
        <v>0</v>
      </c>
      <c r="D4856" s="1">
        <v>697</v>
      </c>
      <c r="E4856" s="1">
        <v>831</v>
      </c>
      <c r="F4856" s="1">
        <v>1127</v>
      </c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</row>
    <row r="4857" spans="1:41" x14ac:dyDescent="0.25">
      <c r="A4857" s="1" t="s">
        <v>3601</v>
      </c>
      <c r="B4857" s="1" t="s">
        <v>2</v>
      </c>
      <c r="C4857" s="1">
        <v>0</v>
      </c>
      <c r="D4857" s="1">
        <v>551</v>
      </c>
      <c r="E4857" s="1">
        <v>648</v>
      </c>
      <c r="F4857" s="1">
        <v>889</v>
      </c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</row>
    <row r="4858" spans="1:41" x14ac:dyDescent="0.25">
      <c r="A4858" s="1" t="s">
        <v>3601</v>
      </c>
      <c r="B4858" s="1" t="s">
        <v>3</v>
      </c>
      <c r="C4858" s="1">
        <v>0</v>
      </c>
      <c r="D4858" s="1">
        <v>551</v>
      </c>
      <c r="E4858" s="1">
        <v>648</v>
      </c>
      <c r="F4858" s="1">
        <v>889</v>
      </c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</row>
    <row r="4859" spans="1:41" x14ac:dyDescent="0.25">
      <c r="A4859" s="1" t="s">
        <v>3602</v>
      </c>
      <c r="B4859" s="1" t="s">
        <v>2</v>
      </c>
      <c r="C4859" s="1">
        <v>0</v>
      </c>
      <c r="D4859" s="1">
        <v>585</v>
      </c>
      <c r="E4859" s="1">
        <v>689</v>
      </c>
      <c r="F4859" s="1">
        <v>945</v>
      </c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</row>
    <row r="4860" spans="1:41" x14ac:dyDescent="0.25">
      <c r="A4860" s="1" t="s">
        <v>3602</v>
      </c>
      <c r="B4860" s="1" t="s">
        <v>3</v>
      </c>
      <c r="C4860" s="1">
        <v>0</v>
      </c>
      <c r="D4860" s="1">
        <v>585</v>
      </c>
      <c r="E4860" s="1">
        <v>689</v>
      </c>
      <c r="F4860" s="1">
        <v>945</v>
      </c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</row>
    <row r="4861" spans="1:41" x14ac:dyDescent="0.25">
      <c r="A4861" s="1" t="s">
        <v>3603</v>
      </c>
      <c r="B4861" s="1" t="s">
        <v>2</v>
      </c>
      <c r="C4861" s="1">
        <v>0</v>
      </c>
      <c r="D4861" s="1">
        <v>621</v>
      </c>
      <c r="E4861" s="1">
        <v>732</v>
      </c>
      <c r="F4861" s="1">
        <v>1004</v>
      </c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</row>
    <row r="4862" spans="1:41" x14ac:dyDescent="0.25">
      <c r="A4862" s="1" t="s">
        <v>3603</v>
      </c>
      <c r="B4862" s="1" t="s">
        <v>3</v>
      </c>
      <c r="C4862" s="1">
        <v>0</v>
      </c>
      <c r="D4862" s="1">
        <v>621</v>
      </c>
      <c r="E4862" s="1">
        <v>732</v>
      </c>
      <c r="F4862" s="1">
        <v>1004</v>
      </c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</row>
    <row r="4863" spans="1:41" x14ac:dyDescent="0.25">
      <c r="A4863" s="1" t="s">
        <v>3604</v>
      </c>
      <c r="B4863" s="1" t="s">
        <v>2</v>
      </c>
      <c r="C4863" s="1">
        <v>0</v>
      </c>
      <c r="D4863" s="1">
        <v>700</v>
      </c>
      <c r="E4863" s="1">
        <v>827</v>
      </c>
      <c r="F4863" s="1">
        <v>1132</v>
      </c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</row>
    <row r="4864" spans="1:41" x14ac:dyDescent="0.25">
      <c r="A4864" s="1" t="s">
        <v>3604</v>
      </c>
      <c r="B4864" s="1" t="s">
        <v>3</v>
      </c>
      <c r="C4864" s="1">
        <v>0</v>
      </c>
      <c r="D4864" s="1">
        <v>700</v>
      </c>
      <c r="E4864" s="1">
        <v>827</v>
      </c>
      <c r="F4864" s="1">
        <v>1132</v>
      </c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</row>
    <row r="4865" spans="1:41" x14ac:dyDescent="0.25">
      <c r="A4865" s="1" t="s">
        <v>3605</v>
      </c>
      <c r="B4865" s="1" t="s">
        <v>2</v>
      </c>
      <c r="C4865" s="1">
        <v>0</v>
      </c>
      <c r="D4865" s="1">
        <v>710</v>
      </c>
      <c r="E4865" s="1">
        <v>839</v>
      </c>
      <c r="F4865" s="1">
        <v>1148</v>
      </c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</row>
    <row r="4866" spans="1:41" x14ac:dyDescent="0.25">
      <c r="A4866" s="1" t="s">
        <v>3605</v>
      </c>
      <c r="B4866" s="1" t="s">
        <v>3</v>
      </c>
      <c r="C4866" s="1">
        <v>0</v>
      </c>
      <c r="D4866" s="1">
        <v>710</v>
      </c>
      <c r="E4866" s="1">
        <v>839</v>
      </c>
      <c r="F4866" s="1">
        <v>1148</v>
      </c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</row>
    <row r="4867" spans="1:41" x14ac:dyDescent="0.25">
      <c r="A4867" s="1" t="s">
        <v>3606</v>
      </c>
      <c r="B4867" s="1" t="s">
        <v>2</v>
      </c>
      <c r="C4867" s="1">
        <v>0</v>
      </c>
      <c r="D4867" s="1">
        <v>741</v>
      </c>
      <c r="E4867" s="1">
        <v>875</v>
      </c>
      <c r="F4867" s="1">
        <v>1198</v>
      </c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</row>
    <row r="4868" spans="1:41" x14ac:dyDescent="0.25">
      <c r="A4868" s="1" t="s">
        <v>3606</v>
      </c>
      <c r="B4868" s="1" t="s">
        <v>3</v>
      </c>
      <c r="C4868" s="1">
        <v>0</v>
      </c>
      <c r="D4868" s="1">
        <v>741</v>
      </c>
      <c r="E4868" s="1">
        <v>875</v>
      </c>
      <c r="F4868" s="1">
        <v>1198</v>
      </c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</row>
    <row r="4869" spans="1:41" x14ac:dyDescent="0.25">
      <c r="A4869" s="1" t="s">
        <v>3607</v>
      </c>
      <c r="B4869" s="1" t="s">
        <v>2</v>
      </c>
      <c r="C4869" s="1">
        <v>0</v>
      </c>
      <c r="D4869" s="1">
        <v>68</v>
      </c>
      <c r="E4869" s="1">
        <v>73</v>
      </c>
      <c r="F4869" s="1">
        <v>73</v>
      </c>
      <c r="G4869" s="1">
        <v>73</v>
      </c>
      <c r="H4869" s="1">
        <v>73</v>
      </c>
      <c r="I4869" s="1">
        <v>73</v>
      </c>
      <c r="J4869" s="1">
        <v>73</v>
      </c>
      <c r="K4869" s="1">
        <v>75</v>
      </c>
      <c r="L4869" s="1">
        <v>75</v>
      </c>
      <c r="M4869" s="1">
        <v>81</v>
      </c>
      <c r="N4869" s="1">
        <v>81</v>
      </c>
      <c r="O4869" s="1">
        <v>81</v>
      </c>
      <c r="P4869" s="1">
        <v>87</v>
      </c>
      <c r="Q4869" s="1">
        <v>87</v>
      </c>
      <c r="R4869" s="1">
        <v>87</v>
      </c>
      <c r="S4869" s="1">
        <v>101</v>
      </c>
      <c r="T4869" s="1">
        <v>101</v>
      </c>
      <c r="U4869" s="1">
        <v>132</v>
      </c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>
        <v>0</v>
      </c>
      <c r="AI4869" s="1"/>
      <c r="AJ4869" s="1"/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</row>
    <row r="4870" spans="1:41" x14ac:dyDescent="0.25">
      <c r="A4870" s="1" t="s">
        <v>3607</v>
      </c>
      <c r="B4870" s="1" t="s">
        <v>3</v>
      </c>
      <c r="C4870" s="1">
        <v>0</v>
      </c>
      <c r="D4870" s="1">
        <v>68</v>
      </c>
      <c r="E4870" s="1">
        <v>73</v>
      </c>
      <c r="F4870" s="1">
        <v>73</v>
      </c>
      <c r="G4870" s="1">
        <v>73</v>
      </c>
      <c r="H4870" s="1">
        <v>73</v>
      </c>
      <c r="I4870" s="1">
        <v>73</v>
      </c>
      <c r="J4870" s="1">
        <v>73</v>
      </c>
      <c r="K4870" s="1">
        <v>75</v>
      </c>
      <c r="L4870" s="1">
        <v>75</v>
      </c>
      <c r="M4870" s="1">
        <v>81</v>
      </c>
      <c r="N4870" s="1">
        <v>81</v>
      </c>
      <c r="O4870" s="1">
        <v>81</v>
      </c>
      <c r="P4870" s="1">
        <v>87</v>
      </c>
      <c r="Q4870" s="1">
        <v>87</v>
      </c>
      <c r="R4870" s="1">
        <v>87</v>
      </c>
      <c r="S4870" s="1">
        <v>101</v>
      </c>
      <c r="T4870" s="1">
        <v>101</v>
      </c>
      <c r="U4870" s="1">
        <v>132</v>
      </c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>
        <v>0</v>
      </c>
      <c r="AI4870" s="1"/>
      <c r="AJ4870" s="1"/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</row>
    <row r="4871" spans="1:41" x14ac:dyDescent="0.25">
      <c r="A4871" s="1" t="s">
        <v>3608</v>
      </c>
      <c r="B4871" s="1" t="s">
        <v>2</v>
      </c>
      <c r="C4871" s="1">
        <v>0</v>
      </c>
      <c r="D4871" s="1">
        <v>48</v>
      </c>
      <c r="E4871" s="1">
        <v>52</v>
      </c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</row>
    <row r="4872" spans="1:41" x14ac:dyDescent="0.25">
      <c r="A4872" s="1" t="s">
        <v>3608</v>
      </c>
      <c r="B4872" s="1" t="s">
        <v>3</v>
      </c>
      <c r="C4872" s="1">
        <v>0</v>
      </c>
      <c r="D4872" s="1">
        <v>48</v>
      </c>
      <c r="E4872" s="1">
        <v>52</v>
      </c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</row>
    <row r="4873" spans="1:41" x14ac:dyDescent="0.25">
      <c r="A4873" s="1" t="s">
        <v>3609</v>
      </c>
      <c r="B4873" s="1"/>
      <c r="C4873" s="1">
        <v>0</v>
      </c>
      <c r="D4873" s="1">
        <v>190</v>
      </c>
      <c r="E4873" s="1">
        <v>205</v>
      </c>
      <c r="F4873" s="1">
        <v>205</v>
      </c>
      <c r="G4873" s="1">
        <v>205</v>
      </c>
      <c r="H4873" s="1">
        <v>205</v>
      </c>
      <c r="I4873" s="1">
        <v>205</v>
      </c>
      <c r="J4873" s="1">
        <v>205</v>
      </c>
      <c r="K4873" s="1">
        <v>215</v>
      </c>
      <c r="L4873" s="1">
        <v>215</v>
      </c>
      <c r="M4873" s="1">
        <v>225</v>
      </c>
      <c r="N4873" s="1">
        <v>225</v>
      </c>
      <c r="O4873" s="1">
        <v>225</v>
      </c>
      <c r="P4873" s="1">
        <v>245</v>
      </c>
      <c r="Q4873" s="1">
        <v>245</v>
      </c>
      <c r="R4873" s="1">
        <v>245</v>
      </c>
      <c r="S4873" s="1">
        <v>265</v>
      </c>
      <c r="T4873" s="1">
        <v>265</v>
      </c>
      <c r="U4873" s="1">
        <v>335</v>
      </c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>
        <v>0</v>
      </c>
      <c r="AI4873" s="1"/>
      <c r="AJ4873" s="1"/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</row>
    <row r="4874" spans="1:41" x14ac:dyDescent="0.25">
      <c r="A4874" s="1" t="s">
        <v>3610</v>
      </c>
      <c r="B4874" s="1"/>
      <c r="C4874" s="1">
        <v>0</v>
      </c>
      <c r="D4874" s="1">
        <v>130</v>
      </c>
      <c r="E4874" s="1">
        <v>170</v>
      </c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</row>
    <row r="4875" spans="1:41" x14ac:dyDescent="0.25">
      <c r="A4875" s="1" t="s">
        <v>3611</v>
      </c>
      <c r="B4875" s="1"/>
      <c r="C4875" s="1">
        <v>0</v>
      </c>
      <c r="D4875" s="1">
        <v>184</v>
      </c>
      <c r="E4875" s="1">
        <v>196</v>
      </c>
      <c r="F4875" s="1">
        <v>196</v>
      </c>
      <c r="G4875" s="1">
        <v>196</v>
      </c>
      <c r="H4875" s="1">
        <v>196</v>
      </c>
      <c r="I4875" s="1">
        <v>196</v>
      </c>
      <c r="J4875" s="1">
        <v>196</v>
      </c>
      <c r="K4875" s="1">
        <v>201</v>
      </c>
      <c r="L4875" s="1">
        <v>201</v>
      </c>
      <c r="M4875" s="1">
        <v>209</v>
      </c>
      <c r="N4875" s="1">
        <v>209</v>
      </c>
      <c r="O4875" s="1">
        <v>209</v>
      </c>
      <c r="P4875" s="1">
        <v>223</v>
      </c>
      <c r="Q4875" s="1">
        <v>223</v>
      </c>
      <c r="R4875" s="1">
        <v>223</v>
      </c>
      <c r="S4875" s="1">
        <v>250</v>
      </c>
      <c r="T4875" s="1">
        <v>250</v>
      </c>
      <c r="U4875" s="1">
        <v>319</v>
      </c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>
        <v>0</v>
      </c>
      <c r="AI4875" s="1"/>
      <c r="AJ4875" s="1"/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</row>
    <row r="4876" spans="1:41" x14ac:dyDescent="0.25">
      <c r="A4876" s="1" t="s">
        <v>3612</v>
      </c>
      <c r="B4876" s="1"/>
      <c r="C4876" s="1">
        <v>0</v>
      </c>
      <c r="D4876" s="1">
        <v>184</v>
      </c>
      <c r="E4876" s="1">
        <v>196</v>
      </c>
      <c r="F4876" s="1">
        <v>196</v>
      </c>
      <c r="G4876" s="1">
        <v>196</v>
      </c>
      <c r="H4876" s="1">
        <v>196</v>
      </c>
      <c r="I4876" s="1">
        <v>196</v>
      </c>
      <c r="J4876" s="1">
        <v>196</v>
      </c>
      <c r="K4876" s="1">
        <v>201</v>
      </c>
      <c r="L4876" s="1">
        <v>201</v>
      </c>
      <c r="M4876" s="1">
        <v>209</v>
      </c>
      <c r="N4876" s="1">
        <v>209</v>
      </c>
      <c r="O4876" s="1">
        <v>209</v>
      </c>
      <c r="P4876" s="1">
        <v>223</v>
      </c>
      <c r="Q4876" s="1">
        <v>223</v>
      </c>
      <c r="R4876" s="1">
        <v>223</v>
      </c>
      <c r="S4876" s="1">
        <v>250</v>
      </c>
      <c r="T4876" s="1">
        <v>250</v>
      </c>
      <c r="U4876" s="1">
        <v>319</v>
      </c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>
        <v>0</v>
      </c>
      <c r="AI4876" s="1"/>
      <c r="AJ4876" s="1"/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</row>
    <row r="4877" spans="1:41" x14ac:dyDescent="0.25">
      <c r="A4877" s="1" t="s">
        <v>3613</v>
      </c>
      <c r="B4877" s="1"/>
      <c r="C4877" s="1">
        <v>0</v>
      </c>
      <c r="D4877" s="1">
        <v>100</v>
      </c>
      <c r="E4877" s="1">
        <v>110</v>
      </c>
      <c r="F4877" s="1">
        <v>110</v>
      </c>
      <c r="G4877" s="1">
        <v>110</v>
      </c>
      <c r="H4877" s="1">
        <v>110</v>
      </c>
      <c r="I4877" s="1">
        <v>110</v>
      </c>
      <c r="J4877" s="1">
        <v>110</v>
      </c>
      <c r="K4877" s="1">
        <v>115</v>
      </c>
      <c r="L4877" s="1">
        <v>115</v>
      </c>
      <c r="M4877" s="1">
        <v>125</v>
      </c>
      <c r="N4877" s="1">
        <v>125</v>
      </c>
      <c r="O4877" s="1">
        <v>125</v>
      </c>
      <c r="P4877" s="1">
        <v>140</v>
      </c>
      <c r="Q4877" s="1">
        <v>140</v>
      </c>
      <c r="R4877" s="1">
        <v>140</v>
      </c>
      <c r="S4877" s="1">
        <v>155</v>
      </c>
      <c r="T4877" s="1">
        <v>155</v>
      </c>
      <c r="U4877" s="1">
        <v>185</v>
      </c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>
        <v>0</v>
      </c>
      <c r="AI4877" s="1"/>
      <c r="AJ4877" s="1"/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</row>
    <row r="4878" spans="1:41" x14ac:dyDescent="0.25">
      <c r="A4878" s="1" t="s">
        <v>3614</v>
      </c>
      <c r="B4878" s="1"/>
      <c r="C4878" s="1">
        <v>0</v>
      </c>
      <c r="D4878" s="1">
        <v>66</v>
      </c>
      <c r="E4878" s="1">
        <v>70</v>
      </c>
      <c r="F4878" s="1">
        <v>85</v>
      </c>
      <c r="G4878" s="1">
        <v>141</v>
      </c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</row>
    <row r="4879" spans="1:41" x14ac:dyDescent="0.25">
      <c r="A4879" s="1" t="s">
        <v>3615</v>
      </c>
      <c r="B4879" s="1"/>
      <c r="C4879" s="1">
        <v>0</v>
      </c>
      <c r="D4879" s="1">
        <v>66</v>
      </c>
      <c r="E4879" s="1">
        <v>70</v>
      </c>
      <c r="F4879" s="1">
        <v>85</v>
      </c>
      <c r="G4879" s="1">
        <v>141</v>
      </c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</row>
    <row r="4880" spans="1:41" x14ac:dyDescent="0.25">
      <c r="A4880" s="1" t="s">
        <v>3616</v>
      </c>
      <c r="B4880" s="1" t="s">
        <v>2</v>
      </c>
      <c r="C4880" s="1">
        <v>0</v>
      </c>
      <c r="D4880" s="1">
        <v>74</v>
      </c>
      <c r="E4880" s="1">
        <v>80</v>
      </c>
      <c r="F4880" s="1">
        <v>80</v>
      </c>
      <c r="G4880" s="1">
        <v>80</v>
      </c>
      <c r="H4880" s="1">
        <v>80</v>
      </c>
      <c r="I4880" s="1">
        <v>80</v>
      </c>
      <c r="J4880" s="1">
        <v>80</v>
      </c>
      <c r="K4880" s="1">
        <v>82</v>
      </c>
      <c r="L4880" s="1">
        <v>82</v>
      </c>
      <c r="M4880" s="1">
        <v>89</v>
      </c>
      <c r="N4880" s="1">
        <v>89</v>
      </c>
      <c r="O4880" s="1">
        <v>89</v>
      </c>
      <c r="P4880" s="1">
        <v>95</v>
      </c>
      <c r="Q4880" s="1">
        <v>95</v>
      </c>
      <c r="R4880" s="1">
        <v>95</v>
      </c>
      <c r="S4880" s="1">
        <v>109</v>
      </c>
      <c r="T4880" s="1">
        <v>109</v>
      </c>
      <c r="U4880" s="1">
        <v>145</v>
      </c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>
        <v>0</v>
      </c>
      <c r="AI4880" s="1"/>
      <c r="AJ4880" s="1"/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</row>
    <row r="4881" spans="1:41" x14ac:dyDescent="0.25">
      <c r="A4881" s="1" t="s">
        <v>3616</v>
      </c>
      <c r="B4881" s="1" t="s">
        <v>3</v>
      </c>
      <c r="C4881" s="1">
        <v>0</v>
      </c>
      <c r="D4881" s="1">
        <v>74</v>
      </c>
      <c r="E4881" s="1">
        <v>80</v>
      </c>
      <c r="F4881" s="1">
        <v>80</v>
      </c>
      <c r="G4881" s="1">
        <v>80</v>
      </c>
      <c r="H4881" s="1">
        <v>80</v>
      </c>
      <c r="I4881" s="1">
        <v>80</v>
      </c>
      <c r="J4881" s="1">
        <v>80</v>
      </c>
      <c r="K4881" s="1">
        <v>82</v>
      </c>
      <c r="L4881" s="1">
        <v>82</v>
      </c>
      <c r="M4881" s="1">
        <v>89</v>
      </c>
      <c r="N4881" s="1">
        <v>89</v>
      </c>
      <c r="O4881" s="1">
        <v>89</v>
      </c>
      <c r="P4881" s="1">
        <v>95</v>
      </c>
      <c r="Q4881" s="1">
        <v>95</v>
      </c>
      <c r="R4881" s="1">
        <v>95</v>
      </c>
      <c r="S4881" s="1">
        <v>109</v>
      </c>
      <c r="T4881" s="1">
        <v>109</v>
      </c>
      <c r="U4881" s="1">
        <v>145</v>
      </c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>
        <v>0</v>
      </c>
      <c r="AI4881" s="1"/>
      <c r="AJ4881" s="1"/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</row>
    <row r="4882" spans="1:41" x14ac:dyDescent="0.25">
      <c r="A4882" s="1" t="s">
        <v>3617</v>
      </c>
      <c r="B4882" s="1" t="s">
        <v>2</v>
      </c>
      <c r="C4882" s="1">
        <v>0</v>
      </c>
      <c r="D4882" s="1">
        <v>52</v>
      </c>
      <c r="E4882" s="1">
        <v>57</v>
      </c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</row>
    <row r="4883" spans="1:41" x14ac:dyDescent="0.25">
      <c r="A4883" s="1" t="s">
        <v>3617</v>
      </c>
      <c r="B4883" s="1" t="s">
        <v>3</v>
      </c>
      <c r="C4883" s="1">
        <v>0</v>
      </c>
      <c r="D4883" s="1">
        <v>52</v>
      </c>
      <c r="E4883" s="1">
        <v>57</v>
      </c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</row>
    <row r="4884" spans="1:41" x14ac:dyDescent="0.25">
      <c r="A4884" s="1" t="s">
        <v>3618</v>
      </c>
      <c r="B4884" s="1"/>
      <c r="C4884" s="1">
        <v>0</v>
      </c>
      <c r="D4884" s="1">
        <v>200</v>
      </c>
      <c r="E4884" s="1">
        <v>215</v>
      </c>
      <c r="F4884" s="1">
        <v>215</v>
      </c>
      <c r="G4884" s="1">
        <v>215</v>
      </c>
      <c r="H4884" s="1">
        <v>215</v>
      </c>
      <c r="I4884" s="1">
        <v>215</v>
      </c>
      <c r="J4884" s="1">
        <v>215</v>
      </c>
      <c r="K4884" s="1">
        <v>225</v>
      </c>
      <c r="L4884" s="1">
        <v>225</v>
      </c>
      <c r="M4884" s="1">
        <v>235</v>
      </c>
      <c r="N4884" s="1">
        <v>235</v>
      </c>
      <c r="O4884" s="1">
        <v>235</v>
      </c>
      <c r="P4884" s="1">
        <v>255</v>
      </c>
      <c r="Q4884" s="1">
        <v>255</v>
      </c>
      <c r="R4884" s="1">
        <v>255</v>
      </c>
      <c r="S4884" s="1">
        <v>275</v>
      </c>
      <c r="T4884" s="1">
        <v>275</v>
      </c>
      <c r="U4884" s="1">
        <v>345</v>
      </c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>
        <v>0</v>
      </c>
      <c r="AI4884" s="1"/>
      <c r="AJ4884" s="1"/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</row>
    <row r="4885" spans="1:41" x14ac:dyDescent="0.25">
      <c r="A4885" s="1" t="s">
        <v>3619</v>
      </c>
      <c r="B4885" s="1"/>
      <c r="C4885" s="1">
        <v>0</v>
      </c>
      <c r="D4885" s="1">
        <v>130</v>
      </c>
      <c r="E4885" s="1">
        <v>170</v>
      </c>
      <c r="F4885" s="1">
        <v>330</v>
      </c>
      <c r="G4885" s="1">
        <v>960</v>
      </c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</row>
    <row r="4886" spans="1:41" x14ac:dyDescent="0.25">
      <c r="A4886" s="1" t="s">
        <v>3620</v>
      </c>
      <c r="B4886" s="1"/>
      <c r="C4886" s="1">
        <v>0</v>
      </c>
      <c r="D4886" s="1">
        <v>197</v>
      </c>
      <c r="E4886" s="1">
        <v>210</v>
      </c>
      <c r="F4886" s="1">
        <v>210</v>
      </c>
      <c r="G4886" s="1">
        <v>210</v>
      </c>
      <c r="H4886" s="1">
        <v>210</v>
      </c>
      <c r="I4886" s="1">
        <v>210</v>
      </c>
      <c r="J4886" s="1">
        <v>210</v>
      </c>
      <c r="K4886" s="1">
        <v>216</v>
      </c>
      <c r="L4886" s="1">
        <v>216</v>
      </c>
      <c r="M4886" s="1">
        <v>225</v>
      </c>
      <c r="N4886" s="1">
        <v>225</v>
      </c>
      <c r="O4886" s="1">
        <v>225</v>
      </c>
      <c r="P4886" s="1">
        <v>239</v>
      </c>
      <c r="Q4886" s="1">
        <v>239</v>
      </c>
      <c r="R4886" s="1">
        <v>239</v>
      </c>
      <c r="S4886" s="1">
        <v>269</v>
      </c>
      <c r="T4886" s="1">
        <v>269</v>
      </c>
      <c r="U4886" s="1">
        <v>344</v>
      </c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>
        <v>0</v>
      </c>
      <c r="AI4886" s="1"/>
      <c r="AJ4886" s="1"/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</row>
    <row r="4887" spans="1:41" x14ac:dyDescent="0.25">
      <c r="A4887" s="1" t="s">
        <v>3621</v>
      </c>
      <c r="B4887" s="1"/>
      <c r="C4887" s="1">
        <v>0</v>
      </c>
      <c r="D4887" s="1">
        <v>197</v>
      </c>
      <c r="E4887" s="1">
        <v>210</v>
      </c>
      <c r="F4887" s="1">
        <v>210</v>
      </c>
      <c r="G4887" s="1">
        <v>210</v>
      </c>
      <c r="H4887" s="1">
        <v>210</v>
      </c>
      <c r="I4887" s="1">
        <v>210</v>
      </c>
      <c r="J4887" s="1">
        <v>210</v>
      </c>
      <c r="K4887" s="1">
        <v>216</v>
      </c>
      <c r="L4887" s="1">
        <v>216</v>
      </c>
      <c r="M4887" s="1">
        <v>225</v>
      </c>
      <c r="N4887" s="1">
        <v>225</v>
      </c>
      <c r="O4887" s="1">
        <v>225</v>
      </c>
      <c r="P4887" s="1">
        <v>239</v>
      </c>
      <c r="Q4887" s="1">
        <v>239</v>
      </c>
      <c r="R4887" s="1">
        <v>239</v>
      </c>
      <c r="S4887" s="1">
        <v>269</v>
      </c>
      <c r="T4887" s="1">
        <v>269</v>
      </c>
      <c r="U4887" s="1">
        <v>344</v>
      </c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>
        <v>0</v>
      </c>
      <c r="AI4887" s="1"/>
      <c r="AJ4887" s="1"/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</row>
    <row r="4888" spans="1:41" x14ac:dyDescent="0.25">
      <c r="A4888" s="1" t="s">
        <v>3622</v>
      </c>
      <c r="B4888" s="1"/>
      <c r="C4888" s="1">
        <v>0</v>
      </c>
      <c r="D4888" s="1">
        <v>100</v>
      </c>
      <c r="E4888" s="1">
        <v>110</v>
      </c>
      <c r="F4888" s="1">
        <v>110</v>
      </c>
      <c r="G4888" s="1">
        <v>110</v>
      </c>
      <c r="H4888" s="1">
        <v>110</v>
      </c>
      <c r="I4888" s="1">
        <v>110</v>
      </c>
      <c r="J4888" s="1">
        <v>110</v>
      </c>
      <c r="K4888" s="1">
        <v>115</v>
      </c>
      <c r="L4888" s="1">
        <v>115</v>
      </c>
      <c r="M4888" s="1">
        <v>125</v>
      </c>
      <c r="N4888" s="1">
        <v>125</v>
      </c>
      <c r="O4888" s="1">
        <v>125</v>
      </c>
      <c r="P4888" s="1">
        <v>140</v>
      </c>
      <c r="Q4888" s="1">
        <v>140</v>
      </c>
      <c r="R4888" s="1">
        <v>140</v>
      </c>
      <c r="S4888" s="1">
        <v>155</v>
      </c>
      <c r="T4888" s="1">
        <v>155</v>
      </c>
      <c r="U4888" s="1">
        <v>185</v>
      </c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>
        <v>0</v>
      </c>
      <c r="AI4888" s="1"/>
      <c r="AJ4888" s="1"/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</row>
    <row r="4889" spans="1:41" x14ac:dyDescent="0.25">
      <c r="A4889" s="1" t="s">
        <v>3623</v>
      </c>
      <c r="B4889" s="1"/>
      <c r="C4889" s="1">
        <v>0</v>
      </c>
      <c r="D4889" s="1">
        <v>71</v>
      </c>
      <c r="E4889" s="1">
        <v>75</v>
      </c>
      <c r="F4889" s="1">
        <v>93</v>
      </c>
      <c r="G4889" s="1">
        <v>154</v>
      </c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</row>
    <row r="4890" spans="1:41" x14ac:dyDescent="0.25">
      <c r="A4890" s="1" t="s">
        <v>3624</v>
      </c>
      <c r="B4890" s="1"/>
      <c r="C4890" s="1">
        <v>0</v>
      </c>
      <c r="D4890" s="1">
        <v>71</v>
      </c>
      <c r="E4890" s="1">
        <v>75</v>
      </c>
      <c r="F4890" s="1">
        <v>93</v>
      </c>
      <c r="G4890" s="1">
        <v>154</v>
      </c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</row>
    <row r="4891" spans="1:41" x14ac:dyDescent="0.25">
      <c r="A4891" s="1" t="s">
        <v>3625</v>
      </c>
      <c r="B4891" s="1" t="s">
        <v>2</v>
      </c>
      <c r="C4891" s="1">
        <v>0</v>
      </c>
      <c r="D4891" s="1">
        <v>75</v>
      </c>
      <c r="E4891" s="1">
        <v>81</v>
      </c>
      <c r="F4891" s="1">
        <v>81</v>
      </c>
      <c r="G4891" s="1">
        <v>81</v>
      </c>
      <c r="H4891" s="1">
        <v>81</v>
      </c>
      <c r="I4891" s="1">
        <v>81</v>
      </c>
      <c r="J4891" s="1">
        <v>81</v>
      </c>
      <c r="K4891" s="1">
        <v>83</v>
      </c>
      <c r="L4891" s="1">
        <v>83</v>
      </c>
      <c r="M4891" s="1">
        <v>90</v>
      </c>
      <c r="N4891" s="1">
        <v>90</v>
      </c>
      <c r="O4891" s="1">
        <v>90</v>
      </c>
      <c r="P4891" s="1">
        <v>97</v>
      </c>
      <c r="Q4891" s="1">
        <v>97</v>
      </c>
      <c r="R4891" s="1">
        <v>97</v>
      </c>
      <c r="S4891" s="1">
        <v>111</v>
      </c>
      <c r="T4891" s="1">
        <v>111</v>
      </c>
      <c r="U4891" s="1">
        <v>149</v>
      </c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>
        <v>0</v>
      </c>
      <c r="AI4891" s="1"/>
      <c r="AJ4891" s="1"/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</row>
    <row r="4892" spans="1:41" x14ac:dyDescent="0.25">
      <c r="A4892" s="1" t="s">
        <v>3625</v>
      </c>
      <c r="B4892" s="1" t="s">
        <v>3</v>
      </c>
      <c r="C4892" s="1">
        <v>0</v>
      </c>
      <c r="D4892" s="1">
        <v>75</v>
      </c>
      <c r="E4892" s="1">
        <v>81</v>
      </c>
      <c r="F4892" s="1">
        <v>81</v>
      </c>
      <c r="G4892" s="1">
        <v>81</v>
      </c>
      <c r="H4892" s="1">
        <v>81</v>
      </c>
      <c r="I4892" s="1">
        <v>81</v>
      </c>
      <c r="J4892" s="1">
        <v>81</v>
      </c>
      <c r="K4892" s="1">
        <v>83</v>
      </c>
      <c r="L4892" s="1">
        <v>83</v>
      </c>
      <c r="M4892" s="1">
        <v>90</v>
      </c>
      <c r="N4892" s="1">
        <v>90</v>
      </c>
      <c r="O4892" s="1">
        <v>90</v>
      </c>
      <c r="P4892" s="1">
        <v>97</v>
      </c>
      <c r="Q4892" s="1">
        <v>97</v>
      </c>
      <c r="R4892" s="1">
        <v>97</v>
      </c>
      <c r="S4892" s="1">
        <v>111</v>
      </c>
      <c r="T4892" s="1">
        <v>111</v>
      </c>
      <c r="U4892" s="1">
        <v>149</v>
      </c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>
        <v>0</v>
      </c>
      <c r="AI4892" s="1"/>
      <c r="AJ4892" s="1"/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</row>
    <row r="4893" spans="1:41" x14ac:dyDescent="0.25">
      <c r="A4893" s="1" t="s">
        <v>3626</v>
      </c>
      <c r="B4893" s="1" t="s">
        <v>2</v>
      </c>
      <c r="C4893" s="1">
        <v>0</v>
      </c>
      <c r="D4893" s="1">
        <v>56</v>
      </c>
      <c r="E4893" s="1">
        <v>61</v>
      </c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</row>
    <row r="4894" spans="1:41" x14ac:dyDescent="0.25">
      <c r="A4894" s="1" t="s">
        <v>3626</v>
      </c>
      <c r="B4894" s="1" t="s">
        <v>3</v>
      </c>
      <c r="C4894" s="1">
        <v>0</v>
      </c>
      <c r="D4894" s="1">
        <v>56</v>
      </c>
      <c r="E4894" s="1">
        <v>61</v>
      </c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</row>
    <row r="4895" spans="1:41" x14ac:dyDescent="0.25">
      <c r="A4895" s="1" t="s">
        <v>3627</v>
      </c>
      <c r="B4895" s="1"/>
      <c r="C4895" s="1">
        <v>0</v>
      </c>
      <c r="D4895" s="1">
        <v>210</v>
      </c>
      <c r="E4895" s="1">
        <v>225</v>
      </c>
      <c r="F4895" s="1">
        <v>225</v>
      </c>
      <c r="G4895" s="1">
        <v>225</v>
      </c>
      <c r="H4895" s="1">
        <v>225</v>
      </c>
      <c r="I4895" s="1">
        <v>225</v>
      </c>
      <c r="J4895" s="1">
        <v>225</v>
      </c>
      <c r="K4895" s="1">
        <v>235</v>
      </c>
      <c r="L4895" s="1">
        <v>235</v>
      </c>
      <c r="M4895" s="1">
        <v>245</v>
      </c>
      <c r="N4895" s="1">
        <v>245</v>
      </c>
      <c r="O4895" s="1">
        <v>245</v>
      </c>
      <c r="P4895" s="1">
        <v>265</v>
      </c>
      <c r="Q4895" s="1">
        <v>265</v>
      </c>
      <c r="R4895" s="1">
        <v>265</v>
      </c>
      <c r="S4895" s="1">
        <v>290</v>
      </c>
      <c r="T4895" s="1">
        <v>290</v>
      </c>
      <c r="U4895" s="1">
        <v>360</v>
      </c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>
        <v>0</v>
      </c>
      <c r="AI4895" s="1"/>
      <c r="AJ4895" s="1"/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</row>
    <row r="4896" spans="1:41" x14ac:dyDescent="0.25">
      <c r="A4896" s="1" t="s">
        <v>3628</v>
      </c>
      <c r="B4896" s="1"/>
      <c r="C4896" s="1">
        <v>0</v>
      </c>
      <c r="D4896" s="1">
        <v>150</v>
      </c>
      <c r="E4896" s="1">
        <v>190</v>
      </c>
      <c r="F4896" s="1">
        <v>380</v>
      </c>
      <c r="G4896" s="1">
        <v>1080</v>
      </c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</row>
    <row r="4897" spans="1:41" x14ac:dyDescent="0.25">
      <c r="A4897" s="1" t="s">
        <v>3629</v>
      </c>
      <c r="B4897" s="1"/>
      <c r="C4897" s="1">
        <v>0</v>
      </c>
      <c r="D4897" s="1">
        <v>199</v>
      </c>
      <c r="E4897" s="1">
        <v>212</v>
      </c>
      <c r="F4897" s="1">
        <v>212</v>
      </c>
      <c r="G4897" s="1">
        <v>212</v>
      </c>
      <c r="H4897" s="1">
        <v>212</v>
      </c>
      <c r="I4897" s="1">
        <v>212</v>
      </c>
      <c r="J4897" s="1">
        <v>212</v>
      </c>
      <c r="K4897" s="1">
        <v>218</v>
      </c>
      <c r="L4897" s="1">
        <v>218</v>
      </c>
      <c r="M4897" s="1">
        <v>228</v>
      </c>
      <c r="N4897" s="1">
        <v>228</v>
      </c>
      <c r="O4897" s="1">
        <v>228</v>
      </c>
      <c r="P4897" s="1">
        <v>242</v>
      </c>
      <c r="Q4897" s="1">
        <v>242</v>
      </c>
      <c r="R4897" s="1">
        <v>242</v>
      </c>
      <c r="S4897" s="1">
        <v>273</v>
      </c>
      <c r="T4897" s="1">
        <v>273</v>
      </c>
      <c r="U4897" s="1">
        <v>356</v>
      </c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>
        <v>0</v>
      </c>
      <c r="AI4897" s="1"/>
      <c r="AJ4897" s="1"/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</row>
    <row r="4898" spans="1:41" x14ac:dyDescent="0.25">
      <c r="A4898" s="1" t="s">
        <v>3630</v>
      </c>
      <c r="B4898" s="1"/>
      <c r="C4898" s="1">
        <v>0</v>
      </c>
      <c r="D4898" s="1">
        <v>100</v>
      </c>
      <c r="E4898" s="1">
        <v>110</v>
      </c>
      <c r="F4898" s="1">
        <v>110</v>
      </c>
      <c r="G4898" s="1">
        <v>110</v>
      </c>
      <c r="H4898" s="1">
        <v>110</v>
      </c>
      <c r="I4898" s="1">
        <v>110</v>
      </c>
      <c r="J4898" s="1">
        <v>110</v>
      </c>
      <c r="K4898" s="1">
        <v>115</v>
      </c>
      <c r="L4898" s="1">
        <v>115</v>
      </c>
      <c r="M4898" s="1">
        <v>125</v>
      </c>
      <c r="N4898" s="1">
        <v>125</v>
      </c>
      <c r="O4898" s="1">
        <v>125</v>
      </c>
      <c r="P4898" s="1">
        <v>140</v>
      </c>
      <c r="Q4898" s="1">
        <v>140</v>
      </c>
      <c r="R4898" s="1">
        <v>140</v>
      </c>
      <c r="S4898" s="1">
        <v>155</v>
      </c>
      <c r="T4898" s="1">
        <v>155</v>
      </c>
      <c r="U4898" s="1">
        <v>185</v>
      </c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>
        <v>0</v>
      </c>
      <c r="AI4898" s="1"/>
      <c r="AJ4898" s="1"/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</row>
    <row r="4899" spans="1:41" x14ac:dyDescent="0.25">
      <c r="A4899" s="1" t="s">
        <v>3631</v>
      </c>
      <c r="B4899" s="1"/>
      <c r="C4899" s="1">
        <v>0</v>
      </c>
      <c r="D4899" s="1">
        <v>199</v>
      </c>
      <c r="E4899" s="1">
        <v>212</v>
      </c>
      <c r="F4899" s="1">
        <v>212</v>
      </c>
      <c r="G4899" s="1">
        <v>212</v>
      </c>
      <c r="H4899" s="1">
        <v>212</v>
      </c>
      <c r="I4899" s="1">
        <v>212</v>
      </c>
      <c r="J4899" s="1">
        <v>212</v>
      </c>
      <c r="K4899" s="1">
        <v>218</v>
      </c>
      <c r="L4899" s="1">
        <v>218</v>
      </c>
      <c r="M4899" s="1">
        <v>228</v>
      </c>
      <c r="N4899" s="1">
        <v>228</v>
      </c>
      <c r="O4899" s="1">
        <v>228</v>
      </c>
      <c r="P4899" s="1">
        <v>242</v>
      </c>
      <c r="Q4899" s="1">
        <v>242</v>
      </c>
      <c r="R4899" s="1">
        <v>242</v>
      </c>
      <c r="S4899" s="1">
        <v>273</v>
      </c>
      <c r="T4899" s="1">
        <v>273</v>
      </c>
      <c r="U4899" s="1">
        <v>356</v>
      </c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>
        <v>0</v>
      </c>
      <c r="AI4899" s="1"/>
      <c r="AJ4899" s="1"/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</row>
    <row r="4900" spans="1:41" x14ac:dyDescent="0.25">
      <c r="A4900" s="1" t="s">
        <v>3632</v>
      </c>
      <c r="B4900" s="1"/>
      <c r="C4900" s="1">
        <v>0</v>
      </c>
      <c r="D4900" s="1">
        <v>74</v>
      </c>
      <c r="E4900" s="1">
        <v>79</v>
      </c>
      <c r="F4900" s="1">
        <v>100</v>
      </c>
      <c r="G4900" s="1">
        <v>164</v>
      </c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</row>
    <row r="4901" spans="1:41" x14ac:dyDescent="0.25">
      <c r="A4901" s="1" t="s">
        <v>3633</v>
      </c>
      <c r="B4901" s="1"/>
      <c r="C4901" s="1">
        <v>0</v>
      </c>
      <c r="D4901" s="1">
        <v>74</v>
      </c>
      <c r="E4901" s="1">
        <v>79</v>
      </c>
      <c r="F4901" s="1">
        <v>100</v>
      </c>
      <c r="G4901" s="1">
        <v>164</v>
      </c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</row>
    <row r="4902" spans="1:41" x14ac:dyDescent="0.25">
      <c r="A4902" s="1" t="s">
        <v>3634</v>
      </c>
      <c r="B4902" s="1" t="s">
        <v>2</v>
      </c>
      <c r="C4902" s="1">
        <v>0</v>
      </c>
      <c r="D4902" s="1">
        <v>77</v>
      </c>
      <c r="E4902" s="1">
        <v>83</v>
      </c>
      <c r="F4902" s="1">
        <v>83</v>
      </c>
      <c r="G4902" s="1">
        <v>83</v>
      </c>
      <c r="H4902" s="1">
        <v>83</v>
      </c>
      <c r="I4902" s="1">
        <v>83</v>
      </c>
      <c r="J4902" s="1">
        <v>83</v>
      </c>
      <c r="K4902" s="1">
        <v>85</v>
      </c>
      <c r="L4902" s="1">
        <v>85</v>
      </c>
      <c r="M4902" s="1">
        <v>92</v>
      </c>
      <c r="N4902" s="1">
        <v>92</v>
      </c>
      <c r="O4902" s="1">
        <v>92</v>
      </c>
      <c r="P4902" s="1">
        <v>100</v>
      </c>
      <c r="Q4902" s="1">
        <v>100</v>
      </c>
      <c r="R4902" s="1">
        <v>100</v>
      </c>
      <c r="S4902" s="1">
        <v>115</v>
      </c>
      <c r="T4902" s="1">
        <v>115</v>
      </c>
      <c r="U4902" s="1">
        <v>156</v>
      </c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>
        <v>0</v>
      </c>
      <c r="AI4902" s="1"/>
      <c r="AJ4902" s="1"/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</row>
    <row r="4903" spans="1:41" x14ac:dyDescent="0.25">
      <c r="A4903" s="1" t="s">
        <v>3634</v>
      </c>
      <c r="B4903" s="1" t="s">
        <v>3</v>
      </c>
      <c r="C4903" s="1">
        <v>0</v>
      </c>
      <c r="D4903" s="1">
        <v>77</v>
      </c>
      <c r="E4903" s="1">
        <v>83</v>
      </c>
      <c r="F4903" s="1">
        <v>83</v>
      </c>
      <c r="G4903" s="1">
        <v>83</v>
      </c>
      <c r="H4903" s="1">
        <v>83</v>
      </c>
      <c r="I4903" s="1">
        <v>83</v>
      </c>
      <c r="J4903" s="1">
        <v>83</v>
      </c>
      <c r="K4903" s="1">
        <v>85</v>
      </c>
      <c r="L4903" s="1">
        <v>85</v>
      </c>
      <c r="M4903" s="1">
        <v>92</v>
      </c>
      <c r="N4903" s="1">
        <v>92</v>
      </c>
      <c r="O4903" s="1">
        <v>92</v>
      </c>
      <c r="P4903" s="1">
        <v>100</v>
      </c>
      <c r="Q4903" s="1">
        <v>100</v>
      </c>
      <c r="R4903" s="1">
        <v>100</v>
      </c>
      <c r="S4903" s="1">
        <v>115</v>
      </c>
      <c r="T4903" s="1">
        <v>115</v>
      </c>
      <c r="U4903" s="1">
        <v>156</v>
      </c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>
        <v>0</v>
      </c>
      <c r="AI4903" s="1"/>
      <c r="AJ4903" s="1"/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</row>
    <row r="4904" spans="1:41" x14ac:dyDescent="0.25">
      <c r="A4904" s="1" t="s">
        <v>3635</v>
      </c>
      <c r="B4904" s="1" t="s">
        <v>2</v>
      </c>
      <c r="C4904" s="1">
        <v>0</v>
      </c>
      <c r="D4904" s="1">
        <v>63</v>
      </c>
      <c r="E4904" s="1">
        <v>69</v>
      </c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</row>
    <row r="4905" spans="1:41" x14ac:dyDescent="0.25">
      <c r="A4905" s="1" t="s">
        <v>3635</v>
      </c>
      <c r="B4905" s="1" t="s">
        <v>3</v>
      </c>
      <c r="C4905" s="1">
        <v>0</v>
      </c>
      <c r="D4905" s="1">
        <v>63</v>
      </c>
      <c r="E4905" s="1">
        <v>69</v>
      </c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</row>
    <row r="4906" spans="1:41" x14ac:dyDescent="0.25">
      <c r="A4906" s="1" t="s">
        <v>3636</v>
      </c>
      <c r="B4906" s="1"/>
      <c r="C4906" s="1">
        <v>0</v>
      </c>
      <c r="D4906" s="1">
        <v>220</v>
      </c>
      <c r="E4906" s="1">
        <v>235</v>
      </c>
      <c r="F4906" s="1">
        <v>235</v>
      </c>
      <c r="G4906" s="1">
        <v>235</v>
      </c>
      <c r="H4906" s="1">
        <v>235</v>
      </c>
      <c r="I4906" s="1">
        <v>235</v>
      </c>
      <c r="J4906" s="1">
        <v>235</v>
      </c>
      <c r="K4906" s="1">
        <v>245</v>
      </c>
      <c r="L4906" s="1">
        <v>245</v>
      </c>
      <c r="M4906" s="1">
        <v>255</v>
      </c>
      <c r="N4906" s="1">
        <v>255</v>
      </c>
      <c r="O4906" s="1">
        <v>255</v>
      </c>
      <c r="P4906" s="1">
        <v>275</v>
      </c>
      <c r="Q4906" s="1">
        <v>275</v>
      </c>
      <c r="R4906" s="1">
        <v>275</v>
      </c>
      <c r="S4906" s="1">
        <v>305</v>
      </c>
      <c r="T4906" s="1">
        <v>305</v>
      </c>
      <c r="U4906" s="1">
        <v>375</v>
      </c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>
        <v>0</v>
      </c>
      <c r="AI4906" s="1"/>
      <c r="AJ4906" s="1"/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</row>
    <row r="4907" spans="1:41" x14ac:dyDescent="0.25">
      <c r="A4907" s="1" t="s">
        <v>3637</v>
      </c>
      <c r="B4907" s="1"/>
      <c r="C4907" s="1">
        <v>0</v>
      </c>
      <c r="D4907" s="1">
        <v>190</v>
      </c>
      <c r="E4907" s="1">
        <v>250</v>
      </c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</row>
    <row r="4908" spans="1:41" x14ac:dyDescent="0.25">
      <c r="A4908" s="1" t="s">
        <v>3638</v>
      </c>
      <c r="B4908" s="1"/>
      <c r="C4908" s="1">
        <v>0</v>
      </c>
      <c r="D4908" s="1">
        <v>204</v>
      </c>
      <c r="E4908" s="1">
        <v>218</v>
      </c>
      <c r="F4908" s="1">
        <v>218</v>
      </c>
      <c r="G4908" s="1">
        <v>218</v>
      </c>
      <c r="H4908" s="1">
        <v>218</v>
      </c>
      <c r="I4908" s="1">
        <v>218</v>
      </c>
      <c r="J4908" s="1">
        <v>218</v>
      </c>
      <c r="K4908" s="1">
        <v>224</v>
      </c>
      <c r="L4908" s="1">
        <v>224</v>
      </c>
      <c r="M4908" s="1">
        <v>234</v>
      </c>
      <c r="N4908" s="1">
        <v>234</v>
      </c>
      <c r="O4908" s="1">
        <v>234</v>
      </c>
      <c r="P4908" s="1">
        <v>248</v>
      </c>
      <c r="Q4908" s="1">
        <v>248</v>
      </c>
      <c r="R4908" s="1">
        <v>248</v>
      </c>
      <c r="S4908" s="1">
        <v>283</v>
      </c>
      <c r="T4908" s="1">
        <v>283</v>
      </c>
      <c r="U4908" s="1">
        <v>369</v>
      </c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>
        <v>0</v>
      </c>
      <c r="AI4908" s="1"/>
      <c r="AJ4908" s="1"/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</row>
    <row r="4909" spans="1:41" x14ac:dyDescent="0.25">
      <c r="A4909" s="1" t="s">
        <v>3639</v>
      </c>
      <c r="B4909" s="1"/>
      <c r="C4909" s="1">
        <v>0</v>
      </c>
      <c r="D4909" s="1">
        <v>105</v>
      </c>
      <c r="E4909" s="1">
        <v>115</v>
      </c>
      <c r="F4909" s="1">
        <v>115</v>
      </c>
      <c r="G4909" s="1">
        <v>115</v>
      </c>
      <c r="H4909" s="1">
        <v>115</v>
      </c>
      <c r="I4909" s="1">
        <v>115</v>
      </c>
      <c r="J4909" s="1">
        <v>115</v>
      </c>
      <c r="K4909" s="1">
        <v>120</v>
      </c>
      <c r="L4909" s="1">
        <v>120</v>
      </c>
      <c r="M4909" s="1">
        <v>130</v>
      </c>
      <c r="N4909" s="1">
        <v>130</v>
      </c>
      <c r="O4909" s="1">
        <v>130</v>
      </c>
      <c r="P4909" s="1">
        <v>145</v>
      </c>
      <c r="Q4909" s="1">
        <v>145</v>
      </c>
      <c r="R4909" s="1">
        <v>145</v>
      </c>
      <c r="S4909" s="1">
        <v>160</v>
      </c>
      <c r="T4909" s="1">
        <v>160</v>
      </c>
      <c r="U4909" s="1">
        <v>190</v>
      </c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>
        <v>0</v>
      </c>
      <c r="AI4909" s="1"/>
      <c r="AJ4909" s="1"/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</row>
    <row r="4910" spans="1:41" x14ac:dyDescent="0.25">
      <c r="A4910" s="1" t="s">
        <v>3640</v>
      </c>
      <c r="B4910" s="1"/>
      <c r="C4910" s="1">
        <v>0</v>
      </c>
      <c r="D4910" s="1">
        <v>204</v>
      </c>
      <c r="E4910" s="1">
        <v>218</v>
      </c>
      <c r="F4910" s="1">
        <v>218</v>
      </c>
      <c r="G4910" s="1">
        <v>218</v>
      </c>
      <c r="H4910" s="1">
        <v>218</v>
      </c>
      <c r="I4910" s="1">
        <v>218</v>
      </c>
      <c r="J4910" s="1">
        <v>218</v>
      </c>
      <c r="K4910" s="1">
        <v>224</v>
      </c>
      <c r="L4910" s="1">
        <v>224</v>
      </c>
      <c r="M4910" s="1">
        <v>234</v>
      </c>
      <c r="N4910" s="1">
        <v>234</v>
      </c>
      <c r="O4910" s="1">
        <v>234</v>
      </c>
      <c r="P4910" s="1">
        <v>248</v>
      </c>
      <c r="Q4910" s="1">
        <v>248</v>
      </c>
      <c r="R4910" s="1">
        <v>248</v>
      </c>
      <c r="S4910" s="1">
        <v>283</v>
      </c>
      <c r="T4910" s="1">
        <v>283</v>
      </c>
      <c r="U4910" s="1">
        <v>369</v>
      </c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>
        <v>0</v>
      </c>
      <c r="AI4910" s="1"/>
      <c r="AJ4910" s="1"/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</row>
    <row r="4911" spans="1:41" x14ac:dyDescent="0.25">
      <c r="A4911" s="1" t="s">
        <v>3641</v>
      </c>
      <c r="B4911" s="1"/>
      <c r="C4911" s="1">
        <v>0</v>
      </c>
      <c r="D4911" s="1">
        <v>81</v>
      </c>
      <c r="E4911" s="1">
        <v>87</v>
      </c>
      <c r="F4911" s="1">
        <v>114</v>
      </c>
      <c r="G4911" s="1">
        <v>184</v>
      </c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</row>
    <row r="4912" spans="1:41" x14ac:dyDescent="0.25">
      <c r="A4912" s="1" t="s">
        <v>3642</v>
      </c>
      <c r="B4912" s="1"/>
      <c r="C4912" s="1">
        <v>0</v>
      </c>
      <c r="D4912" s="1">
        <v>81</v>
      </c>
      <c r="E4912" s="1">
        <v>87</v>
      </c>
      <c r="F4912" s="1">
        <v>114</v>
      </c>
      <c r="G4912" s="1">
        <v>184</v>
      </c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</row>
    <row r="4913" spans="1:41" x14ac:dyDescent="0.25">
      <c r="A4913" s="1" t="s">
        <v>3643</v>
      </c>
      <c r="B4913" s="1"/>
      <c r="C4913" s="1">
        <v>0</v>
      </c>
      <c r="D4913" s="1">
        <v>190</v>
      </c>
      <c r="E4913" s="1">
        <v>250</v>
      </c>
      <c r="F4913" s="1">
        <v>530</v>
      </c>
      <c r="G4913" s="1">
        <v>1370</v>
      </c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</row>
    <row r="4914" spans="1:41" x14ac:dyDescent="0.25">
      <c r="A4914" s="1" t="s">
        <v>3644</v>
      </c>
      <c r="B4914" s="1" t="s">
        <v>2</v>
      </c>
      <c r="C4914" s="1">
        <v>0</v>
      </c>
      <c r="D4914" s="1">
        <v>79</v>
      </c>
      <c r="E4914" s="1">
        <v>85</v>
      </c>
      <c r="F4914" s="1">
        <v>85</v>
      </c>
      <c r="G4914" s="1">
        <v>85</v>
      </c>
      <c r="H4914" s="1">
        <v>85</v>
      </c>
      <c r="I4914" s="1">
        <v>85</v>
      </c>
      <c r="J4914" s="1">
        <v>85</v>
      </c>
      <c r="K4914" s="1">
        <v>87</v>
      </c>
      <c r="L4914" s="1">
        <v>87</v>
      </c>
      <c r="M4914" s="1">
        <v>95</v>
      </c>
      <c r="N4914" s="1">
        <v>95</v>
      </c>
      <c r="O4914" s="1">
        <v>95</v>
      </c>
      <c r="P4914" s="1">
        <v>104</v>
      </c>
      <c r="Q4914" s="1">
        <v>104</v>
      </c>
      <c r="R4914" s="1">
        <v>104</v>
      </c>
      <c r="S4914" s="1">
        <v>121</v>
      </c>
      <c r="T4914" s="1">
        <v>121</v>
      </c>
      <c r="U4914" s="1">
        <v>166</v>
      </c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>
        <v>0</v>
      </c>
      <c r="AI4914" s="1"/>
      <c r="AJ4914" s="1"/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</row>
    <row r="4915" spans="1:41" x14ac:dyDescent="0.25">
      <c r="A4915" s="1" t="s">
        <v>3644</v>
      </c>
      <c r="B4915" s="1" t="s">
        <v>3</v>
      </c>
      <c r="C4915" s="1">
        <v>0</v>
      </c>
      <c r="D4915" s="1">
        <v>79</v>
      </c>
      <c r="E4915" s="1">
        <v>85</v>
      </c>
      <c r="F4915" s="1">
        <v>85</v>
      </c>
      <c r="G4915" s="1">
        <v>85</v>
      </c>
      <c r="H4915" s="1">
        <v>85</v>
      </c>
      <c r="I4915" s="1">
        <v>85</v>
      </c>
      <c r="J4915" s="1">
        <v>85</v>
      </c>
      <c r="K4915" s="1">
        <v>87</v>
      </c>
      <c r="L4915" s="1">
        <v>87</v>
      </c>
      <c r="M4915" s="1">
        <v>95</v>
      </c>
      <c r="N4915" s="1">
        <v>95</v>
      </c>
      <c r="O4915" s="1">
        <v>95</v>
      </c>
      <c r="P4915" s="1">
        <v>104</v>
      </c>
      <c r="Q4915" s="1">
        <v>104</v>
      </c>
      <c r="R4915" s="1">
        <v>104</v>
      </c>
      <c r="S4915" s="1">
        <v>121</v>
      </c>
      <c r="T4915" s="1">
        <v>121</v>
      </c>
      <c r="U4915" s="1">
        <v>166</v>
      </c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>
        <v>0</v>
      </c>
      <c r="AI4915" s="1"/>
      <c r="AJ4915" s="1"/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</row>
    <row r="4916" spans="1:41" x14ac:dyDescent="0.25">
      <c r="A4916" s="1" t="s">
        <v>3645</v>
      </c>
      <c r="B4916" s="1" t="s">
        <v>2</v>
      </c>
      <c r="C4916" s="1">
        <v>0</v>
      </c>
      <c r="D4916" s="1">
        <v>67</v>
      </c>
      <c r="E4916" s="1">
        <v>73</v>
      </c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</row>
    <row r="4917" spans="1:41" x14ac:dyDescent="0.25">
      <c r="A4917" s="1" t="s">
        <v>3645</v>
      </c>
      <c r="B4917" s="1" t="s">
        <v>3</v>
      </c>
      <c r="C4917" s="1">
        <v>0</v>
      </c>
      <c r="D4917" s="1">
        <v>67</v>
      </c>
      <c r="E4917" s="1">
        <v>73</v>
      </c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</row>
    <row r="4918" spans="1:41" x14ac:dyDescent="0.25">
      <c r="A4918" s="1" t="s">
        <v>3646</v>
      </c>
      <c r="B4918" s="1"/>
      <c r="C4918" s="1">
        <v>0</v>
      </c>
      <c r="D4918" s="1">
        <v>220</v>
      </c>
      <c r="E4918" s="1">
        <v>235</v>
      </c>
      <c r="F4918" s="1">
        <v>235</v>
      </c>
      <c r="G4918" s="1">
        <v>235</v>
      </c>
      <c r="H4918" s="1">
        <v>235</v>
      </c>
      <c r="I4918" s="1">
        <v>235</v>
      </c>
      <c r="J4918" s="1">
        <v>235</v>
      </c>
      <c r="K4918" s="1">
        <v>245</v>
      </c>
      <c r="L4918" s="1">
        <v>245</v>
      </c>
      <c r="M4918" s="1">
        <v>255</v>
      </c>
      <c r="N4918" s="1">
        <v>255</v>
      </c>
      <c r="O4918" s="1">
        <v>255</v>
      </c>
      <c r="P4918" s="1">
        <v>275</v>
      </c>
      <c r="Q4918" s="1">
        <v>275</v>
      </c>
      <c r="R4918" s="1">
        <v>275</v>
      </c>
      <c r="S4918" s="1">
        <v>305</v>
      </c>
      <c r="T4918" s="1">
        <v>305</v>
      </c>
      <c r="U4918" s="1">
        <v>375</v>
      </c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>
        <v>0</v>
      </c>
      <c r="AI4918" s="1"/>
      <c r="AJ4918" s="1"/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</row>
    <row r="4919" spans="1:41" x14ac:dyDescent="0.25">
      <c r="A4919" s="1" t="s">
        <v>3647</v>
      </c>
      <c r="B4919" s="1"/>
      <c r="C4919" s="1">
        <v>0</v>
      </c>
      <c r="D4919" s="1">
        <v>200</v>
      </c>
      <c r="E4919" s="1">
        <v>260</v>
      </c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</row>
    <row r="4920" spans="1:41" x14ac:dyDescent="0.25">
      <c r="A4920" s="1" t="s">
        <v>3648</v>
      </c>
      <c r="B4920" s="1"/>
      <c r="C4920" s="1">
        <v>0</v>
      </c>
      <c r="D4920" s="1">
        <v>208</v>
      </c>
      <c r="E4920" s="1">
        <v>222</v>
      </c>
      <c r="F4920" s="1">
        <v>222</v>
      </c>
      <c r="G4920" s="1">
        <v>222</v>
      </c>
      <c r="H4920" s="1">
        <v>222</v>
      </c>
      <c r="I4920" s="1">
        <v>222</v>
      </c>
      <c r="J4920" s="1">
        <v>222</v>
      </c>
      <c r="K4920" s="1">
        <v>228</v>
      </c>
      <c r="L4920" s="1">
        <v>228</v>
      </c>
      <c r="M4920" s="1">
        <v>240</v>
      </c>
      <c r="N4920" s="1">
        <v>240</v>
      </c>
      <c r="O4920" s="1">
        <v>240</v>
      </c>
      <c r="P4920" s="1">
        <v>256</v>
      </c>
      <c r="Q4920" s="1">
        <v>256</v>
      </c>
      <c r="R4920" s="1">
        <v>256</v>
      </c>
      <c r="S4920" s="1">
        <v>293</v>
      </c>
      <c r="T4920" s="1">
        <v>293</v>
      </c>
      <c r="U4920" s="1">
        <v>396</v>
      </c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>
        <v>0</v>
      </c>
      <c r="AI4920" s="1"/>
      <c r="AJ4920" s="1"/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</row>
    <row r="4921" spans="1:41" x14ac:dyDescent="0.25">
      <c r="A4921" s="1" t="s">
        <v>3649</v>
      </c>
      <c r="B4921" s="1"/>
      <c r="C4921" s="1">
        <v>0</v>
      </c>
      <c r="D4921" s="1">
        <v>105</v>
      </c>
      <c r="E4921" s="1">
        <v>115</v>
      </c>
      <c r="F4921" s="1">
        <v>115</v>
      </c>
      <c r="G4921" s="1">
        <v>115</v>
      </c>
      <c r="H4921" s="1">
        <v>115</v>
      </c>
      <c r="I4921" s="1">
        <v>115</v>
      </c>
      <c r="J4921" s="1">
        <v>115</v>
      </c>
      <c r="K4921" s="1">
        <v>120</v>
      </c>
      <c r="L4921" s="1">
        <v>120</v>
      </c>
      <c r="M4921" s="1">
        <v>130</v>
      </c>
      <c r="N4921" s="1">
        <v>130</v>
      </c>
      <c r="O4921" s="1">
        <v>130</v>
      </c>
      <c r="P4921" s="1">
        <v>145</v>
      </c>
      <c r="Q4921" s="1">
        <v>145</v>
      </c>
      <c r="R4921" s="1">
        <v>145</v>
      </c>
      <c r="S4921" s="1">
        <v>160</v>
      </c>
      <c r="T4921" s="1">
        <v>160</v>
      </c>
      <c r="U4921" s="1">
        <v>190</v>
      </c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>
        <v>0</v>
      </c>
      <c r="AI4921" s="1"/>
      <c r="AJ4921" s="1"/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</row>
    <row r="4922" spans="1:41" x14ac:dyDescent="0.25">
      <c r="A4922" s="1" t="s">
        <v>3650</v>
      </c>
      <c r="B4922" s="1"/>
      <c r="C4922" s="1">
        <v>0</v>
      </c>
      <c r="D4922" s="1">
        <v>208</v>
      </c>
      <c r="E4922" s="1">
        <v>222</v>
      </c>
      <c r="F4922" s="1">
        <v>222</v>
      </c>
      <c r="G4922" s="1">
        <v>222</v>
      </c>
      <c r="H4922" s="1">
        <v>222</v>
      </c>
      <c r="I4922" s="1">
        <v>222</v>
      </c>
      <c r="J4922" s="1">
        <v>222</v>
      </c>
      <c r="K4922" s="1">
        <v>228</v>
      </c>
      <c r="L4922" s="1">
        <v>228</v>
      </c>
      <c r="M4922" s="1">
        <v>240</v>
      </c>
      <c r="N4922" s="1">
        <v>240</v>
      </c>
      <c r="O4922" s="1">
        <v>240</v>
      </c>
      <c r="P4922" s="1">
        <v>256</v>
      </c>
      <c r="Q4922" s="1">
        <v>256</v>
      </c>
      <c r="R4922" s="1">
        <v>256</v>
      </c>
      <c r="S4922" s="1">
        <v>293</v>
      </c>
      <c r="T4922" s="1">
        <v>293</v>
      </c>
      <c r="U4922" s="1">
        <v>396</v>
      </c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>
        <v>0</v>
      </c>
      <c r="AI4922" s="1"/>
      <c r="AJ4922" s="1"/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</row>
    <row r="4923" spans="1:41" x14ac:dyDescent="0.25">
      <c r="A4923" s="1" t="s">
        <v>3651</v>
      </c>
      <c r="B4923" s="1"/>
      <c r="C4923" s="1">
        <v>0</v>
      </c>
      <c r="D4923" s="1">
        <v>85</v>
      </c>
      <c r="E4923" s="1">
        <v>91</v>
      </c>
      <c r="F4923" s="1">
        <v>120</v>
      </c>
      <c r="G4923" s="1">
        <v>195</v>
      </c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</row>
    <row r="4924" spans="1:41" x14ac:dyDescent="0.25">
      <c r="A4924" s="1" t="s">
        <v>3652</v>
      </c>
      <c r="B4924" s="1"/>
      <c r="C4924" s="1">
        <v>0</v>
      </c>
      <c r="D4924" s="1">
        <v>85</v>
      </c>
      <c r="E4924" s="1">
        <v>91</v>
      </c>
      <c r="F4924" s="1">
        <v>120</v>
      </c>
      <c r="G4924" s="1">
        <v>195</v>
      </c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</row>
    <row r="4925" spans="1:41" x14ac:dyDescent="0.25">
      <c r="A4925" s="1" t="s">
        <v>3653</v>
      </c>
      <c r="B4925" s="1"/>
      <c r="C4925" s="1">
        <v>0</v>
      </c>
      <c r="D4925" s="1">
        <v>200</v>
      </c>
      <c r="E4925" s="1">
        <v>260</v>
      </c>
      <c r="F4925" s="1">
        <v>570</v>
      </c>
      <c r="G4925" s="1">
        <v>1470</v>
      </c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</row>
    <row r="4926" spans="1:41" x14ac:dyDescent="0.25">
      <c r="A4926" s="1" t="s">
        <v>3654</v>
      </c>
      <c r="B4926" s="1" t="s">
        <v>2</v>
      </c>
      <c r="C4926" s="1">
        <v>0</v>
      </c>
      <c r="D4926" s="1">
        <v>82</v>
      </c>
      <c r="E4926" s="1">
        <v>89</v>
      </c>
      <c r="F4926" s="1">
        <v>89</v>
      </c>
      <c r="G4926" s="1">
        <v>89</v>
      </c>
      <c r="H4926" s="1">
        <v>89</v>
      </c>
      <c r="I4926" s="1">
        <v>89</v>
      </c>
      <c r="J4926" s="1">
        <v>89</v>
      </c>
      <c r="K4926" s="1">
        <v>91</v>
      </c>
      <c r="L4926" s="1">
        <v>91</v>
      </c>
      <c r="M4926" s="1">
        <v>100</v>
      </c>
      <c r="N4926" s="1">
        <v>100</v>
      </c>
      <c r="O4926" s="1">
        <v>100</v>
      </c>
      <c r="P4926" s="1">
        <v>110</v>
      </c>
      <c r="Q4926" s="1">
        <v>110</v>
      </c>
      <c r="R4926" s="1">
        <v>110</v>
      </c>
      <c r="S4926" s="1">
        <v>128</v>
      </c>
      <c r="T4926" s="1">
        <v>128</v>
      </c>
      <c r="U4926" s="1">
        <v>174</v>
      </c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>
        <v>0</v>
      </c>
      <c r="AI4926" s="1"/>
      <c r="AJ4926" s="1"/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</row>
    <row r="4927" spans="1:41" x14ac:dyDescent="0.25">
      <c r="A4927" s="1" t="s">
        <v>3654</v>
      </c>
      <c r="B4927" s="1" t="s">
        <v>3</v>
      </c>
      <c r="C4927" s="1">
        <v>0</v>
      </c>
      <c r="D4927" s="1">
        <v>82</v>
      </c>
      <c r="E4927" s="1">
        <v>89</v>
      </c>
      <c r="F4927" s="1">
        <v>89</v>
      </c>
      <c r="G4927" s="1">
        <v>89</v>
      </c>
      <c r="H4927" s="1">
        <v>89</v>
      </c>
      <c r="I4927" s="1">
        <v>89</v>
      </c>
      <c r="J4927" s="1">
        <v>89</v>
      </c>
      <c r="K4927" s="1">
        <v>91</v>
      </c>
      <c r="L4927" s="1">
        <v>91</v>
      </c>
      <c r="M4927" s="1">
        <v>100</v>
      </c>
      <c r="N4927" s="1">
        <v>100</v>
      </c>
      <c r="O4927" s="1">
        <v>100</v>
      </c>
      <c r="P4927" s="1">
        <v>110</v>
      </c>
      <c r="Q4927" s="1">
        <v>110</v>
      </c>
      <c r="R4927" s="1">
        <v>110</v>
      </c>
      <c r="S4927" s="1">
        <v>128</v>
      </c>
      <c r="T4927" s="1">
        <v>128</v>
      </c>
      <c r="U4927" s="1">
        <v>174</v>
      </c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>
        <v>0</v>
      </c>
      <c r="AI4927" s="1"/>
      <c r="AJ4927" s="1"/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</row>
    <row r="4928" spans="1:41" x14ac:dyDescent="0.25">
      <c r="A4928" s="1" t="s">
        <v>3655</v>
      </c>
      <c r="B4928" s="1" t="s">
        <v>2</v>
      </c>
      <c r="C4928" s="1">
        <v>0</v>
      </c>
      <c r="D4928" s="1">
        <v>94</v>
      </c>
      <c r="E4928" s="1">
        <v>102</v>
      </c>
      <c r="F4928" s="1">
        <v>102</v>
      </c>
      <c r="G4928" s="1">
        <v>102</v>
      </c>
      <c r="H4928" s="1">
        <v>102</v>
      </c>
      <c r="I4928" s="1">
        <v>102</v>
      </c>
      <c r="J4928" s="1">
        <v>102</v>
      </c>
      <c r="K4928" s="1">
        <v>104</v>
      </c>
      <c r="L4928" s="1">
        <v>104</v>
      </c>
      <c r="M4928" s="1">
        <v>112</v>
      </c>
      <c r="N4928" s="1">
        <v>112</v>
      </c>
      <c r="O4928" s="1">
        <v>112</v>
      </c>
      <c r="P4928" s="1">
        <v>123</v>
      </c>
      <c r="Q4928" s="1">
        <v>123</v>
      </c>
      <c r="R4928" s="1">
        <v>123</v>
      </c>
      <c r="S4928" s="1">
        <v>142</v>
      </c>
      <c r="T4928" s="1">
        <v>142</v>
      </c>
      <c r="U4928" s="1">
        <v>188</v>
      </c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>
        <v>0</v>
      </c>
      <c r="AI4928" s="1"/>
      <c r="AJ4928" s="1"/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</row>
    <row r="4929" spans="1:41" x14ac:dyDescent="0.25">
      <c r="A4929" s="1" t="s">
        <v>3655</v>
      </c>
      <c r="B4929" s="1" t="s">
        <v>3</v>
      </c>
      <c r="C4929" s="1">
        <v>0</v>
      </c>
      <c r="D4929" s="1">
        <v>94</v>
      </c>
      <c r="E4929" s="1">
        <v>102</v>
      </c>
      <c r="F4929" s="1">
        <v>102</v>
      </c>
      <c r="G4929" s="1">
        <v>102</v>
      </c>
      <c r="H4929" s="1">
        <v>102</v>
      </c>
      <c r="I4929" s="1">
        <v>102</v>
      </c>
      <c r="J4929" s="1">
        <v>102</v>
      </c>
      <c r="K4929" s="1">
        <v>104</v>
      </c>
      <c r="L4929" s="1">
        <v>104</v>
      </c>
      <c r="M4929" s="1">
        <v>112</v>
      </c>
      <c r="N4929" s="1">
        <v>112</v>
      </c>
      <c r="O4929" s="1">
        <v>112</v>
      </c>
      <c r="P4929" s="1">
        <v>123</v>
      </c>
      <c r="Q4929" s="1">
        <v>123</v>
      </c>
      <c r="R4929" s="1">
        <v>123</v>
      </c>
      <c r="S4929" s="1">
        <v>142</v>
      </c>
      <c r="T4929" s="1">
        <v>142</v>
      </c>
      <c r="U4929" s="1">
        <v>188</v>
      </c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>
        <v>0</v>
      </c>
      <c r="AI4929" s="1"/>
      <c r="AJ4929" s="1"/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</row>
    <row r="4930" spans="1:41" x14ac:dyDescent="0.25">
      <c r="A4930" s="1" t="s">
        <v>3656</v>
      </c>
      <c r="B4930" s="1" t="s">
        <v>2</v>
      </c>
      <c r="C4930" s="1">
        <v>0</v>
      </c>
      <c r="D4930" s="1">
        <v>94</v>
      </c>
      <c r="E4930" s="1">
        <v>102</v>
      </c>
      <c r="F4930" s="1">
        <v>102</v>
      </c>
      <c r="G4930" s="1">
        <v>102</v>
      </c>
      <c r="H4930" s="1">
        <v>102</v>
      </c>
      <c r="I4930" s="1">
        <v>102</v>
      </c>
      <c r="J4930" s="1">
        <v>102</v>
      </c>
      <c r="K4930" s="1">
        <v>104</v>
      </c>
      <c r="L4930" s="1">
        <v>104</v>
      </c>
      <c r="M4930" s="1">
        <v>112</v>
      </c>
      <c r="N4930" s="1">
        <v>112</v>
      </c>
      <c r="O4930" s="1">
        <v>112</v>
      </c>
      <c r="P4930" s="1">
        <v>123</v>
      </c>
      <c r="Q4930" s="1">
        <v>123</v>
      </c>
      <c r="R4930" s="1">
        <v>123</v>
      </c>
      <c r="S4930" s="1">
        <v>142</v>
      </c>
      <c r="T4930" s="1">
        <v>142</v>
      </c>
      <c r="U4930" s="1">
        <v>188</v>
      </c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>
        <v>0</v>
      </c>
      <c r="AI4930" s="1"/>
      <c r="AJ4930" s="1"/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</row>
    <row r="4931" spans="1:41" x14ac:dyDescent="0.25">
      <c r="A4931" s="1" t="s">
        <v>3656</v>
      </c>
      <c r="B4931" s="1" t="s">
        <v>3</v>
      </c>
      <c r="C4931" s="1">
        <v>0</v>
      </c>
      <c r="D4931" s="1">
        <v>94</v>
      </c>
      <c r="E4931" s="1">
        <v>102</v>
      </c>
      <c r="F4931" s="1">
        <v>102</v>
      </c>
      <c r="G4931" s="1">
        <v>102</v>
      </c>
      <c r="H4931" s="1">
        <v>102</v>
      </c>
      <c r="I4931" s="1">
        <v>102</v>
      </c>
      <c r="J4931" s="1">
        <v>102</v>
      </c>
      <c r="K4931" s="1">
        <v>104</v>
      </c>
      <c r="L4931" s="1">
        <v>104</v>
      </c>
      <c r="M4931" s="1">
        <v>112</v>
      </c>
      <c r="N4931" s="1">
        <v>112</v>
      </c>
      <c r="O4931" s="1">
        <v>112</v>
      </c>
      <c r="P4931" s="1">
        <v>123</v>
      </c>
      <c r="Q4931" s="1">
        <v>123</v>
      </c>
      <c r="R4931" s="1">
        <v>123</v>
      </c>
      <c r="S4931" s="1">
        <v>142</v>
      </c>
      <c r="T4931" s="1">
        <v>142</v>
      </c>
      <c r="U4931" s="1">
        <v>188</v>
      </c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>
        <v>0</v>
      </c>
      <c r="AI4931" s="1"/>
      <c r="AJ4931" s="1"/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</row>
    <row r="4932" spans="1:41" x14ac:dyDescent="0.25">
      <c r="A4932" s="1" t="s">
        <v>3657</v>
      </c>
      <c r="B4932" s="1" t="s">
        <v>2</v>
      </c>
      <c r="C4932" s="1">
        <v>0</v>
      </c>
      <c r="D4932" s="1">
        <v>71</v>
      </c>
      <c r="E4932" s="1">
        <v>77</v>
      </c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</row>
    <row r="4933" spans="1:41" x14ac:dyDescent="0.25">
      <c r="A4933" s="1" t="s">
        <v>3657</v>
      </c>
      <c r="B4933" s="1" t="s">
        <v>3</v>
      </c>
      <c r="C4933" s="1">
        <v>0</v>
      </c>
      <c r="D4933" s="1">
        <v>71</v>
      </c>
      <c r="E4933" s="1">
        <v>77</v>
      </c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</row>
    <row r="4934" spans="1:41" x14ac:dyDescent="0.25">
      <c r="A4934" s="1" t="s">
        <v>3658</v>
      </c>
      <c r="B4934" s="1"/>
      <c r="C4934" s="1">
        <v>0</v>
      </c>
      <c r="D4934" s="1">
        <v>220</v>
      </c>
      <c r="E4934" s="1">
        <v>235</v>
      </c>
      <c r="F4934" s="1">
        <v>235</v>
      </c>
      <c r="G4934" s="1">
        <v>235</v>
      </c>
      <c r="H4934" s="1">
        <v>235</v>
      </c>
      <c r="I4934" s="1">
        <v>235</v>
      </c>
      <c r="J4934" s="1">
        <v>235</v>
      </c>
      <c r="K4934" s="1">
        <v>245</v>
      </c>
      <c r="L4934" s="1">
        <v>245</v>
      </c>
      <c r="M4934" s="1">
        <v>255</v>
      </c>
      <c r="N4934" s="1">
        <v>255</v>
      </c>
      <c r="O4934" s="1">
        <v>255</v>
      </c>
      <c r="P4934" s="1">
        <v>275</v>
      </c>
      <c r="Q4934" s="1">
        <v>275</v>
      </c>
      <c r="R4934" s="1">
        <v>275</v>
      </c>
      <c r="S4934" s="1">
        <v>305</v>
      </c>
      <c r="T4934" s="1">
        <v>305</v>
      </c>
      <c r="U4934" s="1">
        <v>375</v>
      </c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>
        <v>0</v>
      </c>
      <c r="AI4934" s="1"/>
      <c r="AJ4934" s="1"/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</row>
    <row r="4935" spans="1:41" x14ac:dyDescent="0.25">
      <c r="A4935" s="1" t="s">
        <v>3659</v>
      </c>
      <c r="B4935" s="1"/>
      <c r="C4935" s="1">
        <v>0</v>
      </c>
      <c r="D4935" s="1">
        <v>220</v>
      </c>
      <c r="E4935" s="1">
        <v>280</v>
      </c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</row>
    <row r="4936" spans="1:41" x14ac:dyDescent="0.25">
      <c r="A4936" s="1" t="s">
        <v>3660</v>
      </c>
      <c r="B4936" s="1"/>
      <c r="C4936" s="1">
        <v>0</v>
      </c>
      <c r="D4936" s="1">
        <v>221</v>
      </c>
      <c r="E4936" s="1">
        <v>237</v>
      </c>
      <c r="F4936" s="1">
        <v>237</v>
      </c>
      <c r="G4936" s="1">
        <v>237</v>
      </c>
      <c r="H4936" s="1">
        <v>237</v>
      </c>
      <c r="I4936" s="1">
        <v>237</v>
      </c>
      <c r="J4936" s="1"/>
      <c r="K4936" s="1">
        <v>243</v>
      </c>
      <c r="L4936" s="1">
        <v>243</v>
      </c>
      <c r="M4936" s="1">
        <v>257</v>
      </c>
      <c r="N4936" s="1">
        <v>257</v>
      </c>
      <c r="O4936" s="1">
        <v>257</v>
      </c>
      <c r="P4936" s="1">
        <v>274</v>
      </c>
      <c r="Q4936" s="1">
        <v>274</v>
      </c>
      <c r="R4936" s="1">
        <v>274</v>
      </c>
      <c r="S4936" s="1">
        <v>314</v>
      </c>
      <c r="T4936" s="1">
        <v>314</v>
      </c>
      <c r="U4936" s="1">
        <v>422</v>
      </c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>
        <v>0</v>
      </c>
      <c r="AI4936" s="1"/>
      <c r="AJ4936" s="1"/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</row>
    <row r="4937" spans="1:41" x14ac:dyDescent="0.25">
      <c r="A4937" s="1" t="s">
        <v>3661</v>
      </c>
      <c r="B4937" s="1"/>
      <c r="C4937" s="1">
        <v>0</v>
      </c>
      <c r="D4937" s="1">
        <v>226</v>
      </c>
      <c r="E4937" s="1">
        <v>242</v>
      </c>
      <c r="F4937" s="1">
        <v>242</v>
      </c>
      <c r="G4937" s="1">
        <v>242</v>
      </c>
      <c r="H4937" s="1">
        <v>242</v>
      </c>
      <c r="I4937" s="1">
        <v>242</v>
      </c>
      <c r="J4937" s="1"/>
      <c r="K4937" s="1">
        <v>249</v>
      </c>
      <c r="L4937" s="1">
        <v>249</v>
      </c>
      <c r="M4937" s="1">
        <v>263</v>
      </c>
      <c r="N4937" s="1">
        <v>263</v>
      </c>
      <c r="O4937" s="1">
        <v>263</v>
      </c>
      <c r="P4937" s="1">
        <v>280</v>
      </c>
      <c r="Q4937" s="1">
        <v>280</v>
      </c>
      <c r="R4937" s="1">
        <v>280</v>
      </c>
      <c r="S4937" s="1">
        <v>323</v>
      </c>
      <c r="T4937" s="1">
        <v>323</v>
      </c>
      <c r="U4937" s="1">
        <v>429</v>
      </c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>
        <v>0</v>
      </c>
      <c r="AI4937" s="1"/>
      <c r="AJ4937" s="1"/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</row>
    <row r="4938" spans="1:41" x14ac:dyDescent="0.25">
      <c r="A4938" s="1" t="s">
        <v>3662</v>
      </c>
      <c r="B4938" s="1"/>
      <c r="C4938" s="1">
        <v>0</v>
      </c>
      <c r="D4938" s="1">
        <v>226</v>
      </c>
      <c r="E4938" s="1">
        <v>242</v>
      </c>
      <c r="F4938" s="1">
        <v>242</v>
      </c>
      <c r="G4938" s="1">
        <v>242</v>
      </c>
      <c r="H4938" s="1">
        <v>242</v>
      </c>
      <c r="I4938" s="1">
        <v>242</v>
      </c>
      <c r="J4938" s="1"/>
      <c r="K4938" s="1">
        <v>249</v>
      </c>
      <c r="L4938" s="1">
        <v>249</v>
      </c>
      <c r="M4938" s="1">
        <v>263</v>
      </c>
      <c r="N4938" s="1">
        <v>263</v>
      </c>
      <c r="O4938" s="1">
        <v>263</v>
      </c>
      <c r="P4938" s="1">
        <v>280</v>
      </c>
      <c r="Q4938" s="1">
        <v>280</v>
      </c>
      <c r="R4938" s="1">
        <v>280</v>
      </c>
      <c r="S4938" s="1">
        <v>323</v>
      </c>
      <c r="T4938" s="1">
        <v>323</v>
      </c>
      <c r="U4938" s="1">
        <v>429</v>
      </c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>
        <v>0</v>
      </c>
      <c r="AI4938" s="1"/>
      <c r="AJ4938" s="1"/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</row>
    <row r="4939" spans="1:41" x14ac:dyDescent="0.25">
      <c r="A4939" s="1" t="s">
        <v>3663</v>
      </c>
      <c r="B4939" s="1"/>
      <c r="C4939" s="1">
        <v>0</v>
      </c>
      <c r="D4939" s="1">
        <v>105</v>
      </c>
      <c r="E4939" s="1">
        <v>115</v>
      </c>
      <c r="F4939" s="1">
        <v>115</v>
      </c>
      <c r="G4939" s="1">
        <v>115</v>
      </c>
      <c r="H4939" s="1">
        <v>115</v>
      </c>
      <c r="I4939" s="1">
        <v>115</v>
      </c>
      <c r="J4939" s="1"/>
      <c r="K4939" s="1">
        <v>120</v>
      </c>
      <c r="L4939" s="1">
        <v>120</v>
      </c>
      <c r="M4939" s="1">
        <v>130</v>
      </c>
      <c r="N4939" s="1">
        <v>130</v>
      </c>
      <c r="O4939" s="1">
        <v>130</v>
      </c>
      <c r="P4939" s="1">
        <v>145</v>
      </c>
      <c r="Q4939" s="1">
        <v>145</v>
      </c>
      <c r="R4939" s="1">
        <v>145</v>
      </c>
      <c r="S4939" s="1">
        <v>160</v>
      </c>
      <c r="T4939" s="1">
        <v>160</v>
      </c>
      <c r="U4939" s="1">
        <v>190</v>
      </c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>
        <v>0</v>
      </c>
      <c r="AI4939" s="1"/>
      <c r="AJ4939" s="1"/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</row>
    <row r="4940" spans="1:41" x14ac:dyDescent="0.25">
      <c r="A4940" s="1" t="s">
        <v>3664</v>
      </c>
      <c r="B4940" s="1"/>
      <c r="C4940" s="1">
        <v>0</v>
      </c>
      <c r="D4940" s="1">
        <v>221</v>
      </c>
      <c r="E4940" s="1">
        <v>237</v>
      </c>
      <c r="F4940" s="1">
        <v>237</v>
      </c>
      <c r="G4940" s="1">
        <v>237</v>
      </c>
      <c r="H4940" s="1">
        <v>237</v>
      </c>
      <c r="I4940" s="1">
        <v>237</v>
      </c>
      <c r="J4940" s="1"/>
      <c r="K4940" s="1">
        <v>243</v>
      </c>
      <c r="L4940" s="1">
        <v>243</v>
      </c>
      <c r="M4940" s="1">
        <v>257</v>
      </c>
      <c r="N4940" s="1">
        <v>257</v>
      </c>
      <c r="O4940" s="1">
        <v>257</v>
      </c>
      <c r="P4940" s="1">
        <v>274</v>
      </c>
      <c r="Q4940" s="1">
        <v>274</v>
      </c>
      <c r="R4940" s="1">
        <v>274</v>
      </c>
      <c r="S4940" s="1">
        <v>314</v>
      </c>
      <c r="T4940" s="1">
        <v>314</v>
      </c>
      <c r="U4940" s="1">
        <v>422</v>
      </c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>
        <v>0</v>
      </c>
      <c r="AI4940" s="1"/>
      <c r="AJ4940" s="1"/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</row>
    <row r="4941" spans="1:41" x14ac:dyDescent="0.25">
      <c r="A4941" s="1" t="s">
        <v>3665</v>
      </c>
      <c r="B4941" s="1"/>
      <c r="C4941" s="1">
        <v>0</v>
      </c>
      <c r="D4941" s="1">
        <v>226</v>
      </c>
      <c r="E4941" s="1">
        <v>242</v>
      </c>
      <c r="F4941" s="1">
        <v>242</v>
      </c>
      <c r="G4941" s="1">
        <v>242</v>
      </c>
      <c r="H4941" s="1">
        <v>242</v>
      </c>
      <c r="I4941" s="1">
        <v>242</v>
      </c>
      <c r="J4941" s="1"/>
      <c r="K4941" s="1">
        <v>249</v>
      </c>
      <c r="L4941" s="1">
        <v>249</v>
      </c>
      <c r="M4941" s="1">
        <v>263</v>
      </c>
      <c r="N4941" s="1">
        <v>263</v>
      </c>
      <c r="O4941" s="1">
        <v>263</v>
      </c>
      <c r="P4941" s="1">
        <v>280</v>
      </c>
      <c r="Q4941" s="1">
        <v>280</v>
      </c>
      <c r="R4941" s="1">
        <v>280</v>
      </c>
      <c r="S4941" s="1">
        <v>323</v>
      </c>
      <c r="T4941" s="1">
        <v>323</v>
      </c>
      <c r="U4941" s="1">
        <v>429</v>
      </c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>
        <v>0</v>
      </c>
      <c r="AI4941" s="1"/>
      <c r="AJ4941" s="1"/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</row>
    <row r="4942" spans="1:41" x14ac:dyDescent="0.25">
      <c r="A4942" s="1" t="s">
        <v>3666</v>
      </c>
      <c r="B4942" s="1"/>
      <c r="C4942" s="1">
        <v>0</v>
      </c>
      <c r="D4942" s="1">
        <v>226</v>
      </c>
      <c r="E4942" s="1">
        <v>242</v>
      </c>
      <c r="F4942" s="1">
        <v>242</v>
      </c>
      <c r="G4942" s="1">
        <v>242</v>
      </c>
      <c r="H4942" s="1">
        <v>242</v>
      </c>
      <c r="I4942" s="1">
        <v>242</v>
      </c>
      <c r="J4942" s="1"/>
      <c r="K4942" s="1">
        <v>249</v>
      </c>
      <c r="L4942" s="1">
        <v>249</v>
      </c>
      <c r="M4942" s="1">
        <v>263</v>
      </c>
      <c r="N4942" s="1">
        <v>263</v>
      </c>
      <c r="O4942" s="1">
        <v>263</v>
      </c>
      <c r="P4942" s="1">
        <v>280</v>
      </c>
      <c r="Q4942" s="1">
        <v>280</v>
      </c>
      <c r="R4942" s="1">
        <v>280</v>
      </c>
      <c r="S4942" s="1">
        <v>323</v>
      </c>
      <c r="T4942" s="1">
        <v>323</v>
      </c>
      <c r="U4942" s="1">
        <v>429</v>
      </c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>
        <v>0</v>
      </c>
      <c r="AI4942" s="1"/>
      <c r="AJ4942" s="1"/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</row>
    <row r="4943" spans="1:41" x14ac:dyDescent="0.25">
      <c r="A4943" s="1" t="s">
        <v>3667</v>
      </c>
      <c r="B4943" s="1"/>
      <c r="C4943" s="1">
        <v>0</v>
      </c>
      <c r="D4943" s="1">
        <v>89</v>
      </c>
      <c r="E4943" s="1">
        <v>96</v>
      </c>
      <c r="F4943" s="1">
        <v>126</v>
      </c>
      <c r="G4943" s="1">
        <v>206</v>
      </c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</row>
    <row r="4944" spans="1:41" x14ac:dyDescent="0.25">
      <c r="A4944" s="1" t="s">
        <v>3668</v>
      </c>
      <c r="B4944" s="1"/>
      <c r="C4944" s="1">
        <v>0</v>
      </c>
      <c r="D4944" s="1">
        <v>89</v>
      </c>
      <c r="E4944" s="1">
        <v>96</v>
      </c>
      <c r="F4944" s="1">
        <v>126</v>
      </c>
      <c r="G4944" s="1">
        <v>206</v>
      </c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</row>
    <row r="4945" spans="1:41" x14ac:dyDescent="0.25">
      <c r="A4945" s="1" t="s">
        <v>3669</v>
      </c>
      <c r="B4945" s="1"/>
      <c r="C4945" s="1">
        <v>0</v>
      </c>
      <c r="D4945" s="1">
        <v>220</v>
      </c>
      <c r="E4945" s="1">
        <v>280</v>
      </c>
      <c r="F4945" s="1">
        <v>620</v>
      </c>
      <c r="G4945" s="1">
        <v>1580</v>
      </c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</row>
    <row r="4946" spans="1:41" x14ac:dyDescent="0.25">
      <c r="A4946" s="1" t="s">
        <v>3670</v>
      </c>
      <c r="B4946" s="1"/>
      <c r="C4946" s="1">
        <v>29.5</v>
      </c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</row>
    <row r="4947" spans="1:41" x14ac:dyDescent="0.25">
      <c r="A4947" s="1" t="s">
        <v>3671</v>
      </c>
      <c r="B4947" s="1"/>
      <c r="C4947" s="1">
        <v>29.5</v>
      </c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</row>
    <row r="4948" spans="1:41" x14ac:dyDescent="0.25">
      <c r="A4948" s="1" t="s">
        <v>3672</v>
      </c>
      <c r="B4948" s="1"/>
      <c r="C4948" s="1">
        <v>29.5</v>
      </c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</row>
    <row r="4949" spans="1:41" x14ac:dyDescent="0.25">
      <c r="A4949" s="1" t="s">
        <v>3673</v>
      </c>
      <c r="B4949" s="1" t="s">
        <v>2</v>
      </c>
      <c r="C4949" s="1">
        <v>156</v>
      </c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</row>
    <row r="4950" spans="1:41" x14ac:dyDescent="0.25">
      <c r="A4950" s="1" t="s">
        <v>3674</v>
      </c>
      <c r="B4950" s="1" t="s">
        <v>3</v>
      </c>
      <c r="C4950" s="1">
        <v>156</v>
      </c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</row>
    <row r="4951" spans="1:41" x14ac:dyDescent="0.25">
      <c r="A4951" s="1" t="s">
        <v>3675</v>
      </c>
      <c r="B4951" s="1" t="s">
        <v>2</v>
      </c>
      <c r="C4951" s="1">
        <v>156</v>
      </c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</row>
    <row r="4952" spans="1:41" x14ac:dyDescent="0.25">
      <c r="A4952" s="1" t="s">
        <v>3676</v>
      </c>
      <c r="B4952" s="1" t="s">
        <v>3</v>
      </c>
      <c r="C4952" s="1">
        <v>156</v>
      </c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</row>
    <row r="4953" spans="1:41" x14ac:dyDescent="0.25">
      <c r="A4953" s="1" t="s">
        <v>3677</v>
      </c>
      <c r="B4953" s="1" t="s">
        <v>2</v>
      </c>
      <c r="C4953" s="1">
        <v>156</v>
      </c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</row>
    <row r="4954" spans="1:41" x14ac:dyDescent="0.25">
      <c r="A4954" s="1" t="s">
        <v>3678</v>
      </c>
      <c r="B4954" s="1" t="s">
        <v>3</v>
      </c>
      <c r="C4954" s="1">
        <v>156</v>
      </c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</row>
    <row r="4955" spans="1:41" x14ac:dyDescent="0.25">
      <c r="A4955" s="1" t="s">
        <v>3679</v>
      </c>
      <c r="B4955" s="1" t="s">
        <v>2</v>
      </c>
      <c r="C4955" s="1">
        <v>156</v>
      </c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</row>
    <row r="4956" spans="1:41" x14ac:dyDescent="0.25">
      <c r="A4956" s="1" t="s">
        <v>3680</v>
      </c>
      <c r="B4956" s="1" t="s">
        <v>3</v>
      </c>
      <c r="C4956" s="1">
        <v>156</v>
      </c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</row>
    <row r="4957" spans="1:41" x14ac:dyDescent="0.25">
      <c r="A4957" s="1" t="s">
        <v>3681</v>
      </c>
      <c r="B4957" s="1" t="s">
        <v>2</v>
      </c>
      <c r="C4957" s="1">
        <v>156</v>
      </c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</row>
    <row r="4958" spans="1:41" x14ac:dyDescent="0.25">
      <c r="A4958" s="1" t="s">
        <v>3682</v>
      </c>
      <c r="B4958" s="1" t="s">
        <v>3</v>
      </c>
      <c r="C4958" s="1">
        <v>156</v>
      </c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</row>
    <row r="4959" spans="1:41" x14ac:dyDescent="0.25">
      <c r="A4959" s="1" t="s">
        <v>3683</v>
      </c>
      <c r="B4959" s="1" t="s">
        <v>2</v>
      </c>
      <c r="C4959" s="1">
        <v>156</v>
      </c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</row>
    <row r="4960" spans="1:41" x14ac:dyDescent="0.25">
      <c r="A4960" s="1" t="s">
        <v>3684</v>
      </c>
      <c r="B4960" s="1" t="s">
        <v>3</v>
      </c>
      <c r="C4960" s="1">
        <v>156</v>
      </c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</row>
    <row r="4961" spans="1:41" x14ac:dyDescent="0.25">
      <c r="A4961" s="1" t="s">
        <v>3685</v>
      </c>
      <c r="B4961" s="1" t="s">
        <v>2</v>
      </c>
      <c r="C4961" s="1">
        <v>0</v>
      </c>
      <c r="D4961" s="1">
        <v>291</v>
      </c>
      <c r="E4961" s="1">
        <v>303</v>
      </c>
      <c r="F4961" s="1">
        <v>303</v>
      </c>
      <c r="G4961" s="1">
        <v>303</v>
      </c>
      <c r="H4961" s="1">
        <v>303</v>
      </c>
      <c r="I4961" s="1">
        <v>303</v>
      </c>
      <c r="J4961" s="1">
        <v>303</v>
      </c>
      <c r="K4961" s="1">
        <v>308</v>
      </c>
      <c r="L4961" s="1">
        <v>308</v>
      </c>
      <c r="M4961" s="1">
        <v>319</v>
      </c>
      <c r="N4961" s="1">
        <v>319</v>
      </c>
      <c r="O4961" s="1">
        <v>319</v>
      </c>
      <c r="P4961" s="1">
        <v>331</v>
      </c>
      <c r="Q4961" s="1">
        <v>331</v>
      </c>
      <c r="R4961" s="1">
        <v>331</v>
      </c>
      <c r="S4961" s="1">
        <v>359</v>
      </c>
      <c r="T4961" s="1">
        <v>359</v>
      </c>
      <c r="U4961" s="1">
        <v>436</v>
      </c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>
        <v>0</v>
      </c>
      <c r="AI4961" s="1"/>
      <c r="AJ4961" s="1"/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</row>
    <row r="4962" spans="1:41" x14ac:dyDescent="0.25">
      <c r="A4962" s="1" t="s">
        <v>3685</v>
      </c>
      <c r="B4962" s="1" t="s">
        <v>3</v>
      </c>
      <c r="C4962" s="1">
        <v>0</v>
      </c>
      <c r="D4962" s="1">
        <v>291</v>
      </c>
      <c r="E4962" s="1">
        <v>303</v>
      </c>
      <c r="F4962" s="1">
        <v>303</v>
      </c>
      <c r="G4962" s="1">
        <v>303</v>
      </c>
      <c r="H4962" s="1">
        <v>303</v>
      </c>
      <c r="I4962" s="1">
        <v>303</v>
      </c>
      <c r="J4962" s="1">
        <v>303</v>
      </c>
      <c r="K4962" s="1">
        <v>308</v>
      </c>
      <c r="L4962" s="1">
        <v>308</v>
      </c>
      <c r="M4962" s="1">
        <v>319</v>
      </c>
      <c r="N4962" s="1">
        <v>319</v>
      </c>
      <c r="O4962" s="1">
        <v>319</v>
      </c>
      <c r="P4962" s="1">
        <v>331</v>
      </c>
      <c r="Q4962" s="1">
        <v>331</v>
      </c>
      <c r="R4962" s="1">
        <v>331</v>
      </c>
      <c r="S4962" s="1">
        <v>359</v>
      </c>
      <c r="T4962" s="1">
        <v>359</v>
      </c>
      <c r="U4962" s="1">
        <v>436</v>
      </c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>
        <v>0</v>
      </c>
      <c r="AI4962" s="1"/>
      <c r="AJ4962" s="1"/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</row>
    <row r="4963" spans="1:41" x14ac:dyDescent="0.25">
      <c r="A4963" s="1" t="s">
        <v>3686</v>
      </c>
      <c r="B4963" s="1"/>
      <c r="C4963" s="1">
        <v>0</v>
      </c>
      <c r="D4963" s="1">
        <v>281</v>
      </c>
      <c r="E4963" s="1">
        <v>291</v>
      </c>
      <c r="F4963" s="1">
        <v>291</v>
      </c>
      <c r="G4963" s="1">
        <v>291</v>
      </c>
      <c r="H4963" s="1">
        <v>291</v>
      </c>
      <c r="I4963" s="1">
        <v>291</v>
      </c>
      <c r="J4963" s="1">
        <v>291</v>
      </c>
      <c r="K4963" s="1">
        <v>295</v>
      </c>
      <c r="L4963" s="1">
        <v>295</v>
      </c>
      <c r="M4963" s="1">
        <v>304</v>
      </c>
      <c r="N4963" s="1">
        <v>304</v>
      </c>
      <c r="O4963" s="1">
        <v>304</v>
      </c>
      <c r="P4963" s="1">
        <v>314</v>
      </c>
      <c r="Q4963" s="1">
        <v>314</v>
      </c>
      <c r="R4963" s="1">
        <v>314</v>
      </c>
      <c r="S4963" s="1">
        <v>324</v>
      </c>
      <c r="T4963" s="1">
        <v>324</v>
      </c>
      <c r="U4963" s="1">
        <v>380</v>
      </c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>
        <v>0</v>
      </c>
      <c r="AI4963" s="1"/>
      <c r="AJ4963" s="1"/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</row>
    <row r="4964" spans="1:41" x14ac:dyDescent="0.25">
      <c r="A4964" s="1" t="s">
        <v>3687</v>
      </c>
      <c r="B4964" s="1" t="s">
        <v>2</v>
      </c>
      <c r="C4964" s="1">
        <v>0</v>
      </c>
      <c r="D4964" s="1">
        <v>308</v>
      </c>
      <c r="E4964" s="1">
        <v>323</v>
      </c>
      <c r="F4964" s="1">
        <v>323</v>
      </c>
      <c r="G4964" s="1">
        <v>323</v>
      </c>
      <c r="H4964" s="1">
        <v>323</v>
      </c>
      <c r="I4964" s="1">
        <v>323</v>
      </c>
      <c r="J4964" s="1">
        <v>323</v>
      </c>
      <c r="K4964" s="1">
        <v>329</v>
      </c>
      <c r="L4964" s="1">
        <v>329</v>
      </c>
      <c r="M4964" s="1">
        <v>346</v>
      </c>
      <c r="N4964" s="1">
        <v>346</v>
      </c>
      <c r="O4964" s="1">
        <v>346</v>
      </c>
      <c r="P4964" s="1">
        <v>361</v>
      </c>
      <c r="Q4964" s="1">
        <v>361</v>
      </c>
      <c r="R4964" s="1">
        <v>361</v>
      </c>
      <c r="S4964" s="1">
        <v>393</v>
      </c>
      <c r="T4964" s="1">
        <v>393</v>
      </c>
      <c r="U4964" s="1">
        <v>483</v>
      </c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>
        <v>0</v>
      </c>
      <c r="AI4964" s="1"/>
      <c r="AJ4964" s="1"/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</row>
    <row r="4965" spans="1:41" x14ac:dyDescent="0.25">
      <c r="A4965" s="1" t="s">
        <v>3687</v>
      </c>
      <c r="B4965" s="1" t="s">
        <v>3</v>
      </c>
      <c r="C4965" s="1">
        <v>0</v>
      </c>
      <c r="D4965" s="1">
        <v>308</v>
      </c>
      <c r="E4965" s="1">
        <v>323</v>
      </c>
      <c r="F4965" s="1">
        <v>323</v>
      </c>
      <c r="G4965" s="1">
        <v>323</v>
      </c>
      <c r="H4965" s="1">
        <v>323</v>
      </c>
      <c r="I4965" s="1">
        <v>323</v>
      </c>
      <c r="J4965" s="1">
        <v>323</v>
      </c>
      <c r="K4965" s="1">
        <v>329</v>
      </c>
      <c r="L4965" s="1">
        <v>329</v>
      </c>
      <c r="M4965" s="1">
        <v>346</v>
      </c>
      <c r="N4965" s="1">
        <v>346</v>
      </c>
      <c r="O4965" s="1">
        <v>346</v>
      </c>
      <c r="P4965" s="1">
        <v>361</v>
      </c>
      <c r="Q4965" s="1">
        <v>361</v>
      </c>
      <c r="R4965" s="1">
        <v>361</v>
      </c>
      <c r="S4965" s="1">
        <v>393</v>
      </c>
      <c r="T4965" s="1">
        <v>393</v>
      </c>
      <c r="U4965" s="1">
        <v>483</v>
      </c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>
        <v>0</v>
      </c>
      <c r="AI4965" s="1"/>
      <c r="AJ4965" s="1"/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</row>
    <row r="4966" spans="1:41" x14ac:dyDescent="0.25">
      <c r="A4966" s="1" t="s">
        <v>3688</v>
      </c>
      <c r="B4966" s="1" t="s">
        <v>2</v>
      </c>
      <c r="C4966" s="1">
        <v>0</v>
      </c>
      <c r="D4966" s="1">
        <v>317</v>
      </c>
      <c r="E4966" s="1">
        <v>332</v>
      </c>
      <c r="F4966" s="1">
        <v>332</v>
      </c>
      <c r="G4966" s="1">
        <v>332</v>
      </c>
      <c r="H4966" s="1">
        <v>332</v>
      </c>
      <c r="I4966" s="1">
        <v>332</v>
      </c>
      <c r="J4966" s="1">
        <v>332</v>
      </c>
      <c r="K4966" s="1">
        <v>336</v>
      </c>
      <c r="L4966" s="1">
        <v>336</v>
      </c>
      <c r="M4966" s="1">
        <v>354</v>
      </c>
      <c r="N4966" s="1">
        <v>354</v>
      </c>
      <c r="O4966" s="1">
        <v>354</v>
      </c>
      <c r="P4966" s="1">
        <v>373</v>
      </c>
      <c r="Q4966" s="1">
        <v>373</v>
      </c>
      <c r="R4966" s="1">
        <v>373</v>
      </c>
      <c r="S4966" s="1">
        <v>406</v>
      </c>
      <c r="T4966" s="1">
        <v>406</v>
      </c>
      <c r="U4966" s="1">
        <v>493</v>
      </c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>
        <v>0</v>
      </c>
      <c r="AI4966" s="1"/>
      <c r="AJ4966" s="1"/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</row>
    <row r="4967" spans="1:41" x14ac:dyDescent="0.25">
      <c r="A4967" s="1" t="s">
        <v>3688</v>
      </c>
      <c r="B4967" s="1" t="s">
        <v>3</v>
      </c>
      <c r="C4967" s="1">
        <v>0</v>
      </c>
      <c r="D4967" s="1">
        <v>317</v>
      </c>
      <c r="E4967" s="1">
        <v>332</v>
      </c>
      <c r="F4967" s="1">
        <v>332</v>
      </c>
      <c r="G4967" s="1">
        <v>332</v>
      </c>
      <c r="H4967" s="1">
        <v>332</v>
      </c>
      <c r="I4967" s="1">
        <v>332</v>
      </c>
      <c r="J4967" s="1">
        <v>332</v>
      </c>
      <c r="K4967" s="1">
        <v>336</v>
      </c>
      <c r="L4967" s="1">
        <v>336</v>
      </c>
      <c r="M4967" s="1">
        <v>354</v>
      </c>
      <c r="N4967" s="1">
        <v>354</v>
      </c>
      <c r="O4967" s="1">
        <v>354</v>
      </c>
      <c r="P4967" s="1">
        <v>373</v>
      </c>
      <c r="Q4967" s="1">
        <v>373</v>
      </c>
      <c r="R4967" s="1">
        <v>373</v>
      </c>
      <c r="S4967" s="1">
        <v>406</v>
      </c>
      <c r="T4967" s="1">
        <v>406</v>
      </c>
      <c r="U4967" s="1">
        <v>493</v>
      </c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>
        <v>0</v>
      </c>
      <c r="AI4967" s="1"/>
      <c r="AJ4967" s="1"/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</row>
    <row r="4968" spans="1:41" x14ac:dyDescent="0.25">
      <c r="A4968" s="1" t="s">
        <v>3689</v>
      </c>
      <c r="B4968" s="1" t="s">
        <v>2</v>
      </c>
      <c r="C4968" s="1">
        <v>0</v>
      </c>
      <c r="D4968" s="1">
        <v>378</v>
      </c>
      <c r="E4968" s="1">
        <v>388</v>
      </c>
      <c r="F4968" s="1">
        <v>388</v>
      </c>
      <c r="G4968" s="1">
        <v>388</v>
      </c>
      <c r="H4968" s="1">
        <v>388</v>
      </c>
      <c r="I4968" s="1">
        <v>388</v>
      </c>
      <c r="J4968" s="1">
        <v>388</v>
      </c>
      <c r="K4968" s="1">
        <v>392</v>
      </c>
      <c r="L4968" s="1">
        <v>392</v>
      </c>
      <c r="M4968" s="1">
        <v>405</v>
      </c>
      <c r="N4968" s="1">
        <v>405</v>
      </c>
      <c r="O4968" s="1">
        <v>405</v>
      </c>
      <c r="P4968" s="1">
        <v>418</v>
      </c>
      <c r="Q4968" s="1">
        <v>418</v>
      </c>
      <c r="R4968" s="1">
        <v>418</v>
      </c>
      <c r="S4968" s="1">
        <v>436</v>
      </c>
      <c r="T4968" s="1">
        <v>436</v>
      </c>
      <c r="U4968" s="1">
        <v>547</v>
      </c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>
        <v>0</v>
      </c>
      <c r="AI4968" s="1"/>
      <c r="AJ4968" s="1"/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</row>
    <row r="4969" spans="1:41" x14ac:dyDescent="0.25">
      <c r="A4969" s="1" t="s">
        <v>3689</v>
      </c>
      <c r="B4969" s="1" t="s">
        <v>3</v>
      </c>
      <c r="C4969" s="1">
        <v>0</v>
      </c>
      <c r="D4969" s="1">
        <v>378</v>
      </c>
      <c r="E4969" s="1">
        <v>388</v>
      </c>
      <c r="F4969" s="1">
        <v>388</v>
      </c>
      <c r="G4969" s="1">
        <v>388</v>
      </c>
      <c r="H4969" s="1">
        <v>388</v>
      </c>
      <c r="I4969" s="1">
        <v>388</v>
      </c>
      <c r="J4969" s="1">
        <v>388</v>
      </c>
      <c r="K4969" s="1">
        <v>392</v>
      </c>
      <c r="L4969" s="1">
        <v>392</v>
      </c>
      <c r="M4969" s="1">
        <v>405</v>
      </c>
      <c r="N4969" s="1">
        <v>405</v>
      </c>
      <c r="O4969" s="1">
        <v>405</v>
      </c>
      <c r="P4969" s="1">
        <v>418</v>
      </c>
      <c r="Q4969" s="1">
        <v>418</v>
      </c>
      <c r="R4969" s="1">
        <v>418</v>
      </c>
      <c r="S4969" s="1">
        <v>436</v>
      </c>
      <c r="T4969" s="1">
        <v>436</v>
      </c>
      <c r="U4969" s="1">
        <v>547</v>
      </c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>
        <v>0</v>
      </c>
      <c r="AI4969" s="1"/>
      <c r="AJ4969" s="1"/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</row>
    <row r="4970" spans="1:41" x14ac:dyDescent="0.25">
      <c r="A4970" s="1" t="s">
        <v>3690</v>
      </c>
      <c r="B4970" s="1" t="s">
        <v>2</v>
      </c>
      <c r="C4970" s="1">
        <v>0</v>
      </c>
      <c r="D4970" s="1">
        <v>312</v>
      </c>
      <c r="E4970" s="1">
        <v>331</v>
      </c>
      <c r="F4970" s="1">
        <v>331</v>
      </c>
      <c r="G4970" s="1">
        <v>331</v>
      </c>
      <c r="H4970" s="1">
        <v>331</v>
      </c>
      <c r="I4970" s="1">
        <v>331</v>
      </c>
      <c r="J4970" s="1">
        <v>331</v>
      </c>
      <c r="K4970" s="1">
        <v>340</v>
      </c>
      <c r="L4970" s="1">
        <v>340</v>
      </c>
      <c r="M4970" s="1">
        <v>361</v>
      </c>
      <c r="N4970" s="1">
        <v>361</v>
      </c>
      <c r="O4970" s="1">
        <v>361</v>
      </c>
      <c r="P4970" s="1">
        <v>383</v>
      </c>
      <c r="Q4970" s="1">
        <v>383</v>
      </c>
      <c r="R4970" s="1">
        <v>383</v>
      </c>
      <c r="S4970" s="1">
        <v>420</v>
      </c>
      <c r="T4970" s="1">
        <v>420</v>
      </c>
      <c r="U4970" s="1">
        <v>536</v>
      </c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>
        <v>0</v>
      </c>
      <c r="AI4970" s="1"/>
      <c r="AJ4970" s="1"/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</row>
    <row r="4971" spans="1:41" x14ac:dyDescent="0.25">
      <c r="A4971" s="1" t="s">
        <v>3690</v>
      </c>
      <c r="B4971" s="1" t="s">
        <v>3</v>
      </c>
      <c r="C4971" s="1">
        <v>0</v>
      </c>
      <c r="D4971" s="1">
        <v>312</v>
      </c>
      <c r="E4971" s="1">
        <v>331</v>
      </c>
      <c r="F4971" s="1">
        <v>331</v>
      </c>
      <c r="G4971" s="1">
        <v>331</v>
      </c>
      <c r="H4971" s="1">
        <v>331</v>
      </c>
      <c r="I4971" s="1">
        <v>331</v>
      </c>
      <c r="J4971" s="1">
        <v>331</v>
      </c>
      <c r="K4971" s="1">
        <v>340</v>
      </c>
      <c r="L4971" s="1">
        <v>340</v>
      </c>
      <c r="M4971" s="1">
        <v>361</v>
      </c>
      <c r="N4971" s="1">
        <v>361</v>
      </c>
      <c r="O4971" s="1">
        <v>361</v>
      </c>
      <c r="P4971" s="1">
        <v>383</v>
      </c>
      <c r="Q4971" s="1">
        <v>383</v>
      </c>
      <c r="R4971" s="1">
        <v>383</v>
      </c>
      <c r="S4971" s="1">
        <v>420</v>
      </c>
      <c r="T4971" s="1">
        <v>420</v>
      </c>
      <c r="U4971" s="1">
        <v>536</v>
      </c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>
        <v>0</v>
      </c>
      <c r="AI4971" s="1"/>
      <c r="AJ4971" s="1"/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</row>
    <row r="4972" spans="1:41" x14ac:dyDescent="0.25">
      <c r="A4972" s="1" t="s">
        <v>3691</v>
      </c>
      <c r="B4972" s="1" t="s">
        <v>2</v>
      </c>
      <c r="C4972" s="1">
        <v>0</v>
      </c>
      <c r="D4972" s="1">
        <v>383</v>
      </c>
      <c r="E4972" s="1">
        <v>394</v>
      </c>
      <c r="F4972" s="1">
        <v>394</v>
      </c>
      <c r="G4972" s="1">
        <v>394</v>
      </c>
      <c r="H4972" s="1">
        <v>394</v>
      </c>
      <c r="I4972" s="1">
        <v>394</v>
      </c>
      <c r="J4972" s="1">
        <v>394</v>
      </c>
      <c r="K4972" s="1">
        <v>400</v>
      </c>
      <c r="L4972" s="1">
        <v>400</v>
      </c>
      <c r="M4972" s="1">
        <v>414</v>
      </c>
      <c r="N4972" s="1">
        <v>414</v>
      </c>
      <c r="O4972" s="1">
        <v>414</v>
      </c>
      <c r="P4972" s="1">
        <v>433</v>
      </c>
      <c r="Q4972" s="1">
        <v>433</v>
      </c>
      <c r="R4972" s="1">
        <v>433</v>
      </c>
      <c r="S4972" s="1">
        <v>456</v>
      </c>
      <c r="T4972" s="1">
        <v>456</v>
      </c>
      <c r="U4972" s="1">
        <v>574</v>
      </c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>
        <v>0</v>
      </c>
      <c r="AI4972" s="1"/>
      <c r="AJ4972" s="1"/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</row>
    <row r="4973" spans="1:41" x14ac:dyDescent="0.25">
      <c r="A4973" s="1" t="s">
        <v>3691</v>
      </c>
      <c r="B4973" s="1" t="s">
        <v>3</v>
      </c>
      <c r="C4973" s="1">
        <v>0</v>
      </c>
      <c r="D4973" s="1">
        <v>383</v>
      </c>
      <c r="E4973" s="1">
        <v>394</v>
      </c>
      <c r="F4973" s="1">
        <v>394</v>
      </c>
      <c r="G4973" s="1">
        <v>394</v>
      </c>
      <c r="H4973" s="1">
        <v>394</v>
      </c>
      <c r="I4973" s="1">
        <v>394</v>
      </c>
      <c r="J4973" s="1">
        <v>394</v>
      </c>
      <c r="K4973" s="1">
        <v>400</v>
      </c>
      <c r="L4973" s="1">
        <v>400</v>
      </c>
      <c r="M4973" s="1">
        <v>414</v>
      </c>
      <c r="N4973" s="1">
        <v>414</v>
      </c>
      <c r="O4973" s="1">
        <v>414</v>
      </c>
      <c r="P4973" s="1">
        <v>433</v>
      </c>
      <c r="Q4973" s="1">
        <v>433</v>
      </c>
      <c r="R4973" s="1">
        <v>433</v>
      </c>
      <c r="S4973" s="1">
        <v>456</v>
      </c>
      <c r="T4973" s="1">
        <v>456</v>
      </c>
      <c r="U4973" s="1">
        <v>574</v>
      </c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>
        <v>0</v>
      </c>
      <c r="AI4973" s="1"/>
      <c r="AJ4973" s="1"/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</row>
    <row r="4974" spans="1:41" x14ac:dyDescent="0.25">
      <c r="A4974" s="1" t="s">
        <v>3692</v>
      </c>
      <c r="B4974" s="1" t="s">
        <v>2</v>
      </c>
      <c r="C4974" s="1">
        <v>0</v>
      </c>
      <c r="D4974" s="1">
        <v>469</v>
      </c>
      <c r="E4974" s="1">
        <v>487</v>
      </c>
      <c r="F4974" s="1">
        <v>487</v>
      </c>
      <c r="G4974" s="1">
        <v>487</v>
      </c>
      <c r="H4974" s="1">
        <v>487</v>
      </c>
      <c r="I4974" s="1">
        <v>487</v>
      </c>
      <c r="J4974" s="1">
        <v>487</v>
      </c>
      <c r="K4974" s="1">
        <v>496</v>
      </c>
      <c r="L4974" s="1">
        <v>496</v>
      </c>
      <c r="M4974" s="1">
        <v>518</v>
      </c>
      <c r="N4974" s="1">
        <v>518</v>
      </c>
      <c r="O4974" s="1">
        <v>518</v>
      </c>
      <c r="P4974" s="1">
        <v>541</v>
      </c>
      <c r="Q4974" s="1">
        <v>541</v>
      </c>
      <c r="R4974" s="1">
        <v>541</v>
      </c>
      <c r="S4974" s="1">
        <v>580</v>
      </c>
      <c r="T4974" s="1">
        <v>580</v>
      </c>
      <c r="U4974" s="1">
        <v>718</v>
      </c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>
        <v>0</v>
      </c>
      <c r="AI4974" s="1"/>
      <c r="AJ4974" s="1"/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</row>
    <row r="4975" spans="1:41" x14ac:dyDescent="0.25">
      <c r="A4975" s="1" t="s">
        <v>3692</v>
      </c>
      <c r="B4975" s="1" t="s">
        <v>3</v>
      </c>
      <c r="C4975" s="1">
        <v>0</v>
      </c>
      <c r="D4975" s="1">
        <v>469</v>
      </c>
      <c r="E4975" s="1">
        <v>487</v>
      </c>
      <c r="F4975" s="1">
        <v>487</v>
      </c>
      <c r="G4975" s="1">
        <v>487</v>
      </c>
      <c r="H4975" s="1">
        <v>487</v>
      </c>
      <c r="I4975" s="1">
        <v>487</v>
      </c>
      <c r="J4975" s="1">
        <v>487</v>
      </c>
      <c r="K4975" s="1">
        <v>496</v>
      </c>
      <c r="L4975" s="1">
        <v>496</v>
      </c>
      <c r="M4975" s="1">
        <v>518</v>
      </c>
      <c r="N4975" s="1">
        <v>518</v>
      </c>
      <c r="O4975" s="1">
        <v>518</v>
      </c>
      <c r="P4975" s="1">
        <v>541</v>
      </c>
      <c r="Q4975" s="1">
        <v>541</v>
      </c>
      <c r="R4975" s="1">
        <v>541</v>
      </c>
      <c r="S4975" s="1">
        <v>580</v>
      </c>
      <c r="T4975" s="1">
        <v>580</v>
      </c>
      <c r="U4975" s="1">
        <v>718</v>
      </c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>
        <v>0</v>
      </c>
      <c r="AI4975" s="1"/>
      <c r="AJ4975" s="1"/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</row>
    <row r="4976" spans="1:41" x14ac:dyDescent="0.25">
      <c r="A4976" s="1" t="s">
        <v>3693</v>
      </c>
      <c r="B4976" s="1" t="s">
        <v>2</v>
      </c>
      <c r="C4976" s="1">
        <v>0</v>
      </c>
      <c r="D4976" s="1">
        <v>422</v>
      </c>
      <c r="E4976" s="1">
        <v>437</v>
      </c>
      <c r="F4976" s="1">
        <v>437</v>
      </c>
      <c r="G4976" s="1">
        <v>437</v>
      </c>
      <c r="H4976" s="1">
        <v>437</v>
      </c>
      <c r="I4976" s="1">
        <v>437</v>
      </c>
      <c r="J4976" s="1">
        <v>437</v>
      </c>
      <c r="K4976" s="1">
        <v>443</v>
      </c>
      <c r="L4976" s="1">
        <v>443</v>
      </c>
      <c r="M4976" s="1">
        <v>458</v>
      </c>
      <c r="N4976" s="1">
        <v>458</v>
      </c>
      <c r="O4976" s="1">
        <v>458</v>
      </c>
      <c r="P4976" s="1">
        <v>479</v>
      </c>
      <c r="Q4976" s="1">
        <v>479</v>
      </c>
      <c r="R4976" s="1">
        <v>479</v>
      </c>
      <c r="S4976" s="1">
        <v>507</v>
      </c>
      <c r="T4976" s="1">
        <v>507</v>
      </c>
      <c r="U4976" s="1">
        <v>635</v>
      </c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>
        <v>0</v>
      </c>
      <c r="AI4976" s="1"/>
      <c r="AJ4976" s="1"/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</row>
    <row r="4977" spans="1:41" x14ac:dyDescent="0.25">
      <c r="A4977" s="1" t="s">
        <v>3693</v>
      </c>
      <c r="B4977" s="1" t="s">
        <v>3</v>
      </c>
      <c r="C4977" s="1">
        <v>0</v>
      </c>
      <c r="D4977" s="1">
        <v>422</v>
      </c>
      <c r="E4977" s="1">
        <v>437</v>
      </c>
      <c r="F4977" s="1">
        <v>437</v>
      </c>
      <c r="G4977" s="1">
        <v>437</v>
      </c>
      <c r="H4977" s="1">
        <v>437</v>
      </c>
      <c r="I4977" s="1">
        <v>437</v>
      </c>
      <c r="J4977" s="1">
        <v>437</v>
      </c>
      <c r="K4977" s="1">
        <v>443</v>
      </c>
      <c r="L4977" s="1">
        <v>443</v>
      </c>
      <c r="M4977" s="1">
        <v>458</v>
      </c>
      <c r="N4977" s="1">
        <v>458</v>
      </c>
      <c r="O4977" s="1">
        <v>458</v>
      </c>
      <c r="P4977" s="1">
        <v>479</v>
      </c>
      <c r="Q4977" s="1">
        <v>479</v>
      </c>
      <c r="R4977" s="1">
        <v>479</v>
      </c>
      <c r="S4977" s="1">
        <v>507</v>
      </c>
      <c r="T4977" s="1">
        <v>507</v>
      </c>
      <c r="U4977" s="1">
        <v>635</v>
      </c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>
        <v>0</v>
      </c>
      <c r="AI4977" s="1"/>
      <c r="AJ4977" s="1"/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</row>
    <row r="4978" spans="1:41" x14ac:dyDescent="0.25">
      <c r="A4978" s="1" t="s">
        <v>3694</v>
      </c>
      <c r="B4978" s="1" t="s">
        <v>2</v>
      </c>
      <c r="C4978" s="1">
        <v>0</v>
      </c>
      <c r="D4978" s="1">
        <v>244</v>
      </c>
      <c r="E4978" s="1">
        <v>253</v>
      </c>
      <c r="F4978" s="1">
        <v>253</v>
      </c>
      <c r="G4978" s="1">
        <v>253</v>
      </c>
      <c r="H4978" s="1">
        <v>253</v>
      </c>
      <c r="I4978" s="1">
        <v>253</v>
      </c>
      <c r="J4978" s="1">
        <v>253</v>
      </c>
      <c r="K4978" s="1">
        <v>257</v>
      </c>
      <c r="L4978" s="1">
        <v>257</v>
      </c>
      <c r="M4978" s="1">
        <v>267</v>
      </c>
      <c r="N4978" s="1">
        <v>267</v>
      </c>
      <c r="O4978" s="1">
        <v>267</v>
      </c>
      <c r="P4978" s="1">
        <v>277</v>
      </c>
      <c r="Q4978" s="1">
        <v>277</v>
      </c>
      <c r="R4978" s="1">
        <v>277</v>
      </c>
      <c r="S4978" s="1">
        <v>293</v>
      </c>
      <c r="T4978" s="1">
        <v>293</v>
      </c>
      <c r="U4978" s="1">
        <v>351</v>
      </c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>
        <v>0</v>
      </c>
      <c r="AI4978" s="1"/>
      <c r="AJ4978" s="1"/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</row>
    <row r="4979" spans="1:41" x14ac:dyDescent="0.25">
      <c r="A4979" s="1" t="s">
        <v>3694</v>
      </c>
      <c r="B4979" s="1" t="s">
        <v>3</v>
      </c>
      <c r="C4979" s="1">
        <v>0</v>
      </c>
      <c r="D4979" s="1">
        <v>244</v>
      </c>
      <c r="E4979" s="1">
        <v>253</v>
      </c>
      <c r="F4979" s="1">
        <v>253</v>
      </c>
      <c r="G4979" s="1">
        <v>253</v>
      </c>
      <c r="H4979" s="1">
        <v>253</v>
      </c>
      <c r="I4979" s="1">
        <v>253</v>
      </c>
      <c r="J4979" s="1">
        <v>253</v>
      </c>
      <c r="K4979" s="1">
        <v>257</v>
      </c>
      <c r="L4979" s="1">
        <v>257</v>
      </c>
      <c r="M4979" s="1">
        <v>267</v>
      </c>
      <c r="N4979" s="1">
        <v>267</v>
      </c>
      <c r="O4979" s="1">
        <v>267</v>
      </c>
      <c r="P4979" s="1">
        <v>277</v>
      </c>
      <c r="Q4979" s="1">
        <v>277</v>
      </c>
      <c r="R4979" s="1">
        <v>277</v>
      </c>
      <c r="S4979" s="1">
        <v>293</v>
      </c>
      <c r="T4979" s="1">
        <v>293</v>
      </c>
      <c r="U4979" s="1">
        <v>351</v>
      </c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>
        <v>0</v>
      </c>
      <c r="AI4979" s="1"/>
      <c r="AJ4979" s="1"/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</row>
    <row r="4980" spans="1:41" x14ac:dyDescent="0.25">
      <c r="A4980" s="1" t="s">
        <v>3695</v>
      </c>
      <c r="B4980" s="1"/>
      <c r="C4980" s="1">
        <v>0</v>
      </c>
      <c r="D4980" s="1">
        <v>205</v>
      </c>
      <c r="E4980" s="1">
        <v>211</v>
      </c>
      <c r="F4980" s="1">
        <v>211</v>
      </c>
      <c r="G4980" s="1">
        <v>211</v>
      </c>
      <c r="H4980" s="1">
        <v>211</v>
      </c>
      <c r="I4980" s="1">
        <v>211</v>
      </c>
      <c r="J4980" s="1">
        <v>211</v>
      </c>
      <c r="K4980" s="1">
        <v>213</v>
      </c>
      <c r="L4980" s="1">
        <v>213</v>
      </c>
      <c r="M4980" s="1">
        <v>219</v>
      </c>
      <c r="N4980" s="1">
        <v>219</v>
      </c>
      <c r="O4980" s="1">
        <v>219</v>
      </c>
      <c r="P4980" s="1">
        <v>225</v>
      </c>
      <c r="Q4980" s="1">
        <v>225</v>
      </c>
      <c r="R4980" s="1">
        <v>225</v>
      </c>
      <c r="S4980" s="1">
        <v>231</v>
      </c>
      <c r="T4980" s="1">
        <v>231</v>
      </c>
      <c r="U4980" s="1">
        <v>257</v>
      </c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>
        <v>0</v>
      </c>
      <c r="AI4980" s="1"/>
      <c r="AJ4980" s="1"/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</row>
    <row r="4981" spans="1:41" x14ac:dyDescent="0.25">
      <c r="A4981" s="1" t="s">
        <v>3696</v>
      </c>
      <c r="B4981" s="1" t="s">
        <v>2</v>
      </c>
      <c r="C4981" s="1">
        <v>0</v>
      </c>
      <c r="D4981" s="1">
        <v>248</v>
      </c>
      <c r="E4981" s="1">
        <v>258</v>
      </c>
      <c r="F4981" s="1">
        <v>258</v>
      </c>
      <c r="G4981" s="1">
        <v>258</v>
      </c>
      <c r="H4981" s="1">
        <v>258</v>
      </c>
      <c r="I4981" s="1">
        <v>258</v>
      </c>
      <c r="J4981" s="1">
        <v>258</v>
      </c>
      <c r="K4981" s="1">
        <v>263</v>
      </c>
      <c r="L4981" s="1">
        <v>263</v>
      </c>
      <c r="M4981" s="1">
        <v>274</v>
      </c>
      <c r="N4981" s="1">
        <v>274</v>
      </c>
      <c r="O4981" s="1">
        <v>274</v>
      </c>
      <c r="P4981" s="1">
        <v>285</v>
      </c>
      <c r="Q4981" s="1">
        <v>285</v>
      </c>
      <c r="R4981" s="1">
        <v>285</v>
      </c>
      <c r="S4981" s="1">
        <v>303</v>
      </c>
      <c r="T4981" s="1">
        <v>303</v>
      </c>
      <c r="U4981" s="1">
        <v>371</v>
      </c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>
        <v>0</v>
      </c>
      <c r="AI4981" s="1"/>
      <c r="AJ4981" s="1"/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</row>
    <row r="4982" spans="1:41" x14ac:dyDescent="0.25">
      <c r="A4982" s="1" t="s">
        <v>3696</v>
      </c>
      <c r="B4982" s="1" t="s">
        <v>3</v>
      </c>
      <c r="C4982" s="1">
        <v>0</v>
      </c>
      <c r="D4982" s="1">
        <v>248</v>
      </c>
      <c r="E4982" s="1">
        <v>258</v>
      </c>
      <c r="F4982" s="1">
        <v>258</v>
      </c>
      <c r="G4982" s="1">
        <v>258</v>
      </c>
      <c r="H4982" s="1">
        <v>258</v>
      </c>
      <c r="I4982" s="1">
        <v>258</v>
      </c>
      <c r="J4982" s="1">
        <v>258</v>
      </c>
      <c r="K4982" s="1">
        <v>263</v>
      </c>
      <c r="L4982" s="1">
        <v>263</v>
      </c>
      <c r="M4982" s="1">
        <v>274</v>
      </c>
      <c r="N4982" s="1">
        <v>274</v>
      </c>
      <c r="O4982" s="1">
        <v>274</v>
      </c>
      <c r="P4982" s="1">
        <v>285</v>
      </c>
      <c r="Q4982" s="1">
        <v>285</v>
      </c>
      <c r="R4982" s="1">
        <v>285</v>
      </c>
      <c r="S4982" s="1">
        <v>303</v>
      </c>
      <c r="T4982" s="1">
        <v>303</v>
      </c>
      <c r="U4982" s="1">
        <v>371</v>
      </c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>
        <v>0</v>
      </c>
      <c r="AI4982" s="1"/>
      <c r="AJ4982" s="1"/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</row>
    <row r="4983" spans="1:41" x14ac:dyDescent="0.25">
      <c r="A4983" s="1" t="s">
        <v>3697</v>
      </c>
      <c r="B4983" s="1"/>
      <c r="C4983" s="1">
        <v>0</v>
      </c>
      <c r="D4983" s="1">
        <v>210</v>
      </c>
      <c r="E4983" s="1">
        <v>217</v>
      </c>
      <c r="F4983" s="1">
        <v>217</v>
      </c>
      <c r="G4983" s="1">
        <v>217</v>
      </c>
      <c r="H4983" s="1">
        <v>217</v>
      </c>
      <c r="I4983" s="1">
        <v>217</v>
      </c>
      <c r="J4983" s="1">
        <v>217</v>
      </c>
      <c r="K4983" s="1">
        <v>220</v>
      </c>
      <c r="L4983" s="1">
        <v>220</v>
      </c>
      <c r="M4983" s="1">
        <v>227</v>
      </c>
      <c r="N4983" s="1">
        <v>227</v>
      </c>
      <c r="O4983" s="1">
        <v>227</v>
      </c>
      <c r="P4983" s="1">
        <v>235</v>
      </c>
      <c r="Q4983" s="1">
        <v>235</v>
      </c>
      <c r="R4983" s="1">
        <v>235</v>
      </c>
      <c r="S4983" s="1">
        <v>243</v>
      </c>
      <c r="T4983" s="1">
        <v>243</v>
      </c>
      <c r="U4983" s="1">
        <v>274</v>
      </c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>
        <v>0</v>
      </c>
      <c r="AI4983" s="1"/>
      <c r="AJ4983" s="1"/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</row>
    <row r="4984" spans="1:41" x14ac:dyDescent="0.25">
      <c r="A4984" s="1" t="s">
        <v>3698</v>
      </c>
      <c r="B4984" s="1" t="s">
        <v>2</v>
      </c>
      <c r="C4984" s="1">
        <v>0</v>
      </c>
      <c r="D4984" s="1">
        <v>422</v>
      </c>
      <c r="E4984" s="1">
        <v>437</v>
      </c>
      <c r="F4984" s="1">
        <v>437</v>
      </c>
      <c r="G4984" s="1">
        <v>437</v>
      </c>
      <c r="H4984" s="1">
        <v>437</v>
      </c>
      <c r="I4984" s="1">
        <v>437</v>
      </c>
      <c r="J4984" s="1">
        <v>437</v>
      </c>
      <c r="K4984" s="1">
        <v>443</v>
      </c>
      <c r="L4984" s="1">
        <v>443</v>
      </c>
      <c r="M4984" s="1">
        <v>458</v>
      </c>
      <c r="N4984" s="1">
        <v>458</v>
      </c>
      <c r="O4984" s="1">
        <v>458</v>
      </c>
      <c r="P4984" s="1">
        <v>479</v>
      </c>
      <c r="Q4984" s="1">
        <v>479</v>
      </c>
      <c r="R4984" s="1">
        <v>479</v>
      </c>
      <c r="S4984" s="1">
        <v>507</v>
      </c>
      <c r="T4984" s="1">
        <v>507</v>
      </c>
      <c r="U4984" s="1">
        <v>635</v>
      </c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>
        <v>0</v>
      </c>
      <c r="AI4984" s="1"/>
      <c r="AJ4984" s="1"/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</row>
    <row r="4985" spans="1:41" x14ac:dyDescent="0.25">
      <c r="A4985" s="1" t="s">
        <v>3698</v>
      </c>
      <c r="B4985" s="1" t="s">
        <v>3</v>
      </c>
      <c r="C4985" s="1">
        <v>0</v>
      </c>
      <c r="D4985" s="1">
        <v>422</v>
      </c>
      <c r="E4985" s="1">
        <v>437</v>
      </c>
      <c r="F4985" s="1">
        <v>437</v>
      </c>
      <c r="G4985" s="1">
        <v>437</v>
      </c>
      <c r="H4985" s="1">
        <v>437</v>
      </c>
      <c r="I4985" s="1">
        <v>437</v>
      </c>
      <c r="J4985" s="1">
        <v>437</v>
      </c>
      <c r="K4985" s="1">
        <v>443</v>
      </c>
      <c r="L4985" s="1">
        <v>443</v>
      </c>
      <c r="M4985" s="1">
        <v>458</v>
      </c>
      <c r="N4985" s="1">
        <v>458</v>
      </c>
      <c r="O4985" s="1">
        <v>458</v>
      </c>
      <c r="P4985" s="1">
        <v>479</v>
      </c>
      <c r="Q4985" s="1">
        <v>479</v>
      </c>
      <c r="R4985" s="1">
        <v>479</v>
      </c>
      <c r="S4985" s="1">
        <v>507</v>
      </c>
      <c r="T4985" s="1">
        <v>507</v>
      </c>
      <c r="U4985" s="1">
        <v>635</v>
      </c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>
        <v>0</v>
      </c>
      <c r="AI4985" s="1"/>
      <c r="AJ4985" s="1"/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</row>
    <row r="4986" spans="1:41" x14ac:dyDescent="0.25">
      <c r="A4986" s="1" t="s">
        <v>3699</v>
      </c>
      <c r="B4986" s="1"/>
      <c r="C4986" s="1">
        <v>0</v>
      </c>
      <c r="D4986" s="1">
        <v>614</v>
      </c>
      <c r="E4986" s="1">
        <v>629</v>
      </c>
      <c r="F4986" s="1">
        <v>629</v>
      </c>
      <c r="G4986" s="1">
        <v>629</v>
      </c>
      <c r="H4986" s="1">
        <v>629</v>
      </c>
      <c r="I4986" s="1">
        <v>629</v>
      </c>
      <c r="J4986" s="1">
        <v>629</v>
      </c>
      <c r="K4986" s="1">
        <v>635</v>
      </c>
      <c r="L4986" s="1">
        <v>635</v>
      </c>
      <c r="M4986" s="1">
        <v>650</v>
      </c>
      <c r="N4986" s="1">
        <v>650</v>
      </c>
      <c r="O4986" s="1">
        <v>650</v>
      </c>
      <c r="P4986" s="1">
        <v>671</v>
      </c>
      <c r="Q4986" s="1">
        <v>671</v>
      </c>
      <c r="R4986" s="1">
        <v>671</v>
      </c>
      <c r="S4986" s="1">
        <v>699</v>
      </c>
      <c r="T4986" s="1">
        <v>699</v>
      </c>
      <c r="U4986" s="1">
        <v>827</v>
      </c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>
        <v>0</v>
      </c>
      <c r="AI4986" s="1"/>
      <c r="AJ4986" s="1"/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</row>
    <row r="4987" spans="1:41" x14ac:dyDescent="0.25">
      <c r="A4987" s="1" t="s">
        <v>3700</v>
      </c>
      <c r="B4987" s="1" t="s">
        <v>2</v>
      </c>
      <c r="C4987" s="1">
        <v>0</v>
      </c>
      <c r="D4987" s="1">
        <v>327</v>
      </c>
      <c r="E4987" s="1">
        <v>336</v>
      </c>
      <c r="F4987" s="1">
        <v>336</v>
      </c>
      <c r="G4987" s="1">
        <v>336</v>
      </c>
      <c r="H4987" s="1">
        <v>336</v>
      </c>
      <c r="I4987" s="1">
        <v>336</v>
      </c>
      <c r="J4987" s="1">
        <v>336</v>
      </c>
      <c r="K4987" s="1">
        <v>340</v>
      </c>
      <c r="L4987" s="1">
        <v>340</v>
      </c>
      <c r="M4987" s="1">
        <v>352</v>
      </c>
      <c r="N4987" s="1">
        <v>352</v>
      </c>
      <c r="O4987" s="1">
        <v>352</v>
      </c>
      <c r="P4987" s="1">
        <v>364</v>
      </c>
      <c r="Q4987" s="1">
        <v>364</v>
      </c>
      <c r="R4987" s="1">
        <v>364</v>
      </c>
      <c r="S4987" s="1">
        <v>381</v>
      </c>
      <c r="T4987" s="1">
        <v>381</v>
      </c>
      <c r="U4987" s="1">
        <v>430</v>
      </c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>
        <v>0</v>
      </c>
      <c r="AI4987" s="1"/>
      <c r="AJ4987" s="1"/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</row>
    <row r="4988" spans="1:41" x14ac:dyDescent="0.25">
      <c r="A4988" s="1" t="s">
        <v>3700</v>
      </c>
      <c r="B4988" s="1" t="s">
        <v>3</v>
      </c>
      <c r="C4988" s="1">
        <v>0</v>
      </c>
      <c r="D4988" s="1">
        <v>327</v>
      </c>
      <c r="E4988" s="1">
        <v>336</v>
      </c>
      <c r="F4988" s="1">
        <v>336</v>
      </c>
      <c r="G4988" s="1">
        <v>336</v>
      </c>
      <c r="H4988" s="1">
        <v>336</v>
      </c>
      <c r="I4988" s="1">
        <v>336</v>
      </c>
      <c r="J4988" s="1">
        <v>336</v>
      </c>
      <c r="K4988" s="1">
        <v>340</v>
      </c>
      <c r="L4988" s="1">
        <v>340</v>
      </c>
      <c r="M4988" s="1">
        <v>352</v>
      </c>
      <c r="N4988" s="1">
        <v>352</v>
      </c>
      <c r="O4988" s="1">
        <v>352</v>
      </c>
      <c r="P4988" s="1">
        <v>364</v>
      </c>
      <c r="Q4988" s="1">
        <v>364</v>
      </c>
      <c r="R4988" s="1">
        <v>364</v>
      </c>
      <c r="S4988" s="1">
        <v>381</v>
      </c>
      <c r="T4988" s="1">
        <v>381</v>
      </c>
      <c r="U4988" s="1">
        <v>430</v>
      </c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>
        <v>0</v>
      </c>
      <c r="AI4988" s="1"/>
      <c r="AJ4988" s="1"/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</row>
    <row r="4989" spans="1:41" x14ac:dyDescent="0.25">
      <c r="A4989" s="1" t="s">
        <v>3701</v>
      </c>
      <c r="B4989" s="1" t="s">
        <v>2</v>
      </c>
      <c r="C4989" s="1">
        <v>0</v>
      </c>
      <c r="D4989" s="1">
        <v>312</v>
      </c>
      <c r="E4989" s="1">
        <v>327</v>
      </c>
      <c r="F4989" s="1">
        <v>327</v>
      </c>
      <c r="G4989" s="1">
        <v>327</v>
      </c>
      <c r="H4989" s="1">
        <v>327</v>
      </c>
      <c r="I4989" s="1">
        <v>327</v>
      </c>
      <c r="J4989" s="1">
        <v>327</v>
      </c>
      <c r="K4989" s="1">
        <v>331</v>
      </c>
      <c r="L4989" s="1">
        <v>331</v>
      </c>
      <c r="M4989" s="1">
        <v>349</v>
      </c>
      <c r="N4989" s="1">
        <v>349</v>
      </c>
      <c r="O4989" s="1">
        <v>349</v>
      </c>
      <c r="P4989" s="1">
        <v>367</v>
      </c>
      <c r="Q4989" s="1">
        <v>367</v>
      </c>
      <c r="R4989" s="1">
        <v>367</v>
      </c>
      <c r="S4989" s="1">
        <v>395</v>
      </c>
      <c r="T4989" s="1">
        <v>395</v>
      </c>
      <c r="U4989" s="1">
        <v>478</v>
      </c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>
        <v>0</v>
      </c>
      <c r="AI4989" s="1"/>
      <c r="AJ4989" s="1"/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</row>
    <row r="4990" spans="1:41" x14ac:dyDescent="0.25">
      <c r="A4990" s="1" t="s">
        <v>3701</v>
      </c>
      <c r="B4990" s="1" t="s">
        <v>3</v>
      </c>
      <c r="C4990" s="1">
        <v>0</v>
      </c>
      <c r="D4990" s="1">
        <v>312</v>
      </c>
      <c r="E4990" s="1">
        <v>327</v>
      </c>
      <c r="F4990" s="1">
        <v>327</v>
      </c>
      <c r="G4990" s="1">
        <v>327</v>
      </c>
      <c r="H4990" s="1">
        <v>327</v>
      </c>
      <c r="I4990" s="1">
        <v>327</v>
      </c>
      <c r="J4990" s="1">
        <v>327</v>
      </c>
      <c r="K4990" s="1">
        <v>331</v>
      </c>
      <c r="L4990" s="1">
        <v>331</v>
      </c>
      <c r="M4990" s="1">
        <v>349</v>
      </c>
      <c r="N4990" s="1">
        <v>349</v>
      </c>
      <c r="O4990" s="1">
        <v>349</v>
      </c>
      <c r="P4990" s="1">
        <v>367</v>
      </c>
      <c r="Q4990" s="1">
        <v>367</v>
      </c>
      <c r="R4990" s="1">
        <v>367</v>
      </c>
      <c r="S4990" s="1">
        <v>395</v>
      </c>
      <c r="T4990" s="1">
        <v>395</v>
      </c>
      <c r="U4990" s="1">
        <v>478</v>
      </c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>
        <v>0</v>
      </c>
      <c r="AI4990" s="1"/>
      <c r="AJ4990" s="1"/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</row>
    <row r="4991" spans="1:41" x14ac:dyDescent="0.25">
      <c r="A4991" s="1" t="s">
        <v>3702</v>
      </c>
      <c r="B4991" s="1" t="s">
        <v>2</v>
      </c>
      <c r="C4991" s="1">
        <v>0</v>
      </c>
      <c r="D4991" s="1">
        <v>559</v>
      </c>
      <c r="E4991" s="1">
        <v>576</v>
      </c>
      <c r="F4991" s="1">
        <v>576</v>
      </c>
      <c r="G4991" s="1">
        <v>576</v>
      </c>
      <c r="H4991" s="1">
        <v>576</v>
      </c>
      <c r="I4991" s="1">
        <v>576</v>
      </c>
      <c r="J4991" s="1">
        <v>576</v>
      </c>
      <c r="K4991" s="1">
        <v>583</v>
      </c>
      <c r="L4991" s="1">
        <v>583</v>
      </c>
      <c r="M4991" s="1">
        <v>600</v>
      </c>
      <c r="N4991" s="1">
        <v>600</v>
      </c>
      <c r="O4991" s="1">
        <v>600</v>
      </c>
      <c r="P4991" s="1">
        <v>619</v>
      </c>
      <c r="Q4991" s="1">
        <v>619</v>
      </c>
      <c r="R4991" s="1">
        <v>619</v>
      </c>
      <c r="S4991" s="1">
        <v>651</v>
      </c>
      <c r="T4991" s="1">
        <v>651</v>
      </c>
      <c r="U4991" s="1">
        <v>752</v>
      </c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>
        <v>0</v>
      </c>
      <c r="AI4991" s="1"/>
      <c r="AJ4991" s="1"/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</row>
    <row r="4992" spans="1:41" x14ac:dyDescent="0.25">
      <c r="A4992" s="1" t="s">
        <v>3702</v>
      </c>
      <c r="B4992" s="1" t="s">
        <v>3</v>
      </c>
      <c r="C4992" s="1">
        <v>0</v>
      </c>
      <c r="D4992" s="1">
        <v>559</v>
      </c>
      <c r="E4992" s="1">
        <v>576</v>
      </c>
      <c r="F4992" s="1">
        <v>576</v>
      </c>
      <c r="G4992" s="1">
        <v>576</v>
      </c>
      <c r="H4992" s="1">
        <v>576</v>
      </c>
      <c r="I4992" s="1">
        <v>576</v>
      </c>
      <c r="J4992" s="1">
        <v>576</v>
      </c>
      <c r="K4992" s="1">
        <v>583</v>
      </c>
      <c r="L4992" s="1">
        <v>583</v>
      </c>
      <c r="M4992" s="1">
        <v>600</v>
      </c>
      <c r="N4992" s="1">
        <v>600</v>
      </c>
      <c r="O4992" s="1">
        <v>600</v>
      </c>
      <c r="P4992" s="1">
        <v>619</v>
      </c>
      <c r="Q4992" s="1">
        <v>619</v>
      </c>
      <c r="R4992" s="1">
        <v>619</v>
      </c>
      <c r="S4992" s="1">
        <v>651</v>
      </c>
      <c r="T4992" s="1">
        <v>651</v>
      </c>
      <c r="U4992" s="1">
        <v>752</v>
      </c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>
        <v>0</v>
      </c>
      <c r="AI4992" s="1"/>
      <c r="AJ4992" s="1"/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</row>
    <row r="4993" spans="1:41" x14ac:dyDescent="0.25">
      <c r="A4993" s="1" t="s">
        <v>3703</v>
      </c>
      <c r="B4993" s="1" t="s">
        <v>2</v>
      </c>
      <c r="C4993" s="1">
        <v>0</v>
      </c>
      <c r="D4993" s="1">
        <v>367</v>
      </c>
      <c r="E4993" s="1">
        <v>377</v>
      </c>
      <c r="F4993" s="1">
        <v>377</v>
      </c>
      <c r="G4993" s="1">
        <v>377</v>
      </c>
      <c r="H4993" s="1">
        <v>377</v>
      </c>
      <c r="I4993" s="1">
        <v>377</v>
      </c>
      <c r="J4993" s="1">
        <v>377</v>
      </c>
      <c r="K4993" s="1">
        <v>381</v>
      </c>
      <c r="L4993" s="1">
        <v>381</v>
      </c>
      <c r="M4993" s="1">
        <v>394</v>
      </c>
      <c r="N4993" s="1">
        <v>394</v>
      </c>
      <c r="O4993" s="1">
        <v>394</v>
      </c>
      <c r="P4993" s="1">
        <v>407</v>
      </c>
      <c r="Q4993" s="1">
        <v>407</v>
      </c>
      <c r="R4993" s="1">
        <v>407</v>
      </c>
      <c r="S4993" s="1">
        <v>424</v>
      </c>
      <c r="T4993" s="1">
        <v>424</v>
      </c>
      <c r="U4993" s="1">
        <v>520</v>
      </c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>
        <v>0</v>
      </c>
      <c r="AI4993" s="1"/>
      <c r="AJ4993" s="1"/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</row>
    <row r="4994" spans="1:41" x14ac:dyDescent="0.25">
      <c r="A4994" s="1" t="s">
        <v>3703</v>
      </c>
      <c r="B4994" s="1" t="s">
        <v>3</v>
      </c>
      <c r="C4994" s="1">
        <v>0</v>
      </c>
      <c r="D4994" s="1">
        <v>367</v>
      </c>
      <c r="E4994" s="1">
        <v>377</v>
      </c>
      <c r="F4994" s="1">
        <v>377</v>
      </c>
      <c r="G4994" s="1">
        <v>377</v>
      </c>
      <c r="H4994" s="1">
        <v>377</v>
      </c>
      <c r="I4994" s="1">
        <v>377</v>
      </c>
      <c r="J4994" s="1">
        <v>377</v>
      </c>
      <c r="K4994" s="1">
        <v>381</v>
      </c>
      <c r="L4994" s="1">
        <v>381</v>
      </c>
      <c r="M4994" s="1">
        <v>394</v>
      </c>
      <c r="N4994" s="1">
        <v>394</v>
      </c>
      <c r="O4994" s="1">
        <v>394</v>
      </c>
      <c r="P4994" s="1">
        <v>407</v>
      </c>
      <c r="Q4994" s="1">
        <v>407</v>
      </c>
      <c r="R4994" s="1">
        <v>407</v>
      </c>
      <c r="S4994" s="1">
        <v>424</v>
      </c>
      <c r="T4994" s="1">
        <v>424</v>
      </c>
      <c r="U4994" s="1">
        <v>520</v>
      </c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>
        <v>0</v>
      </c>
      <c r="AI4994" s="1"/>
      <c r="AJ4994" s="1"/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</row>
    <row r="4995" spans="1:41" x14ac:dyDescent="0.25">
      <c r="A4995" s="1" t="s">
        <v>3704</v>
      </c>
      <c r="B4995" s="1" t="s">
        <v>2</v>
      </c>
      <c r="C4995" s="1">
        <v>0</v>
      </c>
      <c r="D4995" s="1">
        <v>308</v>
      </c>
      <c r="E4995" s="1">
        <v>316</v>
      </c>
      <c r="F4995" s="1">
        <v>316</v>
      </c>
      <c r="G4995" s="1">
        <v>316</v>
      </c>
      <c r="H4995" s="1">
        <v>316</v>
      </c>
      <c r="I4995" s="1">
        <v>316</v>
      </c>
      <c r="J4995" s="1">
        <v>316</v>
      </c>
      <c r="K4995" s="1">
        <v>320</v>
      </c>
      <c r="L4995" s="1">
        <v>320</v>
      </c>
      <c r="M4995" s="1">
        <v>331</v>
      </c>
      <c r="N4995" s="1">
        <v>331</v>
      </c>
      <c r="O4995" s="1">
        <v>331</v>
      </c>
      <c r="P4995" s="1">
        <v>342</v>
      </c>
      <c r="Q4995" s="1">
        <v>342</v>
      </c>
      <c r="R4995" s="1">
        <v>342</v>
      </c>
      <c r="S4995" s="1">
        <v>355</v>
      </c>
      <c r="T4995" s="1">
        <v>355</v>
      </c>
      <c r="U4995" s="1">
        <v>424</v>
      </c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>
        <v>0</v>
      </c>
      <c r="AI4995" s="1"/>
      <c r="AJ4995" s="1"/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</row>
    <row r="4996" spans="1:41" x14ac:dyDescent="0.25">
      <c r="A4996" s="1" t="s">
        <v>3704</v>
      </c>
      <c r="B4996" s="1" t="s">
        <v>3</v>
      </c>
      <c r="C4996" s="1">
        <v>0</v>
      </c>
      <c r="D4996" s="1">
        <v>308</v>
      </c>
      <c r="E4996" s="1">
        <v>316</v>
      </c>
      <c r="F4996" s="1">
        <v>316</v>
      </c>
      <c r="G4996" s="1">
        <v>316</v>
      </c>
      <c r="H4996" s="1">
        <v>316</v>
      </c>
      <c r="I4996" s="1">
        <v>316</v>
      </c>
      <c r="J4996" s="1">
        <v>316</v>
      </c>
      <c r="K4996" s="1">
        <v>320</v>
      </c>
      <c r="L4996" s="1">
        <v>320</v>
      </c>
      <c r="M4996" s="1">
        <v>331</v>
      </c>
      <c r="N4996" s="1">
        <v>331</v>
      </c>
      <c r="O4996" s="1">
        <v>331</v>
      </c>
      <c r="P4996" s="1">
        <v>342</v>
      </c>
      <c r="Q4996" s="1">
        <v>342</v>
      </c>
      <c r="R4996" s="1">
        <v>342</v>
      </c>
      <c r="S4996" s="1">
        <v>355</v>
      </c>
      <c r="T4996" s="1">
        <v>355</v>
      </c>
      <c r="U4996" s="1">
        <v>424</v>
      </c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>
        <v>0</v>
      </c>
      <c r="AI4996" s="1"/>
      <c r="AJ4996" s="1"/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</row>
    <row r="4997" spans="1:41" x14ac:dyDescent="0.25">
      <c r="A4997" s="1" t="s">
        <v>3705</v>
      </c>
      <c r="B4997" s="1" t="s">
        <v>2</v>
      </c>
      <c r="C4997" s="1">
        <v>0</v>
      </c>
      <c r="D4997" s="1">
        <v>317</v>
      </c>
      <c r="E4997" s="1">
        <v>332</v>
      </c>
      <c r="F4997" s="1">
        <v>332</v>
      </c>
      <c r="G4997" s="1">
        <v>332</v>
      </c>
      <c r="H4997" s="1">
        <v>332</v>
      </c>
      <c r="I4997" s="1">
        <v>332</v>
      </c>
      <c r="J4997" s="1">
        <v>332</v>
      </c>
      <c r="K4997" s="1">
        <v>336</v>
      </c>
      <c r="L4997" s="1">
        <v>336</v>
      </c>
      <c r="M4997" s="1">
        <v>354</v>
      </c>
      <c r="N4997" s="1">
        <v>354</v>
      </c>
      <c r="O4997" s="1">
        <v>354</v>
      </c>
      <c r="P4997" s="1">
        <v>373</v>
      </c>
      <c r="Q4997" s="1">
        <v>373</v>
      </c>
      <c r="R4997" s="1">
        <v>373</v>
      </c>
      <c r="S4997" s="1">
        <v>406</v>
      </c>
      <c r="T4997" s="1">
        <v>406</v>
      </c>
      <c r="U4997" s="1">
        <v>493</v>
      </c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>
        <v>0</v>
      </c>
      <c r="AI4997" s="1"/>
      <c r="AJ4997" s="1"/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</row>
    <row r="4998" spans="1:41" x14ac:dyDescent="0.25">
      <c r="A4998" s="1" t="s">
        <v>3705</v>
      </c>
      <c r="B4998" s="1" t="s">
        <v>3</v>
      </c>
      <c r="C4998" s="1">
        <v>0</v>
      </c>
      <c r="D4998" s="1">
        <v>317</v>
      </c>
      <c r="E4998" s="1">
        <v>332</v>
      </c>
      <c r="F4998" s="1">
        <v>332</v>
      </c>
      <c r="G4998" s="1">
        <v>332</v>
      </c>
      <c r="H4998" s="1">
        <v>332</v>
      </c>
      <c r="I4998" s="1">
        <v>332</v>
      </c>
      <c r="J4998" s="1">
        <v>332</v>
      </c>
      <c r="K4998" s="1">
        <v>336</v>
      </c>
      <c r="L4998" s="1">
        <v>336</v>
      </c>
      <c r="M4998" s="1">
        <v>354</v>
      </c>
      <c r="N4998" s="1">
        <v>354</v>
      </c>
      <c r="O4998" s="1">
        <v>354</v>
      </c>
      <c r="P4998" s="1">
        <v>373</v>
      </c>
      <c r="Q4998" s="1">
        <v>373</v>
      </c>
      <c r="R4998" s="1">
        <v>373</v>
      </c>
      <c r="S4998" s="1">
        <v>406</v>
      </c>
      <c r="T4998" s="1">
        <v>406</v>
      </c>
      <c r="U4998" s="1">
        <v>493</v>
      </c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>
        <v>0</v>
      </c>
      <c r="AI4998" s="1"/>
      <c r="AJ4998" s="1"/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</row>
    <row r="4999" spans="1:41" x14ac:dyDescent="0.25">
      <c r="A4999" s="1" t="s">
        <v>3706</v>
      </c>
      <c r="B4999" s="1" t="s">
        <v>2</v>
      </c>
      <c r="C4999" s="1">
        <v>0</v>
      </c>
      <c r="D4999" s="1">
        <v>530</v>
      </c>
      <c r="E4999" s="1">
        <v>540</v>
      </c>
      <c r="F4999" s="1">
        <v>540</v>
      </c>
      <c r="G4999" s="1">
        <v>540</v>
      </c>
      <c r="H4999" s="1">
        <v>540</v>
      </c>
      <c r="I4999" s="1">
        <v>540</v>
      </c>
      <c r="J4999" s="1">
        <v>540</v>
      </c>
      <c r="K4999" s="1">
        <v>546</v>
      </c>
      <c r="L4999" s="1">
        <v>546</v>
      </c>
      <c r="M4999" s="1">
        <v>565</v>
      </c>
      <c r="N4999" s="1">
        <v>565</v>
      </c>
      <c r="O4999" s="1">
        <v>565</v>
      </c>
      <c r="P4999" s="1">
        <v>586</v>
      </c>
      <c r="Q4999" s="1">
        <v>586</v>
      </c>
      <c r="R4999" s="1">
        <v>586</v>
      </c>
      <c r="S4999" s="1">
        <v>625</v>
      </c>
      <c r="T4999" s="1">
        <v>625</v>
      </c>
      <c r="U4999" s="1">
        <v>728</v>
      </c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>
        <v>0</v>
      </c>
      <c r="AI4999" s="1"/>
      <c r="AJ4999" s="1"/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</row>
    <row r="5000" spans="1:41" x14ac:dyDescent="0.25">
      <c r="A5000" s="1" t="s">
        <v>3706</v>
      </c>
      <c r="B5000" s="1" t="s">
        <v>3</v>
      </c>
      <c r="C5000" s="1">
        <v>0</v>
      </c>
      <c r="D5000" s="1">
        <v>530</v>
      </c>
      <c r="E5000" s="1">
        <v>540</v>
      </c>
      <c r="F5000" s="1">
        <v>540</v>
      </c>
      <c r="G5000" s="1">
        <v>540</v>
      </c>
      <c r="H5000" s="1">
        <v>540</v>
      </c>
      <c r="I5000" s="1">
        <v>540</v>
      </c>
      <c r="J5000" s="1">
        <v>540</v>
      </c>
      <c r="K5000" s="1">
        <v>546</v>
      </c>
      <c r="L5000" s="1">
        <v>546</v>
      </c>
      <c r="M5000" s="1">
        <v>565</v>
      </c>
      <c r="N5000" s="1">
        <v>565</v>
      </c>
      <c r="O5000" s="1">
        <v>565</v>
      </c>
      <c r="P5000" s="1">
        <v>586</v>
      </c>
      <c r="Q5000" s="1">
        <v>586</v>
      </c>
      <c r="R5000" s="1">
        <v>586</v>
      </c>
      <c r="S5000" s="1">
        <v>625</v>
      </c>
      <c r="T5000" s="1">
        <v>625</v>
      </c>
      <c r="U5000" s="1">
        <v>728</v>
      </c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>
        <v>0</v>
      </c>
      <c r="AI5000" s="1"/>
      <c r="AJ5000" s="1"/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</row>
    <row r="5001" spans="1:41" x14ac:dyDescent="0.25">
      <c r="A5001" s="1" t="s">
        <v>3707</v>
      </c>
      <c r="B5001" s="1" t="s">
        <v>2</v>
      </c>
      <c r="C5001" s="1">
        <v>0</v>
      </c>
      <c r="D5001" s="1">
        <v>383</v>
      </c>
      <c r="E5001" s="1">
        <v>394</v>
      </c>
      <c r="F5001" s="1">
        <v>394</v>
      </c>
      <c r="G5001" s="1">
        <v>394</v>
      </c>
      <c r="H5001" s="1">
        <v>394</v>
      </c>
      <c r="I5001" s="1">
        <v>394</v>
      </c>
      <c r="J5001" s="1">
        <v>394</v>
      </c>
      <c r="K5001" s="1">
        <v>400</v>
      </c>
      <c r="L5001" s="1">
        <v>400</v>
      </c>
      <c r="M5001" s="1">
        <v>414</v>
      </c>
      <c r="N5001" s="1">
        <v>414</v>
      </c>
      <c r="O5001" s="1">
        <v>414</v>
      </c>
      <c r="P5001" s="1">
        <v>433</v>
      </c>
      <c r="Q5001" s="1">
        <v>433</v>
      </c>
      <c r="R5001" s="1">
        <v>433</v>
      </c>
      <c r="S5001" s="1">
        <v>456</v>
      </c>
      <c r="T5001" s="1">
        <v>456</v>
      </c>
      <c r="U5001" s="1">
        <v>574</v>
      </c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>
        <v>0</v>
      </c>
      <c r="AI5001" s="1"/>
      <c r="AJ5001" s="1"/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</row>
    <row r="5002" spans="1:41" x14ac:dyDescent="0.25">
      <c r="A5002" s="1" t="s">
        <v>3707</v>
      </c>
      <c r="B5002" s="1" t="s">
        <v>3</v>
      </c>
      <c r="C5002" s="1">
        <v>0</v>
      </c>
      <c r="D5002" s="1">
        <v>383</v>
      </c>
      <c r="E5002" s="1">
        <v>394</v>
      </c>
      <c r="F5002" s="1">
        <v>394</v>
      </c>
      <c r="G5002" s="1">
        <v>394</v>
      </c>
      <c r="H5002" s="1">
        <v>394</v>
      </c>
      <c r="I5002" s="1">
        <v>394</v>
      </c>
      <c r="J5002" s="1">
        <v>394</v>
      </c>
      <c r="K5002" s="1">
        <v>400</v>
      </c>
      <c r="L5002" s="1">
        <v>400</v>
      </c>
      <c r="M5002" s="1">
        <v>414</v>
      </c>
      <c r="N5002" s="1">
        <v>414</v>
      </c>
      <c r="O5002" s="1">
        <v>414</v>
      </c>
      <c r="P5002" s="1">
        <v>433</v>
      </c>
      <c r="Q5002" s="1">
        <v>433</v>
      </c>
      <c r="R5002" s="1">
        <v>433</v>
      </c>
      <c r="S5002" s="1">
        <v>456</v>
      </c>
      <c r="T5002" s="1">
        <v>456</v>
      </c>
      <c r="U5002" s="1">
        <v>574</v>
      </c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>
        <v>0</v>
      </c>
      <c r="AI5002" s="1"/>
      <c r="AJ5002" s="1"/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</row>
    <row r="5003" spans="1:41" x14ac:dyDescent="0.25">
      <c r="A5003" s="1" t="s">
        <v>3708</v>
      </c>
      <c r="B5003" s="1" t="s">
        <v>2</v>
      </c>
      <c r="C5003" s="1">
        <v>0</v>
      </c>
      <c r="D5003" s="1">
        <v>383</v>
      </c>
      <c r="E5003" s="1">
        <v>394</v>
      </c>
      <c r="F5003" s="1">
        <v>394</v>
      </c>
      <c r="G5003" s="1">
        <v>394</v>
      </c>
      <c r="H5003" s="1">
        <v>394</v>
      </c>
      <c r="I5003" s="1">
        <v>394</v>
      </c>
      <c r="J5003" s="1">
        <v>394</v>
      </c>
      <c r="K5003" s="1">
        <v>400</v>
      </c>
      <c r="L5003" s="1">
        <v>400</v>
      </c>
      <c r="M5003" s="1">
        <v>414</v>
      </c>
      <c r="N5003" s="1">
        <v>414</v>
      </c>
      <c r="O5003" s="1">
        <v>414</v>
      </c>
      <c r="P5003" s="1">
        <v>433</v>
      </c>
      <c r="Q5003" s="1">
        <v>433</v>
      </c>
      <c r="R5003" s="1">
        <v>433</v>
      </c>
      <c r="S5003" s="1">
        <v>456</v>
      </c>
      <c r="T5003" s="1">
        <v>456</v>
      </c>
      <c r="U5003" s="1">
        <v>574</v>
      </c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>
        <v>0</v>
      </c>
      <c r="AI5003" s="1"/>
      <c r="AJ5003" s="1"/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</row>
    <row r="5004" spans="1:41" x14ac:dyDescent="0.25">
      <c r="A5004" s="1" t="s">
        <v>3708</v>
      </c>
      <c r="B5004" s="1" t="s">
        <v>3</v>
      </c>
      <c r="C5004" s="1">
        <v>0</v>
      </c>
      <c r="D5004" s="1">
        <v>383</v>
      </c>
      <c r="E5004" s="1">
        <v>394</v>
      </c>
      <c r="F5004" s="1">
        <v>394</v>
      </c>
      <c r="G5004" s="1">
        <v>394</v>
      </c>
      <c r="H5004" s="1">
        <v>394</v>
      </c>
      <c r="I5004" s="1">
        <v>394</v>
      </c>
      <c r="J5004" s="1">
        <v>394</v>
      </c>
      <c r="K5004" s="1">
        <v>400</v>
      </c>
      <c r="L5004" s="1">
        <v>400</v>
      </c>
      <c r="M5004" s="1">
        <v>414</v>
      </c>
      <c r="N5004" s="1">
        <v>414</v>
      </c>
      <c r="O5004" s="1">
        <v>414</v>
      </c>
      <c r="P5004" s="1">
        <v>433</v>
      </c>
      <c r="Q5004" s="1">
        <v>433</v>
      </c>
      <c r="R5004" s="1">
        <v>433</v>
      </c>
      <c r="S5004" s="1">
        <v>456</v>
      </c>
      <c r="T5004" s="1">
        <v>456</v>
      </c>
      <c r="U5004" s="1">
        <v>574</v>
      </c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>
        <v>0</v>
      </c>
      <c r="AI5004" s="1"/>
      <c r="AJ5004" s="1"/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</row>
    <row r="5005" spans="1:41" x14ac:dyDescent="0.25">
      <c r="A5005" s="1" t="s">
        <v>3709</v>
      </c>
      <c r="B5005" s="1" t="s">
        <v>2</v>
      </c>
      <c r="C5005" s="1">
        <v>0</v>
      </c>
      <c r="D5005" s="1">
        <v>63</v>
      </c>
      <c r="E5005" s="1">
        <v>99</v>
      </c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</row>
    <row r="5006" spans="1:41" x14ac:dyDescent="0.25">
      <c r="A5006" s="1" t="s">
        <v>3710</v>
      </c>
      <c r="B5006" s="1" t="s">
        <v>3</v>
      </c>
      <c r="C5006" s="1">
        <v>0</v>
      </c>
      <c r="D5006" s="1">
        <v>63</v>
      </c>
      <c r="E5006" s="1">
        <v>99</v>
      </c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</row>
    <row r="5007" spans="1:41" x14ac:dyDescent="0.25">
      <c r="A5007" s="1" t="s">
        <v>3711</v>
      </c>
      <c r="B5007" s="1" t="s">
        <v>2</v>
      </c>
      <c r="C5007" s="1">
        <v>0</v>
      </c>
      <c r="D5007" s="1">
        <v>96</v>
      </c>
      <c r="E5007" s="1">
        <v>135</v>
      </c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</row>
    <row r="5008" spans="1:41" x14ac:dyDescent="0.25">
      <c r="A5008" s="1" t="s">
        <v>3712</v>
      </c>
      <c r="B5008" s="1" t="s">
        <v>3</v>
      </c>
      <c r="C5008" s="1">
        <v>0</v>
      </c>
      <c r="D5008" s="1">
        <v>96</v>
      </c>
      <c r="E5008" s="1">
        <v>135</v>
      </c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</row>
    <row r="5009" spans="1:41" x14ac:dyDescent="0.25">
      <c r="A5009" s="1" t="s">
        <v>3713</v>
      </c>
      <c r="B5009" s="1" t="s">
        <v>2</v>
      </c>
      <c r="C5009" s="1">
        <v>0</v>
      </c>
      <c r="D5009" s="1">
        <v>77</v>
      </c>
      <c r="E5009" s="1">
        <v>114</v>
      </c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</row>
    <row r="5010" spans="1:41" x14ac:dyDescent="0.25">
      <c r="A5010" s="1" t="s">
        <v>3714</v>
      </c>
      <c r="B5010" s="1" t="s">
        <v>3</v>
      </c>
      <c r="C5010" s="1">
        <v>0</v>
      </c>
      <c r="D5010" s="1">
        <v>77</v>
      </c>
      <c r="E5010" s="1">
        <v>114</v>
      </c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</row>
    <row r="5011" spans="1:41" x14ac:dyDescent="0.25">
      <c r="A5011" s="1" t="s">
        <v>3715</v>
      </c>
      <c r="B5011" s="1" t="s">
        <v>2</v>
      </c>
      <c r="C5011" s="1">
        <v>0</v>
      </c>
      <c r="D5011" s="1">
        <v>96</v>
      </c>
      <c r="E5011" s="1">
        <v>136</v>
      </c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</row>
    <row r="5012" spans="1:41" x14ac:dyDescent="0.25">
      <c r="A5012" s="1" t="s">
        <v>3716</v>
      </c>
      <c r="B5012" s="1" t="s">
        <v>3</v>
      </c>
      <c r="C5012" s="1">
        <v>0</v>
      </c>
      <c r="D5012" s="1">
        <v>96</v>
      </c>
      <c r="E5012" s="1">
        <v>136</v>
      </c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</row>
    <row r="5013" spans="1:41" x14ac:dyDescent="0.25">
      <c r="A5013" s="1" t="s">
        <v>3717</v>
      </c>
      <c r="B5013" s="1" t="s">
        <v>2</v>
      </c>
      <c r="C5013" s="1">
        <v>0</v>
      </c>
      <c r="D5013" s="1">
        <v>58</v>
      </c>
      <c r="E5013" s="1">
        <v>69</v>
      </c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</row>
    <row r="5014" spans="1:41" x14ac:dyDescent="0.25">
      <c r="A5014" s="1" t="s">
        <v>3718</v>
      </c>
      <c r="B5014" s="1" t="s">
        <v>3</v>
      </c>
      <c r="C5014" s="1">
        <v>0</v>
      </c>
      <c r="D5014" s="1">
        <v>58</v>
      </c>
      <c r="E5014" s="1">
        <v>69</v>
      </c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</row>
    <row r="5015" spans="1:41" x14ac:dyDescent="0.25">
      <c r="A5015" s="1" t="s">
        <v>3719</v>
      </c>
      <c r="B5015" s="1" t="s">
        <v>2</v>
      </c>
      <c r="C5015" s="1">
        <v>0</v>
      </c>
      <c r="D5015" s="1">
        <v>66</v>
      </c>
      <c r="E5015" s="1">
        <v>77</v>
      </c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</row>
    <row r="5016" spans="1:41" x14ac:dyDescent="0.25">
      <c r="A5016" s="1" t="s">
        <v>3720</v>
      </c>
      <c r="B5016" s="1" t="s">
        <v>3</v>
      </c>
      <c r="C5016" s="1">
        <v>0</v>
      </c>
      <c r="D5016" s="1">
        <v>66</v>
      </c>
      <c r="E5016" s="1">
        <v>77</v>
      </c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</row>
    <row r="5017" spans="1:41" x14ac:dyDescent="0.25">
      <c r="A5017" s="1" t="s">
        <v>3721</v>
      </c>
      <c r="B5017" s="1" t="s">
        <v>2</v>
      </c>
      <c r="C5017" s="1">
        <v>0</v>
      </c>
      <c r="D5017" s="1">
        <v>71</v>
      </c>
      <c r="E5017" s="1">
        <v>83</v>
      </c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</row>
    <row r="5018" spans="1:41" x14ac:dyDescent="0.25">
      <c r="A5018" s="1" t="s">
        <v>3722</v>
      </c>
      <c r="B5018" s="1" t="s">
        <v>3</v>
      </c>
      <c r="C5018" s="1">
        <v>0</v>
      </c>
      <c r="D5018" s="1">
        <v>71</v>
      </c>
      <c r="E5018" s="1">
        <v>83</v>
      </c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</row>
    <row r="5019" spans="1:41" x14ac:dyDescent="0.25">
      <c r="A5019" s="1" t="s">
        <v>3723</v>
      </c>
      <c r="B5019" s="1" t="s">
        <v>2</v>
      </c>
      <c r="C5019" s="1">
        <v>0</v>
      </c>
      <c r="D5019" s="1">
        <v>78</v>
      </c>
      <c r="E5019" s="1">
        <v>95</v>
      </c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</row>
    <row r="5020" spans="1:41" x14ac:dyDescent="0.25">
      <c r="A5020" s="1" t="s">
        <v>3724</v>
      </c>
      <c r="B5020" s="1" t="s">
        <v>3</v>
      </c>
      <c r="C5020" s="1">
        <v>0</v>
      </c>
      <c r="D5020" s="1">
        <v>78</v>
      </c>
      <c r="E5020" s="1">
        <v>95</v>
      </c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</row>
    <row r="5021" spans="1:41" x14ac:dyDescent="0.25">
      <c r="A5021" s="1" t="s">
        <v>3725</v>
      </c>
      <c r="B5021" s="1" t="s">
        <v>2</v>
      </c>
      <c r="C5021" s="1">
        <v>0</v>
      </c>
      <c r="D5021" s="1">
        <v>55</v>
      </c>
      <c r="E5021" s="1">
        <v>69</v>
      </c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</row>
    <row r="5022" spans="1:41" x14ac:dyDescent="0.25">
      <c r="A5022" s="1" t="s">
        <v>3726</v>
      </c>
      <c r="B5022" s="1" t="s">
        <v>3</v>
      </c>
      <c r="C5022" s="1">
        <v>0</v>
      </c>
      <c r="D5022" s="1">
        <v>55</v>
      </c>
      <c r="E5022" s="1">
        <v>69</v>
      </c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</row>
    <row r="5023" spans="1:41" x14ac:dyDescent="0.25">
      <c r="A5023" s="1" t="s">
        <v>3727</v>
      </c>
      <c r="B5023" s="1" t="s">
        <v>2</v>
      </c>
      <c r="C5023" s="1">
        <v>0</v>
      </c>
      <c r="D5023" s="1">
        <v>58</v>
      </c>
      <c r="E5023" s="1">
        <v>72</v>
      </c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</row>
    <row r="5024" spans="1:41" x14ac:dyDescent="0.25">
      <c r="A5024" s="1" t="s">
        <v>3728</v>
      </c>
      <c r="B5024" s="1" t="s">
        <v>3</v>
      </c>
      <c r="C5024" s="1">
        <v>0</v>
      </c>
      <c r="D5024" s="1">
        <v>58</v>
      </c>
      <c r="E5024" s="1">
        <v>72</v>
      </c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</row>
    <row r="5025" spans="1:41" x14ac:dyDescent="0.25">
      <c r="A5025" s="1" t="s">
        <v>3729</v>
      </c>
      <c r="B5025" s="1" t="s">
        <v>2</v>
      </c>
      <c r="C5025" s="1">
        <v>0</v>
      </c>
      <c r="D5025" s="1">
        <v>60</v>
      </c>
      <c r="E5025" s="1">
        <v>80</v>
      </c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</row>
    <row r="5026" spans="1:41" x14ac:dyDescent="0.25">
      <c r="A5026" s="1" t="s">
        <v>3730</v>
      </c>
      <c r="B5026" s="1" t="s">
        <v>3</v>
      </c>
      <c r="C5026" s="1">
        <v>0</v>
      </c>
      <c r="D5026" s="1">
        <v>60</v>
      </c>
      <c r="E5026" s="1">
        <v>80</v>
      </c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</row>
    <row r="5027" spans="1:41" x14ac:dyDescent="0.25">
      <c r="A5027" s="1" t="s">
        <v>3731</v>
      </c>
      <c r="B5027" s="1" t="s">
        <v>2</v>
      </c>
      <c r="C5027" s="1">
        <v>0</v>
      </c>
      <c r="D5027" s="1">
        <v>80</v>
      </c>
      <c r="E5027" s="1">
        <v>127</v>
      </c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</row>
    <row r="5028" spans="1:41" x14ac:dyDescent="0.25">
      <c r="A5028" s="1" t="s">
        <v>3732</v>
      </c>
      <c r="B5028" s="1" t="s">
        <v>3</v>
      </c>
      <c r="C5028" s="1">
        <v>0</v>
      </c>
      <c r="D5028" s="1">
        <v>80</v>
      </c>
      <c r="E5028" s="1">
        <v>127</v>
      </c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</row>
    <row r="5029" spans="1:41" x14ac:dyDescent="0.25">
      <c r="A5029" s="1" t="s">
        <v>3733</v>
      </c>
      <c r="B5029" s="1" t="s">
        <v>2</v>
      </c>
      <c r="C5029" s="1">
        <v>0</v>
      </c>
      <c r="D5029" s="1">
        <v>89</v>
      </c>
      <c r="E5029" s="1">
        <v>136</v>
      </c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</row>
    <row r="5030" spans="1:41" x14ac:dyDescent="0.25">
      <c r="A5030" s="1" t="s">
        <v>3734</v>
      </c>
      <c r="B5030" s="1" t="s">
        <v>3</v>
      </c>
      <c r="C5030" s="1">
        <v>0</v>
      </c>
      <c r="D5030" s="1">
        <v>89</v>
      </c>
      <c r="E5030" s="1">
        <v>136</v>
      </c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</row>
    <row r="5031" spans="1:41" x14ac:dyDescent="0.25">
      <c r="A5031" s="1" t="s">
        <v>3735</v>
      </c>
      <c r="B5031" s="1" t="s">
        <v>2</v>
      </c>
      <c r="C5031" s="1">
        <v>0</v>
      </c>
      <c r="D5031" s="1">
        <v>95</v>
      </c>
      <c r="E5031" s="1">
        <v>142</v>
      </c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</row>
    <row r="5032" spans="1:41" x14ac:dyDescent="0.25">
      <c r="A5032" s="1" t="s">
        <v>3736</v>
      </c>
      <c r="B5032" s="1" t="s">
        <v>3</v>
      </c>
      <c r="C5032" s="1">
        <v>0</v>
      </c>
      <c r="D5032" s="1">
        <v>95</v>
      </c>
      <c r="E5032" s="1">
        <v>142</v>
      </c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</row>
    <row r="5033" spans="1:41" x14ac:dyDescent="0.25">
      <c r="A5033" s="1" t="s">
        <v>3737</v>
      </c>
      <c r="B5033" s="1" t="s">
        <v>2</v>
      </c>
      <c r="C5033" s="1">
        <v>0</v>
      </c>
      <c r="D5033" s="1">
        <v>147</v>
      </c>
      <c r="E5033" s="1">
        <v>305</v>
      </c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</row>
    <row r="5034" spans="1:41" x14ac:dyDescent="0.25">
      <c r="A5034" s="1" t="s">
        <v>3738</v>
      </c>
      <c r="B5034" s="1" t="s">
        <v>3</v>
      </c>
      <c r="C5034" s="1">
        <v>0</v>
      </c>
      <c r="D5034" s="1">
        <v>147</v>
      </c>
      <c r="E5034" s="1">
        <v>305</v>
      </c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</row>
    <row r="5035" spans="1:41" x14ac:dyDescent="0.25">
      <c r="A5035" s="1" t="s">
        <v>3739</v>
      </c>
      <c r="B5035" s="1" t="s">
        <v>2</v>
      </c>
      <c r="C5035" s="1">
        <v>0</v>
      </c>
      <c r="D5035" s="1">
        <v>162</v>
      </c>
      <c r="E5035" s="1">
        <v>322</v>
      </c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</row>
    <row r="5036" spans="1:41" x14ac:dyDescent="0.25">
      <c r="A5036" s="1" t="s">
        <v>3740</v>
      </c>
      <c r="B5036" s="1" t="s">
        <v>3</v>
      </c>
      <c r="C5036" s="1">
        <v>0</v>
      </c>
      <c r="D5036" s="1">
        <v>162</v>
      </c>
      <c r="E5036" s="1">
        <v>322</v>
      </c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</row>
    <row r="5037" spans="1:41" x14ac:dyDescent="0.25">
      <c r="A5037" s="1" t="s">
        <v>3741</v>
      </c>
      <c r="B5037" s="1" t="s">
        <v>2</v>
      </c>
      <c r="C5037" s="1">
        <v>0</v>
      </c>
      <c r="D5037" s="1">
        <v>170</v>
      </c>
      <c r="E5037" s="1">
        <v>332</v>
      </c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</row>
    <row r="5038" spans="1:41" x14ac:dyDescent="0.25">
      <c r="A5038" s="1" t="s">
        <v>3742</v>
      </c>
      <c r="B5038" s="1" t="s">
        <v>3</v>
      </c>
      <c r="C5038" s="1">
        <v>0</v>
      </c>
      <c r="D5038" s="1">
        <v>170</v>
      </c>
      <c r="E5038" s="1">
        <v>332</v>
      </c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</row>
    <row r="5039" spans="1:41" x14ac:dyDescent="0.25">
      <c r="A5039" s="1" t="s">
        <v>3743</v>
      </c>
      <c r="B5039" s="1" t="s">
        <v>2</v>
      </c>
      <c r="C5039" s="1">
        <v>0</v>
      </c>
      <c r="D5039" s="1">
        <v>190</v>
      </c>
      <c r="E5039" s="1">
        <v>355</v>
      </c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</row>
    <row r="5040" spans="1:41" x14ac:dyDescent="0.25">
      <c r="A5040" s="1" t="s">
        <v>3744</v>
      </c>
      <c r="B5040" s="1" t="s">
        <v>3</v>
      </c>
      <c r="C5040" s="1">
        <v>0</v>
      </c>
      <c r="D5040" s="1">
        <v>190</v>
      </c>
      <c r="E5040" s="1">
        <v>355</v>
      </c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</row>
    <row r="5041" spans="1:41" x14ac:dyDescent="0.25">
      <c r="A5041" s="1" t="s">
        <v>3745</v>
      </c>
      <c r="B5041" s="1" t="s">
        <v>2</v>
      </c>
      <c r="C5041" s="1">
        <v>0</v>
      </c>
      <c r="D5041" s="1">
        <v>200</v>
      </c>
      <c r="E5041" s="1">
        <v>366</v>
      </c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</row>
    <row r="5042" spans="1:41" x14ac:dyDescent="0.25">
      <c r="A5042" s="1" t="s">
        <v>3746</v>
      </c>
      <c r="B5042" s="1" t="s">
        <v>3</v>
      </c>
      <c r="C5042" s="1">
        <v>0</v>
      </c>
      <c r="D5042" s="1">
        <v>200</v>
      </c>
      <c r="E5042" s="1">
        <v>366</v>
      </c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</row>
    <row r="5043" spans="1:41" x14ac:dyDescent="0.25">
      <c r="A5043" s="1" t="s">
        <v>3747</v>
      </c>
      <c r="B5043" s="1" t="s">
        <v>2</v>
      </c>
      <c r="C5043" s="1">
        <v>0</v>
      </c>
      <c r="D5043" s="1">
        <v>211</v>
      </c>
      <c r="E5043" s="1">
        <v>380</v>
      </c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</row>
    <row r="5044" spans="1:41" x14ac:dyDescent="0.25">
      <c r="A5044" s="1" t="s">
        <v>3748</v>
      </c>
      <c r="B5044" s="1" t="s">
        <v>3</v>
      </c>
      <c r="C5044" s="1">
        <v>0</v>
      </c>
      <c r="D5044" s="1">
        <v>211</v>
      </c>
      <c r="E5044" s="1">
        <v>380</v>
      </c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</row>
    <row r="5045" spans="1:41" x14ac:dyDescent="0.25">
      <c r="A5045" s="1" t="s">
        <v>3749</v>
      </c>
      <c r="B5045" s="1"/>
      <c r="C5045" s="1">
        <v>0</v>
      </c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>
        <v>295</v>
      </c>
      <c r="X5045" s="1">
        <v>301</v>
      </c>
      <c r="Y5045" s="1">
        <v>301</v>
      </c>
      <c r="Z5045" s="1">
        <v>301</v>
      </c>
      <c r="AA5045" s="1">
        <v>301</v>
      </c>
      <c r="AB5045" s="1">
        <v>301</v>
      </c>
      <c r="AC5045" s="1">
        <v>301</v>
      </c>
      <c r="AD5045" s="1">
        <v>303</v>
      </c>
      <c r="AE5045" s="1">
        <v>303</v>
      </c>
      <c r="AF5045" s="1">
        <v>314</v>
      </c>
      <c r="AG5045" s="1">
        <v>320</v>
      </c>
      <c r="AH5045" s="1">
        <v>0</v>
      </c>
      <c r="AI5045" s="1"/>
      <c r="AJ5045" s="1"/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</row>
    <row r="5046" spans="1:41" x14ac:dyDescent="0.25">
      <c r="A5046" s="1" t="s">
        <v>3750</v>
      </c>
      <c r="B5046" s="1"/>
      <c r="C5046" s="1">
        <v>0</v>
      </c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>
        <v>306</v>
      </c>
      <c r="X5046" s="1">
        <v>313</v>
      </c>
      <c r="Y5046" s="1">
        <v>313</v>
      </c>
      <c r="Z5046" s="1">
        <v>313</v>
      </c>
      <c r="AA5046" s="1">
        <v>313</v>
      </c>
      <c r="AB5046" s="1">
        <v>313</v>
      </c>
      <c r="AC5046" s="1">
        <v>313</v>
      </c>
      <c r="AD5046" s="1">
        <v>316</v>
      </c>
      <c r="AE5046" s="1">
        <v>316</v>
      </c>
      <c r="AF5046" s="1">
        <v>329</v>
      </c>
      <c r="AG5046" s="1">
        <v>335</v>
      </c>
      <c r="AH5046" s="1">
        <v>0</v>
      </c>
      <c r="AI5046" s="1"/>
      <c r="AJ5046" s="1"/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</row>
    <row r="5047" spans="1:41" x14ac:dyDescent="0.25">
      <c r="A5047" s="1" t="s">
        <v>3751</v>
      </c>
      <c r="B5047" s="1"/>
      <c r="C5047" s="1">
        <v>0</v>
      </c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>
        <v>315</v>
      </c>
      <c r="X5047" s="1">
        <v>322</v>
      </c>
      <c r="Y5047" s="1">
        <v>322</v>
      </c>
      <c r="Z5047" s="1">
        <v>322</v>
      </c>
      <c r="AA5047" s="1">
        <v>322</v>
      </c>
      <c r="AB5047" s="1">
        <v>322</v>
      </c>
      <c r="AC5047" s="1">
        <v>322</v>
      </c>
      <c r="AD5047" s="1">
        <v>325</v>
      </c>
      <c r="AE5047" s="1">
        <v>325</v>
      </c>
      <c r="AF5047" s="1">
        <v>339</v>
      </c>
      <c r="AG5047" s="1">
        <v>346</v>
      </c>
      <c r="AH5047" s="1">
        <v>0</v>
      </c>
      <c r="AI5047" s="1"/>
      <c r="AJ5047" s="1"/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</row>
    <row r="5048" spans="1:41" x14ac:dyDescent="0.25">
      <c r="A5048" s="1" t="s">
        <v>3752</v>
      </c>
      <c r="B5048" s="1"/>
      <c r="C5048" s="1">
        <v>0</v>
      </c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>
        <v>322</v>
      </c>
      <c r="X5048" s="1">
        <v>330</v>
      </c>
      <c r="Y5048" s="1">
        <v>330</v>
      </c>
      <c r="Z5048" s="1">
        <v>330</v>
      </c>
      <c r="AA5048" s="1">
        <v>330</v>
      </c>
      <c r="AB5048" s="1">
        <v>330</v>
      </c>
      <c r="AC5048" s="1">
        <v>330</v>
      </c>
      <c r="AD5048" s="1">
        <v>333</v>
      </c>
      <c r="AE5048" s="1">
        <v>333</v>
      </c>
      <c r="AF5048" s="1">
        <v>349</v>
      </c>
      <c r="AG5048" s="1">
        <v>356</v>
      </c>
      <c r="AH5048" s="1">
        <v>0</v>
      </c>
      <c r="AI5048" s="1"/>
      <c r="AJ5048" s="1"/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</row>
    <row r="5049" spans="1:41" x14ac:dyDescent="0.25">
      <c r="A5049" s="1" t="s">
        <v>3753</v>
      </c>
      <c r="B5049" s="1"/>
      <c r="C5049" s="1">
        <v>0</v>
      </c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>
        <v>332</v>
      </c>
      <c r="X5049" s="1">
        <v>341</v>
      </c>
      <c r="Y5049" s="1">
        <v>341</v>
      </c>
      <c r="Z5049" s="1">
        <v>341</v>
      </c>
      <c r="AA5049" s="1">
        <v>341</v>
      </c>
      <c r="AB5049" s="1">
        <v>341</v>
      </c>
      <c r="AC5049" s="1">
        <v>341</v>
      </c>
      <c r="AD5049" s="1">
        <v>345</v>
      </c>
      <c r="AE5049" s="1">
        <v>345</v>
      </c>
      <c r="AF5049" s="1">
        <v>361</v>
      </c>
      <c r="AG5049" s="1">
        <v>369</v>
      </c>
      <c r="AH5049" s="1">
        <v>0</v>
      </c>
      <c r="AI5049" s="1"/>
      <c r="AJ5049" s="1"/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</row>
    <row r="5050" spans="1:41" x14ac:dyDescent="0.25">
      <c r="A5050" s="1" t="s">
        <v>3754</v>
      </c>
      <c r="B5050" s="1"/>
      <c r="C5050" s="1">
        <v>0</v>
      </c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>
        <v>394</v>
      </c>
      <c r="X5050" s="1">
        <v>408</v>
      </c>
      <c r="Y5050" s="1">
        <v>408</v>
      </c>
      <c r="Z5050" s="1">
        <v>408</v>
      </c>
      <c r="AA5050" s="1">
        <v>408</v>
      </c>
      <c r="AB5050" s="1">
        <v>408</v>
      </c>
      <c r="AC5050" s="1">
        <v>408</v>
      </c>
      <c r="AD5050" s="1">
        <v>415</v>
      </c>
      <c r="AE5050" s="1">
        <v>415</v>
      </c>
      <c r="AF5050" s="1">
        <v>435</v>
      </c>
      <c r="AG5050" s="1">
        <v>448</v>
      </c>
      <c r="AH5050" s="1">
        <v>0</v>
      </c>
      <c r="AI5050" s="1"/>
      <c r="AJ5050" s="1"/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</row>
    <row r="5051" spans="1:41" x14ac:dyDescent="0.25">
      <c r="A5051" s="1" t="s">
        <v>3755</v>
      </c>
      <c r="B5051" s="1"/>
      <c r="C5051" s="1">
        <v>0</v>
      </c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>
        <v>408</v>
      </c>
      <c r="X5051" s="1">
        <v>423</v>
      </c>
      <c r="Y5051" s="1">
        <v>423</v>
      </c>
      <c r="Z5051" s="1">
        <v>423</v>
      </c>
      <c r="AA5051" s="1">
        <v>423</v>
      </c>
      <c r="AB5051" s="1">
        <v>423</v>
      </c>
      <c r="AC5051" s="1">
        <v>423</v>
      </c>
      <c r="AD5051" s="1">
        <v>431</v>
      </c>
      <c r="AE5051" s="1">
        <v>431</v>
      </c>
      <c r="AF5051" s="1">
        <v>452</v>
      </c>
      <c r="AG5051" s="1">
        <v>467</v>
      </c>
      <c r="AH5051" s="1">
        <v>0</v>
      </c>
      <c r="AI5051" s="1"/>
      <c r="AJ5051" s="1"/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</row>
    <row r="5052" spans="1:41" x14ac:dyDescent="0.25">
      <c r="A5052" s="1" t="s">
        <v>3756</v>
      </c>
      <c r="B5052" s="1"/>
      <c r="C5052" s="1">
        <v>0</v>
      </c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>
        <v>425</v>
      </c>
      <c r="X5052" s="1">
        <v>441</v>
      </c>
      <c r="Y5052" s="1">
        <v>441</v>
      </c>
      <c r="Z5052" s="1">
        <v>441</v>
      </c>
      <c r="AA5052" s="1">
        <v>441</v>
      </c>
      <c r="AB5052" s="1">
        <v>441</v>
      </c>
      <c r="AC5052" s="1">
        <v>441</v>
      </c>
      <c r="AD5052" s="1">
        <v>450</v>
      </c>
      <c r="AE5052" s="1">
        <v>450</v>
      </c>
      <c r="AF5052" s="1">
        <v>473</v>
      </c>
      <c r="AG5052" s="1">
        <v>489</v>
      </c>
      <c r="AH5052" s="1">
        <v>0</v>
      </c>
      <c r="AI5052" s="1"/>
      <c r="AJ5052" s="1"/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</row>
    <row r="5053" spans="1:41" x14ac:dyDescent="0.25">
      <c r="A5053" s="1" t="s">
        <v>3757</v>
      </c>
      <c r="B5053" s="1"/>
      <c r="C5053" s="1">
        <v>0</v>
      </c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>
        <v>458</v>
      </c>
      <c r="X5053" s="1">
        <v>477</v>
      </c>
      <c r="Y5053" s="1">
        <v>477</v>
      </c>
      <c r="Z5053" s="1">
        <v>477</v>
      </c>
      <c r="AA5053" s="1">
        <v>477</v>
      </c>
      <c r="AB5053" s="1">
        <v>477</v>
      </c>
      <c r="AC5053" s="1">
        <v>477</v>
      </c>
      <c r="AD5053" s="1">
        <v>489</v>
      </c>
      <c r="AE5053" s="1">
        <v>489</v>
      </c>
      <c r="AF5053" s="1">
        <v>517</v>
      </c>
      <c r="AG5053" s="1">
        <v>536</v>
      </c>
      <c r="AH5053" s="1">
        <v>0</v>
      </c>
      <c r="AI5053" s="1"/>
      <c r="AJ5053" s="1"/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</row>
    <row r="5054" spans="1:41" x14ac:dyDescent="0.25">
      <c r="A5054" s="1" t="s">
        <v>3758</v>
      </c>
      <c r="B5054" s="1"/>
      <c r="C5054" s="1">
        <v>0</v>
      </c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>
        <v>314</v>
      </c>
      <c r="X5054" s="1">
        <v>320</v>
      </c>
      <c r="Y5054" s="1">
        <v>320</v>
      </c>
      <c r="Z5054" s="1">
        <v>320</v>
      </c>
      <c r="AA5054" s="1">
        <v>320</v>
      </c>
      <c r="AB5054" s="1">
        <v>320</v>
      </c>
      <c r="AC5054" s="1">
        <v>320</v>
      </c>
      <c r="AD5054" s="1">
        <v>322</v>
      </c>
      <c r="AE5054" s="1">
        <v>322</v>
      </c>
      <c r="AF5054" s="1">
        <v>333</v>
      </c>
      <c r="AG5054" s="1">
        <v>339</v>
      </c>
      <c r="AH5054" s="1">
        <v>0</v>
      </c>
      <c r="AI5054" s="1"/>
      <c r="AJ5054" s="1"/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</row>
    <row r="5055" spans="1:41" x14ac:dyDescent="0.25">
      <c r="A5055" s="1" t="s">
        <v>3759</v>
      </c>
      <c r="B5055" s="1"/>
      <c r="C5055" s="1">
        <v>0</v>
      </c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>
        <v>325</v>
      </c>
      <c r="X5055" s="1">
        <v>332</v>
      </c>
      <c r="Y5055" s="1">
        <v>332</v>
      </c>
      <c r="Z5055" s="1">
        <v>332</v>
      </c>
      <c r="AA5055" s="1">
        <v>332</v>
      </c>
      <c r="AB5055" s="1">
        <v>332</v>
      </c>
      <c r="AC5055" s="1">
        <v>332</v>
      </c>
      <c r="AD5055" s="1">
        <v>335</v>
      </c>
      <c r="AE5055" s="1">
        <v>335</v>
      </c>
      <c r="AF5055" s="1">
        <v>348</v>
      </c>
      <c r="AG5055" s="1">
        <v>354</v>
      </c>
      <c r="AH5055" s="1">
        <v>0</v>
      </c>
      <c r="AI5055" s="1"/>
      <c r="AJ5055" s="1"/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</row>
    <row r="5056" spans="1:41" x14ac:dyDescent="0.25">
      <c r="A5056" s="1" t="s">
        <v>3760</v>
      </c>
      <c r="B5056" s="1"/>
      <c r="C5056" s="1">
        <v>0</v>
      </c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>
        <v>334</v>
      </c>
      <c r="X5056" s="1">
        <v>341</v>
      </c>
      <c r="Y5056" s="1">
        <v>341</v>
      </c>
      <c r="Z5056" s="1">
        <v>341</v>
      </c>
      <c r="AA5056" s="1">
        <v>341</v>
      </c>
      <c r="AB5056" s="1">
        <v>341</v>
      </c>
      <c r="AC5056" s="1">
        <v>341</v>
      </c>
      <c r="AD5056" s="1">
        <v>344</v>
      </c>
      <c r="AE5056" s="1">
        <v>344</v>
      </c>
      <c r="AF5056" s="1">
        <v>358</v>
      </c>
      <c r="AG5056" s="1">
        <v>365</v>
      </c>
      <c r="AH5056" s="1">
        <v>0</v>
      </c>
      <c r="AI5056" s="1"/>
      <c r="AJ5056" s="1"/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</row>
    <row r="5057" spans="1:41" x14ac:dyDescent="0.25">
      <c r="A5057" s="1" t="s">
        <v>3761</v>
      </c>
      <c r="B5057" s="1"/>
      <c r="C5057" s="1">
        <v>0</v>
      </c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>
        <v>341</v>
      </c>
      <c r="X5057" s="1">
        <v>349</v>
      </c>
      <c r="Y5057" s="1">
        <v>349</v>
      </c>
      <c r="Z5057" s="1">
        <v>349</v>
      </c>
      <c r="AA5057" s="1">
        <v>349</v>
      </c>
      <c r="AB5057" s="1">
        <v>349</v>
      </c>
      <c r="AC5057" s="1">
        <v>349</v>
      </c>
      <c r="AD5057" s="1">
        <v>352</v>
      </c>
      <c r="AE5057" s="1">
        <v>352</v>
      </c>
      <c r="AF5057" s="1">
        <v>368</v>
      </c>
      <c r="AG5057" s="1">
        <v>375</v>
      </c>
      <c r="AH5057" s="1">
        <v>0</v>
      </c>
      <c r="AI5057" s="1"/>
      <c r="AJ5057" s="1"/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</row>
    <row r="5058" spans="1:41" x14ac:dyDescent="0.25">
      <c r="A5058" s="1" t="s">
        <v>3762</v>
      </c>
      <c r="B5058" s="1"/>
      <c r="C5058" s="1">
        <v>0</v>
      </c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>
        <v>351</v>
      </c>
      <c r="X5058" s="1">
        <v>360</v>
      </c>
      <c r="Y5058" s="1">
        <v>360</v>
      </c>
      <c r="Z5058" s="1">
        <v>360</v>
      </c>
      <c r="AA5058" s="1">
        <v>360</v>
      </c>
      <c r="AB5058" s="1">
        <v>360</v>
      </c>
      <c r="AC5058" s="1">
        <v>360</v>
      </c>
      <c r="AD5058" s="1">
        <v>364</v>
      </c>
      <c r="AE5058" s="1">
        <v>364</v>
      </c>
      <c r="AF5058" s="1">
        <v>380</v>
      </c>
      <c r="AG5058" s="1">
        <v>388</v>
      </c>
      <c r="AH5058" s="1">
        <v>0</v>
      </c>
      <c r="AI5058" s="1"/>
      <c r="AJ5058" s="1"/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</row>
    <row r="5059" spans="1:41" x14ac:dyDescent="0.25">
      <c r="A5059" s="1" t="s">
        <v>3763</v>
      </c>
      <c r="B5059" s="1"/>
      <c r="C5059" s="1">
        <v>0</v>
      </c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>
        <v>413</v>
      </c>
      <c r="X5059" s="1">
        <v>427</v>
      </c>
      <c r="Y5059" s="1">
        <v>427</v>
      </c>
      <c r="Z5059" s="1">
        <v>427</v>
      </c>
      <c r="AA5059" s="1">
        <v>427</v>
      </c>
      <c r="AB5059" s="1">
        <v>427</v>
      </c>
      <c r="AC5059" s="1">
        <v>427</v>
      </c>
      <c r="AD5059" s="1">
        <v>434</v>
      </c>
      <c r="AE5059" s="1">
        <v>434</v>
      </c>
      <c r="AF5059" s="1">
        <v>454</v>
      </c>
      <c r="AG5059" s="1">
        <v>467</v>
      </c>
      <c r="AH5059" s="1">
        <v>0</v>
      </c>
      <c r="AI5059" s="1"/>
      <c r="AJ5059" s="1"/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</row>
    <row r="5060" spans="1:41" x14ac:dyDescent="0.25">
      <c r="A5060" s="1" t="s">
        <v>3764</v>
      </c>
      <c r="B5060" s="1"/>
      <c r="C5060" s="1">
        <v>0</v>
      </c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>
        <v>427</v>
      </c>
      <c r="X5060" s="1">
        <v>442</v>
      </c>
      <c r="Y5060" s="1">
        <v>442</v>
      </c>
      <c r="Z5060" s="1">
        <v>442</v>
      </c>
      <c r="AA5060" s="1">
        <v>442</v>
      </c>
      <c r="AB5060" s="1">
        <v>442</v>
      </c>
      <c r="AC5060" s="1">
        <v>442</v>
      </c>
      <c r="AD5060" s="1">
        <v>450</v>
      </c>
      <c r="AE5060" s="1">
        <v>450</v>
      </c>
      <c r="AF5060" s="1">
        <v>471</v>
      </c>
      <c r="AG5060" s="1">
        <v>486</v>
      </c>
      <c r="AH5060" s="1">
        <v>0</v>
      </c>
      <c r="AI5060" s="1"/>
      <c r="AJ5060" s="1"/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</row>
    <row r="5061" spans="1:41" x14ac:dyDescent="0.25">
      <c r="A5061" s="1" t="s">
        <v>3765</v>
      </c>
      <c r="B5061" s="1"/>
      <c r="C5061" s="1">
        <v>0</v>
      </c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>
        <v>444</v>
      </c>
      <c r="X5061" s="1">
        <v>460</v>
      </c>
      <c r="Y5061" s="1">
        <v>460</v>
      </c>
      <c r="Z5061" s="1">
        <v>460</v>
      </c>
      <c r="AA5061" s="1">
        <v>460</v>
      </c>
      <c r="AB5061" s="1">
        <v>460</v>
      </c>
      <c r="AC5061" s="1">
        <v>460</v>
      </c>
      <c r="AD5061" s="1">
        <v>469</v>
      </c>
      <c r="AE5061" s="1">
        <v>469</v>
      </c>
      <c r="AF5061" s="1">
        <v>492</v>
      </c>
      <c r="AG5061" s="1">
        <v>508</v>
      </c>
      <c r="AH5061" s="1">
        <v>0</v>
      </c>
      <c r="AI5061" s="1"/>
      <c r="AJ5061" s="1"/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</row>
    <row r="5062" spans="1:41" x14ac:dyDescent="0.25">
      <c r="A5062" s="1" t="s">
        <v>3766</v>
      </c>
      <c r="B5062" s="1"/>
      <c r="C5062" s="1">
        <v>0</v>
      </c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>
        <v>477</v>
      </c>
      <c r="X5062" s="1">
        <v>496</v>
      </c>
      <c r="Y5062" s="1">
        <v>496</v>
      </c>
      <c r="Z5062" s="1">
        <v>496</v>
      </c>
      <c r="AA5062" s="1">
        <v>496</v>
      </c>
      <c r="AB5062" s="1">
        <v>496</v>
      </c>
      <c r="AC5062" s="1">
        <v>496</v>
      </c>
      <c r="AD5062" s="1">
        <v>508</v>
      </c>
      <c r="AE5062" s="1">
        <v>508</v>
      </c>
      <c r="AF5062" s="1">
        <v>536</v>
      </c>
      <c r="AG5062" s="1">
        <v>555</v>
      </c>
      <c r="AH5062" s="1">
        <v>0</v>
      </c>
      <c r="AI5062" s="1"/>
      <c r="AJ5062" s="1"/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</row>
    <row r="5063" spans="1:41" x14ac:dyDescent="0.25">
      <c r="A5063" s="1" t="s">
        <v>3767</v>
      </c>
      <c r="B5063" s="1" t="s">
        <v>2</v>
      </c>
      <c r="C5063" s="1">
        <v>0</v>
      </c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>
        <v>221</v>
      </c>
      <c r="X5063" s="1">
        <v>229</v>
      </c>
      <c r="Y5063" s="1">
        <v>229</v>
      </c>
      <c r="Z5063" s="1">
        <v>229</v>
      </c>
      <c r="AA5063" s="1">
        <v>229</v>
      </c>
      <c r="AB5063" s="1">
        <v>229</v>
      </c>
      <c r="AC5063" s="1">
        <v>229</v>
      </c>
      <c r="AD5063" s="1">
        <v>231</v>
      </c>
      <c r="AE5063" s="1">
        <v>231</v>
      </c>
      <c r="AF5063" s="1">
        <v>250</v>
      </c>
      <c r="AG5063" s="1">
        <v>259</v>
      </c>
      <c r="AH5063" s="1">
        <v>0</v>
      </c>
      <c r="AI5063" s="1"/>
      <c r="AJ5063" s="1"/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</row>
    <row r="5064" spans="1:41" x14ac:dyDescent="0.25">
      <c r="A5064" s="1" t="s">
        <v>3767</v>
      </c>
      <c r="B5064" s="1" t="s">
        <v>3</v>
      </c>
      <c r="C5064" s="1">
        <v>0</v>
      </c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>
        <v>221</v>
      </c>
      <c r="X5064" s="1">
        <v>229</v>
      </c>
      <c r="Y5064" s="1">
        <v>229</v>
      </c>
      <c r="Z5064" s="1">
        <v>229</v>
      </c>
      <c r="AA5064" s="1">
        <v>229</v>
      </c>
      <c r="AB5064" s="1">
        <v>229</v>
      </c>
      <c r="AC5064" s="1">
        <v>229</v>
      </c>
      <c r="AD5064" s="1">
        <v>231</v>
      </c>
      <c r="AE5064" s="1">
        <v>231</v>
      </c>
      <c r="AF5064" s="1">
        <v>250</v>
      </c>
      <c r="AG5064" s="1">
        <v>259</v>
      </c>
      <c r="AH5064" s="1">
        <v>0</v>
      </c>
      <c r="AI5064" s="1"/>
      <c r="AJ5064" s="1"/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</row>
    <row r="5065" spans="1:41" x14ac:dyDescent="0.25">
      <c r="A5065" s="1" t="s">
        <v>3768</v>
      </c>
      <c r="B5065" s="1" t="s">
        <v>2</v>
      </c>
      <c r="C5065" s="1">
        <v>0</v>
      </c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>
        <v>235</v>
      </c>
      <c r="X5065" s="1">
        <v>244</v>
      </c>
      <c r="Y5065" s="1">
        <v>244</v>
      </c>
      <c r="Z5065" s="1">
        <v>244</v>
      </c>
      <c r="AA5065" s="1">
        <v>244</v>
      </c>
      <c r="AB5065" s="1">
        <v>244</v>
      </c>
      <c r="AC5065" s="1">
        <v>244</v>
      </c>
      <c r="AD5065" s="1">
        <v>247</v>
      </c>
      <c r="AE5065" s="1">
        <v>247</v>
      </c>
      <c r="AF5065" s="1">
        <v>269</v>
      </c>
      <c r="AG5065" s="1">
        <v>280</v>
      </c>
      <c r="AH5065" s="1">
        <v>0</v>
      </c>
      <c r="AI5065" s="1"/>
      <c r="AJ5065" s="1"/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</row>
    <row r="5066" spans="1:41" x14ac:dyDescent="0.25">
      <c r="A5066" s="1" t="s">
        <v>3768</v>
      </c>
      <c r="B5066" s="1" t="s">
        <v>3</v>
      </c>
      <c r="C5066" s="1">
        <v>0</v>
      </c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>
        <v>235</v>
      </c>
      <c r="X5066" s="1">
        <v>244</v>
      </c>
      <c r="Y5066" s="1">
        <v>244</v>
      </c>
      <c r="Z5066" s="1">
        <v>244</v>
      </c>
      <c r="AA5066" s="1">
        <v>244</v>
      </c>
      <c r="AB5066" s="1">
        <v>244</v>
      </c>
      <c r="AC5066" s="1">
        <v>244</v>
      </c>
      <c r="AD5066" s="1">
        <v>247</v>
      </c>
      <c r="AE5066" s="1">
        <v>247</v>
      </c>
      <c r="AF5066" s="1">
        <v>269</v>
      </c>
      <c r="AG5066" s="1">
        <v>280</v>
      </c>
      <c r="AH5066" s="1">
        <v>0</v>
      </c>
      <c r="AI5066" s="1"/>
      <c r="AJ5066" s="1"/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</row>
    <row r="5067" spans="1:41" x14ac:dyDescent="0.25">
      <c r="A5067" s="1" t="s">
        <v>3769</v>
      </c>
      <c r="B5067" s="1" t="s">
        <v>2</v>
      </c>
      <c r="C5067" s="1">
        <v>0</v>
      </c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>
        <v>245</v>
      </c>
      <c r="X5067" s="1">
        <v>254</v>
      </c>
      <c r="Y5067" s="1">
        <v>254</v>
      </c>
      <c r="Z5067" s="1">
        <v>254</v>
      </c>
      <c r="AA5067" s="1">
        <v>254</v>
      </c>
      <c r="AB5067" s="1">
        <v>254</v>
      </c>
      <c r="AC5067" s="1">
        <v>254</v>
      </c>
      <c r="AD5067" s="1">
        <v>257</v>
      </c>
      <c r="AE5067" s="1">
        <v>257</v>
      </c>
      <c r="AF5067" s="1">
        <v>282</v>
      </c>
      <c r="AG5067" s="1">
        <v>294</v>
      </c>
      <c r="AH5067" s="1">
        <v>0</v>
      </c>
      <c r="AI5067" s="1"/>
      <c r="AJ5067" s="1"/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</row>
    <row r="5068" spans="1:41" x14ac:dyDescent="0.25">
      <c r="A5068" s="1" t="s">
        <v>3769</v>
      </c>
      <c r="B5068" s="1" t="s">
        <v>3</v>
      </c>
      <c r="C5068" s="1">
        <v>0</v>
      </c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>
        <v>245</v>
      </c>
      <c r="X5068" s="1">
        <v>254</v>
      </c>
      <c r="Y5068" s="1">
        <v>254</v>
      </c>
      <c r="Z5068" s="1">
        <v>254</v>
      </c>
      <c r="AA5068" s="1">
        <v>254</v>
      </c>
      <c r="AB5068" s="1">
        <v>254</v>
      </c>
      <c r="AC5068" s="1">
        <v>254</v>
      </c>
      <c r="AD5068" s="1">
        <v>257</v>
      </c>
      <c r="AE5068" s="1">
        <v>257</v>
      </c>
      <c r="AF5068" s="1">
        <v>282</v>
      </c>
      <c r="AG5068" s="1">
        <v>294</v>
      </c>
      <c r="AH5068" s="1">
        <v>0</v>
      </c>
      <c r="AI5068" s="1"/>
      <c r="AJ5068" s="1"/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</row>
    <row r="5069" spans="1:41" x14ac:dyDescent="0.25">
      <c r="A5069" s="1" t="s">
        <v>3770</v>
      </c>
      <c r="B5069" s="1" t="s">
        <v>2</v>
      </c>
      <c r="C5069" s="1">
        <v>0</v>
      </c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>
        <v>254</v>
      </c>
      <c r="X5069" s="1">
        <v>263</v>
      </c>
      <c r="Y5069" s="1">
        <v>263</v>
      </c>
      <c r="Z5069" s="1">
        <v>263</v>
      </c>
      <c r="AA5069" s="1">
        <v>263</v>
      </c>
      <c r="AB5069" s="1">
        <v>263</v>
      </c>
      <c r="AC5069" s="1">
        <v>263</v>
      </c>
      <c r="AD5069" s="1">
        <v>266</v>
      </c>
      <c r="AE5069" s="1">
        <v>266</v>
      </c>
      <c r="AF5069" s="1">
        <v>294</v>
      </c>
      <c r="AG5069" s="1">
        <v>308</v>
      </c>
      <c r="AH5069" s="1">
        <v>0</v>
      </c>
      <c r="AI5069" s="1"/>
      <c r="AJ5069" s="1"/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</row>
    <row r="5070" spans="1:41" x14ac:dyDescent="0.25">
      <c r="A5070" s="1" t="s">
        <v>3770</v>
      </c>
      <c r="B5070" s="1" t="s">
        <v>3</v>
      </c>
      <c r="C5070" s="1">
        <v>0</v>
      </c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>
        <v>254</v>
      </c>
      <c r="X5070" s="1">
        <v>263</v>
      </c>
      <c r="Y5070" s="1">
        <v>263</v>
      </c>
      <c r="Z5070" s="1">
        <v>263</v>
      </c>
      <c r="AA5070" s="1">
        <v>263</v>
      </c>
      <c r="AB5070" s="1">
        <v>263</v>
      </c>
      <c r="AC5070" s="1">
        <v>263</v>
      </c>
      <c r="AD5070" s="1">
        <v>266</v>
      </c>
      <c r="AE5070" s="1">
        <v>266</v>
      </c>
      <c r="AF5070" s="1">
        <v>294</v>
      </c>
      <c r="AG5070" s="1">
        <v>308</v>
      </c>
      <c r="AH5070" s="1">
        <v>0</v>
      </c>
      <c r="AI5070" s="1"/>
      <c r="AJ5070" s="1"/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</row>
    <row r="5071" spans="1:41" x14ac:dyDescent="0.25">
      <c r="A5071" s="1" t="s">
        <v>3771</v>
      </c>
      <c r="B5071" s="1" t="s">
        <v>2</v>
      </c>
      <c r="C5071" s="1">
        <v>0</v>
      </c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>
        <v>270</v>
      </c>
      <c r="X5071" s="1">
        <v>281</v>
      </c>
      <c r="Y5071" s="1">
        <v>281</v>
      </c>
      <c r="Z5071" s="1">
        <v>281</v>
      </c>
      <c r="AA5071" s="1">
        <v>281</v>
      </c>
      <c r="AB5071" s="1">
        <v>281</v>
      </c>
      <c r="AC5071" s="1">
        <v>281</v>
      </c>
      <c r="AD5071" s="1">
        <v>284</v>
      </c>
      <c r="AE5071" s="1">
        <v>284</v>
      </c>
      <c r="AF5071" s="1">
        <v>315</v>
      </c>
      <c r="AG5071" s="1">
        <v>334</v>
      </c>
      <c r="AH5071" s="1">
        <v>0</v>
      </c>
      <c r="AI5071" s="1"/>
      <c r="AJ5071" s="1"/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</row>
    <row r="5072" spans="1:41" x14ac:dyDescent="0.25">
      <c r="A5072" s="1" t="s">
        <v>3771</v>
      </c>
      <c r="B5072" s="1" t="s">
        <v>3</v>
      </c>
      <c r="C5072" s="1">
        <v>0</v>
      </c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>
        <v>270</v>
      </c>
      <c r="X5072" s="1">
        <v>281</v>
      </c>
      <c r="Y5072" s="1">
        <v>281</v>
      </c>
      <c r="Z5072" s="1">
        <v>281</v>
      </c>
      <c r="AA5072" s="1">
        <v>281</v>
      </c>
      <c r="AB5072" s="1">
        <v>281</v>
      </c>
      <c r="AC5072" s="1">
        <v>281</v>
      </c>
      <c r="AD5072" s="1">
        <v>284</v>
      </c>
      <c r="AE5072" s="1">
        <v>284</v>
      </c>
      <c r="AF5072" s="1">
        <v>315</v>
      </c>
      <c r="AG5072" s="1">
        <v>334</v>
      </c>
      <c r="AH5072" s="1">
        <v>0</v>
      </c>
      <c r="AI5072" s="1"/>
      <c r="AJ5072" s="1"/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</row>
    <row r="5073" spans="1:41" x14ac:dyDescent="0.25">
      <c r="A5073" s="1" t="s">
        <v>3772</v>
      </c>
      <c r="B5073" s="1"/>
      <c r="C5073" s="1">
        <v>0</v>
      </c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>
        <v>350</v>
      </c>
      <c r="X5073" s="1">
        <v>367</v>
      </c>
      <c r="Y5073" s="1">
        <v>367</v>
      </c>
      <c r="Z5073" s="1">
        <v>367</v>
      </c>
      <c r="AA5073" s="1">
        <v>367</v>
      </c>
      <c r="AB5073" s="1">
        <v>367</v>
      </c>
      <c r="AC5073" s="1">
        <v>367</v>
      </c>
      <c r="AD5073" s="1">
        <v>371</v>
      </c>
      <c r="AE5073" s="1">
        <v>371</v>
      </c>
      <c r="AF5073" s="1">
        <v>409</v>
      </c>
      <c r="AG5073" s="1">
        <v>438</v>
      </c>
      <c r="AH5073" s="1">
        <v>0</v>
      </c>
      <c r="AI5073" s="1"/>
      <c r="AJ5073" s="1"/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</row>
    <row r="5074" spans="1:41" x14ac:dyDescent="0.25">
      <c r="A5074" s="1" t="s">
        <v>3773</v>
      </c>
      <c r="B5074" s="1"/>
      <c r="C5074" s="1">
        <v>0</v>
      </c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>
        <v>368</v>
      </c>
      <c r="X5074" s="1">
        <v>386</v>
      </c>
      <c r="Y5074" s="1">
        <v>386</v>
      </c>
      <c r="Z5074" s="1">
        <v>386</v>
      </c>
      <c r="AA5074" s="1">
        <v>386</v>
      </c>
      <c r="AB5074" s="1">
        <v>386</v>
      </c>
      <c r="AC5074" s="1">
        <v>386</v>
      </c>
      <c r="AD5074" s="1">
        <v>391</v>
      </c>
      <c r="AE5074" s="1">
        <v>391</v>
      </c>
      <c r="AF5074" s="1">
        <v>433</v>
      </c>
      <c r="AG5074" s="1">
        <v>468</v>
      </c>
      <c r="AH5074" s="1">
        <v>0</v>
      </c>
      <c r="AI5074" s="1"/>
      <c r="AJ5074" s="1"/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</row>
    <row r="5075" spans="1:41" x14ac:dyDescent="0.25">
      <c r="A5075" s="1" t="s">
        <v>3774</v>
      </c>
      <c r="B5075" s="1"/>
      <c r="C5075" s="1">
        <v>0</v>
      </c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>
        <v>387</v>
      </c>
      <c r="X5075" s="1">
        <v>407</v>
      </c>
      <c r="Y5075" s="1">
        <v>407</v>
      </c>
      <c r="Z5075" s="1">
        <v>407</v>
      </c>
      <c r="AA5075" s="1">
        <v>407</v>
      </c>
      <c r="AB5075" s="1">
        <v>407</v>
      </c>
      <c r="AC5075" s="1">
        <v>407</v>
      </c>
      <c r="AD5075" s="1">
        <v>412</v>
      </c>
      <c r="AE5075" s="1">
        <v>412</v>
      </c>
      <c r="AF5075" s="1">
        <v>458</v>
      </c>
      <c r="AG5075" s="1">
        <v>498</v>
      </c>
      <c r="AH5075" s="1">
        <v>0</v>
      </c>
      <c r="AI5075" s="1"/>
      <c r="AJ5075" s="1"/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</row>
    <row r="5076" spans="1:41" x14ac:dyDescent="0.25">
      <c r="A5076" s="1" t="s">
        <v>3775</v>
      </c>
      <c r="B5076" s="1"/>
      <c r="C5076" s="1">
        <v>0</v>
      </c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>
        <v>592</v>
      </c>
      <c r="X5076" s="1">
        <v>605</v>
      </c>
      <c r="Y5076" s="1">
        <v>605</v>
      </c>
      <c r="Z5076" s="1">
        <v>605</v>
      </c>
      <c r="AA5076" s="1">
        <v>605</v>
      </c>
      <c r="AB5076" s="1">
        <v>605</v>
      </c>
      <c r="AC5076" s="1">
        <v>605</v>
      </c>
      <c r="AD5076" s="1">
        <v>611</v>
      </c>
      <c r="AE5076" s="1">
        <v>611</v>
      </c>
      <c r="AF5076" s="1">
        <v>639</v>
      </c>
      <c r="AG5076" s="1">
        <v>653</v>
      </c>
      <c r="AH5076" s="1">
        <v>0</v>
      </c>
      <c r="AI5076" s="1"/>
      <c r="AJ5076" s="1"/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</row>
    <row r="5077" spans="1:41" x14ac:dyDescent="0.25">
      <c r="A5077" s="1" t="s">
        <v>3776</v>
      </c>
      <c r="B5077" s="1"/>
      <c r="C5077" s="1">
        <v>0</v>
      </c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>
        <v>605</v>
      </c>
      <c r="X5077" s="1">
        <v>620</v>
      </c>
      <c r="Y5077" s="1">
        <v>620</v>
      </c>
      <c r="Z5077" s="1">
        <v>620</v>
      </c>
      <c r="AA5077" s="1">
        <v>620</v>
      </c>
      <c r="AB5077" s="1">
        <v>620</v>
      </c>
      <c r="AC5077" s="1">
        <v>620</v>
      </c>
      <c r="AD5077" s="1">
        <v>626</v>
      </c>
      <c r="AE5077" s="1">
        <v>626</v>
      </c>
      <c r="AF5077" s="1">
        <v>655</v>
      </c>
      <c r="AG5077" s="1">
        <v>668</v>
      </c>
      <c r="AH5077" s="1">
        <v>0</v>
      </c>
      <c r="AI5077" s="1"/>
      <c r="AJ5077" s="1"/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</row>
    <row r="5078" spans="1:41" x14ac:dyDescent="0.25">
      <c r="A5078" s="1" t="s">
        <v>3777</v>
      </c>
      <c r="B5078" s="1"/>
      <c r="C5078" s="1">
        <v>0</v>
      </c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>
        <v>629</v>
      </c>
      <c r="X5078" s="1">
        <v>645</v>
      </c>
      <c r="Y5078" s="1">
        <v>645</v>
      </c>
      <c r="Z5078" s="1">
        <v>645</v>
      </c>
      <c r="AA5078" s="1">
        <v>645</v>
      </c>
      <c r="AB5078" s="1">
        <v>645</v>
      </c>
      <c r="AC5078" s="1">
        <v>645</v>
      </c>
      <c r="AD5078" s="1">
        <v>652</v>
      </c>
      <c r="AE5078" s="1">
        <v>652</v>
      </c>
      <c r="AF5078" s="1">
        <v>685</v>
      </c>
      <c r="AG5078" s="1">
        <v>702</v>
      </c>
      <c r="AH5078" s="1">
        <v>0</v>
      </c>
      <c r="AI5078" s="1"/>
      <c r="AJ5078" s="1"/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</row>
    <row r="5079" spans="1:41" x14ac:dyDescent="0.25">
      <c r="A5079" s="1" t="s">
        <v>3778</v>
      </c>
      <c r="B5079" s="1"/>
      <c r="C5079" s="1">
        <v>0</v>
      </c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>
        <v>781</v>
      </c>
      <c r="X5079" s="1">
        <v>802</v>
      </c>
      <c r="Y5079" s="1">
        <v>802</v>
      </c>
      <c r="Z5079" s="1">
        <v>802</v>
      </c>
      <c r="AA5079" s="1">
        <v>802</v>
      </c>
      <c r="AB5079" s="1">
        <v>802</v>
      </c>
      <c r="AC5079" s="1">
        <v>802</v>
      </c>
      <c r="AD5079" s="1">
        <v>811</v>
      </c>
      <c r="AE5079" s="1">
        <v>811</v>
      </c>
      <c r="AF5079" s="1">
        <v>851</v>
      </c>
      <c r="AG5079" s="1">
        <v>872</v>
      </c>
      <c r="AH5079" s="1">
        <v>0</v>
      </c>
      <c r="AI5079" s="1"/>
      <c r="AJ5079" s="1"/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</row>
    <row r="5080" spans="1:41" x14ac:dyDescent="0.25">
      <c r="A5080" s="1" t="s">
        <v>3779</v>
      </c>
      <c r="B5080" s="1"/>
      <c r="C5080" s="1">
        <v>0</v>
      </c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>
        <v>810</v>
      </c>
      <c r="X5080" s="1">
        <v>833</v>
      </c>
      <c r="Y5080" s="1">
        <v>833</v>
      </c>
      <c r="Z5080" s="1">
        <v>833</v>
      </c>
      <c r="AA5080" s="1">
        <v>833</v>
      </c>
      <c r="AB5080" s="1">
        <v>833</v>
      </c>
      <c r="AC5080" s="1">
        <v>833</v>
      </c>
      <c r="AD5080" s="1">
        <v>843</v>
      </c>
      <c r="AE5080" s="1">
        <v>843</v>
      </c>
      <c r="AF5080" s="1">
        <v>887</v>
      </c>
      <c r="AG5080" s="1">
        <v>913</v>
      </c>
      <c r="AH5080" s="1">
        <v>0</v>
      </c>
      <c r="AI5080" s="1"/>
      <c r="AJ5080" s="1"/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</row>
    <row r="5081" spans="1:41" x14ac:dyDescent="0.25">
      <c r="A5081" s="1" t="s">
        <v>3780</v>
      </c>
      <c r="B5081" s="1"/>
      <c r="C5081" s="1">
        <v>0</v>
      </c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>
        <v>840</v>
      </c>
      <c r="X5081" s="1">
        <v>864</v>
      </c>
      <c r="Y5081" s="1">
        <v>864</v>
      </c>
      <c r="Z5081" s="1">
        <v>864</v>
      </c>
      <c r="AA5081" s="1">
        <v>864</v>
      </c>
      <c r="AB5081" s="1">
        <v>864</v>
      </c>
      <c r="AC5081" s="1">
        <v>864</v>
      </c>
      <c r="AD5081" s="1">
        <v>875</v>
      </c>
      <c r="AE5081" s="1">
        <v>875</v>
      </c>
      <c r="AF5081" s="1">
        <v>922</v>
      </c>
      <c r="AG5081" s="1">
        <v>952</v>
      </c>
      <c r="AH5081" s="1">
        <v>0</v>
      </c>
      <c r="AI5081" s="1"/>
      <c r="AJ5081" s="1"/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</row>
    <row r="5082" spans="1:41" x14ac:dyDescent="0.25">
      <c r="A5082" s="1" t="s">
        <v>3781</v>
      </c>
      <c r="B5082" s="1"/>
      <c r="C5082" s="1">
        <v>0</v>
      </c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>
        <v>910</v>
      </c>
      <c r="X5082" s="1">
        <v>938</v>
      </c>
      <c r="Y5082" s="1">
        <v>938</v>
      </c>
      <c r="Z5082" s="1">
        <v>938</v>
      </c>
      <c r="AA5082" s="1">
        <v>938</v>
      </c>
      <c r="AB5082" s="1">
        <v>938</v>
      </c>
      <c r="AC5082" s="1">
        <v>938</v>
      </c>
      <c r="AD5082" s="1">
        <v>950</v>
      </c>
      <c r="AE5082" s="1">
        <v>950</v>
      </c>
      <c r="AF5082" s="1">
        <v>1004</v>
      </c>
      <c r="AG5082" s="1">
        <v>1042</v>
      </c>
      <c r="AH5082" s="1">
        <v>0</v>
      </c>
      <c r="AI5082" s="1"/>
      <c r="AJ5082" s="1"/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</row>
    <row r="5083" spans="1:41" x14ac:dyDescent="0.25">
      <c r="A5083" s="1" t="s">
        <v>3782</v>
      </c>
      <c r="B5083" s="1"/>
      <c r="C5083" s="1">
        <v>0</v>
      </c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>
        <v>497</v>
      </c>
      <c r="X5083" s="1">
        <v>510</v>
      </c>
      <c r="Y5083" s="1">
        <v>510</v>
      </c>
      <c r="Z5083" s="1">
        <v>510</v>
      </c>
      <c r="AA5083" s="1">
        <v>510</v>
      </c>
      <c r="AB5083" s="1">
        <v>510</v>
      </c>
      <c r="AC5083" s="1">
        <v>510</v>
      </c>
      <c r="AD5083" s="1">
        <v>514</v>
      </c>
      <c r="AE5083" s="1">
        <v>514</v>
      </c>
      <c r="AF5083" s="1">
        <v>539</v>
      </c>
      <c r="AG5083" s="1">
        <v>552</v>
      </c>
      <c r="AH5083" s="1">
        <v>0</v>
      </c>
      <c r="AI5083" s="1"/>
      <c r="AJ5083" s="1"/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</row>
    <row r="5084" spans="1:41" x14ac:dyDescent="0.25">
      <c r="A5084" s="1" t="s">
        <v>3783</v>
      </c>
      <c r="B5084" s="1"/>
      <c r="C5084" s="1">
        <v>0</v>
      </c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>
        <v>511</v>
      </c>
      <c r="X5084" s="1">
        <v>525</v>
      </c>
      <c r="Y5084" s="1">
        <v>525</v>
      </c>
      <c r="Z5084" s="1">
        <v>525</v>
      </c>
      <c r="AA5084" s="1">
        <v>525</v>
      </c>
      <c r="AB5084" s="1">
        <v>525</v>
      </c>
      <c r="AC5084" s="1">
        <v>525</v>
      </c>
      <c r="AD5084" s="1">
        <v>529</v>
      </c>
      <c r="AE5084" s="1">
        <v>529</v>
      </c>
      <c r="AF5084" s="1">
        <v>555</v>
      </c>
      <c r="AG5084" s="1">
        <v>569</v>
      </c>
      <c r="AH5084" s="1">
        <v>0</v>
      </c>
      <c r="AI5084" s="1"/>
      <c r="AJ5084" s="1"/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</row>
    <row r="5085" spans="1:41" x14ac:dyDescent="0.25">
      <c r="A5085" s="1" t="s">
        <v>3784</v>
      </c>
      <c r="B5085" s="1"/>
      <c r="C5085" s="1">
        <v>0</v>
      </c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>
        <v>533</v>
      </c>
      <c r="X5085" s="1">
        <v>548</v>
      </c>
      <c r="Y5085" s="1">
        <v>548</v>
      </c>
      <c r="Z5085" s="1">
        <v>548</v>
      </c>
      <c r="AA5085" s="1">
        <v>548</v>
      </c>
      <c r="AB5085" s="1">
        <v>548</v>
      </c>
      <c r="AC5085" s="1">
        <v>548</v>
      </c>
      <c r="AD5085" s="1">
        <v>552</v>
      </c>
      <c r="AE5085" s="1">
        <v>552</v>
      </c>
      <c r="AF5085" s="1">
        <v>582</v>
      </c>
      <c r="AG5085" s="1">
        <v>600</v>
      </c>
      <c r="AH5085" s="1">
        <v>0</v>
      </c>
      <c r="AI5085" s="1"/>
      <c r="AJ5085" s="1"/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</row>
    <row r="5086" spans="1:41" x14ac:dyDescent="0.25">
      <c r="A5086" s="1" t="s">
        <v>3785</v>
      </c>
      <c r="B5086" s="1"/>
      <c r="C5086" s="1">
        <v>0</v>
      </c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>
        <v>661</v>
      </c>
      <c r="X5086" s="1">
        <v>680</v>
      </c>
      <c r="Y5086" s="1">
        <v>680</v>
      </c>
      <c r="Z5086" s="1">
        <v>680</v>
      </c>
      <c r="AA5086" s="1">
        <v>680</v>
      </c>
      <c r="AB5086" s="1">
        <v>680</v>
      </c>
      <c r="AC5086" s="1">
        <v>680</v>
      </c>
      <c r="AD5086" s="1">
        <v>688</v>
      </c>
      <c r="AE5086" s="1">
        <v>688</v>
      </c>
      <c r="AF5086" s="1">
        <v>728</v>
      </c>
      <c r="AG5086" s="1">
        <v>749</v>
      </c>
      <c r="AH5086" s="1">
        <v>0</v>
      </c>
      <c r="AI5086" s="1"/>
      <c r="AJ5086" s="1"/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</row>
    <row r="5087" spans="1:41" x14ac:dyDescent="0.25">
      <c r="A5087" s="1" t="s">
        <v>3786</v>
      </c>
      <c r="B5087" s="1"/>
      <c r="C5087" s="1">
        <v>0</v>
      </c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>
        <v>687</v>
      </c>
      <c r="X5087" s="1">
        <v>708</v>
      </c>
      <c r="Y5087" s="1">
        <v>708</v>
      </c>
      <c r="Z5087" s="1">
        <v>708</v>
      </c>
      <c r="AA5087" s="1">
        <v>708</v>
      </c>
      <c r="AB5087" s="1">
        <v>708</v>
      </c>
      <c r="AC5087" s="1">
        <v>708</v>
      </c>
      <c r="AD5087" s="1">
        <v>716</v>
      </c>
      <c r="AE5087" s="1">
        <v>716</v>
      </c>
      <c r="AF5087" s="1">
        <v>762</v>
      </c>
      <c r="AG5087" s="1">
        <v>788</v>
      </c>
      <c r="AH5087" s="1">
        <v>0</v>
      </c>
      <c r="AI5087" s="1"/>
      <c r="AJ5087" s="1"/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</row>
    <row r="5088" spans="1:41" x14ac:dyDescent="0.25">
      <c r="A5088" s="1" t="s">
        <v>3787</v>
      </c>
      <c r="B5088" s="1"/>
      <c r="C5088" s="1">
        <v>0</v>
      </c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>
        <v>716</v>
      </c>
      <c r="X5088" s="1">
        <v>738</v>
      </c>
      <c r="Y5088" s="1">
        <v>738</v>
      </c>
      <c r="Z5088" s="1">
        <v>738</v>
      </c>
      <c r="AA5088" s="1">
        <v>738</v>
      </c>
      <c r="AB5088" s="1">
        <v>738</v>
      </c>
      <c r="AC5088" s="1">
        <v>738</v>
      </c>
      <c r="AD5088" s="1">
        <v>748</v>
      </c>
      <c r="AE5088" s="1">
        <v>748</v>
      </c>
      <c r="AF5088" s="1">
        <v>797</v>
      </c>
      <c r="AG5088" s="1">
        <v>825</v>
      </c>
      <c r="AH5088" s="1">
        <v>0</v>
      </c>
      <c r="AI5088" s="1"/>
      <c r="AJ5088" s="1"/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</row>
    <row r="5089" spans="1:41" x14ac:dyDescent="0.25">
      <c r="A5089" s="1" t="s">
        <v>3788</v>
      </c>
      <c r="B5089" s="1"/>
      <c r="C5089" s="1">
        <v>0</v>
      </c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>
        <v>779</v>
      </c>
      <c r="X5089" s="1">
        <v>805</v>
      </c>
      <c r="Y5089" s="1">
        <v>805</v>
      </c>
      <c r="Z5089" s="1">
        <v>805</v>
      </c>
      <c r="AA5089" s="1">
        <v>805</v>
      </c>
      <c r="AB5089" s="1">
        <v>805</v>
      </c>
      <c r="AC5089" s="1">
        <v>805</v>
      </c>
      <c r="AD5089" s="1">
        <v>815</v>
      </c>
      <c r="AE5089" s="1">
        <v>815</v>
      </c>
      <c r="AF5089" s="1">
        <v>874</v>
      </c>
      <c r="AG5089" s="1">
        <v>909</v>
      </c>
      <c r="AH5089" s="1">
        <v>0</v>
      </c>
      <c r="AI5089" s="1"/>
      <c r="AJ5089" s="1"/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</row>
    <row r="5090" spans="1:41" x14ac:dyDescent="0.25">
      <c r="A5090" s="1" t="s">
        <v>3789</v>
      </c>
      <c r="B5090" s="1" t="s">
        <v>2</v>
      </c>
      <c r="C5090" s="1">
        <v>0</v>
      </c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>
        <v>197</v>
      </c>
      <c r="X5090" s="1">
        <v>205</v>
      </c>
      <c r="Y5090" s="1">
        <v>205</v>
      </c>
      <c r="Z5090" s="1">
        <v>205</v>
      </c>
      <c r="AA5090" s="1">
        <v>205</v>
      </c>
      <c r="AB5090" s="1">
        <v>205</v>
      </c>
      <c r="AC5090" s="1">
        <v>205</v>
      </c>
      <c r="AD5090" s="1">
        <v>207</v>
      </c>
      <c r="AE5090" s="1">
        <v>207</v>
      </c>
      <c r="AF5090" s="1">
        <v>226</v>
      </c>
      <c r="AG5090" s="1">
        <v>235</v>
      </c>
      <c r="AH5090" s="1">
        <v>0</v>
      </c>
      <c r="AI5090" s="1"/>
      <c r="AJ5090" s="1"/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</row>
    <row r="5091" spans="1:41" x14ac:dyDescent="0.25">
      <c r="A5091" s="1" t="s">
        <v>3789</v>
      </c>
      <c r="B5091" s="1" t="s">
        <v>3</v>
      </c>
      <c r="C5091" s="1">
        <v>0</v>
      </c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>
        <v>197</v>
      </c>
      <c r="X5091" s="1">
        <v>205</v>
      </c>
      <c r="Y5091" s="1">
        <v>205</v>
      </c>
      <c r="Z5091" s="1">
        <v>205</v>
      </c>
      <c r="AA5091" s="1">
        <v>205</v>
      </c>
      <c r="AB5091" s="1">
        <v>205</v>
      </c>
      <c r="AC5091" s="1">
        <v>205</v>
      </c>
      <c r="AD5091" s="1">
        <v>207</v>
      </c>
      <c r="AE5091" s="1">
        <v>207</v>
      </c>
      <c r="AF5091" s="1">
        <v>226</v>
      </c>
      <c r="AG5091" s="1">
        <v>235</v>
      </c>
      <c r="AH5091" s="1">
        <v>0</v>
      </c>
      <c r="AI5091" s="1"/>
      <c r="AJ5091" s="1"/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</row>
    <row r="5092" spans="1:41" x14ac:dyDescent="0.25">
      <c r="A5092" s="1" t="s">
        <v>3790</v>
      </c>
      <c r="B5092" s="1" t="s">
        <v>2</v>
      </c>
      <c r="C5092" s="1">
        <v>0</v>
      </c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>
        <v>211</v>
      </c>
      <c r="X5092" s="1">
        <v>220</v>
      </c>
      <c r="Y5092" s="1">
        <v>220</v>
      </c>
      <c r="Z5092" s="1">
        <v>220</v>
      </c>
      <c r="AA5092" s="1">
        <v>220</v>
      </c>
      <c r="AB5092" s="1">
        <v>220</v>
      </c>
      <c r="AC5092" s="1">
        <v>220</v>
      </c>
      <c r="AD5092" s="1">
        <v>223</v>
      </c>
      <c r="AE5092" s="1">
        <v>223</v>
      </c>
      <c r="AF5092" s="1">
        <v>245</v>
      </c>
      <c r="AG5092" s="1">
        <v>256</v>
      </c>
      <c r="AH5092" s="1">
        <v>0</v>
      </c>
      <c r="AI5092" s="1"/>
      <c r="AJ5092" s="1"/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</row>
    <row r="5093" spans="1:41" x14ac:dyDescent="0.25">
      <c r="A5093" s="1" t="s">
        <v>3790</v>
      </c>
      <c r="B5093" s="1" t="s">
        <v>3</v>
      </c>
      <c r="C5093" s="1">
        <v>0</v>
      </c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>
        <v>211</v>
      </c>
      <c r="X5093" s="1">
        <v>220</v>
      </c>
      <c r="Y5093" s="1">
        <v>220</v>
      </c>
      <c r="Z5093" s="1">
        <v>220</v>
      </c>
      <c r="AA5093" s="1">
        <v>220</v>
      </c>
      <c r="AB5093" s="1">
        <v>220</v>
      </c>
      <c r="AC5093" s="1">
        <v>220</v>
      </c>
      <c r="AD5093" s="1">
        <v>223</v>
      </c>
      <c r="AE5093" s="1">
        <v>223</v>
      </c>
      <c r="AF5093" s="1">
        <v>245</v>
      </c>
      <c r="AG5093" s="1">
        <v>256</v>
      </c>
      <c r="AH5093" s="1">
        <v>0</v>
      </c>
      <c r="AI5093" s="1"/>
      <c r="AJ5093" s="1"/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</row>
    <row r="5094" spans="1:41" x14ac:dyDescent="0.25">
      <c r="A5094" s="1" t="s">
        <v>3791</v>
      </c>
      <c r="B5094" s="1" t="s">
        <v>2</v>
      </c>
      <c r="C5094" s="1">
        <v>0</v>
      </c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>
        <v>221</v>
      </c>
      <c r="X5094" s="1">
        <v>230</v>
      </c>
      <c r="Y5094" s="1">
        <v>230</v>
      </c>
      <c r="Z5094" s="1">
        <v>230</v>
      </c>
      <c r="AA5094" s="1">
        <v>230</v>
      </c>
      <c r="AB5094" s="1">
        <v>230</v>
      </c>
      <c r="AC5094" s="1">
        <v>230</v>
      </c>
      <c r="AD5094" s="1">
        <v>233</v>
      </c>
      <c r="AE5094" s="1">
        <v>233</v>
      </c>
      <c r="AF5094" s="1">
        <v>258</v>
      </c>
      <c r="AG5094" s="1">
        <v>270</v>
      </c>
      <c r="AH5094" s="1">
        <v>0</v>
      </c>
      <c r="AI5094" s="1"/>
      <c r="AJ5094" s="1"/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</row>
    <row r="5095" spans="1:41" x14ac:dyDescent="0.25">
      <c r="A5095" s="1" t="s">
        <v>3791</v>
      </c>
      <c r="B5095" s="1" t="s">
        <v>3</v>
      </c>
      <c r="C5095" s="1">
        <v>0</v>
      </c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>
        <v>221</v>
      </c>
      <c r="X5095" s="1">
        <v>230</v>
      </c>
      <c r="Y5095" s="1">
        <v>230</v>
      </c>
      <c r="Z5095" s="1">
        <v>230</v>
      </c>
      <c r="AA5095" s="1">
        <v>230</v>
      </c>
      <c r="AB5095" s="1">
        <v>230</v>
      </c>
      <c r="AC5095" s="1">
        <v>230</v>
      </c>
      <c r="AD5095" s="1">
        <v>233</v>
      </c>
      <c r="AE5095" s="1">
        <v>233</v>
      </c>
      <c r="AF5095" s="1">
        <v>258</v>
      </c>
      <c r="AG5095" s="1">
        <v>270</v>
      </c>
      <c r="AH5095" s="1">
        <v>0</v>
      </c>
      <c r="AI5095" s="1"/>
      <c r="AJ5095" s="1"/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</row>
    <row r="5096" spans="1:41" x14ac:dyDescent="0.25">
      <c r="A5096" s="1" t="s">
        <v>3792</v>
      </c>
      <c r="B5096" s="1" t="s">
        <v>2</v>
      </c>
      <c r="C5096" s="1">
        <v>0</v>
      </c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>
        <v>230</v>
      </c>
      <c r="X5096" s="1">
        <v>239</v>
      </c>
      <c r="Y5096" s="1">
        <v>239</v>
      </c>
      <c r="Z5096" s="1">
        <v>239</v>
      </c>
      <c r="AA5096" s="1">
        <v>239</v>
      </c>
      <c r="AB5096" s="1">
        <v>239</v>
      </c>
      <c r="AC5096" s="1">
        <v>239</v>
      </c>
      <c r="AD5096" s="1">
        <v>242</v>
      </c>
      <c r="AE5096" s="1">
        <v>242</v>
      </c>
      <c r="AF5096" s="1">
        <v>270</v>
      </c>
      <c r="AG5096" s="1">
        <v>284</v>
      </c>
      <c r="AH5096" s="1">
        <v>0</v>
      </c>
      <c r="AI5096" s="1"/>
      <c r="AJ5096" s="1"/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</row>
    <row r="5097" spans="1:41" x14ac:dyDescent="0.25">
      <c r="A5097" s="1" t="s">
        <v>3792</v>
      </c>
      <c r="B5097" s="1" t="s">
        <v>3</v>
      </c>
      <c r="C5097" s="1">
        <v>0</v>
      </c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>
        <v>230</v>
      </c>
      <c r="X5097" s="1">
        <v>239</v>
      </c>
      <c r="Y5097" s="1">
        <v>239</v>
      </c>
      <c r="Z5097" s="1">
        <v>239</v>
      </c>
      <c r="AA5097" s="1">
        <v>239</v>
      </c>
      <c r="AB5097" s="1">
        <v>239</v>
      </c>
      <c r="AC5097" s="1">
        <v>239</v>
      </c>
      <c r="AD5097" s="1">
        <v>242</v>
      </c>
      <c r="AE5097" s="1">
        <v>242</v>
      </c>
      <c r="AF5097" s="1">
        <v>270</v>
      </c>
      <c r="AG5097" s="1">
        <v>284</v>
      </c>
      <c r="AH5097" s="1">
        <v>0</v>
      </c>
      <c r="AI5097" s="1"/>
      <c r="AJ5097" s="1"/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</row>
    <row r="5098" spans="1:41" x14ac:dyDescent="0.25">
      <c r="A5098" s="1" t="s">
        <v>3793</v>
      </c>
      <c r="B5098" s="1" t="s">
        <v>2</v>
      </c>
      <c r="C5098" s="1">
        <v>0</v>
      </c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>
        <v>246</v>
      </c>
      <c r="X5098" s="1">
        <v>257</v>
      </c>
      <c r="Y5098" s="1">
        <v>257</v>
      </c>
      <c r="Z5098" s="1">
        <v>257</v>
      </c>
      <c r="AA5098" s="1">
        <v>257</v>
      </c>
      <c r="AB5098" s="1">
        <v>257</v>
      </c>
      <c r="AC5098" s="1">
        <v>257</v>
      </c>
      <c r="AD5098" s="1">
        <v>260</v>
      </c>
      <c r="AE5098" s="1">
        <v>260</v>
      </c>
      <c r="AF5098" s="1">
        <v>291</v>
      </c>
      <c r="AG5098" s="1">
        <v>310</v>
      </c>
      <c r="AH5098" s="1">
        <v>0</v>
      </c>
      <c r="AI5098" s="1"/>
      <c r="AJ5098" s="1"/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</row>
    <row r="5099" spans="1:41" x14ac:dyDescent="0.25">
      <c r="A5099" s="1" t="s">
        <v>3793</v>
      </c>
      <c r="B5099" s="1" t="s">
        <v>3</v>
      </c>
      <c r="C5099" s="1">
        <v>0</v>
      </c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>
        <v>246</v>
      </c>
      <c r="X5099" s="1">
        <v>257</v>
      </c>
      <c r="Y5099" s="1">
        <v>257</v>
      </c>
      <c r="Z5099" s="1">
        <v>257</v>
      </c>
      <c r="AA5099" s="1">
        <v>257</v>
      </c>
      <c r="AB5099" s="1">
        <v>257</v>
      </c>
      <c r="AC5099" s="1">
        <v>257</v>
      </c>
      <c r="AD5099" s="1">
        <v>260</v>
      </c>
      <c r="AE5099" s="1">
        <v>260</v>
      </c>
      <c r="AF5099" s="1">
        <v>291</v>
      </c>
      <c r="AG5099" s="1">
        <v>310</v>
      </c>
      <c r="AH5099" s="1">
        <v>0</v>
      </c>
      <c r="AI5099" s="1"/>
      <c r="AJ5099" s="1"/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</row>
    <row r="5100" spans="1:41" x14ac:dyDescent="0.25">
      <c r="A5100" s="1" t="s">
        <v>3794</v>
      </c>
      <c r="B5100" s="1"/>
      <c r="C5100" s="1">
        <v>0</v>
      </c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>
        <v>326</v>
      </c>
      <c r="X5100" s="1">
        <v>343</v>
      </c>
      <c r="Y5100" s="1">
        <v>343</v>
      </c>
      <c r="Z5100" s="1">
        <v>343</v>
      </c>
      <c r="AA5100" s="1">
        <v>343</v>
      </c>
      <c r="AB5100" s="1">
        <v>343</v>
      </c>
      <c r="AC5100" s="1">
        <v>343</v>
      </c>
      <c r="AD5100" s="1">
        <v>347</v>
      </c>
      <c r="AE5100" s="1">
        <v>347</v>
      </c>
      <c r="AF5100" s="1">
        <v>385</v>
      </c>
      <c r="AG5100" s="1">
        <v>414</v>
      </c>
      <c r="AH5100" s="1">
        <v>0</v>
      </c>
      <c r="AI5100" s="1"/>
      <c r="AJ5100" s="1"/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</row>
    <row r="5101" spans="1:41" x14ac:dyDescent="0.25">
      <c r="A5101" s="1" t="s">
        <v>3795</v>
      </c>
      <c r="B5101" s="1"/>
      <c r="C5101" s="1">
        <v>0</v>
      </c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>
        <v>344</v>
      </c>
      <c r="X5101" s="1">
        <v>362</v>
      </c>
      <c r="Y5101" s="1">
        <v>362</v>
      </c>
      <c r="Z5101" s="1">
        <v>362</v>
      </c>
      <c r="AA5101" s="1">
        <v>362</v>
      </c>
      <c r="AB5101" s="1">
        <v>362</v>
      </c>
      <c r="AC5101" s="1">
        <v>362</v>
      </c>
      <c r="AD5101" s="1">
        <v>367</v>
      </c>
      <c r="AE5101" s="1">
        <v>367</v>
      </c>
      <c r="AF5101" s="1">
        <v>409</v>
      </c>
      <c r="AG5101" s="1">
        <v>444</v>
      </c>
      <c r="AH5101" s="1">
        <v>0</v>
      </c>
      <c r="AI5101" s="1"/>
      <c r="AJ5101" s="1"/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</row>
    <row r="5102" spans="1:41" x14ac:dyDescent="0.25">
      <c r="A5102" s="1" t="s">
        <v>3796</v>
      </c>
      <c r="B5102" s="1"/>
      <c r="C5102" s="1">
        <v>0</v>
      </c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>
        <v>363</v>
      </c>
      <c r="X5102" s="1">
        <v>383</v>
      </c>
      <c r="Y5102" s="1">
        <v>383</v>
      </c>
      <c r="Z5102" s="1">
        <v>383</v>
      </c>
      <c r="AA5102" s="1">
        <v>383</v>
      </c>
      <c r="AB5102" s="1">
        <v>383</v>
      </c>
      <c r="AC5102" s="1">
        <v>383</v>
      </c>
      <c r="AD5102" s="1">
        <v>388</v>
      </c>
      <c r="AE5102" s="1">
        <v>388</v>
      </c>
      <c r="AF5102" s="1">
        <v>434</v>
      </c>
      <c r="AG5102" s="1">
        <v>474</v>
      </c>
      <c r="AH5102" s="1">
        <v>0</v>
      </c>
      <c r="AI5102" s="1"/>
      <c r="AJ5102" s="1"/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</row>
    <row r="5103" spans="1:41" x14ac:dyDescent="0.25">
      <c r="A5103" s="1" t="s">
        <v>3797</v>
      </c>
      <c r="B5103" s="1"/>
      <c r="C5103" s="1">
        <v>0</v>
      </c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>
        <v>477</v>
      </c>
      <c r="X5103" s="1">
        <v>489</v>
      </c>
      <c r="Y5103" s="1">
        <v>489</v>
      </c>
      <c r="Z5103" s="1">
        <v>489</v>
      </c>
      <c r="AA5103" s="1">
        <v>489</v>
      </c>
      <c r="AB5103" s="1">
        <v>489</v>
      </c>
      <c r="AC5103" s="1">
        <v>489</v>
      </c>
      <c r="AD5103" s="1">
        <v>494</v>
      </c>
      <c r="AE5103" s="1">
        <v>494</v>
      </c>
      <c r="AF5103" s="1">
        <v>517</v>
      </c>
      <c r="AG5103" s="1">
        <v>527</v>
      </c>
      <c r="AH5103" s="1">
        <v>0</v>
      </c>
      <c r="AI5103" s="1"/>
      <c r="AJ5103" s="1"/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</row>
    <row r="5104" spans="1:41" x14ac:dyDescent="0.25">
      <c r="A5104" s="1" t="s">
        <v>3798</v>
      </c>
      <c r="B5104" s="1"/>
      <c r="C5104" s="1">
        <v>0</v>
      </c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>
        <v>503</v>
      </c>
      <c r="X5104" s="1">
        <v>515</v>
      </c>
      <c r="Y5104" s="1">
        <v>515</v>
      </c>
      <c r="Z5104" s="1">
        <v>515</v>
      </c>
      <c r="AA5104" s="1">
        <v>515</v>
      </c>
      <c r="AB5104" s="1">
        <v>515</v>
      </c>
      <c r="AC5104" s="1">
        <v>515</v>
      </c>
      <c r="AD5104" s="1">
        <v>520</v>
      </c>
      <c r="AE5104" s="1">
        <v>520</v>
      </c>
      <c r="AF5104" s="1">
        <v>546</v>
      </c>
      <c r="AG5104" s="1">
        <v>558</v>
      </c>
      <c r="AH5104" s="1">
        <v>0</v>
      </c>
      <c r="AI5104" s="1"/>
      <c r="AJ5104" s="1"/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</row>
    <row r="5105" spans="1:41" x14ac:dyDescent="0.25">
      <c r="A5105" s="1" t="s">
        <v>3799</v>
      </c>
      <c r="B5105" s="1"/>
      <c r="C5105" s="1">
        <v>0</v>
      </c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>
        <v>518</v>
      </c>
      <c r="X5105" s="1">
        <v>531</v>
      </c>
      <c r="Y5105" s="1">
        <v>531</v>
      </c>
      <c r="Z5105" s="1">
        <v>531</v>
      </c>
      <c r="AA5105" s="1">
        <v>531</v>
      </c>
      <c r="AB5105" s="1">
        <v>531</v>
      </c>
      <c r="AC5105" s="1">
        <v>531</v>
      </c>
      <c r="AD5105" s="1">
        <v>537</v>
      </c>
      <c r="AE5105" s="1">
        <v>537</v>
      </c>
      <c r="AF5105" s="1">
        <v>565</v>
      </c>
      <c r="AG5105" s="1">
        <v>579</v>
      </c>
      <c r="AH5105" s="1">
        <v>0</v>
      </c>
      <c r="AI5105" s="1"/>
      <c r="AJ5105" s="1"/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</row>
    <row r="5106" spans="1:41" x14ac:dyDescent="0.25">
      <c r="A5106" s="1" t="s">
        <v>3800</v>
      </c>
      <c r="B5106" s="1"/>
      <c r="C5106" s="1">
        <v>0</v>
      </c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>
        <v>531</v>
      </c>
      <c r="X5106" s="1">
        <v>546</v>
      </c>
      <c r="Y5106" s="1">
        <v>546</v>
      </c>
      <c r="Z5106" s="1">
        <v>546</v>
      </c>
      <c r="AA5106" s="1">
        <v>546</v>
      </c>
      <c r="AB5106" s="1">
        <v>546</v>
      </c>
      <c r="AC5106" s="1">
        <v>546</v>
      </c>
      <c r="AD5106" s="1">
        <v>552</v>
      </c>
      <c r="AE5106" s="1">
        <v>552</v>
      </c>
      <c r="AF5106" s="1">
        <v>581</v>
      </c>
      <c r="AG5106" s="1">
        <v>594</v>
      </c>
      <c r="AH5106" s="1">
        <v>0</v>
      </c>
      <c r="AI5106" s="1"/>
      <c r="AJ5106" s="1"/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</row>
    <row r="5107" spans="1:41" x14ac:dyDescent="0.25">
      <c r="A5107" s="1" t="s">
        <v>3801</v>
      </c>
      <c r="B5107" s="1"/>
      <c r="C5107" s="1">
        <v>0</v>
      </c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>
        <v>555</v>
      </c>
      <c r="X5107" s="1">
        <v>571</v>
      </c>
      <c r="Y5107" s="1">
        <v>571</v>
      </c>
      <c r="Z5107" s="1">
        <v>571</v>
      </c>
      <c r="AA5107" s="1">
        <v>571</v>
      </c>
      <c r="AB5107" s="1">
        <v>571</v>
      </c>
      <c r="AC5107" s="1">
        <v>571</v>
      </c>
      <c r="AD5107" s="1">
        <v>578</v>
      </c>
      <c r="AE5107" s="1">
        <v>578</v>
      </c>
      <c r="AF5107" s="1">
        <v>611</v>
      </c>
      <c r="AG5107" s="1">
        <v>628</v>
      </c>
      <c r="AH5107" s="1">
        <v>0</v>
      </c>
      <c r="AI5107" s="1"/>
      <c r="AJ5107" s="1"/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</row>
    <row r="5108" spans="1:41" x14ac:dyDescent="0.25">
      <c r="A5108" s="1" t="s">
        <v>3802</v>
      </c>
      <c r="B5108" s="1"/>
      <c r="C5108" s="1">
        <v>0</v>
      </c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>
        <v>707</v>
      </c>
      <c r="X5108" s="1">
        <v>728</v>
      </c>
      <c r="Y5108" s="1">
        <v>728</v>
      </c>
      <c r="Z5108" s="1">
        <v>728</v>
      </c>
      <c r="AA5108" s="1">
        <v>728</v>
      </c>
      <c r="AB5108" s="1">
        <v>728</v>
      </c>
      <c r="AC5108" s="1">
        <v>728</v>
      </c>
      <c r="AD5108" s="1">
        <v>737</v>
      </c>
      <c r="AE5108" s="1">
        <v>737</v>
      </c>
      <c r="AF5108" s="1">
        <v>777</v>
      </c>
      <c r="AG5108" s="1">
        <v>798</v>
      </c>
      <c r="AH5108" s="1">
        <v>0</v>
      </c>
      <c r="AI5108" s="1"/>
      <c r="AJ5108" s="1"/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</row>
    <row r="5109" spans="1:41" x14ac:dyDescent="0.25">
      <c r="A5109" s="1" t="s">
        <v>3803</v>
      </c>
      <c r="B5109" s="1"/>
      <c r="C5109" s="1">
        <v>0</v>
      </c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>
        <v>736</v>
      </c>
      <c r="X5109" s="1">
        <v>759</v>
      </c>
      <c r="Y5109" s="1">
        <v>759</v>
      </c>
      <c r="Z5109" s="1">
        <v>759</v>
      </c>
      <c r="AA5109" s="1">
        <v>759</v>
      </c>
      <c r="AB5109" s="1">
        <v>759</v>
      </c>
      <c r="AC5109" s="1">
        <v>759</v>
      </c>
      <c r="AD5109" s="1">
        <v>769</v>
      </c>
      <c r="AE5109" s="1">
        <v>769</v>
      </c>
      <c r="AF5109" s="1">
        <v>813</v>
      </c>
      <c r="AG5109" s="1">
        <v>839</v>
      </c>
      <c r="AH5109" s="1">
        <v>0</v>
      </c>
      <c r="AI5109" s="1"/>
      <c r="AJ5109" s="1"/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</row>
    <row r="5110" spans="1:41" x14ac:dyDescent="0.25">
      <c r="A5110" s="1" t="s">
        <v>3804</v>
      </c>
      <c r="B5110" s="1"/>
      <c r="C5110" s="1">
        <v>0</v>
      </c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>
        <v>766</v>
      </c>
      <c r="X5110" s="1">
        <v>790</v>
      </c>
      <c r="Y5110" s="1">
        <v>790</v>
      </c>
      <c r="Z5110" s="1">
        <v>790</v>
      </c>
      <c r="AA5110" s="1">
        <v>790</v>
      </c>
      <c r="AB5110" s="1">
        <v>790</v>
      </c>
      <c r="AC5110" s="1">
        <v>790</v>
      </c>
      <c r="AD5110" s="1">
        <v>801</v>
      </c>
      <c r="AE5110" s="1">
        <v>801</v>
      </c>
      <c r="AF5110" s="1">
        <v>848</v>
      </c>
      <c r="AG5110" s="1">
        <v>878</v>
      </c>
      <c r="AH5110" s="1">
        <v>0</v>
      </c>
      <c r="AI5110" s="1"/>
      <c r="AJ5110" s="1"/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</row>
    <row r="5111" spans="1:41" x14ac:dyDescent="0.25">
      <c r="A5111" s="1" t="s">
        <v>3805</v>
      </c>
      <c r="B5111" s="1"/>
      <c r="C5111" s="1">
        <v>0</v>
      </c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>
        <v>836</v>
      </c>
      <c r="X5111" s="1">
        <v>864</v>
      </c>
      <c r="Y5111" s="1">
        <v>864</v>
      </c>
      <c r="Z5111" s="1">
        <v>864</v>
      </c>
      <c r="AA5111" s="1">
        <v>864</v>
      </c>
      <c r="AB5111" s="1">
        <v>864</v>
      </c>
      <c r="AC5111" s="1">
        <v>864</v>
      </c>
      <c r="AD5111" s="1">
        <v>876</v>
      </c>
      <c r="AE5111" s="1">
        <v>876</v>
      </c>
      <c r="AF5111" s="1">
        <v>930</v>
      </c>
      <c r="AG5111" s="1">
        <v>968</v>
      </c>
      <c r="AH5111" s="1">
        <v>0</v>
      </c>
      <c r="AI5111" s="1"/>
      <c r="AJ5111" s="1"/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</row>
    <row r="5112" spans="1:41" x14ac:dyDescent="0.25">
      <c r="A5112" s="1" t="s">
        <v>3806</v>
      </c>
      <c r="B5112" s="1"/>
      <c r="C5112" s="1">
        <v>0</v>
      </c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>
        <v>410</v>
      </c>
      <c r="X5112" s="1">
        <v>421</v>
      </c>
      <c r="Y5112" s="1">
        <v>421</v>
      </c>
      <c r="Z5112" s="1">
        <v>421</v>
      </c>
      <c r="AA5112" s="1">
        <v>421</v>
      </c>
      <c r="AB5112" s="1">
        <v>421</v>
      </c>
      <c r="AC5112" s="1">
        <v>421</v>
      </c>
      <c r="AD5112" s="1">
        <v>425</v>
      </c>
      <c r="AE5112" s="1">
        <v>425</v>
      </c>
      <c r="AF5112" s="1">
        <v>447</v>
      </c>
      <c r="AG5112" s="1">
        <v>458</v>
      </c>
      <c r="AH5112" s="1">
        <v>0</v>
      </c>
      <c r="AI5112" s="1"/>
      <c r="AJ5112" s="1"/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</row>
    <row r="5113" spans="1:41" x14ac:dyDescent="0.25">
      <c r="A5113" s="1" t="s">
        <v>3807</v>
      </c>
      <c r="B5113" s="1"/>
      <c r="C5113" s="1">
        <v>0</v>
      </c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>
        <v>434</v>
      </c>
      <c r="X5113" s="1">
        <v>447</v>
      </c>
      <c r="Y5113" s="1">
        <v>447</v>
      </c>
      <c r="Z5113" s="1">
        <v>447</v>
      </c>
      <c r="AA5113" s="1">
        <v>447</v>
      </c>
      <c r="AB5113" s="1">
        <v>447</v>
      </c>
      <c r="AC5113" s="1">
        <v>447</v>
      </c>
      <c r="AD5113" s="1">
        <v>451</v>
      </c>
      <c r="AE5113" s="1">
        <v>451</v>
      </c>
      <c r="AF5113" s="1">
        <v>475</v>
      </c>
      <c r="AG5113" s="1">
        <v>487</v>
      </c>
      <c r="AH5113" s="1">
        <v>0</v>
      </c>
      <c r="AI5113" s="1"/>
      <c r="AJ5113" s="1"/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</row>
    <row r="5114" spans="1:41" x14ac:dyDescent="0.25">
      <c r="A5114" s="1" t="s">
        <v>3808</v>
      </c>
      <c r="B5114" s="1"/>
      <c r="C5114" s="1">
        <v>0</v>
      </c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>
        <v>448</v>
      </c>
      <c r="X5114" s="1">
        <v>461</v>
      </c>
      <c r="Y5114" s="1">
        <v>461</v>
      </c>
      <c r="Z5114" s="1">
        <v>461</v>
      </c>
      <c r="AA5114" s="1">
        <v>461</v>
      </c>
      <c r="AB5114" s="1">
        <v>461</v>
      </c>
      <c r="AC5114" s="1">
        <v>461</v>
      </c>
      <c r="AD5114" s="1">
        <v>465</v>
      </c>
      <c r="AE5114" s="1">
        <v>465</v>
      </c>
      <c r="AF5114" s="1">
        <v>490</v>
      </c>
      <c r="AG5114" s="1">
        <v>503</v>
      </c>
      <c r="AH5114" s="1">
        <v>0</v>
      </c>
      <c r="AI5114" s="1"/>
      <c r="AJ5114" s="1"/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</row>
    <row r="5115" spans="1:41" x14ac:dyDescent="0.25">
      <c r="A5115" s="1" t="s">
        <v>3809</v>
      </c>
      <c r="B5115" s="1"/>
      <c r="C5115" s="1">
        <v>0</v>
      </c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>
        <v>462</v>
      </c>
      <c r="X5115" s="1">
        <v>476</v>
      </c>
      <c r="Y5115" s="1">
        <v>476</v>
      </c>
      <c r="Z5115" s="1">
        <v>476</v>
      </c>
      <c r="AA5115" s="1">
        <v>476</v>
      </c>
      <c r="AB5115" s="1">
        <v>476</v>
      </c>
      <c r="AC5115" s="1">
        <v>476</v>
      </c>
      <c r="AD5115" s="1">
        <v>480</v>
      </c>
      <c r="AE5115" s="1">
        <v>480</v>
      </c>
      <c r="AF5115" s="1">
        <v>506</v>
      </c>
      <c r="AG5115" s="1">
        <v>520</v>
      </c>
      <c r="AH5115" s="1">
        <v>0</v>
      </c>
      <c r="AI5115" s="1"/>
      <c r="AJ5115" s="1"/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</row>
    <row r="5116" spans="1:41" x14ac:dyDescent="0.25">
      <c r="A5116" s="1" t="s">
        <v>3810</v>
      </c>
      <c r="B5116" s="1"/>
      <c r="C5116" s="1">
        <v>0</v>
      </c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>
        <v>484</v>
      </c>
      <c r="X5116" s="1">
        <v>499</v>
      </c>
      <c r="Y5116" s="1">
        <v>499</v>
      </c>
      <c r="Z5116" s="1">
        <v>499</v>
      </c>
      <c r="AA5116" s="1">
        <v>499</v>
      </c>
      <c r="AB5116" s="1">
        <v>499</v>
      </c>
      <c r="AC5116" s="1">
        <v>499</v>
      </c>
      <c r="AD5116" s="1">
        <v>503</v>
      </c>
      <c r="AE5116" s="1">
        <v>503</v>
      </c>
      <c r="AF5116" s="1">
        <v>533</v>
      </c>
      <c r="AG5116" s="1">
        <v>551</v>
      </c>
      <c r="AH5116" s="1">
        <v>0</v>
      </c>
      <c r="AI5116" s="1"/>
      <c r="AJ5116" s="1"/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</row>
    <row r="5117" spans="1:41" x14ac:dyDescent="0.25">
      <c r="A5117" s="1" t="s">
        <v>3811</v>
      </c>
      <c r="B5117" s="1"/>
      <c r="C5117" s="1">
        <v>0</v>
      </c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>
        <v>612</v>
      </c>
      <c r="X5117" s="1">
        <v>631</v>
      </c>
      <c r="Y5117" s="1">
        <v>631</v>
      </c>
      <c r="Z5117" s="1">
        <v>631</v>
      </c>
      <c r="AA5117" s="1">
        <v>631</v>
      </c>
      <c r="AB5117" s="1">
        <v>631</v>
      </c>
      <c r="AC5117" s="1">
        <v>631</v>
      </c>
      <c r="AD5117" s="1">
        <v>639</v>
      </c>
      <c r="AE5117" s="1">
        <v>639</v>
      </c>
      <c r="AF5117" s="1">
        <v>679</v>
      </c>
      <c r="AG5117" s="1">
        <v>700</v>
      </c>
      <c r="AH5117" s="1">
        <v>0</v>
      </c>
      <c r="AI5117" s="1"/>
      <c r="AJ5117" s="1"/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</row>
    <row r="5118" spans="1:41" x14ac:dyDescent="0.25">
      <c r="A5118" s="1" t="s">
        <v>3812</v>
      </c>
      <c r="B5118" s="1"/>
      <c r="C5118" s="1">
        <v>0</v>
      </c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>
        <v>638</v>
      </c>
      <c r="X5118" s="1">
        <v>659</v>
      </c>
      <c r="Y5118" s="1">
        <v>659</v>
      </c>
      <c r="Z5118" s="1">
        <v>659</v>
      </c>
      <c r="AA5118" s="1">
        <v>659</v>
      </c>
      <c r="AB5118" s="1">
        <v>659</v>
      </c>
      <c r="AC5118" s="1">
        <v>659</v>
      </c>
      <c r="AD5118" s="1">
        <v>667</v>
      </c>
      <c r="AE5118" s="1">
        <v>667</v>
      </c>
      <c r="AF5118" s="1">
        <v>713</v>
      </c>
      <c r="AG5118" s="1">
        <v>739</v>
      </c>
      <c r="AH5118" s="1">
        <v>0</v>
      </c>
      <c r="AI5118" s="1"/>
      <c r="AJ5118" s="1"/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</row>
    <row r="5119" spans="1:41" x14ac:dyDescent="0.25">
      <c r="A5119" s="1" t="s">
        <v>3813</v>
      </c>
      <c r="B5119" s="1"/>
      <c r="C5119" s="1">
        <v>0</v>
      </c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>
        <v>667</v>
      </c>
      <c r="X5119" s="1">
        <v>689</v>
      </c>
      <c r="Y5119" s="1">
        <v>689</v>
      </c>
      <c r="Z5119" s="1">
        <v>689</v>
      </c>
      <c r="AA5119" s="1">
        <v>689</v>
      </c>
      <c r="AB5119" s="1">
        <v>689</v>
      </c>
      <c r="AC5119" s="1">
        <v>689</v>
      </c>
      <c r="AD5119" s="1">
        <v>699</v>
      </c>
      <c r="AE5119" s="1">
        <v>699</v>
      </c>
      <c r="AF5119" s="1">
        <v>748</v>
      </c>
      <c r="AG5119" s="1">
        <v>776</v>
      </c>
      <c r="AH5119" s="1">
        <v>0</v>
      </c>
      <c r="AI5119" s="1"/>
      <c r="AJ5119" s="1"/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</row>
    <row r="5120" spans="1:41" x14ac:dyDescent="0.25">
      <c r="A5120" s="1" t="s">
        <v>3814</v>
      </c>
      <c r="B5120" s="1"/>
      <c r="C5120" s="1">
        <v>0</v>
      </c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>
        <v>730</v>
      </c>
      <c r="X5120" s="1">
        <v>756</v>
      </c>
      <c r="Y5120" s="1">
        <v>756</v>
      </c>
      <c r="Z5120" s="1">
        <v>756</v>
      </c>
      <c r="AA5120" s="1">
        <v>756</v>
      </c>
      <c r="AB5120" s="1">
        <v>756</v>
      </c>
      <c r="AC5120" s="1">
        <v>756</v>
      </c>
      <c r="AD5120" s="1">
        <v>766</v>
      </c>
      <c r="AE5120" s="1">
        <v>766</v>
      </c>
      <c r="AF5120" s="1">
        <v>825</v>
      </c>
      <c r="AG5120" s="1">
        <v>860</v>
      </c>
      <c r="AH5120" s="1">
        <v>0</v>
      </c>
      <c r="AI5120" s="1"/>
      <c r="AJ5120" s="1"/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</row>
    <row r="5121" spans="1:41" x14ac:dyDescent="0.25">
      <c r="A5121" s="1" t="s">
        <v>3815</v>
      </c>
      <c r="B5121" s="1"/>
      <c r="C5121" s="1">
        <v>0</v>
      </c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>
        <v>520</v>
      </c>
      <c r="X5121" s="1">
        <v>531</v>
      </c>
      <c r="Y5121" s="1">
        <v>531</v>
      </c>
      <c r="Z5121" s="1">
        <v>531</v>
      </c>
      <c r="AA5121" s="1">
        <v>531</v>
      </c>
      <c r="AB5121" s="1">
        <v>531</v>
      </c>
      <c r="AC5121" s="1">
        <v>531</v>
      </c>
      <c r="AD5121" s="1">
        <v>535</v>
      </c>
      <c r="AE5121" s="1">
        <v>535</v>
      </c>
      <c r="AF5121" s="1">
        <v>557</v>
      </c>
      <c r="AG5121" s="1">
        <v>568</v>
      </c>
      <c r="AH5121" s="1">
        <v>0</v>
      </c>
      <c r="AI5121" s="1"/>
      <c r="AJ5121" s="1"/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</row>
    <row r="5122" spans="1:41" x14ac:dyDescent="0.25">
      <c r="A5122" s="1" t="s">
        <v>3816</v>
      </c>
      <c r="B5122" s="1"/>
      <c r="C5122" s="1">
        <v>0</v>
      </c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>
        <v>548</v>
      </c>
      <c r="X5122" s="1">
        <v>561</v>
      </c>
      <c r="Y5122" s="1">
        <v>561</v>
      </c>
      <c r="Z5122" s="1">
        <v>561</v>
      </c>
      <c r="AA5122" s="1">
        <v>561</v>
      </c>
      <c r="AB5122" s="1">
        <v>561</v>
      </c>
      <c r="AC5122" s="1">
        <v>561</v>
      </c>
      <c r="AD5122" s="1">
        <v>565</v>
      </c>
      <c r="AE5122" s="1">
        <v>565</v>
      </c>
      <c r="AF5122" s="1">
        <v>589</v>
      </c>
      <c r="AG5122" s="1">
        <v>601</v>
      </c>
      <c r="AH5122" s="1">
        <v>0</v>
      </c>
      <c r="AI5122" s="1"/>
      <c r="AJ5122" s="1"/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</row>
    <row r="5123" spans="1:41" x14ac:dyDescent="0.25">
      <c r="A5123" s="1" t="s">
        <v>3817</v>
      </c>
      <c r="B5123" s="1"/>
      <c r="C5123" s="1">
        <v>0</v>
      </c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>
        <v>564</v>
      </c>
      <c r="X5123" s="1">
        <v>577</v>
      </c>
      <c r="Y5123" s="1">
        <v>577</v>
      </c>
      <c r="Z5123" s="1">
        <v>577</v>
      </c>
      <c r="AA5123" s="1">
        <v>577</v>
      </c>
      <c r="AB5123" s="1">
        <v>577</v>
      </c>
      <c r="AC5123" s="1">
        <v>577</v>
      </c>
      <c r="AD5123" s="1">
        <v>581</v>
      </c>
      <c r="AE5123" s="1">
        <v>581</v>
      </c>
      <c r="AF5123" s="1">
        <v>606</v>
      </c>
      <c r="AG5123" s="1">
        <v>619</v>
      </c>
      <c r="AH5123" s="1">
        <v>0</v>
      </c>
      <c r="AI5123" s="1"/>
      <c r="AJ5123" s="1"/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</row>
    <row r="5124" spans="1:41" x14ac:dyDescent="0.25">
      <c r="A5124" s="1" t="s">
        <v>3818</v>
      </c>
      <c r="B5124" s="1"/>
      <c r="C5124" s="1">
        <v>0</v>
      </c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>
        <v>581</v>
      </c>
      <c r="X5124" s="1">
        <v>595</v>
      </c>
      <c r="Y5124" s="1">
        <v>595</v>
      </c>
      <c r="Z5124" s="1">
        <v>595</v>
      </c>
      <c r="AA5124" s="1">
        <v>595</v>
      </c>
      <c r="AB5124" s="1">
        <v>595</v>
      </c>
      <c r="AC5124" s="1">
        <v>595</v>
      </c>
      <c r="AD5124" s="1">
        <v>599</v>
      </c>
      <c r="AE5124" s="1">
        <v>599</v>
      </c>
      <c r="AF5124" s="1">
        <v>625</v>
      </c>
      <c r="AG5124" s="1">
        <v>639</v>
      </c>
      <c r="AH5124" s="1">
        <v>0</v>
      </c>
      <c r="AI5124" s="1"/>
      <c r="AJ5124" s="1"/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</row>
    <row r="5125" spans="1:41" x14ac:dyDescent="0.25">
      <c r="A5125" s="1" t="s">
        <v>3819</v>
      </c>
      <c r="B5125" s="1"/>
      <c r="C5125" s="1">
        <v>0</v>
      </c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>
        <v>608</v>
      </c>
      <c r="X5125" s="1">
        <v>623</v>
      </c>
      <c r="Y5125" s="1">
        <v>623</v>
      </c>
      <c r="Z5125" s="1">
        <v>623</v>
      </c>
      <c r="AA5125" s="1">
        <v>623</v>
      </c>
      <c r="AB5125" s="1">
        <v>623</v>
      </c>
      <c r="AC5125" s="1">
        <v>623</v>
      </c>
      <c r="AD5125" s="1">
        <v>627</v>
      </c>
      <c r="AE5125" s="1">
        <v>627</v>
      </c>
      <c r="AF5125" s="1">
        <v>657</v>
      </c>
      <c r="AG5125" s="1">
        <v>675</v>
      </c>
      <c r="AH5125" s="1">
        <v>0</v>
      </c>
      <c r="AI5125" s="1"/>
      <c r="AJ5125" s="1"/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</row>
    <row r="5126" spans="1:41" x14ac:dyDescent="0.25">
      <c r="A5126" s="1" t="s">
        <v>3820</v>
      </c>
      <c r="B5126" s="1"/>
      <c r="C5126" s="1">
        <v>0</v>
      </c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>
        <v>741</v>
      </c>
      <c r="X5126" s="1">
        <v>760</v>
      </c>
      <c r="Y5126" s="1">
        <v>760</v>
      </c>
      <c r="Z5126" s="1">
        <v>760</v>
      </c>
      <c r="AA5126" s="1">
        <v>760</v>
      </c>
      <c r="AB5126" s="1">
        <v>760</v>
      </c>
      <c r="AC5126" s="1">
        <v>760</v>
      </c>
      <c r="AD5126" s="1">
        <v>768</v>
      </c>
      <c r="AE5126" s="1">
        <v>768</v>
      </c>
      <c r="AF5126" s="1">
        <v>808</v>
      </c>
      <c r="AG5126" s="1">
        <v>829</v>
      </c>
      <c r="AH5126" s="1">
        <v>0</v>
      </c>
      <c r="AI5126" s="1"/>
      <c r="AJ5126" s="1"/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</row>
    <row r="5127" spans="1:41" x14ac:dyDescent="0.25">
      <c r="A5127" s="1" t="s">
        <v>3821</v>
      </c>
      <c r="B5127" s="1"/>
      <c r="C5127" s="1">
        <v>0</v>
      </c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>
        <v>772</v>
      </c>
      <c r="X5127" s="1">
        <v>793</v>
      </c>
      <c r="Y5127" s="1">
        <v>793</v>
      </c>
      <c r="Z5127" s="1">
        <v>793</v>
      </c>
      <c r="AA5127" s="1">
        <v>793</v>
      </c>
      <c r="AB5127" s="1">
        <v>793</v>
      </c>
      <c r="AC5127" s="1">
        <v>793</v>
      </c>
      <c r="AD5127" s="1">
        <v>801</v>
      </c>
      <c r="AE5127" s="1">
        <v>801</v>
      </c>
      <c r="AF5127" s="1">
        <v>847</v>
      </c>
      <c r="AG5127" s="1">
        <v>873</v>
      </c>
      <c r="AH5127" s="1">
        <v>0</v>
      </c>
      <c r="AI5127" s="1"/>
      <c r="AJ5127" s="1"/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</row>
    <row r="5128" spans="1:41" x14ac:dyDescent="0.25">
      <c r="A5128" s="1" t="s">
        <v>3822</v>
      </c>
      <c r="B5128" s="1"/>
      <c r="C5128" s="1">
        <v>0</v>
      </c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>
        <v>806</v>
      </c>
      <c r="X5128" s="1">
        <v>828</v>
      </c>
      <c r="Y5128" s="1">
        <v>828</v>
      </c>
      <c r="Z5128" s="1">
        <v>828</v>
      </c>
      <c r="AA5128" s="1">
        <v>828</v>
      </c>
      <c r="AB5128" s="1">
        <v>828</v>
      </c>
      <c r="AC5128" s="1">
        <v>828</v>
      </c>
      <c r="AD5128" s="1">
        <v>838</v>
      </c>
      <c r="AE5128" s="1">
        <v>838</v>
      </c>
      <c r="AF5128" s="1">
        <v>887</v>
      </c>
      <c r="AG5128" s="1">
        <v>915</v>
      </c>
      <c r="AH5128" s="1">
        <v>0</v>
      </c>
      <c r="AI5128" s="1"/>
      <c r="AJ5128" s="1"/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</row>
    <row r="5129" spans="1:41" x14ac:dyDescent="0.25">
      <c r="A5129" s="1" t="s">
        <v>3823</v>
      </c>
      <c r="B5129" s="1"/>
      <c r="C5129" s="1">
        <v>0</v>
      </c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>
        <v>872</v>
      </c>
      <c r="X5129" s="1">
        <v>898</v>
      </c>
      <c r="Y5129" s="1">
        <v>898</v>
      </c>
      <c r="Z5129" s="1">
        <v>898</v>
      </c>
      <c r="AA5129" s="1">
        <v>898</v>
      </c>
      <c r="AB5129" s="1">
        <v>898</v>
      </c>
      <c r="AC5129" s="1">
        <v>898</v>
      </c>
      <c r="AD5129" s="1">
        <v>908</v>
      </c>
      <c r="AE5129" s="1">
        <v>908</v>
      </c>
      <c r="AF5129" s="1">
        <v>967</v>
      </c>
      <c r="AG5129" s="1">
        <v>1002</v>
      </c>
      <c r="AH5129" s="1">
        <v>0</v>
      </c>
      <c r="AI5129" s="1"/>
      <c r="AJ5129" s="1"/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</row>
    <row r="5130" spans="1:41" x14ac:dyDescent="0.25">
      <c r="A5130" s="1" t="s">
        <v>3824</v>
      </c>
      <c r="B5130" s="1"/>
      <c r="C5130" s="1">
        <v>0</v>
      </c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>
        <v>531</v>
      </c>
      <c r="X5130" s="1">
        <v>539</v>
      </c>
      <c r="Y5130" s="1">
        <v>539</v>
      </c>
      <c r="Z5130" s="1">
        <v>539</v>
      </c>
      <c r="AA5130" s="1">
        <v>539</v>
      </c>
      <c r="AB5130" s="1">
        <v>539</v>
      </c>
      <c r="AC5130" s="1">
        <v>539</v>
      </c>
      <c r="AD5130" s="1">
        <v>541</v>
      </c>
      <c r="AE5130" s="1">
        <v>541</v>
      </c>
      <c r="AF5130" s="1">
        <v>560</v>
      </c>
      <c r="AG5130" s="1">
        <v>569</v>
      </c>
      <c r="AH5130" s="1">
        <v>0</v>
      </c>
      <c r="AI5130" s="1"/>
      <c r="AJ5130" s="1"/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</row>
    <row r="5131" spans="1:41" x14ac:dyDescent="0.25">
      <c r="A5131" s="1" t="s">
        <v>3825</v>
      </c>
      <c r="B5131" s="1"/>
      <c r="C5131" s="1">
        <v>0</v>
      </c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>
        <v>551</v>
      </c>
      <c r="X5131" s="1">
        <v>560</v>
      </c>
      <c r="Y5131" s="1">
        <v>560</v>
      </c>
      <c r="Z5131" s="1">
        <v>560</v>
      </c>
      <c r="AA5131" s="1">
        <v>560</v>
      </c>
      <c r="AB5131" s="1">
        <v>560</v>
      </c>
      <c r="AC5131" s="1">
        <v>560</v>
      </c>
      <c r="AD5131" s="1">
        <v>563</v>
      </c>
      <c r="AE5131" s="1">
        <v>563</v>
      </c>
      <c r="AF5131" s="1">
        <v>585</v>
      </c>
      <c r="AG5131" s="1">
        <v>596</v>
      </c>
      <c r="AH5131" s="1">
        <v>0</v>
      </c>
      <c r="AI5131" s="1"/>
      <c r="AJ5131" s="1"/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</row>
    <row r="5132" spans="1:41" x14ac:dyDescent="0.25">
      <c r="A5132" s="1" t="s">
        <v>3826</v>
      </c>
      <c r="B5132" s="1"/>
      <c r="C5132" s="1">
        <v>0</v>
      </c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>
        <v>565</v>
      </c>
      <c r="X5132" s="1">
        <v>574</v>
      </c>
      <c r="Y5132" s="1">
        <v>574</v>
      </c>
      <c r="Z5132" s="1">
        <v>574</v>
      </c>
      <c r="AA5132" s="1">
        <v>574</v>
      </c>
      <c r="AB5132" s="1">
        <v>574</v>
      </c>
      <c r="AC5132" s="1">
        <v>574</v>
      </c>
      <c r="AD5132" s="1">
        <v>577</v>
      </c>
      <c r="AE5132" s="1">
        <v>577</v>
      </c>
      <c r="AF5132" s="1">
        <v>602</v>
      </c>
      <c r="AG5132" s="1">
        <v>614</v>
      </c>
      <c r="AH5132" s="1">
        <v>0</v>
      </c>
      <c r="AI5132" s="1"/>
      <c r="AJ5132" s="1"/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</row>
    <row r="5133" spans="1:41" x14ac:dyDescent="0.25">
      <c r="A5133" s="1" t="s">
        <v>3827</v>
      </c>
      <c r="B5133" s="1"/>
      <c r="C5133" s="1">
        <v>0</v>
      </c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>
        <v>578</v>
      </c>
      <c r="X5133" s="1">
        <v>587</v>
      </c>
      <c r="Y5133" s="1">
        <v>587</v>
      </c>
      <c r="Z5133" s="1">
        <v>587</v>
      </c>
      <c r="AA5133" s="1">
        <v>587</v>
      </c>
      <c r="AB5133" s="1">
        <v>587</v>
      </c>
      <c r="AC5133" s="1">
        <v>587</v>
      </c>
      <c r="AD5133" s="1">
        <v>590</v>
      </c>
      <c r="AE5133" s="1">
        <v>590</v>
      </c>
      <c r="AF5133" s="1">
        <v>618</v>
      </c>
      <c r="AG5133" s="1">
        <v>632</v>
      </c>
      <c r="AH5133" s="1">
        <v>0</v>
      </c>
      <c r="AI5133" s="1"/>
      <c r="AJ5133" s="1"/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</row>
    <row r="5134" spans="1:41" x14ac:dyDescent="0.25">
      <c r="A5134" s="1" t="s">
        <v>3828</v>
      </c>
      <c r="B5134" s="1"/>
      <c r="C5134" s="1">
        <v>0</v>
      </c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>
        <v>600</v>
      </c>
      <c r="X5134" s="1">
        <v>611</v>
      </c>
      <c r="Y5134" s="1">
        <v>611</v>
      </c>
      <c r="Z5134" s="1">
        <v>611</v>
      </c>
      <c r="AA5134" s="1">
        <v>611</v>
      </c>
      <c r="AB5134" s="1">
        <v>611</v>
      </c>
      <c r="AC5134" s="1">
        <v>611</v>
      </c>
      <c r="AD5134" s="1">
        <v>614</v>
      </c>
      <c r="AE5134" s="1">
        <v>614</v>
      </c>
      <c r="AF5134" s="1">
        <v>645</v>
      </c>
      <c r="AG5134" s="1">
        <v>664</v>
      </c>
      <c r="AH5134" s="1">
        <v>0</v>
      </c>
      <c r="AI5134" s="1"/>
      <c r="AJ5134" s="1"/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</row>
    <row r="5135" spans="1:41" x14ac:dyDescent="0.25">
      <c r="A5135" s="1" t="s">
        <v>3829</v>
      </c>
      <c r="B5135" s="1"/>
      <c r="C5135" s="1">
        <v>0</v>
      </c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>
        <v>458</v>
      </c>
      <c r="X5135" s="1">
        <v>467</v>
      </c>
      <c r="Y5135" s="1">
        <v>467</v>
      </c>
      <c r="Z5135" s="1">
        <v>467</v>
      </c>
      <c r="AA5135" s="1">
        <v>467</v>
      </c>
      <c r="AB5135" s="1">
        <v>467</v>
      </c>
      <c r="AC5135" s="1">
        <v>467</v>
      </c>
      <c r="AD5135" s="1">
        <v>470</v>
      </c>
      <c r="AE5135" s="1">
        <v>470</v>
      </c>
      <c r="AF5135" s="1">
        <v>492</v>
      </c>
      <c r="AG5135" s="1">
        <v>503</v>
      </c>
      <c r="AH5135" s="1">
        <v>0</v>
      </c>
      <c r="AI5135" s="1"/>
      <c r="AJ5135" s="1"/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</row>
    <row r="5136" spans="1:41" x14ac:dyDescent="0.25">
      <c r="A5136" s="1" t="s">
        <v>3830</v>
      </c>
      <c r="B5136" s="1"/>
      <c r="C5136" s="1">
        <v>0</v>
      </c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>
        <v>471</v>
      </c>
      <c r="X5136" s="1">
        <v>480</v>
      </c>
      <c r="Y5136" s="1">
        <v>480</v>
      </c>
      <c r="Z5136" s="1">
        <v>480</v>
      </c>
      <c r="AA5136" s="1">
        <v>480</v>
      </c>
      <c r="AB5136" s="1">
        <v>480</v>
      </c>
      <c r="AC5136" s="1">
        <v>480</v>
      </c>
      <c r="AD5136" s="1">
        <v>483</v>
      </c>
      <c r="AE5136" s="1">
        <v>483</v>
      </c>
      <c r="AF5136" s="1">
        <v>508</v>
      </c>
      <c r="AG5136" s="1">
        <v>520</v>
      </c>
      <c r="AH5136" s="1">
        <v>0</v>
      </c>
      <c r="AI5136" s="1"/>
      <c r="AJ5136" s="1"/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</row>
    <row r="5137" spans="1:41" x14ac:dyDescent="0.25">
      <c r="A5137" s="1" t="s">
        <v>3831</v>
      </c>
      <c r="B5137" s="1"/>
      <c r="C5137" s="1">
        <v>0</v>
      </c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>
        <v>483</v>
      </c>
      <c r="X5137" s="1">
        <v>492</v>
      </c>
      <c r="Y5137" s="1">
        <v>492</v>
      </c>
      <c r="Z5137" s="1">
        <v>492</v>
      </c>
      <c r="AA5137" s="1">
        <v>492</v>
      </c>
      <c r="AB5137" s="1">
        <v>492</v>
      </c>
      <c r="AC5137" s="1">
        <v>492</v>
      </c>
      <c r="AD5137" s="1">
        <v>495</v>
      </c>
      <c r="AE5137" s="1">
        <v>495</v>
      </c>
      <c r="AF5137" s="1">
        <v>523</v>
      </c>
      <c r="AG5137" s="1">
        <v>537</v>
      </c>
      <c r="AH5137" s="1">
        <v>0</v>
      </c>
      <c r="AI5137" s="1"/>
      <c r="AJ5137" s="1"/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</row>
    <row r="5138" spans="1:41" x14ac:dyDescent="0.25">
      <c r="A5138" s="1" t="s">
        <v>3832</v>
      </c>
      <c r="B5138" s="1"/>
      <c r="C5138" s="1">
        <v>0</v>
      </c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>
        <v>502</v>
      </c>
      <c r="X5138" s="1">
        <v>513</v>
      </c>
      <c r="Y5138" s="1">
        <v>513</v>
      </c>
      <c r="Z5138" s="1">
        <v>513</v>
      </c>
      <c r="AA5138" s="1">
        <v>513</v>
      </c>
      <c r="AB5138" s="1">
        <v>513</v>
      </c>
      <c r="AC5138" s="1">
        <v>513</v>
      </c>
      <c r="AD5138" s="1">
        <v>516</v>
      </c>
      <c r="AE5138" s="1">
        <v>516</v>
      </c>
      <c r="AF5138" s="1">
        <v>547</v>
      </c>
      <c r="AG5138" s="1">
        <v>566</v>
      </c>
      <c r="AH5138" s="1">
        <v>0</v>
      </c>
      <c r="AI5138" s="1"/>
      <c r="AJ5138" s="1"/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</row>
    <row r="5139" spans="1:41" x14ac:dyDescent="0.25">
      <c r="A5139" s="1" t="s">
        <v>3833</v>
      </c>
      <c r="B5139" s="1" t="s">
        <v>2</v>
      </c>
      <c r="C5139" s="1">
        <v>0</v>
      </c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>
        <v>566</v>
      </c>
      <c r="X5139" s="1">
        <v>575</v>
      </c>
      <c r="Y5139" s="1">
        <v>575</v>
      </c>
      <c r="Z5139" s="1">
        <v>575</v>
      </c>
      <c r="AA5139" s="1">
        <v>575</v>
      </c>
      <c r="AB5139" s="1">
        <v>575</v>
      </c>
      <c r="AC5139" s="1">
        <v>575</v>
      </c>
      <c r="AD5139" s="1">
        <v>578</v>
      </c>
      <c r="AE5139" s="1">
        <v>578</v>
      </c>
      <c r="AF5139" s="1">
        <v>603</v>
      </c>
      <c r="AG5139" s="1">
        <v>615</v>
      </c>
      <c r="AH5139" s="1">
        <v>0</v>
      </c>
      <c r="AI5139" s="1"/>
      <c r="AJ5139" s="1"/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</row>
    <row r="5140" spans="1:41" x14ac:dyDescent="0.25">
      <c r="A5140" s="1" t="s">
        <v>3833</v>
      </c>
      <c r="B5140" s="1" t="s">
        <v>3</v>
      </c>
      <c r="C5140" s="1">
        <v>0</v>
      </c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>
        <v>566</v>
      </c>
      <c r="X5140" s="1">
        <v>575</v>
      </c>
      <c r="Y5140" s="1">
        <v>575</v>
      </c>
      <c r="Z5140" s="1">
        <v>575</v>
      </c>
      <c r="AA5140" s="1">
        <v>575</v>
      </c>
      <c r="AB5140" s="1">
        <v>575</v>
      </c>
      <c r="AC5140" s="1">
        <v>575</v>
      </c>
      <c r="AD5140" s="1">
        <v>578</v>
      </c>
      <c r="AE5140" s="1">
        <v>578</v>
      </c>
      <c r="AF5140" s="1">
        <v>603</v>
      </c>
      <c r="AG5140" s="1">
        <v>615</v>
      </c>
      <c r="AH5140" s="1">
        <v>0</v>
      </c>
      <c r="AI5140" s="1"/>
      <c r="AJ5140" s="1"/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</row>
    <row r="5141" spans="1:41" x14ac:dyDescent="0.25">
      <c r="A5141" s="1" t="s">
        <v>3834</v>
      </c>
      <c r="B5141" s="1" t="s">
        <v>2</v>
      </c>
      <c r="C5141" s="1">
        <v>0</v>
      </c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>
        <v>579</v>
      </c>
      <c r="X5141" s="1">
        <v>588</v>
      </c>
      <c r="Y5141" s="1">
        <v>588</v>
      </c>
      <c r="Z5141" s="1">
        <v>588</v>
      </c>
      <c r="AA5141" s="1">
        <v>588</v>
      </c>
      <c r="AB5141" s="1">
        <v>588</v>
      </c>
      <c r="AC5141" s="1">
        <v>588</v>
      </c>
      <c r="AD5141" s="1">
        <v>591</v>
      </c>
      <c r="AE5141" s="1">
        <v>591</v>
      </c>
      <c r="AF5141" s="1">
        <v>619</v>
      </c>
      <c r="AG5141" s="1">
        <v>633</v>
      </c>
      <c r="AH5141" s="1">
        <v>0</v>
      </c>
      <c r="AI5141" s="1"/>
      <c r="AJ5141" s="1"/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</row>
    <row r="5142" spans="1:41" x14ac:dyDescent="0.25">
      <c r="A5142" s="1" t="s">
        <v>3834</v>
      </c>
      <c r="B5142" s="1" t="s">
        <v>3</v>
      </c>
      <c r="C5142" s="1">
        <v>0</v>
      </c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>
        <v>579</v>
      </c>
      <c r="X5142" s="1">
        <v>588</v>
      </c>
      <c r="Y5142" s="1">
        <v>588</v>
      </c>
      <c r="Z5142" s="1">
        <v>588</v>
      </c>
      <c r="AA5142" s="1">
        <v>588</v>
      </c>
      <c r="AB5142" s="1">
        <v>588</v>
      </c>
      <c r="AC5142" s="1">
        <v>588</v>
      </c>
      <c r="AD5142" s="1">
        <v>591</v>
      </c>
      <c r="AE5142" s="1">
        <v>591</v>
      </c>
      <c r="AF5142" s="1">
        <v>619</v>
      </c>
      <c r="AG5142" s="1">
        <v>633</v>
      </c>
      <c r="AH5142" s="1">
        <v>0</v>
      </c>
      <c r="AI5142" s="1"/>
      <c r="AJ5142" s="1"/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</row>
    <row r="5143" spans="1:41" x14ac:dyDescent="0.25">
      <c r="A5143" s="1" t="s">
        <v>3835</v>
      </c>
      <c r="B5143" s="1" t="s">
        <v>2</v>
      </c>
      <c r="C5143" s="1">
        <v>0</v>
      </c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>
        <v>603</v>
      </c>
      <c r="X5143" s="1">
        <v>614</v>
      </c>
      <c r="Y5143" s="1">
        <v>614</v>
      </c>
      <c r="Z5143" s="1">
        <v>614</v>
      </c>
      <c r="AA5143" s="1">
        <v>614</v>
      </c>
      <c r="AB5143" s="1">
        <v>614</v>
      </c>
      <c r="AC5143" s="1">
        <v>614</v>
      </c>
      <c r="AD5143" s="1">
        <v>617</v>
      </c>
      <c r="AE5143" s="1">
        <v>617</v>
      </c>
      <c r="AF5143" s="1">
        <v>648</v>
      </c>
      <c r="AG5143" s="1">
        <v>667</v>
      </c>
      <c r="AH5143" s="1">
        <v>0</v>
      </c>
      <c r="AI5143" s="1"/>
      <c r="AJ5143" s="1"/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</row>
    <row r="5144" spans="1:41" x14ac:dyDescent="0.25">
      <c r="A5144" s="1" t="s">
        <v>3835</v>
      </c>
      <c r="B5144" s="1" t="s">
        <v>3</v>
      </c>
      <c r="C5144" s="1">
        <v>0</v>
      </c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>
        <v>603</v>
      </c>
      <c r="X5144" s="1">
        <v>614</v>
      </c>
      <c r="Y5144" s="1">
        <v>614</v>
      </c>
      <c r="Z5144" s="1">
        <v>614</v>
      </c>
      <c r="AA5144" s="1">
        <v>614</v>
      </c>
      <c r="AB5144" s="1">
        <v>614</v>
      </c>
      <c r="AC5144" s="1">
        <v>614</v>
      </c>
      <c r="AD5144" s="1">
        <v>617</v>
      </c>
      <c r="AE5144" s="1">
        <v>617</v>
      </c>
      <c r="AF5144" s="1">
        <v>648</v>
      </c>
      <c r="AG5144" s="1">
        <v>667</v>
      </c>
      <c r="AH5144" s="1">
        <v>0</v>
      </c>
      <c r="AI5144" s="1"/>
      <c r="AJ5144" s="1"/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</row>
    <row r="5145" spans="1:41" x14ac:dyDescent="0.25">
      <c r="A5145" s="1" t="s">
        <v>3836</v>
      </c>
      <c r="B5145" s="1" t="s">
        <v>2</v>
      </c>
      <c r="C5145" s="1">
        <v>0</v>
      </c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>
        <v>704</v>
      </c>
      <c r="X5145" s="1">
        <v>713</v>
      </c>
      <c r="Y5145" s="1">
        <v>713</v>
      </c>
      <c r="Z5145" s="1">
        <v>713</v>
      </c>
      <c r="AA5145" s="1">
        <v>713</v>
      </c>
      <c r="AB5145" s="1">
        <v>713</v>
      </c>
      <c r="AC5145" s="1">
        <v>713</v>
      </c>
      <c r="AD5145" s="1">
        <v>716</v>
      </c>
      <c r="AE5145" s="1">
        <v>716</v>
      </c>
      <c r="AF5145" s="1">
        <v>741</v>
      </c>
      <c r="AG5145" s="1">
        <v>753</v>
      </c>
      <c r="AH5145" s="1">
        <v>0</v>
      </c>
      <c r="AI5145" s="1"/>
      <c r="AJ5145" s="1"/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</row>
    <row r="5146" spans="1:41" x14ac:dyDescent="0.25">
      <c r="A5146" s="1" t="s">
        <v>3836</v>
      </c>
      <c r="B5146" s="1" t="s">
        <v>3</v>
      </c>
      <c r="C5146" s="1">
        <v>0</v>
      </c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>
        <v>704</v>
      </c>
      <c r="X5146" s="1">
        <v>713</v>
      </c>
      <c r="Y5146" s="1">
        <v>713</v>
      </c>
      <c r="Z5146" s="1">
        <v>713</v>
      </c>
      <c r="AA5146" s="1">
        <v>713</v>
      </c>
      <c r="AB5146" s="1">
        <v>713</v>
      </c>
      <c r="AC5146" s="1">
        <v>713</v>
      </c>
      <c r="AD5146" s="1">
        <v>716</v>
      </c>
      <c r="AE5146" s="1">
        <v>716</v>
      </c>
      <c r="AF5146" s="1">
        <v>741</v>
      </c>
      <c r="AG5146" s="1">
        <v>753</v>
      </c>
      <c r="AH5146" s="1">
        <v>0</v>
      </c>
      <c r="AI5146" s="1"/>
      <c r="AJ5146" s="1"/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</row>
    <row r="5147" spans="1:41" x14ac:dyDescent="0.25">
      <c r="A5147" s="1" t="s">
        <v>3837</v>
      </c>
      <c r="B5147" s="1" t="s">
        <v>2</v>
      </c>
      <c r="C5147" s="1">
        <v>0</v>
      </c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>
        <v>720</v>
      </c>
      <c r="X5147" s="1">
        <v>729</v>
      </c>
      <c r="Y5147" s="1">
        <v>729</v>
      </c>
      <c r="Z5147" s="1">
        <v>729</v>
      </c>
      <c r="AA5147" s="1">
        <v>729</v>
      </c>
      <c r="AB5147" s="1">
        <v>729</v>
      </c>
      <c r="AC5147" s="1">
        <v>729</v>
      </c>
      <c r="AD5147" s="1">
        <v>732</v>
      </c>
      <c r="AE5147" s="1">
        <v>732</v>
      </c>
      <c r="AF5147" s="1">
        <v>760</v>
      </c>
      <c r="AG5147" s="1">
        <v>774</v>
      </c>
      <c r="AH5147" s="1">
        <v>0</v>
      </c>
      <c r="AI5147" s="1"/>
      <c r="AJ5147" s="1"/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</row>
    <row r="5148" spans="1:41" x14ac:dyDescent="0.25">
      <c r="A5148" s="1" t="s">
        <v>3837</v>
      </c>
      <c r="B5148" s="1" t="s">
        <v>3</v>
      </c>
      <c r="C5148" s="1">
        <v>0</v>
      </c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>
        <v>720</v>
      </c>
      <c r="X5148" s="1">
        <v>729</v>
      </c>
      <c r="Y5148" s="1">
        <v>729</v>
      </c>
      <c r="Z5148" s="1">
        <v>729</v>
      </c>
      <c r="AA5148" s="1">
        <v>729</v>
      </c>
      <c r="AB5148" s="1">
        <v>729</v>
      </c>
      <c r="AC5148" s="1">
        <v>729</v>
      </c>
      <c r="AD5148" s="1">
        <v>732</v>
      </c>
      <c r="AE5148" s="1">
        <v>732</v>
      </c>
      <c r="AF5148" s="1">
        <v>760</v>
      </c>
      <c r="AG5148" s="1">
        <v>774</v>
      </c>
      <c r="AH5148" s="1">
        <v>0</v>
      </c>
      <c r="AI5148" s="1"/>
      <c r="AJ5148" s="1"/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</row>
    <row r="5149" spans="1:41" x14ac:dyDescent="0.25">
      <c r="A5149" s="1" t="s">
        <v>3838</v>
      </c>
      <c r="B5149" s="1" t="s">
        <v>2</v>
      </c>
      <c r="C5149" s="1">
        <v>0</v>
      </c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>
        <v>744</v>
      </c>
      <c r="X5149" s="1">
        <v>755</v>
      </c>
      <c r="Y5149" s="1">
        <v>755</v>
      </c>
      <c r="Z5149" s="1">
        <v>755</v>
      </c>
      <c r="AA5149" s="1">
        <v>755</v>
      </c>
      <c r="AB5149" s="1">
        <v>755</v>
      </c>
      <c r="AC5149" s="1">
        <v>755</v>
      </c>
      <c r="AD5149" s="1">
        <v>758</v>
      </c>
      <c r="AE5149" s="1">
        <v>758</v>
      </c>
      <c r="AF5149" s="1">
        <v>789</v>
      </c>
      <c r="AG5149" s="1">
        <v>808</v>
      </c>
      <c r="AH5149" s="1">
        <v>0</v>
      </c>
      <c r="AI5149" s="1"/>
      <c r="AJ5149" s="1"/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</row>
    <row r="5150" spans="1:41" x14ac:dyDescent="0.25">
      <c r="A5150" s="1" t="s">
        <v>3838</v>
      </c>
      <c r="B5150" s="1" t="s">
        <v>3</v>
      </c>
      <c r="C5150" s="1">
        <v>0</v>
      </c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>
        <v>744</v>
      </c>
      <c r="X5150" s="1">
        <v>755</v>
      </c>
      <c r="Y5150" s="1">
        <v>755</v>
      </c>
      <c r="Z5150" s="1">
        <v>755</v>
      </c>
      <c r="AA5150" s="1">
        <v>755</v>
      </c>
      <c r="AB5150" s="1">
        <v>755</v>
      </c>
      <c r="AC5150" s="1">
        <v>755</v>
      </c>
      <c r="AD5150" s="1">
        <v>758</v>
      </c>
      <c r="AE5150" s="1">
        <v>758</v>
      </c>
      <c r="AF5150" s="1">
        <v>789</v>
      </c>
      <c r="AG5150" s="1">
        <v>808</v>
      </c>
      <c r="AH5150" s="1">
        <v>0</v>
      </c>
      <c r="AI5150" s="1"/>
      <c r="AJ5150" s="1"/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</row>
    <row r="5151" spans="1:41" x14ac:dyDescent="0.25">
      <c r="A5151" s="1" t="s">
        <v>3839</v>
      </c>
      <c r="B5151" s="1"/>
      <c r="C5151" s="1">
        <v>0</v>
      </c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>
        <v>393</v>
      </c>
      <c r="X5151" s="1">
        <v>399</v>
      </c>
      <c r="Y5151" s="1">
        <v>399</v>
      </c>
      <c r="Z5151" s="1">
        <v>399</v>
      </c>
      <c r="AA5151" s="1">
        <v>399</v>
      </c>
      <c r="AB5151" s="1">
        <v>399</v>
      </c>
      <c r="AC5151" s="1">
        <v>399</v>
      </c>
      <c r="AD5151" s="1">
        <v>402</v>
      </c>
      <c r="AE5151" s="1">
        <v>402</v>
      </c>
      <c r="AF5151" s="1">
        <v>414</v>
      </c>
      <c r="AG5151" s="1">
        <v>421</v>
      </c>
      <c r="AH5151" s="1">
        <v>0</v>
      </c>
      <c r="AI5151" s="1"/>
      <c r="AJ5151" s="1"/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</row>
    <row r="5152" spans="1:41" x14ac:dyDescent="0.25">
      <c r="A5152" s="1" t="s">
        <v>3840</v>
      </c>
      <c r="B5152" s="1"/>
      <c r="C5152" s="1">
        <v>0</v>
      </c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>
        <v>381</v>
      </c>
      <c r="X5152" s="1">
        <v>387</v>
      </c>
      <c r="Y5152" s="1">
        <v>387</v>
      </c>
      <c r="Z5152" s="1">
        <v>387</v>
      </c>
      <c r="AA5152" s="1">
        <v>387</v>
      </c>
      <c r="AB5152" s="1">
        <v>387</v>
      </c>
      <c r="AC5152" s="1">
        <v>387</v>
      </c>
      <c r="AD5152" s="1">
        <v>390</v>
      </c>
      <c r="AE5152" s="1">
        <v>390</v>
      </c>
      <c r="AF5152" s="1">
        <v>402</v>
      </c>
      <c r="AG5152" s="1">
        <v>409</v>
      </c>
      <c r="AH5152" s="1">
        <v>0</v>
      </c>
      <c r="AI5152" s="1"/>
      <c r="AJ5152" s="1"/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</row>
    <row r="5153" spans="1:41" x14ac:dyDescent="0.25">
      <c r="A5153" s="1" t="s">
        <v>3841</v>
      </c>
      <c r="B5153" s="1"/>
      <c r="C5153" s="1">
        <v>0</v>
      </c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>
        <v>405</v>
      </c>
      <c r="X5153" s="1">
        <v>411</v>
      </c>
      <c r="Y5153" s="1">
        <v>411</v>
      </c>
      <c r="Z5153" s="1">
        <v>411</v>
      </c>
      <c r="AA5153" s="1">
        <v>411</v>
      </c>
      <c r="AB5153" s="1">
        <v>411</v>
      </c>
      <c r="AC5153" s="1">
        <v>411</v>
      </c>
      <c r="AD5153" s="1">
        <v>414</v>
      </c>
      <c r="AE5153" s="1">
        <v>414</v>
      </c>
      <c r="AF5153" s="1">
        <v>426</v>
      </c>
      <c r="AG5153" s="1">
        <v>433</v>
      </c>
      <c r="AH5153" s="1">
        <v>0</v>
      </c>
      <c r="AI5153" s="1"/>
      <c r="AJ5153" s="1"/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</row>
    <row r="5154" spans="1:41" x14ac:dyDescent="0.25">
      <c r="A5154" s="1" t="s">
        <v>3842</v>
      </c>
      <c r="B5154" s="1" t="s">
        <v>2</v>
      </c>
      <c r="C5154" s="1">
        <v>0</v>
      </c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>
        <v>247</v>
      </c>
      <c r="X5154" s="1">
        <v>255</v>
      </c>
      <c r="Y5154" s="1">
        <v>255</v>
      </c>
      <c r="Z5154" s="1">
        <v>255</v>
      </c>
      <c r="AA5154" s="1">
        <v>255</v>
      </c>
      <c r="AB5154" s="1">
        <v>255</v>
      </c>
      <c r="AC5154" s="1">
        <v>255</v>
      </c>
      <c r="AD5154" s="1">
        <v>257</v>
      </c>
      <c r="AE5154" s="1">
        <v>257</v>
      </c>
      <c r="AF5154" s="1">
        <v>276</v>
      </c>
      <c r="AG5154" s="1">
        <v>285</v>
      </c>
      <c r="AH5154" s="1">
        <v>0</v>
      </c>
      <c r="AI5154" s="1"/>
      <c r="AJ5154" s="1"/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</row>
    <row r="5155" spans="1:41" x14ac:dyDescent="0.25">
      <c r="A5155" s="1" t="s">
        <v>3842</v>
      </c>
      <c r="B5155" s="1" t="s">
        <v>3</v>
      </c>
      <c r="C5155" s="1">
        <v>0</v>
      </c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>
        <v>247</v>
      </c>
      <c r="X5155" s="1">
        <v>255</v>
      </c>
      <c r="Y5155" s="1">
        <v>255</v>
      </c>
      <c r="Z5155" s="1">
        <v>255</v>
      </c>
      <c r="AA5155" s="1">
        <v>255</v>
      </c>
      <c r="AB5155" s="1">
        <v>255</v>
      </c>
      <c r="AC5155" s="1">
        <v>255</v>
      </c>
      <c r="AD5155" s="1">
        <v>257</v>
      </c>
      <c r="AE5155" s="1">
        <v>257</v>
      </c>
      <c r="AF5155" s="1">
        <v>276</v>
      </c>
      <c r="AG5155" s="1">
        <v>285</v>
      </c>
      <c r="AH5155" s="1">
        <v>0</v>
      </c>
      <c r="AI5155" s="1"/>
      <c r="AJ5155" s="1"/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</row>
    <row r="5156" spans="1:41" x14ac:dyDescent="0.25">
      <c r="A5156" s="1" t="s">
        <v>3843</v>
      </c>
      <c r="B5156" s="1"/>
      <c r="C5156" s="1">
        <v>0</v>
      </c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>
        <v>450</v>
      </c>
      <c r="X5156" s="1">
        <v>458</v>
      </c>
      <c r="Y5156" s="1">
        <v>458</v>
      </c>
      <c r="Z5156" s="1">
        <v>458</v>
      </c>
      <c r="AA5156" s="1">
        <v>458</v>
      </c>
      <c r="AB5156" s="1">
        <v>458</v>
      </c>
      <c r="AC5156" s="1">
        <v>458</v>
      </c>
      <c r="AD5156" s="1">
        <v>460</v>
      </c>
      <c r="AE5156" s="1">
        <v>460</v>
      </c>
      <c r="AF5156" s="1">
        <v>479</v>
      </c>
      <c r="AG5156" s="1">
        <v>488</v>
      </c>
      <c r="AH5156" s="1">
        <v>0</v>
      </c>
      <c r="AI5156" s="1"/>
      <c r="AJ5156" s="1"/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</row>
    <row r="5157" spans="1:41" x14ac:dyDescent="0.25">
      <c r="A5157" s="1" t="s">
        <v>3844</v>
      </c>
      <c r="B5157" s="1"/>
      <c r="C5157" s="1">
        <v>0</v>
      </c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>
        <v>475</v>
      </c>
      <c r="X5157" s="1">
        <v>483</v>
      </c>
      <c r="Y5157" s="1">
        <v>483</v>
      </c>
      <c r="Z5157" s="1">
        <v>483</v>
      </c>
      <c r="AA5157" s="1">
        <v>483</v>
      </c>
      <c r="AB5157" s="1">
        <v>483</v>
      </c>
      <c r="AC5157" s="1">
        <v>483</v>
      </c>
      <c r="AD5157" s="1">
        <v>485</v>
      </c>
      <c r="AE5157" s="1">
        <v>485</v>
      </c>
      <c r="AF5157" s="1">
        <v>504</v>
      </c>
      <c r="AG5157" s="1">
        <v>513</v>
      </c>
      <c r="AH5157" s="1">
        <v>0</v>
      </c>
      <c r="AI5157" s="1"/>
      <c r="AJ5157" s="1"/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</row>
    <row r="5158" spans="1:41" x14ac:dyDescent="0.25">
      <c r="A5158" s="1" t="s">
        <v>3845</v>
      </c>
      <c r="B5158" s="1"/>
      <c r="C5158" s="1">
        <v>0</v>
      </c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>
        <v>582</v>
      </c>
      <c r="X5158" s="1">
        <v>590</v>
      </c>
      <c r="Y5158" s="1">
        <v>590</v>
      </c>
      <c r="Z5158" s="1">
        <v>590</v>
      </c>
      <c r="AA5158" s="1">
        <v>590</v>
      </c>
      <c r="AB5158" s="1">
        <v>590</v>
      </c>
      <c r="AC5158" s="1">
        <v>590</v>
      </c>
      <c r="AD5158" s="1">
        <v>592</v>
      </c>
      <c r="AE5158" s="1">
        <v>592</v>
      </c>
      <c r="AF5158" s="1">
        <v>611</v>
      </c>
      <c r="AG5158" s="1">
        <v>620</v>
      </c>
      <c r="AH5158" s="1">
        <v>0</v>
      </c>
      <c r="AI5158" s="1"/>
      <c r="AJ5158" s="1"/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</row>
    <row r="5159" spans="1:41" x14ac:dyDescent="0.25">
      <c r="A5159" s="1" t="s">
        <v>3846</v>
      </c>
      <c r="B5159" s="1"/>
      <c r="C5159" s="1">
        <v>0</v>
      </c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>
        <v>75</v>
      </c>
      <c r="X5159" s="1">
        <v>80</v>
      </c>
      <c r="Y5159" s="1">
        <v>80</v>
      </c>
      <c r="Z5159" s="1">
        <v>80</v>
      </c>
      <c r="AA5159" s="1">
        <v>80</v>
      </c>
      <c r="AB5159" s="1">
        <v>80</v>
      </c>
      <c r="AC5159" s="1">
        <v>80</v>
      </c>
      <c r="AD5159" s="1">
        <v>85</v>
      </c>
      <c r="AE5159" s="1">
        <v>85</v>
      </c>
      <c r="AF5159" s="1">
        <v>100</v>
      </c>
      <c r="AG5159" s="1">
        <v>110</v>
      </c>
      <c r="AH5159" s="1">
        <v>0</v>
      </c>
      <c r="AI5159" s="1"/>
      <c r="AJ5159" s="1"/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</row>
    <row r="5160" spans="1:41" x14ac:dyDescent="0.25">
      <c r="A5160" s="1" t="s">
        <v>3847</v>
      </c>
      <c r="B5160" s="1" t="s">
        <v>2</v>
      </c>
      <c r="C5160" s="1">
        <v>0</v>
      </c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>
        <v>412</v>
      </c>
      <c r="X5160" s="1">
        <v>429</v>
      </c>
      <c r="Y5160" s="1">
        <v>429</v>
      </c>
      <c r="Z5160" s="1">
        <v>429</v>
      </c>
      <c r="AA5160" s="1">
        <v>429</v>
      </c>
      <c r="AB5160" s="1">
        <v>429</v>
      </c>
      <c r="AC5160" s="1">
        <v>429</v>
      </c>
      <c r="AD5160" s="1">
        <v>434</v>
      </c>
      <c r="AE5160" s="1">
        <v>434</v>
      </c>
      <c r="AF5160" s="1">
        <v>470</v>
      </c>
      <c r="AG5160" s="1">
        <v>493</v>
      </c>
      <c r="AH5160" s="1">
        <v>0</v>
      </c>
      <c r="AI5160" s="1"/>
      <c r="AJ5160" s="1"/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</row>
    <row r="5161" spans="1:41" x14ac:dyDescent="0.25">
      <c r="A5161" s="1" t="s">
        <v>3847</v>
      </c>
      <c r="B5161" s="1" t="s">
        <v>3</v>
      </c>
      <c r="C5161" s="1">
        <v>0</v>
      </c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>
        <v>412</v>
      </c>
      <c r="X5161" s="1">
        <v>429</v>
      </c>
      <c r="Y5161" s="1">
        <v>429</v>
      </c>
      <c r="Z5161" s="1">
        <v>429</v>
      </c>
      <c r="AA5161" s="1">
        <v>429</v>
      </c>
      <c r="AB5161" s="1">
        <v>429</v>
      </c>
      <c r="AC5161" s="1">
        <v>429</v>
      </c>
      <c r="AD5161" s="1">
        <v>434</v>
      </c>
      <c r="AE5161" s="1">
        <v>434</v>
      </c>
      <c r="AF5161" s="1">
        <v>470</v>
      </c>
      <c r="AG5161" s="1">
        <v>493</v>
      </c>
      <c r="AH5161" s="1">
        <v>0</v>
      </c>
      <c r="AI5161" s="1"/>
      <c r="AJ5161" s="1"/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</row>
    <row r="5162" spans="1:41" x14ac:dyDescent="0.25">
      <c r="A5162" s="1" t="s">
        <v>3848</v>
      </c>
      <c r="B5162" s="1" t="s">
        <v>2</v>
      </c>
      <c r="C5162" s="1">
        <v>0</v>
      </c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>
        <v>415</v>
      </c>
      <c r="X5162" s="1">
        <v>432</v>
      </c>
      <c r="Y5162" s="1">
        <v>432</v>
      </c>
      <c r="Z5162" s="1">
        <v>432</v>
      </c>
      <c r="AA5162" s="1">
        <v>432</v>
      </c>
      <c r="AB5162" s="1">
        <v>432</v>
      </c>
      <c r="AC5162" s="1">
        <v>432</v>
      </c>
      <c r="AD5162" s="1">
        <v>437</v>
      </c>
      <c r="AE5162" s="1">
        <v>437</v>
      </c>
      <c r="AF5162" s="1">
        <v>474</v>
      </c>
      <c r="AG5162" s="1">
        <v>499</v>
      </c>
      <c r="AH5162" s="1">
        <v>0</v>
      </c>
      <c r="AI5162" s="1"/>
      <c r="AJ5162" s="1"/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</row>
    <row r="5163" spans="1:41" x14ac:dyDescent="0.25">
      <c r="A5163" s="1" t="s">
        <v>3848</v>
      </c>
      <c r="B5163" s="1" t="s">
        <v>3</v>
      </c>
      <c r="C5163" s="1">
        <v>0</v>
      </c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>
        <v>415</v>
      </c>
      <c r="X5163" s="1">
        <v>432</v>
      </c>
      <c r="Y5163" s="1">
        <v>432</v>
      </c>
      <c r="Z5163" s="1">
        <v>432</v>
      </c>
      <c r="AA5163" s="1">
        <v>432</v>
      </c>
      <c r="AB5163" s="1">
        <v>432</v>
      </c>
      <c r="AC5163" s="1">
        <v>432</v>
      </c>
      <c r="AD5163" s="1">
        <v>437</v>
      </c>
      <c r="AE5163" s="1">
        <v>437</v>
      </c>
      <c r="AF5163" s="1">
        <v>474</v>
      </c>
      <c r="AG5163" s="1">
        <v>499</v>
      </c>
      <c r="AH5163" s="1">
        <v>0</v>
      </c>
      <c r="AI5163" s="1"/>
      <c r="AJ5163" s="1"/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</row>
    <row r="5164" spans="1:41" x14ac:dyDescent="0.25">
      <c r="A5164" s="1" t="s">
        <v>3849</v>
      </c>
      <c r="B5164" s="1" t="s">
        <v>2</v>
      </c>
      <c r="C5164" s="1">
        <v>0</v>
      </c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>
        <v>417</v>
      </c>
      <c r="X5164" s="1">
        <v>436</v>
      </c>
      <c r="Y5164" s="1">
        <v>436</v>
      </c>
      <c r="Z5164" s="1">
        <v>436</v>
      </c>
      <c r="AA5164" s="1">
        <v>436</v>
      </c>
      <c r="AB5164" s="1">
        <v>436</v>
      </c>
      <c r="AC5164" s="1">
        <v>436</v>
      </c>
      <c r="AD5164" s="1">
        <v>441</v>
      </c>
      <c r="AE5164" s="1">
        <v>441</v>
      </c>
      <c r="AF5164" s="1">
        <v>480</v>
      </c>
      <c r="AG5164" s="1">
        <v>505</v>
      </c>
      <c r="AH5164" s="1">
        <v>0</v>
      </c>
      <c r="AI5164" s="1"/>
      <c r="AJ5164" s="1"/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</row>
    <row r="5165" spans="1:41" x14ac:dyDescent="0.25">
      <c r="A5165" s="1" t="s">
        <v>3849</v>
      </c>
      <c r="B5165" s="1" t="s">
        <v>3</v>
      </c>
      <c r="C5165" s="1">
        <v>0</v>
      </c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>
        <v>417</v>
      </c>
      <c r="X5165" s="1">
        <v>436</v>
      </c>
      <c r="Y5165" s="1">
        <v>436</v>
      </c>
      <c r="Z5165" s="1">
        <v>436</v>
      </c>
      <c r="AA5165" s="1">
        <v>436</v>
      </c>
      <c r="AB5165" s="1">
        <v>436</v>
      </c>
      <c r="AC5165" s="1">
        <v>436</v>
      </c>
      <c r="AD5165" s="1">
        <v>441</v>
      </c>
      <c r="AE5165" s="1">
        <v>441</v>
      </c>
      <c r="AF5165" s="1">
        <v>480</v>
      </c>
      <c r="AG5165" s="1">
        <v>505</v>
      </c>
      <c r="AH5165" s="1">
        <v>0</v>
      </c>
      <c r="AI5165" s="1"/>
      <c r="AJ5165" s="1"/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</row>
    <row r="5166" spans="1:41" x14ac:dyDescent="0.25">
      <c r="A5166" s="1" t="s">
        <v>3850</v>
      </c>
      <c r="B5166" s="1" t="s">
        <v>2</v>
      </c>
      <c r="C5166" s="1">
        <v>0</v>
      </c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>
        <v>421</v>
      </c>
      <c r="X5166" s="1">
        <v>442</v>
      </c>
      <c r="Y5166" s="1">
        <v>442</v>
      </c>
      <c r="Z5166" s="1">
        <v>442</v>
      </c>
      <c r="AA5166" s="1">
        <v>442</v>
      </c>
      <c r="AB5166" s="1">
        <v>442</v>
      </c>
      <c r="AC5166" s="1">
        <v>442</v>
      </c>
      <c r="AD5166" s="1">
        <v>447</v>
      </c>
      <c r="AE5166" s="1">
        <v>447</v>
      </c>
      <c r="AF5166" s="1">
        <v>489</v>
      </c>
      <c r="AG5166" s="1">
        <v>517</v>
      </c>
      <c r="AH5166" s="1">
        <v>0</v>
      </c>
      <c r="AI5166" s="1"/>
      <c r="AJ5166" s="1"/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</row>
    <row r="5167" spans="1:41" x14ac:dyDescent="0.25">
      <c r="A5167" s="1" t="s">
        <v>3850</v>
      </c>
      <c r="B5167" s="1" t="s">
        <v>3</v>
      </c>
      <c r="C5167" s="1">
        <v>0</v>
      </c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>
        <v>421</v>
      </c>
      <c r="X5167" s="1">
        <v>442</v>
      </c>
      <c r="Y5167" s="1">
        <v>442</v>
      </c>
      <c r="Z5167" s="1">
        <v>442</v>
      </c>
      <c r="AA5167" s="1">
        <v>442</v>
      </c>
      <c r="AB5167" s="1">
        <v>442</v>
      </c>
      <c r="AC5167" s="1">
        <v>442</v>
      </c>
      <c r="AD5167" s="1">
        <v>447</v>
      </c>
      <c r="AE5167" s="1">
        <v>447</v>
      </c>
      <c r="AF5167" s="1">
        <v>489</v>
      </c>
      <c r="AG5167" s="1">
        <v>517</v>
      </c>
      <c r="AH5167" s="1">
        <v>0</v>
      </c>
      <c r="AI5167" s="1"/>
      <c r="AJ5167" s="1"/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</row>
    <row r="5168" spans="1:41" x14ac:dyDescent="0.25">
      <c r="A5168" s="1" t="s">
        <v>3851</v>
      </c>
      <c r="B5168" s="1" t="s">
        <v>2</v>
      </c>
      <c r="C5168" s="1">
        <v>0</v>
      </c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>
        <v>528</v>
      </c>
      <c r="X5168" s="1">
        <v>545</v>
      </c>
      <c r="Y5168" s="1">
        <v>545</v>
      </c>
      <c r="Z5168" s="1">
        <v>545</v>
      </c>
      <c r="AA5168" s="1">
        <v>545</v>
      </c>
      <c r="AB5168" s="1">
        <v>545</v>
      </c>
      <c r="AC5168" s="1">
        <v>545</v>
      </c>
      <c r="AD5168" s="1">
        <v>550</v>
      </c>
      <c r="AE5168" s="1">
        <v>550</v>
      </c>
      <c r="AF5168" s="1">
        <v>587</v>
      </c>
      <c r="AG5168" s="1">
        <v>612</v>
      </c>
      <c r="AH5168" s="1">
        <v>0</v>
      </c>
      <c r="AI5168" s="1"/>
      <c r="AJ5168" s="1"/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</row>
    <row r="5169" spans="1:41" x14ac:dyDescent="0.25">
      <c r="A5169" s="1" t="s">
        <v>3851</v>
      </c>
      <c r="B5169" s="1" t="s">
        <v>3</v>
      </c>
      <c r="C5169" s="1">
        <v>0</v>
      </c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>
        <v>528</v>
      </c>
      <c r="X5169" s="1">
        <v>545</v>
      </c>
      <c r="Y5169" s="1">
        <v>545</v>
      </c>
      <c r="Z5169" s="1">
        <v>545</v>
      </c>
      <c r="AA5169" s="1">
        <v>545</v>
      </c>
      <c r="AB5169" s="1">
        <v>545</v>
      </c>
      <c r="AC5169" s="1">
        <v>545</v>
      </c>
      <c r="AD5169" s="1">
        <v>550</v>
      </c>
      <c r="AE5169" s="1">
        <v>550</v>
      </c>
      <c r="AF5169" s="1">
        <v>587</v>
      </c>
      <c r="AG5169" s="1">
        <v>612</v>
      </c>
      <c r="AH5169" s="1">
        <v>0</v>
      </c>
      <c r="AI5169" s="1"/>
      <c r="AJ5169" s="1"/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</row>
    <row r="5170" spans="1:41" x14ac:dyDescent="0.25">
      <c r="A5170" s="1" t="s">
        <v>3852</v>
      </c>
      <c r="B5170" s="1" t="s">
        <v>2</v>
      </c>
      <c r="C5170" s="1">
        <v>0</v>
      </c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>
        <v>530</v>
      </c>
      <c r="X5170" s="1">
        <v>549</v>
      </c>
      <c r="Y5170" s="1">
        <v>549</v>
      </c>
      <c r="Z5170" s="1">
        <v>549</v>
      </c>
      <c r="AA5170" s="1">
        <v>549</v>
      </c>
      <c r="AB5170" s="1">
        <v>549</v>
      </c>
      <c r="AC5170" s="1">
        <v>549</v>
      </c>
      <c r="AD5170" s="1">
        <v>554</v>
      </c>
      <c r="AE5170" s="1">
        <v>554</v>
      </c>
      <c r="AF5170" s="1">
        <v>593</v>
      </c>
      <c r="AG5170" s="1">
        <v>618</v>
      </c>
      <c r="AH5170" s="1">
        <v>0</v>
      </c>
      <c r="AI5170" s="1"/>
      <c r="AJ5170" s="1"/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</row>
    <row r="5171" spans="1:41" x14ac:dyDescent="0.25">
      <c r="A5171" s="1" t="s">
        <v>3852</v>
      </c>
      <c r="B5171" s="1" t="s">
        <v>3</v>
      </c>
      <c r="C5171" s="1">
        <v>0</v>
      </c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>
        <v>530</v>
      </c>
      <c r="X5171" s="1">
        <v>549</v>
      </c>
      <c r="Y5171" s="1">
        <v>549</v>
      </c>
      <c r="Z5171" s="1">
        <v>549</v>
      </c>
      <c r="AA5171" s="1">
        <v>549</v>
      </c>
      <c r="AB5171" s="1">
        <v>549</v>
      </c>
      <c r="AC5171" s="1">
        <v>549</v>
      </c>
      <c r="AD5171" s="1">
        <v>554</v>
      </c>
      <c r="AE5171" s="1">
        <v>554</v>
      </c>
      <c r="AF5171" s="1">
        <v>593</v>
      </c>
      <c r="AG5171" s="1">
        <v>618</v>
      </c>
      <c r="AH5171" s="1">
        <v>0</v>
      </c>
      <c r="AI5171" s="1"/>
      <c r="AJ5171" s="1"/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</row>
    <row r="5172" spans="1:41" x14ac:dyDescent="0.25">
      <c r="A5172" s="1" t="s">
        <v>3853</v>
      </c>
      <c r="B5172" s="1" t="s">
        <v>2</v>
      </c>
      <c r="C5172" s="1">
        <v>0</v>
      </c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>
        <v>534</v>
      </c>
      <c r="X5172" s="1">
        <v>555</v>
      </c>
      <c r="Y5172" s="1">
        <v>555</v>
      </c>
      <c r="Z5172" s="1">
        <v>555</v>
      </c>
      <c r="AA5172" s="1">
        <v>555</v>
      </c>
      <c r="AB5172" s="1">
        <v>555</v>
      </c>
      <c r="AC5172" s="1">
        <v>555</v>
      </c>
      <c r="AD5172" s="1">
        <v>560</v>
      </c>
      <c r="AE5172" s="1">
        <v>560</v>
      </c>
      <c r="AF5172" s="1">
        <v>602</v>
      </c>
      <c r="AG5172" s="1">
        <v>630</v>
      </c>
      <c r="AH5172" s="1">
        <v>0</v>
      </c>
      <c r="AI5172" s="1"/>
      <c r="AJ5172" s="1"/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</row>
    <row r="5173" spans="1:41" x14ac:dyDescent="0.25">
      <c r="A5173" s="1" t="s">
        <v>3853</v>
      </c>
      <c r="B5173" s="1" t="s">
        <v>3</v>
      </c>
      <c r="C5173" s="1">
        <v>0</v>
      </c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>
        <v>534</v>
      </c>
      <c r="X5173" s="1">
        <v>555</v>
      </c>
      <c r="Y5173" s="1">
        <v>555</v>
      </c>
      <c r="Z5173" s="1">
        <v>555</v>
      </c>
      <c r="AA5173" s="1">
        <v>555</v>
      </c>
      <c r="AB5173" s="1">
        <v>555</v>
      </c>
      <c r="AC5173" s="1">
        <v>555</v>
      </c>
      <c r="AD5173" s="1">
        <v>560</v>
      </c>
      <c r="AE5173" s="1">
        <v>560</v>
      </c>
      <c r="AF5173" s="1">
        <v>602</v>
      </c>
      <c r="AG5173" s="1">
        <v>630</v>
      </c>
      <c r="AH5173" s="1">
        <v>0</v>
      </c>
      <c r="AI5173" s="1"/>
      <c r="AJ5173" s="1"/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</row>
    <row r="5174" spans="1:41" x14ac:dyDescent="0.25">
      <c r="A5174" s="1" t="s">
        <v>3854</v>
      </c>
      <c r="B5174" s="1" t="s">
        <v>2</v>
      </c>
      <c r="C5174" s="1">
        <v>0</v>
      </c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>
        <v>662</v>
      </c>
      <c r="X5174" s="1">
        <v>679</v>
      </c>
      <c r="Y5174" s="1">
        <v>679</v>
      </c>
      <c r="Z5174" s="1">
        <v>679</v>
      </c>
      <c r="AA5174" s="1">
        <v>679</v>
      </c>
      <c r="AB5174" s="1">
        <v>679</v>
      </c>
      <c r="AC5174" s="1">
        <v>679</v>
      </c>
      <c r="AD5174" s="1">
        <v>684</v>
      </c>
      <c r="AE5174" s="1">
        <v>684</v>
      </c>
      <c r="AF5174" s="1">
        <v>721</v>
      </c>
      <c r="AG5174" s="1">
        <v>746</v>
      </c>
      <c r="AH5174" s="1">
        <v>0</v>
      </c>
      <c r="AI5174" s="1"/>
      <c r="AJ5174" s="1"/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</row>
    <row r="5175" spans="1:41" x14ac:dyDescent="0.25">
      <c r="A5175" s="1" t="s">
        <v>3854</v>
      </c>
      <c r="B5175" s="1" t="s">
        <v>3</v>
      </c>
      <c r="C5175" s="1">
        <v>0</v>
      </c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>
        <v>662</v>
      </c>
      <c r="X5175" s="1">
        <v>679</v>
      </c>
      <c r="Y5175" s="1">
        <v>679</v>
      </c>
      <c r="Z5175" s="1">
        <v>679</v>
      </c>
      <c r="AA5175" s="1">
        <v>679</v>
      </c>
      <c r="AB5175" s="1">
        <v>679</v>
      </c>
      <c r="AC5175" s="1">
        <v>679</v>
      </c>
      <c r="AD5175" s="1">
        <v>684</v>
      </c>
      <c r="AE5175" s="1">
        <v>684</v>
      </c>
      <c r="AF5175" s="1">
        <v>721</v>
      </c>
      <c r="AG5175" s="1">
        <v>746</v>
      </c>
      <c r="AH5175" s="1">
        <v>0</v>
      </c>
      <c r="AI5175" s="1"/>
      <c r="AJ5175" s="1"/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</row>
    <row r="5176" spans="1:41" x14ac:dyDescent="0.25">
      <c r="A5176" s="1" t="s">
        <v>3855</v>
      </c>
      <c r="B5176" s="1" t="s">
        <v>2</v>
      </c>
      <c r="C5176" s="1">
        <v>0</v>
      </c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>
        <v>664</v>
      </c>
      <c r="X5176" s="1">
        <v>683</v>
      </c>
      <c r="Y5176" s="1">
        <v>683</v>
      </c>
      <c r="Z5176" s="1">
        <v>683</v>
      </c>
      <c r="AA5176" s="1">
        <v>683</v>
      </c>
      <c r="AB5176" s="1">
        <v>683</v>
      </c>
      <c r="AC5176" s="1">
        <v>683</v>
      </c>
      <c r="AD5176" s="1">
        <v>688</v>
      </c>
      <c r="AE5176" s="1">
        <v>688</v>
      </c>
      <c r="AF5176" s="1">
        <v>727</v>
      </c>
      <c r="AG5176" s="1">
        <v>752</v>
      </c>
      <c r="AH5176" s="1">
        <v>0</v>
      </c>
      <c r="AI5176" s="1"/>
      <c r="AJ5176" s="1"/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</row>
    <row r="5177" spans="1:41" x14ac:dyDescent="0.25">
      <c r="A5177" s="1" t="s">
        <v>3855</v>
      </c>
      <c r="B5177" s="1" t="s">
        <v>3</v>
      </c>
      <c r="C5177" s="1">
        <v>0</v>
      </c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>
        <v>664</v>
      </c>
      <c r="X5177" s="1">
        <v>683</v>
      </c>
      <c r="Y5177" s="1">
        <v>683</v>
      </c>
      <c r="Z5177" s="1">
        <v>683</v>
      </c>
      <c r="AA5177" s="1">
        <v>683</v>
      </c>
      <c r="AB5177" s="1">
        <v>683</v>
      </c>
      <c r="AC5177" s="1">
        <v>683</v>
      </c>
      <c r="AD5177" s="1">
        <v>688</v>
      </c>
      <c r="AE5177" s="1">
        <v>688</v>
      </c>
      <c r="AF5177" s="1">
        <v>727</v>
      </c>
      <c r="AG5177" s="1">
        <v>752</v>
      </c>
      <c r="AH5177" s="1">
        <v>0</v>
      </c>
      <c r="AI5177" s="1"/>
      <c r="AJ5177" s="1"/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</row>
    <row r="5178" spans="1:41" x14ac:dyDescent="0.25">
      <c r="A5178" s="1" t="s">
        <v>3856</v>
      </c>
      <c r="B5178" s="1" t="s">
        <v>2</v>
      </c>
      <c r="C5178" s="1">
        <v>0</v>
      </c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>
        <v>668</v>
      </c>
      <c r="X5178" s="1">
        <v>689</v>
      </c>
      <c r="Y5178" s="1">
        <v>689</v>
      </c>
      <c r="Z5178" s="1">
        <v>689</v>
      </c>
      <c r="AA5178" s="1">
        <v>689</v>
      </c>
      <c r="AB5178" s="1">
        <v>689</v>
      </c>
      <c r="AC5178" s="1">
        <v>689</v>
      </c>
      <c r="AD5178" s="1">
        <v>694</v>
      </c>
      <c r="AE5178" s="1">
        <v>694</v>
      </c>
      <c r="AF5178" s="1">
        <v>736</v>
      </c>
      <c r="AG5178" s="1">
        <v>764</v>
      </c>
      <c r="AH5178" s="1">
        <v>0</v>
      </c>
      <c r="AI5178" s="1"/>
      <c r="AJ5178" s="1"/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</row>
    <row r="5179" spans="1:41" x14ac:dyDescent="0.25">
      <c r="A5179" s="1" t="s">
        <v>3856</v>
      </c>
      <c r="B5179" s="1" t="s">
        <v>3</v>
      </c>
      <c r="C5179" s="1">
        <v>0</v>
      </c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>
        <v>668</v>
      </c>
      <c r="X5179" s="1">
        <v>689</v>
      </c>
      <c r="Y5179" s="1">
        <v>689</v>
      </c>
      <c r="Z5179" s="1">
        <v>689</v>
      </c>
      <c r="AA5179" s="1">
        <v>689</v>
      </c>
      <c r="AB5179" s="1">
        <v>689</v>
      </c>
      <c r="AC5179" s="1">
        <v>689</v>
      </c>
      <c r="AD5179" s="1">
        <v>694</v>
      </c>
      <c r="AE5179" s="1">
        <v>694</v>
      </c>
      <c r="AF5179" s="1">
        <v>736</v>
      </c>
      <c r="AG5179" s="1">
        <v>764</v>
      </c>
      <c r="AH5179" s="1">
        <v>0</v>
      </c>
      <c r="AI5179" s="1"/>
      <c r="AJ5179" s="1"/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</row>
    <row r="5180" spans="1:41" x14ac:dyDescent="0.25">
      <c r="A5180" s="1" t="s">
        <v>3857</v>
      </c>
      <c r="B5180" s="1" t="s">
        <v>2</v>
      </c>
      <c r="C5180" s="1">
        <v>0</v>
      </c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>
        <v>1147</v>
      </c>
      <c r="X5180" s="1">
        <v>1164</v>
      </c>
      <c r="Y5180" s="1">
        <v>1164</v>
      </c>
      <c r="Z5180" s="1">
        <v>1164</v>
      </c>
      <c r="AA5180" s="1">
        <v>1164</v>
      </c>
      <c r="AB5180" s="1">
        <v>1164</v>
      </c>
      <c r="AC5180" s="1">
        <v>1164</v>
      </c>
      <c r="AD5180" s="1">
        <v>1169</v>
      </c>
      <c r="AE5180" s="1">
        <v>1169</v>
      </c>
      <c r="AF5180" s="1">
        <v>1206</v>
      </c>
      <c r="AG5180" s="1">
        <v>1231</v>
      </c>
      <c r="AH5180" s="1">
        <v>0</v>
      </c>
      <c r="AI5180" s="1"/>
      <c r="AJ5180" s="1"/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</row>
    <row r="5181" spans="1:41" x14ac:dyDescent="0.25">
      <c r="A5181" s="1" t="s">
        <v>3857</v>
      </c>
      <c r="B5181" s="1" t="s">
        <v>3</v>
      </c>
      <c r="C5181" s="1">
        <v>0</v>
      </c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>
        <v>1147</v>
      </c>
      <c r="X5181" s="1">
        <v>1164</v>
      </c>
      <c r="Y5181" s="1">
        <v>1164</v>
      </c>
      <c r="Z5181" s="1">
        <v>1164</v>
      </c>
      <c r="AA5181" s="1">
        <v>1164</v>
      </c>
      <c r="AB5181" s="1">
        <v>1164</v>
      </c>
      <c r="AC5181" s="1">
        <v>1164</v>
      </c>
      <c r="AD5181" s="1">
        <v>1169</v>
      </c>
      <c r="AE5181" s="1">
        <v>1169</v>
      </c>
      <c r="AF5181" s="1">
        <v>1206</v>
      </c>
      <c r="AG5181" s="1">
        <v>1231</v>
      </c>
      <c r="AH5181" s="1">
        <v>0</v>
      </c>
      <c r="AI5181" s="1"/>
      <c r="AJ5181" s="1"/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</row>
    <row r="5182" spans="1:41" x14ac:dyDescent="0.25">
      <c r="A5182" s="1" t="s">
        <v>3858</v>
      </c>
      <c r="B5182" s="1" t="s">
        <v>2</v>
      </c>
      <c r="C5182" s="1">
        <v>0</v>
      </c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>
        <v>1149</v>
      </c>
      <c r="X5182" s="1">
        <v>1168</v>
      </c>
      <c r="Y5182" s="1">
        <v>1168</v>
      </c>
      <c r="Z5182" s="1">
        <v>1168</v>
      </c>
      <c r="AA5182" s="1">
        <v>1168</v>
      </c>
      <c r="AB5182" s="1">
        <v>1168</v>
      </c>
      <c r="AC5182" s="1">
        <v>1168</v>
      </c>
      <c r="AD5182" s="1">
        <v>1173</v>
      </c>
      <c r="AE5182" s="1">
        <v>1173</v>
      </c>
      <c r="AF5182" s="1">
        <v>1212</v>
      </c>
      <c r="AG5182" s="1">
        <v>1237</v>
      </c>
      <c r="AH5182" s="1">
        <v>0</v>
      </c>
      <c r="AI5182" s="1"/>
      <c r="AJ5182" s="1"/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</row>
    <row r="5183" spans="1:41" x14ac:dyDescent="0.25">
      <c r="A5183" s="1" t="s">
        <v>3858</v>
      </c>
      <c r="B5183" s="1" t="s">
        <v>3</v>
      </c>
      <c r="C5183" s="1">
        <v>0</v>
      </c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>
        <v>1149</v>
      </c>
      <c r="X5183" s="1">
        <v>1168</v>
      </c>
      <c r="Y5183" s="1">
        <v>1168</v>
      </c>
      <c r="Z5183" s="1">
        <v>1168</v>
      </c>
      <c r="AA5183" s="1">
        <v>1168</v>
      </c>
      <c r="AB5183" s="1">
        <v>1168</v>
      </c>
      <c r="AC5183" s="1">
        <v>1168</v>
      </c>
      <c r="AD5183" s="1">
        <v>1173</v>
      </c>
      <c r="AE5183" s="1">
        <v>1173</v>
      </c>
      <c r="AF5183" s="1">
        <v>1212</v>
      </c>
      <c r="AG5183" s="1">
        <v>1237</v>
      </c>
      <c r="AH5183" s="1">
        <v>0</v>
      </c>
      <c r="AI5183" s="1"/>
      <c r="AJ5183" s="1"/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</row>
    <row r="5184" spans="1:41" x14ac:dyDescent="0.25">
      <c r="A5184" s="1" t="s">
        <v>3859</v>
      </c>
      <c r="B5184" s="1" t="s">
        <v>2</v>
      </c>
      <c r="C5184" s="1">
        <v>0</v>
      </c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>
        <v>1153</v>
      </c>
      <c r="X5184" s="1">
        <v>1174</v>
      </c>
      <c r="Y5184" s="1">
        <v>1174</v>
      </c>
      <c r="Z5184" s="1">
        <v>1174</v>
      </c>
      <c r="AA5184" s="1">
        <v>1174</v>
      </c>
      <c r="AB5184" s="1">
        <v>1174</v>
      </c>
      <c r="AC5184" s="1">
        <v>1174</v>
      </c>
      <c r="AD5184" s="1">
        <v>1179</v>
      </c>
      <c r="AE5184" s="1">
        <v>1179</v>
      </c>
      <c r="AF5184" s="1">
        <v>1221</v>
      </c>
      <c r="AG5184" s="1">
        <v>1249</v>
      </c>
      <c r="AH5184" s="1">
        <v>0</v>
      </c>
      <c r="AI5184" s="1"/>
      <c r="AJ5184" s="1"/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</row>
    <row r="5185" spans="1:41" x14ac:dyDescent="0.25">
      <c r="A5185" s="1" t="s">
        <v>3859</v>
      </c>
      <c r="B5185" s="1" t="s">
        <v>3</v>
      </c>
      <c r="C5185" s="1">
        <v>0</v>
      </c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>
        <v>1153</v>
      </c>
      <c r="X5185" s="1">
        <v>1174</v>
      </c>
      <c r="Y5185" s="1">
        <v>1174</v>
      </c>
      <c r="Z5185" s="1">
        <v>1174</v>
      </c>
      <c r="AA5185" s="1">
        <v>1174</v>
      </c>
      <c r="AB5185" s="1">
        <v>1174</v>
      </c>
      <c r="AC5185" s="1">
        <v>1174</v>
      </c>
      <c r="AD5185" s="1">
        <v>1179</v>
      </c>
      <c r="AE5185" s="1">
        <v>1179</v>
      </c>
      <c r="AF5185" s="1">
        <v>1221</v>
      </c>
      <c r="AG5185" s="1">
        <v>1249</v>
      </c>
      <c r="AH5185" s="1">
        <v>0</v>
      </c>
      <c r="AI5185" s="1"/>
      <c r="AJ5185" s="1"/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</row>
    <row r="5186" spans="1:41" x14ac:dyDescent="0.25">
      <c r="A5186" s="1" t="s">
        <v>3860</v>
      </c>
      <c r="B5186" s="1" t="s">
        <v>2</v>
      </c>
      <c r="C5186" s="1">
        <v>0</v>
      </c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>
        <v>1425</v>
      </c>
      <c r="X5186" s="1">
        <v>1442</v>
      </c>
      <c r="Y5186" s="1">
        <v>1442</v>
      </c>
      <c r="Z5186" s="1">
        <v>1442</v>
      </c>
      <c r="AA5186" s="1">
        <v>1442</v>
      </c>
      <c r="AB5186" s="1">
        <v>1442</v>
      </c>
      <c r="AC5186" s="1">
        <v>1442</v>
      </c>
      <c r="AD5186" s="1">
        <v>1447</v>
      </c>
      <c r="AE5186" s="1">
        <v>1447</v>
      </c>
      <c r="AF5186" s="1">
        <v>1484</v>
      </c>
      <c r="AG5186" s="1">
        <v>1509</v>
      </c>
      <c r="AH5186" s="1">
        <v>0</v>
      </c>
      <c r="AI5186" s="1"/>
      <c r="AJ5186" s="1"/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</row>
    <row r="5187" spans="1:41" x14ac:dyDescent="0.25">
      <c r="A5187" s="1" t="s">
        <v>3860</v>
      </c>
      <c r="B5187" s="1" t="s">
        <v>3</v>
      </c>
      <c r="C5187" s="1">
        <v>0</v>
      </c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>
        <v>1425</v>
      </c>
      <c r="X5187" s="1">
        <v>1442</v>
      </c>
      <c r="Y5187" s="1">
        <v>1442</v>
      </c>
      <c r="Z5187" s="1">
        <v>1442</v>
      </c>
      <c r="AA5187" s="1">
        <v>1442</v>
      </c>
      <c r="AB5187" s="1">
        <v>1442</v>
      </c>
      <c r="AC5187" s="1">
        <v>1442</v>
      </c>
      <c r="AD5187" s="1">
        <v>1447</v>
      </c>
      <c r="AE5187" s="1">
        <v>1447</v>
      </c>
      <c r="AF5187" s="1">
        <v>1484</v>
      </c>
      <c r="AG5187" s="1">
        <v>1509</v>
      </c>
      <c r="AH5187" s="1">
        <v>0</v>
      </c>
      <c r="AI5187" s="1"/>
      <c r="AJ5187" s="1"/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</row>
    <row r="5188" spans="1:41" x14ac:dyDescent="0.25">
      <c r="A5188" s="1" t="s">
        <v>3861</v>
      </c>
      <c r="B5188" s="1" t="s">
        <v>2</v>
      </c>
      <c r="C5188" s="1">
        <v>0</v>
      </c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>
        <v>1427</v>
      </c>
      <c r="X5188" s="1">
        <v>1446</v>
      </c>
      <c r="Y5188" s="1">
        <v>1446</v>
      </c>
      <c r="Z5188" s="1">
        <v>1446</v>
      </c>
      <c r="AA5188" s="1">
        <v>1446</v>
      </c>
      <c r="AB5188" s="1">
        <v>1446</v>
      </c>
      <c r="AC5188" s="1">
        <v>1446</v>
      </c>
      <c r="AD5188" s="1">
        <v>1451</v>
      </c>
      <c r="AE5188" s="1">
        <v>1451</v>
      </c>
      <c r="AF5188" s="1">
        <v>1490</v>
      </c>
      <c r="AG5188" s="1">
        <v>1515</v>
      </c>
      <c r="AH5188" s="1">
        <v>0</v>
      </c>
      <c r="AI5188" s="1"/>
      <c r="AJ5188" s="1"/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</row>
    <row r="5189" spans="1:41" x14ac:dyDescent="0.25">
      <c r="A5189" s="1" t="s">
        <v>3861</v>
      </c>
      <c r="B5189" s="1" t="s">
        <v>3</v>
      </c>
      <c r="C5189" s="1">
        <v>0</v>
      </c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>
        <v>1427</v>
      </c>
      <c r="X5189" s="1">
        <v>1446</v>
      </c>
      <c r="Y5189" s="1">
        <v>1446</v>
      </c>
      <c r="Z5189" s="1">
        <v>1446</v>
      </c>
      <c r="AA5189" s="1">
        <v>1446</v>
      </c>
      <c r="AB5189" s="1">
        <v>1446</v>
      </c>
      <c r="AC5189" s="1">
        <v>1446</v>
      </c>
      <c r="AD5189" s="1">
        <v>1451</v>
      </c>
      <c r="AE5189" s="1">
        <v>1451</v>
      </c>
      <c r="AF5189" s="1">
        <v>1490</v>
      </c>
      <c r="AG5189" s="1">
        <v>1515</v>
      </c>
      <c r="AH5189" s="1">
        <v>0</v>
      </c>
      <c r="AI5189" s="1"/>
      <c r="AJ5189" s="1"/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</row>
    <row r="5190" spans="1:41" x14ac:dyDescent="0.25">
      <c r="A5190" s="1" t="s">
        <v>3862</v>
      </c>
      <c r="B5190" s="1" t="s">
        <v>2</v>
      </c>
      <c r="C5190" s="1">
        <v>0</v>
      </c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>
        <v>1431</v>
      </c>
      <c r="X5190" s="1">
        <v>1452</v>
      </c>
      <c r="Y5190" s="1">
        <v>1452</v>
      </c>
      <c r="Z5190" s="1">
        <v>1452</v>
      </c>
      <c r="AA5190" s="1">
        <v>1452</v>
      </c>
      <c r="AB5190" s="1">
        <v>1452</v>
      </c>
      <c r="AC5190" s="1">
        <v>1452</v>
      </c>
      <c r="AD5190" s="1">
        <v>1457</v>
      </c>
      <c r="AE5190" s="1">
        <v>1457</v>
      </c>
      <c r="AF5190" s="1">
        <v>1499</v>
      </c>
      <c r="AG5190" s="1">
        <v>1527</v>
      </c>
      <c r="AH5190" s="1">
        <v>0</v>
      </c>
      <c r="AI5190" s="1"/>
      <c r="AJ5190" s="1"/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</row>
    <row r="5191" spans="1:41" x14ac:dyDescent="0.25">
      <c r="A5191" s="1" t="s">
        <v>3862</v>
      </c>
      <c r="B5191" s="1" t="s">
        <v>3</v>
      </c>
      <c r="C5191" s="1">
        <v>0</v>
      </c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>
        <v>1431</v>
      </c>
      <c r="X5191" s="1">
        <v>1452</v>
      </c>
      <c r="Y5191" s="1">
        <v>1452</v>
      </c>
      <c r="Z5191" s="1">
        <v>1452</v>
      </c>
      <c r="AA5191" s="1">
        <v>1452</v>
      </c>
      <c r="AB5191" s="1">
        <v>1452</v>
      </c>
      <c r="AC5191" s="1">
        <v>1452</v>
      </c>
      <c r="AD5191" s="1">
        <v>1457</v>
      </c>
      <c r="AE5191" s="1">
        <v>1457</v>
      </c>
      <c r="AF5191" s="1">
        <v>1499</v>
      </c>
      <c r="AG5191" s="1">
        <v>1527</v>
      </c>
      <c r="AH5191" s="1">
        <v>0</v>
      </c>
      <c r="AI5191" s="1"/>
      <c r="AJ5191" s="1"/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</row>
    <row r="5192" spans="1:41" x14ac:dyDescent="0.25">
      <c r="A5192" s="1" t="s">
        <v>3863</v>
      </c>
      <c r="B5192" s="1"/>
      <c r="C5192" s="1">
        <v>0</v>
      </c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>
        <v>765</v>
      </c>
      <c r="X5192" s="1">
        <v>782</v>
      </c>
      <c r="Y5192" s="1">
        <v>782</v>
      </c>
      <c r="Z5192" s="1">
        <v>782</v>
      </c>
      <c r="AA5192" s="1">
        <v>782</v>
      </c>
      <c r="AB5192" s="1">
        <v>782</v>
      </c>
      <c r="AC5192" s="1">
        <v>782</v>
      </c>
      <c r="AD5192" s="1">
        <v>790</v>
      </c>
      <c r="AE5192" s="1">
        <v>790</v>
      </c>
      <c r="AF5192" s="1">
        <v>823</v>
      </c>
      <c r="AG5192" s="1">
        <v>840</v>
      </c>
      <c r="AH5192" s="1">
        <v>0</v>
      </c>
      <c r="AI5192" s="1"/>
      <c r="AJ5192" s="1"/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</row>
    <row r="5193" spans="1:41" x14ac:dyDescent="0.25">
      <c r="A5193" s="1" t="s">
        <v>3864</v>
      </c>
      <c r="B5193" s="1"/>
      <c r="C5193" s="1">
        <v>0</v>
      </c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>
        <v>796</v>
      </c>
      <c r="X5193" s="1">
        <v>814</v>
      </c>
      <c r="Y5193" s="1">
        <v>814</v>
      </c>
      <c r="Z5193" s="1">
        <v>814</v>
      </c>
      <c r="AA5193" s="1">
        <v>814</v>
      </c>
      <c r="AB5193" s="1">
        <v>814</v>
      </c>
      <c r="AC5193" s="1">
        <v>814</v>
      </c>
      <c r="AD5193" s="1">
        <v>822</v>
      </c>
      <c r="AE5193" s="1">
        <v>822</v>
      </c>
      <c r="AF5193" s="1">
        <v>860</v>
      </c>
      <c r="AG5193" s="1">
        <v>880</v>
      </c>
      <c r="AH5193" s="1">
        <v>0</v>
      </c>
      <c r="AI5193" s="1"/>
      <c r="AJ5193" s="1"/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</row>
    <row r="5194" spans="1:41" x14ac:dyDescent="0.25">
      <c r="A5194" s="1" t="s">
        <v>3865</v>
      </c>
      <c r="B5194" s="1"/>
      <c r="C5194" s="1">
        <v>0</v>
      </c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>
        <v>917</v>
      </c>
      <c r="X5194" s="1">
        <v>934</v>
      </c>
      <c r="Y5194" s="1">
        <v>934</v>
      </c>
      <c r="Z5194" s="1">
        <v>934</v>
      </c>
      <c r="AA5194" s="1">
        <v>934</v>
      </c>
      <c r="AB5194" s="1">
        <v>934</v>
      </c>
      <c r="AC5194" s="1">
        <v>934</v>
      </c>
      <c r="AD5194" s="1">
        <v>942</v>
      </c>
      <c r="AE5194" s="1">
        <v>942</v>
      </c>
      <c r="AF5194" s="1">
        <v>975</v>
      </c>
      <c r="AG5194" s="1">
        <v>992</v>
      </c>
      <c r="AH5194" s="1">
        <v>0</v>
      </c>
      <c r="AI5194" s="1"/>
      <c r="AJ5194" s="1"/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</row>
    <row r="5195" spans="1:41" x14ac:dyDescent="0.25">
      <c r="A5195" s="1" t="s">
        <v>3866</v>
      </c>
      <c r="B5195" s="1"/>
      <c r="C5195" s="1">
        <v>0</v>
      </c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>
        <v>948</v>
      </c>
      <c r="X5195" s="1">
        <v>966</v>
      </c>
      <c r="Y5195" s="1">
        <v>966</v>
      </c>
      <c r="Z5195" s="1">
        <v>966</v>
      </c>
      <c r="AA5195" s="1">
        <v>966</v>
      </c>
      <c r="AB5195" s="1">
        <v>966</v>
      </c>
      <c r="AC5195" s="1">
        <v>966</v>
      </c>
      <c r="AD5195" s="1">
        <v>974</v>
      </c>
      <c r="AE5195" s="1">
        <v>974</v>
      </c>
      <c r="AF5195" s="1">
        <v>1012</v>
      </c>
      <c r="AG5195" s="1">
        <v>1032</v>
      </c>
      <c r="AH5195" s="1">
        <v>0</v>
      </c>
      <c r="AI5195" s="1"/>
      <c r="AJ5195" s="1"/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</row>
    <row r="5196" spans="1:41" x14ac:dyDescent="0.25">
      <c r="A5196" s="1" t="s">
        <v>3867</v>
      </c>
      <c r="B5196" s="1"/>
      <c r="C5196" s="1">
        <v>0</v>
      </c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>
        <v>229</v>
      </c>
      <c r="X5196" s="1">
        <v>235</v>
      </c>
      <c r="Y5196" s="1">
        <v>235</v>
      </c>
      <c r="Z5196" s="1">
        <v>235</v>
      </c>
      <c r="AA5196" s="1">
        <v>235</v>
      </c>
      <c r="AB5196" s="1">
        <v>235</v>
      </c>
      <c r="AC5196" s="1">
        <v>235</v>
      </c>
      <c r="AD5196" s="1">
        <v>238</v>
      </c>
      <c r="AE5196" s="1">
        <v>238</v>
      </c>
      <c r="AF5196" s="1">
        <v>252</v>
      </c>
      <c r="AG5196" s="1">
        <v>260</v>
      </c>
      <c r="AH5196" s="1">
        <v>0</v>
      </c>
      <c r="AI5196" s="1"/>
      <c r="AJ5196" s="1"/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</row>
    <row r="5197" spans="1:41" x14ac:dyDescent="0.25">
      <c r="A5197" s="1" t="s">
        <v>3868</v>
      </c>
      <c r="B5197" s="1" t="s">
        <v>2</v>
      </c>
      <c r="C5197" s="1">
        <v>0</v>
      </c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>
        <v>269</v>
      </c>
      <c r="X5197" s="1">
        <v>280</v>
      </c>
      <c r="Y5197" s="1">
        <v>280</v>
      </c>
      <c r="Z5197" s="1">
        <v>280</v>
      </c>
      <c r="AA5197" s="1">
        <v>280</v>
      </c>
      <c r="AB5197" s="1">
        <v>280</v>
      </c>
      <c r="AC5197" s="1">
        <v>280</v>
      </c>
      <c r="AD5197" s="1">
        <v>283</v>
      </c>
      <c r="AE5197" s="1">
        <v>283</v>
      </c>
      <c r="AF5197" s="1">
        <v>314</v>
      </c>
      <c r="AG5197" s="1">
        <v>333</v>
      </c>
      <c r="AH5197" s="1">
        <v>0</v>
      </c>
      <c r="AI5197" s="1"/>
      <c r="AJ5197" s="1"/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</row>
    <row r="5198" spans="1:41" x14ac:dyDescent="0.25">
      <c r="A5198" s="1" t="s">
        <v>3868</v>
      </c>
      <c r="B5198" s="1" t="s">
        <v>3</v>
      </c>
      <c r="C5198" s="1">
        <v>0</v>
      </c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>
        <v>269</v>
      </c>
      <c r="X5198" s="1">
        <v>280</v>
      </c>
      <c r="Y5198" s="1">
        <v>280</v>
      </c>
      <c r="Z5198" s="1">
        <v>280</v>
      </c>
      <c r="AA5198" s="1">
        <v>280</v>
      </c>
      <c r="AB5198" s="1">
        <v>280</v>
      </c>
      <c r="AC5198" s="1">
        <v>280</v>
      </c>
      <c r="AD5198" s="1">
        <v>283</v>
      </c>
      <c r="AE5198" s="1">
        <v>283</v>
      </c>
      <c r="AF5198" s="1">
        <v>314</v>
      </c>
      <c r="AG5198" s="1">
        <v>333</v>
      </c>
      <c r="AH5198" s="1">
        <v>0</v>
      </c>
      <c r="AI5198" s="1"/>
      <c r="AJ5198" s="1"/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</row>
    <row r="5199" spans="1:41" x14ac:dyDescent="0.25">
      <c r="A5199" s="1" t="s">
        <v>3869</v>
      </c>
      <c r="B5199" s="1"/>
      <c r="C5199" s="1">
        <v>0</v>
      </c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>
        <v>374</v>
      </c>
      <c r="X5199" s="1">
        <v>392</v>
      </c>
      <c r="Y5199" s="1">
        <v>392</v>
      </c>
      <c r="Z5199" s="1">
        <v>392</v>
      </c>
      <c r="AA5199" s="1">
        <v>392</v>
      </c>
      <c r="AB5199" s="1">
        <v>392</v>
      </c>
      <c r="AC5199" s="1">
        <v>392</v>
      </c>
      <c r="AD5199" s="1">
        <v>397</v>
      </c>
      <c r="AE5199" s="1">
        <v>397</v>
      </c>
      <c r="AF5199" s="1">
        <v>439</v>
      </c>
      <c r="AG5199" s="1">
        <v>474</v>
      </c>
      <c r="AH5199" s="1">
        <v>0</v>
      </c>
      <c r="AI5199" s="1"/>
      <c r="AJ5199" s="1"/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</row>
    <row r="5200" spans="1:41" x14ac:dyDescent="0.25">
      <c r="A5200" s="1" t="s">
        <v>3870</v>
      </c>
      <c r="B5200" s="1"/>
      <c r="C5200" s="1">
        <v>0</v>
      </c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>
        <v>516</v>
      </c>
      <c r="X5200" s="1">
        <v>532</v>
      </c>
      <c r="Y5200" s="1">
        <v>532</v>
      </c>
      <c r="Z5200" s="1">
        <v>532</v>
      </c>
      <c r="AA5200" s="1">
        <v>532</v>
      </c>
      <c r="AB5200" s="1">
        <v>532</v>
      </c>
      <c r="AC5200" s="1">
        <v>532</v>
      </c>
      <c r="AD5200" s="1">
        <v>539</v>
      </c>
      <c r="AE5200" s="1">
        <v>539</v>
      </c>
      <c r="AF5200" s="1">
        <v>572</v>
      </c>
      <c r="AG5200" s="1">
        <v>589</v>
      </c>
      <c r="AH5200" s="1">
        <v>0</v>
      </c>
      <c r="AI5200" s="1"/>
      <c r="AJ5200" s="1"/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</row>
    <row r="5201" spans="1:41" x14ac:dyDescent="0.25">
      <c r="A5201" s="1" t="s">
        <v>3871</v>
      </c>
      <c r="B5201" s="1"/>
      <c r="C5201" s="1">
        <v>0</v>
      </c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>
        <v>668</v>
      </c>
      <c r="X5201" s="1">
        <v>689</v>
      </c>
      <c r="Y5201" s="1">
        <v>689</v>
      </c>
      <c r="Z5201" s="1">
        <v>689</v>
      </c>
      <c r="AA5201" s="1">
        <v>689</v>
      </c>
      <c r="AB5201" s="1">
        <v>689</v>
      </c>
      <c r="AC5201" s="1">
        <v>689</v>
      </c>
      <c r="AD5201" s="1">
        <v>698</v>
      </c>
      <c r="AE5201" s="1">
        <v>698</v>
      </c>
      <c r="AF5201" s="1">
        <v>738</v>
      </c>
      <c r="AG5201" s="1">
        <v>759</v>
      </c>
      <c r="AH5201" s="1">
        <v>0</v>
      </c>
      <c r="AI5201" s="1"/>
      <c r="AJ5201" s="1"/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</row>
    <row r="5202" spans="1:41" x14ac:dyDescent="0.25">
      <c r="A5202" s="1" t="s">
        <v>3872</v>
      </c>
      <c r="B5202" s="1"/>
      <c r="C5202" s="1">
        <v>0</v>
      </c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>
        <v>697</v>
      </c>
      <c r="X5202" s="1">
        <v>720</v>
      </c>
      <c r="Y5202" s="1">
        <v>720</v>
      </c>
      <c r="Z5202" s="1">
        <v>720</v>
      </c>
      <c r="AA5202" s="1">
        <v>720</v>
      </c>
      <c r="AB5202" s="1">
        <v>720</v>
      </c>
      <c r="AC5202" s="1">
        <v>720</v>
      </c>
      <c r="AD5202" s="1">
        <v>730</v>
      </c>
      <c r="AE5202" s="1">
        <v>730</v>
      </c>
      <c r="AF5202" s="1">
        <v>774</v>
      </c>
      <c r="AG5202" s="1">
        <v>800</v>
      </c>
      <c r="AH5202" s="1">
        <v>0</v>
      </c>
      <c r="AI5202" s="1"/>
      <c r="AJ5202" s="1"/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</row>
    <row r="5203" spans="1:41" x14ac:dyDescent="0.25">
      <c r="A5203" s="1" t="s">
        <v>3873</v>
      </c>
      <c r="B5203" s="1"/>
      <c r="C5203" s="1">
        <v>0</v>
      </c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>
        <v>727</v>
      </c>
      <c r="X5203" s="1">
        <v>751</v>
      </c>
      <c r="Y5203" s="1">
        <v>751</v>
      </c>
      <c r="Z5203" s="1">
        <v>751</v>
      </c>
      <c r="AA5203" s="1">
        <v>751</v>
      </c>
      <c r="AB5203" s="1">
        <v>751</v>
      </c>
      <c r="AC5203" s="1">
        <v>751</v>
      </c>
      <c r="AD5203" s="1">
        <v>762</v>
      </c>
      <c r="AE5203" s="1">
        <v>762</v>
      </c>
      <c r="AF5203" s="1">
        <v>809</v>
      </c>
      <c r="AG5203" s="1">
        <v>839</v>
      </c>
      <c r="AH5203" s="1">
        <v>0</v>
      </c>
      <c r="AI5203" s="1"/>
      <c r="AJ5203" s="1"/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</row>
    <row r="5204" spans="1:41" x14ac:dyDescent="0.25">
      <c r="A5204" s="1" t="s">
        <v>3874</v>
      </c>
      <c r="B5204" s="1"/>
      <c r="C5204" s="1">
        <v>0</v>
      </c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>
        <v>797</v>
      </c>
      <c r="X5204" s="1">
        <v>825</v>
      </c>
      <c r="Y5204" s="1">
        <v>825</v>
      </c>
      <c r="Z5204" s="1">
        <v>825</v>
      </c>
      <c r="AA5204" s="1">
        <v>825</v>
      </c>
      <c r="AB5204" s="1">
        <v>825</v>
      </c>
      <c r="AC5204" s="1">
        <v>825</v>
      </c>
      <c r="AD5204" s="1">
        <v>837</v>
      </c>
      <c r="AE5204" s="1">
        <v>837</v>
      </c>
      <c r="AF5204" s="1">
        <v>891</v>
      </c>
      <c r="AG5204" s="1">
        <v>929</v>
      </c>
      <c r="AH5204" s="1">
        <v>0</v>
      </c>
      <c r="AI5204" s="1"/>
      <c r="AJ5204" s="1"/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</row>
    <row r="5205" spans="1:41" x14ac:dyDescent="0.25">
      <c r="A5205" s="1" t="s">
        <v>3875</v>
      </c>
      <c r="B5205" s="1"/>
      <c r="C5205" s="1">
        <v>0</v>
      </c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>
        <v>604</v>
      </c>
      <c r="X5205" s="1">
        <v>620</v>
      </c>
      <c r="Y5205" s="1">
        <v>620</v>
      </c>
      <c r="Z5205" s="1">
        <v>620</v>
      </c>
      <c r="AA5205" s="1">
        <v>620</v>
      </c>
      <c r="AB5205" s="1">
        <v>620</v>
      </c>
      <c r="AC5205" s="1">
        <v>620</v>
      </c>
      <c r="AD5205" s="1">
        <v>627</v>
      </c>
      <c r="AE5205" s="1">
        <v>627</v>
      </c>
      <c r="AF5205" s="1">
        <v>660</v>
      </c>
      <c r="AG5205" s="1">
        <v>677</v>
      </c>
      <c r="AH5205" s="1">
        <v>0</v>
      </c>
      <c r="AI5205" s="1"/>
      <c r="AJ5205" s="1"/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</row>
    <row r="5206" spans="1:41" x14ac:dyDescent="0.25">
      <c r="A5206" s="1" t="s">
        <v>3876</v>
      </c>
      <c r="B5206" s="1"/>
      <c r="C5206" s="1">
        <v>0</v>
      </c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>
        <v>773</v>
      </c>
      <c r="X5206" s="1">
        <v>794</v>
      </c>
      <c r="Y5206" s="1">
        <v>794</v>
      </c>
      <c r="Z5206" s="1">
        <v>794</v>
      </c>
      <c r="AA5206" s="1">
        <v>794</v>
      </c>
      <c r="AB5206" s="1">
        <v>794</v>
      </c>
      <c r="AC5206" s="1">
        <v>794</v>
      </c>
      <c r="AD5206" s="1">
        <v>803</v>
      </c>
      <c r="AE5206" s="1">
        <v>803</v>
      </c>
      <c r="AF5206" s="1">
        <v>843</v>
      </c>
      <c r="AG5206" s="1">
        <v>864</v>
      </c>
      <c r="AH5206" s="1">
        <v>0</v>
      </c>
      <c r="AI5206" s="1"/>
      <c r="AJ5206" s="1"/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</row>
    <row r="5207" spans="1:41" x14ac:dyDescent="0.25">
      <c r="A5207" s="1" t="s">
        <v>3877</v>
      </c>
      <c r="B5207" s="1"/>
      <c r="C5207" s="1">
        <v>0</v>
      </c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>
        <v>807</v>
      </c>
      <c r="X5207" s="1">
        <v>830</v>
      </c>
      <c r="Y5207" s="1">
        <v>830</v>
      </c>
      <c r="Z5207" s="1">
        <v>830</v>
      </c>
      <c r="AA5207" s="1">
        <v>830</v>
      </c>
      <c r="AB5207" s="1">
        <v>830</v>
      </c>
      <c r="AC5207" s="1">
        <v>830</v>
      </c>
      <c r="AD5207" s="1">
        <v>840</v>
      </c>
      <c r="AE5207" s="1">
        <v>840</v>
      </c>
      <c r="AF5207" s="1">
        <v>884</v>
      </c>
      <c r="AG5207" s="1">
        <v>910</v>
      </c>
      <c r="AH5207" s="1">
        <v>0</v>
      </c>
      <c r="AI5207" s="1"/>
      <c r="AJ5207" s="1"/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</row>
    <row r="5208" spans="1:41" x14ac:dyDescent="0.25">
      <c r="A5208" s="1" t="s">
        <v>3878</v>
      </c>
      <c r="B5208" s="1"/>
      <c r="C5208" s="1">
        <v>0</v>
      </c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>
        <v>841</v>
      </c>
      <c r="X5208" s="1">
        <v>865</v>
      </c>
      <c r="Y5208" s="1">
        <v>865</v>
      </c>
      <c r="Z5208" s="1">
        <v>865</v>
      </c>
      <c r="AA5208" s="1">
        <v>865</v>
      </c>
      <c r="AB5208" s="1">
        <v>865</v>
      </c>
      <c r="AC5208" s="1">
        <v>865</v>
      </c>
      <c r="AD5208" s="1">
        <v>876</v>
      </c>
      <c r="AE5208" s="1">
        <v>876</v>
      </c>
      <c r="AF5208" s="1">
        <v>923</v>
      </c>
      <c r="AG5208" s="1">
        <v>953</v>
      </c>
      <c r="AH5208" s="1">
        <v>0</v>
      </c>
      <c r="AI5208" s="1"/>
      <c r="AJ5208" s="1"/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</row>
    <row r="5209" spans="1:41" x14ac:dyDescent="0.25">
      <c r="A5209" s="1" t="s">
        <v>3879</v>
      </c>
      <c r="B5209" s="1"/>
      <c r="C5209" s="1">
        <v>0</v>
      </c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>
        <v>920</v>
      </c>
      <c r="X5209" s="1">
        <v>948</v>
      </c>
      <c r="Y5209" s="1">
        <v>948</v>
      </c>
      <c r="Z5209" s="1">
        <v>948</v>
      </c>
      <c r="AA5209" s="1">
        <v>948</v>
      </c>
      <c r="AB5209" s="1">
        <v>948</v>
      </c>
      <c r="AC5209" s="1">
        <v>948</v>
      </c>
      <c r="AD5209" s="1">
        <v>960</v>
      </c>
      <c r="AE5209" s="1">
        <v>960</v>
      </c>
      <c r="AF5209" s="1">
        <v>1014</v>
      </c>
      <c r="AG5209" s="1">
        <v>1052</v>
      </c>
      <c r="AH5209" s="1">
        <v>0</v>
      </c>
      <c r="AI5209" s="1"/>
      <c r="AJ5209" s="1"/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</row>
    <row r="5210" spans="1:41" x14ac:dyDescent="0.25">
      <c r="A5210" s="1" t="s">
        <v>3880</v>
      </c>
      <c r="B5210" s="1"/>
      <c r="C5210" s="1">
        <v>0</v>
      </c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>
        <v>530</v>
      </c>
      <c r="X5210" s="1">
        <v>545</v>
      </c>
      <c r="Y5210" s="1">
        <v>545</v>
      </c>
      <c r="Z5210" s="1">
        <v>545</v>
      </c>
      <c r="AA5210" s="1">
        <v>545</v>
      </c>
      <c r="AB5210" s="1">
        <v>545</v>
      </c>
      <c r="AC5210" s="1">
        <v>545</v>
      </c>
      <c r="AD5210" s="1">
        <v>549</v>
      </c>
      <c r="AE5210" s="1">
        <v>549</v>
      </c>
      <c r="AF5210" s="1">
        <v>579</v>
      </c>
      <c r="AG5210" s="1">
        <v>597</v>
      </c>
      <c r="AH5210" s="1">
        <v>0</v>
      </c>
      <c r="AI5210" s="1"/>
      <c r="AJ5210" s="1"/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</row>
    <row r="5211" spans="1:41" x14ac:dyDescent="0.25">
      <c r="A5211" s="1" t="s">
        <v>3881</v>
      </c>
      <c r="B5211" s="1"/>
      <c r="C5211" s="1">
        <v>0</v>
      </c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>
        <v>671</v>
      </c>
      <c r="X5211" s="1">
        <v>690</v>
      </c>
      <c r="Y5211" s="1">
        <v>690</v>
      </c>
      <c r="Z5211" s="1">
        <v>690</v>
      </c>
      <c r="AA5211" s="1">
        <v>690</v>
      </c>
      <c r="AB5211" s="1">
        <v>690</v>
      </c>
      <c r="AC5211" s="1">
        <v>690</v>
      </c>
      <c r="AD5211" s="1">
        <v>698</v>
      </c>
      <c r="AE5211" s="1">
        <v>698</v>
      </c>
      <c r="AF5211" s="1">
        <v>738</v>
      </c>
      <c r="AG5211" s="1">
        <v>759</v>
      </c>
      <c r="AH5211" s="1">
        <v>0</v>
      </c>
      <c r="AI5211" s="1"/>
      <c r="AJ5211" s="1"/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</row>
    <row r="5212" spans="1:41" x14ac:dyDescent="0.25">
      <c r="A5212" s="1" t="s">
        <v>3882</v>
      </c>
      <c r="B5212" s="1"/>
      <c r="C5212" s="1">
        <v>0</v>
      </c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>
        <v>701</v>
      </c>
      <c r="X5212" s="1">
        <v>722</v>
      </c>
      <c r="Y5212" s="1">
        <v>722</v>
      </c>
      <c r="Z5212" s="1">
        <v>722</v>
      </c>
      <c r="AA5212" s="1">
        <v>722</v>
      </c>
      <c r="AB5212" s="1">
        <v>722</v>
      </c>
      <c r="AC5212" s="1">
        <v>722</v>
      </c>
      <c r="AD5212" s="1">
        <v>730</v>
      </c>
      <c r="AE5212" s="1">
        <v>730</v>
      </c>
      <c r="AF5212" s="1">
        <v>776</v>
      </c>
      <c r="AG5212" s="1">
        <v>802</v>
      </c>
      <c r="AH5212" s="1">
        <v>0</v>
      </c>
      <c r="AI5212" s="1"/>
      <c r="AJ5212" s="1"/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</row>
    <row r="5213" spans="1:41" x14ac:dyDescent="0.25">
      <c r="A5213" s="1" t="s">
        <v>3883</v>
      </c>
      <c r="B5213" s="1"/>
      <c r="C5213" s="1">
        <v>0</v>
      </c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>
        <v>733</v>
      </c>
      <c r="X5213" s="1">
        <v>755</v>
      </c>
      <c r="Y5213" s="1">
        <v>755</v>
      </c>
      <c r="Z5213" s="1">
        <v>755</v>
      </c>
      <c r="AA5213" s="1">
        <v>755</v>
      </c>
      <c r="AB5213" s="1">
        <v>755</v>
      </c>
      <c r="AC5213" s="1">
        <v>755</v>
      </c>
      <c r="AD5213" s="1">
        <v>765</v>
      </c>
      <c r="AE5213" s="1">
        <v>765</v>
      </c>
      <c r="AF5213" s="1">
        <v>814</v>
      </c>
      <c r="AG5213" s="1">
        <v>842</v>
      </c>
      <c r="AH5213" s="1">
        <v>0</v>
      </c>
      <c r="AI5213" s="1"/>
      <c r="AJ5213" s="1"/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</row>
    <row r="5214" spans="1:41" x14ac:dyDescent="0.25">
      <c r="A5214" s="1" t="s">
        <v>3884</v>
      </c>
      <c r="B5214" s="1"/>
      <c r="C5214" s="1">
        <v>0</v>
      </c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>
        <v>808</v>
      </c>
      <c r="X5214" s="1">
        <v>834</v>
      </c>
      <c r="Y5214" s="1">
        <v>834</v>
      </c>
      <c r="Z5214" s="1">
        <v>834</v>
      </c>
      <c r="AA5214" s="1">
        <v>834</v>
      </c>
      <c r="AB5214" s="1">
        <v>834</v>
      </c>
      <c r="AC5214" s="1">
        <v>834</v>
      </c>
      <c r="AD5214" s="1">
        <v>844</v>
      </c>
      <c r="AE5214" s="1">
        <v>844</v>
      </c>
      <c r="AF5214" s="1">
        <v>903</v>
      </c>
      <c r="AG5214" s="1">
        <v>938</v>
      </c>
      <c r="AH5214" s="1">
        <v>0</v>
      </c>
      <c r="AI5214" s="1"/>
      <c r="AJ5214" s="1"/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</row>
    <row r="5215" spans="1:41" x14ac:dyDescent="0.25">
      <c r="A5215" s="1" t="s">
        <v>3885</v>
      </c>
      <c r="B5215" s="1"/>
      <c r="C5215" s="1">
        <v>0</v>
      </c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>
        <v>654</v>
      </c>
      <c r="X5215" s="1">
        <v>669</v>
      </c>
      <c r="Y5215" s="1">
        <v>669</v>
      </c>
      <c r="Z5215" s="1">
        <v>669</v>
      </c>
      <c r="AA5215" s="1">
        <v>669</v>
      </c>
      <c r="AB5215" s="1">
        <v>669</v>
      </c>
      <c r="AC5215" s="1">
        <v>669</v>
      </c>
      <c r="AD5215" s="1">
        <v>673</v>
      </c>
      <c r="AE5215" s="1">
        <v>673</v>
      </c>
      <c r="AF5215" s="1">
        <v>703</v>
      </c>
      <c r="AG5215" s="1">
        <v>721</v>
      </c>
      <c r="AH5215" s="1">
        <v>0</v>
      </c>
      <c r="AI5215" s="1"/>
      <c r="AJ5215" s="1"/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</row>
    <row r="5216" spans="1:41" x14ac:dyDescent="0.25">
      <c r="A5216" s="1" t="s">
        <v>3886</v>
      </c>
      <c r="B5216" s="1"/>
      <c r="C5216" s="1">
        <v>0</v>
      </c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>
        <v>800</v>
      </c>
      <c r="X5216" s="1">
        <v>819</v>
      </c>
      <c r="Y5216" s="1">
        <v>819</v>
      </c>
      <c r="Z5216" s="1">
        <v>819</v>
      </c>
      <c r="AA5216" s="1">
        <v>819</v>
      </c>
      <c r="AB5216" s="1">
        <v>819</v>
      </c>
      <c r="AC5216" s="1">
        <v>819</v>
      </c>
      <c r="AD5216" s="1">
        <v>827</v>
      </c>
      <c r="AE5216" s="1">
        <v>827</v>
      </c>
      <c r="AF5216" s="1">
        <v>867</v>
      </c>
      <c r="AG5216" s="1">
        <v>888</v>
      </c>
      <c r="AH5216" s="1">
        <v>0</v>
      </c>
      <c r="AI5216" s="1"/>
      <c r="AJ5216" s="1"/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</row>
    <row r="5217" spans="1:41" x14ac:dyDescent="0.25">
      <c r="A5217" s="1" t="s">
        <v>3887</v>
      </c>
      <c r="B5217" s="1"/>
      <c r="C5217" s="1">
        <v>0</v>
      </c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>
        <v>835</v>
      </c>
      <c r="X5217" s="1">
        <v>856</v>
      </c>
      <c r="Y5217" s="1">
        <v>856</v>
      </c>
      <c r="Z5217" s="1">
        <v>856</v>
      </c>
      <c r="AA5217" s="1">
        <v>856</v>
      </c>
      <c r="AB5217" s="1">
        <v>856</v>
      </c>
      <c r="AC5217" s="1">
        <v>856</v>
      </c>
      <c r="AD5217" s="1">
        <v>864</v>
      </c>
      <c r="AE5217" s="1">
        <v>864</v>
      </c>
      <c r="AF5217" s="1">
        <v>910</v>
      </c>
      <c r="AG5217" s="1">
        <v>936</v>
      </c>
      <c r="AH5217" s="1">
        <v>0</v>
      </c>
      <c r="AI5217" s="1"/>
      <c r="AJ5217" s="1"/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</row>
    <row r="5218" spans="1:41" x14ac:dyDescent="0.25">
      <c r="A5218" s="1" t="s">
        <v>3888</v>
      </c>
      <c r="B5218" s="1"/>
      <c r="C5218" s="1">
        <v>0</v>
      </c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>
        <v>872</v>
      </c>
      <c r="X5218" s="1">
        <v>894</v>
      </c>
      <c r="Y5218" s="1">
        <v>894</v>
      </c>
      <c r="Z5218" s="1">
        <v>894</v>
      </c>
      <c r="AA5218" s="1">
        <v>894</v>
      </c>
      <c r="AB5218" s="1">
        <v>894</v>
      </c>
      <c r="AC5218" s="1">
        <v>894</v>
      </c>
      <c r="AD5218" s="1">
        <v>904</v>
      </c>
      <c r="AE5218" s="1">
        <v>904</v>
      </c>
      <c r="AF5218" s="1">
        <v>953</v>
      </c>
      <c r="AG5218" s="1">
        <v>981</v>
      </c>
      <c r="AH5218" s="1">
        <v>0</v>
      </c>
      <c r="AI5218" s="1"/>
      <c r="AJ5218" s="1"/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</row>
    <row r="5219" spans="1:41" x14ac:dyDescent="0.25">
      <c r="A5219" s="1" t="s">
        <v>3889</v>
      </c>
      <c r="B5219" s="1"/>
      <c r="C5219" s="1">
        <v>0</v>
      </c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>
        <v>950</v>
      </c>
      <c r="X5219" s="1">
        <v>976</v>
      </c>
      <c r="Y5219" s="1">
        <v>976</v>
      </c>
      <c r="Z5219" s="1">
        <v>976</v>
      </c>
      <c r="AA5219" s="1">
        <v>976</v>
      </c>
      <c r="AB5219" s="1">
        <v>976</v>
      </c>
      <c r="AC5219" s="1">
        <v>976</v>
      </c>
      <c r="AD5219" s="1">
        <v>986</v>
      </c>
      <c r="AE5219" s="1">
        <v>986</v>
      </c>
      <c r="AF5219" s="1">
        <v>1045</v>
      </c>
      <c r="AG5219" s="1">
        <v>1080</v>
      </c>
      <c r="AH5219" s="1">
        <v>0</v>
      </c>
      <c r="AI5219" s="1"/>
      <c r="AJ5219" s="1"/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</row>
    <row r="5220" spans="1:41" x14ac:dyDescent="0.25">
      <c r="A5220" s="1" t="s">
        <v>3890</v>
      </c>
      <c r="B5220" s="1"/>
      <c r="C5220" s="1">
        <v>0</v>
      </c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>
        <v>49</v>
      </c>
      <c r="X5220" s="1">
        <v>49</v>
      </c>
      <c r="Y5220" s="1">
        <v>49</v>
      </c>
      <c r="Z5220" s="1">
        <v>49</v>
      </c>
      <c r="AA5220" s="1">
        <v>49</v>
      </c>
      <c r="AB5220" s="1">
        <v>49</v>
      </c>
      <c r="AC5220" s="1">
        <v>49</v>
      </c>
      <c r="AD5220" s="1">
        <v>49</v>
      </c>
      <c r="AE5220" s="1">
        <v>49</v>
      </c>
      <c r="AF5220" s="1">
        <v>49</v>
      </c>
      <c r="AG5220" s="1">
        <v>49</v>
      </c>
      <c r="AH5220" s="1">
        <v>0</v>
      </c>
      <c r="AI5220" s="1"/>
      <c r="AJ5220" s="1"/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</row>
    <row r="5221" spans="1:41" x14ac:dyDescent="0.25">
      <c r="A5221" s="1" t="s">
        <v>3891</v>
      </c>
      <c r="B5221" s="1"/>
      <c r="C5221" s="1">
        <v>0</v>
      </c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>
        <v>51</v>
      </c>
      <c r="X5221" s="1">
        <v>51</v>
      </c>
      <c r="Y5221" s="1">
        <v>51</v>
      </c>
      <c r="Z5221" s="1">
        <v>51</v>
      </c>
      <c r="AA5221" s="1">
        <v>51</v>
      </c>
      <c r="AB5221" s="1">
        <v>51</v>
      </c>
      <c r="AC5221" s="1">
        <v>51</v>
      </c>
      <c r="AD5221" s="1">
        <v>51</v>
      </c>
      <c r="AE5221" s="1">
        <v>51</v>
      </c>
      <c r="AF5221" s="1">
        <v>51</v>
      </c>
      <c r="AG5221" s="1">
        <v>51</v>
      </c>
      <c r="AH5221" s="1">
        <v>0</v>
      </c>
      <c r="AI5221" s="1"/>
      <c r="AJ5221" s="1"/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</row>
    <row r="5222" spans="1:41" x14ac:dyDescent="0.25">
      <c r="A5222" s="1" t="s">
        <v>3892</v>
      </c>
      <c r="B5222" s="1"/>
      <c r="C5222" s="1">
        <v>0</v>
      </c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>
        <v>53</v>
      </c>
      <c r="X5222" s="1">
        <v>53</v>
      </c>
      <c r="Y5222" s="1">
        <v>53</v>
      </c>
      <c r="Z5222" s="1">
        <v>53</v>
      </c>
      <c r="AA5222" s="1">
        <v>53</v>
      </c>
      <c r="AB5222" s="1">
        <v>53</v>
      </c>
      <c r="AC5222" s="1">
        <v>53</v>
      </c>
      <c r="AD5222" s="1">
        <v>53</v>
      </c>
      <c r="AE5222" s="1">
        <v>53</v>
      </c>
      <c r="AF5222" s="1">
        <v>53</v>
      </c>
      <c r="AG5222" s="1">
        <v>53</v>
      </c>
      <c r="AH5222" s="1">
        <v>0</v>
      </c>
      <c r="AI5222" s="1"/>
      <c r="AJ5222" s="1"/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</row>
    <row r="5223" spans="1:41" x14ac:dyDescent="0.25">
      <c r="A5223" s="1" t="s">
        <v>3893</v>
      </c>
      <c r="B5223" s="1" t="s">
        <v>2</v>
      </c>
      <c r="C5223" s="1">
        <v>0</v>
      </c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>
        <v>234</v>
      </c>
      <c r="X5223" s="1">
        <v>243</v>
      </c>
      <c r="Y5223" s="1">
        <v>243</v>
      </c>
      <c r="Z5223" s="1">
        <v>243</v>
      </c>
      <c r="AA5223" s="1">
        <v>243</v>
      </c>
      <c r="AB5223" s="1">
        <v>243</v>
      </c>
      <c r="AC5223" s="1">
        <v>243</v>
      </c>
      <c r="AD5223" s="1">
        <v>246</v>
      </c>
      <c r="AE5223" s="1">
        <v>246</v>
      </c>
      <c r="AF5223" s="1">
        <v>268</v>
      </c>
      <c r="AG5223" s="1">
        <v>279</v>
      </c>
      <c r="AH5223" s="1">
        <v>0</v>
      </c>
      <c r="AI5223" s="1"/>
      <c r="AJ5223" s="1"/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</row>
    <row r="5224" spans="1:41" x14ac:dyDescent="0.25">
      <c r="A5224" s="1" t="s">
        <v>3893</v>
      </c>
      <c r="B5224" s="1" t="s">
        <v>3</v>
      </c>
      <c r="C5224" s="1">
        <v>0</v>
      </c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>
        <v>234</v>
      </c>
      <c r="X5224" s="1">
        <v>243</v>
      </c>
      <c r="Y5224" s="1">
        <v>243</v>
      </c>
      <c r="Z5224" s="1">
        <v>243</v>
      </c>
      <c r="AA5224" s="1">
        <v>243</v>
      </c>
      <c r="AB5224" s="1">
        <v>243</v>
      </c>
      <c r="AC5224" s="1">
        <v>243</v>
      </c>
      <c r="AD5224" s="1">
        <v>246</v>
      </c>
      <c r="AE5224" s="1">
        <v>246</v>
      </c>
      <c r="AF5224" s="1">
        <v>268</v>
      </c>
      <c r="AG5224" s="1">
        <v>279</v>
      </c>
      <c r="AH5224" s="1">
        <v>0</v>
      </c>
      <c r="AI5224" s="1"/>
      <c r="AJ5224" s="1"/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</row>
    <row r="5225" spans="1:41" x14ac:dyDescent="0.25">
      <c r="A5225" s="1" t="s">
        <v>3894</v>
      </c>
      <c r="B5225" s="1" t="s">
        <v>2</v>
      </c>
      <c r="C5225" s="1">
        <v>0</v>
      </c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>
        <v>244</v>
      </c>
      <c r="X5225" s="1">
        <v>253</v>
      </c>
      <c r="Y5225" s="1">
        <v>253</v>
      </c>
      <c r="Z5225" s="1">
        <v>253</v>
      </c>
      <c r="AA5225" s="1">
        <v>253</v>
      </c>
      <c r="AB5225" s="1">
        <v>253</v>
      </c>
      <c r="AC5225" s="1">
        <v>253</v>
      </c>
      <c r="AD5225" s="1">
        <v>256</v>
      </c>
      <c r="AE5225" s="1">
        <v>256</v>
      </c>
      <c r="AF5225" s="1">
        <v>281</v>
      </c>
      <c r="AG5225" s="1">
        <v>293</v>
      </c>
      <c r="AH5225" s="1">
        <v>0</v>
      </c>
      <c r="AI5225" s="1"/>
      <c r="AJ5225" s="1"/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</row>
    <row r="5226" spans="1:41" x14ac:dyDescent="0.25">
      <c r="A5226" s="1" t="s">
        <v>3894</v>
      </c>
      <c r="B5226" s="1" t="s">
        <v>3</v>
      </c>
      <c r="C5226" s="1">
        <v>0</v>
      </c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>
        <v>244</v>
      </c>
      <c r="X5226" s="1">
        <v>253</v>
      </c>
      <c r="Y5226" s="1">
        <v>253</v>
      </c>
      <c r="Z5226" s="1">
        <v>253</v>
      </c>
      <c r="AA5226" s="1">
        <v>253</v>
      </c>
      <c r="AB5226" s="1">
        <v>253</v>
      </c>
      <c r="AC5226" s="1">
        <v>253</v>
      </c>
      <c r="AD5226" s="1">
        <v>256</v>
      </c>
      <c r="AE5226" s="1">
        <v>256</v>
      </c>
      <c r="AF5226" s="1">
        <v>281</v>
      </c>
      <c r="AG5226" s="1">
        <v>293</v>
      </c>
      <c r="AH5226" s="1">
        <v>0</v>
      </c>
      <c r="AI5226" s="1"/>
      <c r="AJ5226" s="1"/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</row>
    <row r="5227" spans="1:41" x14ac:dyDescent="0.25">
      <c r="A5227" s="1" t="s">
        <v>3895</v>
      </c>
      <c r="B5227" s="1" t="s">
        <v>2</v>
      </c>
      <c r="C5227" s="1">
        <v>0</v>
      </c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>
        <v>253</v>
      </c>
      <c r="X5227" s="1">
        <v>262</v>
      </c>
      <c r="Y5227" s="1">
        <v>262</v>
      </c>
      <c r="Z5227" s="1">
        <v>262</v>
      </c>
      <c r="AA5227" s="1">
        <v>262</v>
      </c>
      <c r="AB5227" s="1">
        <v>262</v>
      </c>
      <c r="AC5227" s="1">
        <v>262</v>
      </c>
      <c r="AD5227" s="1">
        <v>265</v>
      </c>
      <c r="AE5227" s="1">
        <v>265</v>
      </c>
      <c r="AF5227" s="1">
        <v>293</v>
      </c>
      <c r="AG5227" s="1">
        <v>307</v>
      </c>
      <c r="AH5227" s="1">
        <v>0</v>
      </c>
      <c r="AI5227" s="1"/>
      <c r="AJ5227" s="1"/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</row>
    <row r="5228" spans="1:41" x14ac:dyDescent="0.25">
      <c r="A5228" s="1" t="s">
        <v>3895</v>
      </c>
      <c r="B5228" s="1" t="s">
        <v>3</v>
      </c>
      <c r="C5228" s="1">
        <v>0</v>
      </c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>
        <v>253</v>
      </c>
      <c r="X5228" s="1">
        <v>262</v>
      </c>
      <c r="Y5228" s="1">
        <v>262</v>
      </c>
      <c r="Z5228" s="1">
        <v>262</v>
      </c>
      <c r="AA5228" s="1">
        <v>262</v>
      </c>
      <c r="AB5228" s="1">
        <v>262</v>
      </c>
      <c r="AC5228" s="1">
        <v>262</v>
      </c>
      <c r="AD5228" s="1">
        <v>265</v>
      </c>
      <c r="AE5228" s="1">
        <v>265</v>
      </c>
      <c r="AF5228" s="1">
        <v>293</v>
      </c>
      <c r="AG5228" s="1">
        <v>307</v>
      </c>
      <c r="AH5228" s="1">
        <v>0</v>
      </c>
      <c r="AI5228" s="1"/>
      <c r="AJ5228" s="1"/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</row>
    <row r="5229" spans="1:41" x14ac:dyDescent="0.25">
      <c r="A5229" s="1" t="s">
        <v>3896</v>
      </c>
      <c r="B5229" s="1" t="s">
        <v>2</v>
      </c>
      <c r="C5229" s="1">
        <v>0</v>
      </c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>
        <v>269</v>
      </c>
      <c r="X5229" s="1">
        <v>280</v>
      </c>
      <c r="Y5229" s="1">
        <v>280</v>
      </c>
      <c r="Z5229" s="1">
        <v>280</v>
      </c>
      <c r="AA5229" s="1">
        <v>280</v>
      </c>
      <c r="AB5229" s="1">
        <v>280</v>
      </c>
      <c r="AC5229" s="1">
        <v>280</v>
      </c>
      <c r="AD5229" s="1">
        <v>283</v>
      </c>
      <c r="AE5229" s="1">
        <v>283</v>
      </c>
      <c r="AF5229" s="1">
        <v>314</v>
      </c>
      <c r="AG5229" s="1">
        <v>333</v>
      </c>
      <c r="AH5229" s="1">
        <v>0</v>
      </c>
      <c r="AI5229" s="1"/>
      <c r="AJ5229" s="1"/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</row>
    <row r="5230" spans="1:41" x14ac:dyDescent="0.25">
      <c r="A5230" s="1" t="s">
        <v>3896</v>
      </c>
      <c r="B5230" s="1" t="s">
        <v>3</v>
      </c>
      <c r="C5230" s="1">
        <v>0</v>
      </c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>
        <v>269</v>
      </c>
      <c r="X5230" s="1">
        <v>280</v>
      </c>
      <c r="Y5230" s="1">
        <v>280</v>
      </c>
      <c r="Z5230" s="1">
        <v>280</v>
      </c>
      <c r="AA5230" s="1">
        <v>280</v>
      </c>
      <c r="AB5230" s="1">
        <v>280</v>
      </c>
      <c r="AC5230" s="1">
        <v>280</v>
      </c>
      <c r="AD5230" s="1">
        <v>283</v>
      </c>
      <c r="AE5230" s="1">
        <v>283</v>
      </c>
      <c r="AF5230" s="1">
        <v>314</v>
      </c>
      <c r="AG5230" s="1">
        <v>333</v>
      </c>
      <c r="AH5230" s="1">
        <v>0</v>
      </c>
      <c r="AI5230" s="1"/>
      <c r="AJ5230" s="1"/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</row>
    <row r="5231" spans="1:41" x14ac:dyDescent="0.25">
      <c r="A5231" s="1" t="s">
        <v>3897</v>
      </c>
      <c r="B5231" s="1"/>
      <c r="C5231" s="1">
        <v>0</v>
      </c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>
        <v>349</v>
      </c>
      <c r="X5231" s="1">
        <v>366</v>
      </c>
      <c r="Y5231" s="1">
        <v>366</v>
      </c>
      <c r="Z5231" s="1">
        <v>366</v>
      </c>
      <c r="AA5231" s="1">
        <v>366</v>
      </c>
      <c r="AB5231" s="1">
        <v>366</v>
      </c>
      <c r="AC5231" s="1">
        <v>366</v>
      </c>
      <c r="AD5231" s="1">
        <v>370</v>
      </c>
      <c r="AE5231" s="1">
        <v>370</v>
      </c>
      <c r="AF5231" s="1">
        <v>408</v>
      </c>
      <c r="AG5231" s="1">
        <v>437</v>
      </c>
      <c r="AH5231" s="1">
        <v>0</v>
      </c>
      <c r="AI5231" s="1"/>
      <c r="AJ5231" s="1"/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</row>
    <row r="5232" spans="1:41" x14ac:dyDescent="0.25">
      <c r="A5232" s="1" t="s">
        <v>3898</v>
      </c>
      <c r="B5232" s="1"/>
      <c r="C5232" s="1">
        <v>0</v>
      </c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>
        <v>367</v>
      </c>
      <c r="X5232" s="1">
        <v>385</v>
      </c>
      <c r="Y5232" s="1">
        <v>385</v>
      </c>
      <c r="Z5232" s="1">
        <v>385</v>
      </c>
      <c r="AA5232" s="1">
        <v>385</v>
      </c>
      <c r="AB5232" s="1">
        <v>385</v>
      </c>
      <c r="AC5232" s="1">
        <v>385</v>
      </c>
      <c r="AD5232" s="1">
        <v>390</v>
      </c>
      <c r="AE5232" s="1">
        <v>390</v>
      </c>
      <c r="AF5232" s="1">
        <v>432</v>
      </c>
      <c r="AG5232" s="1">
        <v>467</v>
      </c>
      <c r="AH5232" s="1">
        <v>0</v>
      </c>
      <c r="AI5232" s="1"/>
      <c r="AJ5232" s="1"/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</row>
    <row r="5233" spans="1:41" x14ac:dyDescent="0.25">
      <c r="A5233" s="1" t="s">
        <v>3899</v>
      </c>
      <c r="B5233" s="1"/>
      <c r="C5233" s="1">
        <v>0</v>
      </c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>
        <v>386</v>
      </c>
      <c r="X5233" s="1">
        <v>406</v>
      </c>
      <c r="Y5233" s="1">
        <v>406</v>
      </c>
      <c r="Z5233" s="1">
        <v>406</v>
      </c>
      <c r="AA5233" s="1">
        <v>406</v>
      </c>
      <c r="AB5233" s="1">
        <v>406</v>
      </c>
      <c r="AC5233" s="1">
        <v>406</v>
      </c>
      <c r="AD5233" s="1">
        <v>411</v>
      </c>
      <c r="AE5233" s="1">
        <v>411</v>
      </c>
      <c r="AF5233" s="1">
        <v>457</v>
      </c>
      <c r="AG5233" s="1">
        <v>497</v>
      </c>
      <c r="AH5233" s="1">
        <v>0</v>
      </c>
      <c r="AI5233" s="1"/>
      <c r="AJ5233" s="1"/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</row>
    <row r="5234" spans="1:41" x14ac:dyDescent="0.25">
      <c r="A5234" s="1" t="s">
        <v>3900</v>
      </c>
      <c r="B5234" s="1"/>
      <c r="C5234" s="1">
        <v>0</v>
      </c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>
        <v>421</v>
      </c>
      <c r="X5234" s="1">
        <v>444</v>
      </c>
      <c r="Y5234" s="1">
        <v>444</v>
      </c>
      <c r="Z5234" s="1">
        <v>444</v>
      </c>
      <c r="AA5234" s="1">
        <v>444</v>
      </c>
      <c r="AB5234" s="1">
        <v>444</v>
      </c>
      <c r="AC5234" s="1">
        <v>444</v>
      </c>
      <c r="AD5234" s="1">
        <v>453</v>
      </c>
      <c r="AE5234" s="1">
        <v>453</v>
      </c>
      <c r="AF5234" s="1">
        <v>505</v>
      </c>
      <c r="AG5234" s="1">
        <v>553</v>
      </c>
      <c r="AH5234" s="1">
        <v>0</v>
      </c>
      <c r="AI5234" s="1"/>
      <c r="AJ5234" s="1"/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</row>
    <row r="5235" spans="1:41" x14ac:dyDescent="0.25">
      <c r="A5235" s="1" t="s">
        <v>3901</v>
      </c>
      <c r="B5235" s="1"/>
      <c r="C5235" s="1">
        <v>0</v>
      </c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>
        <v>568</v>
      </c>
      <c r="X5235" s="1">
        <v>583</v>
      </c>
      <c r="Y5235" s="1">
        <v>583</v>
      </c>
      <c r="Z5235" s="1">
        <v>583</v>
      </c>
      <c r="AA5235" s="1">
        <v>583</v>
      </c>
      <c r="AB5235" s="1">
        <v>583</v>
      </c>
      <c r="AC5235" s="1">
        <v>583</v>
      </c>
      <c r="AD5235" s="1">
        <v>587</v>
      </c>
      <c r="AE5235" s="1">
        <v>587</v>
      </c>
      <c r="AF5235" s="1">
        <v>617</v>
      </c>
      <c r="AG5235" s="1">
        <v>635</v>
      </c>
      <c r="AH5235" s="1">
        <v>0</v>
      </c>
      <c r="AI5235" s="1"/>
      <c r="AJ5235" s="1"/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</row>
    <row r="5236" spans="1:41" x14ac:dyDescent="0.25">
      <c r="A5236" s="1" t="s">
        <v>3902</v>
      </c>
      <c r="B5236" s="1"/>
      <c r="C5236" s="1">
        <v>0</v>
      </c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>
        <v>699</v>
      </c>
      <c r="X5236" s="1">
        <v>718</v>
      </c>
      <c r="Y5236" s="1">
        <v>718</v>
      </c>
      <c r="Z5236" s="1">
        <v>718</v>
      </c>
      <c r="AA5236" s="1">
        <v>718</v>
      </c>
      <c r="AB5236" s="1">
        <v>718</v>
      </c>
      <c r="AC5236" s="1">
        <v>718</v>
      </c>
      <c r="AD5236" s="1">
        <v>726</v>
      </c>
      <c r="AE5236" s="1">
        <v>726</v>
      </c>
      <c r="AF5236" s="1">
        <v>766</v>
      </c>
      <c r="AG5236" s="1">
        <v>787</v>
      </c>
      <c r="AH5236" s="1">
        <v>0</v>
      </c>
      <c r="AI5236" s="1"/>
      <c r="AJ5236" s="1"/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</row>
    <row r="5237" spans="1:41" x14ac:dyDescent="0.25">
      <c r="A5237" s="1" t="s">
        <v>3903</v>
      </c>
      <c r="B5237" s="1"/>
      <c r="C5237" s="1">
        <v>0</v>
      </c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>
        <v>725</v>
      </c>
      <c r="X5237" s="1">
        <v>746</v>
      </c>
      <c r="Y5237" s="1">
        <v>746</v>
      </c>
      <c r="Z5237" s="1">
        <v>746</v>
      </c>
      <c r="AA5237" s="1">
        <v>746</v>
      </c>
      <c r="AB5237" s="1">
        <v>746</v>
      </c>
      <c r="AC5237" s="1">
        <v>746</v>
      </c>
      <c r="AD5237" s="1">
        <v>754</v>
      </c>
      <c r="AE5237" s="1">
        <v>754</v>
      </c>
      <c r="AF5237" s="1">
        <v>800</v>
      </c>
      <c r="AG5237" s="1">
        <v>826</v>
      </c>
      <c r="AH5237" s="1">
        <v>0</v>
      </c>
      <c r="AI5237" s="1"/>
      <c r="AJ5237" s="1"/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</row>
    <row r="5238" spans="1:41" x14ac:dyDescent="0.25">
      <c r="A5238" s="1" t="s">
        <v>3904</v>
      </c>
      <c r="B5238" s="1"/>
      <c r="C5238" s="1">
        <v>0</v>
      </c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>
        <v>755</v>
      </c>
      <c r="X5238" s="1">
        <v>777</v>
      </c>
      <c r="Y5238" s="1">
        <v>777</v>
      </c>
      <c r="Z5238" s="1">
        <v>777</v>
      </c>
      <c r="AA5238" s="1">
        <v>777</v>
      </c>
      <c r="AB5238" s="1">
        <v>777</v>
      </c>
      <c r="AC5238" s="1">
        <v>777</v>
      </c>
      <c r="AD5238" s="1">
        <v>787</v>
      </c>
      <c r="AE5238" s="1">
        <v>787</v>
      </c>
      <c r="AF5238" s="1">
        <v>836</v>
      </c>
      <c r="AG5238" s="1">
        <v>864</v>
      </c>
      <c r="AH5238" s="1">
        <v>0</v>
      </c>
      <c r="AI5238" s="1"/>
      <c r="AJ5238" s="1"/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</row>
    <row r="5239" spans="1:41" x14ac:dyDescent="0.25">
      <c r="A5239" s="1" t="s">
        <v>3905</v>
      </c>
      <c r="B5239" s="1"/>
      <c r="C5239" s="1">
        <v>0</v>
      </c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>
        <v>817</v>
      </c>
      <c r="X5239" s="1">
        <v>843</v>
      </c>
      <c r="Y5239" s="1">
        <v>843</v>
      </c>
      <c r="Z5239" s="1">
        <v>843</v>
      </c>
      <c r="AA5239" s="1">
        <v>843</v>
      </c>
      <c r="AB5239" s="1">
        <v>843</v>
      </c>
      <c r="AC5239" s="1">
        <v>843</v>
      </c>
      <c r="AD5239" s="1">
        <v>853</v>
      </c>
      <c r="AE5239" s="1">
        <v>853</v>
      </c>
      <c r="AF5239" s="1">
        <v>912</v>
      </c>
      <c r="AG5239" s="1">
        <v>947</v>
      </c>
      <c r="AH5239" s="1">
        <v>0</v>
      </c>
      <c r="AI5239" s="1"/>
      <c r="AJ5239" s="1"/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</row>
    <row r="5240" spans="1:41" x14ac:dyDescent="0.25">
      <c r="A5240" s="1" t="s">
        <v>3906</v>
      </c>
      <c r="B5240" s="1"/>
      <c r="C5240" s="1">
        <v>0</v>
      </c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>
        <v>832</v>
      </c>
      <c r="X5240" s="1">
        <v>847</v>
      </c>
      <c r="Y5240" s="1">
        <v>847</v>
      </c>
      <c r="Z5240" s="1">
        <v>847</v>
      </c>
      <c r="AA5240" s="1">
        <v>847</v>
      </c>
      <c r="AB5240" s="1">
        <v>847</v>
      </c>
      <c r="AC5240" s="1">
        <v>847</v>
      </c>
      <c r="AD5240" s="1">
        <v>851</v>
      </c>
      <c r="AE5240" s="1">
        <v>851</v>
      </c>
      <c r="AF5240" s="1">
        <v>881</v>
      </c>
      <c r="AG5240" s="1">
        <v>899</v>
      </c>
      <c r="AH5240" s="1">
        <v>0</v>
      </c>
      <c r="AI5240" s="1"/>
      <c r="AJ5240" s="1"/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</row>
    <row r="5241" spans="1:41" x14ac:dyDescent="0.25">
      <c r="A5241" s="1" t="s">
        <v>3907</v>
      </c>
      <c r="B5241" s="1"/>
      <c r="C5241" s="1">
        <v>0</v>
      </c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>
        <v>1052</v>
      </c>
      <c r="X5241" s="1">
        <v>1071</v>
      </c>
      <c r="Y5241" s="1">
        <v>1071</v>
      </c>
      <c r="Z5241" s="1">
        <v>1071</v>
      </c>
      <c r="AA5241" s="1">
        <v>1071</v>
      </c>
      <c r="AB5241" s="1">
        <v>1071</v>
      </c>
      <c r="AC5241" s="1">
        <v>1071</v>
      </c>
      <c r="AD5241" s="1">
        <v>1079</v>
      </c>
      <c r="AE5241" s="1">
        <v>1079</v>
      </c>
      <c r="AF5241" s="1">
        <v>1119</v>
      </c>
      <c r="AG5241" s="1">
        <v>1140</v>
      </c>
      <c r="AH5241" s="1">
        <v>0</v>
      </c>
      <c r="AI5241" s="1"/>
      <c r="AJ5241" s="1"/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</row>
    <row r="5242" spans="1:41" x14ac:dyDescent="0.25">
      <c r="A5242" s="1" t="s">
        <v>3908</v>
      </c>
      <c r="B5242" s="1"/>
      <c r="C5242" s="1">
        <v>0</v>
      </c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>
        <v>1110</v>
      </c>
      <c r="X5242" s="1">
        <v>1131</v>
      </c>
      <c r="Y5242" s="1">
        <v>1131</v>
      </c>
      <c r="Z5242" s="1">
        <v>1131</v>
      </c>
      <c r="AA5242" s="1">
        <v>1131</v>
      </c>
      <c r="AB5242" s="1">
        <v>1131</v>
      </c>
      <c r="AC5242" s="1">
        <v>1131</v>
      </c>
      <c r="AD5242" s="1">
        <v>1139</v>
      </c>
      <c r="AE5242" s="1">
        <v>1139</v>
      </c>
      <c r="AF5242" s="1">
        <v>1185</v>
      </c>
      <c r="AG5242" s="1">
        <v>1211</v>
      </c>
      <c r="AH5242" s="1">
        <v>0</v>
      </c>
      <c r="AI5242" s="1"/>
      <c r="AJ5242" s="1"/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</row>
    <row r="5243" spans="1:41" x14ac:dyDescent="0.25">
      <c r="A5243" s="1" t="s">
        <v>3909</v>
      </c>
      <c r="B5243" s="1"/>
      <c r="C5243" s="1">
        <v>0</v>
      </c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>
        <v>1182</v>
      </c>
      <c r="X5243" s="1">
        <v>1204</v>
      </c>
      <c r="Y5243" s="1">
        <v>1204</v>
      </c>
      <c r="Z5243" s="1">
        <v>1204</v>
      </c>
      <c r="AA5243" s="1">
        <v>1204</v>
      </c>
      <c r="AB5243" s="1">
        <v>1204</v>
      </c>
      <c r="AC5243" s="1">
        <v>1204</v>
      </c>
      <c r="AD5243" s="1">
        <v>1214</v>
      </c>
      <c r="AE5243" s="1">
        <v>1214</v>
      </c>
      <c r="AF5243" s="1">
        <v>1263</v>
      </c>
      <c r="AG5243" s="1">
        <v>1291</v>
      </c>
      <c r="AH5243" s="1">
        <v>0</v>
      </c>
      <c r="AI5243" s="1"/>
      <c r="AJ5243" s="1"/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</row>
    <row r="5244" spans="1:41" x14ac:dyDescent="0.25">
      <c r="A5244" s="1" t="s">
        <v>3910</v>
      </c>
      <c r="B5244" s="1"/>
      <c r="C5244" s="1">
        <v>0</v>
      </c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>
        <v>1666</v>
      </c>
      <c r="X5244" s="1">
        <v>1692</v>
      </c>
      <c r="Y5244" s="1">
        <v>1692</v>
      </c>
      <c r="Z5244" s="1">
        <v>1692</v>
      </c>
      <c r="AA5244" s="1">
        <v>1692</v>
      </c>
      <c r="AB5244" s="1">
        <v>1692</v>
      </c>
      <c r="AC5244" s="1">
        <v>1692</v>
      </c>
      <c r="AD5244" s="1">
        <v>1702</v>
      </c>
      <c r="AE5244" s="1">
        <v>1702</v>
      </c>
      <c r="AF5244" s="1">
        <v>1761</v>
      </c>
      <c r="AG5244" s="1">
        <v>1796</v>
      </c>
      <c r="AH5244" s="1">
        <v>0</v>
      </c>
      <c r="AI5244" s="1"/>
      <c r="AJ5244" s="1"/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</row>
    <row r="5245" spans="1:41" x14ac:dyDescent="0.25">
      <c r="A5245" s="1" t="s">
        <v>3911</v>
      </c>
      <c r="B5245" s="1"/>
      <c r="C5245" s="1">
        <v>0</v>
      </c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>
        <v>930</v>
      </c>
      <c r="X5245" s="1">
        <v>941</v>
      </c>
      <c r="Y5245" s="1">
        <v>941</v>
      </c>
      <c r="Z5245" s="1">
        <v>941</v>
      </c>
      <c r="AA5245" s="1">
        <v>941</v>
      </c>
      <c r="AB5245" s="1">
        <v>941</v>
      </c>
      <c r="AC5245" s="1">
        <v>941</v>
      </c>
      <c r="AD5245" s="1">
        <v>944</v>
      </c>
      <c r="AE5245" s="1">
        <v>944</v>
      </c>
      <c r="AF5245" s="1">
        <v>975</v>
      </c>
      <c r="AG5245" s="1">
        <v>994</v>
      </c>
      <c r="AH5245" s="1">
        <v>0</v>
      </c>
      <c r="AI5245" s="1"/>
      <c r="AJ5245" s="1"/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</row>
    <row r="5246" spans="1:41" x14ac:dyDescent="0.25">
      <c r="A5246" s="1" t="s">
        <v>3912</v>
      </c>
      <c r="B5246" s="1" t="s">
        <v>2</v>
      </c>
      <c r="C5246" s="1">
        <v>0</v>
      </c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>
        <v>384</v>
      </c>
      <c r="X5246" s="1">
        <v>393</v>
      </c>
      <c r="Y5246" s="1">
        <v>393</v>
      </c>
      <c r="Z5246" s="1">
        <v>393</v>
      </c>
      <c r="AA5246" s="1">
        <v>393</v>
      </c>
      <c r="AB5246" s="1">
        <v>393</v>
      </c>
      <c r="AC5246" s="1">
        <v>393</v>
      </c>
      <c r="AD5246" s="1">
        <v>396</v>
      </c>
      <c r="AE5246" s="1">
        <v>396</v>
      </c>
      <c r="AF5246" s="1">
        <v>418</v>
      </c>
      <c r="AG5246" s="1">
        <v>429</v>
      </c>
      <c r="AH5246" s="1">
        <v>0</v>
      </c>
      <c r="AI5246" s="1"/>
      <c r="AJ5246" s="1"/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</row>
    <row r="5247" spans="1:41" x14ac:dyDescent="0.25">
      <c r="A5247" s="1" t="s">
        <v>3912</v>
      </c>
      <c r="B5247" s="1" t="s">
        <v>3</v>
      </c>
      <c r="C5247" s="1">
        <v>0</v>
      </c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>
        <v>384</v>
      </c>
      <c r="X5247" s="1">
        <v>393</v>
      </c>
      <c r="Y5247" s="1">
        <v>393</v>
      </c>
      <c r="Z5247" s="1">
        <v>393</v>
      </c>
      <c r="AA5247" s="1">
        <v>393</v>
      </c>
      <c r="AB5247" s="1">
        <v>393</v>
      </c>
      <c r="AC5247" s="1">
        <v>393</v>
      </c>
      <c r="AD5247" s="1">
        <v>396</v>
      </c>
      <c r="AE5247" s="1">
        <v>396</v>
      </c>
      <c r="AF5247" s="1">
        <v>418</v>
      </c>
      <c r="AG5247" s="1">
        <v>429</v>
      </c>
      <c r="AH5247" s="1">
        <v>0</v>
      </c>
      <c r="AI5247" s="1"/>
      <c r="AJ5247" s="1"/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</row>
    <row r="5248" spans="1:41" x14ac:dyDescent="0.25">
      <c r="A5248" s="1" t="s">
        <v>3913</v>
      </c>
      <c r="B5248" s="1" t="s">
        <v>2</v>
      </c>
      <c r="C5248" s="1">
        <v>0</v>
      </c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>
        <v>394</v>
      </c>
      <c r="X5248" s="1">
        <v>403</v>
      </c>
      <c r="Y5248" s="1">
        <v>403</v>
      </c>
      <c r="Z5248" s="1">
        <v>403</v>
      </c>
      <c r="AA5248" s="1">
        <v>403</v>
      </c>
      <c r="AB5248" s="1">
        <v>403</v>
      </c>
      <c r="AC5248" s="1">
        <v>403</v>
      </c>
      <c r="AD5248" s="1">
        <v>406</v>
      </c>
      <c r="AE5248" s="1">
        <v>406</v>
      </c>
      <c r="AF5248" s="1">
        <v>431</v>
      </c>
      <c r="AG5248" s="1">
        <v>443</v>
      </c>
      <c r="AH5248" s="1">
        <v>0</v>
      </c>
      <c r="AI5248" s="1"/>
      <c r="AJ5248" s="1"/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</row>
    <row r="5249" spans="1:41" x14ac:dyDescent="0.25">
      <c r="A5249" s="1" t="s">
        <v>3913</v>
      </c>
      <c r="B5249" s="1" t="s">
        <v>3</v>
      </c>
      <c r="C5249" s="1">
        <v>0</v>
      </c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>
        <v>394</v>
      </c>
      <c r="X5249" s="1">
        <v>403</v>
      </c>
      <c r="Y5249" s="1">
        <v>403</v>
      </c>
      <c r="Z5249" s="1">
        <v>403</v>
      </c>
      <c r="AA5249" s="1">
        <v>403</v>
      </c>
      <c r="AB5249" s="1">
        <v>403</v>
      </c>
      <c r="AC5249" s="1">
        <v>403</v>
      </c>
      <c r="AD5249" s="1">
        <v>406</v>
      </c>
      <c r="AE5249" s="1">
        <v>406</v>
      </c>
      <c r="AF5249" s="1">
        <v>431</v>
      </c>
      <c r="AG5249" s="1">
        <v>443</v>
      </c>
      <c r="AH5249" s="1">
        <v>0</v>
      </c>
      <c r="AI5249" s="1"/>
      <c r="AJ5249" s="1"/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</row>
    <row r="5250" spans="1:41" x14ac:dyDescent="0.25">
      <c r="A5250" s="1" t="s">
        <v>3914</v>
      </c>
      <c r="B5250" s="1" t="s">
        <v>2</v>
      </c>
      <c r="C5250" s="1">
        <v>0</v>
      </c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>
        <v>403</v>
      </c>
      <c r="X5250" s="1">
        <v>412</v>
      </c>
      <c r="Y5250" s="1">
        <v>412</v>
      </c>
      <c r="Z5250" s="1">
        <v>412</v>
      </c>
      <c r="AA5250" s="1">
        <v>412</v>
      </c>
      <c r="AB5250" s="1">
        <v>412</v>
      </c>
      <c r="AC5250" s="1">
        <v>412</v>
      </c>
      <c r="AD5250" s="1">
        <v>415</v>
      </c>
      <c r="AE5250" s="1">
        <v>415</v>
      </c>
      <c r="AF5250" s="1">
        <v>443</v>
      </c>
      <c r="AG5250" s="1">
        <v>457</v>
      </c>
      <c r="AH5250" s="1">
        <v>0</v>
      </c>
      <c r="AI5250" s="1"/>
      <c r="AJ5250" s="1"/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</row>
    <row r="5251" spans="1:41" x14ac:dyDescent="0.25">
      <c r="A5251" s="1" t="s">
        <v>3914</v>
      </c>
      <c r="B5251" s="1" t="s">
        <v>3</v>
      </c>
      <c r="C5251" s="1">
        <v>0</v>
      </c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>
        <v>403</v>
      </c>
      <c r="X5251" s="1">
        <v>412</v>
      </c>
      <c r="Y5251" s="1">
        <v>412</v>
      </c>
      <c r="Z5251" s="1">
        <v>412</v>
      </c>
      <c r="AA5251" s="1">
        <v>412</v>
      </c>
      <c r="AB5251" s="1">
        <v>412</v>
      </c>
      <c r="AC5251" s="1">
        <v>412</v>
      </c>
      <c r="AD5251" s="1">
        <v>415</v>
      </c>
      <c r="AE5251" s="1">
        <v>415</v>
      </c>
      <c r="AF5251" s="1">
        <v>443</v>
      </c>
      <c r="AG5251" s="1">
        <v>457</v>
      </c>
      <c r="AH5251" s="1">
        <v>0</v>
      </c>
      <c r="AI5251" s="1"/>
      <c r="AJ5251" s="1"/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</row>
    <row r="5252" spans="1:41" x14ac:dyDescent="0.25">
      <c r="A5252" s="1" t="s">
        <v>3915</v>
      </c>
      <c r="B5252" s="1" t="s">
        <v>2</v>
      </c>
      <c r="C5252" s="1">
        <v>0</v>
      </c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>
        <v>419</v>
      </c>
      <c r="X5252" s="1">
        <v>430</v>
      </c>
      <c r="Y5252" s="1">
        <v>430</v>
      </c>
      <c r="Z5252" s="1">
        <v>430</v>
      </c>
      <c r="AA5252" s="1">
        <v>430</v>
      </c>
      <c r="AB5252" s="1">
        <v>430</v>
      </c>
      <c r="AC5252" s="1">
        <v>430</v>
      </c>
      <c r="AD5252" s="1">
        <v>433</v>
      </c>
      <c r="AE5252" s="1">
        <v>433</v>
      </c>
      <c r="AF5252" s="1">
        <v>464</v>
      </c>
      <c r="AG5252" s="1">
        <v>483</v>
      </c>
      <c r="AH5252" s="1">
        <v>0</v>
      </c>
      <c r="AI5252" s="1"/>
      <c r="AJ5252" s="1"/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</row>
    <row r="5253" spans="1:41" x14ac:dyDescent="0.25">
      <c r="A5253" s="1" t="s">
        <v>3915</v>
      </c>
      <c r="B5253" s="1" t="s">
        <v>3</v>
      </c>
      <c r="C5253" s="1">
        <v>0</v>
      </c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>
        <v>419</v>
      </c>
      <c r="X5253" s="1">
        <v>430</v>
      </c>
      <c r="Y5253" s="1">
        <v>430</v>
      </c>
      <c r="Z5253" s="1">
        <v>430</v>
      </c>
      <c r="AA5253" s="1">
        <v>430</v>
      </c>
      <c r="AB5253" s="1">
        <v>430</v>
      </c>
      <c r="AC5253" s="1">
        <v>430</v>
      </c>
      <c r="AD5253" s="1">
        <v>433</v>
      </c>
      <c r="AE5253" s="1">
        <v>433</v>
      </c>
      <c r="AF5253" s="1">
        <v>464</v>
      </c>
      <c r="AG5253" s="1">
        <v>483</v>
      </c>
      <c r="AH5253" s="1">
        <v>0</v>
      </c>
      <c r="AI5253" s="1"/>
      <c r="AJ5253" s="1"/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</row>
    <row r="5254" spans="1:41" x14ac:dyDescent="0.25">
      <c r="A5254" s="1" t="s">
        <v>3916</v>
      </c>
      <c r="B5254" s="1" t="s">
        <v>2</v>
      </c>
      <c r="C5254" s="1">
        <v>0</v>
      </c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>
        <v>434</v>
      </c>
      <c r="X5254" s="1">
        <v>443</v>
      </c>
      <c r="Y5254" s="1">
        <v>443</v>
      </c>
      <c r="Z5254" s="1">
        <v>443</v>
      </c>
      <c r="AA5254" s="1">
        <v>443</v>
      </c>
      <c r="AB5254" s="1">
        <v>443</v>
      </c>
      <c r="AC5254" s="1">
        <v>443</v>
      </c>
      <c r="AD5254" s="1">
        <v>446</v>
      </c>
      <c r="AE5254" s="1">
        <v>446</v>
      </c>
      <c r="AF5254" s="1">
        <v>468</v>
      </c>
      <c r="AG5254" s="1">
        <v>479</v>
      </c>
      <c r="AH5254" s="1">
        <v>0</v>
      </c>
      <c r="AI5254" s="1"/>
      <c r="AJ5254" s="1"/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</row>
    <row r="5255" spans="1:41" x14ac:dyDescent="0.25">
      <c r="A5255" s="1" t="s">
        <v>3916</v>
      </c>
      <c r="B5255" s="1" t="s">
        <v>3</v>
      </c>
      <c r="C5255" s="1">
        <v>0</v>
      </c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>
        <v>434</v>
      </c>
      <c r="X5255" s="1">
        <v>443</v>
      </c>
      <c r="Y5255" s="1">
        <v>443</v>
      </c>
      <c r="Z5255" s="1">
        <v>443</v>
      </c>
      <c r="AA5255" s="1">
        <v>443</v>
      </c>
      <c r="AB5255" s="1">
        <v>443</v>
      </c>
      <c r="AC5255" s="1">
        <v>443</v>
      </c>
      <c r="AD5255" s="1">
        <v>446</v>
      </c>
      <c r="AE5255" s="1">
        <v>446</v>
      </c>
      <c r="AF5255" s="1">
        <v>468</v>
      </c>
      <c r="AG5255" s="1">
        <v>479</v>
      </c>
      <c r="AH5255" s="1">
        <v>0</v>
      </c>
      <c r="AI5255" s="1"/>
      <c r="AJ5255" s="1"/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</row>
    <row r="5256" spans="1:41" x14ac:dyDescent="0.25">
      <c r="A5256" s="1" t="s">
        <v>3917</v>
      </c>
      <c r="B5256" s="1" t="s">
        <v>2</v>
      </c>
      <c r="C5256" s="1">
        <v>0</v>
      </c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>
        <v>444</v>
      </c>
      <c r="X5256" s="1">
        <v>453</v>
      </c>
      <c r="Y5256" s="1">
        <v>453</v>
      </c>
      <c r="Z5256" s="1">
        <v>453</v>
      </c>
      <c r="AA5256" s="1">
        <v>453</v>
      </c>
      <c r="AB5256" s="1">
        <v>453</v>
      </c>
      <c r="AC5256" s="1">
        <v>453</v>
      </c>
      <c r="AD5256" s="1">
        <v>456</v>
      </c>
      <c r="AE5256" s="1">
        <v>456</v>
      </c>
      <c r="AF5256" s="1">
        <v>481</v>
      </c>
      <c r="AG5256" s="1">
        <v>493</v>
      </c>
      <c r="AH5256" s="1">
        <v>0</v>
      </c>
      <c r="AI5256" s="1"/>
      <c r="AJ5256" s="1"/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</row>
    <row r="5257" spans="1:41" x14ac:dyDescent="0.25">
      <c r="A5257" s="1" t="s">
        <v>3917</v>
      </c>
      <c r="B5257" s="1" t="s">
        <v>3</v>
      </c>
      <c r="C5257" s="1">
        <v>0</v>
      </c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>
        <v>444</v>
      </c>
      <c r="X5257" s="1">
        <v>453</v>
      </c>
      <c r="Y5257" s="1">
        <v>453</v>
      </c>
      <c r="Z5257" s="1">
        <v>453</v>
      </c>
      <c r="AA5257" s="1">
        <v>453</v>
      </c>
      <c r="AB5257" s="1">
        <v>453</v>
      </c>
      <c r="AC5257" s="1">
        <v>453</v>
      </c>
      <c r="AD5257" s="1">
        <v>456</v>
      </c>
      <c r="AE5257" s="1">
        <v>456</v>
      </c>
      <c r="AF5257" s="1">
        <v>481</v>
      </c>
      <c r="AG5257" s="1">
        <v>493</v>
      </c>
      <c r="AH5257" s="1">
        <v>0</v>
      </c>
      <c r="AI5257" s="1"/>
      <c r="AJ5257" s="1"/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</row>
    <row r="5258" spans="1:41" x14ac:dyDescent="0.25">
      <c r="A5258" s="1" t="s">
        <v>3918</v>
      </c>
      <c r="B5258" s="1" t="s">
        <v>2</v>
      </c>
      <c r="C5258" s="1">
        <v>0</v>
      </c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>
        <v>453</v>
      </c>
      <c r="X5258" s="1">
        <v>462</v>
      </c>
      <c r="Y5258" s="1">
        <v>462</v>
      </c>
      <c r="Z5258" s="1">
        <v>462</v>
      </c>
      <c r="AA5258" s="1">
        <v>462</v>
      </c>
      <c r="AB5258" s="1">
        <v>462</v>
      </c>
      <c r="AC5258" s="1">
        <v>462</v>
      </c>
      <c r="AD5258" s="1">
        <v>465</v>
      </c>
      <c r="AE5258" s="1">
        <v>465</v>
      </c>
      <c r="AF5258" s="1">
        <v>493</v>
      </c>
      <c r="AG5258" s="1">
        <v>507</v>
      </c>
      <c r="AH5258" s="1">
        <v>0</v>
      </c>
      <c r="AI5258" s="1"/>
      <c r="AJ5258" s="1"/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</row>
    <row r="5259" spans="1:41" x14ac:dyDescent="0.25">
      <c r="A5259" s="1" t="s">
        <v>3918</v>
      </c>
      <c r="B5259" s="1" t="s">
        <v>3</v>
      </c>
      <c r="C5259" s="1">
        <v>0</v>
      </c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>
        <v>453</v>
      </c>
      <c r="X5259" s="1">
        <v>462</v>
      </c>
      <c r="Y5259" s="1">
        <v>462</v>
      </c>
      <c r="Z5259" s="1">
        <v>462</v>
      </c>
      <c r="AA5259" s="1">
        <v>462</v>
      </c>
      <c r="AB5259" s="1">
        <v>462</v>
      </c>
      <c r="AC5259" s="1">
        <v>462</v>
      </c>
      <c r="AD5259" s="1">
        <v>465</v>
      </c>
      <c r="AE5259" s="1">
        <v>465</v>
      </c>
      <c r="AF5259" s="1">
        <v>493</v>
      </c>
      <c r="AG5259" s="1">
        <v>507</v>
      </c>
      <c r="AH5259" s="1">
        <v>0</v>
      </c>
      <c r="AI5259" s="1"/>
      <c r="AJ5259" s="1"/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</row>
    <row r="5260" spans="1:41" x14ac:dyDescent="0.25">
      <c r="A5260" s="1" t="s">
        <v>3919</v>
      </c>
      <c r="B5260" s="1" t="s">
        <v>2</v>
      </c>
      <c r="C5260" s="1">
        <v>0</v>
      </c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>
        <v>469</v>
      </c>
      <c r="X5260" s="1">
        <v>480</v>
      </c>
      <c r="Y5260" s="1">
        <v>480</v>
      </c>
      <c r="Z5260" s="1">
        <v>480</v>
      </c>
      <c r="AA5260" s="1">
        <v>480</v>
      </c>
      <c r="AB5260" s="1">
        <v>480</v>
      </c>
      <c r="AC5260" s="1">
        <v>480</v>
      </c>
      <c r="AD5260" s="1">
        <v>483</v>
      </c>
      <c r="AE5260" s="1">
        <v>483</v>
      </c>
      <c r="AF5260" s="1">
        <v>514</v>
      </c>
      <c r="AG5260" s="1">
        <v>533</v>
      </c>
      <c r="AH5260" s="1">
        <v>0</v>
      </c>
      <c r="AI5260" s="1"/>
      <c r="AJ5260" s="1"/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</row>
    <row r="5261" spans="1:41" x14ac:dyDescent="0.25">
      <c r="A5261" s="1" t="s">
        <v>3919</v>
      </c>
      <c r="B5261" s="1" t="s">
        <v>3</v>
      </c>
      <c r="C5261" s="1">
        <v>0</v>
      </c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>
        <v>469</v>
      </c>
      <c r="X5261" s="1">
        <v>480</v>
      </c>
      <c r="Y5261" s="1">
        <v>480</v>
      </c>
      <c r="Z5261" s="1">
        <v>480</v>
      </c>
      <c r="AA5261" s="1">
        <v>480</v>
      </c>
      <c r="AB5261" s="1">
        <v>480</v>
      </c>
      <c r="AC5261" s="1">
        <v>480</v>
      </c>
      <c r="AD5261" s="1">
        <v>483</v>
      </c>
      <c r="AE5261" s="1">
        <v>483</v>
      </c>
      <c r="AF5261" s="1">
        <v>514</v>
      </c>
      <c r="AG5261" s="1">
        <v>533</v>
      </c>
      <c r="AH5261" s="1">
        <v>0</v>
      </c>
      <c r="AI5261" s="1"/>
      <c r="AJ5261" s="1"/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</row>
    <row r="5262" spans="1:41" x14ac:dyDescent="0.25">
      <c r="A5262" s="1" t="s">
        <v>3920</v>
      </c>
      <c r="B5262" s="1" t="s">
        <v>2</v>
      </c>
      <c r="C5262" s="1">
        <v>0</v>
      </c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>
        <v>466</v>
      </c>
      <c r="X5262" s="1">
        <v>475</v>
      </c>
      <c r="Y5262" s="1">
        <v>475</v>
      </c>
      <c r="Z5262" s="1">
        <v>475</v>
      </c>
      <c r="AA5262" s="1">
        <v>475</v>
      </c>
      <c r="AB5262" s="1">
        <v>475</v>
      </c>
      <c r="AC5262" s="1">
        <v>475</v>
      </c>
      <c r="AD5262" s="1">
        <v>478</v>
      </c>
      <c r="AE5262" s="1">
        <v>478</v>
      </c>
      <c r="AF5262" s="1">
        <v>500</v>
      </c>
      <c r="AG5262" s="1">
        <v>511</v>
      </c>
      <c r="AH5262" s="1">
        <v>0</v>
      </c>
      <c r="AI5262" s="1"/>
      <c r="AJ5262" s="1"/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</row>
    <row r="5263" spans="1:41" x14ac:dyDescent="0.25">
      <c r="A5263" s="1" t="s">
        <v>3920</v>
      </c>
      <c r="B5263" s="1" t="s">
        <v>3</v>
      </c>
      <c r="C5263" s="1">
        <v>0</v>
      </c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>
        <v>466</v>
      </c>
      <c r="X5263" s="1">
        <v>475</v>
      </c>
      <c r="Y5263" s="1">
        <v>475</v>
      </c>
      <c r="Z5263" s="1">
        <v>475</v>
      </c>
      <c r="AA5263" s="1">
        <v>475</v>
      </c>
      <c r="AB5263" s="1">
        <v>475</v>
      </c>
      <c r="AC5263" s="1">
        <v>475</v>
      </c>
      <c r="AD5263" s="1">
        <v>478</v>
      </c>
      <c r="AE5263" s="1">
        <v>478</v>
      </c>
      <c r="AF5263" s="1">
        <v>500</v>
      </c>
      <c r="AG5263" s="1">
        <v>511</v>
      </c>
      <c r="AH5263" s="1">
        <v>0</v>
      </c>
      <c r="AI5263" s="1"/>
      <c r="AJ5263" s="1"/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</row>
    <row r="5264" spans="1:41" x14ac:dyDescent="0.25">
      <c r="A5264" s="1" t="s">
        <v>3921</v>
      </c>
      <c r="B5264" s="1" t="s">
        <v>2</v>
      </c>
      <c r="C5264" s="1">
        <v>0</v>
      </c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>
        <v>476</v>
      </c>
      <c r="X5264" s="1">
        <v>485</v>
      </c>
      <c r="Y5264" s="1">
        <v>485</v>
      </c>
      <c r="Z5264" s="1">
        <v>485</v>
      </c>
      <c r="AA5264" s="1">
        <v>485</v>
      </c>
      <c r="AB5264" s="1">
        <v>485</v>
      </c>
      <c r="AC5264" s="1">
        <v>485</v>
      </c>
      <c r="AD5264" s="1">
        <v>488</v>
      </c>
      <c r="AE5264" s="1">
        <v>488</v>
      </c>
      <c r="AF5264" s="1">
        <v>513</v>
      </c>
      <c r="AG5264" s="1">
        <v>525</v>
      </c>
      <c r="AH5264" s="1">
        <v>0</v>
      </c>
      <c r="AI5264" s="1"/>
      <c r="AJ5264" s="1"/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</row>
    <row r="5265" spans="1:41" x14ac:dyDescent="0.25">
      <c r="A5265" s="1" t="s">
        <v>3921</v>
      </c>
      <c r="B5265" s="1" t="s">
        <v>3</v>
      </c>
      <c r="C5265" s="1">
        <v>0</v>
      </c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>
        <v>476</v>
      </c>
      <c r="X5265" s="1">
        <v>485</v>
      </c>
      <c r="Y5265" s="1">
        <v>485</v>
      </c>
      <c r="Z5265" s="1">
        <v>485</v>
      </c>
      <c r="AA5265" s="1">
        <v>485</v>
      </c>
      <c r="AB5265" s="1">
        <v>485</v>
      </c>
      <c r="AC5265" s="1">
        <v>485</v>
      </c>
      <c r="AD5265" s="1">
        <v>488</v>
      </c>
      <c r="AE5265" s="1">
        <v>488</v>
      </c>
      <c r="AF5265" s="1">
        <v>513</v>
      </c>
      <c r="AG5265" s="1">
        <v>525</v>
      </c>
      <c r="AH5265" s="1">
        <v>0</v>
      </c>
      <c r="AI5265" s="1"/>
      <c r="AJ5265" s="1"/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</row>
    <row r="5266" spans="1:41" x14ac:dyDescent="0.25">
      <c r="A5266" s="1" t="s">
        <v>3922</v>
      </c>
      <c r="B5266" s="1" t="s">
        <v>2</v>
      </c>
      <c r="C5266" s="1">
        <v>0</v>
      </c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>
        <v>485</v>
      </c>
      <c r="X5266" s="1">
        <v>494</v>
      </c>
      <c r="Y5266" s="1">
        <v>494</v>
      </c>
      <c r="Z5266" s="1">
        <v>494</v>
      </c>
      <c r="AA5266" s="1">
        <v>494</v>
      </c>
      <c r="AB5266" s="1">
        <v>494</v>
      </c>
      <c r="AC5266" s="1">
        <v>494</v>
      </c>
      <c r="AD5266" s="1">
        <v>497</v>
      </c>
      <c r="AE5266" s="1">
        <v>497</v>
      </c>
      <c r="AF5266" s="1">
        <v>525</v>
      </c>
      <c r="AG5266" s="1">
        <v>539</v>
      </c>
      <c r="AH5266" s="1">
        <v>0</v>
      </c>
      <c r="AI5266" s="1"/>
      <c r="AJ5266" s="1"/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</row>
    <row r="5267" spans="1:41" x14ac:dyDescent="0.25">
      <c r="A5267" s="1" t="s">
        <v>3922</v>
      </c>
      <c r="B5267" s="1" t="s">
        <v>3</v>
      </c>
      <c r="C5267" s="1">
        <v>0</v>
      </c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>
        <v>485</v>
      </c>
      <c r="X5267" s="1">
        <v>494</v>
      </c>
      <c r="Y5267" s="1">
        <v>494</v>
      </c>
      <c r="Z5267" s="1">
        <v>494</v>
      </c>
      <c r="AA5267" s="1">
        <v>494</v>
      </c>
      <c r="AB5267" s="1">
        <v>494</v>
      </c>
      <c r="AC5267" s="1">
        <v>494</v>
      </c>
      <c r="AD5267" s="1">
        <v>497</v>
      </c>
      <c r="AE5267" s="1">
        <v>497</v>
      </c>
      <c r="AF5267" s="1">
        <v>525</v>
      </c>
      <c r="AG5267" s="1">
        <v>539</v>
      </c>
      <c r="AH5267" s="1">
        <v>0</v>
      </c>
      <c r="AI5267" s="1"/>
      <c r="AJ5267" s="1"/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</row>
    <row r="5268" spans="1:41" x14ac:dyDescent="0.25">
      <c r="A5268" s="1" t="s">
        <v>3923</v>
      </c>
      <c r="B5268" s="1" t="s">
        <v>2</v>
      </c>
      <c r="C5268" s="1">
        <v>0</v>
      </c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>
        <v>501</v>
      </c>
      <c r="X5268" s="1">
        <v>512</v>
      </c>
      <c r="Y5268" s="1">
        <v>512</v>
      </c>
      <c r="Z5268" s="1">
        <v>512</v>
      </c>
      <c r="AA5268" s="1">
        <v>512</v>
      </c>
      <c r="AB5268" s="1">
        <v>512</v>
      </c>
      <c r="AC5268" s="1">
        <v>512</v>
      </c>
      <c r="AD5268" s="1">
        <v>515</v>
      </c>
      <c r="AE5268" s="1">
        <v>515</v>
      </c>
      <c r="AF5268" s="1">
        <v>546</v>
      </c>
      <c r="AG5268" s="1">
        <v>565</v>
      </c>
      <c r="AH5268" s="1">
        <v>0</v>
      </c>
      <c r="AI5268" s="1"/>
      <c r="AJ5268" s="1"/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</row>
    <row r="5269" spans="1:41" x14ac:dyDescent="0.25">
      <c r="A5269" s="1" t="s">
        <v>3923</v>
      </c>
      <c r="B5269" s="1" t="s">
        <v>3</v>
      </c>
      <c r="C5269" s="1">
        <v>0</v>
      </c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>
        <v>501</v>
      </c>
      <c r="X5269" s="1">
        <v>512</v>
      </c>
      <c r="Y5269" s="1">
        <v>512</v>
      </c>
      <c r="Z5269" s="1">
        <v>512</v>
      </c>
      <c r="AA5269" s="1">
        <v>512</v>
      </c>
      <c r="AB5269" s="1">
        <v>512</v>
      </c>
      <c r="AC5269" s="1">
        <v>512</v>
      </c>
      <c r="AD5269" s="1">
        <v>515</v>
      </c>
      <c r="AE5269" s="1">
        <v>515</v>
      </c>
      <c r="AF5269" s="1">
        <v>546</v>
      </c>
      <c r="AG5269" s="1">
        <v>565</v>
      </c>
      <c r="AH5269" s="1">
        <v>0</v>
      </c>
      <c r="AI5269" s="1"/>
      <c r="AJ5269" s="1"/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</row>
    <row r="5270" spans="1:41" x14ac:dyDescent="0.25">
      <c r="A5270" s="1" t="s">
        <v>3924</v>
      </c>
      <c r="B5270" s="1"/>
      <c r="C5270" s="1">
        <v>0</v>
      </c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>
        <v>499</v>
      </c>
      <c r="X5270" s="1">
        <v>516</v>
      </c>
      <c r="Y5270" s="1">
        <v>516</v>
      </c>
      <c r="Z5270" s="1">
        <v>516</v>
      </c>
      <c r="AA5270" s="1">
        <v>516</v>
      </c>
      <c r="AB5270" s="1">
        <v>516</v>
      </c>
      <c r="AC5270" s="1">
        <v>516</v>
      </c>
      <c r="AD5270" s="1">
        <v>520</v>
      </c>
      <c r="AE5270" s="1">
        <v>520</v>
      </c>
      <c r="AF5270" s="1">
        <v>558</v>
      </c>
      <c r="AG5270" s="1">
        <v>587</v>
      </c>
      <c r="AH5270" s="1">
        <v>0</v>
      </c>
      <c r="AI5270" s="1"/>
      <c r="AJ5270" s="1"/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</row>
    <row r="5271" spans="1:41" x14ac:dyDescent="0.25">
      <c r="A5271" s="1" t="s">
        <v>3925</v>
      </c>
      <c r="B5271" s="1"/>
      <c r="C5271" s="1">
        <v>0</v>
      </c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>
        <v>517</v>
      </c>
      <c r="X5271" s="1">
        <v>535</v>
      </c>
      <c r="Y5271" s="1">
        <v>535</v>
      </c>
      <c r="Z5271" s="1">
        <v>535</v>
      </c>
      <c r="AA5271" s="1">
        <v>535</v>
      </c>
      <c r="AB5271" s="1">
        <v>535</v>
      </c>
      <c r="AC5271" s="1">
        <v>535</v>
      </c>
      <c r="AD5271" s="1">
        <v>540</v>
      </c>
      <c r="AE5271" s="1">
        <v>540</v>
      </c>
      <c r="AF5271" s="1">
        <v>582</v>
      </c>
      <c r="AG5271" s="1">
        <v>617</v>
      </c>
      <c r="AH5271" s="1">
        <v>0</v>
      </c>
      <c r="AI5271" s="1"/>
      <c r="AJ5271" s="1"/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</row>
    <row r="5272" spans="1:41" x14ac:dyDescent="0.25">
      <c r="A5272" s="1" t="s">
        <v>3926</v>
      </c>
      <c r="B5272" s="1"/>
      <c r="C5272" s="1">
        <v>0</v>
      </c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>
        <v>536</v>
      </c>
      <c r="X5272" s="1">
        <v>556</v>
      </c>
      <c r="Y5272" s="1">
        <v>556</v>
      </c>
      <c r="Z5272" s="1">
        <v>556</v>
      </c>
      <c r="AA5272" s="1">
        <v>556</v>
      </c>
      <c r="AB5272" s="1">
        <v>556</v>
      </c>
      <c r="AC5272" s="1">
        <v>556</v>
      </c>
      <c r="AD5272" s="1">
        <v>561</v>
      </c>
      <c r="AE5272" s="1">
        <v>561</v>
      </c>
      <c r="AF5272" s="1">
        <v>607</v>
      </c>
      <c r="AG5272" s="1">
        <v>647</v>
      </c>
      <c r="AH5272" s="1">
        <v>0</v>
      </c>
      <c r="AI5272" s="1"/>
      <c r="AJ5272" s="1"/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</row>
    <row r="5273" spans="1:41" x14ac:dyDescent="0.25">
      <c r="A5273" s="1" t="s">
        <v>3927</v>
      </c>
      <c r="B5273" s="1"/>
      <c r="C5273" s="1">
        <v>0</v>
      </c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>
        <v>574</v>
      </c>
      <c r="X5273" s="1">
        <v>597</v>
      </c>
      <c r="Y5273" s="1">
        <v>597</v>
      </c>
      <c r="Z5273" s="1">
        <v>597</v>
      </c>
      <c r="AA5273" s="1">
        <v>597</v>
      </c>
      <c r="AB5273" s="1">
        <v>597</v>
      </c>
      <c r="AC5273" s="1">
        <v>597</v>
      </c>
      <c r="AD5273" s="1">
        <v>606</v>
      </c>
      <c r="AE5273" s="1">
        <v>606</v>
      </c>
      <c r="AF5273" s="1">
        <v>658</v>
      </c>
      <c r="AG5273" s="1">
        <v>706</v>
      </c>
      <c r="AH5273" s="1">
        <v>0</v>
      </c>
      <c r="AI5273" s="1"/>
      <c r="AJ5273" s="1"/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</row>
    <row r="5274" spans="1:41" x14ac:dyDescent="0.25">
      <c r="A5274" s="1" t="s">
        <v>3928</v>
      </c>
      <c r="B5274" s="1"/>
      <c r="C5274" s="1">
        <v>0</v>
      </c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>
        <v>549</v>
      </c>
      <c r="X5274" s="1">
        <v>566</v>
      </c>
      <c r="Y5274" s="1">
        <v>566</v>
      </c>
      <c r="Z5274" s="1">
        <v>566</v>
      </c>
      <c r="AA5274" s="1">
        <v>566</v>
      </c>
      <c r="AB5274" s="1">
        <v>566</v>
      </c>
      <c r="AC5274" s="1">
        <v>566</v>
      </c>
      <c r="AD5274" s="1">
        <v>570</v>
      </c>
      <c r="AE5274" s="1">
        <v>570</v>
      </c>
      <c r="AF5274" s="1">
        <v>608</v>
      </c>
      <c r="AG5274" s="1">
        <v>637</v>
      </c>
      <c r="AH5274" s="1">
        <v>0</v>
      </c>
      <c r="AI5274" s="1"/>
      <c r="AJ5274" s="1"/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</row>
    <row r="5275" spans="1:41" x14ac:dyDescent="0.25">
      <c r="A5275" s="1" t="s">
        <v>3929</v>
      </c>
      <c r="B5275" s="1"/>
      <c r="C5275" s="1">
        <v>0</v>
      </c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>
        <v>567</v>
      </c>
      <c r="X5275" s="1">
        <v>585</v>
      </c>
      <c r="Y5275" s="1">
        <v>585</v>
      </c>
      <c r="Z5275" s="1">
        <v>585</v>
      </c>
      <c r="AA5275" s="1">
        <v>585</v>
      </c>
      <c r="AB5275" s="1">
        <v>585</v>
      </c>
      <c r="AC5275" s="1">
        <v>585</v>
      </c>
      <c r="AD5275" s="1">
        <v>590</v>
      </c>
      <c r="AE5275" s="1">
        <v>590</v>
      </c>
      <c r="AF5275" s="1">
        <v>632</v>
      </c>
      <c r="AG5275" s="1">
        <v>667</v>
      </c>
      <c r="AH5275" s="1">
        <v>0</v>
      </c>
      <c r="AI5275" s="1"/>
      <c r="AJ5275" s="1"/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</row>
    <row r="5276" spans="1:41" x14ac:dyDescent="0.25">
      <c r="A5276" s="1" t="s">
        <v>3930</v>
      </c>
      <c r="B5276" s="1"/>
      <c r="C5276" s="1">
        <v>0</v>
      </c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>
        <v>586</v>
      </c>
      <c r="X5276" s="1">
        <v>606</v>
      </c>
      <c r="Y5276" s="1">
        <v>606</v>
      </c>
      <c r="Z5276" s="1">
        <v>606</v>
      </c>
      <c r="AA5276" s="1">
        <v>606</v>
      </c>
      <c r="AB5276" s="1">
        <v>606</v>
      </c>
      <c r="AC5276" s="1">
        <v>606</v>
      </c>
      <c r="AD5276" s="1">
        <v>611</v>
      </c>
      <c r="AE5276" s="1">
        <v>611</v>
      </c>
      <c r="AF5276" s="1">
        <v>657</v>
      </c>
      <c r="AG5276" s="1">
        <v>697</v>
      </c>
      <c r="AH5276" s="1">
        <v>0</v>
      </c>
      <c r="AI5276" s="1"/>
      <c r="AJ5276" s="1"/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</row>
    <row r="5277" spans="1:41" x14ac:dyDescent="0.25">
      <c r="A5277" s="1" t="s">
        <v>3931</v>
      </c>
      <c r="B5277" s="1"/>
      <c r="C5277" s="1">
        <v>0</v>
      </c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>
        <v>624</v>
      </c>
      <c r="X5277" s="1">
        <v>647</v>
      </c>
      <c r="Y5277" s="1">
        <v>647</v>
      </c>
      <c r="Z5277" s="1">
        <v>647</v>
      </c>
      <c r="AA5277" s="1">
        <v>647</v>
      </c>
      <c r="AB5277" s="1">
        <v>647</v>
      </c>
      <c r="AC5277" s="1">
        <v>647</v>
      </c>
      <c r="AD5277" s="1">
        <v>656</v>
      </c>
      <c r="AE5277" s="1">
        <v>656</v>
      </c>
      <c r="AF5277" s="1">
        <v>708</v>
      </c>
      <c r="AG5277" s="1">
        <v>756</v>
      </c>
      <c r="AH5277" s="1">
        <v>0</v>
      </c>
      <c r="AI5277" s="1"/>
      <c r="AJ5277" s="1"/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</row>
    <row r="5278" spans="1:41" x14ac:dyDescent="0.25">
      <c r="A5278" s="1" t="s">
        <v>3932</v>
      </c>
      <c r="B5278" s="1"/>
      <c r="C5278" s="1">
        <v>0</v>
      </c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>
        <v>581</v>
      </c>
      <c r="X5278" s="1">
        <v>598</v>
      </c>
      <c r="Y5278" s="1">
        <v>598</v>
      </c>
      <c r="Z5278" s="1">
        <v>598</v>
      </c>
      <c r="AA5278" s="1">
        <v>598</v>
      </c>
      <c r="AB5278" s="1">
        <v>598</v>
      </c>
      <c r="AC5278" s="1">
        <v>598</v>
      </c>
      <c r="AD5278" s="1">
        <v>602</v>
      </c>
      <c r="AE5278" s="1">
        <v>602</v>
      </c>
      <c r="AF5278" s="1">
        <v>640</v>
      </c>
      <c r="AG5278" s="1">
        <v>669</v>
      </c>
      <c r="AH5278" s="1">
        <v>0</v>
      </c>
      <c r="AI5278" s="1"/>
      <c r="AJ5278" s="1"/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</row>
    <row r="5279" spans="1:41" x14ac:dyDescent="0.25">
      <c r="A5279" s="1" t="s">
        <v>3933</v>
      </c>
      <c r="B5279" s="1"/>
      <c r="C5279" s="1">
        <v>0</v>
      </c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>
        <v>599</v>
      </c>
      <c r="X5279" s="1">
        <v>617</v>
      </c>
      <c r="Y5279" s="1">
        <v>617</v>
      </c>
      <c r="Z5279" s="1">
        <v>617</v>
      </c>
      <c r="AA5279" s="1">
        <v>617</v>
      </c>
      <c r="AB5279" s="1">
        <v>617</v>
      </c>
      <c r="AC5279" s="1">
        <v>617</v>
      </c>
      <c r="AD5279" s="1">
        <v>622</v>
      </c>
      <c r="AE5279" s="1">
        <v>622</v>
      </c>
      <c r="AF5279" s="1">
        <v>664</v>
      </c>
      <c r="AG5279" s="1">
        <v>699</v>
      </c>
      <c r="AH5279" s="1">
        <v>0</v>
      </c>
      <c r="AI5279" s="1"/>
      <c r="AJ5279" s="1"/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</row>
    <row r="5280" spans="1:41" x14ac:dyDescent="0.25">
      <c r="A5280" s="1" t="s">
        <v>3934</v>
      </c>
      <c r="B5280" s="1"/>
      <c r="C5280" s="1">
        <v>0</v>
      </c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>
        <v>618</v>
      </c>
      <c r="X5280" s="1">
        <v>638</v>
      </c>
      <c r="Y5280" s="1">
        <v>638</v>
      </c>
      <c r="Z5280" s="1">
        <v>638</v>
      </c>
      <c r="AA5280" s="1">
        <v>638</v>
      </c>
      <c r="AB5280" s="1">
        <v>638</v>
      </c>
      <c r="AC5280" s="1">
        <v>638</v>
      </c>
      <c r="AD5280" s="1">
        <v>643</v>
      </c>
      <c r="AE5280" s="1">
        <v>643</v>
      </c>
      <c r="AF5280" s="1">
        <v>689</v>
      </c>
      <c r="AG5280" s="1">
        <v>729</v>
      </c>
      <c r="AH5280" s="1">
        <v>0</v>
      </c>
      <c r="AI5280" s="1"/>
      <c r="AJ5280" s="1"/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</row>
    <row r="5281" spans="1:41" x14ac:dyDescent="0.25">
      <c r="A5281" s="1" t="s">
        <v>3935</v>
      </c>
      <c r="B5281" s="1"/>
      <c r="C5281" s="1">
        <v>0</v>
      </c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>
        <v>656</v>
      </c>
      <c r="X5281" s="1">
        <v>679</v>
      </c>
      <c r="Y5281" s="1">
        <v>679</v>
      </c>
      <c r="Z5281" s="1">
        <v>679</v>
      </c>
      <c r="AA5281" s="1">
        <v>679</v>
      </c>
      <c r="AB5281" s="1">
        <v>679</v>
      </c>
      <c r="AC5281" s="1">
        <v>679</v>
      </c>
      <c r="AD5281" s="1">
        <v>688</v>
      </c>
      <c r="AE5281" s="1">
        <v>688</v>
      </c>
      <c r="AF5281" s="1">
        <v>740</v>
      </c>
      <c r="AG5281" s="1">
        <v>788</v>
      </c>
      <c r="AH5281" s="1">
        <v>0</v>
      </c>
      <c r="AI5281" s="1"/>
      <c r="AJ5281" s="1"/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</row>
    <row r="5282" spans="1:41" x14ac:dyDescent="0.25">
      <c r="A5282" s="1" t="s">
        <v>3936</v>
      </c>
      <c r="B5282" s="1"/>
      <c r="C5282" s="1">
        <v>0</v>
      </c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>
        <v>574</v>
      </c>
      <c r="X5282" s="1">
        <v>583</v>
      </c>
      <c r="Y5282" s="1">
        <v>583</v>
      </c>
      <c r="Z5282" s="1">
        <v>583</v>
      </c>
      <c r="AA5282" s="1">
        <v>583</v>
      </c>
      <c r="AB5282" s="1">
        <v>583</v>
      </c>
      <c r="AC5282" s="1">
        <v>583</v>
      </c>
      <c r="AD5282" s="1">
        <v>586</v>
      </c>
      <c r="AE5282" s="1">
        <v>586</v>
      </c>
      <c r="AF5282" s="1">
        <v>611</v>
      </c>
      <c r="AG5282" s="1">
        <v>623</v>
      </c>
      <c r="AH5282" s="1">
        <v>0</v>
      </c>
      <c r="AI5282" s="1"/>
      <c r="AJ5282" s="1"/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</row>
    <row r="5283" spans="1:41" x14ac:dyDescent="0.25">
      <c r="A5283" s="1" t="s">
        <v>3937</v>
      </c>
      <c r="B5283" s="1"/>
      <c r="C5283" s="1">
        <v>0</v>
      </c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>
        <v>589</v>
      </c>
      <c r="X5283" s="1">
        <v>598</v>
      </c>
      <c r="Y5283" s="1">
        <v>598</v>
      </c>
      <c r="Z5283" s="1">
        <v>598</v>
      </c>
      <c r="AA5283" s="1">
        <v>598</v>
      </c>
      <c r="AB5283" s="1">
        <v>598</v>
      </c>
      <c r="AC5283" s="1">
        <v>598</v>
      </c>
      <c r="AD5283" s="1">
        <v>601</v>
      </c>
      <c r="AE5283" s="1">
        <v>601</v>
      </c>
      <c r="AF5283" s="1">
        <v>629</v>
      </c>
      <c r="AG5283" s="1">
        <v>643</v>
      </c>
      <c r="AH5283" s="1">
        <v>0</v>
      </c>
      <c r="AI5283" s="1"/>
      <c r="AJ5283" s="1"/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</row>
    <row r="5284" spans="1:41" x14ac:dyDescent="0.25">
      <c r="A5284" s="1" t="s">
        <v>3938</v>
      </c>
      <c r="B5284" s="1"/>
      <c r="C5284" s="1">
        <v>0</v>
      </c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>
        <v>682</v>
      </c>
      <c r="X5284" s="1">
        <v>693</v>
      </c>
      <c r="Y5284" s="1">
        <v>693</v>
      </c>
      <c r="Z5284" s="1">
        <v>693</v>
      </c>
      <c r="AA5284" s="1">
        <v>693</v>
      </c>
      <c r="AB5284" s="1">
        <v>693</v>
      </c>
      <c r="AC5284" s="1">
        <v>693</v>
      </c>
      <c r="AD5284" s="1">
        <v>696</v>
      </c>
      <c r="AE5284" s="1">
        <v>696</v>
      </c>
      <c r="AF5284" s="1">
        <v>727</v>
      </c>
      <c r="AG5284" s="1">
        <v>746</v>
      </c>
      <c r="AH5284" s="1">
        <v>0</v>
      </c>
      <c r="AI5284" s="1"/>
      <c r="AJ5284" s="1"/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</row>
    <row r="5285" spans="1:41" x14ac:dyDescent="0.25">
      <c r="A5285" s="1" t="s">
        <v>3939</v>
      </c>
      <c r="B5285" s="1"/>
      <c r="C5285" s="1">
        <v>0</v>
      </c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>
        <v>635</v>
      </c>
      <c r="X5285" s="1">
        <v>644</v>
      </c>
      <c r="Y5285" s="1">
        <v>644</v>
      </c>
      <c r="Z5285" s="1">
        <v>644</v>
      </c>
      <c r="AA5285" s="1">
        <v>644</v>
      </c>
      <c r="AB5285" s="1">
        <v>644</v>
      </c>
      <c r="AC5285" s="1">
        <v>644</v>
      </c>
      <c r="AD5285" s="1">
        <v>647</v>
      </c>
      <c r="AE5285" s="1">
        <v>647</v>
      </c>
      <c r="AF5285" s="1">
        <v>675</v>
      </c>
      <c r="AG5285" s="1">
        <v>689</v>
      </c>
      <c r="AH5285" s="1">
        <v>0</v>
      </c>
      <c r="AI5285" s="1"/>
      <c r="AJ5285" s="1"/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</row>
    <row r="5286" spans="1:41" x14ac:dyDescent="0.25">
      <c r="A5286" s="1" t="s">
        <v>3940</v>
      </c>
      <c r="B5286" s="1"/>
      <c r="C5286" s="1">
        <v>0</v>
      </c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>
        <v>669</v>
      </c>
      <c r="X5286" s="1">
        <v>680</v>
      </c>
      <c r="Y5286" s="1">
        <v>680</v>
      </c>
      <c r="Z5286" s="1">
        <v>680</v>
      </c>
      <c r="AA5286" s="1">
        <v>680</v>
      </c>
      <c r="AB5286" s="1">
        <v>680</v>
      </c>
      <c r="AC5286" s="1">
        <v>680</v>
      </c>
      <c r="AD5286" s="1">
        <v>683</v>
      </c>
      <c r="AE5286" s="1">
        <v>683</v>
      </c>
      <c r="AF5286" s="1">
        <v>714</v>
      </c>
      <c r="AG5286" s="1">
        <v>733</v>
      </c>
      <c r="AH5286" s="1">
        <v>0</v>
      </c>
      <c r="AI5286" s="1"/>
      <c r="AJ5286" s="1"/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</row>
    <row r="5287" spans="1:41" x14ac:dyDescent="0.25">
      <c r="A5287" s="1" t="s">
        <v>3941</v>
      </c>
      <c r="B5287" s="1"/>
      <c r="C5287" s="1">
        <v>0</v>
      </c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>
        <v>667</v>
      </c>
      <c r="X5287" s="1">
        <v>678</v>
      </c>
      <c r="Y5287" s="1">
        <v>678</v>
      </c>
      <c r="Z5287" s="1">
        <v>678</v>
      </c>
      <c r="AA5287" s="1">
        <v>678</v>
      </c>
      <c r="AB5287" s="1">
        <v>678</v>
      </c>
      <c r="AC5287" s="1">
        <v>678</v>
      </c>
      <c r="AD5287" s="1">
        <v>681</v>
      </c>
      <c r="AE5287" s="1">
        <v>681</v>
      </c>
      <c r="AF5287" s="1">
        <v>712</v>
      </c>
      <c r="AG5287" s="1">
        <v>731</v>
      </c>
      <c r="AH5287" s="1">
        <v>0</v>
      </c>
      <c r="AI5287" s="1"/>
      <c r="AJ5287" s="1"/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</row>
    <row r="5288" spans="1:41" x14ac:dyDescent="0.25">
      <c r="A5288" s="1" t="s">
        <v>3942</v>
      </c>
      <c r="B5288" s="1"/>
      <c r="C5288" s="1">
        <v>0</v>
      </c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>
        <v>684</v>
      </c>
      <c r="X5288" s="1">
        <v>695</v>
      </c>
      <c r="Y5288" s="1">
        <v>695</v>
      </c>
      <c r="Z5288" s="1">
        <v>695</v>
      </c>
      <c r="AA5288" s="1">
        <v>695</v>
      </c>
      <c r="AB5288" s="1">
        <v>695</v>
      </c>
      <c r="AC5288" s="1">
        <v>695</v>
      </c>
      <c r="AD5288" s="1">
        <v>698</v>
      </c>
      <c r="AE5288" s="1">
        <v>698</v>
      </c>
      <c r="AF5288" s="1">
        <v>729</v>
      </c>
      <c r="AG5288" s="1">
        <v>748</v>
      </c>
      <c r="AH5288" s="1">
        <v>0</v>
      </c>
      <c r="AI5288" s="1"/>
      <c r="AJ5288" s="1"/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</row>
    <row r="5289" spans="1:41" x14ac:dyDescent="0.25">
      <c r="A5289" s="1" t="s">
        <v>3943</v>
      </c>
      <c r="B5289" s="1"/>
      <c r="C5289" s="1">
        <v>0</v>
      </c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>
        <v>784</v>
      </c>
      <c r="X5289" s="1">
        <v>795</v>
      </c>
      <c r="Y5289" s="1">
        <v>795</v>
      </c>
      <c r="Z5289" s="1">
        <v>795</v>
      </c>
      <c r="AA5289" s="1">
        <v>795</v>
      </c>
      <c r="AB5289" s="1">
        <v>795</v>
      </c>
      <c r="AC5289" s="1">
        <v>795</v>
      </c>
      <c r="AD5289" s="1">
        <v>798</v>
      </c>
      <c r="AE5289" s="1">
        <v>798</v>
      </c>
      <c r="AF5289" s="1">
        <v>829</v>
      </c>
      <c r="AG5289" s="1">
        <v>848</v>
      </c>
      <c r="AH5289" s="1">
        <v>0</v>
      </c>
      <c r="AI5289" s="1"/>
      <c r="AJ5289" s="1"/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</row>
    <row r="5290" spans="1:41" x14ac:dyDescent="0.25">
      <c r="A5290" s="1" t="s">
        <v>3944</v>
      </c>
      <c r="B5290" s="1"/>
      <c r="C5290" s="1">
        <v>0</v>
      </c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>
        <v>754</v>
      </c>
      <c r="X5290" s="1">
        <v>765</v>
      </c>
      <c r="Y5290" s="1">
        <v>765</v>
      </c>
      <c r="Z5290" s="1">
        <v>765</v>
      </c>
      <c r="AA5290" s="1">
        <v>765</v>
      </c>
      <c r="AB5290" s="1">
        <v>765</v>
      </c>
      <c r="AC5290" s="1">
        <v>765</v>
      </c>
      <c r="AD5290" s="1">
        <v>768</v>
      </c>
      <c r="AE5290" s="1">
        <v>768</v>
      </c>
      <c r="AF5290" s="1">
        <v>799</v>
      </c>
      <c r="AG5290" s="1">
        <v>818</v>
      </c>
      <c r="AH5290" s="1">
        <v>0</v>
      </c>
      <c r="AI5290" s="1"/>
      <c r="AJ5290" s="1"/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</row>
    <row r="5291" spans="1:41" x14ac:dyDescent="0.25">
      <c r="A5291" s="1" t="s">
        <v>3945</v>
      </c>
      <c r="B5291" s="1"/>
      <c r="C5291" s="1">
        <v>0</v>
      </c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>
        <v>221</v>
      </c>
      <c r="X5291" s="1">
        <v>230</v>
      </c>
      <c r="Y5291" s="1">
        <v>230</v>
      </c>
      <c r="Z5291" s="1">
        <v>230</v>
      </c>
      <c r="AA5291" s="1">
        <v>230</v>
      </c>
      <c r="AB5291" s="1">
        <v>230</v>
      </c>
      <c r="AC5291" s="1">
        <v>230</v>
      </c>
      <c r="AD5291" s="1">
        <v>233</v>
      </c>
      <c r="AE5291" s="1">
        <v>233</v>
      </c>
      <c r="AF5291" s="1">
        <v>258</v>
      </c>
      <c r="AG5291" s="1">
        <v>270</v>
      </c>
      <c r="AH5291" s="1">
        <v>0</v>
      </c>
      <c r="AI5291" s="1"/>
      <c r="AJ5291" s="1"/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</row>
    <row r="5292" spans="1:41" x14ac:dyDescent="0.25">
      <c r="A5292" s="1" t="s">
        <v>3946</v>
      </c>
      <c r="B5292" s="1"/>
      <c r="C5292" s="1">
        <v>0</v>
      </c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>
        <v>230</v>
      </c>
      <c r="X5292" s="1">
        <v>239</v>
      </c>
      <c r="Y5292" s="1">
        <v>239</v>
      </c>
      <c r="Z5292" s="1">
        <v>239</v>
      </c>
      <c r="AA5292" s="1">
        <v>239</v>
      </c>
      <c r="AB5292" s="1">
        <v>239</v>
      </c>
      <c r="AC5292" s="1">
        <v>239</v>
      </c>
      <c r="AD5292" s="1">
        <v>242</v>
      </c>
      <c r="AE5292" s="1">
        <v>242</v>
      </c>
      <c r="AF5292" s="1">
        <v>270</v>
      </c>
      <c r="AG5292" s="1">
        <v>284</v>
      </c>
      <c r="AH5292" s="1">
        <v>0</v>
      </c>
      <c r="AI5292" s="1"/>
      <c r="AJ5292" s="1"/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</row>
    <row r="5293" spans="1:41" x14ac:dyDescent="0.25">
      <c r="A5293" s="1" t="s">
        <v>3947</v>
      </c>
      <c r="B5293" s="1"/>
      <c r="C5293" s="1">
        <v>0</v>
      </c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>
        <v>246</v>
      </c>
      <c r="X5293" s="1">
        <v>257</v>
      </c>
      <c r="Y5293" s="1">
        <v>257</v>
      </c>
      <c r="Z5293" s="1">
        <v>257</v>
      </c>
      <c r="AA5293" s="1">
        <v>257</v>
      </c>
      <c r="AB5293" s="1">
        <v>257</v>
      </c>
      <c r="AC5293" s="1">
        <v>257</v>
      </c>
      <c r="AD5293" s="1">
        <v>260</v>
      </c>
      <c r="AE5293" s="1">
        <v>260</v>
      </c>
      <c r="AF5293" s="1">
        <v>291</v>
      </c>
      <c r="AG5293" s="1">
        <v>310</v>
      </c>
      <c r="AH5293" s="1">
        <v>0</v>
      </c>
      <c r="AI5293" s="1"/>
      <c r="AJ5293" s="1"/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</row>
    <row r="5294" spans="1:41" x14ac:dyDescent="0.25">
      <c r="A5294" s="1" t="s">
        <v>3948</v>
      </c>
      <c r="B5294" s="1"/>
      <c r="C5294" s="1">
        <v>0</v>
      </c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>
        <v>329</v>
      </c>
      <c r="X5294" s="1">
        <v>338</v>
      </c>
      <c r="Y5294" s="1">
        <v>338</v>
      </c>
      <c r="Z5294" s="1">
        <v>338</v>
      </c>
      <c r="AA5294" s="1">
        <v>338</v>
      </c>
      <c r="AB5294" s="1">
        <v>338</v>
      </c>
      <c r="AC5294" s="1">
        <v>338</v>
      </c>
      <c r="AD5294" s="1">
        <v>341</v>
      </c>
      <c r="AE5294" s="1">
        <v>341</v>
      </c>
      <c r="AF5294" s="1">
        <v>369</v>
      </c>
      <c r="AG5294" s="1">
        <v>383</v>
      </c>
      <c r="AH5294" s="1">
        <v>0</v>
      </c>
      <c r="AI5294" s="1"/>
      <c r="AJ5294" s="1"/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</row>
    <row r="5295" spans="1:41" x14ac:dyDescent="0.25">
      <c r="A5295" s="1" t="s">
        <v>3949</v>
      </c>
      <c r="B5295" s="1"/>
      <c r="C5295" s="1">
        <v>0</v>
      </c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>
        <v>345</v>
      </c>
      <c r="X5295" s="1">
        <v>356</v>
      </c>
      <c r="Y5295" s="1">
        <v>356</v>
      </c>
      <c r="Z5295" s="1">
        <v>356</v>
      </c>
      <c r="AA5295" s="1">
        <v>356</v>
      </c>
      <c r="AB5295" s="1">
        <v>356</v>
      </c>
      <c r="AC5295" s="1">
        <v>356</v>
      </c>
      <c r="AD5295" s="1">
        <v>359</v>
      </c>
      <c r="AE5295" s="1">
        <v>359</v>
      </c>
      <c r="AF5295" s="1">
        <v>390</v>
      </c>
      <c r="AG5295" s="1">
        <v>409</v>
      </c>
      <c r="AH5295" s="1">
        <v>0</v>
      </c>
      <c r="AI5295" s="1"/>
      <c r="AJ5295" s="1"/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</row>
    <row r="5296" spans="1:41" x14ac:dyDescent="0.25">
      <c r="A5296" s="1" t="s">
        <v>3950</v>
      </c>
      <c r="B5296" s="1"/>
      <c r="C5296" s="1">
        <v>0</v>
      </c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>
        <v>349</v>
      </c>
      <c r="X5296" s="1">
        <v>358</v>
      </c>
      <c r="Y5296" s="1">
        <v>358</v>
      </c>
      <c r="Z5296" s="1">
        <v>358</v>
      </c>
      <c r="AA5296" s="1">
        <v>358</v>
      </c>
      <c r="AB5296" s="1">
        <v>358</v>
      </c>
      <c r="AC5296" s="1">
        <v>358</v>
      </c>
      <c r="AD5296" s="1">
        <v>361</v>
      </c>
      <c r="AE5296" s="1">
        <v>361</v>
      </c>
      <c r="AF5296" s="1">
        <v>389</v>
      </c>
      <c r="AG5296" s="1">
        <v>403</v>
      </c>
      <c r="AH5296" s="1">
        <v>0</v>
      </c>
      <c r="AI5296" s="1"/>
      <c r="AJ5296" s="1"/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</row>
    <row r="5297" spans="1:41" x14ac:dyDescent="0.25">
      <c r="A5297" s="1" t="s">
        <v>3951</v>
      </c>
      <c r="B5297" s="1"/>
      <c r="C5297" s="1">
        <v>0</v>
      </c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>
        <v>365</v>
      </c>
      <c r="X5297" s="1">
        <v>376</v>
      </c>
      <c r="Y5297" s="1">
        <v>376</v>
      </c>
      <c r="Z5297" s="1">
        <v>376</v>
      </c>
      <c r="AA5297" s="1">
        <v>376</v>
      </c>
      <c r="AB5297" s="1">
        <v>376</v>
      </c>
      <c r="AC5297" s="1">
        <v>376</v>
      </c>
      <c r="AD5297" s="1">
        <v>379</v>
      </c>
      <c r="AE5297" s="1">
        <v>379</v>
      </c>
      <c r="AF5297" s="1">
        <v>410</v>
      </c>
      <c r="AG5297" s="1">
        <v>429</v>
      </c>
      <c r="AH5297" s="1">
        <v>0</v>
      </c>
      <c r="AI5297" s="1"/>
      <c r="AJ5297" s="1"/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</row>
    <row r="5298" spans="1:41" x14ac:dyDescent="0.25">
      <c r="A5298" s="1" t="s">
        <v>3952</v>
      </c>
      <c r="B5298" s="1"/>
      <c r="C5298" s="1">
        <v>0</v>
      </c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>
        <v>669</v>
      </c>
      <c r="X5298" s="1">
        <v>678</v>
      </c>
      <c r="Y5298" s="1">
        <v>678</v>
      </c>
      <c r="Z5298" s="1">
        <v>678</v>
      </c>
      <c r="AA5298" s="1">
        <v>678</v>
      </c>
      <c r="AB5298" s="1">
        <v>678</v>
      </c>
      <c r="AC5298" s="1">
        <v>678</v>
      </c>
      <c r="AD5298" s="1">
        <v>681</v>
      </c>
      <c r="AE5298" s="1">
        <v>681</v>
      </c>
      <c r="AF5298" s="1">
        <v>706</v>
      </c>
      <c r="AG5298" s="1">
        <v>718</v>
      </c>
      <c r="AH5298" s="1">
        <v>0</v>
      </c>
      <c r="AI5298" s="1"/>
      <c r="AJ5298" s="1"/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</row>
    <row r="5299" spans="1:41" x14ac:dyDescent="0.25">
      <c r="A5299" s="1" t="s">
        <v>3953</v>
      </c>
      <c r="B5299" s="1"/>
      <c r="C5299" s="1">
        <v>0</v>
      </c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>
        <v>684</v>
      </c>
      <c r="X5299" s="1">
        <v>693</v>
      </c>
      <c r="Y5299" s="1">
        <v>693</v>
      </c>
      <c r="Z5299" s="1">
        <v>693</v>
      </c>
      <c r="AA5299" s="1">
        <v>693</v>
      </c>
      <c r="AB5299" s="1">
        <v>693</v>
      </c>
      <c r="AC5299" s="1">
        <v>693</v>
      </c>
      <c r="AD5299" s="1">
        <v>696</v>
      </c>
      <c r="AE5299" s="1">
        <v>696</v>
      </c>
      <c r="AF5299" s="1">
        <v>724</v>
      </c>
      <c r="AG5299" s="1">
        <v>738</v>
      </c>
      <c r="AH5299" s="1">
        <v>0</v>
      </c>
      <c r="AI5299" s="1"/>
      <c r="AJ5299" s="1"/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</row>
    <row r="5300" spans="1:41" x14ac:dyDescent="0.25">
      <c r="A5300" s="1" t="s">
        <v>3954</v>
      </c>
      <c r="B5300" s="1"/>
      <c r="C5300" s="1">
        <v>0</v>
      </c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>
        <v>777</v>
      </c>
      <c r="X5300" s="1">
        <v>788</v>
      </c>
      <c r="Y5300" s="1">
        <v>788</v>
      </c>
      <c r="Z5300" s="1">
        <v>788</v>
      </c>
      <c r="AA5300" s="1">
        <v>788</v>
      </c>
      <c r="AB5300" s="1">
        <v>788</v>
      </c>
      <c r="AC5300" s="1">
        <v>788</v>
      </c>
      <c r="AD5300" s="1">
        <v>791</v>
      </c>
      <c r="AE5300" s="1">
        <v>791</v>
      </c>
      <c r="AF5300" s="1">
        <v>822</v>
      </c>
      <c r="AG5300" s="1">
        <v>841</v>
      </c>
      <c r="AH5300" s="1">
        <v>0</v>
      </c>
      <c r="AI5300" s="1"/>
      <c r="AJ5300" s="1"/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</row>
    <row r="5301" spans="1:41" x14ac:dyDescent="0.25">
      <c r="A5301" s="1" t="s">
        <v>3955</v>
      </c>
      <c r="B5301" s="1" t="s">
        <v>2</v>
      </c>
      <c r="C5301" s="1">
        <v>0</v>
      </c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>
        <v>402</v>
      </c>
      <c r="X5301" s="1">
        <v>419</v>
      </c>
      <c r="Y5301" s="1">
        <v>419</v>
      </c>
      <c r="Z5301" s="1">
        <v>419</v>
      </c>
      <c r="AA5301" s="1">
        <v>419</v>
      </c>
      <c r="AB5301" s="1">
        <v>419</v>
      </c>
      <c r="AC5301" s="1">
        <v>419</v>
      </c>
      <c r="AD5301" s="1">
        <v>424</v>
      </c>
      <c r="AE5301" s="1">
        <v>424</v>
      </c>
      <c r="AF5301" s="1">
        <v>460</v>
      </c>
      <c r="AG5301" s="1">
        <v>483</v>
      </c>
      <c r="AH5301" s="1">
        <v>0</v>
      </c>
      <c r="AI5301" s="1"/>
      <c r="AJ5301" s="1"/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</row>
    <row r="5302" spans="1:41" x14ac:dyDescent="0.25">
      <c r="A5302" s="1" t="s">
        <v>3955</v>
      </c>
      <c r="B5302" s="1" t="s">
        <v>3</v>
      </c>
      <c r="C5302" s="1">
        <v>0</v>
      </c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>
        <v>402</v>
      </c>
      <c r="X5302" s="1">
        <v>419</v>
      </c>
      <c r="Y5302" s="1">
        <v>419</v>
      </c>
      <c r="Z5302" s="1">
        <v>419</v>
      </c>
      <c r="AA5302" s="1">
        <v>419</v>
      </c>
      <c r="AB5302" s="1">
        <v>419</v>
      </c>
      <c r="AC5302" s="1">
        <v>419</v>
      </c>
      <c r="AD5302" s="1">
        <v>424</v>
      </c>
      <c r="AE5302" s="1">
        <v>424</v>
      </c>
      <c r="AF5302" s="1">
        <v>460</v>
      </c>
      <c r="AG5302" s="1">
        <v>483</v>
      </c>
      <c r="AH5302" s="1">
        <v>0</v>
      </c>
      <c r="AI5302" s="1"/>
      <c r="AJ5302" s="1"/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</row>
    <row r="5303" spans="1:41" x14ac:dyDescent="0.25">
      <c r="A5303" s="1" t="s">
        <v>3956</v>
      </c>
      <c r="B5303" s="1" t="s">
        <v>2</v>
      </c>
      <c r="C5303" s="1">
        <v>0</v>
      </c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>
        <v>405</v>
      </c>
      <c r="X5303" s="1">
        <v>422</v>
      </c>
      <c r="Y5303" s="1">
        <v>422</v>
      </c>
      <c r="Z5303" s="1">
        <v>422</v>
      </c>
      <c r="AA5303" s="1">
        <v>422</v>
      </c>
      <c r="AB5303" s="1">
        <v>422</v>
      </c>
      <c r="AC5303" s="1">
        <v>422</v>
      </c>
      <c r="AD5303" s="1">
        <v>427</v>
      </c>
      <c r="AE5303" s="1">
        <v>427</v>
      </c>
      <c r="AF5303" s="1">
        <v>464</v>
      </c>
      <c r="AG5303" s="1">
        <v>489</v>
      </c>
      <c r="AH5303" s="1">
        <v>0</v>
      </c>
      <c r="AI5303" s="1"/>
      <c r="AJ5303" s="1"/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</row>
    <row r="5304" spans="1:41" x14ac:dyDescent="0.25">
      <c r="A5304" s="1" t="s">
        <v>3956</v>
      </c>
      <c r="B5304" s="1" t="s">
        <v>3</v>
      </c>
      <c r="C5304" s="1">
        <v>0</v>
      </c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>
        <v>405</v>
      </c>
      <c r="X5304" s="1">
        <v>422</v>
      </c>
      <c r="Y5304" s="1">
        <v>422</v>
      </c>
      <c r="Z5304" s="1">
        <v>422</v>
      </c>
      <c r="AA5304" s="1">
        <v>422</v>
      </c>
      <c r="AB5304" s="1">
        <v>422</v>
      </c>
      <c r="AC5304" s="1">
        <v>422</v>
      </c>
      <c r="AD5304" s="1">
        <v>427</v>
      </c>
      <c r="AE5304" s="1">
        <v>427</v>
      </c>
      <c r="AF5304" s="1">
        <v>464</v>
      </c>
      <c r="AG5304" s="1">
        <v>489</v>
      </c>
      <c r="AH5304" s="1">
        <v>0</v>
      </c>
      <c r="AI5304" s="1"/>
      <c r="AJ5304" s="1"/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</row>
    <row r="5305" spans="1:41" x14ac:dyDescent="0.25">
      <c r="A5305" s="1" t="s">
        <v>3957</v>
      </c>
      <c r="B5305" s="1" t="s">
        <v>2</v>
      </c>
      <c r="C5305" s="1">
        <v>0</v>
      </c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>
        <v>407</v>
      </c>
      <c r="X5305" s="1">
        <v>426</v>
      </c>
      <c r="Y5305" s="1">
        <v>426</v>
      </c>
      <c r="Z5305" s="1">
        <v>426</v>
      </c>
      <c r="AA5305" s="1">
        <v>426</v>
      </c>
      <c r="AB5305" s="1">
        <v>426</v>
      </c>
      <c r="AC5305" s="1">
        <v>426</v>
      </c>
      <c r="AD5305" s="1">
        <v>431</v>
      </c>
      <c r="AE5305" s="1">
        <v>431</v>
      </c>
      <c r="AF5305" s="1">
        <v>470</v>
      </c>
      <c r="AG5305" s="1">
        <v>495</v>
      </c>
      <c r="AH5305" s="1">
        <v>0</v>
      </c>
      <c r="AI5305" s="1"/>
      <c r="AJ5305" s="1"/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</row>
    <row r="5306" spans="1:41" x14ac:dyDescent="0.25">
      <c r="A5306" s="1" t="s">
        <v>3957</v>
      </c>
      <c r="B5306" s="1" t="s">
        <v>3</v>
      </c>
      <c r="C5306" s="1">
        <v>0</v>
      </c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>
        <v>407</v>
      </c>
      <c r="X5306" s="1">
        <v>426</v>
      </c>
      <c r="Y5306" s="1">
        <v>426</v>
      </c>
      <c r="Z5306" s="1">
        <v>426</v>
      </c>
      <c r="AA5306" s="1">
        <v>426</v>
      </c>
      <c r="AB5306" s="1">
        <v>426</v>
      </c>
      <c r="AC5306" s="1">
        <v>426</v>
      </c>
      <c r="AD5306" s="1">
        <v>431</v>
      </c>
      <c r="AE5306" s="1">
        <v>431</v>
      </c>
      <c r="AF5306" s="1">
        <v>470</v>
      </c>
      <c r="AG5306" s="1">
        <v>495</v>
      </c>
      <c r="AH5306" s="1">
        <v>0</v>
      </c>
      <c r="AI5306" s="1"/>
      <c r="AJ5306" s="1"/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</row>
    <row r="5307" spans="1:41" x14ac:dyDescent="0.25">
      <c r="A5307" s="1" t="s">
        <v>3958</v>
      </c>
      <c r="B5307" s="1" t="s">
        <v>2</v>
      </c>
      <c r="C5307" s="1">
        <v>0</v>
      </c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>
        <v>411</v>
      </c>
      <c r="X5307" s="1">
        <v>432</v>
      </c>
      <c r="Y5307" s="1">
        <v>432</v>
      </c>
      <c r="Z5307" s="1">
        <v>432</v>
      </c>
      <c r="AA5307" s="1">
        <v>432</v>
      </c>
      <c r="AB5307" s="1">
        <v>432</v>
      </c>
      <c r="AC5307" s="1">
        <v>432</v>
      </c>
      <c r="AD5307" s="1">
        <v>437</v>
      </c>
      <c r="AE5307" s="1">
        <v>437</v>
      </c>
      <c r="AF5307" s="1">
        <v>479</v>
      </c>
      <c r="AG5307" s="1">
        <v>507</v>
      </c>
      <c r="AH5307" s="1">
        <v>0</v>
      </c>
      <c r="AI5307" s="1"/>
      <c r="AJ5307" s="1"/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</row>
    <row r="5308" spans="1:41" x14ac:dyDescent="0.25">
      <c r="A5308" s="1" t="s">
        <v>3958</v>
      </c>
      <c r="B5308" s="1" t="s">
        <v>3</v>
      </c>
      <c r="C5308" s="1">
        <v>0</v>
      </c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>
        <v>411</v>
      </c>
      <c r="X5308" s="1">
        <v>432</v>
      </c>
      <c r="Y5308" s="1">
        <v>432</v>
      </c>
      <c r="Z5308" s="1">
        <v>432</v>
      </c>
      <c r="AA5308" s="1">
        <v>432</v>
      </c>
      <c r="AB5308" s="1">
        <v>432</v>
      </c>
      <c r="AC5308" s="1">
        <v>432</v>
      </c>
      <c r="AD5308" s="1">
        <v>437</v>
      </c>
      <c r="AE5308" s="1">
        <v>437</v>
      </c>
      <c r="AF5308" s="1">
        <v>479</v>
      </c>
      <c r="AG5308" s="1">
        <v>507</v>
      </c>
      <c r="AH5308" s="1">
        <v>0</v>
      </c>
      <c r="AI5308" s="1"/>
      <c r="AJ5308" s="1"/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</row>
    <row r="5309" spans="1:41" x14ac:dyDescent="0.25">
      <c r="A5309" s="1" t="s">
        <v>3959</v>
      </c>
      <c r="B5309" s="1"/>
      <c r="C5309" s="1">
        <v>0</v>
      </c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>
        <v>153</v>
      </c>
      <c r="X5309" s="1">
        <v>162</v>
      </c>
      <c r="Y5309" s="1">
        <v>162</v>
      </c>
      <c r="Z5309" s="1">
        <v>162</v>
      </c>
      <c r="AA5309" s="1">
        <v>162</v>
      </c>
      <c r="AB5309" s="1">
        <v>162</v>
      </c>
      <c r="AC5309" s="1">
        <v>162</v>
      </c>
      <c r="AD5309" s="1">
        <v>166</v>
      </c>
      <c r="AE5309" s="1">
        <v>166</v>
      </c>
      <c r="AF5309" s="1">
        <v>188</v>
      </c>
      <c r="AG5309" s="1">
        <v>200</v>
      </c>
      <c r="AH5309" s="1">
        <v>0</v>
      </c>
      <c r="AI5309" s="1"/>
      <c r="AJ5309" s="1"/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</row>
    <row r="5310" spans="1:41" x14ac:dyDescent="0.25">
      <c r="A5310" s="1" t="s">
        <v>3960</v>
      </c>
      <c r="B5310" s="1"/>
      <c r="C5310" s="1">
        <v>0</v>
      </c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>
        <v>172</v>
      </c>
      <c r="X5310" s="1">
        <v>182</v>
      </c>
      <c r="Y5310" s="1">
        <v>182</v>
      </c>
      <c r="Z5310" s="1">
        <v>182</v>
      </c>
      <c r="AA5310" s="1">
        <v>182</v>
      </c>
      <c r="AB5310" s="1">
        <v>182</v>
      </c>
      <c r="AC5310" s="1">
        <v>182</v>
      </c>
      <c r="AD5310" s="1">
        <v>187</v>
      </c>
      <c r="AE5310" s="1">
        <v>187</v>
      </c>
      <c r="AF5310" s="1">
        <v>216</v>
      </c>
      <c r="AG5310" s="1">
        <v>233</v>
      </c>
      <c r="AH5310" s="1">
        <v>0</v>
      </c>
      <c r="AI5310" s="1"/>
      <c r="AJ5310" s="1"/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</row>
    <row r="5311" spans="1:41" x14ac:dyDescent="0.25">
      <c r="A5311" s="1" t="s">
        <v>3961</v>
      </c>
      <c r="B5311" s="1"/>
      <c r="C5311" s="1">
        <v>0</v>
      </c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>
        <v>509</v>
      </c>
      <c r="X5311" s="1">
        <v>517</v>
      </c>
      <c r="Y5311" s="1">
        <v>517</v>
      </c>
      <c r="Z5311" s="1">
        <v>517</v>
      </c>
      <c r="AA5311" s="1">
        <v>517</v>
      </c>
      <c r="AB5311" s="1">
        <v>517</v>
      </c>
      <c r="AC5311" s="1">
        <v>517</v>
      </c>
      <c r="AD5311" s="1">
        <v>523</v>
      </c>
      <c r="AE5311" s="1">
        <v>523</v>
      </c>
      <c r="AF5311" s="1">
        <v>551</v>
      </c>
      <c r="AG5311" s="1">
        <v>563</v>
      </c>
      <c r="AH5311" s="1">
        <v>0</v>
      </c>
      <c r="AI5311" s="1"/>
      <c r="AJ5311" s="1"/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</row>
    <row r="5312" spans="1:41" x14ac:dyDescent="0.25">
      <c r="A5312" s="1" t="s">
        <v>3962</v>
      </c>
      <c r="B5312" s="1"/>
      <c r="C5312" s="1">
        <v>0</v>
      </c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>
        <v>531</v>
      </c>
      <c r="X5312" s="1">
        <v>541</v>
      </c>
      <c r="Y5312" s="1">
        <v>541</v>
      </c>
      <c r="Z5312" s="1">
        <v>541</v>
      </c>
      <c r="AA5312" s="1">
        <v>541</v>
      </c>
      <c r="AB5312" s="1">
        <v>541</v>
      </c>
      <c r="AC5312" s="1">
        <v>541</v>
      </c>
      <c r="AD5312" s="1">
        <v>547</v>
      </c>
      <c r="AE5312" s="1">
        <v>547</v>
      </c>
      <c r="AF5312" s="1">
        <v>581</v>
      </c>
      <c r="AG5312" s="1">
        <v>597</v>
      </c>
      <c r="AH5312" s="1">
        <v>0</v>
      </c>
      <c r="AI5312" s="1"/>
      <c r="AJ5312" s="1"/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</row>
    <row r="5313" spans="1:41" x14ac:dyDescent="0.25">
      <c r="A5313" s="1" t="s">
        <v>3963</v>
      </c>
      <c r="B5313" s="1"/>
      <c r="C5313" s="1">
        <v>0</v>
      </c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>
        <v>94</v>
      </c>
      <c r="X5313" s="1">
        <v>103</v>
      </c>
      <c r="Y5313" s="1">
        <v>103</v>
      </c>
      <c r="Z5313" s="1">
        <v>103</v>
      </c>
      <c r="AA5313" s="1">
        <v>103</v>
      </c>
      <c r="AB5313" s="1">
        <v>103</v>
      </c>
      <c r="AC5313" s="1">
        <v>103</v>
      </c>
      <c r="AD5313" s="1">
        <v>107</v>
      </c>
      <c r="AE5313" s="1">
        <v>107</v>
      </c>
      <c r="AF5313" s="1">
        <v>129</v>
      </c>
      <c r="AG5313" s="1">
        <v>141</v>
      </c>
      <c r="AH5313" s="1">
        <v>0</v>
      </c>
      <c r="AI5313" s="1"/>
      <c r="AJ5313" s="1"/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</row>
    <row r="5314" spans="1:41" x14ac:dyDescent="0.25">
      <c r="A5314" s="1" t="s">
        <v>3964</v>
      </c>
      <c r="B5314" s="1"/>
      <c r="C5314" s="1">
        <v>0</v>
      </c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>
        <v>109</v>
      </c>
      <c r="X5314" s="1">
        <v>119</v>
      </c>
      <c r="Y5314" s="1">
        <v>119</v>
      </c>
      <c r="Z5314" s="1">
        <v>119</v>
      </c>
      <c r="AA5314" s="1">
        <v>119</v>
      </c>
      <c r="AB5314" s="1">
        <v>119</v>
      </c>
      <c r="AC5314" s="1">
        <v>119</v>
      </c>
      <c r="AD5314" s="1">
        <v>124</v>
      </c>
      <c r="AE5314" s="1">
        <v>124</v>
      </c>
      <c r="AF5314" s="1">
        <v>153</v>
      </c>
      <c r="AG5314" s="1">
        <v>170</v>
      </c>
      <c r="AH5314" s="1">
        <v>0</v>
      </c>
      <c r="AI5314" s="1"/>
      <c r="AJ5314" s="1"/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</row>
    <row r="5315" spans="1:41" x14ac:dyDescent="0.25">
      <c r="A5315" s="1" t="s">
        <v>3965</v>
      </c>
      <c r="B5315" s="1"/>
      <c r="C5315" s="1">
        <v>0</v>
      </c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>
        <v>450</v>
      </c>
      <c r="X5315" s="1">
        <v>458</v>
      </c>
      <c r="Y5315" s="1">
        <v>458</v>
      </c>
      <c r="Z5315" s="1">
        <v>458</v>
      </c>
      <c r="AA5315" s="1">
        <v>458</v>
      </c>
      <c r="AB5315" s="1">
        <v>458</v>
      </c>
      <c r="AC5315" s="1">
        <v>458</v>
      </c>
      <c r="AD5315" s="1">
        <v>464</v>
      </c>
      <c r="AE5315" s="1">
        <v>464</v>
      </c>
      <c r="AF5315" s="1">
        <v>492</v>
      </c>
      <c r="AG5315" s="1">
        <v>504</v>
      </c>
      <c r="AH5315" s="1">
        <v>0</v>
      </c>
      <c r="AI5315" s="1"/>
      <c r="AJ5315" s="1"/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</row>
    <row r="5316" spans="1:41" x14ac:dyDescent="0.25">
      <c r="A5316" s="1" t="s">
        <v>3966</v>
      </c>
      <c r="B5316" s="1"/>
      <c r="C5316" s="1">
        <v>0</v>
      </c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>
        <v>468</v>
      </c>
      <c r="X5316" s="1">
        <v>478</v>
      </c>
      <c r="Y5316" s="1">
        <v>478</v>
      </c>
      <c r="Z5316" s="1">
        <v>478</v>
      </c>
      <c r="AA5316" s="1">
        <v>478</v>
      </c>
      <c r="AB5316" s="1">
        <v>478</v>
      </c>
      <c r="AC5316" s="1">
        <v>478</v>
      </c>
      <c r="AD5316" s="1">
        <v>484</v>
      </c>
      <c r="AE5316" s="1">
        <v>484</v>
      </c>
      <c r="AF5316" s="1">
        <v>518</v>
      </c>
      <c r="AG5316" s="1">
        <v>534</v>
      </c>
      <c r="AH5316" s="1">
        <v>0</v>
      </c>
      <c r="AI5316" s="1"/>
      <c r="AJ5316" s="1"/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</row>
    <row r="5317" spans="1:41" x14ac:dyDescent="0.25">
      <c r="A5317" s="1" t="s">
        <v>3967</v>
      </c>
      <c r="B5317" s="1"/>
      <c r="C5317" s="1">
        <v>0</v>
      </c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>
        <v>61</v>
      </c>
      <c r="X5317" s="1">
        <v>61</v>
      </c>
      <c r="Y5317" s="1">
        <v>61</v>
      </c>
      <c r="Z5317" s="1">
        <v>61</v>
      </c>
      <c r="AA5317" s="1">
        <v>61</v>
      </c>
      <c r="AB5317" s="1">
        <v>61</v>
      </c>
      <c r="AC5317" s="1">
        <v>61</v>
      </c>
      <c r="AD5317" s="1">
        <v>61</v>
      </c>
      <c r="AE5317" s="1">
        <v>61</v>
      </c>
      <c r="AF5317" s="1">
        <v>61</v>
      </c>
      <c r="AG5317" s="1">
        <v>61</v>
      </c>
      <c r="AH5317" s="1">
        <v>0</v>
      </c>
      <c r="AI5317" s="1"/>
      <c r="AJ5317" s="1"/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</row>
    <row r="5318" spans="1:41" x14ac:dyDescent="0.25">
      <c r="A5318" s="1" t="s">
        <v>3968</v>
      </c>
      <c r="B5318" s="1"/>
      <c r="C5318" s="1">
        <v>0</v>
      </c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>
        <v>65</v>
      </c>
      <c r="X5318" s="1">
        <v>65</v>
      </c>
      <c r="Y5318" s="1">
        <v>65</v>
      </c>
      <c r="Z5318" s="1">
        <v>65</v>
      </c>
      <c r="AA5318" s="1">
        <v>65</v>
      </c>
      <c r="AB5318" s="1">
        <v>65</v>
      </c>
      <c r="AC5318" s="1">
        <v>65</v>
      </c>
      <c r="AD5318" s="1">
        <v>65</v>
      </c>
      <c r="AE5318" s="1">
        <v>65</v>
      </c>
      <c r="AF5318" s="1">
        <v>65</v>
      </c>
      <c r="AG5318" s="1">
        <v>65</v>
      </c>
      <c r="AH5318" s="1">
        <v>0</v>
      </c>
      <c r="AI5318" s="1"/>
      <c r="AJ5318" s="1"/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</row>
    <row r="5319" spans="1:41" x14ac:dyDescent="0.25">
      <c r="A5319" s="1" t="s">
        <v>3969</v>
      </c>
      <c r="B5319" s="1"/>
      <c r="C5319" s="1">
        <v>0</v>
      </c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>
        <v>217</v>
      </c>
      <c r="X5319" s="1">
        <v>226</v>
      </c>
      <c r="Y5319" s="1">
        <v>226</v>
      </c>
      <c r="Z5319" s="1">
        <v>226</v>
      </c>
      <c r="AA5319" s="1">
        <v>226</v>
      </c>
      <c r="AB5319" s="1">
        <v>226</v>
      </c>
      <c r="AC5319" s="1">
        <v>226</v>
      </c>
      <c r="AD5319" s="1">
        <v>230</v>
      </c>
      <c r="AE5319" s="1">
        <v>230</v>
      </c>
      <c r="AF5319" s="1">
        <v>252</v>
      </c>
      <c r="AG5319" s="1">
        <v>264</v>
      </c>
      <c r="AH5319" s="1">
        <v>0</v>
      </c>
      <c r="AI5319" s="1"/>
      <c r="AJ5319" s="1"/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</row>
    <row r="5320" spans="1:41" x14ac:dyDescent="0.25">
      <c r="A5320" s="1" t="s">
        <v>3970</v>
      </c>
      <c r="B5320" s="1"/>
      <c r="C5320" s="1">
        <v>0</v>
      </c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>
        <v>232</v>
      </c>
      <c r="X5320" s="1">
        <v>242</v>
      </c>
      <c r="Y5320" s="1">
        <v>242</v>
      </c>
      <c r="Z5320" s="1">
        <v>242</v>
      </c>
      <c r="AA5320" s="1">
        <v>242</v>
      </c>
      <c r="AB5320" s="1">
        <v>242</v>
      </c>
      <c r="AC5320" s="1">
        <v>242</v>
      </c>
      <c r="AD5320" s="1">
        <v>247</v>
      </c>
      <c r="AE5320" s="1">
        <v>247</v>
      </c>
      <c r="AF5320" s="1">
        <v>276</v>
      </c>
      <c r="AG5320" s="1">
        <v>293</v>
      </c>
      <c r="AH5320" s="1">
        <v>0</v>
      </c>
      <c r="AI5320" s="1"/>
      <c r="AJ5320" s="1"/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</row>
    <row r="5321" spans="1:41" x14ac:dyDescent="0.25">
      <c r="A5321" s="1" t="s">
        <v>3971</v>
      </c>
      <c r="B5321" s="1"/>
      <c r="C5321" s="1">
        <v>0</v>
      </c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>
        <v>450</v>
      </c>
      <c r="X5321" s="1">
        <v>458</v>
      </c>
      <c r="Y5321" s="1">
        <v>458</v>
      </c>
      <c r="Z5321" s="1">
        <v>458</v>
      </c>
      <c r="AA5321" s="1">
        <v>458</v>
      </c>
      <c r="AB5321" s="1">
        <v>458</v>
      </c>
      <c r="AC5321" s="1">
        <v>458</v>
      </c>
      <c r="AD5321" s="1">
        <v>464</v>
      </c>
      <c r="AE5321" s="1">
        <v>464</v>
      </c>
      <c r="AF5321" s="1">
        <v>492</v>
      </c>
      <c r="AG5321" s="1">
        <v>504</v>
      </c>
      <c r="AH5321" s="1">
        <v>0</v>
      </c>
      <c r="AI5321" s="1"/>
      <c r="AJ5321" s="1"/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</row>
    <row r="5322" spans="1:41" x14ac:dyDescent="0.25">
      <c r="A5322" s="1" t="s">
        <v>3972</v>
      </c>
      <c r="B5322" s="1"/>
      <c r="C5322" s="1">
        <v>0</v>
      </c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>
        <v>468</v>
      </c>
      <c r="X5322" s="1">
        <v>478</v>
      </c>
      <c r="Y5322" s="1">
        <v>478</v>
      </c>
      <c r="Z5322" s="1">
        <v>478</v>
      </c>
      <c r="AA5322" s="1">
        <v>478</v>
      </c>
      <c r="AB5322" s="1">
        <v>478</v>
      </c>
      <c r="AC5322" s="1">
        <v>478</v>
      </c>
      <c r="AD5322" s="1">
        <v>484</v>
      </c>
      <c r="AE5322" s="1">
        <v>484</v>
      </c>
      <c r="AF5322" s="1">
        <v>518</v>
      </c>
      <c r="AG5322" s="1">
        <v>534</v>
      </c>
      <c r="AH5322" s="1">
        <v>0</v>
      </c>
      <c r="AI5322" s="1"/>
      <c r="AJ5322" s="1"/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</row>
    <row r="5323" spans="1:41" x14ac:dyDescent="0.25">
      <c r="A5323" s="1" t="s">
        <v>3973</v>
      </c>
      <c r="B5323" s="1" t="s">
        <v>2</v>
      </c>
      <c r="C5323" s="1">
        <v>0</v>
      </c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>
        <v>205</v>
      </c>
      <c r="X5323" s="1">
        <v>213</v>
      </c>
      <c r="Y5323" s="1">
        <v>213</v>
      </c>
      <c r="Z5323" s="1">
        <v>213</v>
      </c>
      <c r="AA5323" s="1">
        <v>213</v>
      </c>
      <c r="AB5323" s="1">
        <v>213</v>
      </c>
      <c r="AC5323" s="1">
        <v>213</v>
      </c>
      <c r="AD5323" s="1">
        <v>215</v>
      </c>
      <c r="AE5323" s="1">
        <v>215</v>
      </c>
      <c r="AF5323" s="1">
        <v>234</v>
      </c>
      <c r="AG5323" s="1">
        <v>243</v>
      </c>
      <c r="AH5323" s="1">
        <v>0</v>
      </c>
      <c r="AI5323" s="1"/>
      <c r="AJ5323" s="1"/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</row>
    <row r="5324" spans="1:41" x14ac:dyDescent="0.25">
      <c r="A5324" s="1" t="s">
        <v>3973</v>
      </c>
      <c r="B5324" s="1" t="s">
        <v>3</v>
      </c>
      <c r="C5324" s="1">
        <v>0</v>
      </c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>
        <v>205</v>
      </c>
      <c r="X5324" s="1">
        <v>213</v>
      </c>
      <c r="Y5324" s="1">
        <v>213</v>
      </c>
      <c r="Z5324" s="1">
        <v>213</v>
      </c>
      <c r="AA5324" s="1">
        <v>213</v>
      </c>
      <c r="AB5324" s="1">
        <v>213</v>
      </c>
      <c r="AC5324" s="1">
        <v>213</v>
      </c>
      <c r="AD5324" s="1">
        <v>215</v>
      </c>
      <c r="AE5324" s="1">
        <v>215</v>
      </c>
      <c r="AF5324" s="1">
        <v>234</v>
      </c>
      <c r="AG5324" s="1">
        <v>243</v>
      </c>
      <c r="AH5324" s="1">
        <v>0</v>
      </c>
      <c r="AI5324" s="1"/>
      <c r="AJ5324" s="1"/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</row>
    <row r="5325" spans="1:41" x14ac:dyDescent="0.25">
      <c r="A5325" s="1" t="s">
        <v>3974</v>
      </c>
      <c r="B5325" s="1" t="s">
        <v>2</v>
      </c>
      <c r="C5325" s="1">
        <v>0</v>
      </c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>
        <v>219</v>
      </c>
      <c r="X5325" s="1">
        <v>228</v>
      </c>
      <c r="Y5325" s="1">
        <v>228</v>
      </c>
      <c r="Z5325" s="1">
        <v>228</v>
      </c>
      <c r="AA5325" s="1">
        <v>228</v>
      </c>
      <c r="AB5325" s="1">
        <v>228</v>
      </c>
      <c r="AC5325" s="1">
        <v>228</v>
      </c>
      <c r="AD5325" s="1">
        <v>231</v>
      </c>
      <c r="AE5325" s="1">
        <v>231</v>
      </c>
      <c r="AF5325" s="1">
        <v>253</v>
      </c>
      <c r="AG5325" s="1">
        <v>264</v>
      </c>
      <c r="AH5325" s="1">
        <v>0</v>
      </c>
      <c r="AI5325" s="1"/>
      <c r="AJ5325" s="1"/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</row>
    <row r="5326" spans="1:41" x14ac:dyDescent="0.25">
      <c r="A5326" s="1" t="s">
        <v>3974</v>
      </c>
      <c r="B5326" s="1" t="s">
        <v>3</v>
      </c>
      <c r="C5326" s="1">
        <v>0</v>
      </c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>
        <v>219</v>
      </c>
      <c r="X5326" s="1">
        <v>228</v>
      </c>
      <c r="Y5326" s="1">
        <v>228</v>
      </c>
      <c r="Z5326" s="1">
        <v>228</v>
      </c>
      <c r="AA5326" s="1">
        <v>228</v>
      </c>
      <c r="AB5326" s="1">
        <v>228</v>
      </c>
      <c r="AC5326" s="1">
        <v>228</v>
      </c>
      <c r="AD5326" s="1">
        <v>231</v>
      </c>
      <c r="AE5326" s="1">
        <v>231</v>
      </c>
      <c r="AF5326" s="1">
        <v>253</v>
      </c>
      <c r="AG5326" s="1">
        <v>264</v>
      </c>
      <c r="AH5326" s="1">
        <v>0</v>
      </c>
      <c r="AI5326" s="1"/>
      <c r="AJ5326" s="1"/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</row>
    <row r="5327" spans="1:41" x14ac:dyDescent="0.25">
      <c r="A5327" s="1" t="s">
        <v>3975</v>
      </c>
      <c r="B5327" s="1" t="s">
        <v>2</v>
      </c>
      <c r="C5327" s="1">
        <v>0</v>
      </c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>
        <v>229</v>
      </c>
      <c r="X5327" s="1">
        <v>238</v>
      </c>
      <c r="Y5327" s="1">
        <v>238</v>
      </c>
      <c r="Z5327" s="1">
        <v>238</v>
      </c>
      <c r="AA5327" s="1">
        <v>238</v>
      </c>
      <c r="AB5327" s="1">
        <v>238</v>
      </c>
      <c r="AC5327" s="1">
        <v>238</v>
      </c>
      <c r="AD5327" s="1">
        <v>241</v>
      </c>
      <c r="AE5327" s="1">
        <v>241</v>
      </c>
      <c r="AF5327" s="1">
        <v>266</v>
      </c>
      <c r="AG5327" s="1">
        <v>278</v>
      </c>
      <c r="AH5327" s="1">
        <v>0</v>
      </c>
      <c r="AI5327" s="1"/>
      <c r="AJ5327" s="1"/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</row>
    <row r="5328" spans="1:41" x14ac:dyDescent="0.25">
      <c r="A5328" s="1" t="s">
        <v>3975</v>
      </c>
      <c r="B5328" s="1" t="s">
        <v>3</v>
      </c>
      <c r="C5328" s="1">
        <v>0</v>
      </c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>
        <v>229</v>
      </c>
      <c r="X5328" s="1">
        <v>238</v>
      </c>
      <c r="Y5328" s="1">
        <v>238</v>
      </c>
      <c r="Z5328" s="1">
        <v>238</v>
      </c>
      <c r="AA5328" s="1">
        <v>238</v>
      </c>
      <c r="AB5328" s="1">
        <v>238</v>
      </c>
      <c r="AC5328" s="1">
        <v>238</v>
      </c>
      <c r="AD5328" s="1">
        <v>241</v>
      </c>
      <c r="AE5328" s="1">
        <v>241</v>
      </c>
      <c r="AF5328" s="1">
        <v>266</v>
      </c>
      <c r="AG5328" s="1">
        <v>278</v>
      </c>
      <c r="AH5328" s="1">
        <v>0</v>
      </c>
      <c r="AI5328" s="1"/>
      <c r="AJ5328" s="1"/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</row>
    <row r="5329" spans="1:41" x14ac:dyDescent="0.25">
      <c r="A5329" s="1" t="s">
        <v>3976</v>
      </c>
      <c r="B5329" s="1" t="s">
        <v>2</v>
      </c>
      <c r="C5329" s="1">
        <v>0</v>
      </c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>
        <v>238</v>
      </c>
      <c r="X5329" s="1">
        <v>247</v>
      </c>
      <c r="Y5329" s="1">
        <v>247</v>
      </c>
      <c r="Z5329" s="1">
        <v>247</v>
      </c>
      <c r="AA5329" s="1">
        <v>247</v>
      </c>
      <c r="AB5329" s="1">
        <v>247</v>
      </c>
      <c r="AC5329" s="1">
        <v>247</v>
      </c>
      <c r="AD5329" s="1">
        <v>250</v>
      </c>
      <c r="AE5329" s="1">
        <v>250</v>
      </c>
      <c r="AF5329" s="1">
        <v>278</v>
      </c>
      <c r="AG5329" s="1">
        <v>292</v>
      </c>
      <c r="AH5329" s="1">
        <v>0</v>
      </c>
      <c r="AI5329" s="1"/>
      <c r="AJ5329" s="1"/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</row>
    <row r="5330" spans="1:41" x14ac:dyDescent="0.25">
      <c r="A5330" s="1" t="s">
        <v>3976</v>
      </c>
      <c r="B5330" s="1" t="s">
        <v>3</v>
      </c>
      <c r="C5330" s="1">
        <v>0</v>
      </c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>
        <v>238</v>
      </c>
      <c r="X5330" s="1">
        <v>247</v>
      </c>
      <c r="Y5330" s="1">
        <v>247</v>
      </c>
      <c r="Z5330" s="1">
        <v>247</v>
      </c>
      <c r="AA5330" s="1">
        <v>247</v>
      </c>
      <c r="AB5330" s="1">
        <v>247</v>
      </c>
      <c r="AC5330" s="1">
        <v>247</v>
      </c>
      <c r="AD5330" s="1">
        <v>250</v>
      </c>
      <c r="AE5330" s="1">
        <v>250</v>
      </c>
      <c r="AF5330" s="1">
        <v>278</v>
      </c>
      <c r="AG5330" s="1">
        <v>292</v>
      </c>
      <c r="AH5330" s="1">
        <v>0</v>
      </c>
      <c r="AI5330" s="1"/>
      <c r="AJ5330" s="1"/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</row>
    <row r="5331" spans="1:41" x14ac:dyDescent="0.25">
      <c r="A5331" s="1" t="s">
        <v>3977</v>
      </c>
      <c r="B5331" s="1" t="s">
        <v>2</v>
      </c>
      <c r="C5331" s="1">
        <v>0</v>
      </c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>
        <v>254</v>
      </c>
      <c r="X5331" s="1">
        <v>265</v>
      </c>
      <c r="Y5331" s="1">
        <v>265</v>
      </c>
      <c r="Z5331" s="1">
        <v>265</v>
      </c>
      <c r="AA5331" s="1">
        <v>265</v>
      </c>
      <c r="AB5331" s="1">
        <v>265</v>
      </c>
      <c r="AC5331" s="1">
        <v>265</v>
      </c>
      <c r="AD5331" s="1">
        <v>268</v>
      </c>
      <c r="AE5331" s="1">
        <v>268</v>
      </c>
      <c r="AF5331" s="1">
        <v>299</v>
      </c>
      <c r="AG5331" s="1">
        <v>318</v>
      </c>
      <c r="AH5331" s="1">
        <v>0</v>
      </c>
      <c r="AI5331" s="1"/>
      <c r="AJ5331" s="1"/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</row>
    <row r="5332" spans="1:41" x14ac:dyDescent="0.25">
      <c r="A5332" s="1" t="s">
        <v>3977</v>
      </c>
      <c r="B5332" s="1" t="s">
        <v>3</v>
      </c>
      <c r="C5332" s="1">
        <v>0</v>
      </c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>
        <v>254</v>
      </c>
      <c r="X5332" s="1">
        <v>265</v>
      </c>
      <c r="Y5332" s="1">
        <v>265</v>
      </c>
      <c r="Z5332" s="1">
        <v>265</v>
      </c>
      <c r="AA5332" s="1">
        <v>265</v>
      </c>
      <c r="AB5332" s="1">
        <v>265</v>
      </c>
      <c r="AC5332" s="1">
        <v>265</v>
      </c>
      <c r="AD5332" s="1">
        <v>268</v>
      </c>
      <c r="AE5332" s="1">
        <v>268</v>
      </c>
      <c r="AF5332" s="1">
        <v>299</v>
      </c>
      <c r="AG5332" s="1">
        <v>318</v>
      </c>
      <c r="AH5332" s="1">
        <v>0</v>
      </c>
      <c r="AI5332" s="1"/>
      <c r="AJ5332" s="1"/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</row>
    <row r="5333" spans="1:41" x14ac:dyDescent="0.25">
      <c r="A5333" s="1" t="s">
        <v>3978</v>
      </c>
      <c r="B5333" s="1"/>
      <c r="C5333" s="1">
        <v>45.9</v>
      </c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</row>
    <row r="5334" spans="1:41" x14ac:dyDescent="0.25">
      <c r="A5334" s="1" t="s">
        <v>3979</v>
      </c>
      <c r="B5334" s="1"/>
      <c r="C5334" s="1">
        <v>45.9</v>
      </c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</row>
    <row r="5335" spans="1:41" x14ac:dyDescent="0.25">
      <c r="A5335" s="1" t="s">
        <v>3980</v>
      </c>
      <c r="B5335" s="1" t="s">
        <v>2</v>
      </c>
      <c r="C5335" s="1">
        <v>0</v>
      </c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>
        <v>64</v>
      </c>
      <c r="X5335" s="1">
        <v>67</v>
      </c>
      <c r="Y5335" s="1">
        <v>67</v>
      </c>
      <c r="Z5335" s="1">
        <v>67</v>
      </c>
      <c r="AA5335" s="1">
        <v>67</v>
      </c>
      <c r="AB5335" s="1">
        <v>67</v>
      </c>
      <c r="AC5335" s="1">
        <v>67</v>
      </c>
      <c r="AD5335" s="1">
        <v>69</v>
      </c>
      <c r="AE5335" s="1">
        <v>69</v>
      </c>
      <c r="AF5335" s="1">
        <v>76</v>
      </c>
      <c r="AG5335" s="1">
        <v>81</v>
      </c>
      <c r="AH5335" s="1">
        <v>0</v>
      </c>
      <c r="AI5335" s="1"/>
      <c r="AJ5335" s="1"/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</row>
    <row r="5336" spans="1:41" x14ac:dyDescent="0.25">
      <c r="A5336" s="1" t="s">
        <v>3980</v>
      </c>
      <c r="B5336" s="1" t="s">
        <v>3</v>
      </c>
      <c r="C5336" s="1">
        <v>0</v>
      </c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>
        <v>64</v>
      </c>
      <c r="X5336" s="1">
        <v>67</v>
      </c>
      <c r="Y5336" s="1">
        <v>67</v>
      </c>
      <c r="Z5336" s="1">
        <v>67</v>
      </c>
      <c r="AA5336" s="1">
        <v>67</v>
      </c>
      <c r="AB5336" s="1">
        <v>67</v>
      </c>
      <c r="AC5336" s="1">
        <v>67</v>
      </c>
      <c r="AD5336" s="1">
        <v>69</v>
      </c>
      <c r="AE5336" s="1">
        <v>69</v>
      </c>
      <c r="AF5336" s="1">
        <v>76</v>
      </c>
      <c r="AG5336" s="1">
        <v>81</v>
      </c>
      <c r="AH5336" s="1">
        <v>0</v>
      </c>
      <c r="AI5336" s="1"/>
      <c r="AJ5336" s="1"/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</row>
    <row r="5337" spans="1:41" x14ac:dyDescent="0.25">
      <c r="A5337" s="1" t="s">
        <v>3981</v>
      </c>
      <c r="B5337" s="1" t="s">
        <v>2</v>
      </c>
      <c r="C5337" s="1">
        <v>0</v>
      </c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>
        <v>110</v>
      </c>
      <c r="X5337" s="1">
        <v>113</v>
      </c>
      <c r="Y5337" s="1">
        <v>113</v>
      </c>
      <c r="Z5337" s="1">
        <v>113</v>
      </c>
      <c r="AA5337" s="1">
        <v>113</v>
      </c>
      <c r="AB5337" s="1">
        <v>113</v>
      </c>
      <c r="AC5337" s="1">
        <v>113</v>
      </c>
      <c r="AD5337" s="1">
        <v>115</v>
      </c>
      <c r="AE5337" s="1">
        <v>115</v>
      </c>
      <c r="AF5337" s="1">
        <v>122</v>
      </c>
      <c r="AG5337" s="1">
        <v>127</v>
      </c>
      <c r="AH5337" s="1">
        <v>0</v>
      </c>
      <c r="AI5337" s="1"/>
      <c r="AJ5337" s="1"/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</row>
    <row r="5338" spans="1:41" x14ac:dyDescent="0.25">
      <c r="A5338" s="1" t="s">
        <v>3981</v>
      </c>
      <c r="B5338" s="1" t="s">
        <v>3</v>
      </c>
      <c r="C5338" s="1">
        <v>0</v>
      </c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>
        <v>110</v>
      </c>
      <c r="X5338" s="1">
        <v>113</v>
      </c>
      <c r="Y5338" s="1">
        <v>113</v>
      </c>
      <c r="Z5338" s="1">
        <v>113</v>
      </c>
      <c r="AA5338" s="1">
        <v>113</v>
      </c>
      <c r="AB5338" s="1">
        <v>113</v>
      </c>
      <c r="AC5338" s="1">
        <v>113</v>
      </c>
      <c r="AD5338" s="1">
        <v>115</v>
      </c>
      <c r="AE5338" s="1">
        <v>115</v>
      </c>
      <c r="AF5338" s="1">
        <v>122</v>
      </c>
      <c r="AG5338" s="1">
        <v>127</v>
      </c>
      <c r="AH5338" s="1">
        <v>0</v>
      </c>
      <c r="AI5338" s="1"/>
      <c r="AJ5338" s="1"/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</row>
    <row r="5339" spans="1:41" x14ac:dyDescent="0.25">
      <c r="A5339" s="1" t="s">
        <v>3982</v>
      </c>
      <c r="B5339" s="1"/>
      <c r="C5339" s="1">
        <v>0</v>
      </c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>
        <v>150</v>
      </c>
      <c r="X5339" s="1">
        <v>160</v>
      </c>
      <c r="Y5339" s="1">
        <v>160</v>
      </c>
      <c r="Z5339" s="1">
        <v>160</v>
      </c>
      <c r="AA5339" s="1">
        <v>160</v>
      </c>
      <c r="AB5339" s="1">
        <v>160</v>
      </c>
      <c r="AC5339" s="1">
        <v>160</v>
      </c>
      <c r="AD5339" s="1">
        <v>170</v>
      </c>
      <c r="AE5339" s="1">
        <v>170</v>
      </c>
      <c r="AF5339" s="1">
        <v>200</v>
      </c>
      <c r="AG5339" s="1">
        <v>220</v>
      </c>
      <c r="AH5339" s="1">
        <v>0</v>
      </c>
      <c r="AI5339" s="1"/>
      <c r="AJ5339" s="1"/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</row>
    <row r="5340" spans="1:41" x14ac:dyDescent="0.25">
      <c r="A5340" s="1" t="s">
        <v>3983</v>
      </c>
      <c r="B5340" s="1"/>
      <c r="C5340" s="1">
        <v>29.5</v>
      </c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/>
    </row>
    <row r="5341" spans="1:41" x14ac:dyDescent="0.25">
      <c r="A5341" s="1" t="s">
        <v>3984</v>
      </c>
      <c r="B5341" s="1" t="s">
        <v>2</v>
      </c>
      <c r="C5341" s="1">
        <v>0</v>
      </c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>
        <v>59</v>
      </c>
      <c r="X5341" s="1">
        <v>61</v>
      </c>
      <c r="Y5341" s="1">
        <v>61</v>
      </c>
      <c r="Z5341" s="1">
        <v>61</v>
      </c>
      <c r="AA5341" s="1">
        <v>61</v>
      </c>
      <c r="AB5341" s="1">
        <v>61</v>
      </c>
      <c r="AC5341" s="1">
        <v>61</v>
      </c>
      <c r="AD5341" s="1">
        <v>63</v>
      </c>
      <c r="AE5341" s="1">
        <v>63</v>
      </c>
      <c r="AF5341" s="1">
        <v>68</v>
      </c>
      <c r="AG5341" s="1">
        <v>72</v>
      </c>
      <c r="AH5341" s="1">
        <v>0</v>
      </c>
      <c r="AI5341" s="1"/>
      <c r="AJ5341" s="1"/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</row>
    <row r="5342" spans="1:41" x14ac:dyDescent="0.25">
      <c r="A5342" s="1" t="s">
        <v>3984</v>
      </c>
      <c r="B5342" s="1" t="s">
        <v>3</v>
      </c>
      <c r="C5342" s="1">
        <v>0</v>
      </c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>
        <v>59</v>
      </c>
      <c r="X5342" s="1">
        <v>61</v>
      </c>
      <c r="Y5342" s="1">
        <v>61</v>
      </c>
      <c r="Z5342" s="1">
        <v>61</v>
      </c>
      <c r="AA5342" s="1">
        <v>61</v>
      </c>
      <c r="AB5342" s="1">
        <v>61</v>
      </c>
      <c r="AC5342" s="1">
        <v>61</v>
      </c>
      <c r="AD5342" s="1">
        <v>63</v>
      </c>
      <c r="AE5342" s="1">
        <v>63</v>
      </c>
      <c r="AF5342" s="1">
        <v>68</v>
      </c>
      <c r="AG5342" s="1">
        <v>72</v>
      </c>
      <c r="AH5342" s="1">
        <v>0</v>
      </c>
      <c r="AI5342" s="1"/>
      <c r="AJ5342" s="1"/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</row>
    <row r="5343" spans="1:41" x14ac:dyDescent="0.25">
      <c r="A5343" s="1" t="s">
        <v>3985</v>
      </c>
      <c r="B5343" s="1" t="s">
        <v>2</v>
      </c>
      <c r="C5343" s="1">
        <v>0</v>
      </c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>
        <v>59</v>
      </c>
      <c r="X5343" s="1">
        <v>61</v>
      </c>
      <c r="Y5343" s="1">
        <v>61</v>
      </c>
      <c r="Z5343" s="1">
        <v>61</v>
      </c>
      <c r="AA5343" s="1">
        <v>61</v>
      </c>
      <c r="AB5343" s="1">
        <v>61</v>
      </c>
      <c r="AC5343" s="1">
        <v>61</v>
      </c>
      <c r="AD5343" s="1">
        <v>63</v>
      </c>
      <c r="AE5343" s="1">
        <v>63</v>
      </c>
      <c r="AF5343" s="1">
        <v>68</v>
      </c>
      <c r="AG5343" s="1">
        <v>72</v>
      </c>
      <c r="AH5343" s="1">
        <v>0</v>
      </c>
      <c r="AI5343" s="1"/>
      <c r="AJ5343" s="1"/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</row>
    <row r="5344" spans="1:41" x14ac:dyDescent="0.25">
      <c r="A5344" s="1" t="s">
        <v>3985</v>
      </c>
      <c r="B5344" s="1" t="s">
        <v>3</v>
      </c>
      <c r="C5344" s="1">
        <v>0</v>
      </c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>
        <v>59</v>
      </c>
      <c r="X5344" s="1">
        <v>61</v>
      </c>
      <c r="Y5344" s="1">
        <v>61</v>
      </c>
      <c r="Z5344" s="1">
        <v>61</v>
      </c>
      <c r="AA5344" s="1">
        <v>61</v>
      </c>
      <c r="AB5344" s="1">
        <v>61</v>
      </c>
      <c r="AC5344" s="1">
        <v>61</v>
      </c>
      <c r="AD5344" s="1">
        <v>63</v>
      </c>
      <c r="AE5344" s="1">
        <v>63</v>
      </c>
      <c r="AF5344" s="1">
        <v>68</v>
      </c>
      <c r="AG5344" s="1">
        <v>72</v>
      </c>
      <c r="AH5344" s="1">
        <v>0</v>
      </c>
      <c r="AI5344" s="1"/>
      <c r="AJ5344" s="1"/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</row>
    <row r="5345" spans="1:41" x14ac:dyDescent="0.25">
      <c r="A5345" s="1" t="s">
        <v>3986</v>
      </c>
      <c r="B5345" s="1"/>
      <c r="C5345" s="1">
        <v>0</v>
      </c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>
        <v>130</v>
      </c>
      <c r="X5345" s="1">
        <v>140</v>
      </c>
      <c r="Y5345" s="1">
        <v>140</v>
      </c>
      <c r="Z5345" s="1">
        <v>140</v>
      </c>
      <c r="AA5345" s="1">
        <v>140</v>
      </c>
      <c r="AB5345" s="1">
        <v>140</v>
      </c>
      <c r="AC5345" s="1">
        <v>140</v>
      </c>
      <c r="AD5345" s="1">
        <v>145</v>
      </c>
      <c r="AE5345" s="1">
        <v>145</v>
      </c>
      <c r="AF5345" s="1">
        <v>175</v>
      </c>
      <c r="AG5345" s="1">
        <v>195</v>
      </c>
      <c r="AH5345" s="1">
        <v>0</v>
      </c>
      <c r="AI5345" s="1"/>
      <c r="AJ5345" s="1"/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</row>
    <row r="5346" spans="1:41" x14ac:dyDescent="0.25">
      <c r="A5346" s="1" t="s">
        <v>3987</v>
      </c>
      <c r="B5346" s="1"/>
      <c r="C5346" s="1">
        <v>0</v>
      </c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>
        <v>110</v>
      </c>
      <c r="X5346" s="1">
        <v>115</v>
      </c>
      <c r="Y5346" s="1">
        <v>115</v>
      </c>
      <c r="Z5346" s="1">
        <v>115</v>
      </c>
      <c r="AA5346" s="1">
        <v>115</v>
      </c>
      <c r="AB5346" s="1">
        <v>115</v>
      </c>
      <c r="AC5346" s="1">
        <v>115</v>
      </c>
      <c r="AD5346" s="1">
        <v>118</v>
      </c>
      <c r="AE5346" s="1">
        <v>118</v>
      </c>
      <c r="AF5346" s="1">
        <v>130</v>
      </c>
      <c r="AG5346" s="1">
        <v>139</v>
      </c>
      <c r="AH5346" s="1">
        <v>0</v>
      </c>
      <c r="AI5346" s="1"/>
      <c r="AJ5346" s="1"/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</row>
    <row r="5347" spans="1:41" x14ac:dyDescent="0.25">
      <c r="A5347" s="1" t="s">
        <v>3988</v>
      </c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</row>
    <row r="5348" spans="1:41" x14ac:dyDescent="0.25">
      <c r="A5348" s="1" t="s">
        <v>3989</v>
      </c>
      <c r="B5348" s="1" t="s">
        <v>2</v>
      </c>
      <c r="C5348" s="1">
        <v>0</v>
      </c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>
        <v>155</v>
      </c>
      <c r="X5348" s="1">
        <v>160</v>
      </c>
      <c r="Y5348" s="1">
        <v>160</v>
      </c>
      <c r="Z5348" s="1">
        <v>160</v>
      </c>
      <c r="AA5348" s="1">
        <v>160</v>
      </c>
      <c r="AB5348" s="1">
        <v>160</v>
      </c>
      <c r="AC5348" s="1">
        <v>160</v>
      </c>
      <c r="AD5348" s="1">
        <v>163</v>
      </c>
      <c r="AE5348" s="1">
        <v>163</v>
      </c>
      <c r="AF5348" s="1">
        <v>175</v>
      </c>
      <c r="AG5348" s="1">
        <v>184</v>
      </c>
      <c r="AH5348" s="1">
        <v>0</v>
      </c>
      <c r="AI5348" s="1"/>
      <c r="AJ5348" s="1"/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</row>
    <row r="5349" spans="1:41" x14ac:dyDescent="0.25">
      <c r="A5349" s="1" t="s">
        <v>3989</v>
      </c>
      <c r="B5349" s="1" t="s">
        <v>3</v>
      </c>
      <c r="C5349" s="1">
        <v>0</v>
      </c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>
        <v>155</v>
      </c>
      <c r="X5349" s="1">
        <v>160</v>
      </c>
      <c r="Y5349" s="1">
        <v>160</v>
      </c>
      <c r="Z5349" s="1">
        <v>160</v>
      </c>
      <c r="AA5349" s="1">
        <v>160</v>
      </c>
      <c r="AB5349" s="1">
        <v>160</v>
      </c>
      <c r="AC5349" s="1">
        <v>160</v>
      </c>
      <c r="AD5349" s="1">
        <v>163</v>
      </c>
      <c r="AE5349" s="1">
        <v>163</v>
      </c>
      <c r="AF5349" s="1">
        <v>175</v>
      </c>
      <c r="AG5349" s="1">
        <v>184</v>
      </c>
      <c r="AH5349" s="1">
        <v>0</v>
      </c>
      <c r="AI5349" s="1"/>
      <c r="AJ5349" s="1"/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</row>
    <row r="5350" spans="1:41" x14ac:dyDescent="0.25">
      <c r="A5350" s="1" t="s">
        <v>3990</v>
      </c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</row>
    <row r="5351" spans="1:41" x14ac:dyDescent="0.25">
      <c r="A5351" s="1" t="s">
        <v>3991</v>
      </c>
      <c r="B5351" s="1"/>
      <c r="C5351" s="1">
        <v>0</v>
      </c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>
        <v>201</v>
      </c>
      <c r="X5351" s="1">
        <v>206</v>
      </c>
      <c r="Y5351" s="1">
        <v>206</v>
      </c>
      <c r="Z5351" s="1">
        <v>206</v>
      </c>
      <c r="AA5351" s="1">
        <v>206</v>
      </c>
      <c r="AB5351" s="1">
        <v>206</v>
      </c>
      <c r="AC5351" s="1">
        <v>206</v>
      </c>
      <c r="AD5351" s="1">
        <v>209</v>
      </c>
      <c r="AE5351" s="1">
        <v>209</v>
      </c>
      <c r="AF5351" s="1">
        <v>221</v>
      </c>
      <c r="AG5351" s="1">
        <v>230</v>
      </c>
      <c r="AH5351" s="1">
        <v>0</v>
      </c>
      <c r="AI5351" s="1"/>
      <c r="AJ5351" s="1"/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</row>
    <row r="5352" spans="1:41" x14ac:dyDescent="0.25">
      <c r="A5352" s="1" t="s">
        <v>3992</v>
      </c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  <c r="AM5352" s="1"/>
      <c r="AN5352" s="1"/>
      <c r="AO5352" s="1"/>
    </row>
    <row r="5353" spans="1:41" x14ac:dyDescent="0.25">
      <c r="A5353" s="1" t="s">
        <v>3993</v>
      </c>
      <c r="B5353" s="1"/>
      <c r="C5353" s="1">
        <v>0</v>
      </c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>
        <v>105</v>
      </c>
      <c r="X5353" s="1">
        <v>109</v>
      </c>
      <c r="Y5353" s="1">
        <v>109</v>
      </c>
      <c r="Z5353" s="1">
        <v>109</v>
      </c>
      <c r="AA5353" s="1">
        <v>109</v>
      </c>
      <c r="AB5353" s="1">
        <v>109</v>
      </c>
      <c r="AC5353" s="1">
        <v>109</v>
      </c>
      <c r="AD5353" s="1">
        <v>111</v>
      </c>
      <c r="AE5353" s="1">
        <v>111</v>
      </c>
      <c r="AF5353" s="1">
        <v>120</v>
      </c>
      <c r="AG5353" s="1">
        <v>128</v>
      </c>
      <c r="AH5353" s="1">
        <v>0</v>
      </c>
      <c r="AI5353" s="1"/>
      <c r="AJ5353" s="1"/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</row>
    <row r="5354" spans="1:41" x14ac:dyDescent="0.25">
      <c r="A5354" s="1" t="s">
        <v>3994</v>
      </c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</row>
    <row r="5355" spans="1:41" x14ac:dyDescent="0.25">
      <c r="A5355" s="1" t="s">
        <v>3995</v>
      </c>
      <c r="B5355" s="1"/>
      <c r="C5355" s="1">
        <v>0</v>
      </c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>
        <v>105</v>
      </c>
      <c r="X5355" s="1">
        <v>109</v>
      </c>
      <c r="Y5355" s="1">
        <v>109</v>
      </c>
      <c r="Z5355" s="1">
        <v>109</v>
      </c>
      <c r="AA5355" s="1">
        <v>109</v>
      </c>
      <c r="AB5355" s="1">
        <v>109</v>
      </c>
      <c r="AC5355" s="1">
        <v>109</v>
      </c>
      <c r="AD5355" s="1">
        <v>111</v>
      </c>
      <c r="AE5355" s="1">
        <v>111</v>
      </c>
      <c r="AF5355" s="1">
        <v>120</v>
      </c>
      <c r="AG5355" s="1">
        <v>128</v>
      </c>
      <c r="AH5355" s="1">
        <v>0</v>
      </c>
      <c r="AI5355" s="1"/>
      <c r="AJ5355" s="1"/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</row>
    <row r="5356" spans="1:41" x14ac:dyDescent="0.25">
      <c r="A5356" s="1" t="s">
        <v>3996</v>
      </c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</row>
    <row r="5357" spans="1:41" x14ac:dyDescent="0.25">
      <c r="A5357" s="1" t="s">
        <v>3997</v>
      </c>
      <c r="B5357" s="1"/>
      <c r="C5357" s="1">
        <v>0</v>
      </c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>
        <v>351</v>
      </c>
      <c r="X5357" s="1">
        <v>360</v>
      </c>
      <c r="Y5357" s="1">
        <v>360</v>
      </c>
      <c r="Z5357" s="1">
        <v>360</v>
      </c>
      <c r="AA5357" s="1">
        <v>360</v>
      </c>
      <c r="AB5357" s="1">
        <v>360</v>
      </c>
      <c r="AC5357" s="1">
        <v>360</v>
      </c>
      <c r="AD5357" s="1">
        <v>364</v>
      </c>
      <c r="AE5357" s="1">
        <v>364</v>
      </c>
      <c r="AF5357" s="1">
        <v>380</v>
      </c>
      <c r="AG5357" s="1">
        <v>388</v>
      </c>
      <c r="AH5357" s="1">
        <v>0</v>
      </c>
      <c r="AI5357" s="1"/>
      <c r="AJ5357" s="1"/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</row>
    <row r="5358" spans="1:41" x14ac:dyDescent="0.25">
      <c r="A5358" s="1" t="s">
        <v>3998</v>
      </c>
      <c r="B5358" s="1"/>
      <c r="C5358" s="1">
        <v>0</v>
      </c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>
        <v>78</v>
      </c>
      <c r="X5358" s="1">
        <v>89</v>
      </c>
      <c r="Y5358" s="1">
        <v>89</v>
      </c>
      <c r="Z5358" s="1">
        <v>89</v>
      </c>
      <c r="AA5358" s="1">
        <v>89</v>
      </c>
      <c r="AB5358" s="1">
        <v>89</v>
      </c>
      <c r="AC5358" s="1">
        <v>89</v>
      </c>
      <c r="AD5358" s="1">
        <v>94</v>
      </c>
      <c r="AE5358" s="1">
        <v>94</v>
      </c>
      <c r="AF5358" s="1">
        <v>124</v>
      </c>
      <c r="AG5358" s="1">
        <v>141</v>
      </c>
      <c r="AH5358" s="1">
        <v>0</v>
      </c>
      <c r="AI5358" s="1"/>
      <c r="AJ5358" s="1"/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</row>
    <row r="5359" spans="1:41" x14ac:dyDescent="0.25">
      <c r="A5359" s="1" t="s">
        <v>3999</v>
      </c>
      <c r="B5359" s="1" t="s">
        <v>2</v>
      </c>
      <c r="C5359" s="1">
        <v>0</v>
      </c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>
        <v>371</v>
      </c>
      <c r="X5359" s="1">
        <v>384</v>
      </c>
      <c r="Y5359" s="1">
        <v>384</v>
      </c>
      <c r="Z5359" s="1">
        <v>384</v>
      </c>
      <c r="AA5359" s="1">
        <v>384</v>
      </c>
      <c r="AB5359" s="1">
        <v>384</v>
      </c>
      <c r="AC5359" s="1">
        <v>384</v>
      </c>
      <c r="AD5359" s="1">
        <v>389</v>
      </c>
      <c r="AE5359" s="1">
        <v>389</v>
      </c>
      <c r="AF5359" s="1">
        <v>420</v>
      </c>
      <c r="AG5359" s="1">
        <v>448</v>
      </c>
      <c r="AH5359" s="1">
        <v>0</v>
      </c>
      <c r="AI5359" s="1"/>
      <c r="AJ5359" s="1"/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</row>
    <row r="5360" spans="1:41" x14ac:dyDescent="0.25">
      <c r="A5360" s="1" t="s">
        <v>3999</v>
      </c>
      <c r="B5360" s="1" t="s">
        <v>3</v>
      </c>
      <c r="C5360" s="1">
        <v>0</v>
      </c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>
        <v>371</v>
      </c>
      <c r="X5360" s="1">
        <v>384</v>
      </c>
      <c r="Y5360" s="1">
        <v>384</v>
      </c>
      <c r="Z5360" s="1">
        <v>384</v>
      </c>
      <c r="AA5360" s="1">
        <v>384</v>
      </c>
      <c r="AB5360" s="1">
        <v>384</v>
      </c>
      <c r="AC5360" s="1">
        <v>384</v>
      </c>
      <c r="AD5360" s="1">
        <v>389</v>
      </c>
      <c r="AE5360" s="1">
        <v>389</v>
      </c>
      <c r="AF5360" s="1">
        <v>420</v>
      </c>
      <c r="AG5360" s="1">
        <v>448</v>
      </c>
      <c r="AH5360" s="1">
        <v>0</v>
      </c>
      <c r="AI5360" s="1"/>
      <c r="AJ5360" s="1"/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</row>
    <row r="5361" spans="1:41" x14ac:dyDescent="0.25">
      <c r="A5361" s="1" t="s">
        <v>4000</v>
      </c>
      <c r="B5361" s="1" t="s">
        <v>2</v>
      </c>
      <c r="C5361" s="1">
        <v>0</v>
      </c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>
        <v>444</v>
      </c>
      <c r="X5361" s="1">
        <v>451</v>
      </c>
      <c r="Y5361" s="1">
        <v>451</v>
      </c>
      <c r="Z5361" s="1">
        <v>451</v>
      </c>
      <c r="AA5361" s="1">
        <v>451</v>
      </c>
      <c r="AB5361" s="1">
        <v>451</v>
      </c>
      <c r="AC5361" s="1">
        <v>451</v>
      </c>
      <c r="AD5361" s="1">
        <v>457</v>
      </c>
      <c r="AE5361" s="1">
        <v>457</v>
      </c>
      <c r="AF5361" s="1">
        <v>479</v>
      </c>
      <c r="AG5361" s="1">
        <v>495</v>
      </c>
      <c r="AH5361" s="1">
        <v>0</v>
      </c>
      <c r="AI5361" s="1"/>
      <c r="AJ5361" s="1"/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</row>
    <row r="5362" spans="1:41" x14ac:dyDescent="0.25">
      <c r="A5362" s="1" t="s">
        <v>4000</v>
      </c>
      <c r="B5362" s="1" t="s">
        <v>3</v>
      </c>
      <c r="C5362" s="1">
        <v>0</v>
      </c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>
        <v>444</v>
      </c>
      <c r="X5362" s="1">
        <v>451</v>
      </c>
      <c r="Y5362" s="1">
        <v>451</v>
      </c>
      <c r="Z5362" s="1">
        <v>451</v>
      </c>
      <c r="AA5362" s="1">
        <v>451</v>
      </c>
      <c r="AB5362" s="1">
        <v>451</v>
      </c>
      <c r="AC5362" s="1">
        <v>451</v>
      </c>
      <c r="AD5362" s="1">
        <v>457</v>
      </c>
      <c r="AE5362" s="1">
        <v>457</v>
      </c>
      <c r="AF5362" s="1">
        <v>479</v>
      </c>
      <c r="AG5362" s="1">
        <v>495</v>
      </c>
      <c r="AH5362" s="1">
        <v>0</v>
      </c>
      <c r="AI5362" s="1"/>
      <c r="AJ5362" s="1"/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</row>
    <row r="5363" spans="1:41" x14ac:dyDescent="0.25">
      <c r="A5363" s="1" t="s">
        <v>4001</v>
      </c>
      <c r="B5363" s="1" t="s">
        <v>2</v>
      </c>
      <c r="C5363" s="1">
        <v>0</v>
      </c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>
        <v>378</v>
      </c>
      <c r="X5363" s="1">
        <v>393</v>
      </c>
      <c r="Y5363" s="1">
        <v>393</v>
      </c>
      <c r="Z5363" s="1">
        <v>393</v>
      </c>
      <c r="AA5363" s="1">
        <v>393</v>
      </c>
      <c r="AB5363" s="1">
        <v>393</v>
      </c>
      <c r="AC5363" s="1">
        <v>393</v>
      </c>
      <c r="AD5363" s="1">
        <v>400</v>
      </c>
      <c r="AE5363" s="1">
        <v>400</v>
      </c>
      <c r="AF5363" s="1">
        <v>434</v>
      </c>
      <c r="AG5363" s="1">
        <v>470</v>
      </c>
      <c r="AH5363" s="1">
        <v>0</v>
      </c>
      <c r="AI5363" s="1"/>
      <c r="AJ5363" s="1"/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</row>
    <row r="5364" spans="1:41" x14ac:dyDescent="0.25">
      <c r="A5364" s="1" t="s">
        <v>4001</v>
      </c>
      <c r="B5364" s="1" t="s">
        <v>3</v>
      </c>
      <c r="C5364" s="1">
        <v>0</v>
      </c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>
        <v>378</v>
      </c>
      <c r="X5364" s="1">
        <v>393</v>
      </c>
      <c r="Y5364" s="1">
        <v>393</v>
      </c>
      <c r="Z5364" s="1">
        <v>393</v>
      </c>
      <c r="AA5364" s="1">
        <v>393</v>
      </c>
      <c r="AB5364" s="1">
        <v>393</v>
      </c>
      <c r="AC5364" s="1">
        <v>393</v>
      </c>
      <c r="AD5364" s="1">
        <v>400</v>
      </c>
      <c r="AE5364" s="1">
        <v>400</v>
      </c>
      <c r="AF5364" s="1">
        <v>434</v>
      </c>
      <c r="AG5364" s="1">
        <v>470</v>
      </c>
      <c r="AH5364" s="1">
        <v>0</v>
      </c>
      <c r="AI5364" s="1"/>
      <c r="AJ5364" s="1"/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</row>
    <row r="5365" spans="1:41" x14ac:dyDescent="0.25">
      <c r="A5365" s="1" t="s">
        <v>4002</v>
      </c>
      <c r="B5365" s="1" t="s">
        <v>2</v>
      </c>
      <c r="C5365" s="1">
        <v>0</v>
      </c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>
        <v>465</v>
      </c>
      <c r="X5365" s="1">
        <v>473</v>
      </c>
      <c r="Y5365" s="1">
        <v>473</v>
      </c>
      <c r="Z5365" s="1">
        <v>473</v>
      </c>
      <c r="AA5365" s="1">
        <v>473</v>
      </c>
      <c r="AB5365" s="1">
        <v>473</v>
      </c>
      <c r="AC5365" s="1">
        <v>473</v>
      </c>
      <c r="AD5365" s="1">
        <v>480</v>
      </c>
      <c r="AE5365" s="1">
        <v>480</v>
      </c>
      <c r="AF5365" s="1">
        <v>506</v>
      </c>
      <c r="AG5365" s="1">
        <v>528</v>
      </c>
      <c r="AH5365" s="1">
        <v>0</v>
      </c>
      <c r="AI5365" s="1"/>
      <c r="AJ5365" s="1"/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</row>
    <row r="5366" spans="1:41" x14ac:dyDescent="0.25">
      <c r="A5366" s="1" t="s">
        <v>4002</v>
      </c>
      <c r="B5366" s="1" t="s">
        <v>3</v>
      </c>
      <c r="C5366" s="1">
        <v>0</v>
      </c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>
        <v>465</v>
      </c>
      <c r="X5366" s="1">
        <v>473</v>
      </c>
      <c r="Y5366" s="1">
        <v>473</v>
      </c>
      <c r="Z5366" s="1">
        <v>473</v>
      </c>
      <c r="AA5366" s="1">
        <v>473</v>
      </c>
      <c r="AB5366" s="1">
        <v>473</v>
      </c>
      <c r="AC5366" s="1">
        <v>473</v>
      </c>
      <c r="AD5366" s="1">
        <v>480</v>
      </c>
      <c r="AE5366" s="1">
        <v>480</v>
      </c>
      <c r="AF5366" s="1">
        <v>506</v>
      </c>
      <c r="AG5366" s="1">
        <v>528</v>
      </c>
      <c r="AH5366" s="1">
        <v>0</v>
      </c>
      <c r="AI5366" s="1"/>
      <c r="AJ5366" s="1"/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</row>
    <row r="5367" spans="1:41" x14ac:dyDescent="0.25">
      <c r="A5367" s="1" t="s">
        <v>4003</v>
      </c>
      <c r="B5367" s="1" t="s">
        <v>2</v>
      </c>
      <c r="C5367" s="1">
        <v>0</v>
      </c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>
        <v>452</v>
      </c>
      <c r="X5367" s="1">
        <v>464</v>
      </c>
      <c r="Y5367" s="1">
        <v>464</v>
      </c>
      <c r="Z5367" s="1">
        <v>464</v>
      </c>
      <c r="AA5367" s="1">
        <v>464</v>
      </c>
      <c r="AB5367" s="1">
        <v>464</v>
      </c>
      <c r="AC5367" s="1">
        <v>464</v>
      </c>
      <c r="AD5367" s="1">
        <v>469</v>
      </c>
      <c r="AE5367" s="1">
        <v>469</v>
      </c>
      <c r="AF5367" s="1">
        <v>499</v>
      </c>
      <c r="AG5367" s="1">
        <v>528</v>
      </c>
      <c r="AH5367" s="1">
        <v>0</v>
      </c>
      <c r="AI5367" s="1"/>
      <c r="AJ5367" s="1"/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</row>
    <row r="5368" spans="1:41" x14ac:dyDescent="0.25">
      <c r="A5368" s="1" t="s">
        <v>4003</v>
      </c>
      <c r="B5368" s="1" t="s">
        <v>3</v>
      </c>
      <c r="C5368" s="1">
        <v>0</v>
      </c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>
        <v>452</v>
      </c>
      <c r="X5368" s="1">
        <v>464</v>
      </c>
      <c r="Y5368" s="1">
        <v>464</v>
      </c>
      <c r="Z5368" s="1">
        <v>464</v>
      </c>
      <c r="AA5368" s="1">
        <v>464</v>
      </c>
      <c r="AB5368" s="1">
        <v>464</v>
      </c>
      <c r="AC5368" s="1">
        <v>464</v>
      </c>
      <c r="AD5368" s="1">
        <v>469</v>
      </c>
      <c r="AE5368" s="1">
        <v>469</v>
      </c>
      <c r="AF5368" s="1">
        <v>499</v>
      </c>
      <c r="AG5368" s="1">
        <v>528</v>
      </c>
      <c r="AH5368" s="1">
        <v>0</v>
      </c>
      <c r="AI5368" s="1"/>
      <c r="AJ5368" s="1"/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</row>
    <row r="5369" spans="1:41" x14ac:dyDescent="0.25">
      <c r="A5369" s="1" t="s">
        <v>4004</v>
      </c>
      <c r="B5369" s="1"/>
      <c r="C5369" s="1">
        <v>0</v>
      </c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>
        <v>476</v>
      </c>
      <c r="X5369" s="1">
        <v>485</v>
      </c>
      <c r="Y5369" s="1">
        <v>485</v>
      </c>
      <c r="Z5369" s="1">
        <v>485</v>
      </c>
      <c r="AA5369" s="1">
        <v>485</v>
      </c>
      <c r="AB5369" s="1">
        <v>485</v>
      </c>
      <c r="AC5369" s="1">
        <v>485</v>
      </c>
      <c r="AD5369" s="1">
        <v>490</v>
      </c>
      <c r="AE5369" s="1">
        <v>490</v>
      </c>
      <c r="AF5369" s="1">
        <v>505</v>
      </c>
      <c r="AG5369" s="1">
        <v>519</v>
      </c>
      <c r="AH5369" s="1">
        <v>0</v>
      </c>
      <c r="AI5369" s="1"/>
      <c r="AJ5369" s="1"/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</row>
    <row r="5370" spans="1:41" x14ac:dyDescent="0.25">
      <c r="A5370" s="1" t="s">
        <v>4005</v>
      </c>
      <c r="B5370" s="1"/>
      <c r="C5370" s="1">
        <v>0</v>
      </c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>
        <v>420</v>
      </c>
      <c r="X5370" s="1">
        <v>427</v>
      </c>
      <c r="Y5370" s="1">
        <v>427</v>
      </c>
      <c r="Z5370" s="1">
        <v>427</v>
      </c>
      <c r="AA5370" s="1">
        <v>427</v>
      </c>
      <c r="AB5370" s="1">
        <v>427</v>
      </c>
      <c r="AC5370" s="1">
        <v>427</v>
      </c>
      <c r="AD5370" s="1">
        <v>432</v>
      </c>
      <c r="AE5370" s="1">
        <v>432</v>
      </c>
      <c r="AF5370" s="1">
        <v>444</v>
      </c>
      <c r="AG5370" s="1">
        <v>455</v>
      </c>
      <c r="AH5370" s="1">
        <v>0</v>
      </c>
      <c r="AI5370" s="1"/>
      <c r="AJ5370" s="1"/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</row>
    <row r="5371" spans="1:41" x14ac:dyDescent="0.25">
      <c r="A5371" s="1" t="s">
        <v>4006</v>
      </c>
      <c r="B5371" s="1" t="s">
        <v>2</v>
      </c>
      <c r="C5371" s="1">
        <v>0</v>
      </c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>
        <v>408</v>
      </c>
      <c r="X5371" s="1">
        <v>429</v>
      </c>
      <c r="Y5371" s="1">
        <v>429</v>
      </c>
      <c r="Z5371" s="1">
        <v>429</v>
      </c>
      <c r="AA5371" s="1">
        <v>429</v>
      </c>
      <c r="AB5371" s="1">
        <v>429</v>
      </c>
      <c r="AC5371" s="1">
        <v>429</v>
      </c>
      <c r="AD5371" s="1">
        <v>434</v>
      </c>
      <c r="AE5371" s="1">
        <v>434</v>
      </c>
      <c r="AF5371" s="1">
        <v>473</v>
      </c>
      <c r="AG5371" s="1">
        <v>522</v>
      </c>
      <c r="AH5371" s="1">
        <v>0</v>
      </c>
      <c r="AI5371" s="1"/>
      <c r="AJ5371" s="1"/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</row>
    <row r="5372" spans="1:41" x14ac:dyDescent="0.25">
      <c r="A5372" s="1" t="s">
        <v>4006</v>
      </c>
      <c r="B5372" s="1" t="s">
        <v>3</v>
      </c>
      <c r="C5372" s="1">
        <v>0</v>
      </c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>
        <v>408</v>
      </c>
      <c r="X5372" s="1">
        <v>429</v>
      </c>
      <c r="Y5372" s="1">
        <v>429</v>
      </c>
      <c r="Z5372" s="1">
        <v>429</v>
      </c>
      <c r="AA5372" s="1">
        <v>429</v>
      </c>
      <c r="AB5372" s="1">
        <v>429</v>
      </c>
      <c r="AC5372" s="1">
        <v>429</v>
      </c>
      <c r="AD5372" s="1">
        <v>434</v>
      </c>
      <c r="AE5372" s="1">
        <v>434</v>
      </c>
      <c r="AF5372" s="1">
        <v>473</v>
      </c>
      <c r="AG5372" s="1">
        <v>522</v>
      </c>
      <c r="AH5372" s="1">
        <v>0</v>
      </c>
      <c r="AI5372" s="1"/>
      <c r="AJ5372" s="1"/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</row>
    <row r="5373" spans="1:41" x14ac:dyDescent="0.25">
      <c r="A5373" s="1" t="s">
        <v>4007</v>
      </c>
      <c r="B5373" s="1" t="s">
        <v>2</v>
      </c>
      <c r="C5373" s="1">
        <v>0</v>
      </c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>
        <v>549</v>
      </c>
      <c r="X5373" s="1">
        <v>562</v>
      </c>
      <c r="Y5373" s="1">
        <v>562</v>
      </c>
      <c r="Z5373" s="1">
        <v>562</v>
      </c>
      <c r="AA5373" s="1">
        <v>562</v>
      </c>
      <c r="AB5373" s="1">
        <v>562</v>
      </c>
      <c r="AC5373" s="1">
        <v>562</v>
      </c>
      <c r="AD5373" s="1">
        <v>568</v>
      </c>
      <c r="AE5373" s="1">
        <v>568</v>
      </c>
      <c r="AF5373" s="1">
        <v>601</v>
      </c>
      <c r="AG5373" s="1">
        <v>632</v>
      </c>
      <c r="AH5373" s="1">
        <v>0</v>
      </c>
      <c r="AI5373" s="1"/>
      <c r="AJ5373" s="1"/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</row>
    <row r="5374" spans="1:41" x14ac:dyDescent="0.25">
      <c r="A5374" s="1" t="s">
        <v>4007</v>
      </c>
      <c r="B5374" s="1" t="s">
        <v>3</v>
      </c>
      <c r="C5374" s="1">
        <v>0</v>
      </c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>
        <v>549</v>
      </c>
      <c r="X5374" s="1">
        <v>562</v>
      </c>
      <c r="Y5374" s="1">
        <v>562</v>
      </c>
      <c r="Z5374" s="1">
        <v>562</v>
      </c>
      <c r="AA5374" s="1">
        <v>562</v>
      </c>
      <c r="AB5374" s="1">
        <v>562</v>
      </c>
      <c r="AC5374" s="1">
        <v>562</v>
      </c>
      <c r="AD5374" s="1">
        <v>568</v>
      </c>
      <c r="AE5374" s="1">
        <v>568</v>
      </c>
      <c r="AF5374" s="1">
        <v>601</v>
      </c>
      <c r="AG5374" s="1">
        <v>632</v>
      </c>
      <c r="AH5374" s="1">
        <v>0</v>
      </c>
      <c r="AI5374" s="1"/>
      <c r="AJ5374" s="1"/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</row>
    <row r="5375" spans="1:41" x14ac:dyDescent="0.25">
      <c r="A5375" s="1" t="s">
        <v>4008</v>
      </c>
      <c r="B5375" s="1" t="s">
        <v>2</v>
      </c>
      <c r="C5375" s="1">
        <v>0</v>
      </c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>
        <v>483</v>
      </c>
      <c r="X5375" s="1">
        <v>493</v>
      </c>
      <c r="Y5375" s="1">
        <v>493</v>
      </c>
      <c r="Z5375" s="1">
        <v>493</v>
      </c>
      <c r="AA5375" s="1">
        <v>493</v>
      </c>
      <c r="AB5375" s="1">
        <v>493</v>
      </c>
      <c r="AC5375" s="1">
        <v>493</v>
      </c>
      <c r="AD5375" s="1">
        <v>498</v>
      </c>
      <c r="AE5375" s="1">
        <v>498</v>
      </c>
      <c r="AF5375" s="1">
        <v>525</v>
      </c>
      <c r="AG5375" s="1">
        <v>553</v>
      </c>
      <c r="AH5375" s="1">
        <v>0</v>
      </c>
      <c r="AI5375" s="1"/>
      <c r="AJ5375" s="1"/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</row>
    <row r="5376" spans="1:41" x14ac:dyDescent="0.25">
      <c r="A5376" s="1" t="s">
        <v>4008</v>
      </c>
      <c r="B5376" s="1" t="s">
        <v>3</v>
      </c>
      <c r="C5376" s="1">
        <v>0</v>
      </c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>
        <v>483</v>
      </c>
      <c r="X5376" s="1">
        <v>493</v>
      </c>
      <c r="Y5376" s="1">
        <v>493</v>
      </c>
      <c r="Z5376" s="1">
        <v>493</v>
      </c>
      <c r="AA5376" s="1">
        <v>493</v>
      </c>
      <c r="AB5376" s="1">
        <v>493</v>
      </c>
      <c r="AC5376" s="1">
        <v>493</v>
      </c>
      <c r="AD5376" s="1">
        <v>498</v>
      </c>
      <c r="AE5376" s="1">
        <v>498</v>
      </c>
      <c r="AF5376" s="1">
        <v>525</v>
      </c>
      <c r="AG5376" s="1">
        <v>553</v>
      </c>
      <c r="AH5376" s="1">
        <v>0</v>
      </c>
      <c r="AI5376" s="1"/>
      <c r="AJ5376" s="1"/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</row>
    <row r="5377" spans="1:41" x14ac:dyDescent="0.25">
      <c r="A5377" s="1" t="s">
        <v>4009</v>
      </c>
      <c r="B5377" s="1" t="s">
        <v>2</v>
      </c>
      <c r="C5377" s="1">
        <v>0</v>
      </c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>
        <v>461</v>
      </c>
      <c r="X5377" s="1">
        <v>485</v>
      </c>
      <c r="Y5377" s="1">
        <v>485</v>
      </c>
      <c r="Z5377" s="1">
        <v>485</v>
      </c>
      <c r="AA5377" s="1">
        <v>485</v>
      </c>
      <c r="AB5377" s="1">
        <v>485</v>
      </c>
      <c r="AC5377" s="1">
        <v>485</v>
      </c>
      <c r="AD5377" s="1">
        <v>491</v>
      </c>
      <c r="AE5377" s="1">
        <v>491</v>
      </c>
      <c r="AF5377" s="1">
        <v>534</v>
      </c>
      <c r="AG5377" s="1">
        <v>590</v>
      </c>
      <c r="AH5377" s="1">
        <v>0</v>
      </c>
      <c r="AI5377" s="1"/>
      <c r="AJ5377" s="1"/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</row>
    <row r="5378" spans="1:41" x14ac:dyDescent="0.25">
      <c r="A5378" s="1" t="s">
        <v>4009</v>
      </c>
      <c r="B5378" s="1" t="s">
        <v>3</v>
      </c>
      <c r="C5378" s="1">
        <v>0</v>
      </c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>
        <v>461</v>
      </c>
      <c r="X5378" s="1">
        <v>485</v>
      </c>
      <c r="Y5378" s="1">
        <v>485</v>
      </c>
      <c r="Z5378" s="1">
        <v>485</v>
      </c>
      <c r="AA5378" s="1">
        <v>485</v>
      </c>
      <c r="AB5378" s="1">
        <v>485</v>
      </c>
      <c r="AC5378" s="1">
        <v>485</v>
      </c>
      <c r="AD5378" s="1">
        <v>491</v>
      </c>
      <c r="AE5378" s="1">
        <v>491</v>
      </c>
      <c r="AF5378" s="1">
        <v>534</v>
      </c>
      <c r="AG5378" s="1">
        <v>590</v>
      </c>
      <c r="AH5378" s="1">
        <v>0</v>
      </c>
      <c r="AI5378" s="1"/>
      <c r="AJ5378" s="1"/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</row>
    <row r="5379" spans="1:41" x14ac:dyDescent="0.25">
      <c r="A5379" s="1" t="s">
        <v>4010</v>
      </c>
      <c r="B5379" s="1" t="s">
        <v>2</v>
      </c>
      <c r="C5379" s="1">
        <v>0</v>
      </c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>
        <v>586</v>
      </c>
      <c r="X5379" s="1">
        <v>601</v>
      </c>
      <c r="Y5379" s="1">
        <v>601</v>
      </c>
      <c r="Z5379" s="1">
        <v>601</v>
      </c>
      <c r="AA5379" s="1">
        <v>601</v>
      </c>
      <c r="AB5379" s="1">
        <v>601</v>
      </c>
      <c r="AC5379" s="1">
        <v>601</v>
      </c>
      <c r="AD5379" s="1">
        <v>607</v>
      </c>
      <c r="AE5379" s="1">
        <v>607</v>
      </c>
      <c r="AF5379" s="1">
        <v>644</v>
      </c>
      <c r="AG5379" s="1">
        <v>680</v>
      </c>
      <c r="AH5379" s="1">
        <v>0</v>
      </c>
      <c r="AI5379" s="1"/>
      <c r="AJ5379" s="1"/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</row>
    <row r="5380" spans="1:41" x14ac:dyDescent="0.25">
      <c r="A5380" s="1" t="s">
        <v>4010</v>
      </c>
      <c r="B5380" s="1" t="s">
        <v>3</v>
      </c>
      <c r="C5380" s="1">
        <v>0</v>
      </c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>
        <v>586</v>
      </c>
      <c r="X5380" s="1">
        <v>601</v>
      </c>
      <c r="Y5380" s="1">
        <v>601</v>
      </c>
      <c r="Z5380" s="1">
        <v>601</v>
      </c>
      <c r="AA5380" s="1">
        <v>601</v>
      </c>
      <c r="AB5380" s="1">
        <v>601</v>
      </c>
      <c r="AC5380" s="1">
        <v>601</v>
      </c>
      <c r="AD5380" s="1">
        <v>607</v>
      </c>
      <c r="AE5380" s="1">
        <v>607</v>
      </c>
      <c r="AF5380" s="1">
        <v>644</v>
      </c>
      <c r="AG5380" s="1">
        <v>680</v>
      </c>
      <c r="AH5380" s="1">
        <v>0</v>
      </c>
      <c r="AI5380" s="1"/>
      <c r="AJ5380" s="1"/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</row>
    <row r="5381" spans="1:41" x14ac:dyDescent="0.25">
      <c r="A5381" s="1" t="s">
        <v>4011</v>
      </c>
      <c r="B5381" s="1" t="s">
        <v>2</v>
      </c>
      <c r="C5381" s="1">
        <v>0</v>
      </c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>
        <v>535</v>
      </c>
      <c r="X5381" s="1">
        <v>549</v>
      </c>
      <c r="Y5381" s="1">
        <v>549</v>
      </c>
      <c r="Z5381" s="1">
        <v>549</v>
      </c>
      <c r="AA5381" s="1">
        <v>549</v>
      </c>
      <c r="AB5381" s="1">
        <v>549</v>
      </c>
      <c r="AC5381" s="1">
        <v>549</v>
      </c>
      <c r="AD5381" s="1">
        <v>555</v>
      </c>
      <c r="AE5381" s="1">
        <v>555</v>
      </c>
      <c r="AF5381" s="1">
        <v>590</v>
      </c>
      <c r="AG5381" s="1">
        <v>625</v>
      </c>
      <c r="AH5381" s="1">
        <v>0</v>
      </c>
      <c r="AI5381" s="1"/>
      <c r="AJ5381" s="1"/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</row>
    <row r="5382" spans="1:41" x14ac:dyDescent="0.25">
      <c r="A5382" s="1" t="s">
        <v>4011</v>
      </c>
      <c r="B5382" s="1" t="s">
        <v>3</v>
      </c>
      <c r="C5382" s="1">
        <v>0</v>
      </c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>
        <v>535</v>
      </c>
      <c r="X5382" s="1">
        <v>549</v>
      </c>
      <c r="Y5382" s="1">
        <v>549</v>
      </c>
      <c r="Z5382" s="1">
        <v>549</v>
      </c>
      <c r="AA5382" s="1">
        <v>549</v>
      </c>
      <c r="AB5382" s="1">
        <v>549</v>
      </c>
      <c r="AC5382" s="1">
        <v>549</v>
      </c>
      <c r="AD5382" s="1">
        <v>555</v>
      </c>
      <c r="AE5382" s="1">
        <v>555</v>
      </c>
      <c r="AF5382" s="1">
        <v>590</v>
      </c>
      <c r="AG5382" s="1">
        <v>625</v>
      </c>
      <c r="AH5382" s="1">
        <v>0</v>
      </c>
      <c r="AI5382" s="1"/>
      <c r="AJ5382" s="1"/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</row>
    <row r="5383" spans="1:41" x14ac:dyDescent="0.25">
      <c r="A5383" s="1" t="s">
        <v>4012</v>
      </c>
      <c r="B5383" s="1" t="s">
        <v>2</v>
      </c>
      <c r="C5383" s="1">
        <v>0</v>
      </c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>
        <v>131</v>
      </c>
      <c r="X5383" s="1">
        <v>135</v>
      </c>
      <c r="Y5383" s="1">
        <v>135</v>
      </c>
      <c r="Z5383" s="1">
        <v>135</v>
      </c>
      <c r="AA5383" s="1">
        <v>135</v>
      </c>
      <c r="AB5383" s="1">
        <v>135</v>
      </c>
      <c r="AC5383" s="1">
        <v>135</v>
      </c>
      <c r="AD5383" s="1">
        <v>137</v>
      </c>
      <c r="AE5383" s="1">
        <v>137</v>
      </c>
      <c r="AF5383" s="1">
        <v>147</v>
      </c>
      <c r="AG5383" s="1">
        <v>152</v>
      </c>
      <c r="AH5383" s="1">
        <v>0</v>
      </c>
      <c r="AI5383" s="1"/>
      <c r="AJ5383" s="1"/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</row>
    <row r="5384" spans="1:41" x14ac:dyDescent="0.25">
      <c r="A5384" s="1" t="s">
        <v>4012</v>
      </c>
      <c r="B5384" s="1" t="s">
        <v>3</v>
      </c>
      <c r="C5384" s="1">
        <v>0</v>
      </c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>
        <v>131</v>
      </c>
      <c r="X5384" s="1">
        <v>135</v>
      </c>
      <c r="Y5384" s="1">
        <v>135</v>
      </c>
      <c r="Z5384" s="1">
        <v>135</v>
      </c>
      <c r="AA5384" s="1">
        <v>135</v>
      </c>
      <c r="AB5384" s="1">
        <v>135</v>
      </c>
      <c r="AC5384" s="1">
        <v>135</v>
      </c>
      <c r="AD5384" s="1">
        <v>137</v>
      </c>
      <c r="AE5384" s="1">
        <v>137</v>
      </c>
      <c r="AF5384" s="1">
        <v>147</v>
      </c>
      <c r="AG5384" s="1">
        <v>152</v>
      </c>
      <c r="AH5384" s="1">
        <v>0</v>
      </c>
      <c r="AI5384" s="1"/>
      <c r="AJ5384" s="1"/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</row>
    <row r="5385" spans="1:41" x14ac:dyDescent="0.25">
      <c r="A5385" s="1" t="s">
        <v>4013</v>
      </c>
      <c r="B5385" s="1" t="s">
        <v>2</v>
      </c>
      <c r="C5385" s="1">
        <v>0</v>
      </c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>
        <v>137</v>
      </c>
      <c r="X5385" s="1">
        <v>142</v>
      </c>
      <c r="Y5385" s="1">
        <v>142</v>
      </c>
      <c r="Z5385" s="1">
        <v>142</v>
      </c>
      <c r="AA5385" s="1">
        <v>142</v>
      </c>
      <c r="AB5385" s="1">
        <v>142</v>
      </c>
      <c r="AC5385" s="1">
        <v>142</v>
      </c>
      <c r="AD5385" s="1">
        <v>144</v>
      </c>
      <c r="AE5385" s="1">
        <v>144</v>
      </c>
      <c r="AF5385" s="1">
        <v>157</v>
      </c>
      <c r="AG5385" s="1">
        <v>162</v>
      </c>
      <c r="AH5385" s="1">
        <v>0</v>
      </c>
      <c r="AI5385" s="1"/>
      <c r="AJ5385" s="1"/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</row>
    <row r="5386" spans="1:41" x14ac:dyDescent="0.25">
      <c r="A5386" s="1" t="s">
        <v>4013</v>
      </c>
      <c r="B5386" s="1" t="s">
        <v>3</v>
      </c>
      <c r="C5386" s="1">
        <v>0</v>
      </c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>
        <v>137</v>
      </c>
      <c r="X5386" s="1">
        <v>142</v>
      </c>
      <c r="Y5386" s="1">
        <v>142</v>
      </c>
      <c r="Z5386" s="1">
        <v>142</v>
      </c>
      <c r="AA5386" s="1">
        <v>142</v>
      </c>
      <c r="AB5386" s="1">
        <v>142</v>
      </c>
      <c r="AC5386" s="1">
        <v>142</v>
      </c>
      <c r="AD5386" s="1">
        <v>144</v>
      </c>
      <c r="AE5386" s="1">
        <v>144</v>
      </c>
      <c r="AF5386" s="1">
        <v>157</v>
      </c>
      <c r="AG5386" s="1">
        <v>162</v>
      </c>
      <c r="AH5386" s="1">
        <v>0</v>
      </c>
      <c r="AI5386" s="1"/>
      <c r="AJ5386" s="1"/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</row>
    <row r="5387" spans="1:41" x14ac:dyDescent="0.25">
      <c r="A5387" s="1" t="s">
        <v>4014</v>
      </c>
      <c r="B5387" s="1" t="s">
        <v>2</v>
      </c>
      <c r="C5387" s="1">
        <v>0</v>
      </c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>
        <v>139</v>
      </c>
      <c r="X5387" s="1">
        <v>144</v>
      </c>
      <c r="Y5387" s="1">
        <v>144</v>
      </c>
      <c r="Z5387" s="1">
        <v>144</v>
      </c>
      <c r="AA5387" s="1">
        <v>144</v>
      </c>
      <c r="AB5387" s="1">
        <v>144</v>
      </c>
      <c r="AC5387" s="1">
        <v>144</v>
      </c>
      <c r="AD5387" s="1">
        <v>146</v>
      </c>
      <c r="AE5387" s="1">
        <v>146</v>
      </c>
      <c r="AF5387" s="1">
        <v>160</v>
      </c>
      <c r="AG5387" s="1">
        <v>165</v>
      </c>
      <c r="AH5387" s="1">
        <v>0</v>
      </c>
      <c r="AI5387" s="1"/>
      <c r="AJ5387" s="1"/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</row>
    <row r="5388" spans="1:41" x14ac:dyDescent="0.25">
      <c r="A5388" s="1" t="s">
        <v>4014</v>
      </c>
      <c r="B5388" s="1" t="s">
        <v>3</v>
      </c>
      <c r="C5388" s="1">
        <v>0</v>
      </c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>
        <v>139</v>
      </c>
      <c r="X5388" s="1">
        <v>144</v>
      </c>
      <c r="Y5388" s="1">
        <v>144</v>
      </c>
      <c r="Z5388" s="1">
        <v>144</v>
      </c>
      <c r="AA5388" s="1">
        <v>144</v>
      </c>
      <c r="AB5388" s="1">
        <v>144</v>
      </c>
      <c r="AC5388" s="1">
        <v>144</v>
      </c>
      <c r="AD5388" s="1">
        <v>146</v>
      </c>
      <c r="AE5388" s="1">
        <v>146</v>
      </c>
      <c r="AF5388" s="1">
        <v>160</v>
      </c>
      <c r="AG5388" s="1">
        <v>165</v>
      </c>
      <c r="AH5388" s="1">
        <v>0</v>
      </c>
      <c r="AI5388" s="1"/>
      <c r="AJ5388" s="1"/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</row>
    <row r="5389" spans="1:41" x14ac:dyDescent="0.25">
      <c r="A5389" s="1" t="s">
        <v>4015</v>
      </c>
      <c r="B5389" s="1" t="s">
        <v>2</v>
      </c>
      <c r="C5389" s="1">
        <v>0</v>
      </c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>
        <v>142</v>
      </c>
      <c r="X5389" s="1">
        <v>148</v>
      </c>
      <c r="Y5389" s="1">
        <v>148</v>
      </c>
      <c r="Z5389" s="1">
        <v>148</v>
      </c>
      <c r="AA5389" s="1">
        <v>148</v>
      </c>
      <c r="AB5389" s="1">
        <v>148</v>
      </c>
      <c r="AC5389" s="1">
        <v>148</v>
      </c>
      <c r="AD5389" s="1">
        <v>150</v>
      </c>
      <c r="AE5389" s="1">
        <v>150</v>
      </c>
      <c r="AF5389" s="1">
        <v>164</v>
      </c>
      <c r="AG5389" s="1">
        <v>170</v>
      </c>
      <c r="AH5389" s="1">
        <v>0</v>
      </c>
      <c r="AI5389" s="1"/>
      <c r="AJ5389" s="1"/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</row>
    <row r="5390" spans="1:41" x14ac:dyDescent="0.25">
      <c r="A5390" s="1" t="s">
        <v>4015</v>
      </c>
      <c r="B5390" s="1" t="s">
        <v>3</v>
      </c>
      <c r="C5390" s="1">
        <v>0</v>
      </c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>
        <v>142</v>
      </c>
      <c r="X5390" s="1">
        <v>148</v>
      </c>
      <c r="Y5390" s="1">
        <v>148</v>
      </c>
      <c r="Z5390" s="1">
        <v>148</v>
      </c>
      <c r="AA5390" s="1">
        <v>148</v>
      </c>
      <c r="AB5390" s="1">
        <v>148</v>
      </c>
      <c r="AC5390" s="1">
        <v>148</v>
      </c>
      <c r="AD5390" s="1">
        <v>150</v>
      </c>
      <c r="AE5390" s="1">
        <v>150</v>
      </c>
      <c r="AF5390" s="1">
        <v>164</v>
      </c>
      <c r="AG5390" s="1">
        <v>170</v>
      </c>
      <c r="AH5390" s="1">
        <v>0</v>
      </c>
      <c r="AI5390" s="1"/>
      <c r="AJ5390" s="1"/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</row>
    <row r="5391" spans="1:41" x14ac:dyDescent="0.25">
      <c r="A5391" s="1" t="s">
        <v>4016</v>
      </c>
      <c r="B5391" s="1" t="s">
        <v>2</v>
      </c>
      <c r="C5391" s="1">
        <v>0</v>
      </c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>
        <v>146</v>
      </c>
      <c r="X5391" s="1">
        <v>153</v>
      </c>
      <c r="Y5391" s="1">
        <v>153</v>
      </c>
      <c r="Z5391" s="1">
        <v>153</v>
      </c>
      <c r="AA5391" s="1">
        <v>153</v>
      </c>
      <c r="AB5391" s="1">
        <v>153</v>
      </c>
      <c r="AC5391" s="1">
        <v>153</v>
      </c>
      <c r="AD5391" s="1">
        <v>155</v>
      </c>
      <c r="AE5391" s="1">
        <v>155</v>
      </c>
      <c r="AF5391" s="1">
        <v>171</v>
      </c>
      <c r="AG5391" s="1">
        <v>180</v>
      </c>
      <c r="AH5391" s="1">
        <v>0</v>
      </c>
      <c r="AI5391" s="1"/>
      <c r="AJ5391" s="1"/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</row>
    <row r="5392" spans="1:41" x14ac:dyDescent="0.25">
      <c r="A5392" s="1" t="s">
        <v>4016</v>
      </c>
      <c r="B5392" s="1" t="s">
        <v>3</v>
      </c>
      <c r="C5392" s="1">
        <v>0</v>
      </c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>
        <v>146</v>
      </c>
      <c r="X5392" s="1">
        <v>153</v>
      </c>
      <c r="Y5392" s="1">
        <v>153</v>
      </c>
      <c r="Z5392" s="1">
        <v>153</v>
      </c>
      <c r="AA5392" s="1">
        <v>153</v>
      </c>
      <c r="AB5392" s="1">
        <v>153</v>
      </c>
      <c r="AC5392" s="1">
        <v>153</v>
      </c>
      <c r="AD5392" s="1">
        <v>155</v>
      </c>
      <c r="AE5392" s="1">
        <v>155</v>
      </c>
      <c r="AF5392" s="1">
        <v>171</v>
      </c>
      <c r="AG5392" s="1">
        <v>180</v>
      </c>
      <c r="AH5392" s="1">
        <v>0</v>
      </c>
      <c r="AI5392" s="1"/>
      <c r="AJ5392" s="1"/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</row>
    <row r="5393" spans="1:41" x14ac:dyDescent="0.25">
      <c r="A5393" s="1" t="s">
        <v>4017</v>
      </c>
      <c r="B5393" s="1"/>
      <c r="C5393" s="1">
        <v>0</v>
      </c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>
        <v>200</v>
      </c>
      <c r="X5393" s="1">
        <v>209</v>
      </c>
      <c r="Y5393" s="1">
        <v>209</v>
      </c>
      <c r="Z5393" s="1">
        <v>209</v>
      </c>
      <c r="AA5393" s="1">
        <v>209</v>
      </c>
      <c r="AB5393" s="1">
        <v>209</v>
      </c>
      <c r="AC5393" s="1">
        <v>209</v>
      </c>
      <c r="AD5393" s="1">
        <v>212</v>
      </c>
      <c r="AE5393" s="1">
        <v>212</v>
      </c>
      <c r="AF5393" s="1">
        <v>233</v>
      </c>
      <c r="AG5393" s="1">
        <v>243</v>
      </c>
      <c r="AH5393" s="1">
        <v>0</v>
      </c>
      <c r="AI5393" s="1"/>
      <c r="AJ5393" s="1"/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</row>
    <row r="5394" spans="1:41" x14ac:dyDescent="0.25">
      <c r="A5394" s="1" t="s">
        <v>4018</v>
      </c>
      <c r="B5394" s="1"/>
      <c r="C5394" s="1">
        <v>0</v>
      </c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>
        <v>205</v>
      </c>
      <c r="X5394" s="1">
        <v>215</v>
      </c>
      <c r="Y5394" s="1">
        <v>215</v>
      </c>
      <c r="Z5394" s="1">
        <v>215</v>
      </c>
      <c r="AA5394" s="1">
        <v>215</v>
      </c>
      <c r="AB5394" s="1">
        <v>215</v>
      </c>
      <c r="AC5394" s="1">
        <v>215</v>
      </c>
      <c r="AD5394" s="1">
        <v>218</v>
      </c>
      <c r="AE5394" s="1">
        <v>218</v>
      </c>
      <c r="AF5394" s="1">
        <v>240</v>
      </c>
      <c r="AG5394" s="1">
        <v>251</v>
      </c>
      <c r="AH5394" s="1">
        <v>0</v>
      </c>
      <c r="AI5394" s="1"/>
      <c r="AJ5394" s="1"/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</row>
    <row r="5395" spans="1:41" x14ac:dyDescent="0.25">
      <c r="A5395" s="1" t="s">
        <v>4019</v>
      </c>
      <c r="B5395" s="1"/>
      <c r="C5395" s="1">
        <v>0</v>
      </c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>
        <v>214</v>
      </c>
      <c r="X5395" s="1">
        <v>225</v>
      </c>
      <c r="Y5395" s="1">
        <v>225</v>
      </c>
      <c r="Z5395" s="1">
        <v>225</v>
      </c>
      <c r="AA5395" s="1">
        <v>225</v>
      </c>
      <c r="AB5395" s="1">
        <v>225</v>
      </c>
      <c r="AC5395" s="1">
        <v>225</v>
      </c>
      <c r="AD5395" s="1">
        <v>228</v>
      </c>
      <c r="AE5395" s="1">
        <v>228</v>
      </c>
      <c r="AF5395" s="1">
        <v>252</v>
      </c>
      <c r="AG5395" s="1">
        <v>263</v>
      </c>
      <c r="AH5395" s="1">
        <v>0</v>
      </c>
      <c r="AI5395" s="1"/>
      <c r="AJ5395" s="1"/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</row>
    <row r="5396" spans="1:41" x14ac:dyDescent="0.25">
      <c r="A5396" s="1" t="s">
        <v>4020</v>
      </c>
      <c r="B5396" s="1"/>
      <c r="C5396" s="1">
        <v>0</v>
      </c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>
        <v>181</v>
      </c>
      <c r="X5396" s="1">
        <v>185</v>
      </c>
      <c r="Y5396" s="1">
        <v>185</v>
      </c>
      <c r="Z5396" s="1">
        <v>185</v>
      </c>
      <c r="AA5396" s="1">
        <v>185</v>
      </c>
      <c r="AB5396" s="1">
        <v>185</v>
      </c>
      <c r="AC5396" s="1">
        <v>185</v>
      </c>
      <c r="AD5396" s="1">
        <v>187</v>
      </c>
      <c r="AE5396" s="1">
        <v>187</v>
      </c>
      <c r="AF5396" s="1">
        <v>197</v>
      </c>
      <c r="AG5396" s="1">
        <v>202</v>
      </c>
      <c r="AH5396" s="1">
        <v>0</v>
      </c>
      <c r="AI5396" s="1"/>
      <c r="AJ5396" s="1"/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</row>
    <row r="5397" spans="1:41" x14ac:dyDescent="0.25">
      <c r="A5397" s="1" t="s">
        <v>4021</v>
      </c>
      <c r="B5397" s="1"/>
      <c r="C5397" s="1">
        <v>0</v>
      </c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>
        <v>187</v>
      </c>
      <c r="X5397" s="1">
        <v>192</v>
      </c>
      <c r="Y5397" s="1">
        <v>192</v>
      </c>
      <c r="Z5397" s="1">
        <v>192</v>
      </c>
      <c r="AA5397" s="1">
        <v>192</v>
      </c>
      <c r="AB5397" s="1">
        <v>192</v>
      </c>
      <c r="AC5397" s="1">
        <v>192</v>
      </c>
      <c r="AD5397" s="1">
        <v>194</v>
      </c>
      <c r="AE5397" s="1">
        <v>194</v>
      </c>
      <c r="AF5397" s="1">
        <v>207</v>
      </c>
      <c r="AG5397" s="1">
        <v>212</v>
      </c>
      <c r="AH5397" s="1">
        <v>0</v>
      </c>
      <c r="AI5397" s="1"/>
      <c r="AJ5397" s="1"/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</row>
    <row r="5398" spans="1:41" x14ac:dyDescent="0.25">
      <c r="A5398" s="1" t="s">
        <v>4022</v>
      </c>
      <c r="B5398" s="1"/>
      <c r="C5398" s="1">
        <v>0</v>
      </c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>
        <v>189</v>
      </c>
      <c r="X5398" s="1">
        <v>194</v>
      </c>
      <c r="Y5398" s="1">
        <v>194</v>
      </c>
      <c r="Z5398" s="1">
        <v>194</v>
      </c>
      <c r="AA5398" s="1">
        <v>194</v>
      </c>
      <c r="AB5398" s="1">
        <v>194</v>
      </c>
      <c r="AC5398" s="1">
        <v>194</v>
      </c>
      <c r="AD5398" s="1">
        <v>196</v>
      </c>
      <c r="AE5398" s="1">
        <v>196</v>
      </c>
      <c r="AF5398" s="1">
        <v>210</v>
      </c>
      <c r="AG5398" s="1">
        <v>215</v>
      </c>
      <c r="AH5398" s="1">
        <v>0</v>
      </c>
      <c r="AI5398" s="1"/>
      <c r="AJ5398" s="1"/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</row>
    <row r="5399" spans="1:41" x14ac:dyDescent="0.25">
      <c r="A5399" s="1" t="s">
        <v>4023</v>
      </c>
      <c r="B5399" s="1"/>
      <c r="C5399" s="1">
        <v>0</v>
      </c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>
        <v>192</v>
      </c>
      <c r="X5399" s="1">
        <v>198</v>
      </c>
      <c r="Y5399" s="1">
        <v>198</v>
      </c>
      <c r="Z5399" s="1">
        <v>198</v>
      </c>
      <c r="AA5399" s="1">
        <v>198</v>
      </c>
      <c r="AB5399" s="1">
        <v>198</v>
      </c>
      <c r="AC5399" s="1">
        <v>198</v>
      </c>
      <c r="AD5399" s="1">
        <v>200</v>
      </c>
      <c r="AE5399" s="1">
        <v>200</v>
      </c>
      <c r="AF5399" s="1">
        <v>214</v>
      </c>
      <c r="AG5399" s="1">
        <v>220</v>
      </c>
      <c r="AH5399" s="1">
        <v>0</v>
      </c>
      <c r="AI5399" s="1"/>
      <c r="AJ5399" s="1"/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</row>
    <row r="5400" spans="1:41" x14ac:dyDescent="0.25">
      <c r="A5400" s="1" t="s">
        <v>4024</v>
      </c>
      <c r="B5400" s="1"/>
      <c r="C5400" s="1">
        <v>0</v>
      </c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>
        <v>196</v>
      </c>
      <c r="X5400" s="1">
        <v>203</v>
      </c>
      <c r="Y5400" s="1">
        <v>203</v>
      </c>
      <c r="Z5400" s="1">
        <v>203</v>
      </c>
      <c r="AA5400" s="1">
        <v>203</v>
      </c>
      <c r="AB5400" s="1">
        <v>203</v>
      </c>
      <c r="AC5400" s="1">
        <v>203</v>
      </c>
      <c r="AD5400" s="1">
        <v>205</v>
      </c>
      <c r="AE5400" s="1">
        <v>205</v>
      </c>
      <c r="AF5400" s="1">
        <v>221</v>
      </c>
      <c r="AG5400" s="1">
        <v>230</v>
      </c>
      <c r="AH5400" s="1">
        <v>0</v>
      </c>
      <c r="AI5400" s="1"/>
      <c r="AJ5400" s="1"/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</row>
    <row r="5401" spans="1:41" x14ac:dyDescent="0.25">
      <c r="A5401" s="1" t="s">
        <v>4025</v>
      </c>
      <c r="B5401" s="1"/>
      <c r="C5401" s="1">
        <v>0</v>
      </c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>
        <v>402</v>
      </c>
      <c r="X5401" s="1">
        <v>407</v>
      </c>
      <c r="Y5401" s="1">
        <v>407</v>
      </c>
      <c r="Z5401" s="1">
        <v>407</v>
      </c>
      <c r="AA5401" s="1">
        <v>407</v>
      </c>
      <c r="AB5401" s="1">
        <v>407</v>
      </c>
      <c r="AC5401" s="1">
        <v>407</v>
      </c>
      <c r="AD5401" s="1">
        <v>409</v>
      </c>
      <c r="AE5401" s="1">
        <v>409</v>
      </c>
      <c r="AF5401" s="1">
        <v>423</v>
      </c>
      <c r="AG5401" s="1">
        <v>428</v>
      </c>
      <c r="AH5401" s="1">
        <v>0</v>
      </c>
      <c r="AI5401" s="1"/>
      <c r="AJ5401" s="1"/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</row>
    <row r="5402" spans="1:41" x14ac:dyDescent="0.25">
      <c r="A5402" s="1" t="s">
        <v>4026</v>
      </c>
      <c r="B5402" s="1"/>
      <c r="C5402" s="1">
        <v>0</v>
      </c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>
        <v>417</v>
      </c>
      <c r="X5402" s="1">
        <v>423</v>
      </c>
      <c r="Y5402" s="1">
        <v>423</v>
      </c>
      <c r="Z5402" s="1">
        <v>423</v>
      </c>
      <c r="AA5402" s="1">
        <v>423</v>
      </c>
      <c r="AB5402" s="1">
        <v>423</v>
      </c>
      <c r="AC5402" s="1">
        <v>423</v>
      </c>
      <c r="AD5402" s="1">
        <v>425</v>
      </c>
      <c r="AE5402" s="1">
        <v>425</v>
      </c>
      <c r="AF5402" s="1">
        <v>439</v>
      </c>
      <c r="AG5402" s="1">
        <v>445</v>
      </c>
      <c r="AH5402" s="1">
        <v>0</v>
      </c>
      <c r="AI5402" s="1"/>
      <c r="AJ5402" s="1"/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</row>
    <row r="5403" spans="1:41" x14ac:dyDescent="0.25">
      <c r="A5403" s="1" t="s">
        <v>4027</v>
      </c>
      <c r="B5403" s="1"/>
      <c r="C5403" s="1">
        <v>0</v>
      </c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>
        <v>452</v>
      </c>
      <c r="X5403" s="1">
        <v>459</v>
      </c>
      <c r="Y5403" s="1">
        <v>459</v>
      </c>
      <c r="Z5403" s="1">
        <v>459</v>
      </c>
      <c r="AA5403" s="1">
        <v>459</v>
      </c>
      <c r="AB5403" s="1">
        <v>459</v>
      </c>
      <c r="AC5403" s="1">
        <v>459</v>
      </c>
      <c r="AD5403" s="1">
        <v>461</v>
      </c>
      <c r="AE5403" s="1">
        <v>461</v>
      </c>
      <c r="AF5403" s="1">
        <v>477</v>
      </c>
      <c r="AG5403" s="1">
        <v>486</v>
      </c>
      <c r="AH5403" s="1">
        <v>0</v>
      </c>
      <c r="AI5403" s="1"/>
      <c r="AJ5403" s="1"/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</row>
    <row r="5404" spans="1:41" x14ac:dyDescent="0.25">
      <c r="A5404" s="1" t="s">
        <v>4028</v>
      </c>
      <c r="B5404" s="1"/>
      <c r="C5404" s="1">
        <v>0</v>
      </c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>
        <v>441</v>
      </c>
      <c r="X5404" s="1">
        <v>446</v>
      </c>
      <c r="Y5404" s="1">
        <v>446</v>
      </c>
      <c r="Z5404" s="1">
        <v>446</v>
      </c>
      <c r="AA5404" s="1">
        <v>446</v>
      </c>
      <c r="AB5404" s="1">
        <v>446</v>
      </c>
      <c r="AC5404" s="1">
        <v>446</v>
      </c>
      <c r="AD5404" s="1">
        <v>448</v>
      </c>
      <c r="AE5404" s="1">
        <v>448</v>
      </c>
      <c r="AF5404" s="1">
        <v>462</v>
      </c>
      <c r="AG5404" s="1">
        <v>467</v>
      </c>
      <c r="AH5404" s="1">
        <v>0</v>
      </c>
      <c r="AI5404" s="1"/>
      <c r="AJ5404" s="1"/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</row>
    <row r="5405" spans="1:41" x14ac:dyDescent="0.25">
      <c r="A5405" s="1" t="s">
        <v>4029</v>
      </c>
      <c r="B5405" s="1"/>
      <c r="C5405" s="1">
        <v>0</v>
      </c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>
        <v>461</v>
      </c>
      <c r="X5405" s="1">
        <v>467</v>
      </c>
      <c r="Y5405" s="1">
        <v>467</v>
      </c>
      <c r="Z5405" s="1">
        <v>467</v>
      </c>
      <c r="AA5405" s="1">
        <v>467</v>
      </c>
      <c r="AB5405" s="1">
        <v>467</v>
      </c>
      <c r="AC5405" s="1">
        <v>467</v>
      </c>
      <c r="AD5405" s="1">
        <v>469</v>
      </c>
      <c r="AE5405" s="1">
        <v>469</v>
      </c>
      <c r="AF5405" s="1">
        <v>483</v>
      </c>
      <c r="AG5405" s="1">
        <v>489</v>
      </c>
      <c r="AH5405" s="1">
        <v>0</v>
      </c>
      <c r="AI5405" s="1"/>
      <c r="AJ5405" s="1"/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</row>
    <row r="5406" spans="1:41" x14ac:dyDescent="0.25">
      <c r="A5406" s="1" t="s">
        <v>4030</v>
      </c>
      <c r="B5406" s="1"/>
      <c r="C5406" s="1">
        <v>0</v>
      </c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>
        <v>492</v>
      </c>
      <c r="X5406" s="1">
        <v>499</v>
      </c>
      <c r="Y5406" s="1">
        <v>499</v>
      </c>
      <c r="Z5406" s="1">
        <v>499</v>
      </c>
      <c r="AA5406" s="1">
        <v>499</v>
      </c>
      <c r="AB5406" s="1">
        <v>499</v>
      </c>
      <c r="AC5406" s="1">
        <v>499</v>
      </c>
      <c r="AD5406" s="1">
        <v>501</v>
      </c>
      <c r="AE5406" s="1">
        <v>501</v>
      </c>
      <c r="AF5406" s="1">
        <v>517</v>
      </c>
      <c r="AG5406" s="1">
        <v>526</v>
      </c>
      <c r="AH5406" s="1">
        <v>0</v>
      </c>
      <c r="AI5406" s="1"/>
      <c r="AJ5406" s="1"/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</row>
    <row r="5407" spans="1:41" x14ac:dyDescent="0.25">
      <c r="A5407" s="1" t="s">
        <v>4031</v>
      </c>
      <c r="B5407" s="1"/>
      <c r="C5407" s="1">
        <v>0</v>
      </c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>
        <v>616</v>
      </c>
      <c r="X5407" s="1">
        <v>625</v>
      </c>
      <c r="Y5407" s="1">
        <v>625</v>
      </c>
      <c r="Z5407" s="1">
        <v>625</v>
      </c>
      <c r="AA5407" s="1">
        <v>625</v>
      </c>
      <c r="AB5407" s="1">
        <v>625</v>
      </c>
      <c r="AC5407" s="1">
        <v>625</v>
      </c>
      <c r="AD5407" s="1">
        <v>628</v>
      </c>
      <c r="AE5407" s="1">
        <v>628</v>
      </c>
      <c r="AF5407" s="1">
        <v>649</v>
      </c>
      <c r="AG5407" s="1">
        <v>658</v>
      </c>
      <c r="AH5407" s="1">
        <v>0</v>
      </c>
      <c r="AI5407" s="1"/>
      <c r="AJ5407" s="1"/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</row>
    <row r="5408" spans="1:41" x14ac:dyDescent="0.25">
      <c r="A5408" s="1" t="s">
        <v>4032</v>
      </c>
      <c r="B5408" s="1"/>
      <c r="C5408" s="1">
        <v>0</v>
      </c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>
        <v>654</v>
      </c>
      <c r="X5408" s="1">
        <v>664</v>
      </c>
      <c r="Y5408" s="1">
        <v>664</v>
      </c>
      <c r="Z5408" s="1">
        <v>664</v>
      </c>
      <c r="AA5408" s="1">
        <v>664</v>
      </c>
      <c r="AB5408" s="1">
        <v>664</v>
      </c>
      <c r="AC5408" s="1">
        <v>664</v>
      </c>
      <c r="AD5408" s="1">
        <v>667</v>
      </c>
      <c r="AE5408" s="1">
        <v>667</v>
      </c>
      <c r="AF5408" s="1">
        <v>689</v>
      </c>
      <c r="AG5408" s="1">
        <v>700</v>
      </c>
      <c r="AH5408" s="1">
        <v>0</v>
      </c>
      <c r="AI5408" s="1"/>
      <c r="AJ5408" s="1"/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</row>
    <row r="5409" spans="1:41" x14ac:dyDescent="0.25">
      <c r="A5409" s="1" t="s">
        <v>4033</v>
      </c>
      <c r="B5409" s="1"/>
      <c r="C5409" s="1">
        <v>0</v>
      </c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>
        <v>719</v>
      </c>
      <c r="X5409" s="1">
        <v>729</v>
      </c>
      <c r="Y5409" s="1">
        <v>729</v>
      </c>
      <c r="Z5409" s="1">
        <v>729</v>
      </c>
      <c r="AA5409" s="1">
        <v>729</v>
      </c>
      <c r="AB5409" s="1">
        <v>729</v>
      </c>
      <c r="AC5409" s="1">
        <v>729</v>
      </c>
      <c r="AD5409" s="1">
        <v>732</v>
      </c>
      <c r="AE5409" s="1">
        <v>732</v>
      </c>
      <c r="AF5409" s="1">
        <v>754</v>
      </c>
      <c r="AG5409" s="1">
        <v>771</v>
      </c>
      <c r="AH5409" s="1">
        <v>0</v>
      </c>
      <c r="AI5409" s="1"/>
      <c r="AJ5409" s="1"/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</row>
    <row r="5410" spans="1:41" x14ac:dyDescent="0.25">
      <c r="A5410" s="1" t="s">
        <v>4034</v>
      </c>
      <c r="B5410" s="1"/>
      <c r="C5410" s="1">
        <v>0</v>
      </c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>
        <v>786</v>
      </c>
      <c r="X5410" s="1">
        <v>800</v>
      </c>
      <c r="Y5410" s="1">
        <v>800</v>
      </c>
      <c r="Z5410" s="1">
        <v>800</v>
      </c>
      <c r="AA5410" s="1">
        <v>800</v>
      </c>
      <c r="AB5410" s="1">
        <v>800</v>
      </c>
      <c r="AC5410" s="1">
        <v>800</v>
      </c>
      <c r="AD5410" s="1">
        <v>806</v>
      </c>
      <c r="AE5410" s="1">
        <v>806</v>
      </c>
      <c r="AF5410" s="1">
        <v>831</v>
      </c>
      <c r="AG5410" s="1">
        <v>852</v>
      </c>
      <c r="AH5410" s="1">
        <v>0</v>
      </c>
      <c r="AI5410" s="1"/>
      <c r="AJ5410" s="1"/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</row>
    <row r="5411" spans="1:41" x14ac:dyDescent="0.25">
      <c r="A5411" s="1" t="s">
        <v>4035</v>
      </c>
      <c r="B5411" s="1"/>
      <c r="C5411" s="1">
        <v>0</v>
      </c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>
        <v>325</v>
      </c>
      <c r="X5411" s="1">
        <v>329</v>
      </c>
      <c r="Y5411" s="1">
        <v>329</v>
      </c>
      <c r="Z5411" s="1">
        <v>329</v>
      </c>
      <c r="AA5411" s="1">
        <v>329</v>
      </c>
      <c r="AB5411" s="1">
        <v>329</v>
      </c>
      <c r="AC5411" s="1">
        <v>329</v>
      </c>
      <c r="AD5411" s="1">
        <v>331</v>
      </c>
      <c r="AE5411" s="1">
        <v>331</v>
      </c>
      <c r="AF5411" s="1">
        <v>341</v>
      </c>
      <c r="AG5411" s="1">
        <v>346</v>
      </c>
      <c r="AH5411" s="1">
        <v>0</v>
      </c>
      <c r="AI5411" s="1"/>
      <c r="AJ5411" s="1"/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</row>
    <row r="5412" spans="1:41" x14ac:dyDescent="0.25">
      <c r="A5412" s="1" t="s">
        <v>4036</v>
      </c>
      <c r="B5412" s="1"/>
      <c r="C5412" s="1">
        <v>0</v>
      </c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>
        <v>340</v>
      </c>
      <c r="X5412" s="1">
        <v>345</v>
      </c>
      <c r="Y5412" s="1">
        <v>345</v>
      </c>
      <c r="Z5412" s="1">
        <v>345</v>
      </c>
      <c r="AA5412" s="1">
        <v>345</v>
      </c>
      <c r="AB5412" s="1">
        <v>345</v>
      </c>
      <c r="AC5412" s="1">
        <v>345</v>
      </c>
      <c r="AD5412" s="1">
        <v>347</v>
      </c>
      <c r="AE5412" s="1">
        <v>347</v>
      </c>
      <c r="AF5412" s="1">
        <v>360</v>
      </c>
      <c r="AG5412" s="1">
        <v>365</v>
      </c>
      <c r="AH5412" s="1">
        <v>0</v>
      </c>
      <c r="AI5412" s="1"/>
      <c r="AJ5412" s="1"/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</row>
    <row r="5413" spans="1:41" x14ac:dyDescent="0.25">
      <c r="A5413" s="1" t="s">
        <v>4037</v>
      </c>
      <c r="B5413" s="1"/>
      <c r="C5413" s="1">
        <v>0</v>
      </c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>
        <v>348</v>
      </c>
      <c r="X5413" s="1">
        <v>353</v>
      </c>
      <c r="Y5413" s="1">
        <v>353</v>
      </c>
      <c r="Z5413" s="1">
        <v>353</v>
      </c>
      <c r="AA5413" s="1">
        <v>353</v>
      </c>
      <c r="AB5413" s="1">
        <v>353</v>
      </c>
      <c r="AC5413" s="1">
        <v>353</v>
      </c>
      <c r="AD5413" s="1">
        <v>355</v>
      </c>
      <c r="AE5413" s="1">
        <v>355</v>
      </c>
      <c r="AF5413" s="1">
        <v>369</v>
      </c>
      <c r="AG5413" s="1">
        <v>374</v>
      </c>
      <c r="AH5413" s="1">
        <v>0</v>
      </c>
      <c r="AI5413" s="1"/>
      <c r="AJ5413" s="1"/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</row>
    <row r="5414" spans="1:41" x14ac:dyDescent="0.25">
      <c r="A5414" s="1" t="s">
        <v>4038</v>
      </c>
      <c r="B5414" s="1"/>
      <c r="C5414" s="1">
        <v>0</v>
      </c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>
        <v>358</v>
      </c>
      <c r="X5414" s="1">
        <v>364</v>
      </c>
      <c r="Y5414" s="1">
        <v>364</v>
      </c>
      <c r="Z5414" s="1">
        <v>364</v>
      </c>
      <c r="AA5414" s="1">
        <v>364</v>
      </c>
      <c r="AB5414" s="1">
        <v>364</v>
      </c>
      <c r="AC5414" s="1">
        <v>364</v>
      </c>
      <c r="AD5414" s="1">
        <v>366</v>
      </c>
      <c r="AE5414" s="1">
        <v>366</v>
      </c>
      <c r="AF5414" s="1">
        <v>380</v>
      </c>
      <c r="AG5414" s="1">
        <v>386</v>
      </c>
      <c r="AH5414" s="1">
        <v>0</v>
      </c>
      <c r="AI5414" s="1"/>
      <c r="AJ5414" s="1"/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</row>
    <row r="5415" spans="1:41" x14ac:dyDescent="0.25">
      <c r="A5415" s="1" t="s">
        <v>4039</v>
      </c>
      <c r="B5415" s="1"/>
      <c r="C5415" s="1">
        <v>0</v>
      </c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>
        <v>374</v>
      </c>
      <c r="X5415" s="1">
        <v>381</v>
      </c>
      <c r="Y5415" s="1">
        <v>381</v>
      </c>
      <c r="Z5415" s="1">
        <v>381</v>
      </c>
      <c r="AA5415" s="1">
        <v>381</v>
      </c>
      <c r="AB5415" s="1">
        <v>381</v>
      </c>
      <c r="AC5415" s="1">
        <v>381</v>
      </c>
      <c r="AD5415" s="1">
        <v>383</v>
      </c>
      <c r="AE5415" s="1">
        <v>383</v>
      </c>
      <c r="AF5415" s="1">
        <v>399</v>
      </c>
      <c r="AG5415" s="1">
        <v>408</v>
      </c>
      <c r="AH5415" s="1">
        <v>0</v>
      </c>
      <c r="AI5415" s="1"/>
      <c r="AJ5415" s="1"/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</row>
    <row r="5416" spans="1:41" x14ac:dyDescent="0.25">
      <c r="A5416" s="1" t="s">
        <v>4040</v>
      </c>
      <c r="B5416" s="1"/>
      <c r="C5416" s="1">
        <v>0</v>
      </c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>
        <v>473</v>
      </c>
      <c r="X5416" s="1">
        <v>482</v>
      </c>
      <c r="Y5416" s="1">
        <v>482</v>
      </c>
      <c r="Z5416" s="1">
        <v>482</v>
      </c>
      <c r="AA5416" s="1">
        <v>482</v>
      </c>
      <c r="AB5416" s="1">
        <v>482</v>
      </c>
      <c r="AC5416" s="1">
        <v>482</v>
      </c>
      <c r="AD5416" s="1">
        <v>485</v>
      </c>
      <c r="AE5416" s="1">
        <v>485</v>
      </c>
      <c r="AF5416" s="1">
        <v>506</v>
      </c>
      <c r="AG5416" s="1">
        <v>515</v>
      </c>
      <c r="AH5416" s="1">
        <v>0</v>
      </c>
      <c r="AI5416" s="1"/>
      <c r="AJ5416" s="1"/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</row>
    <row r="5417" spans="1:41" x14ac:dyDescent="0.25">
      <c r="A5417" s="1" t="s">
        <v>4041</v>
      </c>
      <c r="B5417" s="1"/>
      <c r="C5417" s="1">
        <v>0</v>
      </c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>
        <v>493</v>
      </c>
      <c r="X5417" s="1">
        <v>503</v>
      </c>
      <c r="Y5417" s="1">
        <v>503</v>
      </c>
      <c r="Z5417" s="1">
        <v>503</v>
      </c>
      <c r="AA5417" s="1">
        <v>503</v>
      </c>
      <c r="AB5417" s="1">
        <v>503</v>
      </c>
      <c r="AC5417" s="1">
        <v>503</v>
      </c>
      <c r="AD5417" s="1">
        <v>506</v>
      </c>
      <c r="AE5417" s="1">
        <v>506</v>
      </c>
      <c r="AF5417" s="1">
        <v>528</v>
      </c>
      <c r="AG5417" s="1">
        <v>539</v>
      </c>
      <c r="AH5417" s="1">
        <v>0</v>
      </c>
      <c r="AI5417" s="1"/>
      <c r="AJ5417" s="1"/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</row>
    <row r="5418" spans="1:41" x14ac:dyDescent="0.25">
      <c r="A5418" s="1" t="s">
        <v>4042</v>
      </c>
      <c r="B5418" s="1"/>
      <c r="C5418" s="1">
        <v>0</v>
      </c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>
        <v>518</v>
      </c>
      <c r="X5418" s="1">
        <v>528</v>
      </c>
      <c r="Y5418" s="1">
        <v>528</v>
      </c>
      <c r="Z5418" s="1">
        <v>528</v>
      </c>
      <c r="AA5418" s="1">
        <v>528</v>
      </c>
      <c r="AB5418" s="1">
        <v>528</v>
      </c>
      <c r="AC5418" s="1">
        <v>528</v>
      </c>
      <c r="AD5418" s="1">
        <v>531</v>
      </c>
      <c r="AE5418" s="1">
        <v>531</v>
      </c>
      <c r="AF5418" s="1">
        <v>553</v>
      </c>
      <c r="AG5418" s="1">
        <v>570</v>
      </c>
      <c r="AH5418" s="1">
        <v>0</v>
      </c>
      <c r="AI5418" s="1"/>
      <c r="AJ5418" s="1"/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</row>
    <row r="5419" spans="1:41" x14ac:dyDescent="0.25">
      <c r="A5419" s="1" t="s">
        <v>4043</v>
      </c>
      <c r="B5419" s="1"/>
      <c r="C5419" s="1">
        <v>0</v>
      </c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>
        <v>567</v>
      </c>
      <c r="X5419" s="1">
        <v>581</v>
      </c>
      <c r="Y5419" s="1">
        <v>581</v>
      </c>
      <c r="Z5419" s="1">
        <v>581</v>
      </c>
      <c r="AA5419" s="1">
        <v>581</v>
      </c>
      <c r="AB5419" s="1">
        <v>581</v>
      </c>
      <c r="AC5419" s="1">
        <v>581</v>
      </c>
      <c r="AD5419" s="1">
        <v>587</v>
      </c>
      <c r="AE5419" s="1">
        <v>587</v>
      </c>
      <c r="AF5419" s="1">
        <v>612</v>
      </c>
      <c r="AG5419" s="1">
        <v>633</v>
      </c>
      <c r="AH5419" s="1">
        <v>0</v>
      </c>
      <c r="AI5419" s="1"/>
      <c r="AJ5419" s="1"/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</row>
    <row r="5420" spans="1:41" x14ac:dyDescent="0.25">
      <c r="A5420" s="1" t="s">
        <v>4044</v>
      </c>
      <c r="B5420" s="1"/>
      <c r="C5420" s="1">
        <v>0</v>
      </c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>
        <v>352</v>
      </c>
      <c r="X5420" s="1">
        <v>356</v>
      </c>
      <c r="Y5420" s="1">
        <v>356</v>
      </c>
      <c r="Z5420" s="1">
        <v>356</v>
      </c>
      <c r="AA5420" s="1">
        <v>356</v>
      </c>
      <c r="AB5420" s="1">
        <v>356</v>
      </c>
      <c r="AC5420" s="1">
        <v>356</v>
      </c>
      <c r="AD5420" s="1">
        <v>358</v>
      </c>
      <c r="AE5420" s="1">
        <v>358</v>
      </c>
      <c r="AF5420" s="1">
        <v>368</v>
      </c>
      <c r="AG5420" s="1">
        <v>373</v>
      </c>
      <c r="AH5420" s="1">
        <v>0</v>
      </c>
      <c r="AI5420" s="1"/>
      <c r="AJ5420" s="1"/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</row>
    <row r="5421" spans="1:41" x14ac:dyDescent="0.25">
      <c r="A5421" s="1" t="s">
        <v>4045</v>
      </c>
      <c r="B5421" s="1"/>
      <c r="C5421" s="1">
        <v>0</v>
      </c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>
        <v>376</v>
      </c>
      <c r="X5421" s="1">
        <v>381</v>
      </c>
      <c r="Y5421" s="1">
        <v>381</v>
      </c>
      <c r="Z5421" s="1">
        <v>381</v>
      </c>
      <c r="AA5421" s="1">
        <v>381</v>
      </c>
      <c r="AB5421" s="1">
        <v>381</v>
      </c>
      <c r="AC5421" s="1">
        <v>381</v>
      </c>
      <c r="AD5421" s="1">
        <v>383</v>
      </c>
      <c r="AE5421" s="1">
        <v>383</v>
      </c>
      <c r="AF5421" s="1">
        <v>396</v>
      </c>
      <c r="AG5421" s="1">
        <v>401</v>
      </c>
      <c r="AH5421" s="1">
        <v>0</v>
      </c>
      <c r="AI5421" s="1"/>
      <c r="AJ5421" s="1"/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</row>
    <row r="5422" spans="1:41" x14ac:dyDescent="0.25">
      <c r="A5422" s="1" t="s">
        <v>4046</v>
      </c>
      <c r="B5422" s="1"/>
      <c r="C5422" s="1">
        <v>0</v>
      </c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>
        <v>387</v>
      </c>
      <c r="X5422" s="1">
        <v>392</v>
      </c>
      <c r="Y5422" s="1">
        <v>392</v>
      </c>
      <c r="Z5422" s="1">
        <v>392</v>
      </c>
      <c r="AA5422" s="1">
        <v>392</v>
      </c>
      <c r="AB5422" s="1">
        <v>392</v>
      </c>
      <c r="AC5422" s="1">
        <v>392</v>
      </c>
      <c r="AD5422" s="1">
        <v>394</v>
      </c>
      <c r="AE5422" s="1">
        <v>394</v>
      </c>
      <c r="AF5422" s="1">
        <v>408</v>
      </c>
      <c r="AG5422" s="1">
        <v>413</v>
      </c>
      <c r="AH5422" s="1">
        <v>0</v>
      </c>
      <c r="AI5422" s="1"/>
      <c r="AJ5422" s="1"/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</row>
    <row r="5423" spans="1:41" x14ac:dyDescent="0.25">
      <c r="A5423" s="1" t="s">
        <v>4047</v>
      </c>
      <c r="B5423" s="1"/>
      <c r="C5423" s="1">
        <v>0</v>
      </c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>
        <v>403</v>
      </c>
      <c r="X5423" s="1">
        <v>409</v>
      </c>
      <c r="Y5423" s="1">
        <v>409</v>
      </c>
      <c r="Z5423" s="1">
        <v>409</v>
      </c>
      <c r="AA5423" s="1">
        <v>409</v>
      </c>
      <c r="AB5423" s="1">
        <v>409</v>
      </c>
      <c r="AC5423" s="1">
        <v>409</v>
      </c>
      <c r="AD5423" s="1">
        <v>411</v>
      </c>
      <c r="AE5423" s="1">
        <v>411</v>
      </c>
      <c r="AF5423" s="1">
        <v>425</v>
      </c>
      <c r="AG5423" s="1">
        <v>431</v>
      </c>
      <c r="AH5423" s="1">
        <v>0</v>
      </c>
      <c r="AI5423" s="1"/>
      <c r="AJ5423" s="1"/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</row>
    <row r="5424" spans="1:41" x14ac:dyDescent="0.25">
      <c r="A5424" s="1" t="s">
        <v>4048</v>
      </c>
      <c r="B5424" s="1"/>
      <c r="C5424" s="1">
        <v>0</v>
      </c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>
        <v>431</v>
      </c>
      <c r="X5424" s="1">
        <v>438</v>
      </c>
      <c r="Y5424" s="1">
        <v>438</v>
      </c>
      <c r="Z5424" s="1">
        <v>438</v>
      </c>
      <c r="AA5424" s="1">
        <v>438</v>
      </c>
      <c r="AB5424" s="1">
        <v>438</v>
      </c>
      <c r="AC5424" s="1">
        <v>438</v>
      </c>
      <c r="AD5424" s="1">
        <v>440</v>
      </c>
      <c r="AE5424" s="1">
        <v>440</v>
      </c>
      <c r="AF5424" s="1">
        <v>456</v>
      </c>
      <c r="AG5424" s="1">
        <v>465</v>
      </c>
      <c r="AH5424" s="1">
        <v>0</v>
      </c>
      <c r="AI5424" s="1"/>
      <c r="AJ5424" s="1"/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</row>
    <row r="5425" spans="1:41" x14ac:dyDescent="0.25">
      <c r="A5425" s="1" t="s">
        <v>4049</v>
      </c>
      <c r="B5425" s="1"/>
      <c r="C5425" s="1">
        <v>0</v>
      </c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>
        <v>267</v>
      </c>
      <c r="X5425" s="1">
        <v>276</v>
      </c>
      <c r="Y5425" s="1">
        <v>276</v>
      </c>
      <c r="Z5425" s="1">
        <v>276</v>
      </c>
      <c r="AA5425" s="1">
        <v>276</v>
      </c>
      <c r="AB5425" s="1">
        <v>276</v>
      </c>
      <c r="AC5425" s="1">
        <v>276</v>
      </c>
      <c r="AD5425" s="1">
        <v>279</v>
      </c>
      <c r="AE5425" s="1">
        <v>279</v>
      </c>
      <c r="AF5425" s="1">
        <v>300</v>
      </c>
      <c r="AG5425" s="1">
        <v>309</v>
      </c>
      <c r="AH5425" s="1">
        <v>0</v>
      </c>
      <c r="AI5425" s="1"/>
      <c r="AJ5425" s="1"/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</row>
    <row r="5426" spans="1:41" x14ac:dyDescent="0.25">
      <c r="A5426" s="1" t="s">
        <v>4050</v>
      </c>
      <c r="B5426" s="1"/>
      <c r="C5426" s="1">
        <v>0</v>
      </c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>
        <v>271</v>
      </c>
      <c r="X5426" s="1">
        <v>281</v>
      </c>
      <c r="Y5426" s="1">
        <v>281</v>
      </c>
      <c r="Z5426" s="1">
        <v>281</v>
      </c>
      <c r="AA5426" s="1">
        <v>281</v>
      </c>
      <c r="AB5426" s="1">
        <v>281</v>
      </c>
      <c r="AC5426" s="1">
        <v>281</v>
      </c>
      <c r="AD5426" s="1">
        <v>284</v>
      </c>
      <c r="AE5426" s="1">
        <v>284</v>
      </c>
      <c r="AF5426" s="1">
        <v>306</v>
      </c>
      <c r="AG5426" s="1">
        <v>317</v>
      </c>
      <c r="AH5426" s="1">
        <v>0</v>
      </c>
      <c r="AI5426" s="1"/>
      <c r="AJ5426" s="1"/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</row>
    <row r="5427" spans="1:41" x14ac:dyDescent="0.25">
      <c r="A5427" s="1" t="s">
        <v>4051</v>
      </c>
      <c r="B5427" s="1"/>
      <c r="C5427" s="1">
        <v>0</v>
      </c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>
        <v>283</v>
      </c>
      <c r="X5427" s="1">
        <v>293</v>
      </c>
      <c r="Y5427" s="1">
        <v>293</v>
      </c>
      <c r="Z5427" s="1">
        <v>293</v>
      </c>
      <c r="AA5427" s="1">
        <v>293</v>
      </c>
      <c r="AB5427" s="1">
        <v>293</v>
      </c>
      <c r="AC5427" s="1">
        <v>293</v>
      </c>
      <c r="AD5427" s="1">
        <v>296</v>
      </c>
      <c r="AE5427" s="1">
        <v>296</v>
      </c>
      <c r="AF5427" s="1">
        <v>318</v>
      </c>
      <c r="AG5427" s="1">
        <v>335</v>
      </c>
      <c r="AH5427" s="1">
        <v>0</v>
      </c>
      <c r="AI5427" s="1"/>
      <c r="AJ5427" s="1"/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</row>
    <row r="5428" spans="1:41" x14ac:dyDescent="0.25">
      <c r="A5428" s="1" t="s">
        <v>4052</v>
      </c>
      <c r="B5428" s="1"/>
      <c r="C5428" s="1">
        <v>0</v>
      </c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>
        <v>305</v>
      </c>
      <c r="X5428" s="1">
        <v>319</v>
      </c>
      <c r="Y5428" s="1">
        <v>319</v>
      </c>
      <c r="Z5428" s="1">
        <v>319</v>
      </c>
      <c r="AA5428" s="1">
        <v>319</v>
      </c>
      <c r="AB5428" s="1">
        <v>319</v>
      </c>
      <c r="AC5428" s="1">
        <v>319</v>
      </c>
      <c r="AD5428" s="1">
        <v>325</v>
      </c>
      <c r="AE5428" s="1">
        <v>325</v>
      </c>
      <c r="AF5428" s="1">
        <v>350</v>
      </c>
      <c r="AG5428" s="1">
        <v>371</v>
      </c>
      <c r="AH5428" s="1">
        <v>0</v>
      </c>
      <c r="AI5428" s="1"/>
      <c r="AJ5428" s="1"/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</row>
    <row r="5429" spans="1:41" x14ac:dyDescent="0.25">
      <c r="A5429" s="1" t="s">
        <v>4053</v>
      </c>
      <c r="B5429" s="1"/>
      <c r="C5429" s="1">
        <v>0</v>
      </c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>
        <v>572</v>
      </c>
      <c r="X5429" s="1">
        <v>581</v>
      </c>
      <c r="Y5429" s="1">
        <v>581</v>
      </c>
      <c r="Z5429" s="1">
        <v>581</v>
      </c>
      <c r="AA5429" s="1">
        <v>581</v>
      </c>
      <c r="AB5429" s="1">
        <v>581</v>
      </c>
      <c r="AC5429" s="1">
        <v>581</v>
      </c>
      <c r="AD5429" s="1">
        <v>584</v>
      </c>
      <c r="AE5429" s="1">
        <v>584</v>
      </c>
      <c r="AF5429" s="1">
        <v>605</v>
      </c>
      <c r="AG5429" s="1">
        <v>614</v>
      </c>
      <c r="AH5429" s="1">
        <v>0</v>
      </c>
      <c r="AI5429" s="1"/>
      <c r="AJ5429" s="1"/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</row>
    <row r="5430" spans="1:41" x14ac:dyDescent="0.25">
      <c r="A5430" s="1" t="s">
        <v>4054</v>
      </c>
      <c r="B5430" s="1"/>
      <c r="C5430" s="1">
        <v>0</v>
      </c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>
        <v>607</v>
      </c>
      <c r="X5430" s="1">
        <v>617</v>
      </c>
      <c r="Y5430" s="1">
        <v>617</v>
      </c>
      <c r="Z5430" s="1">
        <v>617</v>
      </c>
      <c r="AA5430" s="1">
        <v>617</v>
      </c>
      <c r="AB5430" s="1">
        <v>617</v>
      </c>
      <c r="AC5430" s="1">
        <v>617</v>
      </c>
      <c r="AD5430" s="1">
        <v>620</v>
      </c>
      <c r="AE5430" s="1">
        <v>620</v>
      </c>
      <c r="AF5430" s="1">
        <v>642</v>
      </c>
      <c r="AG5430" s="1">
        <v>653</v>
      </c>
      <c r="AH5430" s="1">
        <v>0</v>
      </c>
      <c r="AI5430" s="1"/>
      <c r="AJ5430" s="1"/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</row>
    <row r="5431" spans="1:41" x14ac:dyDescent="0.25">
      <c r="A5431" s="1" t="s">
        <v>4055</v>
      </c>
      <c r="B5431" s="1"/>
      <c r="C5431" s="1">
        <v>0</v>
      </c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>
        <v>644</v>
      </c>
      <c r="X5431" s="1">
        <v>654</v>
      </c>
      <c r="Y5431" s="1">
        <v>654</v>
      </c>
      <c r="Z5431" s="1">
        <v>654</v>
      </c>
      <c r="AA5431" s="1">
        <v>654</v>
      </c>
      <c r="AB5431" s="1">
        <v>654</v>
      </c>
      <c r="AC5431" s="1">
        <v>654</v>
      </c>
      <c r="AD5431" s="1">
        <v>657</v>
      </c>
      <c r="AE5431" s="1">
        <v>657</v>
      </c>
      <c r="AF5431" s="1">
        <v>679</v>
      </c>
      <c r="AG5431" s="1">
        <v>696</v>
      </c>
      <c r="AH5431" s="1">
        <v>0</v>
      </c>
      <c r="AI5431" s="1"/>
      <c r="AJ5431" s="1"/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</row>
    <row r="5432" spans="1:41" x14ac:dyDescent="0.25">
      <c r="A5432" s="1" t="s">
        <v>4056</v>
      </c>
      <c r="B5432" s="1"/>
      <c r="C5432" s="1">
        <v>0</v>
      </c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>
        <v>721</v>
      </c>
      <c r="X5432" s="1">
        <v>735</v>
      </c>
      <c r="Y5432" s="1">
        <v>735</v>
      </c>
      <c r="Z5432" s="1">
        <v>735</v>
      </c>
      <c r="AA5432" s="1">
        <v>735</v>
      </c>
      <c r="AB5432" s="1">
        <v>735</v>
      </c>
      <c r="AC5432" s="1">
        <v>735</v>
      </c>
      <c r="AD5432" s="1">
        <v>741</v>
      </c>
      <c r="AE5432" s="1">
        <v>741</v>
      </c>
      <c r="AF5432" s="1">
        <v>766</v>
      </c>
      <c r="AG5432" s="1">
        <v>787</v>
      </c>
      <c r="AH5432" s="1">
        <v>0</v>
      </c>
      <c r="AI5432" s="1"/>
      <c r="AJ5432" s="1"/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</row>
    <row r="5433" spans="1:41" x14ac:dyDescent="0.25">
      <c r="A5433" s="1" t="s">
        <v>4057</v>
      </c>
      <c r="B5433" s="1"/>
      <c r="C5433" s="1">
        <v>0</v>
      </c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>
        <v>544</v>
      </c>
      <c r="X5433" s="1">
        <v>553</v>
      </c>
      <c r="Y5433" s="1">
        <v>553</v>
      </c>
      <c r="Z5433" s="1">
        <v>553</v>
      </c>
      <c r="AA5433" s="1">
        <v>553</v>
      </c>
      <c r="AB5433" s="1">
        <v>553</v>
      </c>
      <c r="AC5433" s="1">
        <v>553</v>
      </c>
      <c r="AD5433" s="1">
        <v>556</v>
      </c>
      <c r="AE5433" s="1">
        <v>556</v>
      </c>
      <c r="AF5433" s="1">
        <v>577</v>
      </c>
      <c r="AG5433" s="1">
        <v>586</v>
      </c>
      <c r="AH5433" s="1">
        <v>0</v>
      </c>
      <c r="AI5433" s="1"/>
      <c r="AJ5433" s="1"/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</row>
    <row r="5434" spans="1:41" x14ac:dyDescent="0.25">
      <c r="A5434" s="1" t="s">
        <v>4058</v>
      </c>
      <c r="B5434" s="1"/>
      <c r="C5434" s="1">
        <v>0</v>
      </c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>
        <v>572</v>
      </c>
      <c r="X5434" s="1">
        <v>582</v>
      </c>
      <c r="Y5434" s="1">
        <v>582</v>
      </c>
      <c r="Z5434" s="1">
        <v>582</v>
      </c>
      <c r="AA5434" s="1">
        <v>582</v>
      </c>
      <c r="AB5434" s="1">
        <v>582</v>
      </c>
      <c r="AC5434" s="1">
        <v>582</v>
      </c>
      <c r="AD5434" s="1">
        <v>585</v>
      </c>
      <c r="AE5434" s="1">
        <v>585</v>
      </c>
      <c r="AF5434" s="1">
        <v>607</v>
      </c>
      <c r="AG5434" s="1">
        <v>618</v>
      </c>
      <c r="AH5434" s="1">
        <v>0</v>
      </c>
      <c r="AI5434" s="1"/>
      <c r="AJ5434" s="1"/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</row>
    <row r="5435" spans="1:41" x14ac:dyDescent="0.25">
      <c r="A5435" s="1" t="s">
        <v>4059</v>
      </c>
      <c r="B5435" s="1"/>
      <c r="C5435" s="1">
        <v>0</v>
      </c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>
        <v>610</v>
      </c>
      <c r="X5435" s="1">
        <v>620</v>
      </c>
      <c r="Y5435" s="1">
        <v>620</v>
      </c>
      <c r="Z5435" s="1">
        <v>620</v>
      </c>
      <c r="AA5435" s="1">
        <v>620</v>
      </c>
      <c r="AB5435" s="1">
        <v>620</v>
      </c>
      <c r="AC5435" s="1">
        <v>620</v>
      </c>
      <c r="AD5435" s="1">
        <v>623</v>
      </c>
      <c r="AE5435" s="1">
        <v>623</v>
      </c>
      <c r="AF5435" s="1">
        <v>645</v>
      </c>
      <c r="AG5435" s="1">
        <v>662</v>
      </c>
      <c r="AH5435" s="1">
        <v>0</v>
      </c>
      <c r="AI5435" s="1"/>
      <c r="AJ5435" s="1"/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</row>
    <row r="5436" spans="1:41" x14ac:dyDescent="0.25">
      <c r="A5436" s="1" t="s">
        <v>4060</v>
      </c>
      <c r="B5436" s="1"/>
      <c r="C5436" s="1">
        <v>0</v>
      </c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>
        <v>679</v>
      </c>
      <c r="X5436" s="1">
        <v>693</v>
      </c>
      <c r="Y5436" s="1">
        <v>693</v>
      </c>
      <c r="Z5436" s="1">
        <v>693</v>
      </c>
      <c r="AA5436" s="1">
        <v>693</v>
      </c>
      <c r="AB5436" s="1">
        <v>693</v>
      </c>
      <c r="AC5436" s="1">
        <v>693</v>
      </c>
      <c r="AD5436" s="1">
        <v>699</v>
      </c>
      <c r="AE5436" s="1">
        <v>699</v>
      </c>
      <c r="AF5436" s="1">
        <v>724</v>
      </c>
      <c r="AG5436" s="1">
        <v>745</v>
      </c>
      <c r="AH5436" s="1">
        <v>0</v>
      </c>
      <c r="AI5436" s="1"/>
      <c r="AJ5436" s="1"/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</row>
    <row r="5437" spans="1:41" x14ac:dyDescent="0.25">
      <c r="A5437" s="1" t="s">
        <v>4061</v>
      </c>
      <c r="B5437" s="1"/>
      <c r="C5437" s="1">
        <v>0</v>
      </c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>
        <v>355</v>
      </c>
      <c r="AH5437" s="1">
        <v>0</v>
      </c>
      <c r="AI5437" s="1"/>
      <c r="AJ5437" s="1"/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</row>
    <row r="5438" spans="1:41" x14ac:dyDescent="0.25">
      <c r="A5438" s="1" t="s">
        <v>4062</v>
      </c>
      <c r="B5438" s="1"/>
      <c r="C5438" s="1">
        <v>0</v>
      </c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>
        <v>363</v>
      </c>
      <c r="AH5438" s="1">
        <v>0</v>
      </c>
      <c r="AI5438" s="1"/>
      <c r="AJ5438" s="1"/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</row>
    <row r="5439" spans="1:41" x14ac:dyDescent="0.25">
      <c r="A5439" s="1" t="s">
        <v>4063</v>
      </c>
      <c r="B5439" s="1"/>
      <c r="C5439" s="1">
        <v>0</v>
      </c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>
        <v>371</v>
      </c>
      <c r="AH5439" s="1">
        <v>0</v>
      </c>
      <c r="AI5439" s="1"/>
      <c r="AJ5439" s="1"/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</row>
    <row r="5440" spans="1:41" x14ac:dyDescent="0.25">
      <c r="A5440" s="1" t="s">
        <v>4064</v>
      </c>
      <c r="B5440" s="1"/>
      <c r="C5440" s="1">
        <v>0</v>
      </c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>
        <v>460</v>
      </c>
      <c r="AH5440" s="1">
        <v>0</v>
      </c>
      <c r="AI5440" s="1"/>
      <c r="AJ5440" s="1"/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</row>
    <row r="5441" spans="1:41" x14ac:dyDescent="0.25">
      <c r="A5441" s="1" t="s">
        <v>4065</v>
      </c>
      <c r="B5441" s="1"/>
      <c r="C5441" s="1">
        <v>0</v>
      </c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>
        <v>466</v>
      </c>
      <c r="AH5441" s="1">
        <v>0</v>
      </c>
      <c r="AI5441" s="1"/>
      <c r="AJ5441" s="1"/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</row>
    <row r="5442" spans="1:41" x14ac:dyDescent="0.25">
      <c r="A5442" s="1" t="s">
        <v>4066</v>
      </c>
      <c r="B5442" s="1"/>
      <c r="C5442" s="1">
        <v>0</v>
      </c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>
        <v>485</v>
      </c>
      <c r="AH5442" s="1">
        <v>0</v>
      </c>
      <c r="AI5442" s="1"/>
      <c r="AJ5442" s="1"/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</row>
    <row r="5443" spans="1:41" x14ac:dyDescent="0.25">
      <c r="A5443" s="1" t="s">
        <v>4067</v>
      </c>
      <c r="B5443" s="1"/>
      <c r="C5443" s="1">
        <v>0</v>
      </c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>
        <v>520</v>
      </c>
      <c r="AH5443" s="1">
        <v>0</v>
      </c>
      <c r="AI5443" s="1"/>
      <c r="AJ5443" s="1"/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</row>
    <row r="5444" spans="1:41" x14ac:dyDescent="0.25">
      <c r="A5444" s="1" t="s">
        <v>4068</v>
      </c>
      <c r="B5444" s="1"/>
      <c r="C5444" s="1">
        <v>0</v>
      </c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>
        <v>368</v>
      </c>
      <c r="AH5444" s="1">
        <v>0</v>
      </c>
      <c r="AI5444" s="1"/>
      <c r="AJ5444" s="1"/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</row>
    <row r="5445" spans="1:41" x14ac:dyDescent="0.25">
      <c r="A5445" s="1" t="s">
        <v>4069</v>
      </c>
      <c r="B5445" s="1"/>
      <c r="C5445" s="1">
        <v>0</v>
      </c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>
        <v>377</v>
      </c>
      <c r="AH5445" s="1">
        <v>0</v>
      </c>
      <c r="AI5445" s="1"/>
      <c r="AJ5445" s="1"/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</row>
    <row r="5446" spans="1:41" x14ac:dyDescent="0.25">
      <c r="A5446" s="1" t="s">
        <v>4070</v>
      </c>
      <c r="B5446" s="1"/>
      <c r="C5446" s="1">
        <v>0</v>
      </c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>
        <v>386</v>
      </c>
      <c r="AH5446" s="1">
        <v>0</v>
      </c>
      <c r="AI5446" s="1"/>
      <c r="AJ5446" s="1"/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</row>
    <row r="5447" spans="1:41" x14ac:dyDescent="0.25">
      <c r="A5447" s="1" t="s">
        <v>4071</v>
      </c>
      <c r="B5447" s="1"/>
      <c r="C5447" s="1">
        <v>0</v>
      </c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>
        <v>479</v>
      </c>
      <c r="AH5447" s="1">
        <v>0</v>
      </c>
      <c r="AI5447" s="1"/>
      <c r="AJ5447" s="1"/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</row>
    <row r="5448" spans="1:41" x14ac:dyDescent="0.25">
      <c r="A5448" s="1" t="s">
        <v>4072</v>
      </c>
      <c r="B5448" s="1"/>
      <c r="C5448" s="1">
        <v>0</v>
      </c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>
        <v>486</v>
      </c>
      <c r="AH5448" s="1">
        <v>0</v>
      </c>
      <c r="AI5448" s="1"/>
      <c r="AJ5448" s="1"/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</row>
    <row r="5449" spans="1:41" x14ac:dyDescent="0.25">
      <c r="A5449" s="1" t="s">
        <v>4073</v>
      </c>
      <c r="B5449" s="1"/>
      <c r="C5449" s="1">
        <v>0</v>
      </c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>
        <v>506</v>
      </c>
      <c r="AH5449" s="1">
        <v>0</v>
      </c>
      <c r="AI5449" s="1"/>
      <c r="AJ5449" s="1"/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</row>
    <row r="5450" spans="1:41" x14ac:dyDescent="0.25">
      <c r="A5450" s="1" t="s">
        <v>4074</v>
      </c>
      <c r="B5450" s="1"/>
      <c r="C5450" s="1">
        <v>0</v>
      </c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>
        <v>542</v>
      </c>
      <c r="AH5450" s="1">
        <v>0</v>
      </c>
      <c r="AI5450" s="1"/>
      <c r="AJ5450" s="1"/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</row>
    <row r="5451" spans="1:41" x14ac:dyDescent="0.25">
      <c r="A5451" s="1" t="s">
        <v>4075</v>
      </c>
      <c r="B5451" s="1"/>
      <c r="C5451" s="1">
        <v>0</v>
      </c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>
        <v>307</v>
      </c>
      <c r="X5451" s="1">
        <v>314</v>
      </c>
      <c r="Y5451" s="1">
        <v>314</v>
      </c>
      <c r="Z5451" s="1">
        <v>314</v>
      </c>
      <c r="AA5451" s="1">
        <v>314</v>
      </c>
      <c r="AB5451" s="1">
        <v>314</v>
      </c>
      <c r="AC5451" s="1">
        <v>314</v>
      </c>
      <c r="AD5451" s="1">
        <v>317</v>
      </c>
      <c r="AE5451" s="1">
        <v>317</v>
      </c>
      <c r="AF5451" s="1">
        <v>327</v>
      </c>
      <c r="AG5451" s="1"/>
      <c r="AH5451" s="1">
        <v>0</v>
      </c>
      <c r="AI5451" s="1"/>
      <c r="AJ5451" s="1"/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</row>
    <row r="5452" spans="1:41" x14ac:dyDescent="0.25">
      <c r="A5452" s="1" t="s">
        <v>4076</v>
      </c>
      <c r="B5452" s="1"/>
      <c r="C5452" s="1">
        <v>0</v>
      </c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>
        <v>311</v>
      </c>
      <c r="X5452" s="1">
        <v>318</v>
      </c>
      <c r="Y5452" s="1">
        <v>318</v>
      </c>
      <c r="Z5452" s="1">
        <v>318</v>
      </c>
      <c r="AA5452" s="1">
        <v>318</v>
      </c>
      <c r="AB5452" s="1">
        <v>318</v>
      </c>
      <c r="AC5452" s="1">
        <v>318</v>
      </c>
      <c r="AD5452" s="1">
        <v>321</v>
      </c>
      <c r="AE5452" s="1">
        <v>321</v>
      </c>
      <c r="AF5452" s="1">
        <v>331</v>
      </c>
      <c r="AG5452" s="1"/>
      <c r="AH5452" s="1">
        <v>0</v>
      </c>
      <c r="AI5452" s="1"/>
      <c r="AJ5452" s="1"/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</row>
    <row r="5453" spans="1:41" x14ac:dyDescent="0.25">
      <c r="A5453" s="1" t="s">
        <v>4077</v>
      </c>
      <c r="B5453" s="1"/>
      <c r="C5453" s="1">
        <v>0</v>
      </c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>
        <v>314</v>
      </c>
      <c r="X5453" s="1">
        <v>322</v>
      </c>
      <c r="Y5453" s="1">
        <v>322</v>
      </c>
      <c r="Z5453" s="1">
        <v>322</v>
      </c>
      <c r="AA5453" s="1">
        <v>322</v>
      </c>
      <c r="AB5453" s="1">
        <v>322</v>
      </c>
      <c r="AC5453" s="1">
        <v>322</v>
      </c>
      <c r="AD5453" s="1">
        <v>326</v>
      </c>
      <c r="AE5453" s="1">
        <v>326</v>
      </c>
      <c r="AF5453" s="1">
        <v>336</v>
      </c>
      <c r="AG5453" s="1"/>
      <c r="AH5453" s="1">
        <v>0</v>
      </c>
      <c r="AI5453" s="1"/>
      <c r="AJ5453" s="1"/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</row>
    <row r="5454" spans="1:41" x14ac:dyDescent="0.25">
      <c r="A5454" s="1" t="s">
        <v>4078</v>
      </c>
      <c r="B5454" s="1"/>
      <c r="C5454" s="1">
        <v>0</v>
      </c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>
        <v>378</v>
      </c>
      <c r="X5454" s="1">
        <v>388</v>
      </c>
      <c r="Y5454" s="1">
        <v>388</v>
      </c>
      <c r="Z5454" s="1">
        <v>388</v>
      </c>
      <c r="AA5454" s="1">
        <v>388</v>
      </c>
      <c r="AB5454" s="1">
        <v>388</v>
      </c>
      <c r="AC5454" s="1">
        <v>388</v>
      </c>
      <c r="AD5454" s="1">
        <v>392</v>
      </c>
      <c r="AE5454" s="1">
        <v>392</v>
      </c>
      <c r="AF5454" s="1">
        <v>403</v>
      </c>
      <c r="AG5454" s="1"/>
      <c r="AH5454" s="1">
        <v>0</v>
      </c>
      <c r="AI5454" s="1"/>
      <c r="AJ5454" s="1"/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</row>
    <row r="5455" spans="1:41" x14ac:dyDescent="0.25">
      <c r="A5455" s="1" t="s">
        <v>4079</v>
      </c>
      <c r="B5455" s="1"/>
      <c r="C5455" s="1">
        <v>0</v>
      </c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>
        <v>381</v>
      </c>
      <c r="X5455" s="1">
        <v>392</v>
      </c>
      <c r="Y5455" s="1">
        <v>392</v>
      </c>
      <c r="Z5455" s="1">
        <v>392</v>
      </c>
      <c r="AA5455" s="1">
        <v>392</v>
      </c>
      <c r="AB5455" s="1">
        <v>392</v>
      </c>
      <c r="AC5455" s="1">
        <v>392</v>
      </c>
      <c r="AD5455" s="1">
        <v>397</v>
      </c>
      <c r="AE5455" s="1">
        <v>397</v>
      </c>
      <c r="AF5455" s="1">
        <v>409</v>
      </c>
      <c r="AG5455" s="1"/>
      <c r="AH5455" s="1">
        <v>0</v>
      </c>
      <c r="AI5455" s="1"/>
      <c r="AJ5455" s="1"/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</row>
    <row r="5456" spans="1:41" x14ac:dyDescent="0.25">
      <c r="A5456" s="1" t="s">
        <v>4080</v>
      </c>
      <c r="B5456" s="1"/>
      <c r="C5456" s="1">
        <v>0</v>
      </c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>
        <v>391</v>
      </c>
      <c r="X5456" s="1">
        <v>403</v>
      </c>
      <c r="Y5456" s="1">
        <v>403</v>
      </c>
      <c r="Z5456" s="1">
        <v>403</v>
      </c>
      <c r="AA5456" s="1">
        <v>403</v>
      </c>
      <c r="AB5456" s="1">
        <v>403</v>
      </c>
      <c r="AC5456" s="1">
        <v>403</v>
      </c>
      <c r="AD5456" s="1">
        <v>408</v>
      </c>
      <c r="AE5456" s="1">
        <v>408</v>
      </c>
      <c r="AF5456" s="1">
        <v>421</v>
      </c>
      <c r="AG5456" s="1"/>
      <c r="AH5456" s="1">
        <v>0</v>
      </c>
      <c r="AI5456" s="1"/>
      <c r="AJ5456" s="1"/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</row>
    <row r="5457" spans="1:41" x14ac:dyDescent="0.25">
      <c r="A5457" s="1" t="s">
        <v>4081</v>
      </c>
      <c r="B5457" s="1"/>
      <c r="C5457" s="1">
        <v>0</v>
      </c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>
        <v>408</v>
      </c>
      <c r="X5457" s="1">
        <v>421</v>
      </c>
      <c r="Y5457" s="1">
        <v>421</v>
      </c>
      <c r="Z5457" s="1">
        <v>421</v>
      </c>
      <c r="AA5457" s="1">
        <v>421</v>
      </c>
      <c r="AB5457" s="1">
        <v>421</v>
      </c>
      <c r="AC5457" s="1">
        <v>421</v>
      </c>
      <c r="AD5457" s="1">
        <v>427</v>
      </c>
      <c r="AE5457" s="1">
        <v>427</v>
      </c>
      <c r="AF5457" s="1">
        <v>441</v>
      </c>
      <c r="AG5457" s="1"/>
      <c r="AH5457" s="1">
        <v>0</v>
      </c>
      <c r="AI5457" s="1"/>
      <c r="AJ5457" s="1"/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</row>
    <row r="5458" spans="1:41" x14ac:dyDescent="0.25">
      <c r="A5458" s="1" t="s">
        <v>4082</v>
      </c>
      <c r="B5458" s="1"/>
      <c r="C5458" s="1">
        <v>0</v>
      </c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>
        <v>319</v>
      </c>
      <c r="X5458" s="1">
        <v>326</v>
      </c>
      <c r="Y5458" s="1">
        <v>326</v>
      </c>
      <c r="Z5458" s="1">
        <v>326</v>
      </c>
      <c r="AA5458" s="1">
        <v>326</v>
      </c>
      <c r="AB5458" s="1">
        <v>326</v>
      </c>
      <c r="AC5458" s="1">
        <v>326</v>
      </c>
      <c r="AD5458" s="1">
        <v>329</v>
      </c>
      <c r="AE5458" s="1">
        <v>329</v>
      </c>
      <c r="AF5458" s="1">
        <v>339</v>
      </c>
      <c r="AG5458" s="1"/>
      <c r="AH5458" s="1">
        <v>0</v>
      </c>
      <c r="AI5458" s="1"/>
      <c r="AJ5458" s="1"/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</row>
    <row r="5459" spans="1:41" x14ac:dyDescent="0.25">
      <c r="A5459" s="1" t="s">
        <v>4083</v>
      </c>
      <c r="B5459" s="1"/>
      <c r="C5459" s="1">
        <v>0</v>
      </c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>
        <v>324</v>
      </c>
      <c r="X5459" s="1">
        <v>331</v>
      </c>
      <c r="Y5459" s="1">
        <v>331</v>
      </c>
      <c r="Z5459" s="1">
        <v>331</v>
      </c>
      <c r="AA5459" s="1">
        <v>331</v>
      </c>
      <c r="AB5459" s="1">
        <v>331</v>
      </c>
      <c r="AC5459" s="1">
        <v>331</v>
      </c>
      <c r="AD5459" s="1">
        <v>334</v>
      </c>
      <c r="AE5459" s="1">
        <v>334</v>
      </c>
      <c r="AF5459" s="1">
        <v>344</v>
      </c>
      <c r="AG5459" s="1"/>
      <c r="AH5459" s="1">
        <v>0</v>
      </c>
      <c r="AI5459" s="1"/>
      <c r="AJ5459" s="1"/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</row>
    <row r="5460" spans="1:41" x14ac:dyDescent="0.25">
      <c r="A5460" s="1" t="s">
        <v>4084</v>
      </c>
      <c r="B5460" s="1"/>
      <c r="C5460" s="1">
        <v>0</v>
      </c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>
        <v>328</v>
      </c>
      <c r="X5460" s="1">
        <v>336</v>
      </c>
      <c r="Y5460" s="1">
        <v>336</v>
      </c>
      <c r="Z5460" s="1">
        <v>336</v>
      </c>
      <c r="AA5460" s="1">
        <v>336</v>
      </c>
      <c r="AB5460" s="1">
        <v>336</v>
      </c>
      <c r="AC5460" s="1">
        <v>336</v>
      </c>
      <c r="AD5460" s="1">
        <v>340</v>
      </c>
      <c r="AE5460" s="1">
        <v>340</v>
      </c>
      <c r="AF5460" s="1">
        <v>350</v>
      </c>
      <c r="AG5460" s="1"/>
      <c r="AH5460" s="1">
        <v>0</v>
      </c>
      <c r="AI5460" s="1"/>
      <c r="AJ5460" s="1"/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</row>
    <row r="5461" spans="1:41" x14ac:dyDescent="0.25">
      <c r="A5461" s="1" t="s">
        <v>4085</v>
      </c>
      <c r="B5461" s="1"/>
      <c r="C5461" s="1">
        <v>0</v>
      </c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>
        <v>396</v>
      </c>
      <c r="X5461" s="1">
        <v>406</v>
      </c>
      <c r="Y5461" s="1">
        <v>406</v>
      </c>
      <c r="Z5461" s="1">
        <v>406</v>
      </c>
      <c r="AA5461" s="1">
        <v>406</v>
      </c>
      <c r="AB5461" s="1">
        <v>406</v>
      </c>
      <c r="AC5461" s="1">
        <v>406</v>
      </c>
      <c r="AD5461" s="1">
        <v>410</v>
      </c>
      <c r="AE5461" s="1">
        <v>410</v>
      </c>
      <c r="AF5461" s="1">
        <v>421</v>
      </c>
      <c r="AG5461" s="1"/>
      <c r="AH5461" s="1">
        <v>0</v>
      </c>
      <c r="AI5461" s="1"/>
      <c r="AJ5461" s="1"/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</row>
    <row r="5462" spans="1:41" x14ac:dyDescent="0.25">
      <c r="A5462" s="1" t="s">
        <v>4086</v>
      </c>
      <c r="B5462" s="1"/>
      <c r="C5462" s="1">
        <v>0</v>
      </c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>
        <v>400</v>
      </c>
      <c r="X5462" s="1">
        <v>411</v>
      </c>
      <c r="Y5462" s="1">
        <v>411</v>
      </c>
      <c r="Z5462" s="1">
        <v>411</v>
      </c>
      <c r="AA5462" s="1">
        <v>411</v>
      </c>
      <c r="AB5462" s="1">
        <v>411</v>
      </c>
      <c r="AC5462" s="1">
        <v>411</v>
      </c>
      <c r="AD5462" s="1">
        <v>416</v>
      </c>
      <c r="AE5462" s="1">
        <v>416</v>
      </c>
      <c r="AF5462" s="1">
        <v>428</v>
      </c>
      <c r="AG5462" s="1"/>
      <c r="AH5462" s="1">
        <v>0</v>
      </c>
      <c r="AI5462" s="1"/>
      <c r="AJ5462" s="1"/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</row>
    <row r="5463" spans="1:41" x14ac:dyDescent="0.25">
      <c r="A5463" s="1" t="s">
        <v>4087</v>
      </c>
      <c r="B5463" s="1"/>
      <c r="C5463" s="1">
        <v>0</v>
      </c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>
        <v>411</v>
      </c>
      <c r="X5463" s="1">
        <v>423</v>
      </c>
      <c r="Y5463" s="1">
        <v>423</v>
      </c>
      <c r="Z5463" s="1">
        <v>423</v>
      </c>
      <c r="AA5463" s="1">
        <v>423</v>
      </c>
      <c r="AB5463" s="1">
        <v>423</v>
      </c>
      <c r="AC5463" s="1">
        <v>423</v>
      </c>
      <c r="AD5463" s="1">
        <v>428</v>
      </c>
      <c r="AE5463" s="1">
        <v>428</v>
      </c>
      <c r="AF5463" s="1">
        <v>441</v>
      </c>
      <c r="AG5463" s="1"/>
      <c r="AH5463" s="1">
        <v>0</v>
      </c>
      <c r="AI5463" s="1"/>
      <c r="AJ5463" s="1"/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</row>
    <row r="5464" spans="1:41" x14ac:dyDescent="0.25">
      <c r="A5464" s="1" t="s">
        <v>4088</v>
      </c>
      <c r="B5464" s="1"/>
      <c r="C5464" s="1">
        <v>0</v>
      </c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>
        <v>429</v>
      </c>
      <c r="X5464" s="1">
        <v>442</v>
      </c>
      <c r="Y5464" s="1">
        <v>442</v>
      </c>
      <c r="Z5464" s="1">
        <v>442</v>
      </c>
      <c r="AA5464" s="1">
        <v>442</v>
      </c>
      <c r="AB5464" s="1">
        <v>442</v>
      </c>
      <c r="AC5464" s="1">
        <v>442</v>
      </c>
      <c r="AD5464" s="1">
        <v>448</v>
      </c>
      <c r="AE5464" s="1">
        <v>448</v>
      </c>
      <c r="AF5464" s="1">
        <v>462</v>
      </c>
      <c r="AG5464" s="1"/>
      <c r="AH5464" s="1">
        <v>0</v>
      </c>
      <c r="AI5464" s="1"/>
      <c r="AJ5464" s="1"/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</row>
    <row r="5465" spans="1:41" x14ac:dyDescent="0.25">
      <c r="A5465" s="1" t="s">
        <v>4089</v>
      </c>
      <c r="B5465" s="1"/>
      <c r="C5465" s="1">
        <v>0</v>
      </c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>
        <v>373</v>
      </c>
      <c r="X5465" s="1">
        <v>373</v>
      </c>
      <c r="Y5465" s="1">
        <v>373</v>
      </c>
      <c r="Z5465" s="1">
        <v>373</v>
      </c>
      <c r="AA5465" s="1">
        <v>373</v>
      </c>
      <c r="AB5465" s="1">
        <v>373</v>
      </c>
      <c r="AC5465" s="1">
        <v>373</v>
      </c>
      <c r="AD5465" s="1">
        <v>373</v>
      </c>
      <c r="AE5465" s="1">
        <v>373</v>
      </c>
      <c r="AF5465" s="1">
        <v>373</v>
      </c>
      <c r="AG5465" s="1">
        <v>373</v>
      </c>
      <c r="AH5465" s="1">
        <v>0</v>
      </c>
      <c r="AI5465" s="1"/>
      <c r="AJ5465" s="1"/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</row>
    <row r="5466" spans="1:41" x14ac:dyDescent="0.25">
      <c r="A5466" s="1" t="s">
        <v>4090</v>
      </c>
      <c r="B5466" s="1"/>
      <c r="C5466" s="1">
        <v>0</v>
      </c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>
        <v>381</v>
      </c>
      <c r="X5466" s="1">
        <v>381</v>
      </c>
      <c r="Y5466" s="1">
        <v>381</v>
      </c>
      <c r="Z5466" s="1">
        <v>381</v>
      </c>
      <c r="AA5466" s="1">
        <v>381</v>
      </c>
      <c r="AB5466" s="1">
        <v>381</v>
      </c>
      <c r="AC5466" s="1">
        <v>381</v>
      </c>
      <c r="AD5466" s="1">
        <v>381</v>
      </c>
      <c r="AE5466" s="1">
        <v>381</v>
      </c>
      <c r="AF5466" s="1">
        <v>381</v>
      </c>
      <c r="AG5466" s="1">
        <v>381</v>
      </c>
      <c r="AH5466" s="1">
        <v>0</v>
      </c>
      <c r="AI5466" s="1"/>
      <c r="AJ5466" s="1"/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</row>
    <row r="5467" spans="1:41" x14ac:dyDescent="0.25">
      <c r="A5467" s="1" t="s">
        <v>4091</v>
      </c>
      <c r="B5467" s="1"/>
      <c r="C5467" s="1">
        <v>0</v>
      </c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>
        <v>390</v>
      </c>
      <c r="X5467" s="1">
        <v>390</v>
      </c>
      <c r="Y5467" s="1">
        <v>390</v>
      </c>
      <c r="Z5467" s="1">
        <v>390</v>
      </c>
      <c r="AA5467" s="1">
        <v>390</v>
      </c>
      <c r="AB5467" s="1">
        <v>390</v>
      </c>
      <c r="AC5467" s="1">
        <v>390</v>
      </c>
      <c r="AD5467" s="1">
        <v>390</v>
      </c>
      <c r="AE5467" s="1">
        <v>390</v>
      </c>
      <c r="AF5467" s="1">
        <v>390</v>
      </c>
      <c r="AG5467" s="1">
        <v>390</v>
      </c>
      <c r="AH5467" s="1">
        <v>0</v>
      </c>
      <c r="AI5467" s="1"/>
      <c r="AJ5467" s="1"/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</row>
    <row r="5468" spans="1:41" x14ac:dyDescent="0.25">
      <c r="A5468" s="1" t="s">
        <v>4092</v>
      </c>
      <c r="B5468" s="1"/>
      <c r="C5468" s="1">
        <v>0</v>
      </c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>
        <v>471</v>
      </c>
      <c r="X5468" s="1">
        <v>471</v>
      </c>
      <c r="Y5468" s="1">
        <v>471</v>
      </c>
      <c r="Z5468" s="1">
        <v>471</v>
      </c>
      <c r="AA5468" s="1">
        <v>471</v>
      </c>
      <c r="AB5468" s="1">
        <v>471</v>
      </c>
      <c r="AC5468" s="1">
        <v>471</v>
      </c>
      <c r="AD5468" s="1">
        <v>471</v>
      </c>
      <c r="AE5468" s="1">
        <v>471</v>
      </c>
      <c r="AF5468" s="1">
        <v>471</v>
      </c>
      <c r="AG5468" s="1">
        <v>471</v>
      </c>
      <c r="AH5468" s="1">
        <v>0</v>
      </c>
      <c r="AI5468" s="1"/>
      <c r="AJ5468" s="1"/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</row>
    <row r="5469" spans="1:41" x14ac:dyDescent="0.25">
      <c r="A5469" s="1" t="s">
        <v>4093</v>
      </c>
      <c r="B5469" s="1"/>
      <c r="C5469" s="1">
        <v>0</v>
      </c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>
        <v>481</v>
      </c>
      <c r="X5469" s="1">
        <v>481</v>
      </c>
      <c r="Y5469" s="1">
        <v>481</v>
      </c>
      <c r="Z5469" s="1">
        <v>481</v>
      </c>
      <c r="AA5469" s="1">
        <v>481</v>
      </c>
      <c r="AB5469" s="1">
        <v>481</v>
      </c>
      <c r="AC5469" s="1">
        <v>481</v>
      </c>
      <c r="AD5469" s="1">
        <v>481</v>
      </c>
      <c r="AE5469" s="1">
        <v>481</v>
      </c>
      <c r="AF5469" s="1">
        <v>481</v>
      </c>
      <c r="AG5469" s="1">
        <v>481</v>
      </c>
      <c r="AH5469" s="1">
        <v>0</v>
      </c>
      <c r="AI5469" s="1"/>
      <c r="AJ5469" s="1"/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</row>
    <row r="5470" spans="1:41" x14ac:dyDescent="0.25">
      <c r="A5470" s="1" t="s">
        <v>4094</v>
      </c>
      <c r="B5470" s="1"/>
      <c r="C5470" s="1">
        <v>0</v>
      </c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>
        <v>499</v>
      </c>
      <c r="X5470" s="1">
        <v>499</v>
      </c>
      <c r="Y5470" s="1">
        <v>499</v>
      </c>
      <c r="Z5470" s="1">
        <v>499</v>
      </c>
      <c r="AA5470" s="1">
        <v>499</v>
      </c>
      <c r="AB5470" s="1">
        <v>499</v>
      </c>
      <c r="AC5470" s="1">
        <v>499</v>
      </c>
      <c r="AD5470" s="1">
        <v>499</v>
      </c>
      <c r="AE5470" s="1">
        <v>499</v>
      </c>
      <c r="AF5470" s="1">
        <v>499</v>
      </c>
      <c r="AG5470" s="1">
        <v>499</v>
      </c>
      <c r="AH5470" s="1">
        <v>0</v>
      </c>
      <c r="AI5470" s="1"/>
      <c r="AJ5470" s="1"/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</row>
    <row r="5471" spans="1:41" x14ac:dyDescent="0.25">
      <c r="A5471" s="1" t="s">
        <v>4095</v>
      </c>
      <c r="B5471" s="1"/>
      <c r="C5471" s="1">
        <v>0</v>
      </c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>
        <v>532</v>
      </c>
      <c r="X5471" s="1">
        <v>532</v>
      </c>
      <c r="Y5471" s="1">
        <v>532</v>
      </c>
      <c r="Z5471" s="1">
        <v>532</v>
      </c>
      <c r="AA5471" s="1">
        <v>532</v>
      </c>
      <c r="AB5471" s="1">
        <v>532</v>
      </c>
      <c r="AC5471" s="1">
        <v>532</v>
      </c>
      <c r="AD5471" s="1">
        <v>532</v>
      </c>
      <c r="AE5471" s="1">
        <v>532</v>
      </c>
      <c r="AF5471" s="1">
        <v>532</v>
      </c>
      <c r="AG5471" s="1">
        <v>532</v>
      </c>
      <c r="AH5471" s="1">
        <v>0</v>
      </c>
      <c r="AI5471" s="1"/>
      <c r="AJ5471" s="1"/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</row>
    <row r="5472" spans="1:41" x14ac:dyDescent="0.25">
      <c r="A5472" s="1" t="s">
        <v>4096</v>
      </c>
      <c r="B5472" s="1"/>
      <c r="C5472" s="1">
        <v>0</v>
      </c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>
        <v>394</v>
      </c>
      <c r="X5472" s="1">
        <v>394</v>
      </c>
      <c r="Y5472" s="1">
        <v>394</v>
      </c>
      <c r="Z5472" s="1">
        <v>394</v>
      </c>
      <c r="AA5472" s="1">
        <v>394</v>
      </c>
      <c r="AB5472" s="1">
        <v>394</v>
      </c>
      <c r="AC5472" s="1">
        <v>394</v>
      </c>
      <c r="AD5472" s="1">
        <v>394</v>
      </c>
      <c r="AE5472" s="1">
        <v>394</v>
      </c>
      <c r="AF5472" s="1">
        <v>394</v>
      </c>
      <c r="AG5472" s="1">
        <v>394</v>
      </c>
      <c r="AH5472" s="1">
        <v>0</v>
      </c>
      <c r="AI5472" s="1"/>
      <c r="AJ5472" s="1"/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</row>
    <row r="5473" spans="1:41" x14ac:dyDescent="0.25">
      <c r="A5473" s="1" t="s">
        <v>4097</v>
      </c>
      <c r="B5473" s="1"/>
      <c r="C5473" s="1">
        <v>0</v>
      </c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>
        <v>403</v>
      </c>
      <c r="X5473" s="1">
        <v>403</v>
      </c>
      <c r="Y5473" s="1">
        <v>403</v>
      </c>
      <c r="Z5473" s="1">
        <v>403</v>
      </c>
      <c r="AA5473" s="1">
        <v>403</v>
      </c>
      <c r="AB5473" s="1">
        <v>403</v>
      </c>
      <c r="AC5473" s="1">
        <v>403</v>
      </c>
      <c r="AD5473" s="1">
        <v>403</v>
      </c>
      <c r="AE5473" s="1">
        <v>403</v>
      </c>
      <c r="AF5473" s="1">
        <v>403</v>
      </c>
      <c r="AG5473" s="1">
        <v>403</v>
      </c>
      <c r="AH5473" s="1">
        <v>0</v>
      </c>
      <c r="AI5473" s="1"/>
      <c r="AJ5473" s="1"/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</row>
    <row r="5474" spans="1:41" x14ac:dyDescent="0.25">
      <c r="A5474" s="1" t="s">
        <v>4098</v>
      </c>
      <c r="B5474" s="1"/>
      <c r="C5474" s="1">
        <v>0</v>
      </c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>
        <v>413</v>
      </c>
      <c r="X5474" s="1">
        <v>413</v>
      </c>
      <c r="Y5474" s="1">
        <v>413</v>
      </c>
      <c r="Z5474" s="1">
        <v>413</v>
      </c>
      <c r="AA5474" s="1">
        <v>413</v>
      </c>
      <c r="AB5474" s="1">
        <v>413</v>
      </c>
      <c r="AC5474" s="1">
        <v>413</v>
      </c>
      <c r="AD5474" s="1">
        <v>413</v>
      </c>
      <c r="AE5474" s="1">
        <v>413</v>
      </c>
      <c r="AF5474" s="1">
        <v>413</v>
      </c>
      <c r="AG5474" s="1">
        <v>413</v>
      </c>
      <c r="AH5474" s="1">
        <v>0</v>
      </c>
      <c r="AI5474" s="1"/>
      <c r="AJ5474" s="1"/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</row>
    <row r="5475" spans="1:41" x14ac:dyDescent="0.25">
      <c r="A5475" s="1" t="s">
        <v>4099</v>
      </c>
      <c r="B5475" s="1"/>
      <c r="C5475" s="1">
        <v>0</v>
      </c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>
        <v>501</v>
      </c>
      <c r="X5475" s="1">
        <v>501</v>
      </c>
      <c r="Y5475" s="1">
        <v>501</v>
      </c>
      <c r="Z5475" s="1">
        <v>501</v>
      </c>
      <c r="AA5475" s="1">
        <v>501</v>
      </c>
      <c r="AB5475" s="1">
        <v>501</v>
      </c>
      <c r="AC5475" s="1">
        <v>501</v>
      </c>
      <c r="AD5475" s="1">
        <v>501</v>
      </c>
      <c r="AE5475" s="1">
        <v>501</v>
      </c>
      <c r="AF5475" s="1">
        <v>501</v>
      </c>
      <c r="AG5475" s="1">
        <v>501</v>
      </c>
      <c r="AH5475" s="1">
        <v>0</v>
      </c>
      <c r="AI5475" s="1"/>
      <c r="AJ5475" s="1"/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</row>
    <row r="5476" spans="1:41" x14ac:dyDescent="0.25">
      <c r="A5476" s="1" t="s">
        <v>4100</v>
      </c>
      <c r="B5476" s="1"/>
      <c r="C5476" s="1">
        <v>0</v>
      </c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>
        <v>513</v>
      </c>
      <c r="X5476" s="1">
        <v>513</v>
      </c>
      <c r="Y5476" s="1">
        <v>513</v>
      </c>
      <c r="Z5476" s="1">
        <v>513</v>
      </c>
      <c r="AA5476" s="1">
        <v>513</v>
      </c>
      <c r="AB5476" s="1">
        <v>513</v>
      </c>
      <c r="AC5476" s="1">
        <v>513</v>
      </c>
      <c r="AD5476" s="1">
        <v>513</v>
      </c>
      <c r="AE5476" s="1">
        <v>513</v>
      </c>
      <c r="AF5476" s="1">
        <v>513</v>
      </c>
      <c r="AG5476" s="1">
        <v>513</v>
      </c>
      <c r="AH5476" s="1">
        <v>0</v>
      </c>
      <c r="AI5476" s="1"/>
      <c r="AJ5476" s="1"/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</row>
    <row r="5477" spans="1:41" x14ac:dyDescent="0.25">
      <c r="A5477" s="1" t="s">
        <v>4101</v>
      </c>
      <c r="B5477" s="1"/>
      <c r="C5477" s="1">
        <v>0</v>
      </c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>
        <v>533</v>
      </c>
      <c r="X5477" s="1">
        <v>533</v>
      </c>
      <c r="Y5477" s="1">
        <v>533</v>
      </c>
      <c r="Z5477" s="1">
        <v>533</v>
      </c>
      <c r="AA5477" s="1">
        <v>533</v>
      </c>
      <c r="AB5477" s="1">
        <v>533</v>
      </c>
      <c r="AC5477" s="1">
        <v>533</v>
      </c>
      <c r="AD5477" s="1">
        <v>533</v>
      </c>
      <c r="AE5477" s="1">
        <v>533</v>
      </c>
      <c r="AF5477" s="1">
        <v>533</v>
      </c>
      <c r="AG5477" s="1">
        <v>533</v>
      </c>
      <c r="AH5477" s="1">
        <v>0</v>
      </c>
      <c r="AI5477" s="1"/>
      <c r="AJ5477" s="1"/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</row>
    <row r="5478" spans="1:41" x14ac:dyDescent="0.25">
      <c r="A5478" s="1" t="s">
        <v>4102</v>
      </c>
      <c r="B5478" s="1"/>
      <c r="C5478" s="1">
        <v>0</v>
      </c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>
        <v>570</v>
      </c>
      <c r="X5478" s="1">
        <v>570</v>
      </c>
      <c r="Y5478" s="1">
        <v>570</v>
      </c>
      <c r="Z5478" s="1">
        <v>570</v>
      </c>
      <c r="AA5478" s="1">
        <v>570</v>
      </c>
      <c r="AB5478" s="1">
        <v>570</v>
      </c>
      <c r="AC5478" s="1">
        <v>570</v>
      </c>
      <c r="AD5478" s="1">
        <v>570</v>
      </c>
      <c r="AE5478" s="1">
        <v>570</v>
      </c>
      <c r="AF5478" s="1">
        <v>570</v>
      </c>
      <c r="AG5478" s="1">
        <v>570</v>
      </c>
      <c r="AH5478" s="1">
        <v>0</v>
      </c>
      <c r="AI5478" s="1"/>
      <c r="AJ5478" s="1"/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</row>
    <row r="5479" spans="1:41" x14ac:dyDescent="0.25">
      <c r="A5479" s="1" t="s">
        <v>4103</v>
      </c>
      <c r="B5479" s="1"/>
      <c r="C5479" s="1">
        <v>0</v>
      </c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>
        <v>418</v>
      </c>
      <c r="X5479" s="1">
        <v>418</v>
      </c>
      <c r="Y5479" s="1">
        <v>418</v>
      </c>
      <c r="Z5479" s="1">
        <v>418</v>
      </c>
      <c r="AA5479" s="1">
        <v>418</v>
      </c>
      <c r="AB5479" s="1">
        <v>418</v>
      </c>
      <c r="AC5479" s="1">
        <v>418</v>
      </c>
      <c r="AD5479" s="1">
        <v>418</v>
      </c>
      <c r="AE5479" s="1">
        <v>418</v>
      </c>
      <c r="AF5479" s="1">
        <v>418</v>
      </c>
      <c r="AG5479" s="1">
        <v>418</v>
      </c>
      <c r="AH5479" s="1">
        <v>0</v>
      </c>
      <c r="AI5479" s="1"/>
      <c r="AJ5479" s="1"/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</row>
    <row r="5480" spans="1:41" x14ac:dyDescent="0.25">
      <c r="A5480" s="1" t="s">
        <v>4104</v>
      </c>
      <c r="B5480" s="1"/>
      <c r="C5480" s="1">
        <v>0</v>
      </c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>
        <v>429</v>
      </c>
      <c r="X5480" s="1">
        <v>429</v>
      </c>
      <c r="Y5480" s="1">
        <v>429</v>
      </c>
      <c r="Z5480" s="1">
        <v>429</v>
      </c>
      <c r="AA5480" s="1">
        <v>429</v>
      </c>
      <c r="AB5480" s="1">
        <v>429</v>
      </c>
      <c r="AC5480" s="1">
        <v>429</v>
      </c>
      <c r="AD5480" s="1">
        <v>429</v>
      </c>
      <c r="AE5480" s="1">
        <v>429</v>
      </c>
      <c r="AF5480" s="1">
        <v>429</v>
      </c>
      <c r="AG5480" s="1">
        <v>429</v>
      </c>
      <c r="AH5480" s="1">
        <v>0</v>
      </c>
      <c r="AI5480" s="1"/>
      <c r="AJ5480" s="1"/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</row>
    <row r="5481" spans="1:41" x14ac:dyDescent="0.25">
      <c r="A5481" s="1" t="s">
        <v>4105</v>
      </c>
      <c r="B5481" s="1"/>
      <c r="C5481" s="1">
        <v>0</v>
      </c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>
        <v>443</v>
      </c>
      <c r="X5481" s="1">
        <v>443</v>
      </c>
      <c r="Y5481" s="1">
        <v>443</v>
      </c>
      <c r="Z5481" s="1">
        <v>443</v>
      </c>
      <c r="AA5481" s="1">
        <v>443</v>
      </c>
      <c r="AB5481" s="1">
        <v>443</v>
      </c>
      <c r="AC5481" s="1">
        <v>443</v>
      </c>
      <c r="AD5481" s="1">
        <v>443</v>
      </c>
      <c r="AE5481" s="1">
        <v>443</v>
      </c>
      <c r="AF5481" s="1">
        <v>443</v>
      </c>
      <c r="AG5481" s="1">
        <v>443</v>
      </c>
      <c r="AH5481" s="1">
        <v>0</v>
      </c>
      <c r="AI5481" s="1"/>
      <c r="AJ5481" s="1"/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</row>
    <row r="5482" spans="1:41" x14ac:dyDescent="0.25">
      <c r="A5482" s="1" t="s">
        <v>4106</v>
      </c>
      <c r="B5482" s="1"/>
      <c r="C5482" s="1">
        <v>0</v>
      </c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>
        <v>553</v>
      </c>
      <c r="X5482" s="1">
        <v>553</v>
      </c>
      <c r="Y5482" s="1">
        <v>553</v>
      </c>
      <c r="Z5482" s="1">
        <v>553</v>
      </c>
      <c r="AA5482" s="1">
        <v>553</v>
      </c>
      <c r="AB5482" s="1">
        <v>553</v>
      </c>
      <c r="AC5482" s="1">
        <v>553</v>
      </c>
      <c r="AD5482" s="1">
        <v>553</v>
      </c>
      <c r="AE5482" s="1">
        <v>553</v>
      </c>
      <c r="AF5482" s="1">
        <v>553</v>
      </c>
      <c r="AG5482" s="1">
        <v>553</v>
      </c>
      <c r="AH5482" s="1">
        <v>0</v>
      </c>
      <c r="AI5482" s="1"/>
      <c r="AJ5482" s="1"/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</row>
    <row r="5483" spans="1:41" x14ac:dyDescent="0.25">
      <c r="A5483" s="1" t="s">
        <v>4107</v>
      </c>
      <c r="B5483" s="1"/>
      <c r="C5483" s="1">
        <v>0</v>
      </c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>
        <v>569</v>
      </c>
      <c r="X5483" s="1">
        <v>569</v>
      </c>
      <c r="Y5483" s="1">
        <v>569</v>
      </c>
      <c r="Z5483" s="1">
        <v>569</v>
      </c>
      <c r="AA5483" s="1">
        <v>569</v>
      </c>
      <c r="AB5483" s="1">
        <v>569</v>
      </c>
      <c r="AC5483" s="1">
        <v>569</v>
      </c>
      <c r="AD5483" s="1">
        <v>569</v>
      </c>
      <c r="AE5483" s="1">
        <v>569</v>
      </c>
      <c r="AF5483" s="1">
        <v>569</v>
      </c>
      <c r="AG5483" s="1">
        <v>569</v>
      </c>
      <c r="AH5483" s="1">
        <v>0</v>
      </c>
      <c r="AI5483" s="1"/>
      <c r="AJ5483" s="1"/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</row>
    <row r="5484" spans="1:41" x14ac:dyDescent="0.25">
      <c r="A5484" s="1" t="s">
        <v>4108</v>
      </c>
      <c r="B5484" s="1"/>
      <c r="C5484" s="1">
        <v>0</v>
      </c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>
        <v>587</v>
      </c>
      <c r="X5484" s="1">
        <v>587</v>
      </c>
      <c r="Y5484" s="1">
        <v>587</v>
      </c>
      <c r="Z5484" s="1">
        <v>587</v>
      </c>
      <c r="AA5484" s="1">
        <v>587</v>
      </c>
      <c r="AB5484" s="1">
        <v>587</v>
      </c>
      <c r="AC5484" s="1">
        <v>587</v>
      </c>
      <c r="AD5484" s="1">
        <v>587</v>
      </c>
      <c r="AE5484" s="1">
        <v>587</v>
      </c>
      <c r="AF5484" s="1">
        <v>587</v>
      </c>
      <c r="AG5484" s="1">
        <v>587</v>
      </c>
      <c r="AH5484" s="1">
        <v>0</v>
      </c>
      <c r="AI5484" s="1"/>
      <c r="AJ5484" s="1"/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</row>
    <row r="5485" spans="1:41" x14ac:dyDescent="0.25">
      <c r="A5485" s="1" t="s">
        <v>4109</v>
      </c>
      <c r="B5485" s="1"/>
      <c r="C5485" s="1">
        <v>0</v>
      </c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>
        <v>624</v>
      </c>
      <c r="X5485" s="1">
        <v>624</v>
      </c>
      <c r="Y5485" s="1">
        <v>624</v>
      </c>
      <c r="Z5485" s="1">
        <v>624</v>
      </c>
      <c r="AA5485" s="1">
        <v>624</v>
      </c>
      <c r="AB5485" s="1">
        <v>624</v>
      </c>
      <c r="AC5485" s="1">
        <v>624</v>
      </c>
      <c r="AD5485" s="1">
        <v>624</v>
      </c>
      <c r="AE5485" s="1">
        <v>624</v>
      </c>
      <c r="AF5485" s="1">
        <v>624</v>
      </c>
      <c r="AG5485" s="1">
        <v>624</v>
      </c>
      <c r="AH5485" s="1">
        <v>0</v>
      </c>
      <c r="AI5485" s="1"/>
      <c r="AJ5485" s="1"/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</row>
    <row r="5486" spans="1:41" x14ac:dyDescent="0.25">
      <c r="A5486" s="1" t="s">
        <v>4110</v>
      </c>
      <c r="B5486" s="1"/>
      <c r="C5486" s="1">
        <v>0</v>
      </c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>
        <v>568</v>
      </c>
      <c r="AH5486" s="1">
        <v>0</v>
      </c>
      <c r="AI5486" s="1"/>
      <c r="AJ5486" s="1"/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</row>
    <row r="5487" spans="1:41" x14ac:dyDescent="0.25">
      <c r="A5487" s="1" t="s">
        <v>4111</v>
      </c>
      <c r="B5487" s="1"/>
      <c r="C5487" s="1">
        <v>0</v>
      </c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>
        <v>588</v>
      </c>
      <c r="AH5487" s="1">
        <v>0</v>
      </c>
      <c r="AI5487" s="1"/>
      <c r="AJ5487" s="1"/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</row>
    <row r="5488" spans="1:41" x14ac:dyDescent="0.25">
      <c r="A5488" s="1" t="s">
        <v>4112</v>
      </c>
      <c r="B5488" s="1"/>
      <c r="C5488" s="1">
        <v>0</v>
      </c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>
        <v>627</v>
      </c>
      <c r="AH5488" s="1">
        <v>0</v>
      </c>
      <c r="AI5488" s="1"/>
      <c r="AJ5488" s="1"/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</row>
    <row r="5489" spans="1:41" x14ac:dyDescent="0.25">
      <c r="A5489" s="1" t="s">
        <v>4113</v>
      </c>
      <c r="B5489" s="1"/>
      <c r="C5489" s="1">
        <v>0</v>
      </c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>
        <v>765</v>
      </c>
      <c r="AH5489" s="1">
        <v>0</v>
      </c>
      <c r="AI5489" s="1"/>
      <c r="AJ5489" s="1"/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</row>
    <row r="5490" spans="1:41" x14ac:dyDescent="0.25">
      <c r="A5490" s="1" t="s">
        <v>4114</v>
      </c>
      <c r="B5490" s="1"/>
      <c r="C5490" s="1">
        <v>0</v>
      </c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>
        <v>802</v>
      </c>
      <c r="AH5490" s="1">
        <v>0</v>
      </c>
      <c r="AI5490" s="1"/>
      <c r="AJ5490" s="1"/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</row>
    <row r="5491" spans="1:41" x14ac:dyDescent="0.25">
      <c r="A5491" s="1" t="s">
        <v>4115</v>
      </c>
      <c r="B5491" s="1"/>
      <c r="C5491" s="1">
        <v>0</v>
      </c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>
        <v>846</v>
      </c>
      <c r="AH5491" s="1">
        <v>0</v>
      </c>
      <c r="AI5491" s="1"/>
      <c r="AJ5491" s="1"/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</row>
    <row r="5492" spans="1:41" x14ac:dyDescent="0.25">
      <c r="A5492" s="1" t="s">
        <v>4116</v>
      </c>
      <c r="B5492" s="1"/>
      <c r="C5492" s="1">
        <v>0</v>
      </c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>
        <v>939</v>
      </c>
      <c r="AH5492" s="1">
        <v>0</v>
      </c>
      <c r="AI5492" s="1"/>
      <c r="AJ5492" s="1"/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</row>
    <row r="5493" spans="1:41" x14ac:dyDescent="0.25">
      <c r="A5493" s="1" t="s">
        <v>4117</v>
      </c>
      <c r="B5493" s="1"/>
      <c r="C5493" s="1">
        <v>0</v>
      </c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>
        <v>581</v>
      </c>
      <c r="AH5493" s="1">
        <v>0</v>
      </c>
      <c r="AI5493" s="1"/>
      <c r="AJ5493" s="1"/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</row>
    <row r="5494" spans="1:41" x14ac:dyDescent="0.25">
      <c r="A5494" s="1" t="s">
        <v>4118</v>
      </c>
      <c r="B5494" s="1"/>
      <c r="C5494" s="1">
        <v>0</v>
      </c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>
        <v>602</v>
      </c>
      <c r="AH5494" s="1">
        <v>0</v>
      </c>
      <c r="AI5494" s="1"/>
      <c r="AJ5494" s="1"/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</row>
    <row r="5495" spans="1:41" x14ac:dyDescent="0.25">
      <c r="A5495" s="1" t="s">
        <v>4119</v>
      </c>
      <c r="B5495" s="1"/>
      <c r="C5495" s="1">
        <v>0</v>
      </c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>
        <v>642</v>
      </c>
      <c r="AH5495" s="1">
        <v>0</v>
      </c>
      <c r="AI5495" s="1"/>
      <c r="AJ5495" s="1"/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</row>
    <row r="5496" spans="1:41" x14ac:dyDescent="0.25">
      <c r="A5496" s="1" t="s">
        <v>4120</v>
      </c>
      <c r="B5496" s="1"/>
      <c r="C5496" s="1">
        <v>0</v>
      </c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>
        <v>784</v>
      </c>
      <c r="AH5496" s="1">
        <v>0</v>
      </c>
      <c r="AI5496" s="1"/>
      <c r="AJ5496" s="1"/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</row>
    <row r="5497" spans="1:41" x14ac:dyDescent="0.25">
      <c r="A5497" s="1" t="s">
        <v>4121</v>
      </c>
      <c r="B5497" s="1"/>
      <c r="C5497" s="1">
        <v>0</v>
      </c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>
        <v>822</v>
      </c>
      <c r="AH5497" s="1">
        <v>0</v>
      </c>
      <c r="AI5497" s="1"/>
      <c r="AJ5497" s="1"/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</row>
    <row r="5498" spans="1:41" x14ac:dyDescent="0.25">
      <c r="A5498" s="1" t="s">
        <v>4122</v>
      </c>
      <c r="B5498" s="1"/>
      <c r="C5498" s="1">
        <v>0</v>
      </c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>
        <v>867</v>
      </c>
      <c r="AH5498" s="1">
        <v>0</v>
      </c>
      <c r="AI5498" s="1"/>
      <c r="AJ5498" s="1"/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</row>
    <row r="5499" spans="1:41" x14ac:dyDescent="0.25">
      <c r="A5499" s="1" t="s">
        <v>4123</v>
      </c>
      <c r="B5499" s="1"/>
      <c r="C5499" s="1">
        <v>0</v>
      </c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>
        <v>961</v>
      </c>
      <c r="AH5499" s="1">
        <v>0</v>
      </c>
      <c r="AI5499" s="1"/>
      <c r="AJ5499" s="1"/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</row>
    <row r="5500" spans="1:41" x14ac:dyDescent="0.25">
      <c r="A5500" s="1" t="s">
        <v>4124</v>
      </c>
      <c r="B5500" s="1"/>
      <c r="C5500" s="1">
        <v>0</v>
      </c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>
        <v>520</v>
      </c>
      <c r="X5500" s="1">
        <v>527</v>
      </c>
      <c r="Y5500" s="1">
        <v>527</v>
      </c>
      <c r="Z5500" s="1">
        <v>527</v>
      </c>
      <c r="AA5500" s="1">
        <v>527</v>
      </c>
      <c r="AB5500" s="1">
        <v>527</v>
      </c>
      <c r="AC5500" s="1">
        <v>527</v>
      </c>
      <c r="AD5500" s="1">
        <v>530</v>
      </c>
      <c r="AE5500" s="1">
        <v>530</v>
      </c>
      <c r="AF5500" s="1">
        <v>540</v>
      </c>
      <c r="AG5500" s="1"/>
      <c r="AH5500" s="1">
        <v>0</v>
      </c>
      <c r="AI5500" s="1"/>
      <c r="AJ5500" s="1"/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</row>
    <row r="5501" spans="1:41" x14ac:dyDescent="0.25">
      <c r="A5501" s="1" t="s">
        <v>4125</v>
      </c>
      <c r="B5501" s="1"/>
      <c r="C5501" s="1">
        <v>0</v>
      </c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>
        <v>536</v>
      </c>
      <c r="X5501" s="1">
        <v>543</v>
      </c>
      <c r="Y5501" s="1">
        <v>543</v>
      </c>
      <c r="Z5501" s="1">
        <v>543</v>
      </c>
      <c r="AA5501" s="1">
        <v>543</v>
      </c>
      <c r="AB5501" s="1">
        <v>543</v>
      </c>
      <c r="AC5501" s="1">
        <v>543</v>
      </c>
      <c r="AD5501" s="1">
        <v>546</v>
      </c>
      <c r="AE5501" s="1">
        <v>546</v>
      </c>
      <c r="AF5501" s="1">
        <v>556</v>
      </c>
      <c r="AG5501" s="1"/>
      <c r="AH5501" s="1">
        <v>0</v>
      </c>
      <c r="AI5501" s="1"/>
      <c r="AJ5501" s="1"/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</row>
    <row r="5502" spans="1:41" x14ac:dyDescent="0.25">
      <c r="A5502" s="1" t="s">
        <v>4126</v>
      </c>
      <c r="B5502" s="1"/>
      <c r="C5502" s="1">
        <v>0</v>
      </c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>
        <v>570</v>
      </c>
      <c r="X5502" s="1">
        <v>578</v>
      </c>
      <c r="Y5502" s="1">
        <v>578</v>
      </c>
      <c r="Z5502" s="1">
        <v>578</v>
      </c>
      <c r="AA5502" s="1">
        <v>578</v>
      </c>
      <c r="AB5502" s="1">
        <v>578</v>
      </c>
      <c r="AC5502" s="1">
        <v>578</v>
      </c>
      <c r="AD5502" s="1">
        <v>582</v>
      </c>
      <c r="AE5502" s="1">
        <v>582</v>
      </c>
      <c r="AF5502" s="1">
        <v>592</v>
      </c>
      <c r="AG5502" s="1"/>
      <c r="AH5502" s="1">
        <v>0</v>
      </c>
      <c r="AI5502" s="1"/>
      <c r="AJ5502" s="1"/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</row>
    <row r="5503" spans="1:41" x14ac:dyDescent="0.25">
      <c r="A5503" s="1" t="s">
        <v>4127</v>
      </c>
      <c r="B5503" s="1"/>
      <c r="C5503" s="1">
        <v>0</v>
      </c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>
        <v>683</v>
      </c>
      <c r="X5503" s="1">
        <v>693</v>
      </c>
      <c r="Y5503" s="1">
        <v>693</v>
      </c>
      <c r="Z5503" s="1">
        <v>693</v>
      </c>
      <c r="AA5503" s="1">
        <v>693</v>
      </c>
      <c r="AB5503" s="1">
        <v>693</v>
      </c>
      <c r="AC5503" s="1">
        <v>693</v>
      </c>
      <c r="AD5503" s="1">
        <v>697</v>
      </c>
      <c r="AE5503" s="1">
        <v>697</v>
      </c>
      <c r="AF5503" s="1">
        <v>708</v>
      </c>
      <c r="AG5503" s="1"/>
      <c r="AH5503" s="1">
        <v>0</v>
      </c>
      <c r="AI5503" s="1"/>
      <c r="AJ5503" s="1"/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</row>
    <row r="5504" spans="1:41" x14ac:dyDescent="0.25">
      <c r="A5504" s="1" t="s">
        <v>4128</v>
      </c>
      <c r="B5504" s="1"/>
      <c r="C5504" s="1">
        <v>0</v>
      </c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>
        <v>717</v>
      </c>
      <c r="X5504" s="1">
        <v>728</v>
      </c>
      <c r="Y5504" s="1">
        <v>728</v>
      </c>
      <c r="Z5504" s="1">
        <v>728</v>
      </c>
      <c r="AA5504" s="1">
        <v>728</v>
      </c>
      <c r="AB5504" s="1">
        <v>728</v>
      </c>
      <c r="AC5504" s="1">
        <v>728</v>
      </c>
      <c r="AD5504" s="1">
        <v>733</v>
      </c>
      <c r="AE5504" s="1">
        <v>733</v>
      </c>
      <c r="AF5504" s="1">
        <v>745</v>
      </c>
      <c r="AG5504" s="1"/>
      <c r="AH5504" s="1">
        <v>0</v>
      </c>
      <c r="AI5504" s="1"/>
      <c r="AJ5504" s="1"/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</row>
    <row r="5505" spans="1:41" x14ac:dyDescent="0.25">
      <c r="A5505" s="1" t="s">
        <v>4129</v>
      </c>
      <c r="B5505" s="1"/>
      <c r="C5505" s="1">
        <v>0</v>
      </c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>
        <v>752</v>
      </c>
      <c r="X5505" s="1">
        <v>764</v>
      </c>
      <c r="Y5505" s="1">
        <v>764</v>
      </c>
      <c r="Z5505" s="1">
        <v>764</v>
      </c>
      <c r="AA5505" s="1">
        <v>764</v>
      </c>
      <c r="AB5505" s="1">
        <v>764</v>
      </c>
      <c r="AC5505" s="1">
        <v>764</v>
      </c>
      <c r="AD5505" s="1">
        <v>769</v>
      </c>
      <c r="AE5505" s="1">
        <v>769</v>
      </c>
      <c r="AF5505" s="1">
        <v>782</v>
      </c>
      <c r="AG5505" s="1"/>
      <c r="AH5505" s="1">
        <v>0</v>
      </c>
      <c r="AI5505" s="1"/>
      <c r="AJ5505" s="1"/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</row>
    <row r="5506" spans="1:41" x14ac:dyDescent="0.25">
      <c r="A5506" s="1" t="s">
        <v>4130</v>
      </c>
      <c r="B5506" s="1"/>
      <c r="C5506" s="1">
        <v>0</v>
      </c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>
        <v>827</v>
      </c>
      <c r="X5506" s="1">
        <v>840</v>
      </c>
      <c r="Y5506" s="1">
        <v>840</v>
      </c>
      <c r="Z5506" s="1">
        <v>840</v>
      </c>
      <c r="AA5506" s="1">
        <v>840</v>
      </c>
      <c r="AB5506" s="1">
        <v>840</v>
      </c>
      <c r="AC5506" s="1">
        <v>840</v>
      </c>
      <c r="AD5506" s="1">
        <v>846</v>
      </c>
      <c r="AE5506" s="1">
        <v>846</v>
      </c>
      <c r="AF5506" s="1">
        <v>860</v>
      </c>
      <c r="AG5506" s="1"/>
      <c r="AH5506" s="1">
        <v>0</v>
      </c>
      <c r="AI5506" s="1"/>
      <c r="AJ5506" s="1"/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</row>
    <row r="5507" spans="1:41" x14ac:dyDescent="0.25">
      <c r="A5507" s="1" t="s">
        <v>4131</v>
      </c>
      <c r="B5507" s="1"/>
      <c r="C5507" s="1">
        <v>0</v>
      </c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>
        <v>532</v>
      </c>
      <c r="X5507" s="1">
        <v>539</v>
      </c>
      <c r="Y5507" s="1">
        <v>539</v>
      </c>
      <c r="Z5507" s="1">
        <v>539</v>
      </c>
      <c r="AA5507" s="1">
        <v>539</v>
      </c>
      <c r="AB5507" s="1">
        <v>539</v>
      </c>
      <c r="AC5507" s="1">
        <v>539</v>
      </c>
      <c r="AD5507" s="1">
        <v>542</v>
      </c>
      <c r="AE5507" s="1">
        <v>542</v>
      </c>
      <c r="AF5507" s="1">
        <v>552</v>
      </c>
      <c r="AG5507" s="1"/>
      <c r="AH5507" s="1">
        <v>0</v>
      </c>
      <c r="AI5507" s="1"/>
      <c r="AJ5507" s="1"/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</row>
    <row r="5508" spans="1:41" x14ac:dyDescent="0.25">
      <c r="A5508" s="1" t="s">
        <v>4132</v>
      </c>
      <c r="B5508" s="1"/>
      <c r="C5508" s="1">
        <v>0</v>
      </c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>
        <v>549</v>
      </c>
      <c r="X5508" s="1">
        <v>556</v>
      </c>
      <c r="Y5508" s="1">
        <v>556</v>
      </c>
      <c r="Z5508" s="1">
        <v>556</v>
      </c>
      <c r="AA5508" s="1">
        <v>556</v>
      </c>
      <c r="AB5508" s="1">
        <v>556</v>
      </c>
      <c r="AC5508" s="1">
        <v>556</v>
      </c>
      <c r="AD5508" s="1">
        <v>559</v>
      </c>
      <c r="AE5508" s="1">
        <v>559</v>
      </c>
      <c r="AF5508" s="1">
        <v>569</v>
      </c>
      <c r="AG5508" s="1"/>
      <c r="AH5508" s="1">
        <v>0</v>
      </c>
      <c r="AI5508" s="1"/>
      <c r="AJ5508" s="1"/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</row>
    <row r="5509" spans="1:41" x14ac:dyDescent="0.25">
      <c r="A5509" s="1" t="s">
        <v>4133</v>
      </c>
      <c r="B5509" s="1"/>
      <c r="C5509" s="1">
        <v>0</v>
      </c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>
        <v>584</v>
      </c>
      <c r="X5509" s="1">
        <v>592</v>
      </c>
      <c r="Y5509" s="1">
        <v>592</v>
      </c>
      <c r="Z5509" s="1">
        <v>592</v>
      </c>
      <c r="AA5509" s="1">
        <v>592</v>
      </c>
      <c r="AB5509" s="1">
        <v>592</v>
      </c>
      <c r="AC5509" s="1">
        <v>592</v>
      </c>
      <c r="AD5509" s="1">
        <v>596</v>
      </c>
      <c r="AE5509" s="1">
        <v>596</v>
      </c>
      <c r="AF5509" s="1">
        <v>606</v>
      </c>
      <c r="AG5509" s="1"/>
      <c r="AH5509" s="1">
        <v>0</v>
      </c>
      <c r="AI5509" s="1"/>
      <c r="AJ5509" s="1"/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</row>
    <row r="5510" spans="1:41" x14ac:dyDescent="0.25">
      <c r="A5510" s="1" t="s">
        <v>4134</v>
      </c>
      <c r="B5510" s="1"/>
      <c r="C5510" s="1">
        <v>0</v>
      </c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>
        <v>701</v>
      </c>
      <c r="X5510" s="1">
        <v>711</v>
      </c>
      <c r="Y5510" s="1">
        <v>711</v>
      </c>
      <c r="Z5510" s="1">
        <v>711</v>
      </c>
      <c r="AA5510" s="1">
        <v>711</v>
      </c>
      <c r="AB5510" s="1">
        <v>711</v>
      </c>
      <c r="AC5510" s="1">
        <v>711</v>
      </c>
      <c r="AD5510" s="1">
        <v>715</v>
      </c>
      <c r="AE5510" s="1">
        <v>715</v>
      </c>
      <c r="AF5510" s="1">
        <v>726</v>
      </c>
      <c r="AG5510" s="1"/>
      <c r="AH5510" s="1">
        <v>0</v>
      </c>
      <c r="AI5510" s="1"/>
      <c r="AJ5510" s="1"/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</row>
    <row r="5511" spans="1:41" x14ac:dyDescent="0.25">
      <c r="A5511" s="1" t="s">
        <v>4135</v>
      </c>
      <c r="B5511" s="1"/>
      <c r="C5511" s="1">
        <v>0</v>
      </c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>
        <v>736</v>
      </c>
      <c r="X5511" s="1">
        <v>747</v>
      </c>
      <c r="Y5511" s="1">
        <v>747</v>
      </c>
      <c r="Z5511" s="1">
        <v>747</v>
      </c>
      <c r="AA5511" s="1">
        <v>747</v>
      </c>
      <c r="AB5511" s="1">
        <v>747</v>
      </c>
      <c r="AC5511" s="1">
        <v>747</v>
      </c>
      <c r="AD5511" s="1">
        <v>752</v>
      </c>
      <c r="AE5511" s="1">
        <v>752</v>
      </c>
      <c r="AF5511" s="1">
        <v>764</v>
      </c>
      <c r="AG5511" s="1"/>
      <c r="AH5511" s="1">
        <v>0</v>
      </c>
      <c r="AI5511" s="1"/>
      <c r="AJ5511" s="1"/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</row>
    <row r="5512" spans="1:41" x14ac:dyDescent="0.25">
      <c r="A5512" s="1" t="s">
        <v>4136</v>
      </c>
      <c r="B5512" s="1"/>
      <c r="C5512" s="1">
        <v>0</v>
      </c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>
        <v>772</v>
      </c>
      <c r="X5512" s="1">
        <v>784</v>
      </c>
      <c r="Y5512" s="1">
        <v>784</v>
      </c>
      <c r="Z5512" s="1">
        <v>784</v>
      </c>
      <c r="AA5512" s="1">
        <v>784</v>
      </c>
      <c r="AB5512" s="1">
        <v>784</v>
      </c>
      <c r="AC5512" s="1">
        <v>784</v>
      </c>
      <c r="AD5512" s="1">
        <v>789</v>
      </c>
      <c r="AE5512" s="1">
        <v>789</v>
      </c>
      <c r="AF5512" s="1">
        <v>802</v>
      </c>
      <c r="AG5512" s="1"/>
      <c r="AH5512" s="1">
        <v>0</v>
      </c>
      <c r="AI5512" s="1"/>
      <c r="AJ5512" s="1"/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</row>
    <row r="5513" spans="1:41" x14ac:dyDescent="0.25">
      <c r="A5513" s="1" t="s">
        <v>4137</v>
      </c>
      <c r="B5513" s="1"/>
      <c r="C5513" s="1">
        <v>0</v>
      </c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>
        <v>848</v>
      </c>
      <c r="X5513" s="1">
        <v>861</v>
      </c>
      <c r="Y5513" s="1">
        <v>861</v>
      </c>
      <c r="Z5513" s="1">
        <v>861</v>
      </c>
      <c r="AA5513" s="1">
        <v>861</v>
      </c>
      <c r="AB5513" s="1">
        <v>861</v>
      </c>
      <c r="AC5513" s="1">
        <v>861</v>
      </c>
      <c r="AD5513" s="1">
        <v>867</v>
      </c>
      <c r="AE5513" s="1">
        <v>867</v>
      </c>
      <c r="AF5513" s="1">
        <v>881</v>
      </c>
      <c r="AG5513" s="1"/>
      <c r="AH5513" s="1">
        <v>0</v>
      </c>
      <c r="AI5513" s="1"/>
      <c r="AJ5513" s="1"/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</row>
    <row r="5514" spans="1:41" x14ac:dyDescent="0.25">
      <c r="A5514" s="1" t="s">
        <v>4138</v>
      </c>
      <c r="B5514" s="1"/>
      <c r="C5514" s="1">
        <v>0</v>
      </c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>
        <v>586</v>
      </c>
      <c r="X5514" s="1">
        <v>586</v>
      </c>
      <c r="Y5514" s="1">
        <v>586</v>
      </c>
      <c r="Z5514" s="1">
        <v>586</v>
      </c>
      <c r="AA5514" s="1">
        <v>586</v>
      </c>
      <c r="AB5514" s="1">
        <v>586</v>
      </c>
      <c r="AC5514" s="1">
        <v>586</v>
      </c>
      <c r="AD5514" s="1">
        <v>586</v>
      </c>
      <c r="AE5514" s="1">
        <v>586</v>
      </c>
      <c r="AF5514" s="1">
        <v>586</v>
      </c>
      <c r="AG5514" s="1">
        <v>586</v>
      </c>
      <c r="AH5514" s="1">
        <v>0</v>
      </c>
      <c r="AI5514" s="1"/>
      <c r="AJ5514" s="1"/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</row>
    <row r="5515" spans="1:41" x14ac:dyDescent="0.25">
      <c r="A5515" s="1" t="s">
        <v>4139</v>
      </c>
      <c r="B5515" s="1"/>
      <c r="C5515" s="1">
        <v>0</v>
      </c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>
        <v>606</v>
      </c>
      <c r="X5515" s="1">
        <v>606</v>
      </c>
      <c r="Y5515" s="1">
        <v>606</v>
      </c>
      <c r="Z5515" s="1">
        <v>606</v>
      </c>
      <c r="AA5515" s="1">
        <v>606</v>
      </c>
      <c r="AB5515" s="1">
        <v>606</v>
      </c>
      <c r="AC5515" s="1">
        <v>606</v>
      </c>
      <c r="AD5515" s="1">
        <v>606</v>
      </c>
      <c r="AE5515" s="1">
        <v>606</v>
      </c>
      <c r="AF5515" s="1">
        <v>606</v>
      </c>
      <c r="AG5515" s="1">
        <v>606</v>
      </c>
      <c r="AH5515" s="1">
        <v>0</v>
      </c>
      <c r="AI5515" s="1"/>
      <c r="AJ5515" s="1"/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</row>
    <row r="5516" spans="1:41" x14ac:dyDescent="0.25">
      <c r="A5516" s="1" t="s">
        <v>4140</v>
      </c>
      <c r="B5516" s="1"/>
      <c r="C5516" s="1">
        <v>0</v>
      </c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>
        <v>646</v>
      </c>
      <c r="X5516" s="1">
        <v>646</v>
      </c>
      <c r="Y5516" s="1">
        <v>646</v>
      </c>
      <c r="Z5516" s="1">
        <v>646</v>
      </c>
      <c r="AA5516" s="1">
        <v>646</v>
      </c>
      <c r="AB5516" s="1">
        <v>646</v>
      </c>
      <c r="AC5516" s="1">
        <v>646</v>
      </c>
      <c r="AD5516" s="1">
        <v>646</v>
      </c>
      <c r="AE5516" s="1">
        <v>646</v>
      </c>
      <c r="AF5516" s="1">
        <v>646</v>
      </c>
      <c r="AG5516" s="1">
        <v>646</v>
      </c>
      <c r="AH5516" s="1">
        <v>0</v>
      </c>
      <c r="AI5516" s="1"/>
      <c r="AJ5516" s="1"/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</row>
    <row r="5517" spans="1:41" x14ac:dyDescent="0.25">
      <c r="A5517" s="1" t="s">
        <v>4141</v>
      </c>
      <c r="B5517" s="1"/>
      <c r="C5517" s="1">
        <v>0</v>
      </c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>
        <v>776</v>
      </c>
      <c r="X5517" s="1">
        <v>776</v>
      </c>
      <c r="Y5517" s="1">
        <v>776</v>
      </c>
      <c r="Z5517" s="1">
        <v>776</v>
      </c>
      <c r="AA5517" s="1">
        <v>776</v>
      </c>
      <c r="AB5517" s="1">
        <v>776</v>
      </c>
      <c r="AC5517" s="1">
        <v>776</v>
      </c>
      <c r="AD5517" s="1">
        <v>776</v>
      </c>
      <c r="AE5517" s="1">
        <v>776</v>
      </c>
      <c r="AF5517" s="1">
        <v>776</v>
      </c>
      <c r="AG5517" s="1">
        <v>776</v>
      </c>
      <c r="AH5517" s="1">
        <v>0</v>
      </c>
      <c r="AI5517" s="1"/>
      <c r="AJ5517" s="1"/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</row>
    <row r="5518" spans="1:41" x14ac:dyDescent="0.25">
      <c r="A5518" s="1" t="s">
        <v>4142</v>
      </c>
      <c r="B5518" s="1"/>
      <c r="C5518" s="1">
        <v>0</v>
      </c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>
        <v>817</v>
      </c>
      <c r="X5518" s="1">
        <v>817</v>
      </c>
      <c r="Y5518" s="1">
        <v>817</v>
      </c>
      <c r="Z5518" s="1">
        <v>817</v>
      </c>
      <c r="AA5518" s="1">
        <v>817</v>
      </c>
      <c r="AB5518" s="1">
        <v>817</v>
      </c>
      <c r="AC5518" s="1">
        <v>817</v>
      </c>
      <c r="AD5518" s="1">
        <v>817</v>
      </c>
      <c r="AE5518" s="1">
        <v>817</v>
      </c>
      <c r="AF5518" s="1">
        <v>817</v>
      </c>
      <c r="AG5518" s="1">
        <v>817</v>
      </c>
      <c r="AH5518" s="1">
        <v>0</v>
      </c>
      <c r="AI5518" s="1"/>
      <c r="AJ5518" s="1"/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</row>
    <row r="5519" spans="1:41" x14ac:dyDescent="0.25">
      <c r="A5519" s="1" t="s">
        <v>4143</v>
      </c>
      <c r="B5519" s="1"/>
      <c r="C5519" s="1">
        <v>0</v>
      </c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>
        <v>860</v>
      </c>
      <c r="X5519" s="1">
        <v>860</v>
      </c>
      <c r="Y5519" s="1">
        <v>860</v>
      </c>
      <c r="Z5519" s="1">
        <v>860</v>
      </c>
      <c r="AA5519" s="1">
        <v>860</v>
      </c>
      <c r="AB5519" s="1">
        <v>860</v>
      </c>
      <c r="AC5519" s="1">
        <v>860</v>
      </c>
      <c r="AD5519" s="1">
        <v>860</v>
      </c>
      <c r="AE5519" s="1">
        <v>860</v>
      </c>
      <c r="AF5519" s="1">
        <v>860</v>
      </c>
      <c r="AG5519" s="1">
        <v>860</v>
      </c>
      <c r="AH5519" s="1">
        <v>0</v>
      </c>
      <c r="AI5519" s="1"/>
      <c r="AJ5519" s="1"/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</row>
    <row r="5520" spans="1:41" x14ac:dyDescent="0.25">
      <c r="A5520" s="1" t="s">
        <v>4144</v>
      </c>
      <c r="B5520" s="1"/>
      <c r="C5520" s="1">
        <v>0</v>
      </c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>
        <v>951</v>
      </c>
      <c r="X5520" s="1">
        <v>951</v>
      </c>
      <c r="Y5520" s="1">
        <v>951</v>
      </c>
      <c r="Z5520" s="1">
        <v>951</v>
      </c>
      <c r="AA5520" s="1">
        <v>951</v>
      </c>
      <c r="AB5520" s="1">
        <v>951</v>
      </c>
      <c r="AC5520" s="1">
        <v>951</v>
      </c>
      <c r="AD5520" s="1">
        <v>951</v>
      </c>
      <c r="AE5520" s="1">
        <v>951</v>
      </c>
      <c r="AF5520" s="1">
        <v>951</v>
      </c>
      <c r="AG5520" s="1">
        <v>951</v>
      </c>
      <c r="AH5520" s="1">
        <v>0</v>
      </c>
      <c r="AI5520" s="1"/>
      <c r="AJ5520" s="1"/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</row>
    <row r="5521" spans="1:41" x14ac:dyDescent="0.25">
      <c r="A5521" s="1" t="s">
        <v>4145</v>
      </c>
      <c r="B5521" s="1"/>
      <c r="C5521" s="1">
        <v>0</v>
      </c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>
        <v>607</v>
      </c>
      <c r="X5521" s="1">
        <v>607</v>
      </c>
      <c r="Y5521" s="1">
        <v>607</v>
      </c>
      <c r="Z5521" s="1">
        <v>607</v>
      </c>
      <c r="AA5521" s="1">
        <v>607</v>
      </c>
      <c r="AB5521" s="1">
        <v>607</v>
      </c>
      <c r="AC5521" s="1">
        <v>607</v>
      </c>
      <c r="AD5521" s="1">
        <v>607</v>
      </c>
      <c r="AE5521" s="1">
        <v>607</v>
      </c>
      <c r="AF5521" s="1">
        <v>607</v>
      </c>
      <c r="AG5521" s="1">
        <v>607</v>
      </c>
      <c r="AH5521" s="1">
        <v>0</v>
      </c>
      <c r="AI5521" s="1"/>
      <c r="AJ5521" s="1"/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</row>
    <row r="5522" spans="1:41" x14ac:dyDescent="0.25">
      <c r="A5522" s="1" t="s">
        <v>4146</v>
      </c>
      <c r="B5522" s="1"/>
      <c r="C5522" s="1">
        <v>0</v>
      </c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>
        <v>628</v>
      </c>
      <c r="X5522" s="1">
        <v>628</v>
      </c>
      <c r="Y5522" s="1">
        <v>628</v>
      </c>
      <c r="Z5522" s="1">
        <v>628</v>
      </c>
      <c r="AA5522" s="1">
        <v>628</v>
      </c>
      <c r="AB5522" s="1">
        <v>628</v>
      </c>
      <c r="AC5522" s="1">
        <v>628</v>
      </c>
      <c r="AD5522" s="1">
        <v>628</v>
      </c>
      <c r="AE5522" s="1">
        <v>628</v>
      </c>
      <c r="AF5522" s="1">
        <v>628</v>
      </c>
      <c r="AG5522" s="1">
        <v>628</v>
      </c>
      <c r="AH5522" s="1">
        <v>0</v>
      </c>
      <c r="AI5522" s="1"/>
      <c r="AJ5522" s="1"/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</row>
    <row r="5523" spans="1:41" x14ac:dyDescent="0.25">
      <c r="A5523" s="1" t="s">
        <v>4147</v>
      </c>
      <c r="B5523" s="1"/>
      <c r="C5523" s="1">
        <v>0</v>
      </c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>
        <v>669</v>
      </c>
      <c r="X5523" s="1">
        <v>669</v>
      </c>
      <c r="Y5523" s="1">
        <v>669</v>
      </c>
      <c r="Z5523" s="1">
        <v>669</v>
      </c>
      <c r="AA5523" s="1">
        <v>669</v>
      </c>
      <c r="AB5523" s="1">
        <v>669</v>
      </c>
      <c r="AC5523" s="1">
        <v>669</v>
      </c>
      <c r="AD5523" s="1">
        <v>669</v>
      </c>
      <c r="AE5523" s="1">
        <v>669</v>
      </c>
      <c r="AF5523" s="1">
        <v>669</v>
      </c>
      <c r="AG5523" s="1">
        <v>669</v>
      </c>
      <c r="AH5523" s="1">
        <v>0</v>
      </c>
      <c r="AI5523" s="1"/>
      <c r="AJ5523" s="1"/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</row>
    <row r="5524" spans="1:41" x14ac:dyDescent="0.25">
      <c r="A5524" s="1" t="s">
        <v>4148</v>
      </c>
      <c r="B5524" s="1"/>
      <c r="C5524" s="1">
        <v>0</v>
      </c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>
        <v>806</v>
      </c>
      <c r="X5524" s="1">
        <v>806</v>
      </c>
      <c r="Y5524" s="1">
        <v>806</v>
      </c>
      <c r="Z5524" s="1">
        <v>806</v>
      </c>
      <c r="AA5524" s="1">
        <v>806</v>
      </c>
      <c r="AB5524" s="1">
        <v>806</v>
      </c>
      <c r="AC5524" s="1">
        <v>806</v>
      </c>
      <c r="AD5524" s="1">
        <v>806</v>
      </c>
      <c r="AE5524" s="1">
        <v>806</v>
      </c>
      <c r="AF5524" s="1">
        <v>806</v>
      </c>
      <c r="AG5524" s="1">
        <v>806</v>
      </c>
      <c r="AH5524" s="1">
        <v>0</v>
      </c>
      <c r="AI5524" s="1"/>
      <c r="AJ5524" s="1"/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</row>
    <row r="5525" spans="1:41" x14ac:dyDescent="0.25">
      <c r="A5525" s="1" t="s">
        <v>4149</v>
      </c>
      <c r="B5525" s="1"/>
      <c r="C5525" s="1">
        <v>0</v>
      </c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>
        <v>849</v>
      </c>
      <c r="X5525" s="1">
        <v>849</v>
      </c>
      <c r="Y5525" s="1">
        <v>849</v>
      </c>
      <c r="Z5525" s="1">
        <v>849</v>
      </c>
      <c r="AA5525" s="1">
        <v>849</v>
      </c>
      <c r="AB5525" s="1">
        <v>849</v>
      </c>
      <c r="AC5525" s="1">
        <v>849</v>
      </c>
      <c r="AD5525" s="1">
        <v>849</v>
      </c>
      <c r="AE5525" s="1">
        <v>849</v>
      </c>
      <c r="AF5525" s="1">
        <v>849</v>
      </c>
      <c r="AG5525" s="1">
        <v>849</v>
      </c>
      <c r="AH5525" s="1">
        <v>0</v>
      </c>
      <c r="AI5525" s="1"/>
      <c r="AJ5525" s="1"/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</row>
    <row r="5526" spans="1:41" x14ac:dyDescent="0.25">
      <c r="A5526" s="1" t="s">
        <v>4150</v>
      </c>
      <c r="B5526" s="1"/>
      <c r="C5526" s="1">
        <v>0</v>
      </c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>
        <v>894</v>
      </c>
      <c r="X5526" s="1">
        <v>894</v>
      </c>
      <c r="Y5526" s="1">
        <v>894</v>
      </c>
      <c r="Z5526" s="1">
        <v>894</v>
      </c>
      <c r="AA5526" s="1">
        <v>894</v>
      </c>
      <c r="AB5526" s="1">
        <v>894</v>
      </c>
      <c r="AC5526" s="1">
        <v>894</v>
      </c>
      <c r="AD5526" s="1">
        <v>894</v>
      </c>
      <c r="AE5526" s="1">
        <v>894</v>
      </c>
      <c r="AF5526" s="1">
        <v>894</v>
      </c>
      <c r="AG5526" s="1">
        <v>894</v>
      </c>
      <c r="AH5526" s="1">
        <v>0</v>
      </c>
      <c r="AI5526" s="1"/>
      <c r="AJ5526" s="1"/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</row>
    <row r="5527" spans="1:41" x14ac:dyDescent="0.25">
      <c r="A5527" s="1" t="s">
        <v>4151</v>
      </c>
      <c r="B5527" s="1"/>
      <c r="C5527" s="1">
        <v>0</v>
      </c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>
        <v>989</v>
      </c>
      <c r="X5527" s="1">
        <v>989</v>
      </c>
      <c r="Y5527" s="1">
        <v>989</v>
      </c>
      <c r="Z5527" s="1">
        <v>989</v>
      </c>
      <c r="AA5527" s="1">
        <v>989</v>
      </c>
      <c r="AB5527" s="1">
        <v>989</v>
      </c>
      <c r="AC5527" s="1">
        <v>989</v>
      </c>
      <c r="AD5527" s="1">
        <v>989</v>
      </c>
      <c r="AE5527" s="1">
        <v>989</v>
      </c>
      <c r="AF5527" s="1">
        <v>989</v>
      </c>
      <c r="AG5527" s="1">
        <v>989</v>
      </c>
      <c r="AH5527" s="1">
        <v>0</v>
      </c>
      <c r="AI5527" s="1"/>
      <c r="AJ5527" s="1"/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</row>
    <row r="5528" spans="1:41" x14ac:dyDescent="0.25">
      <c r="A5528" s="1" t="s">
        <v>4152</v>
      </c>
      <c r="B5528" s="1"/>
      <c r="C5528" s="1">
        <v>0</v>
      </c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>
        <v>631</v>
      </c>
      <c r="X5528" s="1">
        <v>631</v>
      </c>
      <c r="Y5528" s="1">
        <v>631</v>
      </c>
      <c r="Z5528" s="1">
        <v>631</v>
      </c>
      <c r="AA5528" s="1">
        <v>631</v>
      </c>
      <c r="AB5528" s="1">
        <v>631</v>
      </c>
      <c r="AC5528" s="1">
        <v>631</v>
      </c>
      <c r="AD5528" s="1">
        <v>631</v>
      </c>
      <c r="AE5528" s="1">
        <v>631</v>
      </c>
      <c r="AF5528" s="1">
        <v>631</v>
      </c>
      <c r="AG5528" s="1">
        <v>631</v>
      </c>
      <c r="AH5528" s="1">
        <v>0</v>
      </c>
      <c r="AI5528" s="1"/>
      <c r="AJ5528" s="1"/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</row>
    <row r="5529" spans="1:41" x14ac:dyDescent="0.25">
      <c r="A5529" s="1" t="s">
        <v>4153</v>
      </c>
      <c r="B5529" s="1"/>
      <c r="C5529" s="1">
        <v>0</v>
      </c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>
        <v>654</v>
      </c>
      <c r="X5529" s="1">
        <v>654</v>
      </c>
      <c r="Y5529" s="1">
        <v>654</v>
      </c>
      <c r="Z5529" s="1">
        <v>654</v>
      </c>
      <c r="AA5529" s="1">
        <v>654</v>
      </c>
      <c r="AB5529" s="1">
        <v>654</v>
      </c>
      <c r="AC5529" s="1">
        <v>654</v>
      </c>
      <c r="AD5529" s="1">
        <v>654</v>
      </c>
      <c r="AE5529" s="1">
        <v>654</v>
      </c>
      <c r="AF5529" s="1">
        <v>654</v>
      </c>
      <c r="AG5529" s="1">
        <v>654</v>
      </c>
      <c r="AH5529" s="1">
        <v>0</v>
      </c>
      <c r="AI5529" s="1"/>
      <c r="AJ5529" s="1"/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</row>
    <row r="5530" spans="1:41" x14ac:dyDescent="0.25">
      <c r="A5530" s="1" t="s">
        <v>4154</v>
      </c>
      <c r="B5530" s="1"/>
      <c r="C5530" s="1">
        <v>0</v>
      </c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>
        <v>699</v>
      </c>
      <c r="X5530" s="1">
        <v>699</v>
      </c>
      <c r="Y5530" s="1">
        <v>699</v>
      </c>
      <c r="Z5530" s="1">
        <v>699</v>
      </c>
      <c r="AA5530" s="1">
        <v>699</v>
      </c>
      <c r="AB5530" s="1">
        <v>699</v>
      </c>
      <c r="AC5530" s="1">
        <v>699</v>
      </c>
      <c r="AD5530" s="1">
        <v>699</v>
      </c>
      <c r="AE5530" s="1">
        <v>699</v>
      </c>
      <c r="AF5530" s="1">
        <v>699</v>
      </c>
      <c r="AG5530" s="1">
        <v>699</v>
      </c>
      <c r="AH5530" s="1">
        <v>0</v>
      </c>
      <c r="AI5530" s="1"/>
      <c r="AJ5530" s="1"/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</row>
    <row r="5531" spans="1:41" x14ac:dyDescent="0.25">
      <c r="A5531" s="1" t="s">
        <v>4155</v>
      </c>
      <c r="B5531" s="1"/>
      <c r="C5531" s="1">
        <v>0</v>
      </c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>
        <v>858</v>
      </c>
      <c r="X5531" s="1">
        <v>858</v>
      </c>
      <c r="Y5531" s="1">
        <v>858</v>
      </c>
      <c r="Z5531" s="1">
        <v>858</v>
      </c>
      <c r="AA5531" s="1">
        <v>858</v>
      </c>
      <c r="AB5531" s="1">
        <v>858</v>
      </c>
      <c r="AC5531" s="1">
        <v>858</v>
      </c>
      <c r="AD5531" s="1">
        <v>858</v>
      </c>
      <c r="AE5531" s="1">
        <v>858</v>
      </c>
      <c r="AF5531" s="1">
        <v>858</v>
      </c>
      <c r="AG5531" s="1">
        <v>858</v>
      </c>
      <c r="AH5531" s="1">
        <v>0</v>
      </c>
      <c r="AI5531" s="1"/>
      <c r="AJ5531" s="1"/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</row>
    <row r="5532" spans="1:41" x14ac:dyDescent="0.25">
      <c r="A5532" s="1" t="s">
        <v>4156</v>
      </c>
      <c r="B5532" s="1"/>
      <c r="C5532" s="1">
        <v>0</v>
      </c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>
        <v>905</v>
      </c>
      <c r="X5532" s="1">
        <v>905</v>
      </c>
      <c r="Y5532" s="1">
        <v>905</v>
      </c>
      <c r="Z5532" s="1">
        <v>905</v>
      </c>
      <c r="AA5532" s="1">
        <v>905</v>
      </c>
      <c r="AB5532" s="1">
        <v>905</v>
      </c>
      <c r="AC5532" s="1">
        <v>905</v>
      </c>
      <c r="AD5532" s="1">
        <v>905</v>
      </c>
      <c r="AE5532" s="1">
        <v>905</v>
      </c>
      <c r="AF5532" s="1">
        <v>905</v>
      </c>
      <c r="AG5532" s="1">
        <v>905</v>
      </c>
      <c r="AH5532" s="1">
        <v>0</v>
      </c>
      <c r="AI5532" s="1"/>
      <c r="AJ5532" s="1"/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</row>
    <row r="5533" spans="1:41" x14ac:dyDescent="0.25">
      <c r="A5533" s="1" t="s">
        <v>4157</v>
      </c>
      <c r="B5533" s="1"/>
      <c r="C5533" s="1">
        <v>0</v>
      </c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>
        <v>948</v>
      </c>
      <c r="X5533" s="1">
        <v>948</v>
      </c>
      <c r="Y5533" s="1">
        <v>948</v>
      </c>
      <c r="Z5533" s="1">
        <v>948</v>
      </c>
      <c r="AA5533" s="1">
        <v>948</v>
      </c>
      <c r="AB5533" s="1">
        <v>948</v>
      </c>
      <c r="AC5533" s="1">
        <v>948</v>
      </c>
      <c r="AD5533" s="1">
        <v>948</v>
      </c>
      <c r="AE5533" s="1">
        <v>948</v>
      </c>
      <c r="AF5533" s="1">
        <v>948</v>
      </c>
      <c r="AG5533" s="1">
        <v>948</v>
      </c>
      <c r="AH5533" s="1">
        <v>0</v>
      </c>
      <c r="AI5533" s="1"/>
      <c r="AJ5533" s="1"/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</row>
    <row r="5534" spans="1:41" x14ac:dyDescent="0.25">
      <c r="A5534" s="1" t="s">
        <v>4158</v>
      </c>
      <c r="B5534" s="1"/>
      <c r="C5534" s="1">
        <v>0</v>
      </c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>
        <v>1043</v>
      </c>
      <c r="X5534" s="1">
        <v>1043</v>
      </c>
      <c r="Y5534" s="1">
        <v>1043</v>
      </c>
      <c r="Z5534" s="1">
        <v>1043</v>
      </c>
      <c r="AA5534" s="1">
        <v>1043</v>
      </c>
      <c r="AB5534" s="1">
        <v>1043</v>
      </c>
      <c r="AC5534" s="1">
        <v>1043</v>
      </c>
      <c r="AD5534" s="1">
        <v>1043</v>
      </c>
      <c r="AE5534" s="1">
        <v>1043</v>
      </c>
      <c r="AF5534" s="1">
        <v>1043</v>
      </c>
      <c r="AG5534" s="1">
        <v>1043</v>
      </c>
      <c r="AH5534" s="1">
        <v>0</v>
      </c>
      <c r="AI5534" s="1"/>
      <c r="AJ5534" s="1"/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</row>
    <row r="5535" spans="1:41" x14ac:dyDescent="0.25">
      <c r="A5535" s="1" t="s">
        <v>4159</v>
      </c>
      <c r="B5535" s="1"/>
      <c r="C5535" s="1">
        <v>0</v>
      </c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>
        <v>607</v>
      </c>
      <c r="AH5535" s="1">
        <v>0</v>
      </c>
      <c r="AI5535" s="1"/>
      <c r="AJ5535" s="1"/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</row>
    <row r="5536" spans="1:41" x14ac:dyDescent="0.25">
      <c r="A5536" s="1" t="s">
        <v>4160</v>
      </c>
      <c r="B5536" s="1"/>
      <c r="C5536" s="1">
        <v>0</v>
      </c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>
        <v>632</v>
      </c>
      <c r="AH5536" s="1">
        <v>0</v>
      </c>
      <c r="AI5536" s="1"/>
      <c r="AJ5536" s="1"/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</row>
    <row r="5537" spans="1:41" x14ac:dyDescent="0.25">
      <c r="A5537" s="1" t="s">
        <v>4161</v>
      </c>
      <c r="B5537" s="1"/>
      <c r="C5537" s="1">
        <v>0</v>
      </c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>
        <v>667</v>
      </c>
      <c r="AH5537" s="1">
        <v>0</v>
      </c>
      <c r="AI5537" s="1"/>
      <c r="AJ5537" s="1"/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</row>
    <row r="5538" spans="1:41" x14ac:dyDescent="0.25">
      <c r="A5538" s="1" t="s">
        <v>4162</v>
      </c>
      <c r="B5538" s="1"/>
      <c r="C5538" s="1">
        <v>0</v>
      </c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>
        <v>809</v>
      </c>
      <c r="AH5538" s="1">
        <v>0</v>
      </c>
      <c r="AI5538" s="1"/>
      <c r="AJ5538" s="1"/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</row>
    <row r="5539" spans="1:41" x14ac:dyDescent="0.25">
      <c r="A5539" s="1" t="s">
        <v>4163</v>
      </c>
      <c r="B5539" s="1"/>
      <c r="C5539" s="1">
        <v>0</v>
      </c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>
        <v>849</v>
      </c>
      <c r="AH5539" s="1">
        <v>0</v>
      </c>
      <c r="AI5539" s="1"/>
      <c r="AJ5539" s="1"/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</row>
    <row r="5540" spans="1:41" x14ac:dyDescent="0.25">
      <c r="A5540" s="1" t="s">
        <v>4164</v>
      </c>
      <c r="B5540" s="1"/>
      <c r="C5540" s="1">
        <v>0</v>
      </c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>
        <v>921</v>
      </c>
      <c r="AH5540" s="1">
        <v>0</v>
      </c>
      <c r="AI5540" s="1"/>
      <c r="AJ5540" s="1"/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</row>
    <row r="5541" spans="1:41" x14ac:dyDescent="0.25">
      <c r="A5541" s="1" t="s">
        <v>4165</v>
      </c>
      <c r="B5541" s="1"/>
      <c r="C5541" s="1">
        <v>0</v>
      </c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>
        <v>1003</v>
      </c>
      <c r="AH5541" s="1">
        <v>0</v>
      </c>
      <c r="AI5541" s="1"/>
      <c r="AJ5541" s="1"/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</row>
    <row r="5542" spans="1:41" x14ac:dyDescent="0.25">
      <c r="A5542" s="1" t="s">
        <v>4166</v>
      </c>
      <c r="B5542" s="1"/>
      <c r="C5542" s="1">
        <v>0</v>
      </c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>
        <v>620</v>
      </c>
      <c r="AH5542" s="1">
        <v>0</v>
      </c>
      <c r="AI5542" s="1"/>
      <c r="AJ5542" s="1"/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</row>
    <row r="5543" spans="1:41" x14ac:dyDescent="0.25">
      <c r="A5543" s="1" t="s">
        <v>4167</v>
      </c>
      <c r="B5543" s="1"/>
      <c r="C5543" s="1">
        <v>0</v>
      </c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>
        <v>646</v>
      </c>
      <c r="AH5543" s="1">
        <v>0</v>
      </c>
      <c r="AI5543" s="1"/>
      <c r="AJ5543" s="1"/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</row>
    <row r="5544" spans="1:41" x14ac:dyDescent="0.25">
      <c r="A5544" s="1" t="s">
        <v>4168</v>
      </c>
      <c r="B5544" s="1"/>
      <c r="C5544" s="1">
        <v>0</v>
      </c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>
        <v>682</v>
      </c>
      <c r="AH5544" s="1">
        <v>0</v>
      </c>
      <c r="AI5544" s="1"/>
      <c r="AJ5544" s="1"/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</row>
    <row r="5545" spans="1:41" x14ac:dyDescent="0.25">
      <c r="A5545" s="1" t="s">
        <v>4169</v>
      </c>
      <c r="B5545" s="1"/>
      <c r="C5545" s="1">
        <v>0</v>
      </c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>
        <v>828</v>
      </c>
      <c r="AH5545" s="1">
        <v>0</v>
      </c>
      <c r="AI5545" s="1"/>
      <c r="AJ5545" s="1"/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</row>
    <row r="5546" spans="1:41" x14ac:dyDescent="0.25">
      <c r="A5546" s="1" t="s">
        <v>4170</v>
      </c>
      <c r="B5546" s="1"/>
      <c r="C5546" s="1">
        <v>0</v>
      </c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>
        <v>869</v>
      </c>
      <c r="AH5546" s="1">
        <v>0</v>
      </c>
      <c r="AI5546" s="1"/>
      <c r="AJ5546" s="1"/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</row>
    <row r="5547" spans="1:41" x14ac:dyDescent="0.25">
      <c r="A5547" s="1" t="s">
        <v>4171</v>
      </c>
      <c r="B5547" s="1"/>
      <c r="C5547" s="1">
        <v>0</v>
      </c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>
        <v>942</v>
      </c>
      <c r="AH5547" s="1">
        <v>0</v>
      </c>
      <c r="AI5547" s="1"/>
      <c r="AJ5547" s="1"/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</row>
    <row r="5548" spans="1:41" x14ac:dyDescent="0.25">
      <c r="A5548" s="1" t="s">
        <v>4172</v>
      </c>
      <c r="B5548" s="1"/>
      <c r="C5548" s="1">
        <v>0</v>
      </c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>
        <v>1025</v>
      </c>
      <c r="AH5548" s="1">
        <v>0</v>
      </c>
      <c r="AI5548" s="1"/>
      <c r="AJ5548" s="1"/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</row>
    <row r="5549" spans="1:41" x14ac:dyDescent="0.25">
      <c r="A5549" s="1" t="s">
        <v>4173</v>
      </c>
      <c r="B5549" s="1"/>
      <c r="C5549" s="1">
        <v>0</v>
      </c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>
        <v>559</v>
      </c>
      <c r="X5549" s="1">
        <v>566</v>
      </c>
      <c r="Y5549" s="1">
        <v>566</v>
      </c>
      <c r="Z5549" s="1">
        <v>566</v>
      </c>
      <c r="AA5549" s="1">
        <v>566</v>
      </c>
      <c r="AB5549" s="1">
        <v>566</v>
      </c>
      <c r="AC5549" s="1">
        <v>566</v>
      </c>
      <c r="AD5549" s="1">
        <v>569</v>
      </c>
      <c r="AE5549" s="1">
        <v>569</v>
      </c>
      <c r="AF5549" s="1">
        <v>579</v>
      </c>
      <c r="AG5549" s="1"/>
      <c r="AH5549" s="1">
        <v>0</v>
      </c>
      <c r="AI5549" s="1"/>
      <c r="AJ5549" s="1"/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</row>
    <row r="5550" spans="1:41" x14ac:dyDescent="0.25">
      <c r="A5550" s="1" t="s">
        <v>4174</v>
      </c>
      <c r="B5550" s="1"/>
      <c r="C5550" s="1">
        <v>0</v>
      </c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>
        <v>580</v>
      </c>
      <c r="X5550" s="1">
        <v>587</v>
      </c>
      <c r="Y5550" s="1">
        <v>587</v>
      </c>
      <c r="Z5550" s="1">
        <v>587</v>
      </c>
      <c r="AA5550" s="1">
        <v>587</v>
      </c>
      <c r="AB5550" s="1">
        <v>587</v>
      </c>
      <c r="AC5550" s="1">
        <v>587</v>
      </c>
      <c r="AD5550" s="1">
        <v>590</v>
      </c>
      <c r="AE5550" s="1">
        <v>590</v>
      </c>
      <c r="AF5550" s="1">
        <v>600</v>
      </c>
      <c r="AG5550" s="1"/>
      <c r="AH5550" s="1">
        <v>0</v>
      </c>
      <c r="AI5550" s="1"/>
      <c r="AJ5550" s="1"/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</row>
    <row r="5551" spans="1:41" x14ac:dyDescent="0.25">
      <c r="A5551" s="1" t="s">
        <v>4175</v>
      </c>
      <c r="B5551" s="1"/>
      <c r="C5551" s="1">
        <v>0</v>
      </c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>
        <v>610</v>
      </c>
      <c r="X5551" s="1">
        <v>618</v>
      </c>
      <c r="Y5551" s="1">
        <v>618</v>
      </c>
      <c r="Z5551" s="1">
        <v>618</v>
      </c>
      <c r="AA5551" s="1">
        <v>618</v>
      </c>
      <c r="AB5551" s="1">
        <v>618</v>
      </c>
      <c r="AC5551" s="1">
        <v>618</v>
      </c>
      <c r="AD5551" s="1">
        <v>622</v>
      </c>
      <c r="AE5551" s="1">
        <v>622</v>
      </c>
      <c r="AF5551" s="1">
        <v>632</v>
      </c>
      <c r="AG5551" s="1"/>
      <c r="AH5551" s="1">
        <v>0</v>
      </c>
      <c r="AI5551" s="1"/>
      <c r="AJ5551" s="1"/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</row>
    <row r="5552" spans="1:41" x14ac:dyDescent="0.25">
      <c r="A5552" s="1" t="s">
        <v>4176</v>
      </c>
      <c r="B5552" s="1"/>
      <c r="C5552" s="1">
        <v>0</v>
      </c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>
        <v>727</v>
      </c>
      <c r="X5552" s="1">
        <v>737</v>
      </c>
      <c r="Y5552" s="1">
        <v>737</v>
      </c>
      <c r="Z5552" s="1">
        <v>737</v>
      </c>
      <c r="AA5552" s="1">
        <v>737</v>
      </c>
      <c r="AB5552" s="1">
        <v>737</v>
      </c>
      <c r="AC5552" s="1">
        <v>737</v>
      </c>
      <c r="AD5552" s="1">
        <v>741</v>
      </c>
      <c r="AE5552" s="1">
        <v>741</v>
      </c>
      <c r="AF5552" s="1">
        <v>752</v>
      </c>
      <c r="AG5552" s="1"/>
      <c r="AH5552" s="1">
        <v>0</v>
      </c>
      <c r="AI5552" s="1"/>
      <c r="AJ5552" s="1"/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</row>
    <row r="5553" spans="1:41" x14ac:dyDescent="0.25">
      <c r="A5553" s="1" t="s">
        <v>4177</v>
      </c>
      <c r="B5553" s="1"/>
      <c r="C5553" s="1">
        <v>0</v>
      </c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>
        <v>764</v>
      </c>
      <c r="X5553" s="1">
        <v>775</v>
      </c>
      <c r="Y5553" s="1">
        <v>775</v>
      </c>
      <c r="Z5553" s="1">
        <v>775</v>
      </c>
      <c r="AA5553" s="1">
        <v>775</v>
      </c>
      <c r="AB5553" s="1">
        <v>775</v>
      </c>
      <c r="AC5553" s="1">
        <v>775</v>
      </c>
      <c r="AD5553" s="1">
        <v>780</v>
      </c>
      <c r="AE5553" s="1">
        <v>780</v>
      </c>
      <c r="AF5553" s="1">
        <v>792</v>
      </c>
      <c r="AG5553" s="1"/>
      <c r="AH5553" s="1">
        <v>0</v>
      </c>
      <c r="AI5553" s="1"/>
      <c r="AJ5553" s="1"/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</row>
    <row r="5554" spans="1:41" x14ac:dyDescent="0.25">
      <c r="A5554" s="1" t="s">
        <v>4178</v>
      </c>
      <c r="B5554" s="1"/>
      <c r="C5554" s="1">
        <v>0</v>
      </c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>
        <v>827</v>
      </c>
      <c r="X5554" s="1">
        <v>839</v>
      </c>
      <c r="Y5554" s="1">
        <v>839</v>
      </c>
      <c r="Z5554" s="1">
        <v>839</v>
      </c>
      <c r="AA5554" s="1">
        <v>839</v>
      </c>
      <c r="AB5554" s="1">
        <v>839</v>
      </c>
      <c r="AC5554" s="1">
        <v>839</v>
      </c>
      <c r="AD5554" s="1">
        <v>844</v>
      </c>
      <c r="AE5554" s="1">
        <v>844</v>
      </c>
      <c r="AF5554" s="1">
        <v>857</v>
      </c>
      <c r="AG5554" s="1"/>
      <c r="AH5554" s="1">
        <v>0</v>
      </c>
      <c r="AI5554" s="1"/>
      <c r="AJ5554" s="1"/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</row>
    <row r="5555" spans="1:41" x14ac:dyDescent="0.25">
      <c r="A5555" s="1" t="s">
        <v>4179</v>
      </c>
      <c r="B5555" s="1"/>
      <c r="C5555" s="1">
        <v>0</v>
      </c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>
        <v>891</v>
      </c>
      <c r="X5555" s="1">
        <v>904</v>
      </c>
      <c r="Y5555" s="1">
        <v>904</v>
      </c>
      <c r="Z5555" s="1">
        <v>904</v>
      </c>
      <c r="AA5555" s="1">
        <v>904</v>
      </c>
      <c r="AB5555" s="1">
        <v>904</v>
      </c>
      <c r="AC5555" s="1">
        <v>904</v>
      </c>
      <c r="AD5555" s="1">
        <v>910</v>
      </c>
      <c r="AE5555" s="1">
        <v>910</v>
      </c>
      <c r="AF5555" s="1">
        <v>924</v>
      </c>
      <c r="AG5555" s="1"/>
      <c r="AH5555" s="1">
        <v>0</v>
      </c>
      <c r="AI5555" s="1"/>
      <c r="AJ5555" s="1"/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</row>
    <row r="5556" spans="1:41" x14ac:dyDescent="0.25">
      <c r="A5556" s="1" t="s">
        <v>4180</v>
      </c>
      <c r="B5556" s="1"/>
      <c r="C5556" s="1">
        <v>0</v>
      </c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>
        <v>571</v>
      </c>
      <c r="X5556" s="1">
        <v>578</v>
      </c>
      <c r="Y5556" s="1">
        <v>578</v>
      </c>
      <c r="Z5556" s="1">
        <v>578</v>
      </c>
      <c r="AA5556" s="1">
        <v>578</v>
      </c>
      <c r="AB5556" s="1">
        <v>578</v>
      </c>
      <c r="AC5556" s="1">
        <v>578</v>
      </c>
      <c r="AD5556" s="1">
        <v>581</v>
      </c>
      <c r="AE5556" s="1">
        <v>581</v>
      </c>
      <c r="AF5556" s="1">
        <v>591</v>
      </c>
      <c r="AG5556" s="1"/>
      <c r="AH5556" s="1">
        <v>0</v>
      </c>
      <c r="AI5556" s="1"/>
      <c r="AJ5556" s="1"/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</row>
    <row r="5557" spans="1:41" x14ac:dyDescent="0.25">
      <c r="A5557" s="1" t="s">
        <v>4181</v>
      </c>
      <c r="B5557" s="1"/>
      <c r="C5557" s="1">
        <v>0</v>
      </c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>
        <v>593</v>
      </c>
      <c r="X5557" s="1">
        <v>600</v>
      </c>
      <c r="Y5557" s="1">
        <v>600</v>
      </c>
      <c r="Z5557" s="1">
        <v>600</v>
      </c>
      <c r="AA5557" s="1">
        <v>600</v>
      </c>
      <c r="AB5557" s="1">
        <v>600</v>
      </c>
      <c r="AC5557" s="1">
        <v>600</v>
      </c>
      <c r="AD5557" s="1">
        <v>603</v>
      </c>
      <c r="AE5557" s="1">
        <v>603</v>
      </c>
      <c r="AF5557" s="1">
        <v>613</v>
      </c>
      <c r="AG5557" s="1"/>
      <c r="AH5557" s="1">
        <v>0</v>
      </c>
      <c r="AI5557" s="1"/>
      <c r="AJ5557" s="1"/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</row>
    <row r="5558" spans="1:41" x14ac:dyDescent="0.25">
      <c r="A5558" s="1" t="s">
        <v>4182</v>
      </c>
      <c r="B5558" s="1"/>
      <c r="C5558" s="1">
        <v>0</v>
      </c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>
        <v>624</v>
      </c>
      <c r="X5558" s="1">
        <v>632</v>
      </c>
      <c r="Y5558" s="1">
        <v>632</v>
      </c>
      <c r="Z5558" s="1">
        <v>632</v>
      </c>
      <c r="AA5558" s="1">
        <v>632</v>
      </c>
      <c r="AB5558" s="1">
        <v>632</v>
      </c>
      <c r="AC5558" s="1">
        <v>632</v>
      </c>
      <c r="AD5558" s="1">
        <v>636</v>
      </c>
      <c r="AE5558" s="1">
        <v>636</v>
      </c>
      <c r="AF5558" s="1">
        <v>646</v>
      </c>
      <c r="AG5558" s="1"/>
      <c r="AH5558" s="1">
        <v>0</v>
      </c>
      <c r="AI5558" s="1"/>
      <c r="AJ5558" s="1"/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</row>
    <row r="5559" spans="1:41" x14ac:dyDescent="0.25">
      <c r="A5559" s="1" t="s">
        <v>4183</v>
      </c>
      <c r="B5559" s="1"/>
      <c r="C5559" s="1">
        <v>0</v>
      </c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>
        <v>745</v>
      </c>
      <c r="X5559" s="1">
        <v>755</v>
      </c>
      <c r="Y5559" s="1">
        <v>755</v>
      </c>
      <c r="Z5559" s="1">
        <v>755</v>
      </c>
      <c r="AA5559" s="1">
        <v>755</v>
      </c>
      <c r="AB5559" s="1">
        <v>755</v>
      </c>
      <c r="AC5559" s="1">
        <v>755</v>
      </c>
      <c r="AD5559" s="1">
        <v>759</v>
      </c>
      <c r="AE5559" s="1">
        <v>759</v>
      </c>
      <c r="AF5559" s="1">
        <v>770</v>
      </c>
      <c r="AG5559" s="1"/>
      <c r="AH5559" s="1">
        <v>0</v>
      </c>
      <c r="AI5559" s="1"/>
      <c r="AJ5559" s="1"/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</row>
    <row r="5560" spans="1:41" x14ac:dyDescent="0.25">
      <c r="A5560" s="1" t="s">
        <v>4184</v>
      </c>
      <c r="B5560" s="1"/>
      <c r="C5560" s="1">
        <v>0</v>
      </c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>
        <v>783</v>
      </c>
      <c r="X5560" s="1">
        <v>794</v>
      </c>
      <c r="Y5560" s="1">
        <v>794</v>
      </c>
      <c r="Z5560" s="1">
        <v>794</v>
      </c>
      <c r="AA5560" s="1">
        <v>794</v>
      </c>
      <c r="AB5560" s="1">
        <v>794</v>
      </c>
      <c r="AC5560" s="1">
        <v>794</v>
      </c>
      <c r="AD5560" s="1">
        <v>799</v>
      </c>
      <c r="AE5560" s="1">
        <v>799</v>
      </c>
      <c r="AF5560" s="1">
        <v>811</v>
      </c>
      <c r="AG5560" s="1"/>
      <c r="AH5560" s="1">
        <v>0</v>
      </c>
      <c r="AI5560" s="1"/>
      <c r="AJ5560" s="1"/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</row>
    <row r="5561" spans="1:41" x14ac:dyDescent="0.25">
      <c r="A5561" s="1" t="s">
        <v>4185</v>
      </c>
      <c r="B5561" s="1"/>
      <c r="C5561" s="1">
        <v>0</v>
      </c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>
        <v>847</v>
      </c>
      <c r="X5561" s="1">
        <v>859</v>
      </c>
      <c r="Y5561" s="1">
        <v>859</v>
      </c>
      <c r="Z5561" s="1">
        <v>859</v>
      </c>
      <c r="AA5561" s="1">
        <v>859</v>
      </c>
      <c r="AB5561" s="1">
        <v>859</v>
      </c>
      <c r="AC5561" s="1">
        <v>859</v>
      </c>
      <c r="AD5561" s="1">
        <v>864</v>
      </c>
      <c r="AE5561" s="1">
        <v>864</v>
      </c>
      <c r="AF5561" s="1">
        <v>877</v>
      </c>
      <c r="AG5561" s="1"/>
      <c r="AH5561" s="1">
        <v>0</v>
      </c>
      <c r="AI5561" s="1"/>
      <c r="AJ5561" s="1"/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</row>
    <row r="5562" spans="1:41" x14ac:dyDescent="0.25">
      <c r="A5562" s="1" t="s">
        <v>4186</v>
      </c>
      <c r="B5562" s="1"/>
      <c r="C5562" s="1">
        <v>0</v>
      </c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>
        <v>912</v>
      </c>
      <c r="X5562" s="1">
        <v>925</v>
      </c>
      <c r="Y5562" s="1">
        <v>925</v>
      </c>
      <c r="Z5562" s="1">
        <v>925</v>
      </c>
      <c r="AA5562" s="1">
        <v>925</v>
      </c>
      <c r="AB5562" s="1">
        <v>925</v>
      </c>
      <c r="AC5562" s="1">
        <v>925</v>
      </c>
      <c r="AD5562" s="1">
        <v>931</v>
      </c>
      <c r="AE5562" s="1">
        <v>931</v>
      </c>
      <c r="AF5562" s="1">
        <v>945</v>
      </c>
      <c r="AG5562" s="1"/>
      <c r="AH5562" s="1">
        <v>0</v>
      </c>
      <c r="AI5562" s="1"/>
      <c r="AJ5562" s="1"/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</row>
    <row r="5563" spans="1:41" x14ac:dyDescent="0.25">
      <c r="A5563" s="1" t="s">
        <v>4187</v>
      </c>
      <c r="B5563" s="1"/>
      <c r="C5563" s="1">
        <v>0</v>
      </c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>
        <v>625</v>
      </c>
      <c r="X5563" s="1">
        <v>625</v>
      </c>
      <c r="Y5563" s="1">
        <v>625</v>
      </c>
      <c r="Z5563" s="1">
        <v>625</v>
      </c>
      <c r="AA5563" s="1">
        <v>625</v>
      </c>
      <c r="AB5563" s="1">
        <v>625</v>
      </c>
      <c r="AC5563" s="1">
        <v>625</v>
      </c>
      <c r="AD5563" s="1">
        <v>625</v>
      </c>
      <c r="AE5563" s="1">
        <v>625</v>
      </c>
      <c r="AF5563" s="1">
        <v>625</v>
      </c>
      <c r="AG5563" s="1">
        <v>625</v>
      </c>
      <c r="AH5563" s="1">
        <v>0</v>
      </c>
      <c r="AI5563" s="1"/>
      <c r="AJ5563" s="1"/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</row>
    <row r="5564" spans="1:41" x14ac:dyDescent="0.25">
      <c r="A5564" s="1" t="s">
        <v>4188</v>
      </c>
      <c r="B5564" s="1"/>
      <c r="C5564" s="1">
        <v>0</v>
      </c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>
        <v>650</v>
      </c>
      <c r="X5564" s="1">
        <v>650</v>
      </c>
      <c r="Y5564" s="1">
        <v>650</v>
      </c>
      <c r="Z5564" s="1">
        <v>650</v>
      </c>
      <c r="AA5564" s="1">
        <v>650</v>
      </c>
      <c r="AB5564" s="1">
        <v>650</v>
      </c>
      <c r="AC5564" s="1">
        <v>650</v>
      </c>
      <c r="AD5564" s="1">
        <v>650</v>
      </c>
      <c r="AE5564" s="1">
        <v>650</v>
      </c>
      <c r="AF5564" s="1">
        <v>650</v>
      </c>
      <c r="AG5564" s="1">
        <v>650</v>
      </c>
      <c r="AH5564" s="1">
        <v>0</v>
      </c>
      <c r="AI5564" s="1"/>
      <c r="AJ5564" s="1"/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</row>
    <row r="5565" spans="1:41" x14ac:dyDescent="0.25">
      <c r="A5565" s="1" t="s">
        <v>4189</v>
      </c>
      <c r="B5565" s="1"/>
      <c r="C5565" s="1">
        <v>0</v>
      </c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>
        <v>686</v>
      </c>
      <c r="X5565" s="1">
        <v>686</v>
      </c>
      <c r="Y5565" s="1">
        <v>686</v>
      </c>
      <c r="Z5565" s="1">
        <v>686</v>
      </c>
      <c r="AA5565" s="1">
        <v>686</v>
      </c>
      <c r="AB5565" s="1">
        <v>686</v>
      </c>
      <c r="AC5565" s="1">
        <v>686</v>
      </c>
      <c r="AD5565" s="1">
        <v>686</v>
      </c>
      <c r="AE5565" s="1">
        <v>686</v>
      </c>
      <c r="AF5565" s="1">
        <v>686</v>
      </c>
      <c r="AG5565" s="1">
        <v>686</v>
      </c>
      <c r="AH5565" s="1">
        <v>0</v>
      </c>
      <c r="AI5565" s="1"/>
      <c r="AJ5565" s="1"/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</row>
    <row r="5566" spans="1:41" x14ac:dyDescent="0.25">
      <c r="A5566" s="1" t="s">
        <v>4190</v>
      </c>
      <c r="B5566" s="1"/>
      <c r="C5566" s="1">
        <v>0</v>
      </c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>
        <v>820</v>
      </c>
      <c r="X5566" s="1">
        <v>820</v>
      </c>
      <c r="Y5566" s="1">
        <v>820</v>
      </c>
      <c r="Z5566" s="1">
        <v>820</v>
      </c>
      <c r="AA5566" s="1">
        <v>820</v>
      </c>
      <c r="AB5566" s="1">
        <v>820</v>
      </c>
      <c r="AC5566" s="1">
        <v>820</v>
      </c>
      <c r="AD5566" s="1">
        <v>820</v>
      </c>
      <c r="AE5566" s="1">
        <v>820</v>
      </c>
      <c r="AF5566" s="1">
        <v>820</v>
      </c>
      <c r="AG5566" s="1">
        <v>820</v>
      </c>
      <c r="AH5566" s="1">
        <v>0</v>
      </c>
      <c r="AI5566" s="1"/>
      <c r="AJ5566" s="1"/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</row>
    <row r="5567" spans="1:41" x14ac:dyDescent="0.25">
      <c r="A5567" s="1" t="s">
        <v>4191</v>
      </c>
      <c r="B5567" s="1"/>
      <c r="C5567" s="1">
        <v>0</v>
      </c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>
        <v>864</v>
      </c>
      <c r="X5567" s="1">
        <v>864</v>
      </c>
      <c r="Y5567" s="1">
        <v>864</v>
      </c>
      <c r="Z5567" s="1">
        <v>864</v>
      </c>
      <c r="AA5567" s="1">
        <v>864</v>
      </c>
      <c r="AB5567" s="1">
        <v>864</v>
      </c>
      <c r="AC5567" s="1">
        <v>864</v>
      </c>
      <c r="AD5567" s="1">
        <v>864</v>
      </c>
      <c r="AE5567" s="1">
        <v>864</v>
      </c>
      <c r="AF5567" s="1">
        <v>864</v>
      </c>
      <c r="AG5567" s="1">
        <v>864</v>
      </c>
      <c r="AH5567" s="1">
        <v>0</v>
      </c>
      <c r="AI5567" s="1"/>
      <c r="AJ5567" s="1"/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</row>
    <row r="5568" spans="1:41" x14ac:dyDescent="0.25">
      <c r="A5568" s="1" t="s">
        <v>4192</v>
      </c>
      <c r="B5568" s="1"/>
      <c r="C5568" s="1">
        <v>0</v>
      </c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>
        <v>935</v>
      </c>
      <c r="X5568" s="1">
        <v>935</v>
      </c>
      <c r="Y5568" s="1">
        <v>935</v>
      </c>
      <c r="Z5568" s="1">
        <v>935</v>
      </c>
      <c r="AA5568" s="1">
        <v>935</v>
      </c>
      <c r="AB5568" s="1">
        <v>935</v>
      </c>
      <c r="AC5568" s="1">
        <v>935</v>
      </c>
      <c r="AD5568" s="1">
        <v>935</v>
      </c>
      <c r="AE5568" s="1">
        <v>935</v>
      </c>
      <c r="AF5568" s="1">
        <v>935</v>
      </c>
      <c r="AG5568" s="1">
        <v>935</v>
      </c>
      <c r="AH5568" s="1">
        <v>0</v>
      </c>
      <c r="AI5568" s="1"/>
      <c r="AJ5568" s="1"/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</row>
    <row r="5569" spans="1:41" x14ac:dyDescent="0.25">
      <c r="A5569" s="1" t="s">
        <v>4193</v>
      </c>
      <c r="B5569" s="1"/>
      <c r="C5569" s="1">
        <v>0</v>
      </c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>
        <v>1015</v>
      </c>
      <c r="X5569" s="1">
        <v>1015</v>
      </c>
      <c r="Y5569" s="1">
        <v>1015</v>
      </c>
      <c r="Z5569" s="1">
        <v>1015</v>
      </c>
      <c r="AA5569" s="1">
        <v>1015</v>
      </c>
      <c r="AB5569" s="1">
        <v>1015</v>
      </c>
      <c r="AC5569" s="1">
        <v>1015</v>
      </c>
      <c r="AD5569" s="1">
        <v>1015</v>
      </c>
      <c r="AE5569" s="1">
        <v>1015</v>
      </c>
      <c r="AF5569" s="1">
        <v>1015</v>
      </c>
      <c r="AG5569" s="1">
        <v>1015</v>
      </c>
      <c r="AH5569" s="1">
        <v>0</v>
      </c>
      <c r="AI5569" s="1"/>
      <c r="AJ5569" s="1"/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</row>
    <row r="5570" spans="1:41" x14ac:dyDescent="0.25">
      <c r="A5570" s="1" t="s">
        <v>4194</v>
      </c>
      <c r="B5570" s="1"/>
      <c r="C5570" s="1">
        <v>0</v>
      </c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>
        <v>646</v>
      </c>
      <c r="X5570" s="1">
        <v>646</v>
      </c>
      <c r="Y5570" s="1">
        <v>646</v>
      </c>
      <c r="Z5570" s="1">
        <v>646</v>
      </c>
      <c r="AA5570" s="1">
        <v>646</v>
      </c>
      <c r="AB5570" s="1">
        <v>646</v>
      </c>
      <c r="AC5570" s="1">
        <v>646</v>
      </c>
      <c r="AD5570" s="1">
        <v>646</v>
      </c>
      <c r="AE5570" s="1">
        <v>646</v>
      </c>
      <c r="AF5570" s="1">
        <v>646</v>
      </c>
      <c r="AG5570" s="1">
        <v>646</v>
      </c>
      <c r="AH5570" s="1">
        <v>0</v>
      </c>
      <c r="AI5570" s="1"/>
      <c r="AJ5570" s="1"/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</row>
    <row r="5571" spans="1:41" x14ac:dyDescent="0.25">
      <c r="A5571" s="1" t="s">
        <v>4195</v>
      </c>
      <c r="B5571" s="1"/>
      <c r="C5571" s="1">
        <v>0</v>
      </c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>
        <v>672</v>
      </c>
      <c r="X5571" s="1">
        <v>672</v>
      </c>
      <c r="Y5571" s="1">
        <v>672</v>
      </c>
      <c r="Z5571" s="1">
        <v>672</v>
      </c>
      <c r="AA5571" s="1">
        <v>672</v>
      </c>
      <c r="AB5571" s="1">
        <v>672</v>
      </c>
      <c r="AC5571" s="1">
        <v>672</v>
      </c>
      <c r="AD5571" s="1">
        <v>672</v>
      </c>
      <c r="AE5571" s="1">
        <v>672</v>
      </c>
      <c r="AF5571" s="1">
        <v>672</v>
      </c>
      <c r="AG5571" s="1">
        <v>672</v>
      </c>
      <c r="AH5571" s="1">
        <v>0</v>
      </c>
      <c r="AI5571" s="1"/>
      <c r="AJ5571" s="1"/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</row>
    <row r="5572" spans="1:41" x14ac:dyDescent="0.25">
      <c r="A5572" s="1" t="s">
        <v>4196</v>
      </c>
      <c r="B5572" s="1"/>
      <c r="C5572" s="1">
        <v>0</v>
      </c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>
        <v>709</v>
      </c>
      <c r="X5572" s="1">
        <v>709</v>
      </c>
      <c r="Y5572" s="1">
        <v>709</v>
      </c>
      <c r="Z5572" s="1">
        <v>709</v>
      </c>
      <c r="AA5572" s="1">
        <v>709</v>
      </c>
      <c r="AB5572" s="1">
        <v>709</v>
      </c>
      <c r="AC5572" s="1">
        <v>709</v>
      </c>
      <c r="AD5572" s="1">
        <v>709</v>
      </c>
      <c r="AE5572" s="1">
        <v>709</v>
      </c>
      <c r="AF5572" s="1">
        <v>709</v>
      </c>
      <c r="AG5572" s="1">
        <v>709</v>
      </c>
      <c r="AH5572" s="1">
        <v>0</v>
      </c>
      <c r="AI5572" s="1"/>
      <c r="AJ5572" s="1"/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</row>
    <row r="5573" spans="1:41" x14ac:dyDescent="0.25">
      <c r="A5573" s="1" t="s">
        <v>4197</v>
      </c>
      <c r="B5573" s="1"/>
      <c r="C5573" s="1">
        <v>0</v>
      </c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>
        <v>850</v>
      </c>
      <c r="X5573" s="1">
        <v>850</v>
      </c>
      <c r="Y5573" s="1">
        <v>850</v>
      </c>
      <c r="Z5573" s="1">
        <v>850</v>
      </c>
      <c r="AA5573" s="1">
        <v>850</v>
      </c>
      <c r="AB5573" s="1">
        <v>850</v>
      </c>
      <c r="AC5573" s="1">
        <v>850</v>
      </c>
      <c r="AD5573" s="1">
        <v>850</v>
      </c>
      <c r="AE5573" s="1">
        <v>850</v>
      </c>
      <c r="AF5573" s="1">
        <v>850</v>
      </c>
      <c r="AG5573" s="1">
        <v>850</v>
      </c>
      <c r="AH5573" s="1">
        <v>0</v>
      </c>
      <c r="AI5573" s="1"/>
      <c r="AJ5573" s="1"/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</row>
    <row r="5574" spans="1:41" x14ac:dyDescent="0.25">
      <c r="A5574" s="1" t="s">
        <v>4198</v>
      </c>
      <c r="B5574" s="1"/>
      <c r="C5574" s="1">
        <v>0</v>
      </c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>
        <v>896</v>
      </c>
      <c r="X5574" s="1">
        <v>896</v>
      </c>
      <c r="Y5574" s="1">
        <v>896</v>
      </c>
      <c r="Z5574" s="1">
        <v>896</v>
      </c>
      <c r="AA5574" s="1">
        <v>896</v>
      </c>
      <c r="AB5574" s="1">
        <v>896</v>
      </c>
      <c r="AC5574" s="1">
        <v>896</v>
      </c>
      <c r="AD5574" s="1">
        <v>896</v>
      </c>
      <c r="AE5574" s="1">
        <v>896</v>
      </c>
      <c r="AF5574" s="1">
        <v>896</v>
      </c>
      <c r="AG5574" s="1">
        <v>896</v>
      </c>
      <c r="AH5574" s="1">
        <v>0</v>
      </c>
      <c r="AI5574" s="1"/>
      <c r="AJ5574" s="1"/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</row>
    <row r="5575" spans="1:41" x14ac:dyDescent="0.25">
      <c r="A5575" s="1" t="s">
        <v>4199</v>
      </c>
      <c r="B5575" s="1"/>
      <c r="C5575" s="1">
        <v>0</v>
      </c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>
        <v>969</v>
      </c>
      <c r="X5575" s="1">
        <v>969</v>
      </c>
      <c r="Y5575" s="1">
        <v>969</v>
      </c>
      <c r="Z5575" s="1">
        <v>969</v>
      </c>
      <c r="AA5575" s="1">
        <v>969</v>
      </c>
      <c r="AB5575" s="1">
        <v>969</v>
      </c>
      <c r="AC5575" s="1">
        <v>969</v>
      </c>
      <c r="AD5575" s="1">
        <v>969</v>
      </c>
      <c r="AE5575" s="1">
        <v>969</v>
      </c>
      <c r="AF5575" s="1">
        <v>969</v>
      </c>
      <c r="AG5575" s="1">
        <v>969</v>
      </c>
      <c r="AH5575" s="1">
        <v>0</v>
      </c>
      <c r="AI5575" s="1"/>
      <c r="AJ5575" s="1"/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</row>
    <row r="5576" spans="1:41" x14ac:dyDescent="0.25">
      <c r="A5576" s="1" t="s">
        <v>4200</v>
      </c>
      <c r="B5576" s="1"/>
      <c r="C5576" s="1">
        <v>0</v>
      </c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>
        <v>1053</v>
      </c>
      <c r="X5576" s="1">
        <v>1053</v>
      </c>
      <c r="Y5576" s="1">
        <v>1053</v>
      </c>
      <c r="Z5576" s="1">
        <v>1053</v>
      </c>
      <c r="AA5576" s="1">
        <v>1053</v>
      </c>
      <c r="AB5576" s="1">
        <v>1053</v>
      </c>
      <c r="AC5576" s="1">
        <v>1053</v>
      </c>
      <c r="AD5576" s="1">
        <v>1053</v>
      </c>
      <c r="AE5576" s="1">
        <v>1053</v>
      </c>
      <c r="AF5576" s="1">
        <v>1053</v>
      </c>
      <c r="AG5576" s="1">
        <v>1053</v>
      </c>
      <c r="AH5576" s="1">
        <v>0</v>
      </c>
      <c r="AI5576" s="1"/>
      <c r="AJ5576" s="1"/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</row>
    <row r="5577" spans="1:41" x14ac:dyDescent="0.25">
      <c r="A5577" s="1" t="s">
        <v>4201</v>
      </c>
      <c r="B5577" s="1"/>
      <c r="C5577" s="1">
        <v>0</v>
      </c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>
        <v>670</v>
      </c>
      <c r="X5577" s="1">
        <v>670</v>
      </c>
      <c r="Y5577" s="1">
        <v>670</v>
      </c>
      <c r="Z5577" s="1">
        <v>670</v>
      </c>
      <c r="AA5577" s="1">
        <v>670</v>
      </c>
      <c r="AB5577" s="1">
        <v>670</v>
      </c>
      <c r="AC5577" s="1">
        <v>670</v>
      </c>
      <c r="AD5577" s="1">
        <v>670</v>
      </c>
      <c r="AE5577" s="1">
        <v>670</v>
      </c>
      <c r="AF5577" s="1">
        <v>670</v>
      </c>
      <c r="AG5577" s="1">
        <v>670</v>
      </c>
      <c r="AH5577" s="1">
        <v>0</v>
      </c>
      <c r="AI5577" s="1"/>
      <c r="AJ5577" s="1"/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</row>
    <row r="5578" spans="1:41" x14ac:dyDescent="0.25">
      <c r="A5578" s="1" t="s">
        <v>4202</v>
      </c>
      <c r="B5578" s="1"/>
      <c r="C5578" s="1">
        <v>0</v>
      </c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>
        <v>698</v>
      </c>
      <c r="X5578" s="1">
        <v>698</v>
      </c>
      <c r="Y5578" s="1">
        <v>698</v>
      </c>
      <c r="Z5578" s="1">
        <v>698</v>
      </c>
      <c r="AA5578" s="1">
        <v>698</v>
      </c>
      <c r="AB5578" s="1">
        <v>698</v>
      </c>
      <c r="AC5578" s="1">
        <v>698</v>
      </c>
      <c r="AD5578" s="1">
        <v>698</v>
      </c>
      <c r="AE5578" s="1">
        <v>698</v>
      </c>
      <c r="AF5578" s="1">
        <v>698</v>
      </c>
      <c r="AG5578" s="1">
        <v>698</v>
      </c>
      <c r="AH5578" s="1">
        <v>0</v>
      </c>
      <c r="AI5578" s="1"/>
      <c r="AJ5578" s="1"/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</row>
    <row r="5579" spans="1:41" x14ac:dyDescent="0.25">
      <c r="A5579" s="1" t="s">
        <v>4203</v>
      </c>
      <c r="B5579" s="1"/>
      <c r="C5579" s="1">
        <v>0</v>
      </c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>
        <v>739</v>
      </c>
      <c r="X5579" s="1">
        <v>739</v>
      </c>
      <c r="Y5579" s="1">
        <v>739</v>
      </c>
      <c r="Z5579" s="1">
        <v>739</v>
      </c>
      <c r="AA5579" s="1">
        <v>739</v>
      </c>
      <c r="AB5579" s="1">
        <v>739</v>
      </c>
      <c r="AC5579" s="1">
        <v>739</v>
      </c>
      <c r="AD5579" s="1">
        <v>739</v>
      </c>
      <c r="AE5579" s="1">
        <v>739</v>
      </c>
      <c r="AF5579" s="1">
        <v>739</v>
      </c>
      <c r="AG5579" s="1">
        <v>739</v>
      </c>
      <c r="AH5579" s="1">
        <v>0</v>
      </c>
      <c r="AI5579" s="1"/>
      <c r="AJ5579" s="1"/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</row>
    <row r="5580" spans="1:41" x14ac:dyDescent="0.25">
      <c r="A5580" s="1" t="s">
        <v>4204</v>
      </c>
      <c r="B5580" s="1"/>
      <c r="C5580" s="1">
        <v>0</v>
      </c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>
        <v>902</v>
      </c>
      <c r="X5580" s="1">
        <v>902</v>
      </c>
      <c r="Y5580" s="1">
        <v>902</v>
      </c>
      <c r="Z5580" s="1">
        <v>902</v>
      </c>
      <c r="AA5580" s="1">
        <v>902</v>
      </c>
      <c r="AB5580" s="1">
        <v>902</v>
      </c>
      <c r="AC5580" s="1">
        <v>902</v>
      </c>
      <c r="AD5580" s="1">
        <v>902</v>
      </c>
      <c r="AE5580" s="1">
        <v>902</v>
      </c>
      <c r="AF5580" s="1">
        <v>902</v>
      </c>
      <c r="AG5580" s="1">
        <v>902</v>
      </c>
      <c r="AH5580" s="1">
        <v>0</v>
      </c>
      <c r="AI5580" s="1"/>
      <c r="AJ5580" s="1"/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</row>
    <row r="5581" spans="1:41" x14ac:dyDescent="0.25">
      <c r="A5581" s="1" t="s">
        <v>4205</v>
      </c>
      <c r="B5581" s="1"/>
      <c r="C5581" s="1">
        <v>0</v>
      </c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>
        <v>952</v>
      </c>
      <c r="X5581" s="1">
        <v>952</v>
      </c>
      <c r="Y5581" s="1">
        <v>952</v>
      </c>
      <c r="Z5581" s="1">
        <v>952</v>
      </c>
      <c r="AA5581" s="1">
        <v>952</v>
      </c>
      <c r="AB5581" s="1">
        <v>952</v>
      </c>
      <c r="AC5581" s="1">
        <v>952</v>
      </c>
      <c r="AD5581" s="1">
        <v>952</v>
      </c>
      <c r="AE5581" s="1">
        <v>952</v>
      </c>
      <c r="AF5581" s="1">
        <v>952</v>
      </c>
      <c r="AG5581" s="1">
        <v>952</v>
      </c>
      <c r="AH5581" s="1">
        <v>0</v>
      </c>
      <c r="AI5581" s="1"/>
      <c r="AJ5581" s="1"/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</row>
    <row r="5582" spans="1:41" x14ac:dyDescent="0.25">
      <c r="A5582" s="1" t="s">
        <v>4206</v>
      </c>
      <c r="B5582" s="1"/>
      <c r="C5582" s="1">
        <v>0</v>
      </c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>
        <v>1023</v>
      </c>
      <c r="X5582" s="1">
        <v>1023</v>
      </c>
      <c r="Y5582" s="1">
        <v>1023</v>
      </c>
      <c r="Z5582" s="1">
        <v>1023</v>
      </c>
      <c r="AA5582" s="1">
        <v>1023</v>
      </c>
      <c r="AB5582" s="1">
        <v>1023</v>
      </c>
      <c r="AC5582" s="1">
        <v>1023</v>
      </c>
      <c r="AD5582" s="1">
        <v>1023</v>
      </c>
      <c r="AE5582" s="1">
        <v>1023</v>
      </c>
      <c r="AF5582" s="1">
        <v>1023</v>
      </c>
      <c r="AG5582" s="1">
        <v>1023</v>
      </c>
      <c r="AH5582" s="1">
        <v>0</v>
      </c>
      <c r="AI5582" s="1"/>
      <c r="AJ5582" s="1"/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</row>
    <row r="5583" spans="1:41" x14ac:dyDescent="0.25">
      <c r="A5583" s="1" t="s">
        <v>4207</v>
      </c>
      <c r="B5583" s="1"/>
      <c r="C5583" s="1">
        <v>0</v>
      </c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>
        <v>1107</v>
      </c>
      <c r="X5583" s="1">
        <v>1107</v>
      </c>
      <c r="Y5583" s="1">
        <v>1107</v>
      </c>
      <c r="Z5583" s="1">
        <v>1107</v>
      </c>
      <c r="AA5583" s="1">
        <v>1107</v>
      </c>
      <c r="AB5583" s="1">
        <v>1107</v>
      </c>
      <c r="AC5583" s="1">
        <v>1107</v>
      </c>
      <c r="AD5583" s="1">
        <v>1107</v>
      </c>
      <c r="AE5583" s="1">
        <v>1107</v>
      </c>
      <c r="AF5583" s="1">
        <v>1107</v>
      </c>
      <c r="AG5583" s="1">
        <v>1107</v>
      </c>
      <c r="AH5583" s="1">
        <v>0</v>
      </c>
      <c r="AI5583" s="1"/>
      <c r="AJ5583" s="1"/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</row>
    <row r="5584" spans="1:41" x14ac:dyDescent="0.25">
      <c r="A5584" s="1" t="s">
        <v>4208</v>
      </c>
      <c r="B5584" s="1"/>
      <c r="C5584" s="1">
        <v>0</v>
      </c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>
        <v>514</v>
      </c>
      <c r="AH5584" s="1">
        <v>0</v>
      </c>
      <c r="AI5584" s="1"/>
      <c r="AJ5584" s="1"/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</row>
    <row r="5585" spans="1:41" x14ac:dyDescent="0.25">
      <c r="A5585" s="1" t="s">
        <v>4209</v>
      </c>
      <c r="B5585" s="1"/>
      <c r="C5585" s="1">
        <v>0</v>
      </c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>
        <v>529</v>
      </c>
      <c r="AH5585" s="1">
        <v>0</v>
      </c>
      <c r="AI5585" s="1"/>
      <c r="AJ5585" s="1"/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</row>
    <row r="5586" spans="1:41" x14ac:dyDescent="0.25">
      <c r="A5586" s="1" t="s">
        <v>4210</v>
      </c>
      <c r="B5586" s="1"/>
      <c r="C5586" s="1">
        <v>0</v>
      </c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>
        <v>549</v>
      </c>
      <c r="AH5586" s="1">
        <v>0</v>
      </c>
      <c r="AI5586" s="1"/>
      <c r="AJ5586" s="1"/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</row>
    <row r="5587" spans="1:41" x14ac:dyDescent="0.25">
      <c r="A5587" s="1" t="s">
        <v>4211</v>
      </c>
      <c r="B5587" s="1"/>
      <c r="C5587" s="1">
        <v>0</v>
      </c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>
        <v>666</v>
      </c>
      <c r="AH5587" s="1">
        <v>0</v>
      </c>
      <c r="AI5587" s="1"/>
      <c r="AJ5587" s="1"/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</row>
    <row r="5588" spans="1:41" x14ac:dyDescent="0.25">
      <c r="A5588" s="1" t="s">
        <v>4212</v>
      </c>
      <c r="B5588" s="1"/>
      <c r="C5588" s="1">
        <v>0</v>
      </c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>
        <v>688</v>
      </c>
      <c r="AH5588" s="1">
        <v>0</v>
      </c>
      <c r="AI5588" s="1"/>
      <c r="AJ5588" s="1"/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</row>
    <row r="5589" spans="1:41" x14ac:dyDescent="0.25">
      <c r="A5589" s="1" t="s">
        <v>4213</v>
      </c>
      <c r="B5589" s="1"/>
      <c r="C5589" s="1">
        <v>0</v>
      </c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>
        <v>720</v>
      </c>
      <c r="AH5589" s="1">
        <v>0</v>
      </c>
      <c r="AI5589" s="1"/>
      <c r="AJ5589" s="1"/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</row>
    <row r="5590" spans="1:41" x14ac:dyDescent="0.25">
      <c r="A5590" s="1" t="s">
        <v>4214</v>
      </c>
      <c r="B5590" s="1"/>
      <c r="C5590" s="1">
        <v>0</v>
      </c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>
        <v>793</v>
      </c>
      <c r="AH5590" s="1">
        <v>0</v>
      </c>
      <c r="AI5590" s="1"/>
      <c r="AJ5590" s="1"/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</row>
    <row r="5591" spans="1:41" x14ac:dyDescent="0.25">
      <c r="A5591" s="1" t="s">
        <v>4215</v>
      </c>
      <c r="B5591" s="1"/>
      <c r="C5591" s="1">
        <v>0</v>
      </c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>
        <v>527</v>
      </c>
      <c r="AH5591" s="1">
        <v>0</v>
      </c>
      <c r="AI5591" s="1"/>
      <c r="AJ5591" s="1"/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</row>
    <row r="5592" spans="1:41" x14ac:dyDescent="0.25">
      <c r="A5592" s="1" t="s">
        <v>4216</v>
      </c>
      <c r="B5592" s="1"/>
      <c r="C5592" s="1">
        <v>0</v>
      </c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>
        <v>543</v>
      </c>
      <c r="AH5592" s="1">
        <v>0</v>
      </c>
      <c r="AI5592" s="1"/>
      <c r="AJ5592" s="1"/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</row>
    <row r="5593" spans="1:41" x14ac:dyDescent="0.25">
      <c r="A5593" s="1" t="s">
        <v>4217</v>
      </c>
      <c r="B5593" s="1"/>
      <c r="C5593" s="1">
        <v>0</v>
      </c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>
        <v>564</v>
      </c>
      <c r="AH5593" s="1">
        <v>0</v>
      </c>
      <c r="AI5593" s="1"/>
      <c r="AJ5593" s="1"/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</row>
    <row r="5594" spans="1:41" x14ac:dyDescent="0.25">
      <c r="A5594" s="1" t="s">
        <v>4218</v>
      </c>
      <c r="B5594" s="1"/>
      <c r="C5594" s="1">
        <v>0</v>
      </c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>
        <v>685</v>
      </c>
      <c r="AH5594" s="1">
        <v>0</v>
      </c>
      <c r="AI5594" s="1"/>
      <c r="AJ5594" s="1"/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</row>
    <row r="5595" spans="1:41" x14ac:dyDescent="0.25">
      <c r="A5595" s="1" t="s">
        <v>4219</v>
      </c>
      <c r="B5595" s="1"/>
      <c r="C5595" s="1">
        <v>0</v>
      </c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>
        <v>708</v>
      </c>
      <c r="AH5595" s="1">
        <v>0</v>
      </c>
      <c r="AI5595" s="1"/>
      <c r="AJ5595" s="1"/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</row>
    <row r="5596" spans="1:41" x14ac:dyDescent="0.25">
      <c r="A5596" s="1" t="s">
        <v>4220</v>
      </c>
      <c r="B5596" s="1"/>
      <c r="C5596" s="1">
        <v>0</v>
      </c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>
        <v>741</v>
      </c>
      <c r="AH5596" s="1">
        <v>0</v>
      </c>
      <c r="AI5596" s="1"/>
      <c r="AJ5596" s="1"/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</row>
    <row r="5597" spans="1:41" x14ac:dyDescent="0.25">
      <c r="A5597" s="1" t="s">
        <v>4221</v>
      </c>
      <c r="B5597" s="1"/>
      <c r="C5597" s="1">
        <v>0</v>
      </c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>
        <v>815</v>
      </c>
      <c r="AH5597" s="1">
        <v>0</v>
      </c>
      <c r="AI5597" s="1"/>
      <c r="AJ5597" s="1"/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</row>
    <row r="5598" spans="1:41" x14ac:dyDescent="0.25">
      <c r="A5598" s="1" t="s">
        <v>4222</v>
      </c>
      <c r="B5598" s="1"/>
      <c r="C5598" s="1">
        <v>0</v>
      </c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>
        <v>466</v>
      </c>
      <c r="X5598" s="1">
        <v>473</v>
      </c>
      <c r="Y5598" s="1">
        <v>473</v>
      </c>
      <c r="Z5598" s="1">
        <v>473</v>
      </c>
      <c r="AA5598" s="1">
        <v>473</v>
      </c>
      <c r="AB5598" s="1">
        <v>473</v>
      </c>
      <c r="AC5598" s="1">
        <v>473</v>
      </c>
      <c r="AD5598" s="1">
        <v>476</v>
      </c>
      <c r="AE5598" s="1">
        <v>476</v>
      </c>
      <c r="AF5598" s="1">
        <v>486</v>
      </c>
      <c r="AG5598" s="1"/>
      <c r="AH5598" s="1">
        <v>0</v>
      </c>
      <c r="AI5598" s="1"/>
      <c r="AJ5598" s="1"/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</row>
    <row r="5599" spans="1:41" x14ac:dyDescent="0.25">
      <c r="A5599" s="1" t="s">
        <v>4223</v>
      </c>
      <c r="B5599" s="1"/>
      <c r="C5599" s="1">
        <v>0</v>
      </c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>
        <v>477</v>
      </c>
      <c r="X5599" s="1">
        <v>484</v>
      </c>
      <c r="Y5599" s="1">
        <v>484</v>
      </c>
      <c r="Z5599" s="1">
        <v>484</v>
      </c>
      <c r="AA5599" s="1">
        <v>484</v>
      </c>
      <c r="AB5599" s="1">
        <v>484</v>
      </c>
      <c r="AC5599" s="1">
        <v>484</v>
      </c>
      <c r="AD5599" s="1">
        <v>487</v>
      </c>
      <c r="AE5599" s="1">
        <v>487</v>
      </c>
      <c r="AF5599" s="1">
        <v>497</v>
      </c>
      <c r="AG5599" s="1"/>
      <c r="AH5599" s="1">
        <v>0</v>
      </c>
      <c r="AI5599" s="1"/>
      <c r="AJ5599" s="1"/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</row>
    <row r="5600" spans="1:41" x14ac:dyDescent="0.25">
      <c r="A5600" s="1" t="s">
        <v>4224</v>
      </c>
      <c r="B5600" s="1"/>
      <c r="C5600" s="1">
        <v>0</v>
      </c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>
        <v>492</v>
      </c>
      <c r="X5600" s="1">
        <v>500</v>
      </c>
      <c r="Y5600" s="1">
        <v>500</v>
      </c>
      <c r="Z5600" s="1">
        <v>500</v>
      </c>
      <c r="AA5600" s="1">
        <v>500</v>
      </c>
      <c r="AB5600" s="1">
        <v>500</v>
      </c>
      <c r="AC5600" s="1">
        <v>500</v>
      </c>
      <c r="AD5600" s="1">
        <v>504</v>
      </c>
      <c r="AE5600" s="1">
        <v>504</v>
      </c>
      <c r="AF5600" s="1">
        <v>514</v>
      </c>
      <c r="AG5600" s="1"/>
      <c r="AH5600" s="1">
        <v>0</v>
      </c>
      <c r="AI5600" s="1"/>
      <c r="AJ5600" s="1"/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</row>
    <row r="5601" spans="1:41" x14ac:dyDescent="0.25">
      <c r="A5601" s="1" t="s">
        <v>4225</v>
      </c>
      <c r="B5601" s="1"/>
      <c r="C5601" s="1">
        <v>0</v>
      </c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>
        <v>584</v>
      </c>
      <c r="X5601" s="1">
        <v>594</v>
      </c>
      <c r="Y5601" s="1">
        <v>594</v>
      </c>
      <c r="Z5601" s="1">
        <v>594</v>
      </c>
      <c r="AA5601" s="1">
        <v>594</v>
      </c>
      <c r="AB5601" s="1">
        <v>594</v>
      </c>
      <c r="AC5601" s="1">
        <v>594</v>
      </c>
      <c r="AD5601" s="1">
        <v>598</v>
      </c>
      <c r="AE5601" s="1">
        <v>598</v>
      </c>
      <c r="AF5601" s="1">
        <v>609</v>
      </c>
      <c r="AG5601" s="1"/>
      <c r="AH5601" s="1">
        <v>0</v>
      </c>
      <c r="AI5601" s="1"/>
      <c r="AJ5601" s="1"/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</row>
    <row r="5602" spans="1:41" x14ac:dyDescent="0.25">
      <c r="A5602" s="1" t="s">
        <v>4226</v>
      </c>
      <c r="B5602" s="1"/>
      <c r="C5602" s="1">
        <v>0</v>
      </c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>
        <v>603</v>
      </c>
      <c r="X5602" s="1">
        <v>614</v>
      </c>
      <c r="Y5602" s="1">
        <v>614</v>
      </c>
      <c r="Z5602" s="1">
        <v>614</v>
      </c>
      <c r="AA5602" s="1">
        <v>614</v>
      </c>
      <c r="AB5602" s="1">
        <v>614</v>
      </c>
      <c r="AC5602" s="1">
        <v>614</v>
      </c>
      <c r="AD5602" s="1">
        <v>619</v>
      </c>
      <c r="AE5602" s="1">
        <v>619</v>
      </c>
      <c r="AF5602" s="1">
        <v>631</v>
      </c>
      <c r="AG5602" s="1"/>
      <c r="AH5602" s="1">
        <v>0</v>
      </c>
      <c r="AI5602" s="1"/>
      <c r="AJ5602" s="1"/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</row>
    <row r="5603" spans="1:41" x14ac:dyDescent="0.25">
      <c r="A5603" s="1" t="s">
        <v>4227</v>
      </c>
      <c r="B5603" s="1"/>
      <c r="C5603" s="1">
        <v>0</v>
      </c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>
        <v>626</v>
      </c>
      <c r="X5603" s="1">
        <v>638</v>
      </c>
      <c r="Y5603" s="1">
        <v>638</v>
      </c>
      <c r="Z5603" s="1">
        <v>638</v>
      </c>
      <c r="AA5603" s="1">
        <v>638</v>
      </c>
      <c r="AB5603" s="1">
        <v>638</v>
      </c>
      <c r="AC5603" s="1">
        <v>638</v>
      </c>
      <c r="AD5603" s="1">
        <v>643</v>
      </c>
      <c r="AE5603" s="1">
        <v>643</v>
      </c>
      <c r="AF5603" s="1">
        <v>656</v>
      </c>
      <c r="AG5603" s="1"/>
      <c r="AH5603" s="1">
        <v>0</v>
      </c>
      <c r="AI5603" s="1"/>
      <c r="AJ5603" s="1"/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</row>
    <row r="5604" spans="1:41" x14ac:dyDescent="0.25">
      <c r="A5604" s="1" t="s">
        <v>4228</v>
      </c>
      <c r="B5604" s="1"/>
      <c r="C5604" s="1">
        <v>0</v>
      </c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>
        <v>681</v>
      </c>
      <c r="X5604" s="1">
        <v>694</v>
      </c>
      <c r="Y5604" s="1">
        <v>694</v>
      </c>
      <c r="Z5604" s="1">
        <v>694</v>
      </c>
      <c r="AA5604" s="1">
        <v>694</v>
      </c>
      <c r="AB5604" s="1">
        <v>694</v>
      </c>
      <c r="AC5604" s="1">
        <v>694</v>
      </c>
      <c r="AD5604" s="1">
        <v>700</v>
      </c>
      <c r="AE5604" s="1">
        <v>700</v>
      </c>
      <c r="AF5604" s="1">
        <v>714</v>
      </c>
      <c r="AG5604" s="1"/>
      <c r="AH5604" s="1">
        <v>0</v>
      </c>
      <c r="AI5604" s="1"/>
      <c r="AJ5604" s="1"/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</row>
    <row r="5605" spans="1:41" x14ac:dyDescent="0.25">
      <c r="A5605" s="1" t="s">
        <v>4229</v>
      </c>
      <c r="B5605" s="1"/>
      <c r="C5605" s="1">
        <v>0</v>
      </c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>
        <v>478</v>
      </c>
      <c r="X5605" s="1">
        <v>485</v>
      </c>
      <c r="Y5605" s="1">
        <v>485</v>
      </c>
      <c r="Z5605" s="1">
        <v>485</v>
      </c>
      <c r="AA5605" s="1">
        <v>485</v>
      </c>
      <c r="AB5605" s="1">
        <v>485</v>
      </c>
      <c r="AC5605" s="1">
        <v>485</v>
      </c>
      <c r="AD5605" s="1">
        <v>488</v>
      </c>
      <c r="AE5605" s="1">
        <v>488</v>
      </c>
      <c r="AF5605" s="1">
        <v>498</v>
      </c>
      <c r="AG5605" s="1"/>
      <c r="AH5605" s="1">
        <v>0</v>
      </c>
      <c r="AI5605" s="1"/>
      <c r="AJ5605" s="1"/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</row>
    <row r="5606" spans="1:41" x14ac:dyDescent="0.25">
      <c r="A5606" s="1" t="s">
        <v>4230</v>
      </c>
      <c r="B5606" s="1"/>
      <c r="C5606" s="1">
        <v>0</v>
      </c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>
        <v>490</v>
      </c>
      <c r="X5606" s="1">
        <v>497</v>
      </c>
      <c r="Y5606" s="1">
        <v>497</v>
      </c>
      <c r="Z5606" s="1">
        <v>497</v>
      </c>
      <c r="AA5606" s="1">
        <v>497</v>
      </c>
      <c r="AB5606" s="1">
        <v>497</v>
      </c>
      <c r="AC5606" s="1">
        <v>497</v>
      </c>
      <c r="AD5606" s="1">
        <v>500</v>
      </c>
      <c r="AE5606" s="1">
        <v>500</v>
      </c>
      <c r="AF5606" s="1">
        <v>510</v>
      </c>
      <c r="AG5606" s="1"/>
      <c r="AH5606" s="1">
        <v>0</v>
      </c>
      <c r="AI5606" s="1"/>
      <c r="AJ5606" s="1"/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</row>
    <row r="5607" spans="1:41" x14ac:dyDescent="0.25">
      <c r="A5607" s="1" t="s">
        <v>4231</v>
      </c>
      <c r="B5607" s="1"/>
      <c r="C5607" s="1">
        <v>0</v>
      </c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>
        <v>506</v>
      </c>
      <c r="X5607" s="1">
        <v>514</v>
      </c>
      <c r="Y5607" s="1">
        <v>514</v>
      </c>
      <c r="Z5607" s="1">
        <v>514</v>
      </c>
      <c r="AA5607" s="1">
        <v>514</v>
      </c>
      <c r="AB5607" s="1">
        <v>514</v>
      </c>
      <c r="AC5607" s="1">
        <v>514</v>
      </c>
      <c r="AD5607" s="1">
        <v>518</v>
      </c>
      <c r="AE5607" s="1">
        <v>518</v>
      </c>
      <c r="AF5607" s="1">
        <v>528</v>
      </c>
      <c r="AG5607" s="1"/>
      <c r="AH5607" s="1">
        <v>0</v>
      </c>
      <c r="AI5607" s="1"/>
      <c r="AJ5607" s="1"/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</row>
    <row r="5608" spans="1:41" x14ac:dyDescent="0.25">
      <c r="A5608" s="1" t="s">
        <v>4232</v>
      </c>
      <c r="B5608" s="1"/>
      <c r="C5608" s="1">
        <v>0</v>
      </c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>
        <v>602</v>
      </c>
      <c r="X5608" s="1">
        <v>612</v>
      </c>
      <c r="Y5608" s="1">
        <v>612</v>
      </c>
      <c r="Z5608" s="1">
        <v>612</v>
      </c>
      <c r="AA5608" s="1">
        <v>612</v>
      </c>
      <c r="AB5608" s="1">
        <v>612</v>
      </c>
      <c r="AC5608" s="1">
        <v>612</v>
      </c>
      <c r="AD5608" s="1">
        <v>616</v>
      </c>
      <c r="AE5608" s="1">
        <v>616</v>
      </c>
      <c r="AF5608" s="1">
        <v>627</v>
      </c>
      <c r="AG5608" s="1"/>
      <c r="AH5608" s="1">
        <v>0</v>
      </c>
      <c r="AI5608" s="1"/>
      <c r="AJ5608" s="1"/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</row>
    <row r="5609" spans="1:41" x14ac:dyDescent="0.25">
      <c r="A5609" s="1" t="s">
        <v>4233</v>
      </c>
      <c r="B5609" s="1"/>
      <c r="C5609" s="1">
        <v>0</v>
      </c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>
        <v>622</v>
      </c>
      <c r="X5609" s="1">
        <v>633</v>
      </c>
      <c r="Y5609" s="1">
        <v>633</v>
      </c>
      <c r="Z5609" s="1">
        <v>633</v>
      </c>
      <c r="AA5609" s="1">
        <v>633</v>
      </c>
      <c r="AB5609" s="1">
        <v>633</v>
      </c>
      <c r="AC5609" s="1">
        <v>633</v>
      </c>
      <c r="AD5609" s="1">
        <v>638</v>
      </c>
      <c r="AE5609" s="1">
        <v>638</v>
      </c>
      <c r="AF5609" s="1">
        <v>650</v>
      </c>
      <c r="AG5609" s="1"/>
      <c r="AH5609" s="1">
        <v>0</v>
      </c>
      <c r="AI5609" s="1"/>
      <c r="AJ5609" s="1"/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</row>
    <row r="5610" spans="1:41" x14ac:dyDescent="0.25">
      <c r="A5610" s="1" t="s">
        <v>4234</v>
      </c>
      <c r="B5610" s="1"/>
      <c r="C5610" s="1">
        <v>0</v>
      </c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>
        <v>646</v>
      </c>
      <c r="X5610" s="1">
        <v>658</v>
      </c>
      <c r="Y5610" s="1">
        <v>658</v>
      </c>
      <c r="Z5610" s="1">
        <v>658</v>
      </c>
      <c r="AA5610" s="1">
        <v>658</v>
      </c>
      <c r="AB5610" s="1">
        <v>658</v>
      </c>
      <c r="AC5610" s="1">
        <v>658</v>
      </c>
      <c r="AD5610" s="1">
        <v>663</v>
      </c>
      <c r="AE5610" s="1">
        <v>663</v>
      </c>
      <c r="AF5610" s="1">
        <v>676</v>
      </c>
      <c r="AG5610" s="1"/>
      <c r="AH5610" s="1">
        <v>0</v>
      </c>
      <c r="AI5610" s="1"/>
      <c r="AJ5610" s="1"/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</row>
    <row r="5611" spans="1:41" x14ac:dyDescent="0.25">
      <c r="A5611" s="1" t="s">
        <v>4235</v>
      </c>
      <c r="B5611" s="1"/>
      <c r="C5611" s="1">
        <v>0</v>
      </c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>
        <v>702</v>
      </c>
      <c r="X5611" s="1">
        <v>715</v>
      </c>
      <c r="Y5611" s="1">
        <v>715</v>
      </c>
      <c r="Z5611" s="1">
        <v>715</v>
      </c>
      <c r="AA5611" s="1">
        <v>715</v>
      </c>
      <c r="AB5611" s="1">
        <v>715</v>
      </c>
      <c r="AC5611" s="1">
        <v>715</v>
      </c>
      <c r="AD5611" s="1">
        <v>721</v>
      </c>
      <c r="AE5611" s="1">
        <v>721</v>
      </c>
      <c r="AF5611" s="1">
        <v>735</v>
      </c>
      <c r="AG5611" s="1"/>
      <c r="AH5611" s="1">
        <v>0</v>
      </c>
      <c r="AI5611" s="1"/>
      <c r="AJ5611" s="1"/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</row>
    <row r="5612" spans="1:41" x14ac:dyDescent="0.25">
      <c r="A5612" s="1" t="s">
        <v>4236</v>
      </c>
      <c r="B5612" s="1"/>
      <c r="C5612" s="1">
        <v>0</v>
      </c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>
        <v>532</v>
      </c>
      <c r="X5612" s="1">
        <v>532</v>
      </c>
      <c r="Y5612" s="1">
        <v>532</v>
      </c>
      <c r="Z5612" s="1">
        <v>532</v>
      </c>
      <c r="AA5612" s="1">
        <v>532</v>
      </c>
      <c r="AB5612" s="1">
        <v>532</v>
      </c>
      <c r="AC5612" s="1">
        <v>532</v>
      </c>
      <c r="AD5612" s="1">
        <v>532</v>
      </c>
      <c r="AE5612" s="1">
        <v>532</v>
      </c>
      <c r="AF5612" s="1">
        <v>532</v>
      </c>
      <c r="AG5612" s="1">
        <v>532</v>
      </c>
      <c r="AH5612" s="1">
        <v>0</v>
      </c>
      <c r="AI5612" s="1"/>
      <c r="AJ5612" s="1"/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</row>
    <row r="5613" spans="1:41" x14ac:dyDescent="0.25">
      <c r="A5613" s="1" t="s">
        <v>4237</v>
      </c>
      <c r="B5613" s="1"/>
      <c r="C5613" s="1">
        <v>0</v>
      </c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>
        <v>547</v>
      </c>
      <c r="X5613" s="1">
        <v>547</v>
      </c>
      <c r="Y5613" s="1">
        <v>547</v>
      </c>
      <c r="Z5613" s="1">
        <v>547</v>
      </c>
      <c r="AA5613" s="1">
        <v>547</v>
      </c>
      <c r="AB5613" s="1">
        <v>547</v>
      </c>
      <c r="AC5613" s="1">
        <v>547</v>
      </c>
      <c r="AD5613" s="1">
        <v>547</v>
      </c>
      <c r="AE5613" s="1">
        <v>547</v>
      </c>
      <c r="AF5613" s="1">
        <v>547</v>
      </c>
      <c r="AG5613" s="1">
        <v>547</v>
      </c>
      <c r="AH5613" s="1">
        <v>0</v>
      </c>
      <c r="AI5613" s="1"/>
      <c r="AJ5613" s="1"/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</row>
    <row r="5614" spans="1:41" x14ac:dyDescent="0.25">
      <c r="A5614" s="1" t="s">
        <v>4238</v>
      </c>
      <c r="B5614" s="1"/>
      <c r="C5614" s="1">
        <v>0</v>
      </c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>
        <v>568</v>
      </c>
      <c r="X5614" s="1">
        <v>568</v>
      </c>
      <c r="Y5614" s="1">
        <v>568</v>
      </c>
      <c r="Z5614" s="1">
        <v>568</v>
      </c>
      <c r="AA5614" s="1">
        <v>568</v>
      </c>
      <c r="AB5614" s="1">
        <v>568</v>
      </c>
      <c r="AC5614" s="1">
        <v>568</v>
      </c>
      <c r="AD5614" s="1">
        <v>568</v>
      </c>
      <c r="AE5614" s="1">
        <v>568</v>
      </c>
      <c r="AF5614" s="1">
        <v>568</v>
      </c>
      <c r="AG5614" s="1">
        <v>568</v>
      </c>
      <c r="AH5614" s="1">
        <v>0</v>
      </c>
      <c r="AI5614" s="1"/>
      <c r="AJ5614" s="1"/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</row>
    <row r="5615" spans="1:41" x14ac:dyDescent="0.25">
      <c r="A5615" s="1" t="s">
        <v>4239</v>
      </c>
      <c r="B5615" s="1"/>
      <c r="C5615" s="1">
        <v>0</v>
      </c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>
        <v>677</v>
      </c>
      <c r="X5615" s="1">
        <v>677</v>
      </c>
      <c r="Y5615" s="1">
        <v>677</v>
      </c>
      <c r="Z5615" s="1">
        <v>677</v>
      </c>
      <c r="AA5615" s="1">
        <v>677</v>
      </c>
      <c r="AB5615" s="1">
        <v>677</v>
      </c>
      <c r="AC5615" s="1">
        <v>677</v>
      </c>
      <c r="AD5615" s="1">
        <v>677</v>
      </c>
      <c r="AE5615" s="1">
        <v>677</v>
      </c>
      <c r="AF5615" s="1">
        <v>677</v>
      </c>
      <c r="AG5615" s="1">
        <v>677</v>
      </c>
      <c r="AH5615" s="1">
        <v>0</v>
      </c>
      <c r="AI5615" s="1"/>
      <c r="AJ5615" s="1"/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</row>
    <row r="5616" spans="1:41" x14ac:dyDescent="0.25">
      <c r="A5616" s="1" t="s">
        <v>4240</v>
      </c>
      <c r="B5616" s="1"/>
      <c r="C5616" s="1">
        <v>0</v>
      </c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>
        <v>703</v>
      </c>
      <c r="X5616" s="1">
        <v>703</v>
      </c>
      <c r="Y5616" s="1">
        <v>703</v>
      </c>
      <c r="Z5616" s="1">
        <v>703</v>
      </c>
      <c r="AA5616" s="1">
        <v>703</v>
      </c>
      <c r="AB5616" s="1">
        <v>703</v>
      </c>
      <c r="AC5616" s="1">
        <v>703</v>
      </c>
      <c r="AD5616" s="1">
        <v>703</v>
      </c>
      <c r="AE5616" s="1">
        <v>703</v>
      </c>
      <c r="AF5616" s="1">
        <v>703</v>
      </c>
      <c r="AG5616" s="1">
        <v>703</v>
      </c>
      <c r="AH5616" s="1">
        <v>0</v>
      </c>
      <c r="AI5616" s="1"/>
      <c r="AJ5616" s="1"/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</row>
    <row r="5617" spans="1:41" x14ac:dyDescent="0.25">
      <c r="A5617" s="1" t="s">
        <v>4241</v>
      </c>
      <c r="B5617" s="1"/>
      <c r="C5617" s="1">
        <v>0</v>
      </c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>
        <v>734</v>
      </c>
      <c r="X5617" s="1">
        <v>734</v>
      </c>
      <c r="Y5617" s="1">
        <v>734</v>
      </c>
      <c r="Z5617" s="1">
        <v>734</v>
      </c>
      <c r="AA5617" s="1">
        <v>734</v>
      </c>
      <c r="AB5617" s="1">
        <v>734</v>
      </c>
      <c r="AC5617" s="1">
        <v>734</v>
      </c>
      <c r="AD5617" s="1">
        <v>734</v>
      </c>
      <c r="AE5617" s="1">
        <v>734</v>
      </c>
      <c r="AF5617" s="1">
        <v>734</v>
      </c>
      <c r="AG5617" s="1">
        <v>734</v>
      </c>
      <c r="AH5617" s="1">
        <v>0</v>
      </c>
      <c r="AI5617" s="1"/>
      <c r="AJ5617" s="1"/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</row>
    <row r="5618" spans="1:41" x14ac:dyDescent="0.25">
      <c r="A5618" s="1" t="s">
        <v>4242</v>
      </c>
      <c r="B5618" s="1"/>
      <c r="C5618" s="1">
        <v>0</v>
      </c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>
        <v>805</v>
      </c>
      <c r="X5618" s="1">
        <v>805</v>
      </c>
      <c r="Y5618" s="1">
        <v>805</v>
      </c>
      <c r="Z5618" s="1">
        <v>805</v>
      </c>
      <c r="AA5618" s="1">
        <v>805</v>
      </c>
      <c r="AB5618" s="1">
        <v>805</v>
      </c>
      <c r="AC5618" s="1">
        <v>805</v>
      </c>
      <c r="AD5618" s="1">
        <v>805</v>
      </c>
      <c r="AE5618" s="1">
        <v>805</v>
      </c>
      <c r="AF5618" s="1">
        <v>805</v>
      </c>
      <c r="AG5618" s="1">
        <v>805</v>
      </c>
      <c r="AH5618" s="1">
        <v>0</v>
      </c>
      <c r="AI5618" s="1"/>
      <c r="AJ5618" s="1"/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</row>
    <row r="5619" spans="1:41" x14ac:dyDescent="0.25">
      <c r="A5619" s="1" t="s">
        <v>4243</v>
      </c>
      <c r="B5619" s="1"/>
      <c r="C5619" s="1">
        <v>0</v>
      </c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>
        <v>553</v>
      </c>
      <c r="X5619" s="1">
        <v>553</v>
      </c>
      <c r="Y5619" s="1">
        <v>553</v>
      </c>
      <c r="Z5619" s="1">
        <v>553</v>
      </c>
      <c r="AA5619" s="1">
        <v>553</v>
      </c>
      <c r="AB5619" s="1">
        <v>553</v>
      </c>
      <c r="AC5619" s="1">
        <v>553</v>
      </c>
      <c r="AD5619" s="1">
        <v>553</v>
      </c>
      <c r="AE5619" s="1">
        <v>553</v>
      </c>
      <c r="AF5619" s="1">
        <v>553</v>
      </c>
      <c r="AG5619" s="1">
        <v>553</v>
      </c>
      <c r="AH5619" s="1">
        <v>0</v>
      </c>
      <c r="AI5619" s="1"/>
      <c r="AJ5619" s="1"/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</row>
    <row r="5620" spans="1:41" x14ac:dyDescent="0.25">
      <c r="A5620" s="1" t="s">
        <v>4244</v>
      </c>
      <c r="B5620" s="1"/>
      <c r="C5620" s="1">
        <v>0</v>
      </c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>
        <v>569</v>
      </c>
      <c r="X5620" s="1">
        <v>569</v>
      </c>
      <c r="Y5620" s="1">
        <v>569</v>
      </c>
      <c r="Z5620" s="1">
        <v>569</v>
      </c>
      <c r="AA5620" s="1">
        <v>569</v>
      </c>
      <c r="AB5620" s="1">
        <v>569</v>
      </c>
      <c r="AC5620" s="1">
        <v>569</v>
      </c>
      <c r="AD5620" s="1">
        <v>569</v>
      </c>
      <c r="AE5620" s="1">
        <v>569</v>
      </c>
      <c r="AF5620" s="1">
        <v>569</v>
      </c>
      <c r="AG5620" s="1">
        <v>569</v>
      </c>
      <c r="AH5620" s="1">
        <v>0</v>
      </c>
      <c r="AI5620" s="1"/>
      <c r="AJ5620" s="1"/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</row>
    <row r="5621" spans="1:41" x14ac:dyDescent="0.25">
      <c r="A5621" s="1" t="s">
        <v>4245</v>
      </c>
      <c r="B5621" s="1"/>
      <c r="C5621" s="1">
        <v>0</v>
      </c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>
        <v>591</v>
      </c>
      <c r="X5621" s="1">
        <v>591</v>
      </c>
      <c r="Y5621" s="1">
        <v>591</v>
      </c>
      <c r="Z5621" s="1">
        <v>591</v>
      </c>
      <c r="AA5621" s="1">
        <v>591</v>
      </c>
      <c r="AB5621" s="1">
        <v>591</v>
      </c>
      <c r="AC5621" s="1">
        <v>591</v>
      </c>
      <c r="AD5621" s="1">
        <v>591</v>
      </c>
      <c r="AE5621" s="1">
        <v>591</v>
      </c>
      <c r="AF5621" s="1">
        <v>591</v>
      </c>
      <c r="AG5621" s="1">
        <v>591</v>
      </c>
      <c r="AH5621" s="1">
        <v>0</v>
      </c>
      <c r="AI5621" s="1"/>
      <c r="AJ5621" s="1"/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</row>
    <row r="5622" spans="1:41" x14ac:dyDescent="0.25">
      <c r="A5622" s="1" t="s">
        <v>4246</v>
      </c>
      <c r="B5622" s="1"/>
      <c r="C5622" s="1">
        <v>0</v>
      </c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>
        <v>707</v>
      </c>
      <c r="X5622" s="1">
        <v>707</v>
      </c>
      <c r="Y5622" s="1">
        <v>707</v>
      </c>
      <c r="Z5622" s="1">
        <v>707</v>
      </c>
      <c r="AA5622" s="1">
        <v>707</v>
      </c>
      <c r="AB5622" s="1">
        <v>707</v>
      </c>
      <c r="AC5622" s="1">
        <v>707</v>
      </c>
      <c r="AD5622" s="1">
        <v>707</v>
      </c>
      <c r="AE5622" s="1">
        <v>707</v>
      </c>
      <c r="AF5622" s="1">
        <v>707</v>
      </c>
      <c r="AG5622" s="1">
        <v>707</v>
      </c>
      <c r="AH5622" s="1">
        <v>0</v>
      </c>
      <c r="AI5622" s="1"/>
      <c r="AJ5622" s="1"/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</row>
    <row r="5623" spans="1:41" x14ac:dyDescent="0.25">
      <c r="A5623" s="1" t="s">
        <v>4247</v>
      </c>
      <c r="B5623" s="1"/>
      <c r="C5623" s="1">
        <v>0</v>
      </c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>
        <v>735</v>
      </c>
      <c r="X5623" s="1">
        <v>735</v>
      </c>
      <c r="Y5623" s="1">
        <v>735</v>
      </c>
      <c r="Z5623" s="1">
        <v>735</v>
      </c>
      <c r="AA5623" s="1">
        <v>735</v>
      </c>
      <c r="AB5623" s="1">
        <v>735</v>
      </c>
      <c r="AC5623" s="1">
        <v>735</v>
      </c>
      <c r="AD5623" s="1">
        <v>735</v>
      </c>
      <c r="AE5623" s="1">
        <v>735</v>
      </c>
      <c r="AF5623" s="1">
        <v>735</v>
      </c>
      <c r="AG5623" s="1">
        <v>735</v>
      </c>
      <c r="AH5623" s="1">
        <v>0</v>
      </c>
      <c r="AI5623" s="1"/>
      <c r="AJ5623" s="1"/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</row>
    <row r="5624" spans="1:41" x14ac:dyDescent="0.25">
      <c r="A5624" s="1" t="s">
        <v>4248</v>
      </c>
      <c r="B5624" s="1"/>
      <c r="C5624" s="1">
        <v>0</v>
      </c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>
        <v>768</v>
      </c>
      <c r="X5624" s="1">
        <v>768</v>
      </c>
      <c r="Y5624" s="1">
        <v>768</v>
      </c>
      <c r="Z5624" s="1">
        <v>768</v>
      </c>
      <c r="AA5624" s="1">
        <v>768</v>
      </c>
      <c r="AB5624" s="1">
        <v>768</v>
      </c>
      <c r="AC5624" s="1">
        <v>768</v>
      </c>
      <c r="AD5624" s="1">
        <v>768</v>
      </c>
      <c r="AE5624" s="1">
        <v>768</v>
      </c>
      <c r="AF5624" s="1">
        <v>768</v>
      </c>
      <c r="AG5624" s="1">
        <v>768</v>
      </c>
      <c r="AH5624" s="1">
        <v>0</v>
      </c>
      <c r="AI5624" s="1"/>
      <c r="AJ5624" s="1"/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</row>
    <row r="5625" spans="1:41" x14ac:dyDescent="0.25">
      <c r="A5625" s="1" t="s">
        <v>4249</v>
      </c>
      <c r="B5625" s="1"/>
      <c r="C5625" s="1">
        <v>0</v>
      </c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>
        <v>843</v>
      </c>
      <c r="X5625" s="1">
        <v>843</v>
      </c>
      <c r="Y5625" s="1">
        <v>843</v>
      </c>
      <c r="Z5625" s="1">
        <v>843</v>
      </c>
      <c r="AA5625" s="1">
        <v>843</v>
      </c>
      <c r="AB5625" s="1">
        <v>843</v>
      </c>
      <c r="AC5625" s="1">
        <v>843</v>
      </c>
      <c r="AD5625" s="1">
        <v>843</v>
      </c>
      <c r="AE5625" s="1">
        <v>843</v>
      </c>
      <c r="AF5625" s="1">
        <v>843</v>
      </c>
      <c r="AG5625" s="1">
        <v>843</v>
      </c>
      <c r="AH5625" s="1">
        <v>0</v>
      </c>
      <c r="AI5625" s="1"/>
      <c r="AJ5625" s="1"/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</row>
    <row r="5626" spans="1:41" x14ac:dyDescent="0.25">
      <c r="A5626" s="1" t="s">
        <v>4250</v>
      </c>
      <c r="B5626" s="1"/>
      <c r="C5626" s="1">
        <v>0</v>
      </c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>
        <v>577</v>
      </c>
      <c r="X5626" s="1">
        <v>577</v>
      </c>
      <c r="Y5626" s="1">
        <v>577</v>
      </c>
      <c r="Z5626" s="1">
        <v>577</v>
      </c>
      <c r="AA5626" s="1">
        <v>577</v>
      </c>
      <c r="AB5626" s="1">
        <v>577</v>
      </c>
      <c r="AC5626" s="1">
        <v>577</v>
      </c>
      <c r="AD5626" s="1">
        <v>577</v>
      </c>
      <c r="AE5626" s="1">
        <v>577</v>
      </c>
      <c r="AF5626" s="1">
        <v>577</v>
      </c>
      <c r="AG5626" s="1">
        <v>577</v>
      </c>
      <c r="AH5626" s="1">
        <v>0</v>
      </c>
      <c r="AI5626" s="1"/>
      <c r="AJ5626" s="1"/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</row>
    <row r="5627" spans="1:41" x14ac:dyDescent="0.25">
      <c r="A5627" s="1" t="s">
        <v>4251</v>
      </c>
      <c r="B5627" s="1"/>
      <c r="C5627" s="1">
        <v>0</v>
      </c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>
        <v>595</v>
      </c>
      <c r="X5627" s="1">
        <v>595</v>
      </c>
      <c r="Y5627" s="1">
        <v>595</v>
      </c>
      <c r="Z5627" s="1">
        <v>595</v>
      </c>
      <c r="AA5627" s="1">
        <v>595</v>
      </c>
      <c r="AB5627" s="1">
        <v>595</v>
      </c>
      <c r="AC5627" s="1">
        <v>595</v>
      </c>
      <c r="AD5627" s="1">
        <v>595</v>
      </c>
      <c r="AE5627" s="1">
        <v>595</v>
      </c>
      <c r="AF5627" s="1">
        <v>595</v>
      </c>
      <c r="AG5627" s="1">
        <v>595</v>
      </c>
      <c r="AH5627" s="1">
        <v>0</v>
      </c>
      <c r="AI5627" s="1"/>
      <c r="AJ5627" s="1"/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</row>
    <row r="5628" spans="1:41" x14ac:dyDescent="0.25">
      <c r="A5628" s="1" t="s">
        <v>4252</v>
      </c>
      <c r="B5628" s="1"/>
      <c r="C5628" s="1">
        <v>0</v>
      </c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>
        <v>621</v>
      </c>
      <c r="X5628" s="1">
        <v>621</v>
      </c>
      <c r="Y5628" s="1">
        <v>621</v>
      </c>
      <c r="Z5628" s="1">
        <v>621</v>
      </c>
      <c r="AA5628" s="1">
        <v>621</v>
      </c>
      <c r="AB5628" s="1">
        <v>621</v>
      </c>
      <c r="AC5628" s="1">
        <v>621</v>
      </c>
      <c r="AD5628" s="1">
        <v>621</v>
      </c>
      <c r="AE5628" s="1">
        <v>621</v>
      </c>
      <c r="AF5628" s="1">
        <v>621</v>
      </c>
      <c r="AG5628" s="1">
        <v>621</v>
      </c>
      <c r="AH5628" s="1">
        <v>0</v>
      </c>
      <c r="AI5628" s="1"/>
      <c r="AJ5628" s="1"/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</row>
    <row r="5629" spans="1:41" x14ac:dyDescent="0.25">
      <c r="A5629" s="1" t="s">
        <v>4253</v>
      </c>
      <c r="B5629" s="1"/>
      <c r="C5629" s="1">
        <v>0</v>
      </c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>
        <v>759</v>
      </c>
      <c r="X5629" s="1">
        <v>759</v>
      </c>
      <c r="Y5629" s="1">
        <v>759</v>
      </c>
      <c r="Z5629" s="1">
        <v>759</v>
      </c>
      <c r="AA5629" s="1">
        <v>759</v>
      </c>
      <c r="AB5629" s="1">
        <v>759</v>
      </c>
      <c r="AC5629" s="1">
        <v>759</v>
      </c>
      <c r="AD5629" s="1">
        <v>759</v>
      </c>
      <c r="AE5629" s="1">
        <v>759</v>
      </c>
      <c r="AF5629" s="1">
        <v>759</v>
      </c>
      <c r="AG5629" s="1">
        <v>759</v>
      </c>
      <c r="AH5629" s="1">
        <v>0</v>
      </c>
      <c r="AI5629" s="1"/>
      <c r="AJ5629" s="1"/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</row>
    <row r="5630" spans="1:41" x14ac:dyDescent="0.25">
      <c r="A5630" s="1" t="s">
        <v>4254</v>
      </c>
      <c r="B5630" s="1"/>
      <c r="C5630" s="1">
        <v>0</v>
      </c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>
        <v>791</v>
      </c>
      <c r="X5630" s="1">
        <v>791</v>
      </c>
      <c r="Y5630" s="1">
        <v>791</v>
      </c>
      <c r="Z5630" s="1">
        <v>791</v>
      </c>
      <c r="AA5630" s="1">
        <v>791</v>
      </c>
      <c r="AB5630" s="1">
        <v>791</v>
      </c>
      <c r="AC5630" s="1">
        <v>791</v>
      </c>
      <c r="AD5630" s="1">
        <v>791</v>
      </c>
      <c r="AE5630" s="1">
        <v>791</v>
      </c>
      <c r="AF5630" s="1">
        <v>791</v>
      </c>
      <c r="AG5630" s="1">
        <v>791</v>
      </c>
      <c r="AH5630" s="1">
        <v>0</v>
      </c>
      <c r="AI5630" s="1"/>
      <c r="AJ5630" s="1"/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</row>
    <row r="5631" spans="1:41" x14ac:dyDescent="0.25">
      <c r="A5631" s="1" t="s">
        <v>4255</v>
      </c>
      <c r="B5631" s="1"/>
      <c r="C5631" s="1">
        <v>0</v>
      </c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>
        <v>822</v>
      </c>
      <c r="X5631" s="1">
        <v>822</v>
      </c>
      <c r="Y5631" s="1">
        <v>822</v>
      </c>
      <c r="Z5631" s="1">
        <v>822</v>
      </c>
      <c r="AA5631" s="1">
        <v>822</v>
      </c>
      <c r="AB5631" s="1">
        <v>822</v>
      </c>
      <c r="AC5631" s="1">
        <v>822</v>
      </c>
      <c r="AD5631" s="1">
        <v>822</v>
      </c>
      <c r="AE5631" s="1">
        <v>822</v>
      </c>
      <c r="AF5631" s="1">
        <v>822</v>
      </c>
      <c r="AG5631" s="1">
        <v>822</v>
      </c>
      <c r="AH5631" s="1">
        <v>0</v>
      </c>
      <c r="AI5631" s="1"/>
      <c r="AJ5631" s="1"/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</row>
    <row r="5632" spans="1:41" x14ac:dyDescent="0.25">
      <c r="A5632" s="1" t="s">
        <v>4256</v>
      </c>
      <c r="B5632" s="1"/>
      <c r="C5632" s="1">
        <v>0</v>
      </c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>
        <v>897</v>
      </c>
      <c r="X5632" s="1">
        <v>897</v>
      </c>
      <c r="Y5632" s="1">
        <v>897</v>
      </c>
      <c r="Z5632" s="1">
        <v>897</v>
      </c>
      <c r="AA5632" s="1">
        <v>897</v>
      </c>
      <c r="AB5632" s="1">
        <v>897</v>
      </c>
      <c r="AC5632" s="1">
        <v>897</v>
      </c>
      <c r="AD5632" s="1">
        <v>897</v>
      </c>
      <c r="AE5632" s="1">
        <v>897</v>
      </c>
      <c r="AF5632" s="1">
        <v>897</v>
      </c>
      <c r="AG5632" s="1">
        <v>897</v>
      </c>
      <c r="AH5632" s="1">
        <v>0</v>
      </c>
      <c r="AI5632" s="1"/>
      <c r="AJ5632" s="1"/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</row>
    <row r="5633" spans="1:41" x14ac:dyDescent="0.25">
      <c r="A5633" s="1" t="s">
        <v>4257</v>
      </c>
      <c r="B5633" s="1"/>
      <c r="C5633" s="1">
        <v>0</v>
      </c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>
        <v>553</v>
      </c>
      <c r="AH5633" s="1">
        <v>0</v>
      </c>
      <c r="AI5633" s="1"/>
      <c r="AJ5633" s="1"/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</row>
    <row r="5634" spans="1:41" x14ac:dyDescent="0.25">
      <c r="A5634" s="1" t="s">
        <v>4258</v>
      </c>
      <c r="B5634" s="1"/>
      <c r="C5634" s="1">
        <v>0</v>
      </c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>
        <v>574</v>
      </c>
      <c r="AH5634" s="1">
        <v>0</v>
      </c>
      <c r="AI5634" s="1"/>
      <c r="AJ5634" s="1"/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</row>
    <row r="5635" spans="1:41" x14ac:dyDescent="0.25">
      <c r="A5635" s="1" t="s">
        <v>4259</v>
      </c>
      <c r="B5635" s="1"/>
      <c r="C5635" s="1">
        <v>0</v>
      </c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>
        <v>606</v>
      </c>
      <c r="AH5635" s="1">
        <v>0</v>
      </c>
      <c r="AI5635" s="1"/>
      <c r="AJ5635" s="1"/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</row>
    <row r="5636" spans="1:41" x14ac:dyDescent="0.25">
      <c r="A5636" s="1" t="s">
        <v>4260</v>
      </c>
      <c r="B5636" s="1"/>
      <c r="C5636" s="1">
        <v>0</v>
      </c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>
        <v>737</v>
      </c>
      <c r="AH5636" s="1">
        <v>0</v>
      </c>
      <c r="AI5636" s="1"/>
      <c r="AJ5636" s="1"/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</row>
    <row r="5637" spans="1:41" x14ac:dyDescent="0.25">
      <c r="A5637" s="1" t="s">
        <v>4261</v>
      </c>
      <c r="B5637" s="1"/>
      <c r="C5637" s="1">
        <v>0</v>
      </c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>
        <v>767</v>
      </c>
      <c r="AH5637" s="1">
        <v>0</v>
      </c>
      <c r="AI5637" s="1"/>
      <c r="AJ5637" s="1"/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</row>
    <row r="5638" spans="1:41" x14ac:dyDescent="0.25">
      <c r="A5638" s="1" t="s">
        <v>4262</v>
      </c>
      <c r="B5638" s="1"/>
      <c r="C5638" s="1">
        <v>0</v>
      </c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>
        <v>812</v>
      </c>
      <c r="AH5638" s="1">
        <v>0</v>
      </c>
      <c r="AI5638" s="1"/>
      <c r="AJ5638" s="1"/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</row>
    <row r="5639" spans="1:41" x14ac:dyDescent="0.25">
      <c r="A5639" s="1" t="s">
        <v>4263</v>
      </c>
      <c r="B5639" s="1"/>
      <c r="C5639" s="1">
        <v>0</v>
      </c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>
        <v>903</v>
      </c>
      <c r="AH5639" s="1">
        <v>0</v>
      </c>
      <c r="AI5639" s="1"/>
      <c r="AJ5639" s="1"/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</row>
    <row r="5640" spans="1:41" x14ac:dyDescent="0.25">
      <c r="A5640" s="1" t="s">
        <v>4264</v>
      </c>
      <c r="B5640" s="1"/>
      <c r="C5640" s="1">
        <v>0</v>
      </c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>
        <v>566</v>
      </c>
      <c r="AH5640" s="1">
        <v>0</v>
      </c>
      <c r="AI5640" s="1"/>
      <c r="AJ5640" s="1"/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</row>
    <row r="5641" spans="1:41" x14ac:dyDescent="0.25">
      <c r="A5641" s="1" t="s">
        <v>4265</v>
      </c>
      <c r="B5641" s="1"/>
      <c r="C5641" s="1">
        <v>0</v>
      </c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>
        <v>588</v>
      </c>
      <c r="AH5641" s="1">
        <v>0</v>
      </c>
      <c r="AI5641" s="1"/>
      <c r="AJ5641" s="1"/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</row>
    <row r="5642" spans="1:41" x14ac:dyDescent="0.25">
      <c r="A5642" s="1" t="s">
        <v>4266</v>
      </c>
      <c r="B5642" s="1"/>
      <c r="C5642" s="1">
        <v>0</v>
      </c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>
        <v>621</v>
      </c>
      <c r="AH5642" s="1">
        <v>0</v>
      </c>
      <c r="AI5642" s="1"/>
      <c r="AJ5642" s="1"/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</row>
    <row r="5643" spans="1:41" x14ac:dyDescent="0.25">
      <c r="A5643" s="1" t="s">
        <v>4267</v>
      </c>
      <c r="B5643" s="1"/>
      <c r="C5643" s="1">
        <v>0</v>
      </c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>
        <v>756</v>
      </c>
      <c r="AH5643" s="1">
        <v>0</v>
      </c>
      <c r="AI5643" s="1"/>
      <c r="AJ5643" s="1"/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</row>
    <row r="5644" spans="1:41" x14ac:dyDescent="0.25">
      <c r="A5644" s="1" t="s">
        <v>4268</v>
      </c>
      <c r="B5644" s="1"/>
      <c r="C5644" s="1">
        <v>0</v>
      </c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>
        <v>787</v>
      </c>
      <c r="AH5644" s="1">
        <v>0</v>
      </c>
      <c r="AI5644" s="1"/>
      <c r="AJ5644" s="1"/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</row>
    <row r="5645" spans="1:41" x14ac:dyDescent="0.25">
      <c r="A5645" s="1" t="s">
        <v>4269</v>
      </c>
      <c r="B5645" s="1"/>
      <c r="C5645" s="1">
        <v>0</v>
      </c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>
        <v>833</v>
      </c>
      <c r="AH5645" s="1">
        <v>0</v>
      </c>
      <c r="AI5645" s="1"/>
      <c r="AJ5645" s="1"/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</row>
    <row r="5646" spans="1:41" x14ac:dyDescent="0.25">
      <c r="A5646" s="1" t="s">
        <v>4270</v>
      </c>
      <c r="B5646" s="1"/>
      <c r="C5646" s="1">
        <v>0</v>
      </c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>
        <v>925</v>
      </c>
      <c r="AH5646" s="1">
        <v>0</v>
      </c>
      <c r="AI5646" s="1"/>
      <c r="AJ5646" s="1"/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</row>
    <row r="5647" spans="1:41" x14ac:dyDescent="0.25">
      <c r="A5647" s="1" t="s">
        <v>4271</v>
      </c>
      <c r="B5647" s="1"/>
      <c r="C5647" s="1">
        <v>0</v>
      </c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>
        <v>505</v>
      </c>
      <c r="X5647" s="1">
        <v>512</v>
      </c>
      <c r="Y5647" s="1">
        <v>512</v>
      </c>
      <c r="Z5647" s="1">
        <v>512</v>
      </c>
      <c r="AA5647" s="1">
        <v>512</v>
      </c>
      <c r="AB5647" s="1">
        <v>512</v>
      </c>
      <c r="AC5647" s="1">
        <v>512</v>
      </c>
      <c r="AD5647" s="1">
        <v>515</v>
      </c>
      <c r="AE5647" s="1">
        <v>515</v>
      </c>
      <c r="AF5647" s="1">
        <v>525</v>
      </c>
      <c r="AG5647" s="1"/>
      <c r="AH5647" s="1">
        <v>0</v>
      </c>
      <c r="AI5647" s="1"/>
      <c r="AJ5647" s="1"/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</row>
    <row r="5648" spans="1:41" x14ac:dyDescent="0.25">
      <c r="A5648" s="1" t="s">
        <v>4272</v>
      </c>
      <c r="B5648" s="1"/>
      <c r="C5648" s="1">
        <v>0</v>
      </c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>
        <v>522</v>
      </c>
      <c r="X5648" s="1">
        <v>529</v>
      </c>
      <c r="Y5648" s="1">
        <v>529</v>
      </c>
      <c r="Z5648" s="1">
        <v>529</v>
      </c>
      <c r="AA5648" s="1">
        <v>529</v>
      </c>
      <c r="AB5648" s="1">
        <v>529</v>
      </c>
      <c r="AC5648" s="1">
        <v>529</v>
      </c>
      <c r="AD5648" s="1">
        <v>532</v>
      </c>
      <c r="AE5648" s="1">
        <v>532</v>
      </c>
      <c r="AF5648" s="1">
        <v>542</v>
      </c>
      <c r="AG5648" s="1"/>
      <c r="AH5648" s="1">
        <v>0</v>
      </c>
      <c r="AI5648" s="1"/>
      <c r="AJ5648" s="1"/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</row>
    <row r="5649" spans="1:41" x14ac:dyDescent="0.25">
      <c r="A5649" s="1" t="s">
        <v>4273</v>
      </c>
      <c r="B5649" s="1"/>
      <c r="C5649" s="1">
        <v>0</v>
      </c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>
        <v>549</v>
      </c>
      <c r="X5649" s="1">
        <v>557</v>
      </c>
      <c r="Y5649" s="1">
        <v>557</v>
      </c>
      <c r="Z5649" s="1">
        <v>557</v>
      </c>
      <c r="AA5649" s="1">
        <v>557</v>
      </c>
      <c r="AB5649" s="1">
        <v>557</v>
      </c>
      <c r="AC5649" s="1">
        <v>557</v>
      </c>
      <c r="AD5649" s="1">
        <v>561</v>
      </c>
      <c r="AE5649" s="1">
        <v>561</v>
      </c>
      <c r="AF5649" s="1">
        <v>571</v>
      </c>
      <c r="AG5649" s="1"/>
      <c r="AH5649" s="1">
        <v>0</v>
      </c>
      <c r="AI5649" s="1"/>
      <c r="AJ5649" s="1"/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</row>
    <row r="5650" spans="1:41" x14ac:dyDescent="0.25">
      <c r="A5650" s="1" t="s">
        <v>4274</v>
      </c>
      <c r="B5650" s="1"/>
      <c r="C5650" s="1">
        <v>0</v>
      </c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>
        <v>655</v>
      </c>
      <c r="X5650" s="1">
        <v>665</v>
      </c>
      <c r="Y5650" s="1">
        <v>665</v>
      </c>
      <c r="Z5650" s="1">
        <v>665</v>
      </c>
      <c r="AA5650" s="1">
        <v>665</v>
      </c>
      <c r="AB5650" s="1">
        <v>665</v>
      </c>
      <c r="AC5650" s="1">
        <v>665</v>
      </c>
      <c r="AD5650" s="1">
        <v>669</v>
      </c>
      <c r="AE5650" s="1">
        <v>669</v>
      </c>
      <c r="AF5650" s="1">
        <v>680</v>
      </c>
      <c r="AG5650" s="1"/>
      <c r="AH5650" s="1">
        <v>0</v>
      </c>
      <c r="AI5650" s="1"/>
      <c r="AJ5650" s="1"/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</row>
    <row r="5651" spans="1:41" x14ac:dyDescent="0.25">
      <c r="A5651" s="1" t="s">
        <v>4275</v>
      </c>
      <c r="B5651" s="1"/>
      <c r="C5651" s="1">
        <v>0</v>
      </c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>
        <v>682</v>
      </c>
      <c r="X5651" s="1">
        <v>693</v>
      </c>
      <c r="Y5651" s="1">
        <v>693</v>
      </c>
      <c r="Z5651" s="1">
        <v>693</v>
      </c>
      <c r="AA5651" s="1">
        <v>693</v>
      </c>
      <c r="AB5651" s="1">
        <v>693</v>
      </c>
      <c r="AC5651" s="1">
        <v>693</v>
      </c>
      <c r="AD5651" s="1">
        <v>698</v>
      </c>
      <c r="AE5651" s="1">
        <v>698</v>
      </c>
      <c r="AF5651" s="1">
        <v>710</v>
      </c>
      <c r="AG5651" s="1"/>
      <c r="AH5651" s="1">
        <v>0</v>
      </c>
      <c r="AI5651" s="1"/>
      <c r="AJ5651" s="1"/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</row>
    <row r="5652" spans="1:41" x14ac:dyDescent="0.25">
      <c r="A5652" s="1" t="s">
        <v>4276</v>
      </c>
      <c r="B5652" s="1"/>
      <c r="C5652" s="1">
        <v>0</v>
      </c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>
        <v>718</v>
      </c>
      <c r="X5652" s="1">
        <v>730</v>
      </c>
      <c r="Y5652" s="1">
        <v>730</v>
      </c>
      <c r="Z5652" s="1">
        <v>730</v>
      </c>
      <c r="AA5652" s="1">
        <v>730</v>
      </c>
      <c r="AB5652" s="1">
        <v>730</v>
      </c>
      <c r="AC5652" s="1">
        <v>730</v>
      </c>
      <c r="AD5652" s="1">
        <v>735</v>
      </c>
      <c r="AE5652" s="1">
        <v>735</v>
      </c>
      <c r="AF5652" s="1">
        <v>748</v>
      </c>
      <c r="AG5652" s="1"/>
      <c r="AH5652" s="1">
        <v>0</v>
      </c>
      <c r="AI5652" s="1"/>
      <c r="AJ5652" s="1"/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</row>
    <row r="5653" spans="1:41" x14ac:dyDescent="0.25">
      <c r="A5653" s="1" t="s">
        <v>4277</v>
      </c>
      <c r="B5653" s="1"/>
      <c r="C5653" s="1">
        <v>0</v>
      </c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>
        <v>791</v>
      </c>
      <c r="X5653" s="1">
        <v>804</v>
      </c>
      <c r="Y5653" s="1">
        <v>804</v>
      </c>
      <c r="Z5653" s="1">
        <v>804</v>
      </c>
      <c r="AA5653" s="1">
        <v>804</v>
      </c>
      <c r="AB5653" s="1">
        <v>804</v>
      </c>
      <c r="AC5653" s="1">
        <v>804</v>
      </c>
      <c r="AD5653" s="1">
        <v>810</v>
      </c>
      <c r="AE5653" s="1">
        <v>810</v>
      </c>
      <c r="AF5653" s="1">
        <v>824</v>
      </c>
      <c r="AG5653" s="1"/>
      <c r="AH5653" s="1">
        <v>0</v>
      </c>
      <c r="AI5653" s="1"/>
      <c r="AJ5653" s="1"/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</row>
    <row r="5654" spans="1:41" x14ac:dyDescent="0.25">
      <c r="A5654" s="1" t="s">
        <v>4278</v>
      </c>
      <c r="B5654" s="1"/>
      <c r="C5654" s="1">
        <v>0</v>
      </c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>
        <v>517</v>
      </c>
      <c r="X5654" s="1">
        <v>524</v>
      </c>
      <c r="Y5654" s="1">
        <v>524</v>
      </c>
      <c r="Z5654" s="1">
        <v>524</v>
      </c>
      <c r="AA5654" s="1">
        <v>524</v>
      </c>
      <c r="AB5654" s="1">
        <v>524</v>
      </c>
      <c r="AC5654" s="1">
        <v>524</v>
      </c>
      <c r="AD5654" s="1">
        <v>527</v>
      </c>
      <c r="AE5654" s="1">
        <v>527</v>
      </c>
      <c r="AF5654" s="1">
        <v>537</v>
      </c>
      <c r="AG5654" s="1"/>
      <c r="AH5654" s="1">
        <v>0</v>
      </c>
      <c r="AI5654" s="1"/>
      <c r="AJ5654" s="1"/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</row>
    <row r="5655" spans="1:41" x14ac:dyDescent="0.25">
      <c r="A5655" s="1" t="s">
        <v>4279</v>
      </c>
      <c r="B5655" s="1"/>
      <c r="C5655" s="1">
        <v>0</v>
      </c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>
        <v>535</v>
      </c>
      <c r="X5655" s="1">
        <v>542</v>
      </c>
      <c r="Y5655" s="1">
        <v>542</v>
      </c>
      <c r="Z5655" s="1">
        <v>542</v>
      </c>
      <c r="AA5655" s="1">
        <v>542</v>
      </c>
      <c r="AB5655" s="1">
        <v>542</v>
      </c>
      <c r="AC5655" s="1">
        <v>542</v>
      </c>
      <c r="AD5655" s="1">
        <v>545</v>
      </c>
      <c r="AE5655" s="1">
        <v>545</v>
      </c>
      <c r="AF5655" s="1">
        <v>555</v>
      </c>
      <c r="AG5655" s="1"/>
      <c r="AH5655" s="1">
        <v>0</v>
      </c>
      <c r="AI5655" s="1"/>
      <c r="AJ5655" s="1"/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</row>
    <row r="5656" spans="1:41" x14ac:dyDescent="0.25">
      <c r="A5656" s="1" t="s">
        <v>4280</v>
      </c>
      <c r="B5656" s="1"/>
      <c r="C5656" s="1">
        <v>0</v>
      </c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>
        <v>563</v>
      </c>
      <c r="X5656" s="1">
        <v>571</v>
      </c>
      <c r="Y5656" s="1">
        <v>571</v>
      </c>
      <c r="Z5656" s="1">
        <v>571</v>
      </c>
      <c r="AA5656" s="1">
        <v>571</v>
      </c>
      <c r="AB5656" s="1">
        <v>571</v>
      </c>
      <c r="AC5656" s="1">
        <v>571</v>
      </c>
      <c r="AD5656" s="1">
        <v>575</v>
      </c>
      <c r="AE5656" s="1">
        <v>575</v>
      </c>
      <c r="AF5656" s="1">
        <v>585</v>
      </c>
      <c r="AG5656" s="1"/>
      <c r="AH5656" s="1">
        <v>0</v>
      </c>
      <c r="AI5656" s="1"/>
      <c r="AJ5656" s="1"/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</row>
    <row r="5657" spans="1:41" x14ac:dyDescent="0.25">
      <c r="A5657" s="1" t="s">
        <v>4281</v>
      </c>
      <c r="B5657" s="1"/>
      <c r="C5657" s="1">
        <v>0</v>
      </c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>
        <v>673</v>
      </c>
      <c r="X5657" s="1">
        <v>683</v>
      </c>
      <c r="Y5657" s="1">
        <v>683</v>
      </c>
      <c r="Z5657" s="1">
        <v>683</v>
      </c>
      <c r="AA5657" s="1">
        <v>683</v>
      </c>
      <c r="AB5657" s="1">
        <v>683</v>
      </c>
      <c r="AC5657" s="1">
        <v>683</v>
      </c>
      <c r="AD5657" s="1">
        <v>687</v>
      </c>
      <c r="AE5657" s="1">
        <v>687</v>
      </c>
      <c r="AF5657" s="1">
        <v>698</v>
      </c>
      <c r="AG5657" s="1"/>
      <c r="AH5657" s="1">
        <v>0</v>
      </c>
      <c r="AI5657" s="1"/>
      <c r="AJ5657" s="1"/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</row>
    <row r="5658" spans="1:41" x14ac:dyDescent="0.25">
      <c r="A5658" s="1" t="s">
        <v>4282</v>
      </c>
      <c r="B5658" s="1"/>
      <c r="C5658" s="1">
        <v>0</v>
      </c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>
        <v>701</v>
      </c>
      <c r="X5658" s="1">
        <v>712</v>
      </c>
      <c r="Y5658" s="1">
        <v>712</v>
      </c>
      <c r="Z5658" s="1">
        <v>712</v>
      </c>
      <c r="AA5658" s="1">
        <v>712</v>
      </c>
      <c r="AB5658" s="1">
        <v>712</v>
      </c>
      <c r="AC5658" s="1">
        <v>712</v>
      </c>
      <c r="AD5658" s="1">
        <v>717</v>
      </c>
      <c r="AE5658" s="1">
        <v>717</v>
      </c>
      <c r="AF5658" s="1">
        <v>729</v>
      </c>
      <c r="AG5658" s="1"/>
      <c r="AH5658" s="1">
        <v>0</v>
      </c>
      <c r="AI5658" s="1"/>
      <c r="AJ5658" s="1"/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</row>
    <row r="5659" spans="1:41" x14ac:dyDescent="0.25">
      <c r="A5659" s="1" t="s">
        <v>4283</v>
      </c>
      <c r="B5659" s="1"/>
      <c r="C5659" s="1">
        <v>0</v>
      </c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>
        <v>738</v>
      </c>
      <c r="X5659" s="1">
        <v>750</v>
      </c>
      <c r="Y5659" s="1">
        <v>750</v>
      </c>
      <c r="Z5659" s="1">
        <v>750</v>
      </c>
      <c r="AA5659" s="1">
        <v>750</v>
      </c>
      <c r="AB5659" s="1">
        <v>750</v>
      </c>
      <c r="AC5659" s="1">
        <v>750</v>
      </c>
      <c r="AD5659" s="1">
        <v>755</v>
      </c>
      <c r="AE5659" s="1">
        <v>755</v>
      </c>
      <c r="AF5659" s="1">
        <v>768</v>
      </c>
      <c r="AG5659" s="1"/>
      <c r="AH5659" s="1">
        <v>0</v>
      </c>
      <c r="AI5659" s="1"/>
      <c r="AJ5659" s="1"/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</row>
    <row r="5660" spans="1:41" x14ac:dyDescent="0.25">
      <c r="A5660" s="1" t="s">
        <v>4284</v>
      </c>
      <c r="B5660" s="1"/>
      <c r="C5660" s="1">
        <v>0</v>
      </c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>
        <v>812</v>
      </c>
      <c r="X5660" s="1">
        <v>825</v>
      </c>
      <c r="Y5660" s="1">
        <v>825</v>
      </c>
      <c r="Z5660" s="1">
        <v>825</v>
      </c>
      <c r="AA5660" s="1">
        <v>825</v>
      </c>
      <c r="AB5660" s="1">
        <v>825</v>
      </c>
      <c r="AC5660" s="1">
        <v>825</v>
      </c>
      <c r="AD5660" s="1">
        <v>831</v>
      </c>
      <c r="AE5660" s="1">
        <v>831</v>
      </c>
      <c r="AF5660" s="1">
        <v>845</v>
      </c>
      <c r="AG5660" s="1"/>
      <c r="AH5660" s="1">
        <v>0</v>
      </c>
      <c r="AI5660" s="1"/>
      <c r="AJ5660" s="1"/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</row>
    <row r="5661" spans="1:41" x14ac:dyDescent="0.25">
      <c r="A5661" s="1" t="s">
        <v>4285</v>
      </c>
      <c r="B5661" s="1"/>
      <c r="C5661" s="1">
        <v>0</v>
      </c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>
        <v>571</v>
      </c>
      <c r="X5661" s="1">
        <v>571</v>
      </c>
      <c r="Y5661" s="1">
        <v>571</v>
      </c>
      <c r="Z5661" s="1">
        <v>571</v>
      </c>
      <c r="AA5661" s="1">
        <v>571</v>
      </c>
      <c r="AB5661" s="1">
        <v>571</v>
      </c>
      <c r="AC5661" s="1">
        <v>571</v>
      </c>
      <c r="AD5661" s="1">
        <v>571</v>
      </c>
      <c r="AE5661" s="1">
        <v>571</v>
      </c>
      <c r="AF5661" s="1">
        <v>571</v>
      </c>
      <c r="AG5661" s="1">
        <v>571</v>
      </c>
      <c r="AH5661" s="1">
        <v>0</v>
      </c>
      <c r="AI5661" s="1"/>
      <c r="AJ5661" s="1"/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</row>
    <row r="5662" spans="1:41" x14ac:dyDescent="0.25">
      <c r="A5662" s="1" t="s">
        <v>4286</v>
      </c>
      <c r="B5662" s="1"/>
      <c r="C5662" s="1">
        <v>0</v>
      </c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>
        <v>592</v>
      </c>
      <c r="X5662" s="1">
        <v>592</v>
      </c>
      <c r="Y5662" s="1">
        <v>592</v>
      </c>
      <c r="Z5662" s="1">
        <v>592</v>
      </c>
      <c r="AA5662" s="1">
        <v>592</v>
      </c>
      <c r="AB5662" s="1">
        <v>592</v>
      </c>
      <c r="AC5662" s="1">
        <v>592</v>
      </c>
      <c r="AD5662" s="1">
        <v>592</v>
      </c>
      <c r="AE5662" s="1">
        <v>592</v>
      </c>
      <c r="AF5662" s="1">
        <v>592</v>
      </c>
      <c r="AG5662" s="1">
        <v>592</v>
      </c>
      <c r="AH5662" s="1">
        <v>0</v>
      </c>
      <c r="AI5662" s="1"/>
      <c r="AJ5662" s="1"/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</row>
    <row r="5663" spans="1:41" x14ac:dyDescent="0.25">
      <c r="A5663" s="1" t="s">
        <v>4287</v>
      </c>
      <c r="B5663" s="1"/>
      <c r="C5663" s="1">
        <v>0</v>
      </c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>
        <v>625</v>
      </c>
      <c r="X5663" s="1">
        <v>625</v>
      </c>
      <c r="Y5663" s="1">
        <v>625</v>
      </c>
      <c r="Z5663" s="1">
        <v>625</v>
      </c>
      <c r="AA5663" s="1">
        <v>625</v>
      </c>
      <c r="AB5663" s="1">
        <v>625</v>
      </c>
      <c r="AC5663" s="1">
        <v>625</v>
      </c>
      <c r="AD5663" s="1">
        <v>625</v>
      </c>
      <c r="AE5663" s="1">
        <v>625</v>
      </c>
      <c r="AF5663" s="1">
        <v>625</v>
      </c>
      <c r="AG5663" s="1">
        <v>625</v>
      </c>
      <c r="AH5663" s="1">
        <v>0</v>
      </c>
      <c r="AI5663" s="1"/>
      <c r="AJ5663" s="1"/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</row>
    <row r="5664" spans="1:41" x14ac:dyDescent="0.25">
      <c r="A5664" s="1" t="s">
        <v>4288</v>
      </c>
      <c r="B5664" s="1"/>
      <c r="C5664" s="1">
        <v>0</v>
      </c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>
        <v>748</v>
      </c>
      <c r="X5664" s="1">
        <v>748</v>
      </c>
      <c r="Y5664" s="1">
        <v>748</v>
      </c>
      <c r="Z5664" s="1">
        <v>748</v>
      </c>
      <c r="AA5664" s="1">
        <v>748</v>
      </c>
      <c r="AB5664" s="1">
        <v>748</v>
      </c>
      <c r="AC5664" s="1">
        <v>748</v>
      </c>
      <c r="AD5664" s="1">
        <v>748</v>
      </c>
      <c r="AE5664" s="1">
        <v>748</v>
      </c>
      <c r="AF5664" s="1">
        <v>748</v>
      </c>
      <c r="AG5664" s="1">
        <v>748</v>
      </c>
      <c r="AH5664" s="1">
        <v>0</v>
      </c>
      <c r="AI5664" s="1"/>
      <c r="AJ5664" s="1"/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</row>
    <row r="5665" spans="1:41" x14ac:dyDescent="0.25">
      <c r="A5665" s="1" t="s">
        <v>4289</v>
      </c>
      <c r="B5665" s="1"/>
      <c r="C5665" s="1">
        <v>0</v>
      </c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>
        <v>782</v>
      </c>
      <c r="X5665" s="1">
        <v>782</v>
      </c>
      <c r="Y5665" s="1">
        <v>782</v>
      </c>
      <c r="Z5665" s="1">
        <v>782</v>
      </c>
      <c r="AA5665" s="1">
        <v>782</v>
      </c>
      <c r="AB5665" s="1">
        <v>782</v>
      </c>
      <c r="AC5665" s="1">
        <v>782</v>
      </c>
      <c r="AD5665" s="1">
        <v>782</v>
      </c>
      <c r="AE5665" s="1">
        <v>782</v>
      </c>
      <c r="AF5665" s="1">
        <v>782</v>
      </c>
      <c r="AG5665" s="1">
        <v>782</v>
      </c>
      <c r="AH5665" s="1">
        <v>0</v>
      </c>
      <c r="AI5665" s="1"/>
      <c r="AJ5665" s="1"/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</row>
    <row r="5666" spans="1:41" x14ac:dyDescent="0.25">
      <c r="A5666" s="1" t="s">
        <v>4290</v>
      </c>
      <c r="B5666" s="1"/>
      <c r="C5666" s="1">
        <v>0</v>
      </c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>
        <v>826</v>
      </c>
      <c r="X5666" s="1">
        <v>826</v>
      </c>
      <c r="Y5666" s="1">
        <v>826</v>
      </c>
      <c r="Z5666" s="1">
        <v>826</v>
      </c>
      <c r="AA5666" s="1">
        <v>826</v>
      </c>
      <c r="AB5666" s="1">
        <v>826</v>
      </c>
      <c r="AC5666" s="1">
        <v>826</v>
      </c>
      <c r="AD5666" s="1">
        <v>826</v>
      </c>
      <c r="AE5666" s="1">
        <v>826</v>
      </c>
      <c r="AF5666" s="1">
        <v>826</v>
      </c>
      <c r="AG5666" s="1">
        <v>826</v>
      </c>
      <c r="AH5666" s="1">
        <v>0</v>
      </c>
      <c r="AI5666" s="1"/>
      <c r="AJ5666" s="1"/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</row>
    <row r="5667" spans="1:41" x14ac:dyDescent="0.25">
      <c r="A5667" s="1" t="s">
        <v>4291</v>
      </c>
      <c r="B5667" s="1"/>
      <c r="C5667" s="1">
        <v>0</v>
      </c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>
        <v>915</v>
      </c>
      <c r="X5667" s="1">
        <v>915</v>
      </c>
      <c r="Y5667" s="1">
        <v>915</v>
      </c>
      <c r="Z5667" s="1">
        <v>915</v>
      </c>
      <c r="AA5667" s="1">
        <v>915</v>
      </c>
      <c r="AB5667" s="1">
        <v>915</v>
      </c>
      <c r="AC5667" s="1">
        <v>915</v>
      </c>
      <c r="AD5667" s="1">
        <v>915</v>
      </c>
      <c r="AE5667" s="1">
        <v>915</v>
      </c>
      <c r="AF5667" s="1">
        <v>915</v>
      </c>
      <c r="AG5667" s="1">
        <v>915</v>
      </c>
      <c r="AH5667" s="1">
        <v>0</v>
      </c>
      <c r="AI5667" s="1"/>
      <c r="AJ5667" s="1"/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</row>
    <row r="5668" spans="1:41" x14ac:dyDescent="0.25">
      <c r="A5668" s="1" t="s">
        <v>4292</v>
      </c>
      <c r="B5668" s="1"/>
      <c r="C5668" s="1">
        <v>0</v>
      </c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>
        <v>592</v>
      </c>
      <c r="X5668" s="1">
        <v>592</v>
      </c>
      <c r="Y5668" s="1">
        <v>592</v>
      </c>
      <c r="Z5668" s="1">
        <v>592</v>
      </c>
      <c r="AA5668" s="1">
        <v>592</v>
      </c>
      <c r="AB5668" s="1">
        <v>592</v>
      </c>
      <c r="AC5668" s="1">
        <v>592</v>
      </c>
      <c r="AD5668" s="1">
        <v>592</v>
      </c>
      <c r="AE5668" s="1">
        <v>592</v>
      </c>
      <c r="AF5668" s="1">
        <v>592</v>
      </c>
      <c r="AG5668" s="1">
        <v>592</v>
      </c>
      <c r="AH5668" s="1">
        <v>0</v>
      </c>
      <c r="AI5668" s="1"/>
      <c r="AJ5668" s="1"/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</row>
    <row r="5669" spans="1:41" x14ac:dyDescent="0.25">
      <c r="A5669" s="1" t="s">
        <v>4293</v>
      </c>
      <c r="B5669" s="1"/>
      <c r="C5669" s="1">
        <v>0</v>
      </c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>
        <v>614</v>
      </c>
      <c r="X5669" s="1">
        <v>614</v>
      </c>
      <c r="Y5669" s="1">
        <v>614</v>
      </c>
      <c r="Z5669" s="1">
        <v>614</v>
      </c>
      <c r="AA5669" s="1">
        <v>614</v>
      </c>
      <c r="AB5669" s="1">
        <v>614</v>
      </c>
      <c r="AC5669" s="1">
        <v>614</v>
      </c>
      <c r="AD5669" s="1">
        <v>614</v>
      </c>
      <c r="AE5669" s="1">
        <v>614</v>
      </c>
      <c r="AF5669" s="1">
        <v>614</v>
      </c>
      <c r="AG5669" s="1">
        <v>614</v>
      </c>
      <c r="AH5669" s="1">
        <v>0</v>
      </c>
      <c r="AI5669" s="1"/>
      <c r="AJ5669" s="1"/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</row>
    <row r="5670" spans="1:41" x14ac:dyDescent="0.25">
      <c r="A5670" s="1" t="s">
        <v>4294</v>
      </c>
      <c r="B5670" s="1"/>
      <c r="C5670" s="1">
        <v>0</v>
      </c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>
        <v>648</v>
      </c>
      <c r="X5670" s="1">
        <v>648</v>
      </c>
      <c r="Y5670" s="1">
        <v>648</v>
      </c>
      <c r="Z5670" s="1">
        <v>648</v>
      </c>
      <c r="AA5670" s="1">
        <v>648</v>
      </c>
      <c r="AB5670" s="1">
        <v>648</v>
      </c>
      <c r="AC5670" s="1">
        <v>648</v>
      </c>
      <c r="AD5670" s="1">
        <v>648</v>
      </c>
      <c r="AE5670" s="1">
        <v>648</v>
      </c>
      <c r="AF5670" s="1">
        <v>648</v>
      </c>
      <c r="AG5670" s="1">
        <v>648</v>
      </c>
      <c r="AH5670" s="1">
        <v>0</v>
      </c>
      <c r="AI5670" s="1"/>
      <c r="AJ5670" s="1"/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</row>
    <row r="5671" spans="1:41" x14ac:dyDescent="0.25">
      <c r="A5671" s="1" t="s">
        <v>4295</v>
      </c>
      <c r="B5671" s="1"/>
      <c r="C5671" s="1">
        <v>0</v>
      </c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>
        <v>778</v>
      </c>
      <c r="X5671" s="1">
        <v>778</v>
      </c>
      <c r="Y5671" s="1">
        <v>778</v>
      </c>
      <c r="Z5671" s="1">
        <v>778</v>
      </c>
      <c r="AA5671" s="1">
        <v>778</v>
      </c>
      <c r="AB5671" s="1">
        <v>778</v>
      </c>
      <c r="AC5671" s="1">
        <v>778</v>
      </c>
      <c r="AD5671" s="1">
        <v>778</v>
      </c>
      <c r="AE5671" s="1">
        <v>778</v>
      </c>
      <c r="AF5671" s="1">
        <v>778</v>
      </c>
      <c r="AG5671" s="1">
        <v>778</v>
      </c>
      <c r="AH5671" s="1">
        <v>0</v>
      </c>
      <c r="AI5671" s="1"/>
      <c r="AJ5671" s="1"/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</row>
    <row r="5672" spans="1:41" x14ac:dyDescent="0.25">
      <c r="A5672" s="1" t="s">
        <v>4296</v>
      </c>
      <c r="B5672" s="1"/>
      <c r="C5672" s="1">
        <v>0</v>
      </c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>
        <v>814</v>
      </c>
      <c r="X5672" s="1">
        <v>814</v>
      </c>
      <c r="Y5672" s="1">
        <v>814</v>
      </c>
      <c r="Z5672" s="1">
        <v>814</v>
      </c>
      <c r="AA5672" s="1">
        <v>814</v>
      </c>
      <c r="AB5672" s="1">
        <v>814</v>
      </c>
      <c r="AC5672" s="1">
        <v>814</v>
      </c>
      <c r="AD5672" s="1">
        <v>814</v>
      </c>
      <c r="AE5672" s="1">
        <v>814</v>
      </c>
      <c r="AF5672" s="1">
        <v>814</v>
      </c>
      <c r="AG5672" s="1">
        <v>814</v>
      </c>
      <c r="AH5672" s="1">
        <v>0</v>
      </c>
      <c r="AI5672" s="1"/>
      <c r="AJ5672" s="1"/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</row>
    <row r="5673" spans="1:41" x14ac:dyDescent="0.25">
      <c r="A5673" s="1" t="s">
        <v>4297</v>
      </c>
      <c r="B5673" s="1"/>
      <c r="C5673" s="1">
        <v>0</v>
      </c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>
        <v>860</v>
      </c>
      <c r="X5673" s="1">
        <v>860</v>
      </c>
      <c r="Y5673" s="1">
        <v>860</v>
      </c>
      <c r="Z5673" s="1">
        <v>860</v>
      </c>
      <c r="AA5673" s="1">
        <v>860</v>
      </c>
      <c r="AB5673" s="1">
        <v>860</v>
      </c>
      <c r="AC5673" s="1">
        <v>860</v>
      </c>
      <c r="AD5673" s="1">
        <v>860</v>
      </c>
      <c r="AE5673" s="1">
        <v>860</v>
      </c>
      <c r="AF5673" s="1">
        <v>860</v>
      </c>
      <c r="AG5673" s="1">
        <v>860</v>
      </c>
      <c r="AH5673" s="1">
        <v>0</v>
      </c>
      <c r="AI5673" s="1"/>
      <c r="AJ5673" s="1"/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</row>
    <row r="5674" spans="1:41" x14ac:dyDescent="0.25">
      <c r="A5674" s="1" t="s">
        <v>4298</v>
      </c>
      <c r="B5674" s="1"/>
      <c r="C5674" s="1">
        <v>0</v>
      </c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>
        <v>953</v>
      </c>
      <c r="X5674" s="1">
        <v>953</v>
      </c>
      <c r="Y5674" s="1">
        <v>953</v>
      </c>
      <c r="Z5674" s="1">
        <v>953</v>
      </c>
      <c r="AA5674" s="1">
        <v>953</v>
      </c>
      <c r="AB5674" s="1">
        <v>953</v>
      </c>
      <c r="AC5674" s="1">
        <v>953</v>
      </c>
      <c r="AD5674" s="1">
        <v>953</v>
      </c>
      <c r="AE5674" s="1">
        <v>953</v>
      </c>
      <c r="AF5674" s="1">
        <v>953</v>
      </c>
      <c r="AG5674" s="1">
        <v>953</v>
      </c>
      <c r="AH5674" s="1">
        <v>0</v>
      </c>
      <c r="AI5674" s="1"/>
      <c r="AJ5674" s="1"/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</row>
    <row r="5675" spans="1:41" x14ac:dyDescent="0.25">
      <c r="A5675" s="1" t="s">
        <v>4299</v>
      </c>
      <c r="B5675" s="1"/>
      <c r="C5675" s="1">
        <v>0</v>
      </c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>
        <v>616</v>
      </c>
      <c r="X5675" s="1">
        <v>616</v>
      </c>
      <c r="Y5675" s="1">
        <v>616</v>
      </c>
      <c r="Z5675" s="1">
        <v>616</v>
      </c>
      <c r="AA5675" s="1">
        <v>616</v>
      </c>
      <c r="AB5675" s="1">
        <v>616</v>
      </c>
      <c r="AC5675" s="1">
        <v>616</v>
      </c>
      <c r="AD5675" s="1">
        <v>616</v>
      </c>
      <c r="AE5675" s="1">
        <v>616</v>
      </c>
      <c r="AF5675" s="1">
        <v>616</v>
      </c>
      <c r="AG5675" s="1">
        <v>616</v>
      </c>
      <c r="AH5675" s="1">
        <v>0</v>
      </c>
      <c r="AI5675" s="1"/>
      <c r="AJ5675" s="1"/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</row>
    <row r="5676" spans="1:41" x14ac:dyDescent="0.25">
      <c r="A5676" s="1" t="s">
        <v>4300</v>
      </c>
      <c r="B5676" s="1"/>
      <c r="C5676" s="1">
        <v>0</v>
      </c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>
        <v>640</v>
      </c>
      <c r="X5676" s="1">
        <v>640</v>
      </c>
      <c r="Y5676" s="1">
        <v>640</v>
      </c>
      <c r="Z5676" s="1">
        <v>640</v>
      </c>
      <c r="AA5676" s="1">
        <v>640</v>
      </c>
      <c r="AB5676" s="1">
        <v>640</v>
      </c>
      <c r="AC5676" s="1">
        <v>640</v>
      </c>
      <c r="AD5676" s="1">
        <v>640</v>
      </c>
      <c r="AE5676" s="1">
        <v>640</v>
      </c>
      <c r="AF5676" s="1">
        <v>640</v>
      </c>
      <c r="AG5676" s="1">
        <v>640</v>
      </c>
      <c r="AH5676" s="1">
        <v>0</v>
      </c>
      <c r="AI5676" s="1"/>
      <c r="AJ5676" s="1"/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</row>
    <row r="5677" spans="1:41" x14ac:dyDescent="0.25">
      <c r="A5677" s="1" t="s">
        <v>4301</v>
      </c>
      <c r="B5677" s="1"/>
      <c r="C5677" s="1">
        <v>0</v>
      </c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>
        <v>678</v>
      </c>
      <c r="X5677" s="1">
        <v>678</v>
      </c>
      <c r="Y5677" s="1">
        <v>678</v>
      </c>
      <c r="Z5677" s="1">
        <v>678</v>
      </c>
      <c r="AA5677" s="1">
        <v>678</v>
      </c>
      <c r="AB5677" s="1">
        <v>678</v>
      </c>
      <c r="AC5677" s="1">
        <v>678</v>
      </c>
      <c r="AD5677" s="1">
        <v>678</v>
      </c>
      <c r="AE5677" s="1">
        <v>678</v>
      </c>
      <c r="AF5677" s="1">
        <v>678</v>
      </c>
      <c r="AG5677" s="1">
        <v>678</v>
      </c>
      <c r="AH5677" s="1">
        <v>0</v>
      </c>
      <c r="AI5677" s="1"/>
      <c r="AJ5677" s="1"/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</row>
    <row r="5678" spans="1:41" x14ac:dyDescent="0.25">
      <c r="A5678" s="1" t="s">
        <v>4302</v>
      </c>
      <c r="B5678" s="1"/>
      <c r="C5678" s="1">
        <v>0</v>
      </c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>
        <v>830</v>
      </c>
      <c r="X5678" s="1">
        <v>830</v>
      </c>
      <c r="Y5678" s="1">
        <v>830</v>
      </c>
      <c r="Z5678" s="1">
        <v>830</v>
      </c>
      <c r="AA5678" s="1">
        <v>830</v>
      </c>
      <c r="AB5678" s="1">
        <v>830</v>
      </c>
      <c r="AC5678" s="1">
        <v>830</v>
      </c>
      <c r="AD5678" s="1">
        <v>830</v>
      </c>
      <c r="AE5678" s="1">
        <v>830</v>
      </c>
      <c r="AF5678" s="1">
        <v>830</v>
      </c>
      <c r="AG5678" s="1">
        <v>830</v>
      </c>
      <c r="AH5678" s="1">
        <v>0</v>
      </c>
      <c r="AI5678" s="1"/>
      <c r="AJ5678" s="1"/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</row>
    <row r="5679" spans="1:41" x14ac:dyDescent="0.25">
      <c r="A5679" s="1" t="s">
        <v>4303</v>
      </c>
      <c r="B5679" s="1"/>
      <c r="C5679" s="1">
        <v>0</v>
      </c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>
        <v>870</v>
      </c>
      <c r="X5679" s="1">
        <v>870</v>
      </c>
      <c r="Y5679" s="1">
        <v>870</v>
      </c>
      <c r="Z5679" s="1">
        <v>870</v>
      </c>
      <c r="AA5679" s="1">
        <v>870</v>
      </c>
      <c r="AB5679" s="1">
        <v>870</v>
      </c>
      <c r="AC5679" s="1">
        <v>870</v>
      </c>
      <c r="AD5679" s="1">
        <v>870</v>
      </c>
      <c r="AE5679" s="1">
        <v>870</v>
      </c>
      <c r="AF5679" s="1">
        <v>870</v>
      </c>
      <c r="AG5679" s="1">
        <v>870</v>
      </c>
      <c r="AH5679" s="1">
        <v>0</v>
      </c>
      <c r="AI5679" s="1"/>
      <c r="AJ5679" s="1"/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</row>
    <row r="5680" spans="1:41" x14ac:dyDescent="0.25">
      <c r="A5680" s="1" t="s">
        <v>4304</v>
      </c>
      <c r="B5680" s="1"/>
      <c r="C5680" s="1">
        <v>0</v>
      </c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>
        <v>914</v>
      </c>
      <c r="X5680" s="1">
        <v>914</v>
      </c>
      <c r="Y5680" s="1">
        <v>914</v>
      </c>
      <c r="Z5680" s="1">
        <v>914</v>
      </c>
      <c r="AA5680" s="1">
        <v>914</v>
      </c>
      <c r="AB5680" s="1">
        <v>914</v>
      </c>
      <c r="AC5680" s="1">
        <v>914</v>
      </c>
      <c r="AD5680" s="1">
        <v>914</v>
      </c>
      <c r="AE5680" s="1">
        <v>914</v>
      </c>
      <c r="AF5680" s="1">
        <v>914</v>
      </c>
      <c r="AG5680" s="1">
        <v>914</v>
      </c>
      <c r="AH5680" s="1">
        <v>0</v>
      </c>
      <c r="AI5680" s="1"/>
      <c r="AJ5680" s="1"/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</row>
    <row r="5681" spans="1:41" x14ac:dyDescent="0.25">
      <c r="A5681" s="1" t="s">
        <v>4305</v>
      </c>
      <c r="B5681" s="1"/>
      <c r="C5681" s="1">
        <v>0</v>
      </c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>
        <v>1007</v>
      </c>
      <c r="X5681" s="1">
        <v>1007</v>
      </c>
      <c r="Y5681" s="1">
        <v>1007</v>
      </c>
      <c r="Z5681" s="1">
        <v>1007</v>
      </c>
      <c r="AA5681" s="1">
        <v>1007</v>
      </c>
      <c r="AB5681" s="1">
        <v>1007</v>
      </c>
      <c r="AC5681" s="1">
        <v>1007</v>
      </c>
      <c r="AD5681" s="1">
        <v>1007</v>
      </c>
      <c r="AE5681" s="1">
        <v>1007</v>
      </c>
      <c r="AF5681" s="1">
        <v>1007</v>
      </c>
      <c r="AG5681" s="1">
        <v>1007</v>
      </c>
      <c r="AH5681" s="1">
        <v>0</v>
      </c>
      <c r="AI5681" s="1"/>
      <c r="AJ5681" s="1"/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</row>
    <row r="5682" spans="1:41" x14ac:dyDescent="0.25">
      <c r="A5682" s="1" t="s">
        <v>4306</v>
      </c>
      <c r="B5682" s="1" t="s">
        <v>2</v>
      </c>
      <c r="C5682" s="1">
        <v>0</v>
      </c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>
        <v>142</v>
      </c>
      <c r="X5682" s="1">
        <v>147</v>
      </c>
      <c r="Y5682" s="1">
        <v>147</v>
      </c>
      <c r="Z5682" s="1">
        <v>147</v>
      </c>
      <c r="AA5682" s="1">
        <v>147</v>
      </c>
      <c r="AB5682" s="1">
        <v>147</v>
      </c>
      <c r="AC5682" s="1">
        <v>147</v>
      </c>
      <c r="AD5682" s="1">
        <v>149</v>
      </c>
      <c r="AE5682" s="1">
        <v>149</v>
      </c>
      <c r="AF5682" s="1">
        <v>161</v>
      </c>
      <c r="AG5682" s="1">
        <v>167</v>
      </c>
      <c r="AH5682" s="1">
        <v>0</v>
      </c>
      <c r="AI5682" s="1"/>
      <c r="AJ5682" s="1"/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</row>
    <row r="5683" spans="1:41" x14ac:dyDescent="0.25">
      <c r="A5683" s="1" t="s">
        <v>4306</v>
      </c>
      <c r="B5683" s="1" t="s">
        <v>3</v>
      </c>
      <c r="C5683" s="1">
        <v>0</v>
      </c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>
        <v>142</v>
      </c>
      <c r="X5683" s="1">
        <v>147</v>
      </c>
      <c r="Y5683" s="1">
        <v>147</v>
      </c>
      <c r="Z5683" s="1">
        <v>147</v>
      </c>
      <c r="AA5683" s="1">
        <v>147</v>
      </c>
      <c r="AB5683" s="1">
        <v>147</v>
      </c>
      <c r="AC5683" s="1">
        <v>147</v>
      </c>
      <c r="AD5683" s="1">
        <v>149</v>
      </c>
      <c r="AE5683" s="1">
        <v>149</v>
      </c>
      <c r="AF5683" s="1">
        <v>161</v>
      </c>
      <c r="AG5683" s="1">
        <v>167</v>
      </c>
      <c r="AH5683" s="1">
        <v>0</v>
      </c>
      <c r="AI5683" s="1"/>
      <c r="AJ5683" s="1"/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</row>
    <row r="5684" spans="1:41" x14ac:dyDescent="0.25">
      <c r="A5684" s="1" t="s">
        <v>4307</v>
      </c>
      <c r="B5684" s="1" t="s">
        <v>2</v>
      </c>
      <c r="C5684" s="1">
        <v>0</v>
      </c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>
        <v>151</v>
      </c>
      <c r="X5684" s="1">
        <v>157</v>
      </c>
      <c r="Y5684" s="1">
        <v>157</v>
      </c>
      <c r="Z5684" s="1">
        <v>157</v>
      </c>
      <c r="AA5684" s="1">
        <v>157</v>
      </c>
      <c r="AB5684" s="1">
        <v>157</v>
      </c>
      <c r="AC5684" s="1">
        <v>157</v>
      </c>
      <c r="AD5684" s="1">
        <v>159</v>
      </c>
      <c r="AE5684" s="1">
        <v>159</v>
      </c>
      <c r="AF5684" s="1">
        <v>176</v>
      </c>
      <c r="AG5684" s="1">
        <v>183</v>
      </c>
      <c r="AH5684" s="1">
        <v>0</v>
      </c>
      <c r="AI5684" s="1"/>
      <c r="AJ5684" s="1"/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</row>
    <row r="5685" spans="1:41" x14ac:dyDescent="0.25">
      <c r="A5685" s="1" t="s">
        <v>4307</v>
      </c>
      <c r="B5685" s="1" t="s">
        <v>3</v>
      </c>
      <c r="C5685" s="1">
        <v>0</v>
      </c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>
        <v>151</v>
      </c>
      <c r="X5685" s="1">
        <v>157</v>
      </c>
      <c r="Y5685" s="1">
        <v>157</v>
      </c>
      <c r="Z5685" s="1">
        <v>157</v>
      </c>
      <c r="AA5685" s="1">
        <v>157</v>
      </c>
      <c r="AB5685" s="1">
        <v>157</v>
      </c>
      <c r="AC5685" s="1">
        <v>157</v>
      </c>
      <c r="AD5685" s="1">
        <v>159</v>
      </c>
      <c r="AE5685" s="1">
        <v>159</v>
      </c>
      <c r="AF5685" s="1">
        <v>176</v>
      </c>
      <c r="AG5685" s="1">
        <v>183</v>
      </c>
      <c r="AH5685" s="1">
        <v>0</v>
      </c>
      <c r="AI5685" s="1"/>
      <c r="AJ5685" s="1"/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</row>
    <row r="5686" spans="1:41" x14ac:dyDescent="0.25">
      <c r="A5686" s="1" t="s">
        <v>4308</v>
      </c>
      <c r="B5686" s="1" t="s">
        <v>2</v>
      </c>
      <c r="C5686" s="1">
        <v>0</v>
      </c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>
        <v>153</v>
      </c>
      <c r="X5686" s="1">
        <v>160</v>
      </c>
      <c r="Y5686" s="1">
        <v>160</v>
      </c>
      <c r="Z5686" s="1">
        <v>160</v>
      </c>
      <c r="AA5686" s="1">
        <v>160</v>
      </c>
      <c r="AB5686" s="1">
        <v>160</v>
      </c>
      <c r="AC5686" s="1">
        <v>160</v>
      </c>
      <c r="AD5686" s="1">
        <v>162</v>
      </c>
      <c r="AE5686" s="1">
        <v>162</v>
      </c>
      <c r="AF5686" s="1">
        <v>180</v>
      </c>
      <c r="AG5686" s="1">
        <v>188</v>
      </c>
      <c r="AH5686" s="1">
        <v>0</v>
      </c>
      <c r="AI5686" s="1"/>
      <c r="AJ5686" s="1"/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</row>
    <row r="5687" spans="1:41" x14ac:dyDescent="0.25">
      <c r="A5687" s="1" t="s">
        <v>4308</v>
      </c>
      <c r="B5687" s="1" t="s">
        <v>3</v>
      </c>
      <c r="C5687" s="1">
        <v>0</v>
      </c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>
        <v>153</v>
      </c>
      <c r="X5687" s="1">
        <v>160</v>
      </c>
      <c r="Y5687" s="1">
        <v>160</v>
      </c>
      <c r="Z5687" s="1">
        <v>160</v>
      </c>
      <c r="AA5687" s="1">
        <v>160</v>
      </c>
      <c r="AB5687" s="1">
        <v>160</v>
      </c>
      <c r="AC5687" s="1">
        <v>160</v>
      </c>
      <c r="AD5687" s="1">
        <v>162</v>
      </c>
      <c r="AE5687" s="1">
        <v>162</v>
      </c>
      <c r="AF5687" s="1">
        <v>180</v>
      </c>
      <c r="AG5687" s="1">
        <v>188</v>
      </c>
      <c r="AH5687" s="1">
        <v>0</v>
      </c>
      <c r="AI5687" s="1"/>
      <c r="AJ5687" s="1"/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</row>
    <row r="5688" spans="1:41" x14ac:dyDescent="0.25">
      <c r="A5688" s="1" t="s">
        <v>4309</v>
      </c>
      <c r="B5688" s="1" t="s">
        <v>2</v>
      </c>
      <c r="C5688" s="1">
        <v>0</v>
      </c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>
        <v>157</v>
      </c>
      <c r="X5688" s="1">
        <v>164</v>
      </c>
      <c r="Y5688" s="1">
        <v>164</v>
      </c>
      <c r="Z5688" s="1">
        <v>164</v>
      </c>
      <c r="AA5688" s="1">
        <v>164</v>
      </c>
      <c r="AB5688" s="1">
        <v>164</v>
      </c>
      <c r="AC5688" s="1">
        <v>164</v>
      </c>
      <c r="AD5688" s="1">
        <v>166</v>
      </c>
      <c r="AE5688" s="1">
        <v>166</v>
      </c>
      <c r="AF5688" s="1">
        <v>185</v>
      </c>
      <c r="AG5688" s="1">
        <v>194</v>
      </c>
      <c r="AH5688" s="1">
        <v>0</v>
      </c>
      <c r="AI5688" s="1"/>
      <c r="AJ5688" s="1"/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</row>
    <row r="5689" spans="1:41" x14ac:dyDescent="0.25">
      <c r="A5689" s="1" t="s">
        <v>4309</v>
      </c>
      <c r="B5689" s="1" t="s">
        <v>3</v>
      </c>
      <c r="C5689" s="1">
        <v>0</v>
      </c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>
        <v>157</v>
      </c>
      <c r="X5689" s="1">
        <v>164</v>
      </c>
      <c r="Y5689" s="1">
        <v>164</v>
      </c>
      <c r="Z5689" s="1">
        <v>164</v>
      </c>
      <c r="AA5689" s="1">
        <v>164</v>
      </c>
      <c r="AB5689" s="1">
        <v>164</v>
      </c>
      <c r="AC5689" s="1">
        <v>164</v>
      </c>
      <c r="AD5689" s="1">
        <v>166</v>
      </c>
      <c r="AE5689" s="1">
        <v>166</v>
      </c>
      <c r="AF5689" s="1">
        <v>185</v>
      </c>
      <c r="AG5689" s="1">
        <v>194</v>
      </c>
      <c r="AH5689" s="1">
        <v>0</v>
      </c>
      <c r="AI5689" s="1"/>
      <c r="AJ5689" s="1"/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</row>
    <row r="5690" spans="1:41" x14ac:dyDescent="0.25">
      <c r="A5690" s="1" t="s">
        <v>4310</v>
      </c>
      <c r="B5690" s="1" t="s">
        <v>2</v>
      </c>
      <c r="C5690" s="1">
        <v>0</v>
      </c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>
        <v>164</v>
      </c>
      <c r="X5690" s="1">
        <v>172</v>
      </c>
      <c r="Y5690" s="1">
        <v>172</v>
      </c>
      <c r="Z5690" s="1">
        <v>172</v>
      </c>
      <c r="AA5690" s="1">
        <v>172</v>
      </c>
      <c r="AB5690" s="1">
        <v>172</v>
      </c>
      <c r="AC5690" s="1">
        <v>172</v>
      </c>
      <c r="AD5690" s="1">
        <v>175</v>
      </c>
      <c r="AE5690" s="1">
        <v>175</v>
      </c>
      <c r="AF5690" s="1">
        <v>197</v>
      </c>
      <c r="AG5690" s="1">
        <v>210</v>
      </c>
      <c r="AH5690" s="1">
        <v>0</v>
      </c>
      <c r="AI5690" s="1"/>
      <c r="AJ5690" s="1"/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</row>
    <row r="5691" spans="1:41" x14ac:dyDescent="0.25">
      <c r="A5691" s="1" t="s">
        <v>4310</v>
      </c>
      <c r="B5691" s="1" t="s">
        <v>3</v>
      </c>
      <c r="C5691" s="1">
        <v>0</v>
      </c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>
        <v>164</v>
      </c>
      <c r="X5691" s="1">
        <v>172</v>
      </c>
      <c r="Y5691" s="1">
        <v>172</v>
      </c>
      <c r="Z5691" s="1">
        <v>172</v>
      </c>
      <c r="AA5691" s="1">
        <v>172</v>
      </c>
      <c r="AB5691" s="1">
        <v>172</v>
      </c>
      <c r="AC5691" s="1">
        <v>172</v>
      </c>
      <c r="AD5691" s="1">
        <v>175</v>
      </c>
      <c r="AE5691" s="1">
        <v>175</v>
      </c>
      <c r="AF5691" s="1">
        <v>197</v>
      </c>
      <c r="AG5691" s="1">
        <v>210</v>
      </c>
      <c r="AH5691" s="1">
        <v>0</v>
      </c>
      <c r="AI5691" s="1"/>
      <c r="AJ5691" s="1"/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</row>
    <row r="5692" spans="1:41" x14ac:dyDescent="0.25">
      <c r="A5692" s="1" t="s">
        <v>4311</v>
      </c>
      <c r="B5692" s="1"/>
      <c r="C5692" s="1">
        <v>0</v>
      </c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>
        <v>230</v>
      </c>
      <c r="X5692" s="1">
        <v>242</v>
      </c>
      <c r="Y5692" s="1">
        <v>242</v>
      </c>
      <c r="Z5692" s="1">
        <v>242</v>
      </c>
      <c r="AA5692" s="1">
        <v>242</v>
      </c>
      <c r="AB5692" s="1">
        <v>242</v>
      </c>
      <c r="AC5692" s="1">
        <v>242</v>
      </c>
      <c r="AD5692" s="1">
        <v>245</v>
      </c>
      <c r="AE5692" s="1">
        <v>245</v>
      </c>
      <c r="AF5692" s="1">
        <v>275</v>
      </c>
      <c r="AG5692" s="1">
        <v>290</v>
      </c>
      <c r="AH5692" s="1">
        <v>0</v>
      </c>
      <c r="AI5692" s="1"/>
      <c r="AJ5692" s="1"/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</row>
    <row r="5693" spans="1:41" x14ac:dyDescent="0.25">
      <c r="A5693" s="1" t="s">
        <v>4312</v>
      </c>
      <c r="B5693" s="1"/>
      <c r="C5693" s="1">
        <v>0</v>
      </c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>
        <v>237</v>
      </c>
      <c r="X5693" s="1">
        <v>250</v>
      </c>
      <c r="Y5693" s="1">
        <v>250</v>
      </c>
      <c r="Z5693" s="1">
        <v>250</v>
      </c>
      <c r="AA5693" s="1">
        <v>250</v>
      </c>
      <c r="AB5693" s="1">
        <v>250</v>
      </c>
      <c r="AC5693" s="1">
        <v>250</v>
      </c>
      <c r="AD5693" s="1">
        <v>253</v>
      </c>
      <c r="AE5693" s="1">
        <v>253</v>
      </c>
      <c r="AF5693" s="1">
        <v>285</v>
      </c>
      <c r="AG5693" s="1">
        <v>303</v>
      </c>
      <c r="AH5693" s="1">
        <v>0</v>
      </c>
      <c r="AI5693" s="1"/>
      <c r="AJ5693" s="1"/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</row>
    <row r="5694" spans="1:41" x14ac:dyDescent="0.25">
      <c r="A5694" s="1" t="s">
        <v>4313</v>
      </c>
      <c r="B5694" s="1"/>
      <c r="C5694" s="1">
        <v>0</v>
      </c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>
        <v>249</v>
      </c>
      <c r="X5694" s="1">
        <v>264</v>
      </c>
      <c r="Y5694" s="1">
        <v>264</v>
      </c>
      <c r="Z5694" s="1">
        <v>264</v>
      </c>
      <c r="AA5694" s="1">
        <v>264</v>
      </c>
      <c r="AB5694" s="1">
        <v>264</v>
      </c>
      <c r="AC5694" s="1">
        <v>264</v>
      </c>
      <c r="AD5694" s="1">
        <v>267</v>
      </c>
      <c r="AE5694" s="1">
        <v>267</v>
      </c>
      <c r="AF5694" s="1">
        <v>302</v>
      </c>
      <c r="AG5694" s="1">
        <v>321</v>
      </c>
      <c r="AH5694" s="1">
        <v>0</v>
      </c>
      <c r="AI5694" s="1"/>
      <c r="AJ5694" s="1"/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</row>
    <row r="5695" spans="1:41" x14ac:dyDescent="0.25">
      <c r="A5695" s="1" t="s">
        <v>4314</v>
      </c>
      <c r="B5695" s="1" t="s">
        <v>2</v>
      </c>
      <c r="C5695" s="1">
        <v>0</v>
      </c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>
        <v>369</v>
      </c>
      <c r="X5695" s="1">
        <v>376</v>
      </c>
      <c r="Y5695" s="1">
        <v>376</v>
      </c>
      <c r="Z5695" s="1">
        <v>376</v>
      </c>
      <c r="AA5695" s="1">
        <v>376</v>
      </c>
      <c r="AB5695" s="1">
        <v>376</v>
      </c>
      <c r="AC5695" s="1">
        <v>376</v>
      </c>
      <c r="AD5695" s="1">
        <v>378</v>
      </c>
      <c r="AE5695" s="1">
        <v>378</v>
      </c>
      <c r="AF5695" s="1">
        <v>396</v>
      </c>
      <c r="AG5695" s="1">
        <v>404</v>
      </c>
      <c r="AH5695" s="1">
        <v>0</v>
      </c>
      <c r="AI5695" s="1"/>
      <c r="AJ5695" s="1"/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</row>
    <row r="5696" spans="1:41" x14ac:dyDescent="0.25">
      <c r="A5696" s="1" t="s">
        <v>4314</v>
      </c>
      <c r="B5696" s="1" t="s">
        <v>3</v>
      </c>
      <c r="C5696" s="1">
        <v>0</v>
      </c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>
        <v>369</v>
      </c>
      <c r="X5696" s="1">
        <v>376</v>
      </c>
      <c r="Y5696" s="1">
        <v>376</v>
      </c>
      <c r="Z5696" s="1">
        <v>376</v>
      </c>
      <c r="AA5696" s="1">
        <v>376</v>
      </c>
      <c r="AB5696" s="1">
        <v>376</v>
      </c>
      <c r="AC5696" s="1">
        <v>376</v>
      </c>
      <c r="AD5696" s="1">
        <v>378</v>
      </c>
      <c r="AE5696" s="1">
        <v>378</v>
      </c>
      <c r="AF5696" s="1">
        <v>396</v>
      </c>
      <c r="AG5696" s="1">
        <v>404</v>
      </c>
      <c r="AH5696" s="1">
        <v>0</v>
      </c>
      <c r="AI5696" s="1"/>
      <c r="AJ5696" s="1"/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</row>
    <row r="5697" spans="1:41" x14ac:dyDescent="0.25">
      <c r="A5697" s="1" t="s">
        <v>4315</v>
      </c>
      <c r="B5697" s="1" t="s">
        <v>2</v>
      </c>
      <c r="C5697" s="1">
        <v>0</v>
      </c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>
        <v>385</v>
      </c>
      <c r="X5697" s="1">
        <v>392</v>
      </c>
      <c r="Y5697" s="1">
        <v>392</v>
      </c>
      <c r="Z5697" s="1">
        <v>392</v>
      </c>
      <c r="AA5697" s="1">
        <v>392</v>
      </c>
      <c r="AB5697" s="1">
        <v>392</v>
      </c>
      <c r="AC5697" s="1">
        <v>392</v>
      </c>
      <c r="AD5697" s="1">
        <v>394</v>
      </c>
      <c r="AE5697" s="1">
        <v>394</v>
      </c>
      <c r="AF5697" s="1">
        <v>413</v>
      </c>
      <c r="AG5697" s="1">
        <v>422</v>
      </c>
      <c r="AH5697" s="1">
        <v>0</v>
      </c>
      <c r="AI5697" s="1"/>
      <c r="AJ5697" s="1"/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</row>
    <row r="5698" spans="1:41" x14ac:dyDescent="0.25">
      <c r="A5698" s="1" t="s">
        <v>4315</v>
      </c>
      <c r="B5698" s="1" t="s">
        <v>3</v>
      </c>
      <c r="C5698" s="1">
        <v>0</v>
      </c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>
        <v>385</v>
      </c>
      <c r="X5698" s="1">
        <v>392</v>
      </c>
      <c r="Y5698" s="1">
        <v>392</v>
      </c>
      <c r="Z5698" s="1">
        <v>392</v>
      </c>
      <c r="AA5698" s="1">
        <v>392</v>
      </c>
      <c r="AB5698" s="1">
        <v>392</v>
      </c>
      <c r="AC5698" s="1">
        <v>392</v>
      </c>
      <c r="AD5698" s="1">
        <v>394</v>
      </c>
      <c r="AE5698" s="1">
        <v>394</v>
      </c>
      <c r="AF5698" s="1">
        <v>413</v>
      </c>
      <c r="AG5698" s="1">
        <v>422</v>
      </c>
      <c r="AH5698" s="1">
        <v>0</v>
      </c>
      <c r="AI5698" s="1"/>
      <c r="AJ5698" s="1"/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</row>
    <row r="5699" spans="1:41" x14ac:dyDescent="0.25">
      <c r="A5699" s="1" t="s">
        <v>4316</v>
      </c>
      <c r="B5699" s="1" t="s">
        <v>2</v>
      </c>
      <c r="C5699" s="1">
        <v>0</v>
      </c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>
        <v>423</v>
      </c>
      <c r="X5699" s="1">
        <v>431</v>
      </c>
      <c r="Y5699" s="1">
        <v>431</v>
      </c>
      <c r="Z5699" s="1">
        <v>431</v>
      </c>
      <c r="AA5699" s="1">
        <v>431</v>
      </c>
      <c r="AB5699" s="1">
        <v>431</v>
      </c>
      <c r="AC5699" s="1">
        <v>431</v>
      </c>
      <c r="AD5699" s="1">
        <v>434</v>
      </c>
      <c r="AE5699" s="1">
        <v>434</v>
      </c>
      <c r="AF5699" s="1">
        <v>456</v>
      </c>
      <c r="AG5699" s="1">
        <v>469</v>
      </c>
      <c r="AH5699" s="1">
        <v>0</v>
      </c>
      <c r="AI5699" s="1"/>
      <c r="AJ5699" s="1"/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</row>
    <row r="5700" spans="1:41" x14ac:dyDescent="0.25">
      <c r="A5700" s="1" t="s">
        <v>4316</v>
      </c>
      <c r="B5700" s="1" t="s">
        <v>3</v>
      </c>
      <c r="C5700" s="1">
        <v>0</v>
      </c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>
        <v>423</v>
      </c>
      <c r="X5700" s="1">
        <v>431</v>
      </c>
      <c r="Y5700" s="1">
        <v>431</v>
      </c>
      <c r="Z5700" s="1">
        <v>431</v>
      </c>
      <c r="AA5700" s="1">
        <v>431</v>
      </c>
      <c r="AB5700" s="1">
        <v>431</v>
      </c>
      <c r="AC5700" s="1">
        <v>431</v>
      </c>
      <c r="AD5700" s="1">
        <v>434</v>
      </c>
      <c r="AE5700" s="1">
        <v>434</v>
      </c>
      <c r="AF5700" s="1">
        <v>456</v>
      </c>
      <c r="AG5700" s="1">
        <v>469</v>
      </c>
      <c r="AH5700" s="1">
        <v>0</v>
      </c>
      <c r="AI5700" s="1"/>
      <c r="AJ5700" s="1"/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</row>
    <row r="5701" spans="1:41" x14ac:dyDescent="0.25">
      <c r="A5701" s="1" t="s">
        <v>4317</v>
      </c>
      <c r="B5701" s="1"/>
      <c r="C5701" s="1">
        <v>0</v>
      </c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>
        <v>525</v>
      </c>
      <c r="X5701" s="1">
        <v>537</v>
      </c>
      <c r="Y5701" s="1">
        <v>537</v>
      </c>
      <c r="Z5701" s="1">
        <v>537</v>
      </c>
      <c r="AA5701" s="1">
        <v>537</v>
      </c>
      <c r="AB5701" s="1">
        <v>537</v>
      </c>
      <c r="AC5701" s="1">
        <v>537</v>
      </c>
      <c r="AD5701" s="1">
        <v>540</v>
      </c>
      <c r="AE5701" s="1">
        <v>540</v>
      </c>
      <c r="AF5701" s="1">
        <v>570</v>
      </c>
      <c r="AG5701" s="1">
        <v>585</v>
      </c>
      <c r="AH5701" s="1">
        <v>0</v>
      </c>
      <c r="AI5701" s="1"/>
      <c r="AJ5701" s="1"/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</row>
    <row r="5702" spans="1:41" x14ac:dyDescent="0.25">
      <c r="A5702" s="1" t="s">
        <v>4318</v>
      </c>
      <c r="B5702" s="1"/>
      <c r="C5702" s="1">
        <v>0</v>
      </c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>
        <v>565</v>
      </c>
      <c r="X5702" s="1">
        <v>578</v>
      </c>
      <c r="Y5702" s="1">
        <v>578</v>
      </c>
      <c r="Z5702" s="1">
        <v>578</v>
      </c>
      <c r="AA5702" s="1">
        <v>578</v>
      </c>
      <c r="AB5702" s="1">
        <v>578</v>
      </c>
      <c r="AC5702" s="1">
        <v>578</v>
      </c>
      <c r="AD5702" s="1">
        <v>581</v>
      </c>
      <c r="AE5702" s="1">
        <v>581</v>
      </c>
      <c r="AF5702" s="1">
        <v>613</v>
      </c>
      <c r="AG5702" s="1">
        <v>631</v>
      </c>
      <c r="AH5702" s="1">
        <v>0</v>
      </c>
      <c r="AI5702" s="1"/>
      <c r="AJ5702" s="1"/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</row>
    <row r="5703" spans="1:41" x14ac:dyDescent="0.25">
      <c r="A5703" s="1" t="s">
        <v>4319</v>
      </c>
      <c r="B5703" s="1"/>
      <c r="C5703" s="1">
        <v>0</v>
      </c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>
        <v>605</v>
      </c>
      <c r="X5703" s="1">
        <v>620</v>
      </c>
      <c r="Y5703" s="1">
        <v>620</v>
      </c>
      <c r="Z5703" s="1">
        <v>620</v>
      </c>
      <c r="AA5703" s="1">
        <v>620</v>
      </c>
      <c r="AB5703" s="1">
        <v>620</v>
      </c>
      <c r="AC5703" s="1">
        <v>620</v>
      </c>
      <c r="AD5703" s="1">
        <v>623</v>
      </c>
      <c r="AE5703" s="1">
        <v>623</v>
      </c>
      <c r="AF5703" s="1">
        <v>658</v>
      </c>
      <c r="AG5703" s="1">
        <v>677</v>
      </c>
      <c r="AH5703" s="1">
        <v>0</v>
      </c>
      <c r="AI5703" s="1"/>
      <c r="AJ5703" s="1"/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</row>
    <row r="5704" spans="1:41" x14ac:dyDescent="0.25">
      <c r="A5704" s="1" t="s">
        <v>4320</v>
      </c>
      <c r="B5704" s="1" t="s">
        <v>2</v>
      </c>
      <c r="C5704" s="1">
        <v>0</v>
      </c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>
        <v>408</v>
      </c>
      <c r="X5704" s="1">
        <v>415</v>
      </c>
      <c r="Y5704" s="1">
        <v>415</v>
      </c>
      <c r="Z5704" s="1">
        <v>415</v>
      </c>
      <c r="AA5704" s="1">
        <v>415</v>
      </c>
      <c r="AB5704" s="1">
        <v>415</v>
      </c>
      <c r="AC5704" s="1">
        <v>415</v>
      </c>
      <c r="AD5704" s="1">
        <v>417</v>
      </c>
      <c r="AE5704" s="1">
        <v>417</v>
      </c>
      <c r="AF5704" s="1">
        <v>435</v>
      </c>
      <c r="AG5704" s="1">
        <v>443</v>
      </c>
      <c r="AH5704" s="1">
        <v>0</v>
      </c>
      <c r="AI5704" s="1"/>
      <c r="AJ5704" s="1"/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</row>
    <row r="5705" spans="1:41" x14ac:dyDescent="0.25">
      <c r="A5705" s="1" t="s">
        <v>4320</v>
      </c>
      <c r="B5705" s="1" t="s">
        <v>3</v>
      </c>
      <c r="C5705" s="1">
        <v>0</v>
      </c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>
        <v>408</v>
      </c>
      <c r="X5705" s="1">
        <v>415</v>
      </c>
      <c r="Y5705" s="1">
        <v>415</v>
      </c>
      <c r="Z5705" s="1">
        <v>415</v>
      </c>
      <c r="AA5705" s="1">
        <v>415</v>
      </c>
      <c r="AB5705" s="1">
        <v>415</v>
      </c>
      <c r="AC5705" s="1">
        <v>415</v>
      </c>
      <c r="AD5705" s="1">
        <v>417</v>
      </c>
      <c r="AE5705" s="1">
        <v>417</v>
      </c>
      <c r="AF5705" s="1">
        <v>435</v>
      </c>
      <c r="AG5705" s="1">
        <v>443</v>
      </c>
      <c r="AH5705" s="1">
        <v>0</v>
      </c>
      <c r="AI5705" s="1"/>
      <c r="AJ5705" s="1"/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</row>
    <row r="5706" spans="1:41" x14ac:dyDescent="0.25">
      <c r="A5706" s="1" t="s">
        <v>4321</v>
      </c>
      <c r="B5706" s="1" t="s">
        <v>2</v>
      </c>
      <c r="C5706" s="1">
        <v>0</v>
      </c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>
        <v>429</v>
      </c>
      <c r="X5706" s="1">
        <v>436</v>
      </c>
      <c r="Y5706" s="1">
        <v>436</v>
      </c>
      <c r="Z5706" s="1">
        <v>436</v>
      </c>
      <c r="AA5706" s="1">
        <v>436</v>
      </c>
      <c r="AB5706" s="1">
        <v>436</v>
      </c>
      <c r="AC5706" s="1">
        <v>436</v>
      </c>
      <c r="AD5706" s="1">
        <v>438</v>
      </c>
      <c r="AE5706" s="1">
        <v>438</v>
      </c>
      <c r="AF5706" s="1">
        <v>457</v>
      </c>
      <c r="AG5706" s="1">
        <v>466</v>
      </c>
      <c r="AH5706" s="1">
        <v>0</v>
      </c>
      <c r="AI5706" s="1"/>
      <c r="AJ5706" s="1"/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</row>
    <row r="5707" spans="1:41" x14ac:dyDescent="0.25">
      <c r="A5707" s="1" t="s">
        <v>4321</v>
      </c>
      <c r="B5707" s="1" t="s">
        <v>3</v>
      </c>
      <c r="C5707" s="1">
        <v>0</v>
      </c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>
        <v>429</v>
      </c>
      <c r="X5707" s="1">
        <v>436</v>
      </c>
      <c r="Y5707" s="1">
        <v>436</v>
      </c>
      <c r="Z5707" s="1">
        <v>436</v>
      </c>
      <c r="AA5707" s="1">
        <v>436</v>
      </c>
      <c r="AB5707" s="1">
        <v>436</v>
      </c>
      <c r="AC5707" s="1">
        <v>436</v>
      </c>
      <c r="AD5707" s="1">
        <v>438</v>
      </c>
      <c r="AE5707" s="1">
        <v>438</v>
      </c>
      <c r="AF5707" s="1">
        <v>457</v>
      </c>
      <c r="AG5707" s="1">
        <v>466</v>
      </c>
      <c r="AH5707" s="1">
        <v>0</v>
      </c>
      <c r="AI5707" s="1"/>
      <c r="AJ5707" s="1"/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</row>
    <row r="5708" spans="1:41" x14ac:dyDescent="0.25">
      <c r="A5708" s="1" t="s">
        <v>4322</v>
      </c>
      <c r="B5708" s="1" t="s">
        <v>2</v>
      </c>
      <c r="C5708" s="1">
        <v>0</v>
      </c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>
        <v>463</v>
      </c>
      <c r="X5708" s="1">
        <v>471</v>
      </c>
      <c r="Y5708" s="1">
        <v>471</v>
      </c>
      <c r="Z5708" s="1">
        <v>471</v>
      </c>
      <c r="AA5708" s="1">
        <v>471</v>
      </c>
      <c r="AB5708" s="1">
        <v>471</v>
      </c>
      <c r="AC5708" s="1">
        <v>471</v>
      </c>
      <c r="AD5708" s="1">
        <v>474</v>
      </c>
      <c r="AE5708" s="1">
        <v>474</v>
      </c>
      <c r="AF5708" s="1">
        <v>496</v>
      </c>
      <c r="AG5708" s="1">
        <v>509</v>
      </c>
      <c r="AH5708" s="1">
        <v>0</v>
      </c>
      <c r="AI5708" s="1"/>
      <c r="AJ5708" s="1"/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</row>
    <row r="5709" spans="1:41" x14ac:dyDescent="0.25">
      <c r="A5709" s="1" t="s">
        <v>4322</v>
      </c>
      <c r="B5709" s="1" t="s">
        <v>3</v>
      </c>
      <c r="C5709" s="1">
        <v>0</v>
      </c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>
        <v>463</v>
      </c>
      <c r="X5709" s="1">
        <v>471</v>
      </c>
      <c r="Y5709" s="1">
        <v>471</v>
      </c>
      <c r="Z5709" s="1">
        <v>471</v>
      </c>
      <c r="AA5709" s="1">
        <v>471</v>
      </c>
      <c r="AB5709" s="1">
        <v>471</v>
      </c>
      <c r="AC5709" s="1">
        <v>471</v>
      </c>
      <c r="AD5709" s="1">
        <v>474</v>
      </c>
      <c r="AE5709" s="1">
        <v>474</v>
      </c>
      <c r="AF5709" s="1">
        <v>496</v>
      </c>
      <c r="AG5709" s="1">
        <v>509</v>
      </c>
      <c r="AH5709" s="1">
        <v>0</v>
      </c>
      <c r="AI5709" s="1"/>
      <c r="AJ5709" s="1"/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</row>
    <row r="5710" spans="1:41" x14ac:dyDescent="0.25">
      <c r="A5710" s="1" t="s">
        <v>4323</v>
      </c>
      <c r="B5710" s="1"/>
      <c r="C5710" s="1">
        <v>0</v>
      </c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>
        <v>575</v>
      </c>
      <c r="X5710" s="1">
        <v>587</v>
      </c>
      <c r="Y5710" s="1">
        <v>587</v>
      </c>
      <c r="Z5710" s="1">
        <v>587</v>
      </c>
      <c r="AA5710" s="1">
        <v>587</v>
      </c>
      <c r="AB5710" s="1">
        <v>587</v>
      </c>
      <c r="AC5710" s="1">
        <v>587</v>
      </c>
      <c r="AD5710" s="1">
        <v>590</v>
      </c>
      <c r="AE5710" s="1">
        <v>590</v>
      </c>
      <c r="AF5710" s="1">
        <v>620</v>
      </c>
      <c r="AG5710" s="1">
        <v>635</v>
      </c>
      <c r="AH5710" s="1">
        <v>0</v>
      </c>
      <c r="AI5710" s="1"/>
      <c r="AJ5710" s="1"/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</row>
    <row r="5711" spans="1:41" x14ac:dyDescent="0.25">
      <c r="A5711" s="1" t="s">
        <v>4324</v>
      </c>
      <c r="B5711" s="1"/>
      <c r="C5711" s="1">
        <v>0</v>
      </c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>
        <v>616</v>
      </c>
      <c r="X5711" s="1">
        <v>629</v>
      </c>
      <c r="Y5711" s="1">
        <v>629</v>
      </c>
      <c r="Z5711" s="1">
        <v>629</v>
      </c>
      <c r="AA5711" s="1">
        <v>629</v>
      </c>
      <c r="AB5711" s="1">
        <v>629</v>
      </c>
      <c r="AC5711" s="1">
        <v>629</v>
      </c>
      <c r="AD5711" s="1">
        <v>632</v>
      </c>
      <c r="AE5711" s="1">
        <v>632</v>
      </c>
      <c r="AF5711" s="1">
        <v>664</v>
      </c>
      <c r="AG5711" s="1">
        <v>682</v>
      </c>
      <c r="AH5711" s="1">
        <v>0</v>
      </c>
      <c r="AI5711" s="1"/>
      <c r="AJ5711" s="1"/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</row>
    <row r="5712" spans="1:41" x14ac:dyDescent="0.25">
      <c r="A5712" s="1" t="s">
        <v>4325</v>
      </c>
      <c r="B5712" s="1"/>
      <c r="C5712" s="1">
        <v>0</v>
      </c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>
        <v>680</v>
      </c>
      <c r="X5712" s="1">
        <v>695</v>
      </c>
      <c r="Y5712" s="1">
        <v>695</v>
      </c>
      <c r="Z5712" s="1">
        <v>695</v>
      </c>
      <c r="AA5712" s="1">
        <v>695</v>
      </c>
      <c r="AB5712" s="1">
        <v>695</v>
      </c>
      <c r="AC5712" s="1">
        <v>695</v>
      </c>
      <c r="AD5712" s="1">
        <v>698</v>
      </c>
      <c r="AE5712" s="1">
        <v>698</v>
      </c>
      <c r="AF5712" s="1">
        <v>733</v>
      </c>
      <c r="AG5712" s="1">
        <v>752</v>
      </c>
      <c r="AH5712" s="1">
        <v>0</v>
      </c>
      <c r="AI5712" s="1"/>
      <c r="AJ5712" s="1"/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</row>
    <row r="5713" spans="1:41" x14ac:dyDescent="0.25">
      <c r="A5713" s="1" t="s">
        <v>4326</v>
      </c>
      <c r="B5713" s="1" t="s">
        <v>2</v>
      </c>
      <c r="C5713" s="1">
        <v>0</v>
      </c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>
        <v>289</v>
      </c>
      <c r="X5713" s="1">
        <v>294</v>
      </c>
      <c r="Y5713" s="1">
        <v>294</v>
      </c>
      <c r="Z5713" s="1">
        <v>294</v>
      </c>
      <c r="AA5713" s="1">
        <v>294</v>
      </c>
      <c r="AB5713" s="1">
        <v>294</v>
      </c>
      <c r="AC5713" s="1">
        <v>294</v>
      </c>
      <c r="AD5713" s="1">
        <v>296</v>
      </c>
      <c r="AE5713" s="1">
        <v>296</v>
      </c>
      <c r="AF5713" s="1">
        <v>308</v>
      </c>
      <c r="AG5713" s="1">
        <v>314</v>
      </c>
      <c r="AH5713" s="1">
        <v>0</v>
      </c>
      <c r="AI5713" s="1"/>
      <c r="AJ5713" s="1"/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</row>
    <row r="5714" spans="1:41" x14ac:dyDescent="0.25">
      <c r="A5714" s="1" t="s">
        <v>4326</v>
      </c>
      <c r="B5714" s="1" t="s">
        <v>3</v>
      </c>
      <c r="C5714" s="1">
        <v>0</v>
      </c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>
        <v>289</v>
      </c>
      <c r="X5714" s="1">
        <v>294</v>
      </c>
      <c r="Y5714" s="1">
        <v>294</v>
      </c>
      <c r="Z5714" s="1">
        <v>294</v>
      </c>
      <c r="AA5714" s="1">
        <v>294</v>
      </c>
      <c r="AB5714" s="1">
        <v>294</v>
      </c>
      <c r="AC5714" s="1">
        <v>294</v>
      </c>
      <c r="AD5714" s="1">
        <v>296</v>
      </c>
      <c r="AE5714" s="1">
        <v>296</v>
      </c>
      <c r="AF5714" s="1">
        <v>308</v>
      </c>
      <c r="AG5714" s="1">
        <v>314</v>
      </c>
      <c r="AH5714" s="1">
        <v>0</v>
      </c>
      <c r="AI5714" s="1"/>
      <c r="AJ5714" s="1"/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</row>
    <row r="5715" spans="1:41" x14ac:dyDescent="0.25">
      <c r="A5715" s="1" t="s">
        <v>4327</v>
      </c>
      <c r="B5715" s="1" t="s">
        <v>2</v>
      </c>
      <c r="C5715" s="1">
        <v>0</v>
      </c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>
        <v>307</v>
      </c>
      <c r="X5715" s="1">
        <v>313</v>
      </c>
      <c r="Y5715" s="1">
        <v>313</v>
      </c>
      <c r="Z5715" s="1">
        <v>313</v>
      </c>
      <c r="AA5715" s="1">
        <v>313</v>
      </c>
      <c r="AB5715" s="1">
        <v>313</v>
      </c>
      <c r="AC5715" s="1">
        <v>313</v>
      </c>
      <c r="AD5715" s="1">
        <v>315</v>
      </c>
      <c r="AE5715" s="1">
        <v>315</v>
      </c>
      <c r="AF5715" s="1">
        <v>332</v>
      </c>
      <c r="AG5715" s="1">
        <v>339</v>
      </c>
      <c r="AH5715" s="1">
        <v>0</v>
      </c>
      <c r="AI5715" s="1"/>
      <c r="AJ5715" s="1"/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</row>
    <row r="5716" spans="1:41" x14ac:dyDescent="0.25">
      <c r="A5716" s="1" t="s">
        <v>4327</v>
      </c>
      <c r="B5716" s="1" t="s">
        <v>3</v>
      </c>
      <c r="C5716" s="1">
        <v>0</v>
      </c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>
        <v>307</v>
      </c>
      <c r="X5716" s="1">
        <v>313</v>
      </c>
      <c r="Y5716" s="1">
        <v>313</v>
      </c>
      <c r="Z5716" s="1">
        <v>313</v>
      </c>
      <c r="AA5716" s="1">
        <v>313</v>
      </c>
      <c r="AB5716" s="1">
        <v>313</v>
      </c>
      <c r="AC5716" s="1">
        <v>313</v>
      </c>
      <c r="AD5716" s="1">
        <v>315</v>
      </c>
      <c r="AE5716" s="1">
        <v>315</v>
      </c>
      <c r="AF5716" s="1">
        <v>332</v>
      </c>
      <c r="AG5716" s="1">
        <v>339</v>
      </c>
      <c r="AH5716" s="1">
        <v>0</v>
      </c>
      <c r="AI5716" s="1"/>
      <c r="AJ5716" s="1"/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</row>
    <row r="5717" spans="1:41" x14ac:dyDescent="0.25">
      <c r="A5717" s="1" t="s">
        <v>4328</v>
      </c>
      <c r="B5717" s="1" t="s">
        <v>2</v>
      </c>
      <c r="C5717" s="1">
        <v>0</v>
      </c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>
        <v>315</v>
      </c>
      <c r="X5717" s="1">
        <v>322</v>
      </c>
      <c r="Y5717" s="1">
        <v>322</v>
      </c>
      <c r="Z5717" s="1">
        <v>322</v>
      </c>
      <c r="AA5717" s="1">
        <v>322</v>
      </c>
      <c r="AB5717" s="1">
        <v>322</v>
      </c>
      <c r="AC5717" s="1">
        <v>322</v>
      </c>
      <c r="AD5717" s="1">
        <v>324</v>
      </c>
      <c r="AE5717" s="1">
        <v>324</v>
      </c>
      <c r="AF5717" s="1">
        <v>342</v>
      </c>
      <c r="AG5717" s="1">
        <v>350</v>
      </c>
      <c r="AH5717" s="1">
        <v>0</v>
      </c>
      <c r="AI5717" s="1"/>
      <c r="AJ5717" s="1"/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</row>
    <row r="5718" spans="1:41" x14ac:dyDescent="0.25">
      <c r="A5718" s="1" t="s">
        <v>4328</v>
      </c>
      <c r="B5718" s="1" t="s">
        <v>3</v>
      </c>
      <c r="C5718" s="1">
        <v>0</v>
      </c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>
        <v>315</v>
      </c>
      <c r="X5718" s="1">
        <v>322</v>
      </c>
      <c r="Y5718" s="1">
        <v>322</v>
      </c>
      <c r="Z5718" s="1">
        <v>322</v>
      </c>
      <c r="AA5718" s="1">
        <v>322</v>
      </c>
      <c r="AB5718" s="1">
        <v>322</v>
      </c>
      <c r="AC5718" s="1">
        <v>322</v>
      </c>
      <c r="AD5718" s="1">
        <v>324</v>
      </c>
      <c r="AE5718" s="1">
        <v>324</v>
      </c>
      <c r="AF5718" s="1">
        <v>342</v>
      </c>
      <c r="AG5718" s="1">
        <v>350</v>
      </c>
      <c r="AH5718" s="1">
        <v>0</v>
      </c>
      <c r="AI5718" s="1"/>
      <c r="AJ5718" s="1"/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</row>
    <row r="5719" spans="1:41" x14ac:dyDescent="0.25">
      <c r="A5719" s="1" t="s">
        <v>4329</v>
      </c>
      <c r="B5719" s="1" t="s">
        <v>2</v>
      </c>
      <c r="C5719" s="1">
        <v>0</v>
      </c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>
        <v>326</v>
      </c>
      <c r="X5719" s="1">
        <v>333</v>
      </c>
      <c r="Y5719" s="1">
        <v>333</v>
      </c>
      <c r="Z5719" s="1">
        <v>333</v>
      </c>
      <c r="AA5719" s="1">
        <v>333</v>
      </c>
      <c r="AB5719" s="1">
        <v>333</v>
      </c>
      <c r="AC5719" s="1">
        <v>333</v>
      </c>
      <c r="AD5719" s="1">
        <v>335</v>
      </c>
      <c r="AE5719" s="1">
        <v>335</v>
      </c>
      <c r="AF5719" s="1">
        <v>354</v>
      </c>
      <c r="AG5719" s="1">
        <v>363</v>
      </c>
      <c r="AH5719" s="1">
        <v>0</v>
      </c>
      <c r="AI5719" s="1"/>
      <c r="AJ5719" s="1"/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</row>
    <row r="5720" spans="1:41" x14ac:dyDescent="0.25">
      <c r="A5720" s="1" t="s">
        <v>4329</v>
      </c>
      <c r="B5720" s="1" t="s">
        <v>3</v>
      </c>
      <c r="C5720" s="1">
        <v>0</v>
      </c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>
        <v>326</v>
      </c>
      <c r="X5720" s="1">
        <v>333</v>
      </c>
      <c r="Y5720" s="1">
        <v>333</v>
      </c>
      <c r="Z5720" s="1">
        <v>333</v>
      </c>
      <c r="AA5720" s="1">
        <v>333</v>
      </c>
      <c r="AB5720" s="1">
        <v>333</v>
      </c>
      <c r="AC5720" s="1">
        <v>333</v>
      </c>
      <c r="AD5720" s="1">
        <v>335</v>
      </c>
      <c r="AE5720" s="1">
        <v>335</v>
      </c>
      <c r="AF5720" s="1">
        <v>354</v>
      </c>
      <c r="AG5720" s="1">
        <v>363</v>
      </c>
      <c r="AH5720" s="1">
        <v>0</v>
      </c>
      <c r="AI5720" s="1"/>
      <c r="AJ5720" s="1"/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</row>
    <row r="5721" spans="1:41" x14ac:dyDescent="0.25">
      <c r="A5721" s="1" t="s">
        <v>4330</v>
      </c>
      <c r="B5721" s="1" t="s">
        <v>2</v>
      </c>
      <c r="C5721" s="1">
        <v>0</v>
      </c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>
        <v>345</v>
      </c>
      <c r="X5721" s="1">
        <v>353</v>
      </c>
      <c r="Y5721" s="1">
        <v>353</v>
      </c>
      <c r="Z5721" s="1">
        <v>353</v>
      </c>
      <c r="AA5721" s="1">
        <v>353</v>
      </c>
      <c r="AB5721" s="1">
        <v>353</v>
      </c>
      <c r="AC5721" s="1">
        <v>353</v>
      </c>
      <c r="AD5721" s="1">
        <v>356</v>
      </c>
      <c r="AE5721" s="1">
        <v>356</v>
      </c>
      <c r="AF5721" s="1">
        <v>378</v>
      </c>
      <c r="AG5721" s="1">
        <v>391</v>
      </c>
      <c r="AH5721" s="1">
        <v>0</v>
      </c>
      <c r="AI5721" s="1"/>
      <c r="AJ5721" s="1"/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</row>
    <row r="5722" spans="1:41" x14ac:dyDescent="0.25">
      <c r="A5722" s="1" t="s">
        <v>4330</v>
      </c>
      <c r="B5722" s="1" t="s">
        <v>3</v>
      </c>
      <c r="C5722" s="1">
        <v>0</v>
      </c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>
        <v>345</v>
      </c>
      <c r="X5722" s="1">
        <v>353</v>
      </c>
      <c r="Y5722" s="1">
        <v>353</v>
      </c>
      <c r="Z5722" s="1">
        <v>353</v>
      </c>
      <c r="AA5722" s="1">
        <v>353</v>
      </c>
      <c r="AB5722" s="1">
        <v>353</v>
      </c>
      <c r="AC5722" s="1">
        <v>353</v>
      </c>
      <c r="AD5722" s="1">
        <v>356</v>
      </c>
      <c r="AE5722" s="1">
        <v>356</v>
      </c>
      <c r="AF5722" s="1">
        <v>378</v>
      </c>
      <c r="AG5722" s="1">
        <v>391</v>
      </c>
      <c r="AH5722" s="1">
        <v>0</v>
      </c>
      <c r="AI5722" s="1"/>
      <c r="AJ5722" s="1"/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</row>
    <row r="5723" spans="1:41" x14ac:dyDescent="0.25">
      <c r="A5723" s="1" t="s">
        <v>4331</v>
      </c>
      <c r="B5723" s="1"/>
      <c r="C5723" s="1">
        <v>0</v>
      </c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>
        <v>432</v>
      </c>
      <c r="X5723" s="1">
        <v>444</v>
      </c>
      <c r="Y5723" s="1">
        <v>444</v>
      </c>
      <c r="Z5723" s="1">
        <v>444</v>
      </c>
      <c r="AA5723" s="1">
        <v>444</v>
      </c>
      <c r="AB5723" s="1">
        <v>444</v>
      </c>
      <c r="AC5723" s="1">
        <v>444</v>
      </c>
      <c r="AD5723" s="1">
        <v>447</v>
      </c>
      <c r="AE5723" s="1">
        <v>447</v>
      </c>
      <c r="AF5723" s="1">
        <v>477</v>
      </c>
      <c r="AG5723" s="1">
        <v>492</v>
      </c>
      <c r="AH5723" s="1">
        <v>0</v>
      </c>
      <c r="AI5723" s="1"/>
      <c r="AJ5723" s="1"/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</row>
    <row r="5724" spans="1:41" x14ac:dyDescent="0.25">
      <c r="A5724" s="1" t="s">
        <v>4332</v>
      </c>
      <c r="B5724" s="1"/>
      <c r="C5724" s="1">
        <v>0</v>
      </c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>
        <v>455</v>
      </c>
      <c r="X5724" s="1">
        <v>468</v>
      </c>
      <c r="Y5724" s="1">
        <v>468</v>
      </c>
      <c r="Z5724" s="1">
        <v>468</v>
      </c>
      <c r="AA5724" s="1">
        <v>468</v>
      </c>
      <c r="AB5724" s="1">
        <v>468</v>
      </c>
      <c r="AC5724" s="1">
        <v>468</v>
      </c>
      <c r="AD5724" s="1">
        <v>471</v>
      </c>
      <c r="AE5724" s="1">
        <v>471</v>
      </c>
      <c r="AF5724" s="1">
        <v>503</v>
      </c>
      <c r="AG5724" s="1">
        <v>521</v>
      </c>
      <c r="AH5724" s="1">
        <v>0</v>
      </c>
      <c r="AI5724" s="1"/>
      <c r="AJ5724" s="1"/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</row>
    <row r="5725" spans="1:41" x14ac:dyDescent="0.25">
      <c r="A5725" s="1" t="s">
        <v>4333</v>
      </c>
      <c r="B5725" s="1"/>
      <c r="C5725" s="1">
        <v>0</v>
      </c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>
        <v>479</v>
      </c>
      <c r="X5725" s="1">
        <v>494</v>
      </c>
      <c r="Y5725" s="1">
        <v>494</v>
      </c>
      <c r="Z5725" s="1">
        <v>494</v>
      </c>
      <c r="AA5725" s="1">
        <v>494</v>
      </c>
      <c r="AB5725" s="1">
        <v>494</v>
      </c>
      <c r="AC5725" s="1">
        <v>494</v>
      </c>
      <c r="AD5725" s="1">
        <v>497</v>
      </c>
      <c r="AE5725" s="1">
        <v>497</v>
      </c>
      <c r="AF5725" s="1">
        <v>532</v>
      </c>
      <c r="AG5725" s="1">
        <v>551</v>
      </c>
      <c r="AH5725" s="1">
        <v>0</v>
      </c>
      <c r="AI5725" s="1"/>
      <c r="AJ5725" s="1"/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</row>
    <row r="5726" spans="1:41" x14ac:dyDescent="0.25">
      <c r="A5726" s="1" t="s">
        <v>4334</v>
      </c>
      <c r="B5726" s="1" t="s">
        <v>2</v>
      </c>
      <c r="C5726" s="1">
        <v>0</v>
      </c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>
        <v>316</v>
      </c>
      <c r="X5726" s="1">
        <v>321</v>
      </c>
      <c r="Y5726" s="1">
        <v>321</v>
      </c>
      <c r="Z5726" s="1">
        <v>321</v>
      </c>
      <c r="AA5726" s="1">
        <v>321</v>
      </c>
      <c r="AB5726" s="1">
        <v>321</v>
      </c>
      <c r="AC5726" s="1">
        <v>321</v>
      </c>
      <c r="AD5726" s="1">
        <v>323</v>
      </c>
      <c r="AE5726" s="1">
        <v>323</v>
      </c>
      <c r="AF5726" s="1">
        <v>335</v>
      </c>
      <c r="AG5726" s="1">
        <v>341</v>
      </c>
      <c r="AH5726" s="1">
        <v>0</v>
      </c>
      <c r="AI5726" s="1"/>
      <c r="AJ5726" s="1"/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</row>
    <row r="5727" spans="1:41" x14ac:dyDescent="0.25">
      <c r="A5727" s="1" t="s">
        <v>4334</v>
      </c>
      <c r="B5727" s="1" t="s">
        <v>3</v>
      </c>
      <c r="C5727" s="1">
        <v>0</v>
      </c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>
        <v>316</v>
      </c>
      <c r="X5727" s="1">
        <v>321</v>
      </c>
      <c r="Y5727" s="1">
        <v>321</v>
      </c>
      <c r="Z5727" s="1">
        <v>321</v>
      </c>
      <c r="AA5727" s="1">
        <v>321</v>
      </c>
      <c r="AB5727" s="1">
        <v>321</v>
      </c>
      <c r="AC5727" s="1">
        <v>321</v>
      </c>
      <c r="AD5727" s="1">
        <v>323</v>
      </c>
      <c r="AE5727" s="1">
        <v>323</v>
      </c>
      <c r="AF5727" s="1">
        <v>335</v>
      </c>
      <c r="AG5727" s="1">
        <v>341</v>
      </c>
      <c r="AH5727" s="1">
        <v>0</v>
      </c>
      <c r="AI5727" s="1"/>
      <c r="AJ5727" s="1"/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</row>
    <row r="5728" spans="1:41" x14ac:dyDescent="0.25">
      <c r="A5728" s="1" t="s">
        <v>4335</v>
      </c>
      <c r="B5728" s="1" t="s">
        <v>2</v>
      </c>
      <c r="C5728" s="1">
        <v>0</v>
      </c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>
        <v>343</v>
      </c>
      <c r="X5728" s="1">
        <v>349</v>
      </c>
      <c r="Y5728" s="1">
        <v>349</v>
      </c>
      <c r="Z5728" s="1">
        <v>349</v>
      </c>
      <c r="AA5728" s="1">
        <v>349</v>
      </c>
      <c r="AB5728" s="1">
        <v>349</v>
      </c>
      <c r="AC5728" s="1">
        <v>349</v>
      </c>
      <c r="AD5728" s="1">
        <v>351</v>
      </c>
      <c r="AE5728" s="1">
        <v>351</v>
      </c>
      <c r="AF5728" s="1">
        <v>368</v>
      </c>
      <c r="AG5728" s="1">
        <v>375</v>
      </c>
      <c r="AH5728" s="1">
        <v>0</v>
      </c>
      <c r="AI5728" s="1"/>
      <c r="AJ5728" s="1"/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</row>
    <row r="5729" spans="1:41" x14ac:dyDescent="0.25">
      <c r="A5729" s="1" t="s">
        <v>4335</v>
      </c>
      <c r="B5729" s="1" t="s">
        <v>3</v>
      </c>
      <c r="C5729" s="1">
        <v>0</v>
      </c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>
        <v>343</v>
      </c>
      <c r="X5729" s="1">
        <v>349</v>
      </c>
      <c r="Y5729" s="1">
        <v>349</v>
      </c>
      <c r="Z5729" s="1">
        <v>349</v>
      </c>
      <c r="AA5729" s="1">
        <v>349</v>
      </c>
      <c r="AB5729" s="1">
        <v>349</v>
      </c>
      <c r="AC5729" s="1">
        <v>349</v>
      </c>
      <c r="AD5729" s="1">
        <v>351</v>
      </c>
      <c r="AE5729" s="1">
        <v>351</v>
      </c>
      <c r="AF5729" s="1">
        <v>368</v>
      </c>
      <c r="AG5729" s="1">
        <v>375</v>
      </c>
      <c r="AH5729" s="1">
        <v>0</v>
      </c>
      <c r="AI5729" s="1"/>
      <c r="AJ5729" s="1"/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</row>
    <row r="5730" spans="1:41" x14ac:dyDescent="0.25">
      <c r="A5730" s="1" t="s">
        <v>4336</v>
      </c>
      <c r="B5730" s="1" t="s">
        <v>2</v>
      </c>
      <c r="C5730" s="1">
        <v>0</v>
      </c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>
        <v>354</v>
      </c>
      <c r="X5730" s="1">
        <v>361</v>
      </c>
      <c r="Y5730" s="1">
        <v>361</v>
      </c>
      <c r="Z5730" s="1">
        <v>361</v>
      </c>
      <c r="AA5730" s="1">
        <v>361</v>
      </c>
      <c r="AB5730" s="1">
        <v>361</v>
      </c>
      <c r="AC5730" s="1">
        <v>361</v>
      </c>
      <c r="AD5730" s="1">
        <v>363</v>
      </c>
      <c r="AE5730" s="1">
        <v>363</v>
      </c>
      <c r="AF5730" s="1">
        <v>381</v>
      </c>
      <c r="AG5730" s="1">
        <v>389</v>
      </c>
      <c r="AH5730" s="1">
        <v>0</v>
      </c>
      <c r="AI5730" s="1"/>
      <c r="AJ5730" s="1"/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</row>
    <row r="5731" spans="1:41" x14ac:dyDescent="0.25">
      <c r="A5731" s="1" t="s">
        <v>4336</v>
      </c>
      <c r="B5731" s="1" t="s">
        <v>3</v>
      </c>
      <c r="C5731" s="1">
        <v>0</v>
      </c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>
        <v>354</v>
      </c>
      <c r="X5731" s="1">
        <v>361</v>
      </c>
      <c r="Y5731" s="1">
        <v>361</v>
      </c>
      <c r="Z5731" s="1">
        <v>361</v>
      </c>
      <c r="AA5731" s="1">
        <v>361</v>
      </c>
      <c r="AB5731" s="1">
        <v>361</v>
      </c>
      <c r="AC5731" s="1">
        <v>361</v>
      </c>
      <c r="AD5731" s="1">
        <v>363</v>
      </c>
      <c r="AE5731" s="1">
        <v>363</v>
      </c>
      <c r="AF5731" s="1">
        <v>381</v>
      </c>
      <c r="AG5731" s="1">
        <v>389</v>
      </c>
      <c r="AH5731" s="1">
        <v>0</v>
      </c>
      <c r="AI5731" s="1"/>
      <c r="AJ5731" s="1"/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</row>
    <row r="5732" spans="1:41" x14ac:dyDescent="0.25">
      <c r="A5732" s="1" t="s">
        <v>4337</v>
      </c>
      <c r="B5732" s="1" t="s">
        <v>2</v>
      </c>
      <c r="C5732" s="1">
        <v>0</v>
      </c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>
        <v>371</v>
      </c>
      <c r="X5732" s="1">
        <v>378</v>
      </c>
      <c r="Y5732" s="1">
        <v>378</v>
      </c>
      <c r="Z5732" s="1">
        <v>378</v>
      </c>
      <c r="AA5732" s="1">
        <v>378</v>
      </c>
      <c r="AB5732" s="1">
        <v>378</v>
      </c>
      <c r="AC5732" s="1">
        <v>378</v>
      </c>
      <c r="AD5732" s="1">
        <v>380</v>
      </c>
      <c r="AE5732" s="1">
        <v>380</v>
      </c>
      <c r="AF5732" s="1">
        <v>399</v>
      </c>
      <c r="AG5732" s="1">
        <v>408</v>
      </c>
      <c r="AH5732" s="1">
        <v>0</v>
      </c>
      <c r="AI5732" s="1"/>
      <c r="AJ5732" s="1"/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</row>
    <row r="5733" spans="1:41" x14ac:dyDescent="0.25">
      <c r="A5733" s="1" t="s">
        <v>4337</v>
      </c>
      <c r="B5733" s="1" t="s">
        <v>3</v>
      </c>
      <c r="C5733" s="1">
        <v>0</v>
      </c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>
        <v>371</v>
      </c>
      <c r="X5733" s="1">
        <v>378</v>
      </c>
      <c r="Y5733" s="1">
        <v>378</v>
      </c>
      <c r="Z5733" s="1">
        <v>378</v>
      </c>
      <c r="AA5733" s="1">
        <v>378</v>
      </c>
      <c r="AB5733" s="1">
        <v>378</v>
      </c>
      <c r="AC5733" s="1">
        <v>378</v>
      </c>
      <c r="AD5733" s="1">
        <v>380</v>
      </c>
      <c r="AE5733" s="1">
        <v>380</v>
      </c>
      <c r="AF5733" s="1">
        <v>399</v>
      </c>
      <c r="AG5733" s="1">
        <v>408</v>
      </c>
      <c r="AH5733" s="1">
        <v>0</v>
      </c>
      <c r="AI5733" s="1"/>
      <c r="AJ5733" s="1"/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</row>
    <row r="5734" spans="1:41" x14ac:dyDescent="0.25">
      <c r="A5734" s="1" t="s">
        <v>4338</v>
      </c>
      <c r="B5734" s="1" t="s">
        <v>2</v>
      </c>
      <c r="C5734" s="1">
        <v>0</v>
      </c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>
        <v>402</v>
      </c>
      <c r="X5734" s="1">
        <v>410</v>
      </c>
      <c r="Y5734" s="1">
        <v>410</v>
      </c>
      <c r="Z5734" s="1">
        <v>410</v>
      </c>
      <c r="AA5734" s="1">
        <v>410</v>
      </c>
      <c r="AB5734" s="1">
        <v>410</v>
      </c>
      <c r="AC5734" s="1">
        <v>410</v>
      </c>
      <c r="AD5734" s="1">
        <v>413</v>
      </c>
      <c r="AE5734" s="1">
        <v>413</v>
      </c>
      <c r="AF5734" s="1">
        <v>435</v>
      </c>
      <c r="AG5734" s="1">
        <v>448</v>
      </c>
      <c r="AH5734" s="1">
        <v>0</v>
      </c>
      <c r="AI5734" s="1"/>
      <c r="AJ5734" s="1"/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</row>
    <row r="5735" spans="1:41" x14ac:dyDescent="0.25">
      <c r="A5735" s="1" t="s">
        <v>4338</v>
      </c>
      <c r="B5735" s="1" t="s">
        <v>3</v>
      </c>
      <c r="C5735" s="1">
        <v>0</v>
      </c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>
        <v>402</v>
      </c>
      <c r="X5735" s="1">
        <v>410</v>
      </c>
      <c r="Y5735" s="1">
        <v>410</v>
      </c>
      <c r="Z5735" s="1">
        <v>410</v>
      </c>
      <c r="AA5735" s="1">
        <v>410</v>
      </c>
      <c r="AB5735" s="1">
        <v>410</v>
      </c>
      <c r="AC5735" s="1">
        <v>410</v>
      </c>
      <c r="AD5735" s="1">
        <v>413</v>
      </c>
      <c r="AE5735" s="1">
        <v>413</v>
      </c>
      <c r="AF5735" s="1">
        <v>435</v>
      </c>
      <c r="AG5735" s="1">
        <v>448</v>
      </c>
      <c r="AH5735" s="1">
        <v>0</v>
      </c>
      <c r="AI5735" s="1"/>
      <c r="AJ5735" s="1"/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</row>
    <row r="5736" spans="1:41" x14ac:dyDescent="0.25">
      <c r="A5736" s="1" t="s">
        <v>4339</v>
      </c>
      <c r="B5736" s="1"/>
      <c r="C5736" s="1">
        <v>0</v>
      </c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>
        <v>503</v>
      </c>
      <c r="X5736" s="1">
        <v>515</v>
      </c>
      <c r="Y5736" s="1">
        <v>515</v>
      </c>
      <c r="Z5736" s="1">
        <v>515</v>
      </c>
      <c r="AA5736" s="1">
        <v>515</v>
      </c>
      <c r="AB5736" s="1">
        <v>515</v>
      </c>
      <c r="AC5736" s="1">
        <v>515</v>
      </c>
      <c r="AD5736" s="1">
        <v>518</v>
      </c>
      <c r="AE5736" s="1">
        <v>518</v>
      </c>
      <c r="AF5736" s="1">
        <v>548</v>
      </c>
      <c r="AG5736" s="1">
        <v>563</v>
      </c>
      <c r="AH5736" s="1">
        <v>0</v>
      </c>
      <c r="AI5736" s="1"/>
      <c r="AJ5736" s="1"/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</row>
    <row r="5737" spans="1:41" x14ac:dyDescent="0.25">
      <c r="A5737" s="1" t="s">
        <v>4340</v>
      </c>
      <c r="B5737" s="1"/>
      <c r="C5737" s="1">
        <v>0</v>
      </c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>
        <v>534</v>
      </c>
      <c r="X5737" s="1">
        <v>547</v>
      </c>
      <c r="Y5737" s="1">
        <v>547</v>
      </c>
      <c r="Z5737" s="1">
        <v>547</v>
      </c>
      <c r="AA5737" s="1">
        <v>547</v>
      </c>
      <c r="AB5737" s="1">
        <v>547</v>
      </c>
      <c r="AC5737" s="1">
        <v>547</v>
      </c>
      <c r="AD5737" s="1">
        <v>550</v>
      </c>
      <c r="AE5737" s="1">
        <v>550</v>
      </c>
      <c r="AF5737" s="1">
        <v>582</v>
      </c>
      <c r="AG5737" s="1">
        <v>600</v>
      </c>
      <c r="AH5737" s="1">
        <v>0</v>
      </c>
      <c r="AI5737" s="1"/>
      <c r="AJ5737" s="1"/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</row>
    <row r="5738" spans="1:41" x14ac:dyDescent="0.25">
      <c r="A5738" s="1" t="s">
        <v>4341</v>
      </c>
      <c r="B5738" s="1"/>
      <c r="C5738" s="1">
        <v>0</v>
      </c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>
        <v>571</v>
      </c>
      <c r="X5738" s="1">
        <v>586</v>
      </c>
      <c r="Y5738" s="1">
        <v>586</v>
      </c>
      <c r="Z5738" s="1">
        <v>586</v>
      </c>
      <c r="AA5738" s="1">
        <v>586</v>
      </c>
      <c r="AB5738" s="1">
        <v>586</v>
      </c>
      <c r="AC5738" s="1">
        <v>586</v>
      </c>
      <c r="AD5738" s="1">
        <v>589</v>
      </c>
      <c r="AE5738" s="1">
        <v>589</v>
      </c>
      <c r="AF5738" s="1">
        <v>624</v>
      </c>
      <c r="AG5738" s="1">
        <v>643</v>
      </c>
      <c r="AH5738" s="1">
        <v>0</v>
      </c>
      <c r="AI5738" s="1"/>
      <c r="AJ5738" s="1"/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</row>
    <row r="5739" spans="1:41" x14ac:dyDescent="0.25">
      <c r="A5739" s="1" t="s">
        <v>4342</v>
      </c>
      <c r="B5739" s="1" t="s">
        <v>2</v>
      </c>
      <c r="C5739" s="1">
        <v>0</v>
      </c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>
        <v>599</v>
      </c>
      <c r="X5739" s="1">
        <v>607</v>
      </c>
      <c r="Y5739" s="1">
        <v>607</v>
      </c>
      <c r="Z5739" s="1">
        <v>607</v>
      </c>
      <c r="AA5739" s="1">
        <v>607</v>
      </c>
      <c r="AB5739" s="1">
        <v>607</v>
      </c>
      <c r="AC5739" s="1">
        <v>607</v>
      </c>
      <c r="AD5739" s="1">
        <v>610</v>
      </c>
      <c r="AE5739" s="1">
        <v>610</v>
      </c>
      <c r="AF5739" s="1">
        <v>632</v>
      </c>
      <c r="AG5739" s="1">
        <v>645</v>
      </c>
      <c r="AH5739" s="1">
        <v>0</v>
      </c>
      <c r="AI5739" s="1"/>
      <c r="AJ5739" s="1"/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</row>
    <row r="5740" spans="1:41" x14ac:dyDescent="0.25">
      <c r="A5740" s="1" t="s">
        <v>4342</v>
      </c>
      <c r="B5740" s="1" t="s">
        <v>3</v>
      </c>
      <c r="C5740" s="1">
        <v>0</v>
      </c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>
        <v>599</v>
      </c>
      <c r="X5740" s="1">
        <v>607</v>
      </c>
      <c r="Y5740" s="1">
        <v>607</v>
      </c>
      <c r="Z5740" s="1">
        <v>607</v>
      </c>
      <c r="AA5740" s="1">
        <v>607</v>
      </c>
      <c r="AB5740" s="1">
        <v>607</v>
      </c>
      <c r="AC5740" s="1">
        <v>607</v>
      </c>
      <c r="AD5740" s="1">
        <v>610</v>
      </c>
      <c r="AE5740" s="1">
        <v>610</v>
      </c>
      <c r="AF5740" s="1">
        <v>632</v>
      </c>
      <c r="AG5740" s="1">
        <v>645</v>
      </c>
      <c r="AH5740" s="1">
        <v>0</v>
      </c>
      <c r="AI5740" s="1"/>
      <c r="AJ5740" s="1"/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</row>
    <row r="5741" spans="1:41" x14ac:dyDescent="0.25">
      <c r="A5741" s="1" t="s">
        <v>4343</v>
      </c>
      <c r="B5741" s="1"/>
      <c r="C5741" s="1">
        <v>0</v>
      </c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>
        <v>398</v>
      </c>
      <c r="X5741" s="1">
        <v>410</v>
      </c>
      <c r="Y5741" s="1">
        <v>410</v>
      </c>
      <c r="Z5741" s="1">
        <v>410</v>
      </c>
      <c r="AA5741" s="1">
        <v>410</v>
      </c>
      <c r="AB5741" s="1">
        <v>410</v>
      </c>
      <c r="AC5741" s="1">
        <v>410</v>
      </c>
      <c r="AD5741" s="1">
        <v>414</v>
      </c>
      <c r="AE5741" s="1">
        <v>414</v>
      </c>
      <c r="AF5741" s="1">
        <v>438</v>
      </c>
      <c r="AG5741" s="1">
        <v>452</v>
      </c>
      <c r="AH5741" s="1">
        <v>0</v>
      </c>
      <c r="AI5741" s="1"/>
      <c r="AJ5741" s="1"/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</row>
    <row r="5742" spans="1:41" x14ac:dyDescent="0.25">
      <c r="A5742" s="1" t="s">
        <v>4344</v>
      </c>
      <c r="B5742" s="1"/>
      <c r="C5742" s="1">
        <v>0</v>
      </c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>
        <v>405</v>
      </c>
      <c r="X5742" s="1">
        <v>419</v>
      </c>
      <c r="Y5742" s="1">
        <v>419</v>
      </c>
      <c r="Z5742" s="1">
        <v>419</v>
      </c>
      <c r="AA5742" s="1">
        <v>419</v>
      </c>
      <c r="AB5742" s="1">
        <v>419</v>
      </c>
      <c r="AC5742" s="1">
        <v>419</v>
      </c>
      <c r="AD5742" s="1">
        <v>423</v>
      </c>
      <c r="AE5742" s="1">
        <v>423</v>
      </c>
      <c r="AF5742" s="1">
        <v>452</v>
      </c>
      <c r="AG5742" s="1">
        <v>468</v>
      </c>
      <c r="AH5742" s="1">
        <v>0</v>
      </c>
      <c r="AI5742" s="1"/>
      <c r="AJ5742" s="1"/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</row>
    <row r="5743" spans="1:41" x14ac:dyDescent="0.25">
      <c r="A5743" s="1" t="s">
        <v>4345</v>
      </c>
      <c r="B5743" s="1"/>
      <c r="C5743" s="1">
        <v>0</v>
      </c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>
        <v>487</v>
      </c>
      <c r="X5743" s="1">
        <v>509</v>
      </c>
      <c r="Y5743" s="1">
        <v>509</v>
      </c>
      <c r="Z5743" s="1">
        <v>509</v>
      </c>
      <c r="AA5743" s="1">
        <v>509</v>
      </c>
      <c r="AB5743" s="1">
        <v>509</v>
      </c>
      <c r="AC5743" s="1">
        <v>509</v>
      </c>
      <c r="AD5743" s="1">
        <v>514</v>
      </c>
      <c r="AE5743" s="1">
        <v>514</v>
      </c>
      <c r="AF5743" s="1">
        <v>558</v>
      </c>
      <c r="AG5743" s="1">
        <v>581</v>
      </c>
      <c r="AH5743" s="1">
        <v>0</v>
      </c>
      <c r="AI5743" s="1"/>
      <c r="AJ5743" s="1"/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</row>
    <row r="5744" spans="1:41" x14ac:dyDescent="0.25">
      <c r="A5744" s="1" t="s">
        <v>4346</v>
      </c>
      <c r="B5744" s="1"/>
      <c r="C5744" s="1">
        <v>0</v>
      </c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>
        <v>506</v>
      </c>
      <c r="X5744" s="1">
        <v>530</v>
      </c>
      <c r="Y5744" s="1">
        <v>530</v>
      </c>
      <c r="Z5744" s="1">
        <v>530</v>
      </c>
      <c r="AA5744" s="1">
        <v>530</v>
      </c>
      <c r="AB5744" s="1">
        <v>530</v>
      </c>
      <c r="AC5744" s="1">
        <v>530</v>
      </c>
      <c r="AD5744" s="1">
        <v>536</v>
      </c>
      <c r="AE5744" s="1">
        <v>536</v>
      </c>
      <c r="AF5744" s="1">
        <v>584</v>
      </c>
      <c r="AG5744" s="1">
        <v>611</v>
      </c>
      <c r="AH5744" s="1">
        <v>0</v>
      </c>
      <c r="AI5744" s="1"/>
      <c r="AJ5744" s="1"/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</row>
    <row r="5745" spans="1:41" x14ac:dyDescent="0.25">
      <c r="A5745" s="1" t="s">
        <v>4347</v>
      </c>
      <c r="B5745" s="1"/>
      <c r="C5745" s="1">
        <v>0</v>
      </c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>
        <v>527</v>
      </c>
      <c r="X5745" s="1">
        <v>552</v>
      </c>
      <c r="Y5745" s="1">
        <v>552</v>
      </c>
      <c r="Z5745" s="1">
        <v>552</v>
      </c>
      <c r="AA5745" s="1">
        <v>552</v>
      </c>
      <c r="AB5745" s="1">
        <v>552</v>
      </c>
      <c r="AC5745" s="1">
        <v>552</v>
      </c>
      <c r="AD5745" s="1">
        <v>559</v>
      </c>
      <c r="AE5745" s="1">
        <v>559</v>
      </c>
      <c r="AF5745" s="1">
        <v>611</v>
      </c>
      <c r="AG5745" s="1">
        <v>642</v>
      </c>
      <c r="AH5745" s="1">
        <v>0</v>
      </c>
      <c r="AI5745" s="1"/>
      <c r="AJ5745" s="1"/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</row>
    <row r="5746" spans="1:41" x14ac:dyDescent="0.25">
      <c r="A5746" s="1" t="s">
        <v>4348</v>
      </c>
      <c r="B5746" s="1"/>
      <c r="C5746" s="1">
        <v>0</v>
      </c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>
        <v>626</v>
      </c>
      <c r="X5746" s="1">
        <v>638</v>
      </c>
      <c r="Y5746" s="1">
        <v>638</v>
      </c>
      <c r="Z5746" s="1">
        <v>638</v>
      </c>
      <c r="AA5746" s="1">
        <v>638</v>
      </c>
      <c r="AB5746" s="1">
        <v>638</v>
      </c>
      <c r="AC5746" s="1">
        <v>638</v>
      </c>
      <c r="AD5746" s="1">
        <v>642</v>
      </c>
      <c r="AE5746" s="1">
        <v>642</v>
      </c>
      <c r="AF5746" s="1">
        <v>666</v>
      </c>
      <c r="AG5746" s="1">
        <v>680</v>
      </c>
      <c r="AH5746" s="1">
        <v>0</v>
      </c>
      <c r="AI5746" s="1"/>
      <c r="AJ5746" s="1"/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</row>
    <row r="5747" spans="1:41" x14ac:dyDescent="0.25">
      <c r="A5747" s="1" t="s">
        <v>4349</v>
      </c>
      <c r="B5747" s="1"/>
      <c r="C5747" s="1">
        <v>0</v>
      </c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>
        <v>664</v>
      </c>
      <c r="X5747" s="1">
        <v>678</v>
      </c>
      <c r="Y5747" s="1">
        <v>678</v>
      </c>
      <c r="Z5747" s="1">
        <v>678</v>
      </c>
      <c r="AA5747" s="1">
        <v>678</v>
      </c>
      <c r="AB5747" s="1">
        <v>678</v>
      </c>
      <c r="AC5747" s="1">
        <v>678</v>
      </c>
      <c r="AD5747" s="1">
        <v>682</v>
      </c>
      <c r="AE5747" s="1">
        <v>682</v>
      </c>
      <c r="AF5747" s="1">
        <v>711</v>
      </c>
      <c r="AG5747" s="1">
        <v>727</v>
      </c>
      <c r="AH5747" s="1">
        <v>0</v>
      </c>
      <c r="AI5747" s="1"/>
      <c r="AJ5747" s="1"/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</row>
    <row r="5748" spans="1:41" x14ac:dyDescent="0.25">
      <c r="A5748" s="1" t="s">
        <v>4350</v>
      </c>
      <c r="B5748" s="1"/>
      <c r="C5748" s="1">
        <v>0</v>
      </c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>
        <v>795</v>
      </c>
      <c r="X5748" s="1">
        <v>817</v>
      </c>
      <c r="Y5748" s="1">
        <v>817</v>
      </c>
      <c r="Z5748" s="1">
        <v>817</v>
      </c>
      <c r="AA5748" s="1">
        <v>817</v>
      </c>
      <c r="AB5748" s="1">
        <v>817</v>
      </c>
      <c r="AC5748" s="1">
        <v>817</v>
      </c>
      <c r="AD5748" s="1">
        <v>822</v>
      </c>
      <c r="AE5748" s="1">
        <v>822</v>
      </c>
      <c r="AF5748" s="1">
        <v>866</v>
      </c>
      <c r="AG5748" s="1">
        <v>889</v>
      </c>
      <c r="AH5748" s="1">
        <v>0</v>
      </c>
      <c r="AI5748" s="1"/>
      <c r="AJ5748" s="1"/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</row>
    <row r="5749" spans="1:41" x14ac:dyDescent="0.25">
      <c r="A5749" s="1" t="s">
        <v>4351</v>
      </c>
      <c r="B5749" s="1"/>
      <c r="C5749" s="1">
        <v>0</v>
      </c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>
        <v>844</v>
      </c>
      <c r="X5749" s="1">
        <v>868</v>
      </c>
      <c r="Y5749" s="1">
        <v>868</v>
      </c>
      <c r="Z5749" s="1">
        <v>868</v>
      </c>
      <c r="AA5749" s="1">
        <v>868</v>
      </c>
      <c r="AB5749" s="1">
        <v>868</v>
      </c>
      <c r="AC5749" s="1">
        <v>868</v>
      </c>
      <c r="AD5749" s="1">
        <v>874</v>
      </c>
      <c r="AE5749" s="1">
        <v>874</v>
      </c>
      <c r="AF5749" s="1">
        <v>922</v>
      </c>
      <c r="AG5749" s="1">
        <v>949</v>
      </c>
      <c r="AH5749" s="1">
        <v>0</v>
      </c>
      <c r="AI5749" s="1"/>
      <c r="AJ5749" s="1"/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</row>
    <row r="5750" spans="1:41" x14ac:dyDescent="0.25">
      <c r="A5750" s="1" t="s">
        <v>4352</v>
      </c>
      <c r="B5750" s="1"/>
      <c r="C5750" s="1">
        <v>0</v>
      </c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>
        <v>890</v>
      </c>
      <c r="X5750" s="1">
        <v>915</v>
      </c>
      <c r="Y5750" s="1">
        <v>915</v>
      </c>
      <c r="Z5750" s="1">
        <v>915</v>
      </c>
      <c r="AA5750" s="1">
        <v>915</v>
      </c>
      <c r="AB5750" s="1">
        <v>915</v>
      </c>
      <c r="AC5750" s="1">
        <v>915</v>
      </c>
      <c r="AD5750" s="1">
        <v>922</v>
      </c>
      <c r="AE5750" s="1">
        <v>922</v>
      </c>
      <c r="AF5750" s="1">
        <v>974</v>
      </c>
      <c r="AG5750" s="1">
        <v>1005</v>
      </c>
      <c r="AH5750" s="1">
        <v>0</v>
      </c>
      <c r="AI5750" s="1"/>
      <c r="AJ5750" s="1"/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</row>
    <row r="5751" spans="1:41" x14ac:dyDescent="0.25">
      <c r="A5751" s="1" t="s">
        <v>4353</v>
      </c>
      <c r="B5751" s="1"/>
      <c r="C5751" s="1">
        <v>0</v>
      </c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>
        <v>670</v>
      </c>
      <c r="X5751" s="1">
        <v>682</v>
      </c>
      <c r="Y5751" s="1">
        <v>682</v>
      </c>
      <c r="Z5751" s="1">
        <v>682</v>
      </c>
      <c r="AA5751" s="1">
        <v>682</v>
      </c>
      <c r="AB5751" s="1">
        <v>682</v>
      </c>
      <c r="AC5751" s="1">
        <v>682</v>
      </c>
      <c r="AD5751" s="1">
        <v>686</v>
      </c>
      <c r="AE5751" s="1">
        <v>686</v>
      </c>
      <c r="AF5751" s="1">
        <v>710</v>
      </c>
      <c r="AG5751" s="1">
        <v>724</v>
      </c>
      <c r="AH5751" s="1">
        <v>0</v>
      </c>
      <c r="AI5751" s="1"/>
      <c r="AJ5751" s="1"/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</row>
    <row r="5752" spans="1:41" x14ac:dyDescent="0.25">
      <c r="A5752" s="1" t="s">
        <v>4354</v>
      </c>
      <c r="B5752" s="1"/>
      <c r="C5752" s="1">
        <v>0</v>
      </c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>
        <v>704</v>
      </c>
      <c r="X5752" s="1">
        <v>718</v>
      </c>
      <c r="Y5752" s="1">
        <v>718</v>
      </c>
      <c r="Z5752" s="1">
        <v>718</v>
      </c>
      <c r="AA5752" s="1">
        <v>718</v>
      </c>
      <c r="AB5752" s="1">
        <v>718</v>
      </c>
      <c r="AC5752" s="1">
        <v>718</v>
      </c>
      <c r="AD5752" s="1">
        <v>722</v>
      </c>
      <c r="AE5752" s="1">
        <v>722</v>
      </c>
      <c r="AF5752" s="1">
        <v>751</v>
      </c>
      <c r="AG5752" s="1">
        <v>767</v>
      </c>
      <c r="AH5752" s="1">
        <v>0</v>
      </c>
      <c r="AI5752" s="1"/>
      <c r="AJ5752" s="1"/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</row>
    <row r="5753" spans="1:41" x14ac:dyDescent="0.25">
      <c r="A5753" s="1" t="s">
        <v>4355</v>
      </c>
      <c r="B5753" s="1"/>
      <c r="C5753" s="1">
        <v>0</v>
      </c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>
        <v>839</v>
      </c>
      <c r="X5753" s="1">
        <v>861</v>
      </c>
      <c r="Y5753" s="1">
        <v>861</v>
      </c>
      <c r="Z5753" s="1">
        <v>861</v>
      </c>
      <c r="AA5753" s="1">
        <v>861</v>
      </c>
      <c r="AB5753" s="1">
        <v>861</v>
      </c>
      <c r="AC5753" s="1">
        <v>861</v>
      </c>
      <c r="AD5753" s="1">
        <v>866</v>
      </c>
      <c r="AE5753" s="1">
        <v>866</v>
      </c>
      <c r="AF5753" s="1">
        <v>910</v>
      </c>
      <c r="AG5753" s="1">
        <v>933</v>
      </c>
      <c r="AH5753" s="1">
        <v>0</v>
      </c>
      <c r="AI5753" s="1"/>
      <c r="AJ5753" s="1"/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</row>
    <row r="5754" spans="1:41" x14ac:dyDescent="0.25">
      <c r="A5754" s="1" t="s">
        <v>4356</v>
      </c>
      <c r="B5754" s="1"/>
      <c r="C5754" s="1">
        <v>0</v>
      </c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>
        <v>891</v>
      </c>
      <c r="X5754" s="1">
        <v>915</v>
      </c>
      <c r="Y5754" s="1">
        <v>915</v>
      </c>
      <c r="Z5754" s="1">
        <v>915</v>
      </c>
      <c r="AA5754" s="1">
        <v>915</v>
      </c>
      <c r="AB5754" s="1">
        <v>915</v>
      </c>
      <c r="AC5754" s="1">
        <v>915</v>
      </c>
      <c r="AD5754" s="1">
        <v>921</v>
      </c>
      <c r="AE5754" s="1">
        <v>921</v>
      </c>
      <c r="AF5754" s="1">
        <v>969</v>
      </c>
      <c r="AG5754" s="1">
        <v>996</v>
      </c>
      <c r="AH5754" s="1">
        <v>0</v>
      </c>
      <c r="AI5754" s="1"/>
      <c r="AJ5754" s="1"/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</row>
    <row r="5755" spans="1:41" x14ac:dyDescent="0.25">
      <c r="A5755" s="1" t="s">
        <v>4357</v>
      </c>
      <c r="B5755" s="1"/>
      <c r="C5755" s="1">
        <v>0</v>
      </c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>
        <v>965</v>
      </c>
      <c r="X5755" s="1">
        <v>990</v>
      </c>
      <c r="Y5755" s="1">
        <v>990</v>
      </c>
      <c r="Z5755" s="1">
        <v>990</v>
      </c>
      <c r="AA5755" s="1">
        <v>990</v>
      </c>
      <c r="AB5755" s="1">
        <v>990</v>
      </c>
      <c r="AC5755" s="1">
        <v>990</v>
      </c>
      <c r="AD5755" s="1">
        <v>997</v>
      </c>
      <c r="AE5755" s="1">
        <v>997</v>
      </c>
      <c r="AF5755" s="1">
        <v>1049</v>
      </c>
      <c r="AG5755" s="1">
        <v>1080</v>
      </c>
      <c r="AH5755" s="1">
        <v>0</v>
      </c>
      <c r="AI5755" s="1"/>
      <c r="AJ5755" s="1"/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</row>
    <row r="5756" spans="1:41" x14ac:dyDescent="0.25">
      <c r="A5756" s="1" t="s">
        <v>4358</v>
      </c>
      <c r="B5756" s="1"/>
      <c r="C5756" s="1">
        <v>0</v>
      </c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>
        <v>567</v>
      </c>
      <c r="X5756" s="1">
        <v>579</v>
      </c>
      <c r="Y5756" s="1">
        <v>579</v>
      </c>
      <c r="Z5756" s="1">
        <v>579</v>
      </c>
      <c r="AA5756" s="1">
        <v>579</v>
      </c>
      <c r="AB5756" s="1">
        <v>579</v>
      </c>
      <c r="AC5756" s="1">
        <v>579</v>
      </c>
      <c r="AD5756" s="1">
        <v>583</v>
      </c>
      <c r="AE5756" s="1">
        <v>583</v>
      </c>
      <c r="AF5756" s="1">
        <v>607</v>
      </c>
      <c r="AG5756" s="1">
        <v>621</v>
      </c>
      <c r="AH5756" s="1">
        <v>0</v>
      </c>
      <c r="AI5756" s="1"/>
      <c r="AJ5756" s="1"/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</row>
    <row r="5757" spans="1:41" x14ac:dyDescent="0.25">
      <c r="A5757" s="1" t="s">
        <v>4359</v>
      </c>
      <c r="B5757" s="1"/>
      <c r="C5757" s="1">
        <v>0</v>
      </c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>
        <v>586</v>
      </c>
      <c r="X5757" s="1">
        <v>600</v>
      </c>
      <c r="Y5757" s="1">
        <v>600</v>
      </c>
      <c r="Z5757" s="1">
        <v>600</v>
      </c>
      <c r="AA5757" s="1">
        <v>600</v>
      </c>
      <c r="AB5757" s="1">
        <v>600</v>
      </c>
      <c r="AC5757" s="1">
        <v>600</v>
      </c>
      <c r="AD5757" s="1">
        <v>604</v>
      </c>
      <c r="AE5757" s="1">
        <v>604</v>
      </c>
      <c r="AF5757" s="1">
        <v>633</v>
      </c>
      <c r="AG5757" s="1">
        <v>649</v>
      </c>
      <c r="AH5757" s="1">
        <v>0</v>
      </c>
      <c r="AI5757" s="1"/>
      <c r="AJ5757" s="1"/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</row>
    <row r="5758" spans="1:41" x14ac:dyDescent="0.25">
      <c r="A5758" s="1" t="s">
        <v>4360</v>
      </c>
      <c r="B5758" s="1"/>
      <c r="C5758" s="1">
        <v>0</v>
      </c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>
        <v>696</v>
      </c>
      <c r="X5758" s="1">
        <v>718</v>
      </c>
      <c r="Y5758" s="1">
        <v>718</v>
      </c>
      <c r="Z5758" s="1">
        <v>718</v>
      </c>
      <c r="AA5758" s="1">
        <v>718</v>
      </c>
      <c r="AB5758" s="1">
        <v>718</v>
      </c>
      <c r="AC5758" s="1">
        <v>718</v>
      </c>
      <c r="AD5758" s="1">
        <v>723</v>
      </c>
      <c r="AE5758" s="1">
        <v>723</v>
      </c>
      <c r="AF5758" s="1">
        <v>767</v>
      </c>
      <c r="AG5758" s="1">
        <v>790</v>
      </c>
      <c r="AH5758" s="1">
        <v>0</v>
      </c>
      <c r="AI5758" s="1"/>
      <c r="AJ5758" s="1"/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</row>
    <row r="5759" spans="1:41" x14ac:dyDescent="0.25">
      <c r="A5759" s="1" t="s">
        <v>4361</v>
      </c>
      <c r="B5759" s="1"/>
      <c r="C5759" s="1">
        <v>0</v>
      </c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>
        <v>730</v>
      </c>
      <c r="X5759" s="1">
        <v>754</v>
      </c>
      <c r="Y5759" s="1">
        <v>754</v>
      </c>
      <c r="Z5759" s="1">
        <v>754</v>
      </c>
      <c r="AA5759" s="1">
        <v>754</v>
      </c>
      <c r="AB5759" s="1">
        <v>754</v>
      </c>
      <c r="AC5759" s="1">
        <v>754</v>
      </c>
      <c r="AD5759" s="1">
        <v>760</v>
      </c>
      <c r="AE5759" s="1">
        <v>760</v>
      </c>
      <c r="AF5759" s="1">
        <v>808</v>
      </c>
      <c r="AG5759" s="1">
        <v>835</v>
      </c>
      <c r="AH5759" s="1">
        <v>0</v>
      </c>
      <c r="AI5759" s="1"/>
      <c r="AJ5759" s="1"/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</row>
    <row r="5760" spans="1:41" x14ac:dyDescent="0.25">
      <c r="A5760" s="1" t="s">
        <v>4362</v>
      </c>
      <c r="B5760" s="1"/>
      <c r="C5760" s="1">
        <v>0</v>
      </c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>
        <v>764</v>
      </c>
      <c r="X5760" s="1">
        <v>789</v>
      </c>
      <c r="Y5760" s="1">
        <v>789</v>
      </c>
      <c r="Z5760" s="1">
        <v>789</v>
      </c>
      <c r="AA5760" s="1">
        <v>789</v>
      </c>
      <c r="AB5760" s="1">
        <v>789</v>
      </c>
      <c r="AC5760" s="1">
        <v>789</v>
      </c>
      <c r="AD5760" s="1">
        <v>796</v>
      </c>
      <c r="AE5760" s="1">
        <v>796</v>
      </c>
      <c r="AF5760" s="1">
        <v>848</v>
      </c>
      <c r="AG5760" s="1">
        <v>879</v>
      </c>
      <c r="AH5760" s="1">
        <v>0</v>
      </c>
      <c r="AI5760" s="1"/>
      <c r="AJ5760" s="1"/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</row>
    <row r="5761" spans="1:41" x14ac:dyDescent="0.25">
      <c r="A5761" s="1" t="s">
        <v>4363</v>
      </c>
      <c r="B5761" s="1"/>
      <c r="C5761" s="1">
        <v>0</v>
      </c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>
        <v>612</v>
      </c>
      <c r="X5761" s="1">
        <v>624</v>
      </c>
      <c r="Y5761" s="1">
        <v>624</v>
      </c>
      <c r="Z5761" s="1">
        <v>624</v>
      </c>
      <c r="AA5761" s="1">
        <v>624</v>
      </c>
      <c r="AB5761" s="1">
        <v>624</v>
      </c>
      <c r="AC5761" s="1">
        <v>624</v>
      </c>
      <c r="AD5761" s="1">
        <v>628</v>
      </c>
      <c r="AE5761" s="1">
        <v>628</v>
      </c>
      <c r="AF5761" s="1">
        <v>652</v>
      </c>
      <c r="AG5761" s="1">
        <v>666</v>
      </c>
      <c r="AH5761" s="1">
        <v>0</v>
      </c>
      <c r="AI5761" s="1"/>
      <c r="AJ5761" s="1"/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</row>
    <row r="5762" spans="1:41" x14ac:dyDescent="0.25">
      <c r="A5762" s="1" t="s">
        <v>4364</v>
      </c>
      <c r="B5762" s="1"/>
      <c r="C5762" s="1">
        <v>0</v>
      </c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>
        <v>643</v>
      </c>
      <c r="X5762" s="1">
        <v>657</v>
      </c>
      <c r="Y5762" s="1">
        <v>657</v>
      </c>
      <c r="Z5762" s="1">
        <v>657</v>
      </c>
      <c r="AA5762" s="1">
        <v>657</v>
      </c>
      <c r="AB5762" s="1">
        <v>657</v>
      </c>
      <c r="AC5762" s="1">
        <v>657</v>
      </c>
      <c r="AD5762" s="1">
        <v>661</v>
      </c>
      <c r="AE5762" s="1">
        <v>661</v>
      </c>
      <c r="AF5762" s="1">
        <v>690</v>
      </c>
      <c r="AG5762" s="1">
        <v>706</v>
      </c>
      <c r="AH5762" s="1">
        <v>0</v>
      </c>
      <c r="AI5762" s="1"/>
      <c r="AJ5762" s="1"/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</row>
    <row r="5763" spans="1:41" x14ac:dyDescent="0.25">
      <c r="A5763" s="1" t="s">
        <v>4365</v>
      </c>
      <c r="B5763" s="1"/>
      <c r="C5763" s="1">
        <v>0</v>
      </c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>
        <v>767</v>
      </c>
      <c r="X5763" s="1">
        <v>789</v>
      </c>
      <c r="Y5763" s="1">
        <v>789</v>
      </c>
      <c r="Z5763" s="1">
        <v>789</v>
      </c>
      <c r="AA5763" s="1">
        <v>789</v>
      </c>
      <c r="AB5763" s="1">
        <v>789</v>
      </c>
      <c r="AC5763" s="1">
        <v>789</v>
      </c>
      <c r="AD5763" s="1">
        <v>794</v>
      </c>
      <c r="AE5763" s="1">
        <v>794</v>
      </c>
      <c r="AF5763" s="1">
        <v>838</v>
      </c>
      <c r="AG5763" s="1">
        <v>861</v>
      </c>
      <c r="AH5763" s="1">
        <v>0</v>
      </c>
      <c r="AI5763" s="1"/>
      <c r="AJ5763" s="1"/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</row>
    <row r="5764" spans="1:41" x14ac:dyDescent="0.25">
      <c r="A5764" s="1" t="s">
        <v>4366</v>
      </c>
      <c r="B5764" s="1"/>
      <c r="C5764" s="1">
        <v>0</v>
      </c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>
        <v>809</v>
      </c>
      <c r="X5764" s="1">
        <v>833</v>
      </c>
      <c r="Y5764" s="1">
        <v>833</v>
      </c>
      <c r="Z5764" s="1">
        <v>833</v>
      </c>
      <c r="AA5764" s="1">
        <v>833</v>
      </c>
      <c r="AB5764" s="1">
        <v>833</v>
      </c>
      <c r="AC5764" s="1">
        <v>833</v>
      </c>
      <c r="AD5764" s="1">
        <v>839</v>
      </c>
      <c r="AE5764" s="1">
        <v>839</v>
      </c>
      <c r="AF5764" s="1">
        <v>887</v>
      </c>
      <c r="AG5764" s="1">
        <v>914</v>
      </c>
      <c r="AH5764" s="1">
        <v>0</v>
      </c>
      <c r="AI5764" s="1"/>
      <c r="AJ5764" s="1"/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</row>
    <row r="5765" spans="1:41" x14ac:dyDescent="0.25">
      <c r="A5765" s="1" t="s">
        <v>4367</v>
      </c>
      <c r="B5765" s="1"/>
      <c r="C5765" s="1">
        <v>0</v>
      </c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>
        <v>856</v>
      </c>
      <c r="X5765" s="1">
        <v>881</v>
      </c>
      <c r="Y5765" s="1">
        <v>881</v>
      </c>
      <c r="Z5765" s="1">
        <v>881</v>
      </c>
      <c r="AA5765" s="1">
        <v>881</v>
      </c>
      <c r="AB5765" s="1">
        <v>881</v>
      </c>
      <c r="AC5765" s="1">
        <v>881</v>
      </c>
      <c r="AD5765" s="1">
        <v>888</v>
      </c>
      <c r="AE5765" s="1">
        <v>888</v>
      </c>
      <c r="AF5765" s="1">
        <v>940</v>
      </c>
      <c r="AG5765" s="1">
        <v>971</v>
      </c>
      <c r="AH5765" s="1">
        <v>0</v>
      </c>
      <c r="AI5765" s="1"/>
      <c r="AJ5765" s="1"/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</row>
    <row r="5766" spans="1:41" x14ac:dyDescent="0.25">
      <c r="A5766" s="1" t="s">
        <v>4368</v>
      </c>
      <c r="B5766" s="1"/>
      <c r="C5766" s="1">
        <v>0</v>
      </c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>
        <v>516</v>
      </c>
      <c r="AH5766" s="1">
        <v>0</v>
      </c>
      <c r="AI5766" s="1"/>
      <c r="AJ5766" s="1"/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</row>
    <row r="5767" spans="1:41" x14ac:dyDescent="0.25">
      <c r="A5767" s="1" t="s">
        <v>4369</v>
      </c>
      <c r="B5767" s="1"/>
      <c r="C5767" s="1">
        <v>0</v>
      </c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>
        <v>531</v>
      </c>
      <c r="AH5767" s="1">
        <v>0</v>
      </c>
      <c r="AI5767" s="1"/>
      <c r="AJ5767" s="1"/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</row>
    <row r="5768" spans="1:41" x14ac:dyDescent="0.25">
      <c r="A5768" s="1" t="s">
        <v>4370</v>
      </c>
      <c r="B5768" s="1"/>
      <c r="C5768" s="1">
        <v>0</v>
      </c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>
        <v>599</v>
      </c>
      <c r="AH5768" s="1">
        <v>0</v>
      </c>
      <c r="AI5768" s="1"/>
      <c r="AJ5768" s="1"/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</row>
    <row r="5769" spans="1:41" x14ac:dyDescent="0.25">
      <c r="A5769" s="1" t="s">
        <v>4371</v>
      </c>
      <c r="B5769" s="1"/>
      <c r="C5769" s="1">
        <v>0</v>
      </c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>
        <v>623</v>
      </c>
      <c r="AH5769" s="1">
        <v>0</v>
      </c>
      <c r="AI5769" s="1"/>
      <c r="AJ5769" s="1"/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</row>
    <row r="5770" spans="1:41" x14ac:dyDescent="0.25">
      <c r="A5770" s="1" t="s">
        <v>4372</v>
      </c>
      <c r="B5770" s="1"/>
      <c r="C5770" s="1">
        <v>0</v>
      </c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>
        <v>649</v>
      </c>
      <c r="AH5770" s="1">
        <v>0</v>
      </c>
      <c r="AI5770" s="1"/>
      <c r="AJ5770" s="1"/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</row>
    <row r="5771" spans="1:41" x14ac:dyDescent="0.25">
      <c r="A5771" s="1" t="s">
        <v>4373</v>
      </c>
      <c r="B5771" s="1"/>
      <c r="C5771" s="1">
        <v>0</v>
      </c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>
        <v>534</v>
      </c>
      <c r="AH5771" s="1">
        <v>0</v>
      </c>
      <c r="AI5771" s="1"/>
      <c r="AJ5771" s="1"/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</row>
    <row r="5772" spans="1:41" x14ac:dyDescent="0.25">
      <c r="A5772" s="1" t="s">
        <v>4374</v>
      </c>
      <c r="B5772" s="1"/>
      <c r="C5772" s="1">
        <v>0</v>
      </c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>
        <v>550</v>
      </c>
      <c r="AH5772" s="1">
        <v>0</v>
      </c>
      <c r="AI5772" s="1"/>
      <c r="AJ5772" s="1"/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</row>
    <row r="5773" spans="1:41" x14ac:dyDescent="0.25">
      <c r="A5773" s="1" t="s">
        <v>4375</v>
      </c>
      <c r="B5773" s="1"/>
      <c r="C5773" s="1">
        <v>0</v>
      </c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>
        <v>620</v>
      </c>
      <c r="AH5773" s="1">
        <v>0</v>
      </c>
      <c r="AI5773" s="1"/>
      <c r="AJ5773" s="1"/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</row>
    <row r="5774" spans="1:41" x14ac:dyDescent="0.25">
      <c r="A5774" s="1" t="s">
        <v>4376</v>
      </c>
      <c r="B5774" s="1"/>
      <c r="C5774" s="1">
        <v>0</v>
      </c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>
        <v>645</v>
      </c>
      <c r="AH5774" s="1">
        <v>0</v>
      </c>
      <c r="AI5774" s="1"/>
      <c r="AJ5774" s="1"/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</row>
    <row r="5775" spans="1:41" x14ac:dyDescent="0.25">
      <c r="A5775" s="1" t="s">
        <v>4377</v>
      </c>
      <c r="B5775" s="1"/>
      <c r="C5775" s="1">
        <v>0</v>
      </c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>
        <v>673</v>
      </c>
      <c r="AH5775" s="1">
        <v>0</v>
      </c>
      <c r="AI5775" s="1"/>
      <c r="AJ5775" s="1"/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</row>
    <row r="5776" spans="1:41" x14ac:dyDescent="0.25">
      <c r="A5776" s="1" t="s">
        <v>4378</v>
      </c>
      <c r="B5776" s="1"/>
      <c r="C5776" s="1">
        <v>0</v>
      </c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>
        <v>458</v>
      </c>
      <c r="X5776" s="1">
        <v>471</v>
      </c>
      <c r="Y5776" s="1">
        <v>471</v>
      </c>
      <c r="Z5776" s="1">
        <v>471</v>
      </c>
      <c r="AA5776" s="1">
        <v>471</v>
      </c>
      <c r="AB5776" s="1">
        <v>471</v>
      </c>
      <c r="AC5776" s="1">
        <v>471</v>
      </c>
      <c r="AD5776" s="1">
        <v>477</v>
      </c>
      <c r="AE5776" s="1">
        <v>477</v>
      </c>
      <c r="AF5776" s="1">
        <v>499</v>
      </c>
      <c r="AG5776" s="1"/>
      <c r="AH5776" s="1">
        <v>0</v>
      </c>
      <c r="AI5776" s="1"/>
      <c r="AJ5776" s="1"/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</row>
    <row r="5777" spans="1:41" x14ac:dyDescent="0.25">
      <c r="A5777" s="1" t="s">
        <v>4379</v>
      </c>
      <c r="B5777" s="1"/>
      <c r="C5777" s="1">
        <v>0</v>
      </c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>
        <v>463</v>
      </c>
      <c r="X5777" s="1">
        <v>477</v>
      </c>
      <c r="Y5777" s="1">
        <v>477</v>
      </c>
      <c r="Z5777" s="1">
        <v>477</v>
      </c>
      <c r="AA5777" s="1">
        <v>477</v>
      </c>
      <c r="AB5777" s="1">
        <v>477</v>
      </c>
      <c r="AC5777" s="1">
        <v>477</v>
      </c>
      <c r="AD5777" s="1">
        <v>484</v>
      </c>
      <c r="AE5777" s="1">
        <v>484</v>
      </c>
      <c r="AF5777" s="1">
        <v>508</v>
      </c>
      <c r="AG5777" s="1"/>
      <c r="AH5777" s="1">
        <v>0</v>
      </c>
      <c r="AI5777" s="1"/>
      <c r="AJ5777" s="1"/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</row>
    <row r="5778" spans="1:41" x14ac:dyDescent="0.25">
      <c r="A5778" s="1" t="s">
        <v>4380</v>
      </c>
      <c r="B5778" s="1"/>
      <c r="C5778" s="1">
        <v>0</v>
      </c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>
        <v>505</v>
      </c>
      <c r="X5778" s="1">
        <v>525</v>
      </c>
      <c r="Y5778" s="1">
        <v>525</v>
      </c>
      <c r="Z5778" s="1">
        <v>525</v>
      </c>
      <c r="AA5778" s="1">
        <v>525</v>
      </c>
      <c r="AB5778" s="1">
        <v>525</v>
      </c>
      <c r="AC5778" s="1">
        <v>525</v>
      </c>
      <c r="AD5778" s="1">
        <v>535</v>
      </c>
      <c r="AE5778" s="1">
        <v>535</v>
      </c>
      <c r="AF5778" s="1">
        <v>564</v>
      </c>
      <c r="AG5778" s="1"/>
      <c r="AH5778" s="1">
        <v>0</v>
      </c>
      <c r="AI5778" s="1"/>
      <c r="AJ5778" s="1"/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</row>
    <row r="5779" spans="1:41" x14ac:dyDescent="0.25">
      <c r="A5779" s="1" t="s">
        <v>4381</v>
      </c>
      <c r="B5779" s="1"/>
      <c r="C5779" s="1">
        <v>0</v>
      </c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>
        <v>522</v>
      </c>
      <c r="X5779" s="1">
        <v>543</v>
      </c>
      <c r="Y5779" s="1">
        <v>543</v>
      </c>
      <c r="Z5779" s="1">
        <v>543</v>
      </c>
      <c r="AA5779" s="1">
        <v>543</v>
      </c>
      <c r="AB5779" s="1">
        <v>543</v>
      </c>
      <c r="AC5779" s="1">
        <v>543</v>
      </c>
      <c r="AD5779" s="1">
        <v>553</v>
      </c>
      <c r="AE5779" s="1">
        <v>553</v>
      </c>
      <c r="AF5779" s="1">
        <v>583</v>
      </c>
      <c r="AG5779" s="1"/>
      <c r="AH5779" s="1">
        <v>0</v>
      </c>
      <c r="AI5779" s="1"/>
      <c r="AJ5779" s="1"/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</row>
    <row r="5780" spans="1:41" x14ac:dyDescent="0.25">
      <c r="A5780" s="1" t="s">
        <v>4382</v>
      </c>
      <c r="B5780" s="1"/>
      <c r="C5780" s="1">
        <v>0</v>
      </c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>
        <v>541</v>
      </c>
      <c r="X5780" s="1">
        <v>563</v>
      </c>
      <c r="Y5780" s="1">
        <v>563</v>
      </c>
      <c r="Z5780" s="1">
        <v>563</v>
      </c>
      <c r="AA5780" s="1">
        <v>563</v>
      </c>
      <c r="AB5780" s="1">
        <v>563</v>
      </c>
      <c r="AC5780" s="1">
        <v>563</v>
      </c>
      <c r="AD5780" s="1">
        <v>574</v>
      </c>
      <c r="AE5780" s="1">
        <v>574</v>
      </c>
      <c r="AF5780" s="1">
        <v>607</v>
      </c>
      <c r="AG5780" s="1"/>
      <c r="AH5780" s="1">
        <v>0</v>
      </c>
      <c r="AI5780" s="1"/>
      <c r="AJ5780" s="1"/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</row>
    <row r="5781" spans="1:41" x14ac:dyDescent="0.25">
      <c r="A5781" s="1" t="s">
        <v>4383</v>
      </c>
      <c r="B5781" s="1"/>
      <c r="C5781" s="1">
        <v>0</v>
      </c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>
        <v>476</v>
      </c>
      <c r="X5781" s="1">
        <v>489</v>
      </c>
      <c r="Y5781" s="1">
        <v>489</v>
      </c>
      <c r="Z5781" s="1">
        <v>489</v>
      </c>
      <c r="AA5781" s="1">
        <v>489</v>
      </c>
      <c r="AB5781" s="1">
        <v>489</v>
      </c>
      <c r="AC5781" s="1">
        <v>489</v>
      </c>
      <c r="AD5781" s="1">
        <v>495</v>
      </c>
      <c r="AE5781" s="1">
        <v>495</v>
      </c>
      <c r="AF5781" s="1">
        <v>517</v>
      </c>
      <c r="AG5781" s="1"/>
      <c r="AH5781" s="1">
        <v>0</v>
      </c>
      <c r="AI5781" s="1"/>
      <c r="AJ5781" s="1"/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</row>
    <row r="5782" spans="1:41" x14ac:dyDescent="0.25">
      <c r="A5782" s="1" t="s">
        <v>4384</v>
      </c>
      <c r="B5782" s="1"/>
      <c r="C5782" s="1">
        <v>0</v>
      </c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>
        <v>482</v>
      </c>
      <c r="X5782" s="1">
        <v>496</v>
      </c>
      <c r="Y5782" s="1">
        <v>496</v>
      </c>
      <c r="Z5782" s="1">
        <v>496</v>
      </c>
      <c r="AA5782" s="1">
        <v>496</v>
      </c>
      <c r="AB5782" s="1">
        <v>496</v>
      </c>
      <c r="AC5782" s="1">
        <v>496</v>
      </c>
      <c r="AD5782" s="1">
        <v>503</v>
      </c>
      <c r="AE5782" s="1">
        <v>503</v>
      </c>
      <c r="AF5782" s="1">
        <v>527</v>
      </c>
      <c r="AG5782" s="1"/>
      <c r="AH5782" s="1">
        <v>0</v>
      </c>
      <c r="AI5782" s="1"/>
      <c r="AJ5782" s="1"/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</row>
    <row r="5783" spans="1:41" x14ac:dyDescent="0.25">
      <c r="A5783" s="1" t="s">
        <v>4385</v>
      </c>
      <c r="B5783" s="1"/>
      <c r="C5783" s="1">
        <v>0</v>
      </c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>
        <v>526</v>
      </c>
      <c r="X5783" s="1">
        <v>546</v>
      </c>
      <c r="Y5783" s="1">
        <v>546</v>
      </c>
      <c r="Z5783" s="1">
        <v>546</v>
      </c>
      <c r="AA5783" s="1">
        <v>546</v>
      </c>
      <c r="AB5783" s="1">
        <v>546</v>
      </c>
      <c r="AC5783" s="1">
        <v>546</v>
      </c>
      <c r="AD5783" s="1">
        <v>556</v>
      </c>
      <c r="AE5783" s="1">
        <v>556</v>
      </c>
      <c r="AF5783" s="1">
        <v>585</v>
      </c>
      <c r="AG5783" s="1"/>
      <c r="AH5783" s="1">
        <v>0</v>
      </c>
      <c r="AI5783" s="1"/>
      <c r="AJ5783" s="1"/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</row>
    <row r="5784" spans="1:41" x14ac:dyDescent="0.25">
      <c r="A5784" s="1" t="s">
        <v>4386</v>
      </c>
      <c r="B5784" s="1"/>
      <c r="C5784" s="1">
        <v>0</v>
      </c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>
        <v>544</v>
      </c>
      <c r="X5784" s="1">
        <v>565</v>
      </c>
      <c r="Y5784" s="1">
        <v>565</v>
      </c>
      <c r="Z5784" s="1">
        <v>565</v>
      </c>
      <c r="AA5784" s="1">
        <v>565</v>
      </c>
      <c r="AB5784" s="1">
        <v>565</v>
      </c>
      <c r="AC5784" s="1">
        <v>565</v>
      </c>
      <c r="AD5784" s="1">
        <v>575</v>
      </c>
      <c r="AE5784" s="1">
        <v>575</v>
      </c>
      <c r="AF5784" s="1">
        <v>605</v>
      </c>
      <c r="AG5784" s="1"/>
      <c r="AH5784" s="1">
        <v>0</v>
      </c>
      <c r="AI5784" s="1"/>
      <c r="AJ5784" s="1"/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</row>
    <row r="5785" spans="1:41" x14ac:dyDescent="0.25">
      <c r="A5785" s="1" t="s">
        <v>4387</v>
      </c>
      <c r="B5785" s="1"/>
      <c r="C5785" s="1">
        <v>0</v>
      </c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>
        <v>565</v>
      </c>
      <c r="X5785" s="1">
        <v>587</v>
      </c>
      <c r="Y5785" s="1">
        <v>587</v>
      </c>
      <c r="Z5785" s="1">
        <v>587</v>
      </c>
      <c r="AA5785" s="1">
        <v>587</v>
      </c>
      <c r="AB5785" s="1">
        <v>587</v>
      </c>
      <c r="AC5785" s="1">
        <v>587</v>
      </c>
      <c r="AD5785" s="1">
        <v>598</v>
      </c>
      <c r="AE5785" s="1">
        <v>598</v>
      </c>
      <c r="AF5785" s="1">
        <v>631</v>
      </c>
      <c r="AG5785" s="1"/>
      <c r="AH5785" s="1">
        <v>0</v>
      </c>
      <c r="AI5785" s="1"/>
      <c r="AJ5785" s="1"/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</row>
    <row r="5786" spans="1:41" x14ac:dyDescent="0.25">
      <c r="A5786" s="1" t="s">
        <v>4388</v>
      </c>
      <c r="B5786" s="1"/>
      <c r="C5786" s="1">
        <v>0</v>
      </c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>
        <v>499</v>
      </c>
      <c r="X5786" s="1">
        <v>504</v>
      </c>
      <c r="Y5786" s="1">
        <v>504</v>
      </c>
      <c r="Z5786" s="1">
        <v>504</v>
      </c>
      <c r="AA5786" s="1">
        <v>504</v>
      </c>
      <c r="AB5786" s="1">
        <v>504</v>
      </c>
      <c r="AC5786" s="1">
        <v>504</v>
      </c>
      <c r="AD5786" s="1">
        <v>508</v>
      </c>
      <c r="AE5786" s="1">
        <v>508</v>
      </c>
      <c r="AF5786" s="1">
        <v>523</v>
      </c>
      <c r="AG5786" s="1">
        <v>531</v>
      </c>
      <c r="AH5786" s="1">
        <v>0</v>
      </c>
      <c r="AI5786" s="1"/>
      <c r="AJ5786" s="1"/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</row>
    <row r="5787" spans="1:41" x14ac:dyDescent="0.25">
      <c r="A5787" s="1" t="s">
        <v>4389</v>
      </c>
      <c r="B5787" s="1"/>
      <c r="C5787" s="1">
        <v>0</v>
      </c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>
        <v>507</v>
      </c>
      <c r="X5787" s="1">
        <v>514</v>
      </c>
      <c r="Y5787" s="1">
        <v>514</v>
      </c>
      <c r="Z5787" s="1">
        <v>514</v>
      </c>
      <c r="AA5787" s="1">
        <v>514</v>
      </c>
      <c r="AB5787" s="1">
        <v>514</v>
      </c>
      <c r="AC5787" s="1">
        <v>514</v>
      </c>
      <c r="AD5787" s="1">
        <v>519</v>
      </c>
      <c r="AE5787" s="1">
        <v>519</v>
      </c>
      <c r="AF5787" s="1">
        <v>536</v>
      </c>
      <c r="AG5787" s="1">
        <v>544</v>
      </c>
      <c r="AH5787" s="1">
        <v>0</v>
      </c>
      <c r="AI5787" s="1"/>
      <c r="AJ5787" s="1"/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</row>
    <row r="5788" spans="1:41" x14ac:dyDescent="0.25">
      <c r="A5788" s="1" t="s">
        <v>4390</v>
      </c>
      <c r="B5788" s="1"/>
      <c r="C5788" s="1">
        <v>0</v>
      </c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>
        <v>644</v>
      </c>
      <c r="X5788" s="1">
        <v>655</v>
      </c>
      <c r="Y5788" s="1">
        <v>655</v>
      </c>
      <c r="Z5788" s="1">
        <v>655</v>
      </c>
      <c r="AA5788" s="1">
        <v>655</v>
      </c>
      <c r="AB5788" s="1">
        <v>655</v>
      </c>
      <c r="AC5788" s="1">
        <v>655</v>
      </c>
      <c r="AD5788" s="1">
        <v>662</v>
      </c>
      <c r="AE5788" s="1">
        <v>662</v>
      </c>
      <c r="AF5788" s="1">
        <v>684</v>
      </c>
      <c r="AG5788" s="1">
        <v>695</v>
      </c>
      <c r="AH5788" s="1">
        <v>0</v>
      </c>
      <c r="AI5788" s="1"/>
      <c r="AJ5788" s="1"/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</row>
    <row r="5789" spans="1:41" x14ac:dyDescent="0.25">
      <c r="A5789" s="1" t="s">
        <v>4391</v>
      </c>
      <c r="B5789" s="1"/>
      <c r="C5789" s="1">
        <v>0</v>
      </c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>
        <v>666</v>
      </c>
      <c r="X5789" s="1">
        <v>677</v>
      </c>
      <c r="Y5789" s="1">
        <v>677</v>
      </c>
      <c r="Z5789" s="1">
        <v>677</v>
      </c>
      <c r="AA5789" s="1">
        <v>677</v>
      </c>
      <c r="AB5789" s="1">
        <v>677</v>
      </c>
      <c r="AC5789" s="1">
        <v>677</v>
      </c>
      <c r="AD5789" s="1">
        <v>684</v>
      </c>
      <c r="AE5789" s="1">
        <v>684</v>
      </c>
      <c r="AF5789" s="1">
        <v>709</v>
      </c>
      <c r="AG5789" s="1">
        <v>722</v>
      </c>
      <c r="AH5789" s="1">
        <v>0</v>
      </c>
      <c r="AI5789" s="1"/>
      <c r="AJ5789" s="1"/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</row>
    <row r="5790" spans="1:41" x14ac:dyDescent="0.25">
      <c r="A5790" s="1" t="s">
        <v>4392</v>
      </c>
      <c r="B5790" s="1"/>
      <c r="C5790" s="1">
        <v>0</v>
      </c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>
        <v>690</v>
      </c>
      <c r="X5790" s="1">
        <v>702</v>
      </c>
      <c r="Y5790" s="1">
        <v>702</v>
      </c>
      <c r="Z5790" s="1">
        <v>702</v>
      </c>
      <c r="AA5790" s="1">
        <v>702</v>
      </c>
      <c r="AB5790" s="1">
        <v>702</v>
      </c>
      <c r="AC5790" s="1">
        <v>702</v>
      </c>
      <c r="AD5790" s="1">
        <v>710</v>
      </c>
      <c r="AE5790" s="1">
        <v>710</v>
      </c>
      <c r="AF5790" s="1">
        <v>736</v>
      </c>
      <c r="AG5790" s="1">
        <v>750</v>
      </c>
      <c r="AH5790" s="1">
        <v>0</v>
      </c>
      <c r="AI5790" s="1"/>
      <c r="AJ5790" s="1"/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</row>
    <row r="5791" spans="1:41" x14ac:dyDescent="0.25">
      <c r="A5791" s="1" t="s">
        <v>4393</v>
      </c>
      <c r="B5791" s="1"/>
      <c r="C5791" s="1">
        <v>0</v>
      </c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>
        <v>523</v>
      </c>
      <c r="X5791" s="1">
        <v>528</v>
      </c>
      <c r="Y5791" s="1">
        <v>528</v>
      </c>
      <c r="Z5791" s="1">
        <v>528</v>
      </c>
      <c r="AA5791" s="1">
        <v>528</v>
      </c>
      <c r="AB5791" s="1">
        <v>528</v>
      </c>
      <c r="AC5791" s="1">
        <v>528</v>
      </c>
      <c r="AD5791" s="1">
        <v>532</v>
      </c>
      <c r="AE5791" s="1">
        <v>532</v>
      </c>
      <c r="AF5791" s="1">
        <v>547</v>
      </c>
      <c r="AG5791" s="1">
        <v>555</v>
      </c>
      <c r="AH5791" s="1">
        <v>0</v>
      </c>
      <c r="AI5791" s="1"/>
      <c r="AJ5791" s="1"/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</row>
    <row r="5792" spans="1:41" x14ac:dyDescent="0.25">
      <c r="A5792" s="1" t="s">
        <v>4394</v>
      </c>
      <c r="B5792" s="1"/>
      <c r="C5792" s="1">
        <v>0</v>
      </c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>
        <v>532</v>
      </c>
      <c r="X5792" s="1">
        <v>539</v>
      </c>
      <c r="Y5792" s="1">
        <v>539</v>
      </c>
      <c r="Z5792" s="1">
        <v>539</v>
      </c>
      <c r="AA5792" s="1">
        <v>539</v>
      </c>
      <c r="AB5792" s="1">
        <v>539</v>
      </c>
      <c r="AC5792" s="1">
        <v>539</v>
      </c>
      <c r="AD5792" s="1">
        <v>544</v>
      </c>
      <c r="AE5792" s="1">
        <v>544</v>
      </c>
      <c r="AF5792" s="1">
        <v>561</v>
      </c>
      <c r="AG5792" s="1">
        <v>569</v>
      </c>
      <c r="AH5792" s="1">
        <v>0</v>
      </c>
      <c r="AI5792" s="1"/>
      <c r="AJ5792" s="1"/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</row>
    <row r="5793" spans="1:41" x14ac:dyDescent="0.25">
      <c r="A5793" s="1" t="s">
        <v>4395</v>
      </c>
      <c r="B5793" s="1"/>
      <c r="C5793" s="1">
        <v>0</v>
      </c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>
        <v>676</v>
      </c>
      <c r="X5793" s="1">
        <v>687</v>
      </c>
      <c r="Y5793" s="1">
        <v>687</v>
      </c>
      <c r="Z5793" s="1">
        <v>687</v>
      </c>
      <c r="AA5793" s="1">
        <v>687</v>
      </c>
      <c r="AB5793" s="1">
        <v>687</v>
      </c>
      <c r="AC5793" s="1">
        <v>687</v>
      </c>
      <c r="AD5793" s="1">
        <v>694</v>
      </c>
      <c r="AE5793" s="1">
        <v>694</v>
      </c>
      <c r="AF5793" s="1">
        <v>716</v>
      </c>
      <c r="AG5793" s="1">
        <v>727</v>
      </c>
      <c r="AH5793" s="1">
        <v>0</v>
      </c>
      <c r="AI5793" s="1"/>
      <c r="AJ5793" s="1"/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</row>
    <row r="5794" spans="1:41" x14ac:dyDescent="0.25">
      <c r="A5794" s="1" t="s">
        <v>4396</v>
      </c>
      <c r="B5794" s="1"/>
      <c r="C5794" s="1">
        <v>0</v>
      </c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>
        <v>700</v>
      </c>
      <c r="X5794" s="1">
        <v>711</v>
      </c>
      <c r="Y5794" s="1">
        <v>711</v>
      </c>
      <c r="Z5794" s="1">
        <v>711</v>
      </c>
      <c r="AA5794" s="1">
        <v>711</v>
      </c>
      <c r="AB5794" s="1">
        <v>711</v>
      </c>
      <c r="AC5794" s="1">
        <v>711</v>
      </c>
      <c r="AD5794" s="1">
        <v>718</v>
      </c>
      <c r="AE5794" s="1">
        <v>718</v>
      </c>
      <c r="AF5794" s="1">
        <v>743</v>
      </c>
      <c r="AG5794" s="1">
        <v>756</v>
      </c>
      <c r="AH5794" s="1">
        <v>0</v>
      </c>
      <c r="AI5794" s="1"/>
      <c r="AJ5794" s="1"/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</row>
    <row r="5795" spans="1:41" x14ac:dyDescent="0.25">
      <c r="A5795" s="1" t="s">
        <v>4397</v>
      </c>
      <c r="B5795" s="1"/>
      <c r="C5795" s="1">
        <v>0</v>
      </c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>
        <v>726</v>
      </c>
      <c r="X5795" s="1">
        <v>738</v>
      </c>
      <c r="Y5795" s="1">
        <v>738</v>
      </c>
      <c r="Z5795" s="1">
        <v>738</v>
      </c>
      <c r="AA5795" s="1">
        <v>738</v>
      </c>
      <c r="AB5795" s="1">
        <v>738</v>
      </c>
      <c r="AC5795" s="1">
        <v>738</v>
      </c>
      <c r="AD5795" s="1">
        <v>746</v>
      </c>
      <c r="AE5795" s="1">
        <v>746</v>
      </c>
      <c r="AF5795" s="1">
        <v>772</v>
      </c>
      <c r="AG5795" s="1">
        <v>786</v>
      </c>
      <c r="AH5795" s="1">
        <v>0</v>
      </c>
      <c r="AI5795" s="1"/>
      <c r="AJ5795" s="1"/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</row>
    <row r="5796" spans="1:41" x14ac:dyDescent="0.25">
      <c r="A5796" s="1" t="s">
        <v>4398</v>
      </c>
      <c r="B5796" s="1"/>
      <c r="C5796" s="1">
        <v>0</v>
      </c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>
        <v>744</v>
      </c>
      <c r="AH5796" s="1">
        <v>0</v>
      </c>
      <c r="AI5796" s="1"/>
      <c r="AJ5796" s="1"/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</row>
    <row r="5797" spans="1:41" x14ac:dyDescent="0.25">
      <c r="A5797" s="1" t="s">
        <v>4399</v>
      </c>
      <c r="B5797" s="1"/>
      <c r="C5797" s="1">
        <v>0</v>
      </c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>
        <v>790</v>
      </c>
      <c r="AH5797" s="1">
        <v>0</v>
      </c>
      <c r="AI5797" s="1"/>
      <c r="AJ5797" s="1"/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</row>
    <row r="5798" spans="1:41" x14ac:dyDescent="0.25">
      <c r="A5798" s="1" t="s">
        <v>4400</v>
      </c>
      <c r="B5798" s="1"/>
      <c r="C5798" s="1">
        <v>0</v>
      </c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>
        <v>904</v>
      </c>
      <c r="AH5798" s="1">
        <v>0</v>
      </c>
      <c r="AI5798" s="1"/>
      <c r="AJ5798" s="1"/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</row>
    <row r="5799" spans="1:41" x14ac:dyDescent="0.25">
      <c r="A5799" s="1" t="s">
        <v>4401</v>
      </c>
      <c r="B5799" s="1"/>
      <c r="C5799" s="1">
        <v>0</v>
      </c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>
        <v>958</v>
      </c>
      <c r="AH5799" s="1">
        <v>0</v>
      </c>
      <c r="AI5799" s="1"/>
      <c r="AJ5799" s="1"/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</row>
    <row r="5800" spans="1:41" x14ac:dyDescent="0.25">
      <c r="A5800" s="1" t="s">
        <v>4402</v>
      </c>
      <c r="B5800" s="1"/>
      <c r="C5800" s="1">
        <v>0</v>
      </c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>
        <v>1009</v>
      </c>
      <c r="AH5800" s="1">
        <v>0</v>
      </c>
      <c r="AI5800" s="1"/>
      <c r="AJ5800" s="1"/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</row>
    <row r="5801" spans="1:41" x14ac:dyDescent="0.25">
      <c r="A5801" s="1" t="s">
        <v>4403</v>
      </c>
      <c r="B5801" s="1"/>
      <c r="C5801" s="1">
        <v>0</v>
      </c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>
        <v>762</v>
      </c>
      <c r="AH5801" s="1">
        <v>0</v>
      </c>
      <c r="AI5801" s="1"/>
      <c r="AJ5801" s="1"/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</row>
    <row r="5802" spans="1:41" x14ac:dyDescent="0.25">
      <c r="A5802" s="1" t="s">
        <v>4404</v>
      </c>
      <c r="B5802" s="1"/>
      <c r="C5802" s="1">
        <v>0</v>
      </c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>
        <v>809</v>
      </c>
      <c r="AH5802" s="1">
        <v>0</v>
      </c>
      <c r="AI5802" s="1"/>
      <c r="AJ5802" s="1"/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</row>
    <row r="5803" spans="1:41" x14ac:dyDescent="0.25">
      <c r="A5803" s="1" t="s">
        <v>4405</v>
      </c>
      <c r="B5803" s="1"/>
      <c r="C5803" s="1">
        <v>0</v>
      </c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>
        <v>925</v>
      </c>
      <c r="AH5803" s="1">
        <v>0</v>
      </c>
      <c r="AI5803" s="1"/>
      <c r="AJ5803" s="1"/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</row>
    <row r="5804" spans="1:41" x14ac:dyDescent="0.25">
      <c r="A5804" s="1" t="s">
        <v>4406</v>
      </c>
      <c r="B5804" s="1"/>
      <c r="C5804" s="1">
        <v>0</v>
      </c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>
        <v>980</v>
      </c>
      <c r="AH5804" s="1">
        <v>0</v>
      </c>
      <c r="AI5804" s="1"/>
      <c r="AJ5804" s="1"/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</row>
    <row r="5805" spans="1:41" x14ac:dyDescent="0.25">
      <c r="A5805" s="1" t="s">
        <v>4407</v>
      </c>
      <c r="B5805" s="1"/>
      <c r="C5805" s="1">
        <v>0</v>
      </c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>
        <v>1033</v>
      </c>
      <c r="AH5805" s="1">
        <v>0</v>
      </c>
      <c r="AI5805" s="1"/>
      <c r="AJ5805" s="1"/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</row>
    <row r="5806" spans="1:41" x14ac:dyDescent="0.25">
      <c r="A5806" s="1" t="s">
        <v>4408</v>
      </c>
      <c r="B5806" s="1"/>
      <c r="C5806" s="1">
        <v>0</v>
      </c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>
        <v>686</v>
      </c>
      <c r="X5806" s="1">
        <v>699</v>
      </c>
      <c r="Y5806" s="1">
        <v>699</v>
      </c>
      <c r="Z5806" s="1">
        <v>699</v>
      </c>
      <c r="AA5806" s="1">
        <v>699</v>
      </c>
      <c r="AB5806" s="1">
        <v>699</v>
      </c>
      <c r="AC5806" s="1">
        <v>699</v>
      </c>
      <c r="AD5806" s="1">
        <v>705</v>
      </c>
      <c r="AE5806" s="1">
        <v>705</v>
      </c>
      <c r="AF5806" s="1">
        <v>727</v>
      </c>
      <c r="AG5806" s="1"/>
      <c r="AH5806" s="1">
        <v>0</v>
      </c>
      <c r="AI5806" s="1"/>
      <c r="AJ5806" s="1"/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</row>
    <row r="5807" spans="1:41" x14ac:dyDescent="0.25">
      <c r="A5807" s="1" t="s">
        <v>4409</v>
      </c>
      <c r="B5807" s="1"/>
      <c r="C5807" s="1">
        <v>0</v>
      </c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>
        <v>722</v>
      </c>
      <c r="X5807" s="1">
        <v>736</v>
      </c>
      <c r="Y5807" s="1">
        <v>736</v>
      </c>
      <c r="Z5807" s="1">
        <v>736</v>
      </c>
      <c r="AA5807" s="1">
        <v>736</v>
      </c>
      <c r="AB5807" s="1">
        <v>736</v>
      </c>
      <c r="AC5807" s="1">
        <v>736</v>
      </c>
      <c r="AD5807" s="1">
        <v>743</v>
      </c>
      <c r="AE5807" s="1">
        <v>743</v>
      </c>
      <c r="AF5807" s="1">
        <v>767</v>
      </c>
      <c r="AG5807" s="1"/>
      <c r="AH5807" s="1">
        <v>0</v>
      </c>
      <c r="AI5807" s="1"/>
      <c r="AJ5807" s="1"/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</row>
    <row r="5808" spans="1:41" x14ac:dyDescent="0.25">
      <c r="A5808" s="1" t="s">
        <v>4410</v>
      </c>
      <c r="B5808" s="1"/>
      <c r="C5808" s="1">
        <v>0</v>
      </c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>
        <v>810</v>
      </c>
      <c r="X5808" s="1">
        <v>830</v>
      </c>
      <c r="Y5808" s="1">
        <v>830</v>
      </c>
      <c r="Z5808" s="1">
        <v>830</v>
      </c>
      <c r="AA5808" s="1">
        <v>830</v>
      </c>
      <c r="AB5808" s="1">
        <v>830</v>
      </c>
      <c r="AC5808" s="1">
        <v>830</v>
      </c>
      <c r="AD5808" s="1">
        <v>840</v>
      </c>
      <c r="AE5808" s="1">
        <v>840</v>
      </c>
      <c r="AF5808" s="1">
        <v>869</v>
      </c>
      <c r="AG5808" s="1"/>
      <c r="AH5808" s="1">
        <v>0</v>
      </c>
      <c r="AI5808" s="1"/>
      <c r="AJ5808" s="1"/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</row>
    <row r="5809" spans="1:41" x14ac:dyDescent="0.25">
      <c r="A5809" s="1" t="s">
        <v>4411</v>
      </c>
      <c r="B5809" s="1"/>
      <c r="C5809" s="1">
        <v>0</v>
      </c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>
        <v>857</v>
      </c>
      <c r="X5809" s="1">
        <v>878</v>
      </c>
      <c r="Y5809" s="1">
        <v>878</v>
      </c>
      <c r="Z5809" s="1">
        <v>878</v>
      </c>
      <c r="AA5809" s="1">
        <v>878</v>
      </c>
      <c r="AB5809" s="1">
        <v>878</v>
      </c>
      <c r="AC5809" s="1">
        <v>878</v>
      </c>
      <c r="AD5809" s="1">
        <v>888</v>
      </c>
      <c r="AE5809" s="1">
        <v>888</v>
      </c>
      <c r="AF5809" s="1">
        <v>918</v>
      </c>
      <c r="AG5809" s="1"/>
      <c r="AH5809" s="1">
        <v>0</v>
      </c>
      <c r="AI5809" s="1"/>
      <c r="AJ5809" s="1"/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</row>
    <row r="5810" spans="1:41" x14ac:dyDescent="0.25">
      <c r="A5810" s="1" t="s">
        <v>4412</v>
      </c>
      <c r="B5810" s="1"/>
      <c r="C5810" s="1">
        <v>0</v>
      </c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>
        <v>901</v>
      </c>
      <c r="X5810" s="1">
        <v>923</v>
      </c>
      <c r="Y5810" s="1">
        <v>923</v>
      </c>
      <c r="Z5810" s="1">
        <v>923</v>
      </c>
      <c r="AA5810" s="1">
        <v>923</v>
      </c>
      <c r="AB5810" s="1">
        <v>923</v>
      </c>
      <c r="AC5810" s="1">
        <v>923</v>
      </c>
      <c r="AD5810" s="1">
        <v>934</v>
      </c>
      <c r="AE5810" s="1">
        <v>934</v>
      </c>
      <c r="AF5810" s="1">
        <v>967</v>
      </c>
      <c r="AG5810" s="1"/>
      <c r="AH5810" s="1">
        <v>0</v>
      </c>
      <c r="AI5810" s="1"/>
      <c r="AJ5810" s="1"/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</row>
    <row r="5811" spans="1:41" x14ac:dyDescent="0.25">
      <c r="A5811" s="1" t="s">
        <v>4413</v>
      </c>
      <c r="B5811" s="1"/>
      <c r="C5811" s="1">
        <v>0</v>
      </c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>
        <v>704</v>
      </c>
      <c r="X5811" s="1">
        <v>717</v>
      </c>
      <c r="Y5811" s="1">
        <v>717</v>
      </c>
      <c r="Z5811" s="1">
        <v>717</v>
      </c>
      <c r="AA5811" s="1">
        <v>717</v>
      </c>
      <c r="AB5811" s="1">
        <v>717</v>
      </c>
      <c r="AC5811" s="1">
        <v>717</v>
      </c>
      <c r="AD5811" s="1">
        <v>723</v>
      </c>
      <c r="AE5811" s="1">
        <v>723</v>
      </c>
      <c r="AF5811" s="1">
        <v>745</v>
      </c>
      <c r="AG5811" s="1"/>
      <c r="AH5811" s="1">
        <v>0</v>
      </c>
      <c r="AI5811" s="1"/>
      <c r="AJ5811" s="1"/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</row>
    <row r="5812" spans="1:41" x14ac:dyDescent="0.25">
      <c r="A5812" s="1" t="s">
        <v>4414</v>
      </c>
      <c r="B5812" s="1"/>
      <c r="C5812" s="1">
        <v>0</v>
      </c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>
        <v>741</v>
      </c>
      <c r="X5812" s="1">
        <v>755</v>
      </c>
      <c r="Y5812" s="1">
        <v>755</v>
      </c>
      <c r="Z5812" s="1">
        <v>755</v>
      </c>
      <c r="AA5812" s="1">
        <v>755</v>
      </c>
      <c r="AB5812" s="1">
        <v>755</v>
      </c>
      <c r="AC5812" s="1">
        <v>755</v>
      </c>
      <c r="AD5812" s="1">
        <v>762</v>
      </c>
      <c r="AE5812" s="1">
        <v>762</v>
      </c>
      <c r="AF5812" s="1">
        <v>786</v>
      </c>
      <c r="AG5812" s="1"/>
      <c r="AH5812" s="1">
        <v>0</v>
      </c>
      <c r="AI5812" s="1"/>
      <c r="AJ5812" s="1"/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</row>
    <row r="5813" spans="1:41" x14ac:dyDescent="0.25">
      <c r="A5813" s="1" t="s">
        <v>4415</v>
      </c>
      <c r="B5813" s="1"/>
      <c r="C5813" s="1">
        <v>0</v>
      </c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>
        <v>831</v>
      </c>
      <c r="X5813" s="1">
        <v>851</v>
      </c>
      <c r="Y5813" s="1">
        <v>851</v>
      </c>
      <c r="Z5813" s="1">
        <v>851</v>
      </c>
      <c r="AA5813" s="1">
        <v>851</v>
      </c>
      <c r="AB5813" s="1">
        <v>851</v>
      </c>
      <c r="AC5813" s="1">
        <v>851</v>
      </c>
      <c r="AD5813" s="1">
        <v>861</v>
      </c>
      <c r="AE5813" s="1">
        <v>861</v>
      </c>
      <c r="AF5813" s="1">
        <v>890</v>
      </c>
      <c r="AG5813" s="1"/>
      <c r="AH5813" s="1">
        <v>0</v>
      </c>
      <c r="AI5813" s="1"/>
      <c r="AJ5813" s="1"/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</row>
    <row r="5814" spans="1:41" x14ac:dyDescent="0.25">
      <c r="A5814" s="1" t="s">
        <v>4416</v>
      </c>
      <c r="B5814" s="1"/>
      <c r="C5814" s="1">
        <v>0</v>
      </c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>
        <v>879</v>
      </c>
      <c r="X5814" s="1">
        <v>900</v>
      </c>
      <c r="Y5814" s="1">
        <v>900</v>
      </c>
      <c r="Z5814" s="1">
        <v>900</v>
      </c>
      <c r="AA5814" s="1">
        <v>900</v>
      </c>
      <c r="AB5814" s="1">
        <v>900</v>
      </c>
      <c r="AC5814" s="1">
        <v>900</v>
      </c>
      <c r="AD5814" s="1">
        <v>910</v>
      </c>
      <c r="AE5814" s="1">
        <v>910</v>
      </c>
      <c r="AF5814" s="1">
        <v>940</v>
      </c>
      <c r="AG5814" s="1"/>
      <c r="AH5814" s="1">
        <v>0</v>
      </c>
      <c r="AI5814" s="1"/>
      <c r="AJ5814" s="1"/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</row>
    <row r="5815" spans="1:41" x14ac:dyDescent="0.25">
      <c r="A5815" s="1" t="s">
        <v>4417</v>
      </c>
      <c r="B5815" s="1"/>
      <c r="C5815" s="1">
        <v>0</v>
      </c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>
        <v>925</v>
      </c>
      <c r="X5815" s="1">
        <v>947</v>
      </c>
      <c r="Y5815" s="1">
        <v>947</v>
      </c>
      <c r="Z5815" s="1">
        <v>947</v>
      </c>
      <c r="AA5815" s="1">
        <v>947</v>
      </c>
      <c r="AB5815" s="1">
        <v>947</v>
      </c>
      <c r="AC5815" s="1">
        <v>947</v>
      </c>
      <c r="AD5815" s="1">
        <v>958</v>
      </c>
      <c r="AE5815" s="1">
        <v>958</v>
      </c>
      <c r="AF5815" s="1">
        <v>991</v>
      </c>
      <c r="AG5815" s="1"/>
      <c r="AH5815" s="1">
        <v>0</v>
      </c>
      <c r="AI5815" s="1"/>
      <c r="AJ5815" s="1"/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</row>
    <row r="5816" spans="1:41" x14ac:dyDescent="0.25">
      <c r="A5816" s="1" t="s">
        <v>4418</v>
      </c>
      <c r="B5816" s="1"/>
      <c r="C5816" s="1">
        <v>0</v>
      </c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>
        <v>727</v>
      </c>
      <c r="X5816" s="1">
        <v>732</v>
      </c>
      <c r="Y5816" s="1">
        <v>732</v>
      </c>
      <c r="Z5816" s="1">
        <v>732</v>
      </c>
      <c r="AA5816" s="1">
        <v>732</v>
      </c>
      <c r="AB5816" s="1">
        <v>732</v>
      </c>
      <c r="AC5816" s="1">
        <v>732</v>
      </c>
      <c r="AD5816" s="1">
        <v>736</v>
      </c>
      <c r="AE5816" s="1">
        <v>736</v>
      </c>
      <c r="AF5816" s="1">
        <v>751</v>
      </c>
      <c r="AG5816" s="1">
        <v>759</v>
      </c>
      <c r="AH5816" s="1">
        <v>0</v>
      </c>
      <c r="AI5816" s="1"/>
      <c r="AJ5816" s="1"/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</row>
    <row r="5817" spans="1:41" x14ac:dyDescent="0.25">
      <c r="A5817" s="1" t="s">
        <v>4419</v>
      </c>
      <c r="B5817" s="1"/>
      <c r="C5817" s="1">
        <v>0</v>
      </c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>
        <v>766</v>
      </c>
      <c r="X5817" s="1">
        <v>773</v>
      </c>
      <c r="Y5817" s="1">
        <v>773</v>
      </c>
      <c r="Z5817" s="1">
        <v>773</v>
      </c>
      <c r="AA5817" s="1">
        <v>773</v>
      </c>
      <c r="AB5817" s="1">
        <v>773</v>
      </c>
      <c r="AC5817" s="1">
        <v>773</v>
      </c>
      <c r="AD5817" s="1">
        <v>778</v>
      </c>
      <c r="AE5817" s="1">
        <v>778</v>
      </c>
      <c r="AF5817" s="1">
        <v>795</v>
      </c>
      <c r="AG5817" s="1">
        <v>803</v>
      </c>
      <c r="AH5817" s="1">
        <v>0</v>
      </c>
      <c r="AI5817" s="1"/>
      <c r="AJ5817" s="1"/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</row>
    <row r="5818" spans="1:41" x14ac:dyDescent="0.25">
      <c r="A5818" s="1" t="s">
        <v>4420</v>
      </c>
      <c r="B5818" s="1"/>
      <c r="C5818" s="1">
        <v>0</v>
      </c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>
        <v>949</v>
      </c>
      <c r="X5818" s="1">
        <v>960</v>
      </c>
      <c r="Y5818" s="1">
        <v>960</v>
      </c>
      <c r="Z5818" s="1">
        <v>960</v>
      </c>
      <c r="AA5818" s="1">
        <v>960</v>
      </c>
      <c r="AB5818" s="1">
        <v>960</v>
      </c>
      <c r="AC5818" s="1">
        <v>960</v>
      </c>
      <c r="AD5818" s="1">
        <v>967</v>
      </c>
      <c r="AE5818" s="1">
        <v>967</v>
      </c>
      <c r="AF5818" s="1">
        <v>989</v>
      </c>
      <c r="AG5818" s="1">
        <v>1000</v>
      </c>
      <c r="AH5818" s="1">
        <v>0</v>
      </c>
      <c r="AI5818" s="1"/>
      <c r="AJ5818" s="1"/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</row>
    <row r="5819" spans="1:41" x14ac:dyDescent="0.25">
      <c r="A5819" s="1" t="s">
        <v>4421</v>
      </c>
      <c r="B5819" s="1"/>
      <c r="C5819" s="1">
        <v>0</v>
      </c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>
        <v>1001</v>
      </c>
      <c r="X5819" s="1">
        <v>1012</v>
      </c>
      <c r="Y5819" s="1">
        <v>1012</v>
      </c>
      <c r="Z5819" s="1">
        <v>1012</v>
      </c>
      <c r="AA5819" s="1">
        <v>1012</v>
      </c>
      <c r="AB5819" s="1">
        <v>1012</v>
      </c>
      <c r="AC5819" s="1">
        <v>1012</v>
      </c>
      <c r="AD5819" s="1">
        <v>1019</v>
      </c>
      <c r="AE5819" s="1">
        <v>1019</v>
      </c>
      <c r="AF5819" s="1">
        <v>1044</v>
      </c>
      <c r="AG5819" s="1">
        <v>1057</v>
      </c>
      <c r="AH5819" s="1">
        <v>0</v>
      </c>
      <c r="AI5819" s="1"/>
      <c r="AJ5819" s="1"/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</row>
    <row r="5820" spans="1:41" x14ac:dyDescent="0.25">
      <c r="A5820" s="1" t="s">
        <v>4422</v>
      </c>
      <c r="B5820" s="1"/>
      <c r="C5820" s="1">
        <v>0</v>
      </c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>
        <v>1050</v>
      </c>
      <c r="X5820" s="1">
        <v>1062</v>
      </c>
      <c r="Y5820" s="1">
        <v>1062</v>
      </c>
      <c r="Z5820" s="1">
        <v>1062</v>
      </c>
      <c r="AA5820" s="1">
        <v>1062</v>
      </c>
      <c r="AB5820" s="1">
        <v>1062</v>
      </c>
      <c r="AC5820" s="1">
        <v>1062</v>
      </c>
      <c r="AD5820" s="1">
        <v>1070</v>
      </c>
      <c r="AE5820" s="1">
        <v>1070</v>
      </c>
      <c r="AF5820" s="1">
        <v>1096</v>
      </c>
      <c r="AG5820" s="1">
        <v>1110</v>
      </c>
      <c r="AH5820" s="1">
        <v>0</v>
      </c>
      <c r="AI5820" s="1"/>
      <c r="AJ5820" s="1"/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</row>
    <row r="5821" spans="1:41" x14ac:dyDescent="0.25">
      <c r="A5821" s="1" t="s">
        <v>4423</v>
      </c>
      <c r="B5821" s="1"/>
      <c r="C5821" s="1">
        <v>0</v>
      </c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>
        <v>751</v>
      </c>
      <c r="X5821" s="1">
        <v>756</v>
      </c>
      <c r="Y5821" s="1">
        <v>756</v>
      </c>
      <c r="Z5821" s="1">
        <v>756</v>
      </c>
      <c r="AA5821" s="1">
        <v>756</v>
      </c>
      <c r="AB5821" s="1">
        <v>756</v>
      </c>
      <c r="AC5821" s="1">
        <v>756</v>
      </c>
      <c r="AD5821" s="1">
        <v>760</v>
      </c>
      <c r="AE5821" s="1">
        <v>760</v>
      </c>
      <c r="AF5821" s="1">
        <v>775</v>
      </c>
      <c r="AG5821" s="1">
        <v>783</v>
      </c>
      <c r="AH5821" s="1">
        <v>0</v>
      </c>
      <c r="AI5821" s="1"/>
      <c r="AJ5821" s="1"/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</row>
    <row r="5822" spans="1:41" x14ac:dyDescent="0.25">
      <c r="A5822" s="1" t="s">
        <v>4424</v>
      </c>
      <c r="B5822" s="1"/>
      <c r="C5822" s="1">
        <v>0</v>
      </c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>
        <v>791</v>
      </c>
      <c r="X5822" s="1">
        <v>798</v>
      </c>
      <c r="Y5822" s="1">
        <v>798</v>
      </c>
      <c r="Z5822" s="1">
        <v>798</v>
      </c>
      <c r="AA5822" s="1">
        <v>798</v>
      </c>
      <c r="AB5822" s="1">
        <v>798</v>
      </c>
      <c r="AC5822" s="1">
        <v>798</v>
      </c>
      <c r="AD5822" s="1">
        <v>803</v>
      </c>
      <c r="AE5822" s="1">
        <v>803</v>
      </c>
      <c r="AF5822" s="1">
        <v>820</v>
      </c>
      <c r="AG5822" s="1">
        <v>828</v>
      </c>
      <c r="AH5822" s="1">
        <v>0</v>
      </c>
      <c r="AI5822" s="1"/>
      <c r="AJ5822" s="1"/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</row>
    <row r="5823" spans="1:41" x14ac:dyDescent="0.25">
      <c r="A5823" s="1" t="s">
        <v>4425</v>
      </c>
      <c r="B5823" s="1"/>
      <c r="C5823" s="1">
        <v>0</v>
      </c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>
        <v>981</v>
      </c>
      <c r="X5823" s="1">
        <v>992</v>
      </c>
      <c r="Y5823" s="1">
        <v>992</v>
      </c>
      <c r="Z5823" s="1">
        <v>992</v>
      </c>
      <c r="AA5823" s="1">
        <v>992</v>
      </c>
      <c r="AB5823" s="1">
        <v>992</v>
      </c>
      <c r="AC5823" s="1">
        <v>992</v>
      </c>
      <c r="AD5823" s="1">
        <v>999</v>
      </c>
      <c r="AE5823" s="1">
        <v>999</v>
      </c>
      <c r="AF5823" s="1">
        <v>1021</v>
      </c>
      <c r="AG5823" s="1">
        <v>1032</v>
      </c>
      <c r="AH5823" s="1">
        <v>0</v>
      </c>
      <c r="AI5823" s="1"/>
      <c r="AJ5823" s="1"/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</row>
    <row r="5824" spans="1:41" x14ac:dyDescent="0.25">
      <c r="A5824" s="1" t="s">
        <v>4426</v>
      </c>
      <c r="B5824" s="1"/>
      <c r="C5824" s="1">
        <v>0</v>
      </c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>
        <v>1035</v>
      </c>
      <c r="X5824" s="1">
        <v>1046</v>
      </c>
      <c r="Y5824" s="1">
        <v>1046</v>
      </c>
      <c r="Z5824" s="1">
        <v>1046</v>
      </c>
      <c r="AA5824" s="1">
        <v>1046</v>
      </c>
      <c r="AB5824" s="1">
        <v>1046</v>
      </c>
      <c r="AC5824" s="1">
        <v>1046</v>
      </c>
      <c r="AD5824" s="1">
        <v>1053</v>
      </c>
      <c r="AE5824" s="1">
        <v>1053</v>
      </c>
      <c r="AF5824" s="1">
        <v>1078</v>
      </c>
      <c r="AG5824" s="1">
        <v>1091</v>
      </c>
      <c r="AH5824" s="1">
        <v>0</v>
      </c>
      <c r="AI5824" s="1"/>
      <c r="AJ5824" s="1"/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</row>
    <row r="5825" spans="1:41" x14ac:dyDescent="0.25">
      <c r="A5825" s="1" t="s">
        <v>4427</v>
      </c>
      <c r="B5825" s="1"/>
      <c r="C5825" s="1">
        <v>0</v>
      </c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>
        <v>1086</v>
      </c>
      <c r="X5825" s="1">
        <v>1098</v>
      </c>
      <c r="Y5825" s="1">
        <v>1098</v>
      </c>
      <c r="Z5825" s="1">
        <v>1098</v>
      </c>
      <c r="AA5825" s="1">
        <v>1098</v>
      </c>
      <c r="AB5825" s="1">
        <v>1098</v>
      </c>
      <c r="AC5825" s="1">
        <v>1098</v>
      </c>
      <c r="AD5825" s="1">
        <v>1106</v>
      </c>
      <c r="AE5825" s="1">
        <v>1106</v>
      </c>
      <c r="AF5825" s="1">
        <v>1132</v>
      </c>
      <c r="AG5825" s="1">
        <v>1146</v>
      </c>
      <c r="AH5825" s="1">
        <v>0</v>
      </c>
      <c r="AI5825" s="1"/>
      <c r="AJ5825" s="1"/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</row>
    <row r="5826" spans="1:41" x14ac:dyDescent="0.25">
      <c r="A5826" s="1" t="s">
        <v>4428</v>
      </c>
      <c r="B5826" s="1"/>
      <c r="C5826" s="1">
        <v>0</v>
      </c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>
        <v>788</v>
      </c>
      <c r="AH5826" s="1">
        <v>0</v>
      </c>
      <c r="AI5826" s="1"/>
      <c r="AJ5826" s="1"/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</row>
    <row r="5827" spans="1:41" x14ac:dyDescent="0.25">
      <c r="A5827" s="1" t="s">
        <v>4429</v>
      </c>
      <c r="B5827" s="1"/>
      <c r="C5827" s="1">
        <v>0</v>
      </c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>
        <v>830</v>
      </c>
      <c r="AH5827" s="1">
        <v>0</v>
      </c>
      <c r="AI5827" s="1"/>
      <c r="AJ5827" s="1"/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</row>
    <row r="5828" spans="1:41" x14ac:dyDescent="0.25">
      <c r="A5828" s="1" t="s">
        <v>4430</v>
      </c>
      <c r="B5828" s="1"/>
      <c r="C5828" s="1">
        <v>0</v>
      </c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>
        <v>948</v>
      </c>
      <c r="AH5828" s="1">
        <v>0</v>
      </c>
      <c r="AI5828" s="1"/>
      <c r="AJ5828" s="1"/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</row>
    <row r="5829" spans="1:41" x14ac:dyDescent="0.25">
      <c r="A5829" s="1" t="s">
        <v>4431</v>
      </c>
      <c r="B5829" s="1"/>
      <c r="C5829" s="1">
        <v>0</v>
      </c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>
        <v>1005</v>
      </c>
      <c r="AH5829" s="1">
        <v>0</v>
      </c>
      <c r="AI5829" s="1"/>
      <c r="AJ5829" s="1"/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</row>
    <row r="5830" spans="1:41" x14ac:dyDescent="0.25">
      <c r="A5830" s="1" t="s">
        <v>4432</v>
      </c>
      <c r="B5830" s="1"/>
      <c r="C5830" s="1">
        <v>0</v>
      </c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>
        <v>1084</v>
      </c>
      <c r="AH5830" s="1">
        <v>0</v>
      </c>
      <c r="AI5830" s="1"/>
      <c r="AJ5830" s="1"/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</row>
    <row r="5831" spans="1:41" x14ac:dyDescent="0.25">
      <c r="A5831" s="1" t="s">
        <v>4433</v>
      </c>
      <c r="B5831" s="1"/>
      <c r="C5831" s="1">
        <v>0</v>
      </c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>
        <v>806</v>
      </c>
      <c r="AH5831" s="1">
        <v>0</v>
      </c>
      <c r="AI5831" s="1"/>
      <c r="AJ5831" s="1"/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</row>
    <row r="5832" spans="1:41" x14ac:dyDescent="0.25">
      <c r="A5832" s="1" t="s">
        <v>4434</v>
      </c>
      <c r="B5832" s="1"/>
      <c r="C5832" s="1">
        <v>0</v>
      </c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>
        <v>849</v>
      </c>
      <c r="AH5832" s="1">
        <v>0</v>
      </c>
      <c r="AI5832" s="1"/>
      <c r="AJ5832" s="1"/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</row>
    <row r="5833" spans="1:41" x14ac:dyDescent="0.25">
      <c r="A5833" s="1" t="s">
        <v>4435</v>
      </c>
      <c r="B5833" s="1"/>
      <c r="C5833" s="1">
        <v>0</v>
      </c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>
        <v>969</v>
      </c>
      <c r="AH5833" s="1">
        <v>0</v>
      </c>
      <c r="AI5833" s="1"/>
      <c r="AJ5833" s="1"/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</row>
    <row r="5834" spans="1:41" x14ac:dyDescent="0.25">
      <c r="A5834" s="1" t="s">
        <v>4436</v>
      </c>
      <c r="B5834" s="1"/>
      <c r="C5834" s="1">
        <v>0</v>
      </c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>
        <v>1027</v>
      </c>
      <c r="AH5834" s="1">
        <v>0</v>
      </c>
      <c r="AI5834" s="1"/>
      <c r="AJ5834" s="1"/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</row>
    <row r="5835" spans="1:41" x14ac:dyDescent="0.25">
      <c r="A5835" s="1" t="s">
        <v>4437</v>
      </c>
      <c r="B5835" s="1"/>
      <c r="C5835" s="1">
        <v>0</v>
      </c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>
        <v>1108</v>
      </c>
      <c r="AH5835" s="1">
        <v>0</v>
      </c>
      <c r="AI5835" s="1"/>
      <c r="AJ5835" s="1"/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</row>
    <row r="5836" spans="1:41" x14ac:dyDescent="0.25">
      <c r="A5836" s="1" t="s">
        <v>4438</v>
      </c>
      <c r="B5836" s="1"/>
      <c r="C5836" s="1">
        <v>0</v>
      </c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>
        <v>730</v>
      </c>
      <c r="X5836" s="1">
        <v>743</v>
      </c>
      <c r="Y5836" s="1">
        <v>743</v>
      </c>
      <c r="Z5836" s="1">
        <v>743</v>
      </c>
      <c r="AA5836" s="1">
        <v>743</v>
      </c>
      <c r="AB5836" s="1">
        <v>743</v>
      </c>
      <c r="AC5836" s="1">
        <v>743</v>
      </c>
      <c r="AD5836" s="1">
        <v>749</v>
      </c>
      <c r="AE5836" s="1">
        <v>749</v>
      </c>
      <c r="AF5836" s="1">
        <v>771</v>
      </c>
      <c r="AG5836" s="1"/>
      <c r="AH5836" s="1">
        <v>0</v>
      </c>
      <c r="AI5836" s="1"/>
      <c r="AJ5836" s="1"/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</row>
    <row r="5837" spans="1:41" x14ac:dyDescent="0.25">
      <c r="A5837" s="1" t="s">
        <v>4439</v>
      </c>
      <c r="B5837" s="1"/>
      <c r="C5837" s="1">
        <v>0</v>
      </c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>
        <v>762</v>
      </c>
      <c r="X5837" s="1">
        <v>776</v>
      </c>
      <c r="Y5837" s="1">
        <v>776</v>
      </c>
      <c r="Z5837" s="1">
        <v>776</v>
      </c>
      <c r="AA5837" s="1">
        <v>776</v>
      </c>
      <c r="AB5837" s="1">
        <v>776</v>
      </c>
      <c r="AC5837" s="1">
        <v>776</v>
      </c>
      <c r="AD5837" s="1">
        <v>783</v>
      </c>
      <c r="AE5837" s="1">
        <v>783</v>
      </c>
      <c r="AF5837" s="1">
        <v>807</v>
      </c>
      <c r="AG5837" s="1"/>
      <c r="AH5837" s="1">
        <v>0</v>
      </c>
      <c r="AI5837" s="1"/>
      <c r="AJ5837" s="1"/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</row>
    <row r="5838" spans="1:41" x14ac:dyDescent="0.25">
      <c r="A5838" s="1" t="s">
        <v>4440</v>
      </c>
      <c r="B5838" s="1"/>
      <c r="C5838" s="1">
        <v>0</v>
      </c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>
        <v>854</v>
      </c>
      <c r="X5838" s="1">
        <v>874</v>
      </c>
      <c r="Y5838" s="1">
        <v>874</v>
      </c>
      <c r="Z5838" s="1">
        <v>874</v>
      </c>
      <c r="AA5838" s="1">
        <v>874</v>
      </c>
      <c r="AB5838" s="1">
        <v>874</v>
      </c>
      <c r="AC5838" s="1">
        <v>874</v>
      </c>
      <c r="AD5838" s="1">
        <v>884</v>
      </c>
      <c r="AE5838" s="1">
        <v>884</v>
      </c>
      <c r="AF5838" s="1">
        <v>913</v>
      </c>
      <c r="AG5838" s="1"/>
      <c r="AH5838" s="1">
        <v>0</v>
      </c>
      <c r="AI5838" s="1"/>
      <c r="AJ5838" s="1"/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</row>
    <row r="5839" spans="1:41" x14ac:dyDescent="0.25">
      <c r="A5839" s="1" t="s">
        <v>4441</v>
      </c>
      <c r="B5839" s="1"/>
      <c r="C5839" s="1">
        <v>0</v>
      </c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>
        <v>904</v>
      </c>
      <c r="X5839" s="1">
        <v>925</v>
      </c>
      <c r="Y5839" s="1">
        <v>925</v>
      </c>
      <c r="Z5839" s="1">
        <v>925</v>
      </c>
      <c r="AA5839" s="1">
        <v>925</v>
      </c>
      <c r="AB5839" s="1">
        <v>925</v>
      </c>
      <c r="AC5839" s="1">
        <v>925</v>
      </c>
      <c r="AD5839" s="1">
        <v>935</v>
      </c>
      <c r="AE5839" s="1">
        <v>935</v>
      </c>
      <c r="AF5839" s="1">
        <v>965</v>
      </c>
      <c r="AG5839" s="1"/>
      <c r="AH5839" s="1">
        <v>0</v>
      </c>
      <c r="AI5839" s="1"/>
      <c r="AJ5839" s="1"/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</row>
    <row r="5840" spans="1:41" x14ac:dyDescent="0.25">
      <c r="A5840" s="1" t="s">
        <v>4442</v>
      </c>
      <c r="B5840" s="1"/>
      <c r="C5840" s="1">
        <v>0</v>
      </c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>
        <v>976</v>
      </c>
      <c r="X5840" s="1">
        <v>998</v>
      </c>
      <c r="Y5840" s="1">
        <v>998</v>
      </c>
      <c r="Z5840" s="1">
        <v>998</v>
      </c>
      <c r="AA5840" s="1">
        <v>998</v>
      </c>
      <c r="AB5840" s="1">
        <v>998</v>
      </c>
      <c r="AC5840" s="1">
        <v>998</v>
      </c>
      <c r="AD5840" s="1">
        <v>1009</v>
      </c>
      <c r="AE5840" s="1">
        <v>1009</v>
      </c>
      <c r="AF5840" s="1">
        <v>1042</v>
      </c>
      <c r="AG5840" s="1"/>
      <c r="AH5840" s="1">
        <v>0</v>
      </c>
      <c r="AI5840" s="1"/>
      <c r="AJ5840" s="1"/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</row>
    <row r="5841" spans="1:41" x14ac:dyDescent="0.25">
      <c r="A5841" s="1" t="s">
        <v>4443</v>
      </c>
      <c r="B5841" s="1"/>
      <c r="C5841" s="1">
        <v>0</v>
      </c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>
        <v>748</v>
      </c>
      <c r="X5841" s="1">
        <v>761</v>
      </c>
      <c r="Y5841" s="1">
        <v>761</v>
      </c>
      <c r="Z5841" s="1">
        <v>761</v>
      </c>
      <c r="AA5841" s="1">
        <v>761</v>
      </c>
      <c r="AB5841" s="1">
        <v>761</v>
      </c>
      <c r="AC5841" s="1">
        <v>761</v>
      </c>
      <c r="AD5841" s="1">
        <v>767</v>
      </c>
      <c r="AE5841" s="1">
        <v>767</v>
      </c>
      <c r="AF5841" s="1">
        <v>789</v>
      </c>
      <c r="AG5841" s="1"/>
      <c r="AH5841" s="1">
        <v>0</v>
      </c>
      <c r="AI5841" s="1"/>
      <c r="AJ5841" s="1"/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</row>
    <row r="5842" spans="1:41" x14ac:dyDescent="0.25">
      <c r="A5842" s="1" t="s">
        <v>4444</v>
      </c>
      <c r="B5842" s="1"/>
      <c r="C5842" s="1">
        <v>0</v>
      </c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>
        <v>781</v>
      </c>
      <c r="X5842" s="1">
        <v>795</v>
      </c>
      <c r="Y5842" s="1">
        <v>795</v>
      </c>
      <c r="Z5842" s="1">
        <v>795</v>
      </c>
      <c r="AA5842" s="1">
        <v>795</v>
      </c>
      <c r="AB5842" s="1">
        <v>795</v>
      </c>
      <c r="AC5842" s="1">
        <v>795</v>
      </c>
      <c r="AD5842" s="1">
        <v>802</v>
      </c>
      <c r="AE5842" s="1">
        <v>802</v>
      </c>
      <c r="AF5842" s="1">
        <v>826</v>
      </c>
      <c r="AG5842" s="1"/>
      <c r="AH5842" s="1">
        <v>0</v>
      </c>
      <c r="AI5842" s="1"/>
      <c r="AJ5842" s="1"/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</row>
    <row r="5843" spans="1:41" x14ac:dyDescent="0.25">
      <c r="A5843" s="1" t="s">
        <v>4445</v>
      </c>
      <c r="B5843" s="1"/>
      <c r="C5843" s="1">
        <v>0</v>
      </c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>
        <v>875</v>
      </c>
      <c r="X5843" s="1">
        <v>895</v>
      </c>
      <c r="Y5843" s="1">
        <v>895</v>
      </c>
      <c r="Z5843" s="1">
        <v>895</v>
      </c>
      <c r="AA5843" s="1">
        <v>895</v>
      </c>
      <c r="AB5843" s="1">
        <v>895</v>
      </c>
      <c r="AC5843" s="1">
        <v>895</v>
      </c>
      <c r="AD5843" s="1">
        <v>905</v>
      </c>
      <c r="AE5843" s="1">
        <v>905</v>
      </c>
      <c r="AF5843" s="1">
        <v>934</v>
      </c>
      <c r="AG5843" s="1"/>
      <c r="AH5843" s="1">
        <v>0</v>
      </c>
      <c r="AI5843" s="1"/>
      <c r="AJ5843" s="1"/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</row>
    <row r="5844" spans="1:41" x14ac:dyDescent="0.25">
      <c r="A5844" s="1" t="s">
        <v>4446</v>
      </c>
      <c r="B5844" s="1"/>
      <c r="C5844" s="1">
        <v>0</v>
      </c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>
        <v>926</v>
      </c>
      <c r="X5844" s="1">
        <v>947</v>
      </c>
      <c r="Y5844" s="1">
        <v>947</v>
      </c>
      <c r="Z5844" s="1">
        <v>947</v>
      </c>
      <c r="AA5844" s="1">
        <v>947</v>
      </c>
      <c r="AB5844" s="1">
        <v>947</v>
      </c>
      <c r="AC5844" s="1">
        <v>947</v>
      </c>
      <c r="AD5844" s="1">
        <v>957</v>
      </c>
      <c r="AE5844" s="1">
        <v>957</v>
      </c>
      <c r="AF5844" s="1">
        <v>987</v>
      </c>
      <c r="AG5844" s="1"/>
      <c r="AH5844" s="1">
        <v>0</v>
      </c>
      <c r="AI5844" s="1"/>
      <c r="AJ5844" s="1"/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</row>
    <row r="5845" spans="1:41" x14ac:dyDescent="0.25">
      <c r="A5845" s="1" t="s">
        <v>4447</v>
      </c>
      <c r="B5845" s="1"/>
      <c r="C5845" s="1">
        <v>0</v>
      </c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>
        <v>1000</v>
      </c>
      <c r="X5845" s="1">
        <v>1022</v>
      </c>
      <c r="Y5845" s="1">
        <v>1022</v>
      </c>
      <c r="Z5845" s="1">
        <v>1022</v>
      </c>
      <c r="AA5845" s="1">
        <v>1022</v>
      </c>
      <c r="AB5845" s="1">
        <v>1022</v>
      </c>
      <c r="AC5845" s="1">
        <v>1022</v>
      </c>
      <c r="AD5845" s="1">
        <v>1033</v>
      </c>
      <c r="AE5845" s="1">
        <v>1033</v>
      </c>
      <c r="AF5845" s="1">
        <v>1066</v>
      </c>
      <c r="AG5845" s="1"/>
      <c r="AH5845" s="1">
        <v>0</v>
      </c>
      <c r="AI5845" s="1"/>
      <c r="AJ5845" s="1"/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</row>
    <row r="5846" spans="1:41" x14ac:dyDescent="0.25">
      <c r="A5846" s="1" t="s">
        <v>4448</v>
      </c>
      <c r="B5846" s="1"/>
      <c r="C5846" s="1">
        <v>0</v>
      </c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>
        <v>771</v>
      </c>
      <c r="X5846" s="1">
        <v>776</v>
      </c>
      <c r="Y5846" s="1">
        <v>776</v>
      </c>
      <c r="Z5846" s="1">
        <v>776</v>
      </c>
      <c r="AA5846" s="1">
        <v>776</v>
      </c>
      <c r="AB5846" s="1">
        <v>776</v>
      </c>
      <c r="AC5846" s="1">
        <v>776</v>
      </c>
      <c r="AD5846" s="1">
        <v>780</v>
      </c>
      <c r="AE5846" s="1">
        <v>780</v>
      </c>
      <c r="AF5846" s="1">
        <v>795</v>
      </c>
      <c r="AG5846" s="1">
        <v>803</v>
      </c>
      <c r="AH5846" s="1">
        <v>0</v>
      </c>
      <c r="AI5846" s="1"/>
      <c r="AJ5846" s="1"/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</row>
    <row r="5847" spans="1:41" x14ac:dyDescent="0.25">
      <c r="A5847" s="1" t="s">
        <v>4449</v>
      </c>
      <c r="B5847" s="1"/>
      <c r="C5847" s="1">
        <v>0</v>
      </c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>
        <v>806</v>
      </c>
      <c r="X5847" s="1">
        <v>813</v>
      </c>
      <c r="Y5847" s="1">
        <v>813</v>
      </c>
      <c r="Z5847" s="1">
        <v>813</v>
      </c>
      <c r="AA5847" s="1">
        <v>813</v>
      </c>
      <c r="AB5847" s="1">
        <v>813</v>
      </c>
      <c r="AC5847" s="1">
        <v>813</v>
      </c>
      <c r="AD5847" s="1">
        <v>818</v>
      </c>
      <c r="AE5847" s="1">
        <v>818</v>
      </c>
      <c r="AF5847" s="1">
        <v>835</v>
      </c>
      <c r="AG5847" s="1">
        <v>843</v>
      </c>
      <c r="AH5847" s="1">
        <v>0</v>
      </c>
      <c r="AI5847" s="1"/>
      <c r="AJ5847" s="1"/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</row>
    <row r="5848" spans="1:41" x14ac:dyDescent="0.25">
      <c r="A5848" s="1" t="s">
        <v>4450</v>
      </c>
      <c r="B5848" s="1"/>
      <c r="C5848" s="1">
        <v>0</v>
      </c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>
        <v>993</v>
      </c>
      <c r="X5848" s="1">
        <v>1004</v>
      </c>
      <c r="Y5848" s="1">
        <v>1004</v>
      </c>
      <c r="Z5848" s="1">
        <v>1004</v>
      </c>
      <c r="AA5848" s="1">
        <v>1004</v>
      </c>
      <c r="AB5848" s="1">
        <v>1004</v>
      </c>
      <c r="AC5848" s="1">
        <v>1004</v>
      </c>
      <c r="AD5848" s="1">
        <v>1011</v>
      </c>
      <c r="AE5848" s="1">
        <v>1011</v>
      </c>
      <c r="AF5848" s="1">
        <v>1033</v>
      </c>
      <c r="AG5848" s="1">
        <v>1044</v>
      </c>
      <c r="AH5848" s="1">
        <v>0</v>
      </c>
      <c r="AI5848" s="1"/>
      <c r="AJ5848" s="1"/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</row>
    <row r="5849" spans="1:41" x14ac:dyDescent="0.25">
      <c r="A5849" s="1" t="s">
        <v>4451</v>
      </c>
      <c r="B5849" s="1"/>
      <c r="C5849" s="1">
        <v>0</v>
      </c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>
        <v>1048</v>
      </c>
      <c r="X5849" s="1">
        <v>1059</v>
      </c>
      <c r="Y5849" s="1">
        <v>1059</v>
      </c>
      <c r="Z5849" s="1">
        <v>1059</v>
      </c>
      <c r="AA5849" s="1">
        <v>1059</v>
      </c>
      <c r="AB5849" s="1">
        <v>1059</v>
      </c>
      <c r="AC5849" s="1">
        <v>1059</v>
      </c>
      <c r="AD5849" s="1">
        <v>1066</v>
      </c>
      <c r="AE5849" s="1">
        <v>1066</v>
      </c>
      <c r="AF5849" s="1">
        <v>1091</v>
      </c>
      <c r="AG5849" s="1">
        <v>1104</v>
      </c>
      <c r="AH5849" s="1">
        <v>0</v>
      </c>
      <c r="AI5849" s="1"/>
      <c r="AJ5849" s="1"/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</row>
    <row r="5850" spans="1:41" x14ac:dyDescent="0.25">
      <c r="A5850" s="1" t="s">
        <v>4452</v>
      </c>
      <c r="B5850" s="1"/>
      <c r="C5850" s="1">
        <v>0</v>
      </c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>
        <v>1125</v>
      </c>
      <c r="X5850" s="1">
        <v>1137</v>
      </c>
      <c r="Y5850" s="1">
        <v>1137</v>
      </c>
      <c r="Z5850" s="1">
        <v>1137</v>
      </c>
      <c r="AA5850" s="1">
        <v>1137</v>
      </c>
      <c r="AB5850" s="1">
        <v>1137</v>
      </c>
      <c r="AC5850" s="1">
        <v>1137</v>
      </c>
      <c r="AD5850" s="1">
        <v>1145</v>
      </c>
      <c r="AE5850" s="1">
        <v>1145</v>
      </c>
      <c r="AF5850" s="1">
        <v>1171</v>
      </c>
      <c r="AG5850" s="1">
        <v>1185</v>
      </c>
      <c r="AH5850" s="1">
        <v>0</v>
      </c>
      <c r="AI5850" s="1"/>
      <c r="AJ5850" s="1"/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</row>
    <row r="5851" spans="1:41" x14ac:dyDescent="0.25">
      <c r="A5851" s="1" t="s">
        <v>4453</v>
      </c>
      <c r="B5851" s="1"/>
      <c r="C5851" s="1">
        <v>0</v>
      </c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>
        <v>795</v>
      </c>
      <c r="X5851" s="1">
        <v>800</v>
      </c>
      <c r="Y5851" s="1">
        <v>800</v>
      </c>
      <c r="Z5851" s="1">
        <v>800</v>
      </c>
      <c r="AA5851" s="1">
        <v>800</v>
      </c>
      <c r="AB5851" s="1">
        <v>800</v>
      </c>
      <c r="AC5851" s="1">
        <v>800</v>
      </c>
      <c r="AD5851" s="1">
        <v>804</v>
      </c>
      <c r="AE5851" s="1">
        <v>804</v>
      </c>
      <c r="AF5851" s="1">
        <v>819</v>
      </c>
      <c r="AG5851" s="1">
        <v>827</v>
      </c>
      <c r="AH5851" s="1">
        <v>0</v>
      </c>
      <c r="AI5851" s="1"/>
      <c r="AJ5851" s="1"/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</row>
    <row r="5852" spans="1:41" x14ac:dyDescent="0.25">
      <c r="A5852" s="1" t="s">
        <v>4454</v>
      </c>
      <c r="B5852" s="1"/>
      <c r="C5852" s="1">
        <v>0</v>
      </c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>
        <v>831</v>
      </c>
      <c r="X5852" s="1">
        <v>838</v>
      </c>
      <c r="Y5852" s="1">
        <v>838</v>
      </c>
      <c r="Z5852" s="1">
        <v>838</v>
      </c>
      <c r="AA5852" s="1">
        <v>838</v>
      </c>
      <c r="AB5852" s="1">
        <v>838</v>
      </c>
      <c r="AC5852" s="1">
        <v>838</v>
      </c>
      <c r="AD5852" s="1">
        <v>843</v>
      </c>
      <c r="AE5852" s="1">
        <v>843</v>
      </c>
      <c r="AF5852" s="1">
        <v>860</v>
      </c>
      <c r="AG5852" s="1">
        <v>868</v>
      </c>
      <c r="AH5852" s="1">
        <v>0</v>
      </c>
      <c r="AI5852" s="1"/>
      <c r="AJ5852" s="1"/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</row>
    <row r="5853" spans="1:41" x14ac:dyDescent="0.25">
      <c r="A5853" s="1" t="s">
        <v>4455</v>
      </c>
      <c r="B5853" s="1"/>
      <c r="C5853" s="1">
        <v>0</v>
      </c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>
        <v>1025</v>
      </c>
      <c r="X5853" s="1">
        <v>1036</v>
      </c>
      <c r="Y5853" s="1">
        <v>1036</v>
      </c>
      <c r="Z5853" s="1">
        <v>1036</v>
      </c>
      <c r="AA5853" s="1">
        <v>1036</v>
      </c>
      <c r="AB5853" s="1">
        <v>1036</v>
      </c>
      <c r="AC5853" s="1">
        <v>1036</v>
      </c>
      <c r="AD5853" s="1">
        <v>1043</v>
      </c>
      <c r="AE5853" s="1">
        <v>1043</v>
      </c>
      <c r="AF5853" s="1">
        <v>1065</v>
      </c>
      <c r="AG5853" s="1">
        <v>1076</v>
      </c>
      <c r="AH5853" s="1">
        <v>0</v>
      </c>
      <c r="AI5853" s="1"/>
      <c r="AJ5853" s="1"/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</row>
    <row r="5854" spans="1:41" x14ac:dyDescent="0.25">
      <c r="A5854" s="1" t="s">
        <v>4456</v>
      </c>
      <c r="B5854" s="1"/>
      <c r="C5854" s="1">
        <v>0</v>
      </c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>
        <v>1082</v>
      </c>
      <c r="X5854" s="1">
        <v>1093</v>
      </c>
      <c r="Y5854" s="1">
        <v>1093</v>
      </c>
      <c r="Z5854" s="1">
        <v>1093</v>
      </c>
      <c r="AA5854" s="1">
        <v>1093</v>
      </c>
      <c r="AB5854" s="1">
        <v>1093</v>
      </c>
      <c r="AC5854" s="1">
        <v>1093</v>
      </c>
      <c r="AD5854" s="1">
        <v>1100</v>
      </c>
      <c r="AE5854" s="1">
        <v>1100</v>
      </c>
      <c r="AF5854" s="1">
        <v>1125</v>
      </c>
      <c r="AG5854" s="1">
        <v>1138</v>
      </c>
      <c r="AH5854" s="1">
        <v>0</v>
      </c>
      <c r="AI5854" s="1"/>
      <c r="AJ5854" s="1"/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</row>
    <row r="5855" spans="1:41" x14ac:dyDescent="0.25">
      <c r="A5855" s="1" t="s">
        <v>4457</v>
      </c>
      <c r="B5855" s="1"/>
      <c r="C5855" s="1">
        <v>0</v>
      </c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>
        <v>1161</v>
      </c>
      <c r="X5855" s="1">
        <v>1173</v>
      </c>
      <c r="Y5855" s="1">
        <v>1173</v>
      </c>
      <c r="Z5855" s="1">
        <v>1173</v>
      </c>
      <c r="AA5855" s="1">
        <v>1173</v>
      </c>
      <c r="AB5855" s="1">
        <v>1173</v>
      </c>
      <c r="AC5855" s="1">
        <v>1173</v>
      </c>
      <c r="AD5855" s="1">
        <v>1181</v>
      </c>
      <c r="AE5855" s="1">
        <v>1181</v>
      </c>
      <c r="AF5855" s="1">
        <v>1207</v>
      </c>
      <c r="AG5855" s="1">
        <v>1221</v>
      </c>
      <c r="AH5855" s="1">
        <v>0</v>
      </c>
      <c r="AI5855" s="1"/>
      <c r="AJ5855" s="1"/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</row>
    <row r="5856" spans="1:41" x14ac:dyDescent="0.25">
      <c r="A5856" s="1" t="s">
        <v>4458</v>
      </c>
      <c r="B5856" s="1"/>
      <c r="C5856" s="1">
        <v>0</v>
      </c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>
        <v>685</v>
      </c>
      <c r="AH5856" s="1">
        <v>0</v>
      </c>
      <c r="AI5856" s="1"/>
      <c r="AJ5856" s="1"/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</row>
    <row r="5857" spans="1:41" x14ac:dyDescent="0.25">
      <c r="A5857" s="1" t="s">
        <v>4459</v>
      </c>
      <c r="B5857" s="1"/>
      <c r="C5857" s="1">
        <v>0</v>
      </c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>
        <v>712</v>
      </c>
      <c r="AH5857" s="1">
        <v>0</v>
      </c>
      <c r="AI5857" s="1"/>
      <c r="AJ5857" s="1"/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</row>
    <row r="5858" spans="1:41" x14ac:dyDescent="0.25">
      <c r="A5858" s="1" t="s">
        <v>4460</v>
      </c>
      <c r="B5858" s="1"/>
      <c r="C5858" s="1">
        <v>0</v>
      </c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>
        <v>805</v>
      </c>
      <c r="AH5858" s="1">
        <v>0</v>
      </c>
      <c r="AI5858" s="1"/>
      <c r="AJ5858" s="1"/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</row>
    <row r="5859" spans="1:41" x14ac:dyDescent="0.25">
      <c r="A5859" s="1" t="s">
        <v>4461</v>
      </c>
      <c r="B5859" s="1"/>
      <c r="C5859" s="1">
        <v>0</v>
      </c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>
        <v>844</v>
      </c>
      <c r="AH5859" s="1">
        <v>0</v>
      </c>
      <c r="AI5859" s="1"/>
      <c r="AJ5859" s="1"/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</row>
    <row r="5860" spans="1:41" x14ac:dyDescent="0.25">
      <c r="A5860" s="1" t="s">
        <v>4462</v>
      </c>
      <c r="B5860" s="1"/>
      <c r="C5860" s="1">
        <v>0</v>
      </c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>
        <v>883</v>
      </c>
      <c r="AH5860" s="1">
        <v>0</v>
      </c>
      <c r="AI5860" s="1"/>
      <c r="AJ5860" s="1"/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</row>
    <row r="5861" spans="1:41" x14ac:dyDescent="0.25">
      <c r="A5861" s="1" t="s">
        <v>4463</v>
      </c>
      <c r="B5861" s="1"/>
      <c r="C5861" s="1">
        <v>0</v>
      </c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>
        <v>703</v>
      </c>
      <c r="AH5861" s="1">
        <v>0</v>
      </c>
      <c r="AI5861" s="1"/>
      <c r="AJ5861" s="1"/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</row>
    <row r="5862" spans="1:41" x14ac:dyDescent="0.25">
      <c r="A5862" s="1" t="s">
        <v>4464</v>
      </c>
      <c r="B5862" s="1"/>
      <c r="C5862" s="1">
        <v>0</v>
      </c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>
        <v>731</v>
      </c>
      <c r="AH5862" s="1">
        <v>0</v>
      </c>
      <c r="AI5862" s="1"/>
      <c r="AJ5862" s="1"/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</row>
    <row r="5863" spans="1:41" x14ac:dyDescent="0.25">
      <c r="A5863" s="1" t="s">
        <v>4465</v>
      </c>
      <c r="B5863" s="1"/>
      <c r="C5863" s="1">
        <v>0</v>
      </c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>
        <v>826</v>
      </c>
      <c r="AH5863" s="1">
        <v>0</v>
      </c>
      <c r="AI5863" s="1"/>
      <c r="AJ5863" s="1"/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</row>
    <row r="5864" spans="1:41" x14ac:dyDescent="0.25">
      <c r="A5864" s="1" t="s">
        <v>4466</v>
      </c>
      <c r="B5864" s="1"/>
      <c r="C5864" s="1">
        <v>0</v>
      </c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>
        <v>866</v>
      </c>
      <c r="AH5864" s="1">
        <v>0</v>
      </c>
      <c r="AI5864" s="1"/>
      <c r="AJ5864" s="1"/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</row>
    <row r="5865" spans="1:41" x14ac:dyDescent="0.25">
      <c r="A5865" s="1" t="s">
        <v>4467</v>
      </c>
      <c r="B5865" s="1"/>
      <c r="C5865" s="1">
        <v>0</v>
      </c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>
        <v>907</v>
      </c>
      <c r="AH5865" s="1">
        <v>0</v>
      </c>
      <c r="AI5865" s="1"/>
      <c r="AJ5865" s="1"/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</row>
    <row r="5866" spans="1:41" x14ac:dyDescent="0.25">
      <c r="A5866" s="1" t="s">
        <v>4468</v>
      </c>
      <c r="B5866" s="1"/>
      <c r="C5866" s="1">
        <v>0</v>
      </c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>
        <v>627</v>
      </c>
      <c r="X5866" s="1">
        <v>640</v>
      </c>
      <c r="Y5866" s="1">
        <v>640</v>
      </c>
      <c r="Z5866" s="1">
        <v>640</v>
      </c>
      <c r="AA5866" s="1">
        <v>640</v>
      </c>
      <c r="AB5866" s="1">
        <v>640</v>
      </c>
      <c r="AC5866" s="1">
        <v>640</v>
      </c>
      <c r="AD5866" s="1">
        <v>646</v>
      </c>
      <c r="AE5866" s="1">
        <v>646</v>
      </c>
      <c r="AF5866" s="1">
        <v>668</v>
      </c>
      <c r="AG5866" s="1"/>
      <c r="AH5866" s="1">
        <v>0</v>
      </c>
      <c r="AI5866" s="1"/>
      <c r="AJ5866" s="1"/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</row>
    <row r="5867" spans="1:41" x14ac:dyDescent="0.25">
      <c r="A5867" s="1" t="s">
        <v>4469</v>
      </c>
      <c r="B5867" s="1"/>
      <c r="C5867" s="1">
        <v>0</v>
      </c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>
        <v>644</v>
      </c>
      <c r="X5867" s="1">
        <v>658</v>
      </c>
      <c r="Y5867" s="1">
        <v>658</v>
      </c>
      <c r="Z5867" s="1">
        <v>658</v>
      </c>
      <c r="AA5867" s="1">
        <v>658</v>
      </c>
      <c r="AB5867" s="1">
        <v>658</v>
      </c>
      <c r="AC5867" s="1">
        <v>658</v>
      </c>
      <c r="AD5867" s="1">
        <v>665</v>
      </c>
      <c r="AE5867" s="1">
        <v>665</v>
      </c>
      <c r="AF5867" s="1">
        <v>689</v>
      </c>
      <c r="AG5867" s="1"/>
      <c r="AH5867" s="1">
        <v>0</v>
      </c>
      <c r="AI5867" s="1"/>
      <c r="AJ5867" s="1"/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</row>
    <row r="5868" spans="1:41" x14ac:dyDescent="0.25">
      <c r="A5868" s="1" t="s">
        <v>4470</v>
      </c>
      <c r="B5868" s="1"/>
      <c r="C5868" s="1">
        <v>0</v>
      </c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>
        <v>711</v>
      </c>
      <c r="X5868" s="1">
        <v>731</v>
      </c>
      <c r="Y5868" s="1">
        <v>731</v>
      </c>
      <c r="Z5868" s="1">
        <v>731</v>
      </c>
      <c r="AA5868" s="1">
        <v>731</v>
      </c>
      <c r="AB5868" s="1">
        <v>731</v>
      </c>
      <c r="AC5868" s="1">
        <v>731</v>
      </c>
      <c r="AD5868" s="1">
        <v>741</v>
      </c>
      <c r="AE5868" s="1">
        <v>741</v>
      </c>
      <c r="AF5868" s="1">
        <v>770</v>
      </c>
      <c r="AG5868" s="1"/>
      <c r="AH5868" s="1">
        <v>0</v>
      </c>
      <c r="AI5868" s="1"/>
      <c r="AJ5868" s="1"/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</row>
    <row r="5869" spans="1:41" x14ac:dyDescent="0.25">
      <c r="A5869" s="1" t="s">
        <v>4471</v>
      </c>
      <c r="B5869" s="1"/>
      <c r="C5869" s="1">
        <v>0</v>
      </c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>
        <v>743</v>
      </c>
      <c r="X5869" s="1">
        <v>764</v>
      </c>
      <c r="Y5869" s="1">
        <v>764</v>
      </c>
      <c r="Z5869" s="1">
        <v>764</v>
      </c>
      <c r="AA5869" s="1">
        <v>764</v>
      </c>
      <c r="AB5869" s="1">
        <v>764</v>
      </c>
      <c r="AC5869" s="1">
        <v>764</v>
      </c>
      <c r="AD5869" s="1">
        <v>774</v>
      </c>
      <c r="AE5869" s="1">
        <v>774</v>
      </c>
      <c r="AF5869" s="1">
        <v>804</v>
      </c>
      <c r="AG5869" s="1"/>
      <c r="AH5869" s="1">
        <v>0</v>
      </c>
      <c r="AI5869" s="1"/>
      <c r="AJ5869" s="1"/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</row>
    <row r="5870" spans="1:41" x14ac:dyDescent="0.25">
      <c r="A5870" s="1" t="s">
        <v>4472</v>
      </c>
      <c r="B5870" s="1"/>
      <c r="C5870" s="1">
        <v>0</v>
      </c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>
        <v>775</v>
      </c>
      <c r="X5870" s="1">
        <v>797</v>
      </c>
      <c r="Y5870" s="1">
        <v>797</v>
      </c>
      <c r="Z5870" s="1">
        <v>797</v>
      </c>
      <c r="AA5870" s="1">
        <v>797</v>
      </c>
      <c r="AB5870" s="1">
        <v>797</v>
      </c>
      <c r="AC5870" s="1">
        <v>797</v>
      </c>
      <c r="AD5870" s="1">
        <v>808</v>
      </c>
      <c r="AE5870" s="1">
        <v>808</v>
      </c>
      <c r="AF5870" s="1">
        <v>841</v>
      </c>
      <c r="AG5870" s="1"/>
      <c r="AH5870" s="1">
        <v>0</v>
      </c>
      <c r="AI5870" s="1"/>
      <c r="AJ5870" s="1"/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</row>
    <row r="5871" spans="1:41" x14ac:dyDescent="0.25">
      <c r="A5871" s="1" t="s">
        <v>4473</v>
      </c>
      <c r="B5871" s="1"/>
      <c r="C5871" s="1">
        <v>0</v>
      </c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>
        <v>645</v>
      </c>
      <c r="X5871" s="1">
        <v>658</v>
      </c>
      <c r="Y5871" s="1">
        <v>658</v>
      </c>
      <c r="Z5871" s="1">
        <v>658</v>
      </c>
      <c r="AA5871" s="1">
        <v>658</v>
      </c>
      <c r="AB5871" s="1">
        <v>658</v>
      </c>
      <c r="AC5871" s="1">
        <v>658</v>
      </c>
      <c r="AD5871" s="1">
        <v>664</v>
      </c>
      <c r="AE5871" s="1">
        <v>664</v>
      </c>
      <c r="AF5871" s="1">
        <v>686</v>
      </c>
      <c r="AG5871" s="1"/>
      <c r="AH5871" s="1">
        <v>0</v>
      </c>
      <c r="AI5871" s="1"/>
      <c r="AJ5871" s="1"/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</row>
    <row r="5872" spans="1:41" x14ac:dyDescent="0.25">
      <c r="A5872" s="1" t="s">
        <v>4474</v>
      </c>
      <c r="B5872" s="1"/>
      <c r="C5872" s="1">
        <v>0</v>
      </c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>
        <v>663</v>
      </c>
      <c r="X5872" s="1">
        <v>677</v>
      </c>
      <c r="Y5872" s="1">
        <v>677</v>
      </c>
      <c r="Z5872" s="1">
        <v>677</v>
      </c>
      <c r="AA5872" s="1">
        <v>677</v>
      </c>
      <c r="AB5872" s="1">
        <v>677</v>
      </c>
      <c r="AC5872" s="1">
        <v>677</v>
      </c>
      <c r="AD5872" s="1">
        <v>684</v>
      </c>
      <c r="AE5872" s="1">
        <v>684</v>
      </c>
      <c r="AF5872" s="1">
        <v>708</v>
      </c>
      <c r="AG5872" s="1"/>
      <c r="AH5872" s="1">
        <v>0</v>
      </c>
      <c r="AI5872" s="1"/>
      <c r="AJ5872" s="1"/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</row>
    <row r="5873" spans="1:41" x14ac:dyDescent="0.25">
      <c r="A5873" s="1" t="s">
        <v>4475</v>
      </c>
      <c r="B5873" s="1"/>
      <c r="C5873" s="1">
        <v>0</v>
      </c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>
        <v>732</v>
      </c>
      <c r="X5873" s="1">
        <v>752</v>
      </c>
      <c r="Y5873" s="1">
        <v>752</v>
      </c>
      <c r="Z5873" s="1">
        <v>752</v>
      </c>
      <c r="AA5873" s="1">
        <v>752</v>
      </c>
      <c r="AB5873" s="1">
        <v>752</v>
      </c>
      <c r="AC5873" s="1">
        <v>752</v>
      </c>
      <c r="AD5873" s="1">
        <v>762</v>
      </c>
      <c r="AE5873" s="1">
        <v>762</v>
      </c>
      <c r="AF5873" s="1">
        <v>791</v>
      </c>
      <c r="AG5873" s="1"/>
      <c r="AH5873" s="1">
        <v>0</v>
      </c>
      <c r="AI5873" s="1"/>
      <c r="AJ5873" s="1"/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</row>
    <row r="5874" spans="1:41" x14ac:dyDescent="0.25">
      <c r="A5874" s="1" t="s">
        <v>4476</v>
      </c>
      <c r="B5874" s="1"/>
      <c r="C5874" s="1">
        <v>0</v>
      </c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>
        <v>765</v>
      </c>
      <c r="X5874" s="1">
        <v>786</v>
      </c>
      <c r="Y5874" s="1">
        <v>786</v>
      </c>
      <c r="Z5874" s="1">
        <v>786</v>
      </c>
      <c r="AA5874" s="1">
        <v>786</v>
      </c>
      <c r="AB5874" s="1">
        <v>786</v>
      </c>
      <c r="AC5874" s="1">
        <v>786</v>
      </c>
      <c r="AD5874" s="1">
        <v>796</v>
      </c>
      <c r="AE5874" s="1">
        <v>796</v>
      </c>
      <c r="AF5874" s="1">
        <v>826</v>
      </c>
      <c r="AG5874" s="1"/>
      <c r="AH5874" s="1">
        <v>0</v>
      </c>
      <c r="AI5874" s="1"/>
      <c r="AJ5874" s="1"/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</row>
    <row r="5875" spans="1:41" x14ac:dyDescent="0.25">
      <c r="A5875" s="1" t="s">
        <v>4477</v>
      </c>
      <c r="B5875" s="1"/>
      <c r="C5875" s="1">
        <v>0</v>
      </c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>
        <v>799</v>
      </c>
      <c r="X5875" s="1">
        <v>821</v>
      </c>
      <c r="Y5875" s="1">
        <v>821</v>
      </c>
      <c r="Z5875" s="1">
        <v>821</v>
      </c>
      <c r="AA5875" s="1">
        <v>821</v>
      </c>
      <c r="AB5875" s="1">
        <v>821</v>
      </c>
      <c r="AC5875" s="1">
        <v>821</v>
      </c>
      <c r="AD5875" s="1">
        <v>832</v>
      </c>
      <c r="AE5875" s="1">
        <v>832</v>
      </c>
      <c r="AF5875" s="1">
        <v>865</v>
      </c>
      <c r="AG5875" s="1"/>
      <c r="AH5875" s="1">
        <v>0</v>
      </c>
      <c r="AI5875" s="1"/>
      <c r="AJ5875" s="1"/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</row>
    <row r="5876" spans="1:41" x14ac:dyDescent="0.25">
      <c r="A5876" s="1" t="s">
        <v>4478</v>
      </c>
      <c r="B5876" s="1"/>
      <c r="C5876" s="1">
        <v>0</v>
      </c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>
        <v>668</v>
      </c>
      <c r="X5876" s="1">
        <v>673</v>
      </c>
      <c r="Y5876" s="1">
        <v>673</v>
      </c>
      <c r="Z5876" s="1">
        <v>673</v>
      </c>
      <c r="AA5876" s="1">
        <v>673</v>
      </c>
      <c r="AB5876" s="1">
        <v>673</v>
      </c>
      <c r="AC5876" s="1">
        <v>673</v>
      </c>
      <c r="AD5876" s="1">
        <v>677</v>
      </c>
      <c r="AE5876" s="1">
        <v>677</v>
      </c>
      <c r="AF5876" s="1">
        <v>692</v>
      </c>
      <c r="AG5876" s="1">
        <v>700</v>
      </c>
      <c r="AH5876" s="1">
        <v>0</v>
      </c>
      <c r="AI5876" s="1"/>
      <c r="AJ5876" s="1"/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</row>
    <row r="5877" spans="1:41" x14ac:dyDescent="0.25">
      <c r="A5877" s="1" t="s">
        <v>4479</v>
      </c>
      <c r="B5877" s="1"/>
      <c r="C5877" s="1">
        <v>0</v>
      </c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>
        <v>688</v>
      </c>
      <c r="X5877" s="1">
        <v>695</v>
      </c>
      <c r="Y5877" s="1">
        <v>695</v>
      </c>
      <c r="Z5877" s="1">
        <v>695</v>
      </c>
      <c r="AA5877" s="1">
        <v>695</v>
      </c>
      <c r="AB5877" s="1">
        <v>695</v>
      </c>
      <c r="AC5877" s="1">
        <v>695</v>
      </c>
      <c r="AD5877" s="1">
        <v>700</v>
      </c>
      <c r="AE5877" s="1">
        <v>700</v>
      </c>
      <c r="AF5877" s="1">
        <v>717</v>
      </c>
      <c r="AG5877" s="1">
        <v>725</v>
      </c>
      <c r="AH5877" s="1">
        <v>0</v>
      </c>
      <c r="AI5877" s="1"/>
      <c r="AJ5877" s="1"/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</row>
    <row r="5878" spans="1:41" x14ac:dyDescent="0.25">
      <c r="A5878" s="1" t="s">
        <v>4480</v>
      </c>
      <c r="B5878" s="1"/>
      <c r="C5878" s="1">
        <v>0</v>
      </c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>
        <v>850</v>
      </c>
      <c r="X5878" s="1">
        <v>861</v>
      </c>
      <c r="Y5878" s="1">
        <v>861</v>
      </c>
      <c r="Z5878" s="1">
        <v>861</v>
      </c>
      <c r="AA5878" s="1">
        <v>861</v>
      </c>
      <c r="AB5878" s="1">
        <v>861</v>
      </c>
      <c r="AC5878" s="1">
        <v>861</v>
      </c>
      <c r="AD5878" s="1">
        <v>868</v>
      </c>
      <c r="AE5878" s="1">
        <v>868</v>
      </c>
      <c r="AF5878" s="1">
        <v>890</v>
      </c>
      <c r="AG5878" s="1">
        <v>901</v>
      </c>
      <c r="AH5878" s="1">
        <v>0</v>
      </c>
      <c r="AI5878" s="1"/>
      <c r="AJ5878" s="1"/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</row>
    <row r="5879" spans="1:41" x14ac:dyDescent="0.25">
      <c r="A5879" s="1" t="s">
        <v>4481</v>
      </c>
      <c r="B5879" s="1"/>
      <c r="C5879" s="1">
        <v>0</v>
      </c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>
        <v>887</v>
      </c>
      <c r="X5879" s="1">
        <v>898</v>
      </c>
      <c r="Y5879" s="1">
        <v>898</v>
      </c>
      <c r="Z5879" s="1">
        <v>898</v>
      </c>
      <c r="AA5879" s="1">
        <v>898</v>
      </c>
      <c r="AB5879" s="1">
        <v>898</v>
      </c>
      <c r="AC5879" s="1">
        <v>898</v>
      </c>
      <c r="AD5879" s="1">
        <v>905</v>
      </c>
      <c r="AE5879" s="1">
        <v>905</v>
      </c>
      <c r="AF5879" s="1">
        <v>930</v>
      </c>
      <c r="AG5879" s="1">
        <v>943</v>
      </c>
      <c r="AH5879" s="1">
        <v>0</v>
      </c>
      <c r="AI5879" s="1"/>
      <c r="AJ5879" s="1"/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</row>
    <row r="5880" spans="1:41" x14ac:dyDescent="0.25">
      <c r="A5880" s="1" t="s">
        <v>4482</v>
      </c>
      <c r="B5880" s="1"/>
      <c r="C5880" s="1">
        <v>0</v>
      </c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>
        <v>924</v>
      </c>
      <c r="X5880" s="1">
        <v>936</v>
      </c>
      <c r="Y5880" s="1">
        <v>936</v>
      </c>
      <c r="Z5880" s="1">
        <v>936</v>
      </c>
      <c r="AA5880" s="1">
        <v>936</v>
      </c>
      <c r="AB5880" s="1">
        <v>936</v>
      </c>
      <c r="AC5880" s="1">
        <v>936</v>
      </c>
      <c r="AD5880" s="1">
        <v>944</v>
      </c>
      <c r="AE5880" s="1">
        <v>944</v>
      </c>
      <c r="AF5880" s="1">
        <v>970</v>
      </c>
      <c r="AG5880" s="1">
        <v>984</v>
      </c>
      <c r="AH5880" s="1">
        <v>0</v>
      </c>
      <c r="AI5880" s="1"/>
      <c r="AJ5880" s="1"/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</row>
    <row r="5881" spans="1:41" x14ac:dyDescent="0.25">
      <c r="A5881" s="1" t="s">
        <v>4483</v>
      </c>
      <c r="B5881" s="1"/>
      <c r="C5881" s="1">
        <v>0</v>
      </c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>
        <v>692</v>
      </c>
      <c r="X5881" s="1">
        <v>697</v>
      </c>
      <c r="Y5881" s="1">
        <v>697</v>
      </c>
      <c r="Z5881" s="1">
        <v>697</v>
      </c>
      <c r="AA5881" s="1">
        <v>697</v>
      </c>
      <c r="AB5881" s="1">
        <v>697</v>
      </c>
      <c r="AC5881" s="1">
        <v>697</v>
      </c>
      <c r="AD5881" s="1">
        <v>701</v>
      </c>
      <c r="AE5881" s="1">
        <v>701</v>
      </c>
      <c r="AF5881" s="1">
        <v>716</v>
      </c>
      <c r="AG5881" s="1">
        <v>724</v>
      </c>
      <c r="AH5881" s="1">
        <v>0</v>
      </c>
      <c r="AI5881" s="1"/>
      <c r="AJ5881" s="1"/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</row>
    <row r="5882" spans="1:41" x14ac:dyDescent="0.25">
      <c r="A5882" s="1" t="s">
        <v>4484</v>
      </c>
      <c r="B5882" s="1"/>
      <c r="C5882" s="1">
        <v>0</v>
      </c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>
        <v>713</v>
      </c>
      <c r="X5882" s="1">
        <v>720</v>
      </c>
      <c r="Y5882" s="1">
        <v>720</v>
      </c>
      <c r="Z5882" s="1">
        <v>720</v>
      </c>
      <c r="AA5882" s="1">
        <v>720</v>
      </c>
      <c r="AB5882" s="1">
        <v>720</v>
      </c>
      <c r="AC5882" s="1">
        <v>720</v>
      </c>
      <c r="AD5882" s="1">
        <v>725</v>
      </c>
      <c r="AE5882" s="1">
        <v>725</v>
      </c>
      <c r="AF5882" s="1">
        <v>742</v>
      </c>
      <c r="AG5882" s="1">
        <v>750</v>
      </c>
      <c r="AH5882" s="1">
        <v>0</v>
      </c>
      <c r="AI5882" s="1"/>
      <c r="AJ5882" s="1"/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</row>
    <row r="5883" spans="1:41" x14ac:dyDescent="0.25">
      <c r="A5883" s="1" t="s">
        <v>4485</v>
      </c>
      <c r="B5883" s="1"/>
      <c r="C5883" s="1">
        <v>0</v>
      </c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>
        <v>882</v>
      </c>
      <c r="X5883" s="1">
        <v>893</v>
      </c>
      <c r="Y5883" s="1">
        <v>893</v>
      </c>
      <c r="Z5883" s="1">
        <v>893</v>
      </c>
      <c r="AA5883" s="1">
        <v>893</v>
      </c>
      <c r="AB5883" s="1">
        <v>893</v>
      </c>
      <c r="AC5883" s="1">
        <v>893</v>
      </c>
      <c r="AD5883" s="1">
        <v>900</v>
      </c>
      <c r="AE5883" s="1">
        <v>900</v>
      </c>
      <c r="AF5883" s="1">
        <v>922</v>
      </c>
      <c r="AG5883" s="1">
        <v>933</v>
      </c>
      <c r="AH5883" s="1">
        <v>0</v>
      </c>
      <c r="AI5883" s="1"/>
      <c r="AJ5883" s="1"/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</row>
    <row r="5884" spans="1:41" x14ac:dyDescent="0.25">
      <c r="A5884" s="1" t="s">
        <v>4486</v>
      </c>
      <c r="B5884" s="1"/>
      <c r="C5884" s="1">
        <v>0</v>
      </c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>
        <v>921</v>
      </c>
      <c r="X5884" s="1">
        <v>932</v>
      </c>
      <c r="Y5884" s="1">
        <v>932</v>
      </c>
      <c r="Z5884" s="1">
        <v>932</v>
      </c>
      <c r="AA5884" s="1">
        <v>932</v>
      </c>
      <c r="AB5884" s="1">
        <v>932</v>
      </c>
      <c r="AC5884" s="1">
        <v>932</v>
      </c>
      <c r="AD5884" s="1">
        <v>939</v>
      </c>
      <c r="AE5884" s="1">
        <v>939</v>
      </c>
      <c r="AF5884" s="1">
        <v>964</v>
      </c>
      <c r="AG5884" s="1">
        <v>977</v>
      </c>
      <c r="AH5884" s="1">
        <v>0</v>
      </c>
      <c r="AI5884" s="1"/>
      <c r="AJ5884" s="1"/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</row>
    <row r="5885" spans="1:41" x14ac:dyDescent="0.25">
      <c r="A5885" s="1" t="s">
        <v>4487</v>
      </c>
      <c r="B5885" s="1"/>
      <c r="C5885" s="1">
        <v>0</v>
      </c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>
        <v>960</v>
      </c>
      <c r="X5885" s="1">
        <v>972</v>
      </c>
      <c r="Y5885" s="1">
        <v>972</v>
      </c>
      <c r="Z5885" s="1">
        <v>972</v>
      </c>
      <c r="AA5885" s="1">
        <v>972</v>
      </c>
      <c r="AB5885" s="1">
        <v>972</v>
      </c>
      <c r="AC5885" s="1">
        <v>972</v>
      </c>
      <c r="AD5885" s="1">
        <v>980</v>
      </c>
      <c r="AE5885" s="1">
        <v>980</v>
      </c>
      <c r="AF5885" s="1">
        <v>1006</v>
      </c>
      <c r="AG5885" s="1">
        <v>1020</v>
      </c>
      <c r="AH5885" s="1">
        <v>0</v>
      </c>
      <c r="AI5885" s="1"/>
      <c r="AJ5885" s="1"/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</row>
    <row r="5886" spans="1:41" x14ac:dyDescent="0.25">
      <c r="A5886" s="1" t="s">
        <v>4488</v>
      </c>
      <c r="B5886" s="1"/>
      <c r="C5886" s="1">
        <v>0</v>
      </c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>
        <v>730</v>
      </c>
      <c r="AH5886" s="1">
        <v>0</v>
      </c>
      <c r="AI5886" s="1"/>
      <c r="AJ5886" s="1"/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</row>
    <row r="5887" spans="1:41" x14ac:dyDescent="0.25">
      <c r="A5887" s="1" t="s">
        <v>4489</v>
      </c>
      <c r="B5887" s="1"/>
      <c r="C5887" s="1">
        <v>0</v>
      </c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>
        <v>769</v>
      </c>
      <c r="AH5887" s="1">
        <v>0</v>
      </c>
      <c r="AI5887" s="1"/>
      <c r="AJ5887" s="1"/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</row>
    <row r="5888" spans="1:41" x14ac:dyDescent="0.25">
      <c r="A5888" s="1" t="s">
        <v>4490</v>
      </c>
      <c r="B5888" s="1"/>
      <c r="C5888" s="1">
        <v>0</v>
      </c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>
        <v>876</v>
      </c>
      <c r="AH5888" s="1">
        <v>0</v>
      </c>
      <c r="AI5888" s="1"/>
      <c r="AJ5888" s="1"/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</row>
    <row r="5889" spans="1:41" x14ac:dyDescent="0.25">
      <c r="A5889" s="1" t="s">
        <v>4491</v>
      </c>
      <c r="B5889" s="1"/>
      <c r="C5889" s="1">
        <v>0</v>
      </c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>
        <v>923</v>
      </c>
      <c r="AH5889" s="1">
        <v>0</v>
      </c>
      <c r="AI5889" s="1"/>
      <c r="AJ5889" s="1"/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</row>
    <row r="5890" spans="1:41" x14ac:dyDescent="0.25">
      <c r="A5890" s="1" t="s">
        <v>4492</v>
      </c>
      <c r="B5890" s="1"/>
      <c r="C5890" s="1">
        <v>0</v>
      </c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>
        <v>975</v>
      </c>
      <c r="AH5890" s="1">
        <v>0</v>
      </c>
      <c r="AI5890" s="1"/>
      <c r="AJ5890" s="1"/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</row>
    <row r="5891" spans="1:41" x14ac:dyDescent="0.25">
      <c r="A5891" s="1" t="s">
        <v>4493</v>
      </c>
      <c r="B5891" s="1"/>
      <c r="C5891" s="1">
        <v>0</v>
      </c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>
        <v>748</v>
      </c>
      <c r="AH5891" s="1">
        <v>0</v>
      </c>
      <c r="AI5891" s="1"/>
      <c r="AJ5891" s="1"/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</row>
    <row r="5892" spans="1:41" x14ac:dyDescent="0.25">
      <c r="A5892" s="1" t="s">
        <v>4494</v>
      </c>
      <c r="B5892" s="1"/>
      <c r="C5892" s="1">
        <v>0</v>
      </c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>
        <v>788</v>
      </c>
      <c r="AH5892" s="1">
        <v>0</v>
      </c>
      <c r="AI5892" s="1"/>
      <c r="AJ5892" s="1"/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</row>
    <row r="5893" spans="1:41" x14ac:dyDescent="0.25">
      <c r="A5893" s="1" t="s">
        <v>4495</v>
      </c>
      <c r="B5893" s="1"/>
      <c r="C5893" s="1">
        <v>0</v>
      </c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>
        <v>897</v>
      </c>
      <c r="AH5893" s="1">
        <v>0</v>
      </c>
      <c r="AI5893" s="1"/>
      <c r="AJ5893" s="1"/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</row>
    <row r="5894" spans="1:41" x14ac:dyDescent="0.25">
      <c r="A5894" s="1" t="s">
        <v>4496</v>
      </c>
      <c r="B5894" s="1"/>
      <c r="C5894" s="1">
        <v>0</v>
      </c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>
        <v>945</v>
      </c>
      <c r="AH5894" s="1">
        <v>0</v>
      </c>
      <c r="AI5894" s="1"/>
      <c r="AJ5894" s="1"/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</row>
    <row r="5895" spans="1:41" x14ac:dyDescent="0.25">
      <c r="A5895" s="1" t="s">
        <v>4497</v>
      </c>
      <c r="B5895" s="1"/>
      <c r="C5895" s="1">
        <v>0</v>
      </c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>
        <v>999</v>
      </c>
      <c r="AH5895" s="1">
        <v>0</v>
      </c>
      <c r="AI5895" s="1"/>
      <c r="AJ5895" s="1"/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</row>
    <row r="5896" spans="1:41" x14ac:dyDescent="0.25">
      <c r="A5896" s="1" t="s">
        <v>4498</v>
      </c>
      <c r="B5896" s="1"/>
      <c r="C5896" s="1">
        <v>0</v>
      </c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>
        <v>672</v>
      </c>
      <c r="X5896" s="1">
        <v>685</v>
      </c>
      <c r="Y5896" s="1">
        <v>685</v>
      </c>
      <c r="Z5896" s="1">
        <v>685</v>
      </c>
      <c r="AA5896" s="1">
        <v>685</v>
      </c>
      <c r="AB5896" s="1">
        <v>685</v>
      </c>
      <c r="AC5896" s="1">
        <v>685</v>
      </c>
      <c r="AD5896" s="1">
        <v>691</v>
      </c>
      <c r="AE5896" s="1">
        <v>691</v>
      </c>
      <c r="AF5896" s="1">
        <v>713</v>
      </c>
      <c r="AG5896" s="1"/>
      <c r="AH5896" s="1">
        <v>0</v>
      </c>
      <c r="AI5896" s="1"/>
      <c r="AJ5896" s="1"/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</row>
    <row r="5897" spans="1:41" x14ac:dyDescent="0.25">
      <c r="A5897" s="1" t="s">
        <v>4499</v>
      </c>
      <c r="B5897" s="1"/>
      <c r="C5897" s="1">
        <v>0</v>
      </c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>
        <v>701</v>
      </c>
      <c r="X5897" s="1">
        <v>715</v>
      </c>
      <c r="Y5897" s="1">
        <v>715</v>
      </c>
      <c r="Z5897" s="1">
        <v>715</v>
      </c>
      <c r="AA5897" s="1">
        <v>715</v>
      </c>
      <c r="AB5897" s="1">
        <v>715</v>
      </c>
      <c r="AC5897" s="1">
        <v>715</v>
      </c>
      <c r="AD5897" s="1">
        <v>722</v>
      </c>
      <c r="AE5897" s="1">
        <v>722</v>
      </c>
      <c r="AF5897" s="1">
        <v>746</v>
      </c>
      <c r="AG5897" s="1"/>
      <c r="AH5897" s="1">
        <v>0</v>
      </c>
      <c r="AI5897" s="1"/>
      <c r="AJ5897" s="1"/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</row>
    <row r="5898" spans="1:41" x14ac:dyDescent="0.25">
      <c r="A5898" s="1" t="s">
        <v>4500</v>
      </c>
      <c r="B5898" s="1"/>
      <c r="C5898" s="1">
        <v>0</v>
      </c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>
        <v>782</v>
      </c>
      <c r="X5898" s="1">
        <v>802</v>
      </c>
      <c r="Y5898" s="1">
        <v>802</v>
      </c>
      <c r="Z5898" s="1">
        <v>802</v>
      </c>
      <c r="AA5898" s="1">
        <v>802</v>
      </c>
      <c r="AB5898" s="1">
        <v>802</v>
      </c>
      <c r="AC5898" s="1">
        <v>802</v>
      </c>
      <c r="AD5898" s="1">
        <v>812</v>
      </c>
      <c r="AE5898" s="1">
        <v>812</v>
      </c>
      <c r="AF5898" s="1">
        <v>841</v>
      </c>
      <c r="AG5898" s="1"/>
      <c r="AH5898" s="1">
        <v>0</v>
      </c>
      <c r="AI5898" s="1"/>
      <c r="AJ5898" s="1"/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</row>
    <row r="5899" spans="1:41" x14ac:dyDescent="0.25">
      <c r="A5899" s="1" t="s">
        <v>4501</v>
      </c>
      <c r="B5899" s="1"/>
      <c r="C5899" s="1">
        <v>0</v>
      </c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>
        <v>822</v>
      </c>
      <c r="X5899" s="1">
        <v>843</v>
      </c>
      <c r="Y5899" s="1">
        <v>843</v>
      </c>
      <c r="Z5899" s="1">
        <v>843</v>
      </c>
      <c r="AA5899" s="1">
        <v>843</v>
      </c>
      <c r="AB5899" s="1">
        <v>843</v>
      </c>
      <c r="AC5899" s="1">
        <v>843</v>
      </c>
      <c r="AD5899" s="1">
        <v>853</v>
      </c>
      <c r="AE5899" s="1">
        <v>853</v>
      </c>
      <c r="AF5899" s="1">
        <v>883</v>
      </c>
      <c r="AG5899" s="1"/>
      <c r="AH5899" s="1">
        <v>0</v>
      </c>
      <c r="AI5899" s="1"/>
      <c r="AJ5899" s="1"/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</row>
    <row r="5900" spans="1:41" x14ac:dyDescent="0.25">
      <c r="A5900" s="1" t="s">
        <v>4502</v>
      </c>
      <c r="B5900" s="1"/>
      <c r="C5900" s="1">
        <v>0</v>
      </c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>
        <v>867</v>
      </c>
      <c r="X5900" s="1">
        <v>889</v>
      </c>
      <c r="Y5900" s="1">
        <v>889</v>
      </c>
      <c r="Z5900" s="1">
        <v>889</v>
      </c>
      <c r="AA5900" s="1">
        <v>889</v>
      </c>
      <c r="AB5900" s="1">
        <v>889</v>
      </c>
      <c r="AC5900" s="1">
        <v>889</v>
      </c>
      <c r="AD5900" s="1">
        <v>900</v>
      </c>
      <c r="AE5900" s="1">
        <v>900</v>
      </c>
      <c r="AF5900" s="1">
        <v>933</v>
      </c>
      <c r="AG5900" s="1"/>
      <c r="AH5900" s="1">
        <v>0</v>
      </c>
      <c r="AI5900" s="1"/>
      <c r="AJ5900" s="1"/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</row>
    <row r="5901" spans="1:41" x14ac:dyDescent="0.25">
      <c r="A5901" s="1" t="s">
        <v>4503</v>
      </c>
      <c r="B5901" s="1"/>
      <c r="C5901" s="1">
        <v>0</v>
      </c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>
        <v>690</v>
      </c>
      <c r="X5901" s="1">
        <v>703</v>
      </c>
      <c r="Y5901" s="1">
        <v>703</v>
      </c>
      <c r="Z5901" s="1">
        <v>703</v>
      </c>
      <c r="AA5901" s="1">
        <v>703</v>
      </c>
      <c r="AB5901" s="1">
        <v>703</v>
      </c>
      <c r="AC5901" s="1">
        <v>703</v>
      </c>
      <c r="AD5901" s="1">
        <v>709</v>
      </c>
      <c r="AE5901" s="1">
        <v>709</v>
      </c>
      <c r="AF5901" s="1">
        <v>731</v>
      </c>
      <c r="AG5901" s="1"/>
      <c r="AH5901" s="1">
        <v>0</v>
      </c>
      <c r="AI5901" s="1"/>
      <c r="AJ5901" s="1"/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</row>
    <row r="5902" spans="1:41" x14ac:dyDescent="0.25">
      <c r="A5902" s="1" t="s">
        <v>4504</v>
      </c>
      <c r="B5902" s="1"/>
      <c r="C5902" s="1">
        <v>0</v>
      </c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>
        <v>720</v>
      </c>
      <c r="X5902" s="1">
        <v>734</v>
      </c>
      <c r="Y5902" s="1">
        <v>734</v>
      </c>
      <c r="Z5902" s="1">
        <v>734</v>
      </c>
      <c r="AA5902" s="1">
        <v>734</v>
      </c>
      <c r="AB5902" s="1">
        <v>734</v>
      </c>
      <c r="AC5902" s="1">
        <v>734</v>
      </c>
      <c r="AD5902" s="1">
        <v>741</v>
      </c>
      <c r="AE5902" s="1">
        <v>741</v>
      </c>
      <c r="AF5902" s="1">
        <v>765</v>
      </c>
      <c r="AG5902" s="1"/>
      <c r="AH5902" s="1">
        <v>0</v>
      </c>
      <c r="AI5902" s="1"/>
      <c r="AJ5902" s="1"/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</row>
    <row r="5903" spans="1:41" x14ac:dyDescent="0.25">
      <c r="A5903" s="1" t="s">
        <v>4505</v>
      </c>
      <c r="B5903" s="1"/>
      <c r="C5903" s="1">
        <v>0</v>
      </c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>
        <v>803</v>
      </c>
      <c r="X5903" s="1">
        <v>823</v>
      </c>
      <c r="Y5903" s="1">
        <v>823</v>
      </c>
      <c r="Z5903" s="1">
        <v>823</v>
      </c>
      <c r="AA5903" s="1">
        <v>823</v>
      </c>
      <c r="AB5903" s="1">
        <v>823</v>
      </c>
      <c r="AC5903" s="1">
        <v>823</v>
      </c>
      <c r="AD5903" s="1">
        <v>833</v>
      </c>
      <c r="AE5903" s="1">
        <v>833</v>
      </c>
      <c r="AF5903" s="1">
        <v>862</v>
      </c>
      <c r="AG5903" s="1"/>
      <c r="AH5903" s="1">
        <v>0</v>
      </c>
      <c r="AI5903" s="1"/>
      <c r="AJ5903" s="1"/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</row>
    <row r="5904" spans="1:41" x14ac:dyDescent="0.25">
      <c r="A5904" s="1" t="s">
        <v>4506</v>
      </c>
      <c r="B5904" s="1"/>
      <c r="C5904" s="1">
        <v>0</v>
      </c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>
        <v>844</v>
      </c>
      <c r="X5904" s="1">
        <v>865</v>
      </c>
      <c r="Y5904" s="1">
        <v>865</v>
      </c>
      <c r="Z5904" s="1">
        <v>865</v>
      </c>
      <c r="AA5904" s="1">
        <v>865</v>
      </c>
      <c r="AB5904" s="1">
        <v>865</v>
      </c>
      <c r="AC5904" s="1">
        <v>865</v>
      </c>
      <c r="AD5904" s="1">
        <v>875</v>
      </c>
      <c r="AE5904" s="1">
        <v>875</v>
      </c>
      <c r="AF5904" s="1">
        <v>905</v>
      </c>
      <c r="AG5904" s="1"/>
      <c r="AH5904" s="1">
        <v>0</v>
      </c>
      <c r="AI5904" s="1"/>
      <c r="AJ5904" s="1"/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</row>
    <row r="5905" spans="1:41" x14ac:dyDescent="0.25">
      <c r="A5905" s="1" t="s">
        <v>4507</v>
      </c>
      <c r="B5905" s="1"/>
      <c r="C5905" s="1">
        <v>0</v>
      </c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>
        <v>891</v>
      </c>
      <c r="X5905" s="1">
        <v>913</v>
      </c>
      <c r="Y5905" s="1">
        <v>913</v>
      </c>
      <c r="Z5905" s="1">
        <v>913</v>
      </c>
      <c r="AA5905" s="1">
        <v>913</v>
      </c>
      <c r="AB5905" s="1">
        <v>913</v>
      </c>
      <c r="AC5905" s="1">
        <v>913</v>
      </c>
      <c r="AD5905" s="1">
        <v>924</v>
      </c>
      <c r="AE5905" s="1">
        <v>924</v>
      </c>
      <c r="AF5905" s="1">
        <v>957</v>
      </c>
      <c r="AG5905" s="1"/>
      <c r="AH5905" s="1">
        <v>0</v>
      </c>
      <c r="AI5905" s="1"/>
      <c r="AJ5905" s="1"/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</row>
    <row r="5906" spans="1:41" x14ac:dyDescent="0.25">
      <c r="A5906" s="1" t="s">
        <v>4508</v>
      </c>
      <c r="B5906" s="1"/>
      <c r="C5906" s="1">
        <v>0</v>
      </c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>
        <v>713</v>
      </c>
      <c r="X5906" s="1">
        <v>718</v>
      </c>
      <c r="Y5906" s="1">
        <v>718</v>
      </c>
      <c r="Z5906" s="1">
        <v>718</v>
      </c>
      <c r="AA5906" s="1">
        <v>718</v>
      </c>
      <c r="AB5906" s="1">
        <v>718</v>
      </c>
      <c r="AC5906" s="1">
        <v>718</v>
      </c>
      <c r="AD5906" s="1">
        <v>722</v>
      </c>
      <c r="AE5906" s="1">
        <v>722</v>
      </c>
      <c r="AF5906" s="1">
        <v>737</v>
      </c>
      <c r="AG5906" s="1">
        <v>745</v>
      </c>
      <c r="AH5906" s="1">
        <v>0</v>
      </c>
      <c r="AI5906" s="1"/>
      <c r="AJ5906" s="1"/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</row>
    <row r="5907" spans="1:41" x14ac:dyDescent="0.25">
      <c r="A5907" s="1" t="s">
        <v>4509</v>
      </c>
      <c r="B5907" s="1"/>
      <c r="C5907" s="1">
        <v>0</v>
      </c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>
        <v>745</v>
      </c>
      <c r="X5907" s="1">
        <v>752</v>
      </c>
      <c r="Y5907" s="1">
        <v>752</v>
      </c>
      <c r="Z5907" s="1">
        <v>752</v>
      </c>
      <c r="AA5907" s="1">
        <v>752</v>
      </c>
      <c r="AB5907" s="1">
        <v>752</v>
      </c>
      <c r="AC5907" s="1">
        <v>752</v>
      </c>
      <c r="AD5907" s="1">
        <v>757</v>
      </c>
      <c r="AE5907" s="1">
        <v>757</v>
      </c>
      <c r="AF5907" s="1">
        <v>774</v>
      </c>
      <c r="AG5907" s="1">
        <v>782</v>
      </c>
      <c r="AH5907" s="1">
        <v>0</v>
      </c>
      <c r="AI5907" s="1"/>
      <c r="AJ5907" s="1"/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</row>
    <row r="5908" spans="1:41" x14ac:dyDescent="0.25">
      <c r="A5908" s="1" t="s">
        <v>4510</v>
      </c>
      <c r="B5908" s="1"/>
      <c r="C5908" s="1">
        <v>0</v>
      </c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>
        <v>921</v>
      </c>
      <c r="X5908" s="1">
        <v>932</v>
      </c>
      <c r="Y5908" s="1">
        <v>932</v>
      </c>
      <c r="Z5908" s="1">
        <v>932</v>
      </c>
      <c r="AA5908" s="1">
        <v>932</v>
      </c>
      <c r="AB5908" s="1">
        <v>932</v>
      </c>
      <c r="AC5908" s="1">
        <v>932</v>
      </c>
      <c r="AD5908" s="1">
        <v>939</v>
      </c>
      <c r="AE5908" s="1">
        <v>939</v>
      </c>
      <c r="AF5908" s="1">
        <v>961</v>
      </c>
      <c r="AG5908" s="1">
        <v>972</v>
      </c>
      <c r="AH5908" s="1">
        <v>0</v>
      </c>
      <c r="AI5908" s="1"/>
      <c r="AJ5908" s="1"/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</row>
    <row r="5909" spans="1:41" x14ac:dyDescent="0.25">
      <c r="A5909" s="1" t="s">
        <v>4511</v>
      </c>
      <c r="B5909" s="1"/>
      <c r="C5909" s="1">
        <v>0</v>
      </c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>
        <v>966</v>
      </c>
      <c r="X5909" s="1">
        <v>977</v>
      </c>
      <c r="Y5909" s="1">
        <v>977</v>
      </c>
      <c r="Z5909" s="1">
        <v>977</v>
      </c>
      <c r="AA5909" s="1">
        <v>977</v>
      </c>
      <c r="AB5909" s="1">
        <v>977</v>
      </c>
      <c r="AC5909" s="1">
        <v>977</v>
      </c>
      <c r="AD5909" s="1">
        <v>984</v>
      </c>
      <c r="AE5909" s="1">
        <v>984</v>
      </c>
      <c r="AF5909" s="1">
        <v>1009</v>
      </c>
      <c r="AG5909" s="1">
        <v>1022</v>
      </c>
      <c r="AH5909" s="1">
        <v>0</v>
      </c>
      <c r="AI5909" s="1"/>
      <c r="AJ5909" s="1"/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</row>
    <row r="5910" spans="1:41" x14ac:dyDescent="0.25">
      <c r="A5910" s="1" t="s">
        <v>4512</v>
      </c>
      <c r="B5910" s="1"/>
      <c r="C5910" s="1">
        <v>0</v>
      </c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>
        <v>1016</v>
      </c>
      <c r="X5910" s="1">
        <v>1028</v>
      </c>
      <c r="Y5910" s="1">
        <v>1028</v>
      </c>
      <c r="Z5910" s="1">
        <v>1028</v>
      </c>
      <c r="AA5910" s="1">
        <v>1028</v>
      </c>
      <c r="AB5910" s="1">
        <v>1028</v>
      </c>
      <c r="AC5910" s="1">
        <v>1028</v>
      </c>
      <c r="AD5910" s="1">
        <v>1036</v>
      </c>
      <c r="AE5910" s="1">
        <v>1036</v>
      </c>
      <c r="AF5910" s="1">
        <v>1062</v>
      </c>
      <c r="AG5910" s="1">
        <v>1076</v>
      </c>
      <c r="AH5910" s="1">
        <v>0</v>
      </c>
      <c r="AI5910" s="1"/>
      <c r="AJ5910" s="1"/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</row>
    <row r="5911" spans="1:41" x14ac:dyDescent="0.25">
      <c r="A5911" s="1" t="s">
        <v>4513</v>
      </c>
      <c r="B5911" s="1"/>
      <c r="C5911" s="1">
        <v>0</v>
      </c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>
        <v>737</v>
      </c>
      <c r="X5911" s="1">
        <v>742</v>
      </c>
      <c r="Y5911" s="1">
        <v>742</v>
      </c>
      <c r="Z5911" s="1">
        <v>742</v>
      </c>
      <c r="AA5911" s="1">
        <v>742</v>
      </c>
      <c r="AB5911" s="1">
        <v>742</v>
      </c>
      <c r="AC5911" s="1">
        <v>742</v>
      </c>
      <c r="AD5911" s="1">
        <v>746</v>
      </c>
      <c r="AE5911" s="1">
        <v>746</v>
      </c>
      <c r="AF5911" s="1">
        <v>761</v>
      </c>
      <c r="AG5911" s="1">
        <v>769</v>
      </c>
      <c r="AH5911" s="1">
        <v>0</v>
      </c>
      <c r="AI5911" s="1"/>
      <c r="AJ5911" s="1"/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</row>
    <row r="5912" spans="1:41" x14ac:dyDescent="0.25">
      <c r="A5912" s="1" t="s">
        <v>4514</v>
      </c>
      <c r="B5912" s="1"/>
      <c r="C5912" s="1">
        <v>0</v>
      </c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>
        <v>770</v>
      </c>
      <c r="X5912" s="1">
        <v>777</v>
      </c>
      <c r="Y5912" s="1">
        <v>777</v>
      </c>
      <c r="Z5912" s="1">
        <v>777</v>
      </c>
      <c r="AA5912" s="1">
        <v>777</v>
      </c>
      <c r="AB5912" s="1">
        <v>777</v>
      </c>
      <c r="AC5912" s="1">
        <v>777</v>
      </c>
      <c r="AD5912" s="1">
        <v>782</v>
      </c>
      <c r="AE5912" s="1">
        <v>782</v>
      </c>
      <c r="AF5912" s="1">
        <v>799</v>
      </c>
      <c r="AG5912" s="1">
        <v>807</v>
      </c>
      <c r="AH5912" s="1">
        <v>0</v>
      </c>
      <c r="AI5912" s="1"/>
      <c r="AJ5912" s="1"/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</row>
    <row r="5913" spans="1:41" x14ac:dyDescent="0.25">
      <c r="A5913" s="1" t="s">
        <v>4515</v>
      </c>
      <c r="B5913" s="1"/>
      <c r="C5913" s="1">
        <v>0</v>
      </c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>
        <v>953</v>
      </c>
      <c r="X5913" s="1">
        <v>964</v>
      </c>
      <c r="Y5913" s="1">
        <v>964</v>
      </c>
      <c r="Z5913" s="1">
        <v>964</v>
      </c>
      <c r="AA5913" s="1">
        <v>964</v>
      </c>
      <c r="AB5913" s="1">
        <v>964</v>
      </c>
      <c r="AC5913" s="1">
        <v>964</v>
      </c>
      <c r="AD5913" s="1">
        <v>971</v>
      </c>
      <c r="AE5913" s="1">
        <v>971</v>
      </c>
      <c r="AF5913" s="1">
        <v>993</v>
      </c>
      <c r="AG5913" s="1">
        <v>1004</v>
      </c>
      <c r="AH5913" s="1">
        <v>0</v>
      </c>
      <c r="AI5913" s="1"/>
      <c r="AJ5913" s="1"/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</row>
    <row r="5914" spans="1:41" x14ac:dyDescent="0.25">
      <c r="A5914" s="1" t="s">
        <v>4516</v>
      </c>
      <c r="B5914" s="1"/>
      <c r="C5914" s="1">
        <v>0</v>
      </c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>
        <v>1000</v>
      </c>
      <c r="X5914" s="1">
        <v>1011</v>
      </c>
      <c r="Y5914" s="1">
        <v>1011</v>
      </c>
      <c r="Z5914" s="1">
        <v>1011</v>
      </c>
      <c r="AA5914" s="1">
        <v>1011</v>
      </c>
      <c r="AB5914" s="1">
        <v>1011</v>
      </c>
      <c r="AC5914" s="1">
        <v>1011</v>
      </c>
      <c r="AD5914" s="1">
        <v>1018</v>
      </c>
      <c r="AE5914" s="1">
        <v>1018</v>
      </c>
      <c r="AF5914" s="1">
        <v>1043</v>
      </c>
      <c r="AG5914" s="1">
        <v>1056</v>
      </c>
      <c r="AH5914" s="1">
        <v>0</v>
      </c>
      <c r="AI5914" s="1"/>
      <c r="AJ5914" s="1"/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</row>
    <row r="5915" spans="1:41" x14ac:dyDescent="0.25">
      <c r="A5915" s="1" t="s">
        <v>4517</v>
      </c>
      <c r="B5915" s="1"/>
      <c r="C5915" s="1">
        <v>0</v>
      </c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>
        <v>1052</v>
      </c>
      <c r="X5915" s="1">
        <v>1064</v>
      </c>
      <c r="Y5915" s="1">
        <v>1064</v>
      </c>
      <c r="Z5915" s="1">
        <v>1064</v>
      </c>
      <c r="AA5915" s="1">
        <v>1064</v>
      </c>
      <c r="AB5915" s="1">
        <v>1064</v>
      </c>
      <c r="AC5915" s="1">
        <v>1064</v>
      </c>
      <c r="AD5915" s="1">
        <v>1072</v>
      </c>
      <c r="AE5915" s="1">
        <v>1072</v>
      </c>
      <c r="AF5915" s="1">
        <v>1098</v>
      </c>
      <c r="AG5915" s="1">
        <v>1112</v>
      </c>
      <c r="AH5915" s="1">
        <v>0</v>
      </c>
      <c r="AI5915" s="1"/>
      <c r="AJ5915" s="1"/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</row>
    <row r="5916" spans="1:41" x14ac:dyDescent="0.25">
      <c r="A5916" s="1" t="s">
        <v>4518</v>
      </c>
      <c r="B5916" s="1"/>
      <c r="C5916" s="1">
        <v>0</v>
      </c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>
        <v>630</v>
      </c>
      <c r="AH5916" s="1">
        <v>0</v>
      </c>
      <c r="AI5916" s="1"/>
      <c r="AJ5916" s="1"/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</row>
    <row r="5917" spans="1:41" x14ac:dyDescent="0.25">
      <c r="A5917" s="1" t="s">
        <v>4519</v>
      </c>
      <c r="B5917" s="1"/>
      <c r="C5917" s="1">
        <v>0</v>
      </c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>
        <v>647</v>
      </c>
      <c r="AH5917" s="1">
        <v>0</v>
      </c>
      <c r="AI5917" s="1"/>
      <c r="AJ5917" s="1"/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</row>
    <row r="5918" spans="1:41" x14ac:dyDescent="0.25">
      <c r="A5918" s="1" t="s">
        <v>4520</v>
      </c>
      <c r="B5918" s="1"/>
      <c r="C5918" s="1">
        <v>0</v>
      </c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>
        <v>724</v>
      </c>
      <c r="AH5918" s="1">
        <v>0</v>
      </c>
      <c r="AI5918" s="1"/>
      <c r="AJ5918" s="1"/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</row>
    <row r="5919" spans="1:41" x14ac:dyDescent="0.25">
      <c r="A5919" s="1" t="s">
        <v>4521</v>
      </c>
      <c r="B5919" s="1"/>
      <c r="C5919" s="1">
        <v>0</v>
      </c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>
        <v>751</v>
      </c>
      <c r="AH5919" s="1">
        <v>0</v>
      </c>
      <c r="AI5919" s="1"/>
      <c r="AJ5919" s="1"/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</row>
    <row r="5920" spans="1:41" x14ac:dyDescent="0.25">
      <c r="A5920" s="1" t="s">
        <v>4522</v>
      </c>
      <c r="B5920" s="1"/>
      <c r="C5920" s="1">
        <v>0</v>
      </c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>
        <v>780</v>
      </c>
      <c r="AH5920" s="1">
        <v>0</v>
      </c>
      <c r="AI5920" s="1"/>
      <c r="AJ5920" s="1"/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</row>
    <row r="5921" spans="1:41" x14ac:dyDescent="0.25">
      <c r="A5921" s="1" t="s">
        <v>4523</v>
      </c>
      <c r="B5921" s="1"/>
      <c r="C5921" s="1">
        <v>0</v>
      </c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>
        <v>653</v>
      </c>
      <c r="AH5921" s="1">
        <v>0</v>
      </c>
      <c r="AI5921" s="1"/>
      <c r="AJ5921" s="1"/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</row>
    <row r="5922" spans="1:41" x14ac:dyDescent="0.25">
      <c r="A5922" s="1" t="s">
        <v>4524</v>
      </c>
      <c r="B5922" s="1"/>
      <c r="C5922" s="1">
        <v>0</v>
      </c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>
        <v>672</v>
      </c>
      <c r="AH5922" s="1">
        <v>0</v>
      </c>
      <c r="AI5922" s="1"/>
      <c r="AJ5922" s="1"/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</row>
    <row r="5923" spans="1:41" x14ac:dyDescent="0.25">
      <c r="A5923" s="1" t="s">
        <v>4525</v>
      </c>
      <c r="B5923" s="1"/>
      <c r="C5923" s="1">
        <v>0</v>
      </c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>
        <v>753</v>
      </c>
      <c r="AH5923" s="1">
        <v>0</v>
      </c>
      <c r="AI5923" s="1"/>
      <c r="AJ5923" s="1"/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</row>
    <row r="5924" spans="1:41" x14ac:dyDescent="0.25">
      <c r="A5924" s="1" t="s">
        <v>4526</v>
      </c>
      <c r="B5924" s="1"/>
      <c r="C5924" s="1">
        <v>0</v>
      </c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>
        <v>781</v>
      </c>
      <c r="AH5924" s="1">
        <v>0</v>
      </c>
      <c r="AI5924" s="1"/>
      <c r="AJ5924" s="1"/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</row>
    <row r="5925" spans="1:41" x14ac:dyDescent="0.25">
      <c r="A5925" s="1" t="s">
        <v>4527</v>
      </c>
      <c r="B5925" s="1"/>
      <c r="C5925" s="1">
        <v>0</v>
      </c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>
        <v>812</v>
      </c>
      <c r="AH5925" s="1">
        <v>0</v>
      </c>
      <c r="AI5925" s="1"/>
      <c r="AJ5925" s="1"/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</row>
    <row r="5926" spans="1:41" x14ac:dyDescent="0.25">
      <c r="A5926" s="1" t="s">
        <v>4528</v>
      </c>
      <c r="B5926" s="1"/>
      <c r="C5926" s="1">
        <v>0</v>
      </c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>
        <v>553</v>
      </c>
      <c r="X5926" s="1">
        <v>566</v>
      </c>
      <c r="Y5926" s="1">
        <v>566</v>
      </c>
      <c r="Z5926" s="1">
        <v>566</v>
      </c>
      <c r="AA5926" s="1">
        <v>566</v>
      </c>
      <c r="AB5926" s="1">
        <v>566</v>
      </c>
      <c r="AC5926" s="1">
        <v>566</v>
      </c>
      <c r="AD5926" s="1">
        <v>572</v>
      </c>
      <c r="AE5926" s="1">
        <v>572</v>
      </c>
      <c r="AF5926" s="1">
        <v>597</v>
      </c>
      <c r="AG5926" s="1"/>
      <c r="AH5926" s="1">
        <v>0</v>
      </c>
      <c r="AI5926" s="1"/>
      <c r="AJ5926" s="1"/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</row>
    <row r="5927" spans="1:41" x14ac:dyDescent="0.25">
      <c r="A5927" s="1" t="s">
        <v>4529</v>
      </c>
      <c r="B5927" s="1"/>
      <c r="C5927" s="1">
        <v>0</v>
      </c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>
        <v>557</v>
      </c>
      <c r="X5927" s="1">
        <v>572</v>
      </c>
      <c r="Y5927" s="1">
        <v>572</v>
      </c>
      <c r="Z5927" s="1">
        <v>572</v>
      </c>
      <c r="AA5927" s="1">
        <v>572</v>
      </c>
      <c r="AB5927" s="1">
        <v>572</v>
      </c>
      <c r="AC5927" s="1">
        <v>572</v>
      </c>
      <c r="AD5927" s="1">
        <v>579</v>
      </c>
      <c r="AE5927" s="1">
        <v>579</v>
      </c>
      <c r="AF5927" s="1">
        <v>605</v>
      </c>
      <c r="AG5927" s="1"/>
      <c r="AH5927" s="1">
        <v>0</v>
      </c>
      <c r="AI5927" s="1"/>
      <c r="AJ5927" s="1"/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</row>
    <row r="5928" spans="1:41" x14ac:dyDescent="0.25">
      <c r="A5928" s="1" t="s">
        <v>4530</v>
      </c>
      <c r="B5928" s="1"/>
      <c r="C5928" s="1">
        <v>0</v>
      </c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>
        <v>607</v>
      </c>
      <c r="X5928" s="1">
        <v>624</v>
      </c>
      <c r="Y5928" s="1">
        <v>624</v>
      </c>
      <c r="Z5928" s="1">
        <v>624</v>
      </c>
      <c r="AA5928" s="1">
        <v>624</v>
      </c>
      <c r="AB5928" s="1">
        <v>624</v>
      </c>
      <c r="AC5928" s="1">
        <v>624</v>
      </c>
      <c r="AD5928" s="1">
        <v>634</v>
      </c>
      <c r="AE5928" s="1">
        <v>634</v>
      </c>
      <c r="AF5928" s="1">
        <v>662</v>
      </c>
      <c r="AG5928" s="1"/>
      <c r="AH5928" s="1">
        <v>0</v>
      </c>
      <c r="AI5928" s="1"/>
      <c r="AJ5928" s="1"/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</row>
    <row r="5929" spans="1:41" x14ac:dyDescent="0.25">
      <c r="A5929" s="1" t="s">
        <v>4531</v>
      </c>
      <c r="B5929" s="1"/>
      <c r="C5929" s="1">
        <v>0</v>
      </c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>
        <v>621</v>
      </c>
      <c r="X5929" s="1">
        <v>639</v>
      </c>
      <c r="Y5929" s="1">
        <v>639</v>
      </c>
      <c r="Z5929" s="1">
        <v>639</v>
      </c>
      <c r="AA5929" s="1">
        <v>639</v>
      </c>
      <c r="AB5929" s="1">
        <v>639</v>
      </c>
      <c r="AC5929" s="1">
        <v>639</v>
      </c>
      <c r="AD5929" s="1">
        <v>650</v>
      </c>
      <c r="AE5929" s="1">
        <v>650</v>
      </c>
      <c r="AF5929" s="1">
        <v>680</v>
      </c>
      <c r="AG5929" s="1"/>
      <c r="AH5929" s="1">
        <v>0</v>
      </c>
      <c r="AI5929" s="1"/>
      <c r="AJ5929" s="1"/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</row>
    <row r="5930" spans="1:41" x14ac:dyDescent="0.25">
      <c r="A5930" s="1" t="s">
        <v>4532</v>
      </c>
      <c r="B5930" s="1"/>
      <c r="C5930" s="1">
        <v>0</v>
      </c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>
        <v>636</v>
      </c>
      <c r="X5930" s="1">
        <v>656</v>
      </c>
      <c r="Y5930" s="1">
        <v>656</v>
      </c>
      <c r="Z5930" s="1">
        <v>656</v>
      </c>
      <c r="AA5930" s="1">
        <v>656</v>
      </c>
      <c r="AB5930" s="1">
        <v>656</v>
      </c>
      <c r="AC5930" s="1">
        <v>656</v>
      </c>
      <c r="AD5930" s="1">
        <v>667</v>
      </c>
      <c r="AE5930" s="1">
        <v>667</v>
      </c>
      <c r="AF5930" s="1">
        <v>699</v>
      </c>
      <c r="AG5930" s="1"/>
      <c r="AH5930" s="1">
        <v>0</v>
      </c>
      <c r="AI5930" s="1"/>
      <c r="AJ5930" s="1"/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</row>
    <row r="5931" spans="1:41" x14ac:dyDescent="0.25">
      <c r="A5931" s="1" t="s">
        <v>4533</v>
      </c>
      <c r="B5931" s="1"/>
      <c r="C5931" s="1">
        <v>0</v>
      </c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>
        <v>576</v>
      </c>
      <c r="X5931" s="1">
        <v>589</v>
      </c>
      <c r="Y5931" s="1">
        <v>589</v>
      </c>
      <c r="Z5931" s="1">
        <v>589</v>
      </c>
      <c r="AA5931" s="1">
        <v>589</v>
      </c>
      <c r="AB5931" s="1">
        <v>589</v>
      </c>
      <c r="AC5931" s="1">
        <v>589</v>
      </c>
      <c r="AD5931" s="1">
        <v>595</v>
      </c>
      <c r="AE5931" s="1">
        <v>595</v>
      </c>
      <c r="AF5931" s="1">
        <v>620</v>
      </c>
      <c r="AG5931" s="1"/>
      <c r="AH5931" s="1">
        <v>0</v>
      </c>
      <c r="AI5931" s="1"/>
      <c r="AJ5931" s="1"/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</row>
    <row r="5932" spans="1:41" x14ac:dyDescent="0.25">
      <c r="A5932" s="1" t="s">
        <v>4534</v>
      </c>
      <c r="B5932" s="1"/>
      <c r="C5932" s="1">
        <v>0</v>
      </c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>
        <v>582</v>
      </c>
      <c r="X5932" s="1">
        <v>597</v>
      </c>
      <c r="Y5932" s="1">
        <v>597</v>
      </c>
      <c r="Z5932" s="1">
        <v>597</v>
      </c>
      <c r="AA5932" s="1">
        <v>597</v>
      </c>
      <c r="AB5932" s="1">
        <v>597</v>
      </c>
      <c r="AC5932" s="1">
        <v>597</v>
      </c>
      <c r="AD5932" s="1">
        <v>604</v>
      </c>
      <c r="AE5932" s="1">
        <v>604</v>
      </c>
      <c r="AF5932" s="1">
        <v>630</v>
      </c>
      <c r="AG5932" s="1"/>
      <c r="AH5932" s="1">
        <v>0</v>
      </c>
      <c r="AI5932" s="1"/>
      <c r="AJ5932" s="1"/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</row>
    <row r="5933" spans="1:41" x14ac:dyDescent="0.25">
      <c r="A5933" s="1" t="s">
        <v>4535</v>
      </c>
      <c r="B5933" s="1"/>
      <c r="C5933" s="1">
        <v>0</v>
      </c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>
        <v>636</v>
      </c>
      <c r="X5933" s="1">
        <v>653</v>
      </c>
      <c r="Y5933" s="1">
        <v>653</v>
      </c>
      <c r="Z5933" s="1">
        <v>653</v>
      </c>
      <c r="AA5933" s="1">
        <v>653</v>
      </c>
      <c r="AB5933" s="1">
        <v>653</v>
      </c>
      <c r="AC5933" s="1">
        <v>653</v>
      </c>
      <c r="AD5933" s="1">
        <v>663</v>
      </c>
      <c r="AE5933" s="1">
        <v>663</v>
      </c>
      <c r="AF5933" s="1">
        <v>691</v>
      </c>
      <c r="AG5933" s="1"/>
      <c r="AH5933" s="1">
        <v>0</v>
      </c>
      <c r="AI5933" s="1"/>
      <c r="AJ5933" s="1"/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</row>
    <row r="5934" spans="1:41" x14ac:dyDescent="0.25">
      <c r="A5934" s="1" t="s">
        <v>4536</v>
      </c>
      <c r="B5934" s="1"/>
      <c r="C5934" s="1">
        <v>0</v>
      </c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>
        <v>651</v>
      </c>
      <c r="X5934" s="1">
        <v>669</v>
      </c>
      <c r="Y5934" s="1">
        <v>669</v>
      </c>
      <c r="Z5934" s="1">
        <v>669</v>
      </c>
      <c r="AA5934" s="1">
        <v>669</v>
      </c>
      <c r="AB5934" s="1">
        <v>669</v>
      </c>
      <c r="AC5934" s="1">
        <v>669</v>
      </c>
      <c r="AD5934" s="1">
        <v>680</v>
      </c>
      <c r="AE5934" s="1">
        <v>680</v>
      </c>
      <c r="AF5934" s="1">
        <v>710</v>
      </c>
      <c r="AG5934" s="1"/>
      <c r="AH5934" s="1">
        <v>0</v>
      </c>
      <c r="AI5934" s="1"/>
      <c r="AJ5934" s="1"/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</row>
    <row r="5935" spans="1:41" x14ac:dyDescent="0.25">
      <c r="A5935" s="1" t="s">
        <v>4537</v>
      </c>
      <c r="B5935" s="1"/>
      <c r="C5935" s="1">
        <v>0</v>
      </c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>
        <v>668</v>
      </c>
      <c r="X5935" s="1">
        <v>688</v>
      </c>
      <c r="Y5935" s="1">
        <v>688</v>
      </c>
      <c r="Z5935" s="1">
        <v>688</v>
      </c>
      <c r="AA5935" s="1">
        <v>688</v>
      </c>
      <c r="AB5935" s="1">
        <v>688</v>
      </c>
      <c r="AC5935" s="1">
        <v>688</v>
      </c>
      <c r="AD5935" s="1">
        <v>699</v>
      </c>
      <c r="AE5935" s="1">
        <v>699</v>
      </c>
      <c r="AF5935" s="1">
        <v>731</v>
      </c>
      <c r="AG5935" s="1"/>
      <c r="AH5935" s="1">
        <v>0</v>
      </c>
      <c r="AI5935" s="1"/>
      <c r="AJ5935" s="1"/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</row>
    <row r="5936" spans="1:41" x14ac:dyDescent="0.25">
      <c r="A5936" s="1" t="s">
        <v>4538</v>
      </c>
      <c r="B5936" s="1"/>
      <c r="C5936" s="1">
        <v>0</v>
      </c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>
        <v>671</v>
      </c>
      <c r="X5936" s="1">
        <v>671</v>
      </c>
      <c r="Y5936" s="1">
        <v>671</v>
      </c>
      <c r="Z5936" s="1">
        <v>671</v>
      </c>
      <c r="AA5936" s="1">
        <v>671</v>
      </c>
      <c r="AB5936" s="1">
        <v>671</v>
      </c>
      <c r="AC5936" s="1">
        <v>671</v>
      </c>
      <c r="AD5936" s="1">
        <v>671</v>
      </c>
      <c r="AE5936" s="1">
        <v>671</v>
      </c>
      <c r="AF5936" s="1">
        <v>671</v>
      </c>
      <c r="AG5936" s="1">
        <v>671</v>
      </c>
      <c r="AH5936" s="1">
        <v>0</v>
      </c>
      <c r="AI5936" s="1"/>
      <c r="AJ5936" s="1"/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</row>
    <row r="5937" spans="1:41" x14ac:dyDescent="0.25">
      <c r="A5937" s="1" t="s">
        <v>4539</v>
      </c>
      <c r="B5937" s="1"/>
      <c r="C5937" s="1">
        <v>0</v>
      </c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>
        <v>684</v>
      </c>
      <c r="X5937" s="1">
        <v>684</v>
      </c>
      <c r="Y5937" s="1">
        <v>684</v>
      </c>
      <c r="Z5937" s="1">
        <v>684</v>
      </c>
      <c r="AA5937" s="1">
        <v>684</v>
      </c>
      <c r="AB5937" s="1">
        <v>684</v>
      </c>
      <c r="AC5937" s="1">
        <v>684</v>
      </c>
      <c r="AD5937" s="1">
        <v>684</v>
      </c>
      <c r="AE5937" s="1">
        <v>684</v>
      </c>
      <c r="AF5937" s="1">
        <v>684</v>
      </c>
      <c r="AG5937" s="1">
        <v>684</v>
      </c>
      <c r="AH5937" s="1">
        <v>0</v>
      </c>
      <c r="AI5937" s="1"/>
      <c r="AJ5937" s="1"/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</row>
    <row r="5938" spans="1:41" x14ac:dyDescent="0.25">
      <c r="A5938" s="1" t="s">
        <v>4540</v>
      </c>
      <c r="B5938" s="1"/>
      <c r="C5938" s="1">
        <v>0</v>
      </c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>
        <v>806</v>
      </c>
      <c r="X5938" s="1">
        <v>806</v>
      </c>
      <c r="Y5938" s="1">
        <v>806</v>
      </c>
      <c r="Z5938" s="1">
        <v>806</v>
      </c>
      <c r="AA5938" s="1">
        <v>806</v>
      </c>
      <c r="AB5938" s="1">
        <v>806</v>
      </c>
      <c r="AC5938" s="1">
        <v>806</v>
      </c>
      <c r="AD5938" s="1">
        <v>806</v>
      </c>
      <c r="AE5938" s="1">
        <v>806</v>
      </c>
      <c r="AF5938" s="1">
        <v>806</v>
      </c>
      <c r="AG5938" s="1">
        <v>806</v>
      </c>
      <c r="AH5938" s="1">
        <v>0</v>
      </c>
      <c r="AI5938" s="1"/>
      <c r="AJ5938" s="1"/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</row>
    <row r="5939" spans="1:41" x14ac:dyDescent="0.25">
      <c r="A5939" s="1" t="s">
        <v>4541</v>
      </c>
      <c r="B5939" s="1"/>
      <c r="C5939" s="1">
        <v>0</v>
      </c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>
        <v>832</v>
      </c>
      <c r="X5939" s="1">
        <v>832</v>
      </c>
      <c r="Y5939" s="1">
        <v>832</v>
      </c>
      <c r="Z5939" s="1">
        <v>832</v>
      </c>
      <c r="AA5939" s="1">
        <v>832</v>
      </c>
      <c r="AB5939" s="1">
        <v>832</v>
      </c>
      <c r="AC5939" s="1">
        <v>832</v>
      </c>
      <c r="AD5939" s="1">
        <v>832</v>
      </c>
      <c r="AE5939" s="1">
        <v>832</v>
      </c>
      <c r="AF5939" s="1">
        <v>832</v>
      </c>
      <c r="AG5939" s="1">
        <v>832</v>
      </c>
      <c r="AH5939" s="1">
        <v>0</v>
      </c>
      <c r="AI5939" s="1"/>
      <c r="AJ5939" s="1"/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</row>
    <row r="5940" spans="1:41" x14ac:dyDescent="0.25">
      <c r="A5940" s="1" t="s">
        <v>4542</v>
      </c>
      <c r="B5940" s="1"/>
      <c r="C5940" s="1">
        <v>0</v>
      </c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>
        <v>860</v>
      </c>
      <c r="X5940" s="1">
        <v>860</v>
      </c>
      <c r="Y5940" s="1">
        <v>860</v>
      </c>
      <c r="Z5940" s="1">
        <v>860</v>
      </c>
      <c r="AA5940" s="1">
        <v>860</v>
      </c>
      <c r="AB5940" s="1">
        <v>860</v>
      </c>
      <c r="AC5940" s="1">
        <v>860</v>
      </c>
      <c r="AD5940" s="1">
        <v>860</v>
      </c>
      <c r="AE5940" s="1">
        <v>860</v>
      </c>
      <c r="AF5940" s="1">
        <v>860</v>
      </c>
      <c r="AG5940" s="1">
        <v>860</v>
      </c>
      <c r="AH5940" s="1">
        <v>0</v>
      </c>
      <c r="AI5940" s="1"/>
      <c r="AJ5940" s="1"/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</row>
    <row r="5941" spans="1:41" x14ac:dyDescent="0.25">
      <c r="A5941" s="1" t="s">
        <v>4543</v>
      </c>
      <c r="B5941" s="1"/>
      <c r="C5941" s="1">
        <v>0</v>
      </c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>
        <v>709</v>
      </c>
      <c r="X5941" s="1">
        <v>709</v>
      </c>
      <c r="Y5941" s="1">
        <v>709</v>
      </c>
      <c r="Z5941" s="1">
        <v>709</v>
      </c>
      <c r="AA5941" s="1">
        <v>709</v>
      </c>
      <c r="AB5941" s="1">
        <v>709</v>
      </c>
      <c r="AC5941" s="1">
        <v>709</v>
      </c>
      <c r="AD5941" s="1">
        <v>709</v>
      </c>
      <c r="AE5941" s="1">
        <v>709</v>
      </c>
      <c r="AF5941" s="1">
        <v>709</v>
      </c>
      <c r="AG5941" s="1">
        <v>709</v>
      </c>
      <c r="AH5941" s="1">
        <v>0</v>
      </c>
      <c r="AI5941" s="1"/>
      <c r="AJ5941" s="1"/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</row>
    <row r="5942" spans="1:41" x14ac:dyDescent="0.25">
      <c r="A5942" s="1" t="s">
        <v>4544</v>
      </c>
      <c r="B5942" s="1"/>
      <c r="C5942" s="1">
        <v>0</v>
      </c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>
        <v>724</v>
      </c>
      <c r="X5942" s="1">
        <v>724</v>
      </c>
      <c r="Y5942" s="1">
        <v>724</v>
      </c>
      <c r="Z5942" s="1">
        <v>724</v>
      </c>
      <c r="AA5942" s="1">
        <v>724</v>
      </c>
      <c r="AB5942" s="1">
        <v>724</v>
      </c>
      <c r="AC5942" s="1">
        <v>724</v>
      </c>
      <c r="AD5942" s="1">
        <v>724</v>
      </c>
      <c r="AE5942" s="1">
        <v>724</v>
      </c>
      <c r="AF5942" s="1">
        <v>724</v>
      </c>
      <c r="AG5942" s="1">
        <v>724</v>
      </c>
      <c r="AH5942" s="1">
        <v>0</v>
      </c>
      <c r="AI5942" s="1"/>
      <c r="AJ5942" s="1"/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</row>
    <row r="5943" spans="1:41" x14ac:dyDescent="0.25">
      <c r="A5943" s="1" t="s">
        <v>4545</v>
      </c>
      <c r="B5943" s="1"/>
      <c r="C5943" s="1">
        <v>0</v>
      </c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>
        <v>855</v>
      </c>
      <c r="X5943" s="1">
        <v>855</v>
      </c>
      <c r="Y5943" s="1">
        <v>855</v>
      </c>
      <c r="Z5943" s="1">
        <v>855</v>
      </c>
      <c r="AA5943" s="1">
        <v>855</v>
      </c>
      <c r="AB5943" s="1">
        <v>855</v>
      </c>
      <c r="AC5943" s="1">
        <v>855</v>
      </c>
      <c r="AD5943" s="1">
        <v>855</v>
      </c>
      <c r="AE5943" s="1">
        <v>855</v>
      </c>
      <c r="AF5943" s="1">
        <v>855</v>
      </c>
      <c r="AG5943" s="1">
        <v>855</v>
      </c>
      <c r="AH5943" s="1">
        <v>0</v>
      </c>
      <c r="AI5943" s="1"/>
      <c r="AJ5943" s="1"/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</row>
    <row r="5944" spans="1:41" x14ac:dyDescent="0.25">
      <c r="A5944" s="1" t="s">
        <v>4546</v>
      </c>
      <c r="B5944" s="1"/>
      <c r="C5944" s="1">
        <v>0</v>
      </c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>
        <v>885</v>
      </c>
      <c r="X5944" s="1">
        <v>885</v>
      </c>
      <c r="Y5944" s="1">
        <v>885</v>
      </c>
      <c r="Z5944" s="1">
        <v>885</v>
      </c>
      <c r="AA5944" s="1">
        <v>885</v>
      </c>
      <c r="AB5944" s="1">
        <v>885</v>
      </c>
      <c r="AC5944" s="1">
        <v>885</v>
      </c>
      <c r="AD5944" s="1">
        <v>885</v>
      </c>
      <c r="AE5944" s="1">
        <v>885</v>
      </c>
      <c r="AF5944" s="1">
        <v>885</v>
      </c>
      <c r="AG5944" s="1">
        <v>885</v>
      </c>
      <c r="AH5944" s="1">
        <v>0</v>
      </c>
      <c r="AI5944" s="1"/>
      <c r="AJ5944" s="1"/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</row>
    <row r="5945" spans="1:41" x14ac:dyDescent="0.25">
      <c r="A5945" s="1" t="s">
        <v>4547</v>
      </c>
      <c r="B5945" s="1"/>
      <c r="C5945" s="1">
        <v>0</v>
      </c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>
        <v>917</v>
      </c>
      <c r="X5945" s="1">
        <v>917</v>
      </c>
      <c r="Y5945" s="1">
        <v>917</v>
      </c>
      <c r="Z5945" s="1">
        <v>917</v>
      </c>
      <c r="AA5945" s="1">
        <v>917</v>
      </c>
      <c r="AB5945" s="1">
        <v>917</v>
      </c>
      <c r="AC5945" s="1">
        <v>917</v>
      </c>
      <c r="AD5945" s="1">
        <v>917</v>
      </c>
      <c r="AE5945" s="1">
        <v>917</v>
      </c>
      <c r="AF5945" s="1">
        <v>917</v>
      </c>
      <c r="AG5945" s="1">
        <v>917</v>
      </c>
      <c r="AH5945" s="1">
        <v>0</v>
      </c>
      <c r="AI5945" s="1"/>
      <c r="AJ5945" s="1"/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</row>
    <row r="5946" spans="1:41" x14ac:dyDescent="0.25">
      <c r="A5946" s="1" t="s">
        <v>4548</v>
      </c>
      <c r="B5946" s="1"/>
      <c r="C5946" s="1">
        <v>0</v>
      </c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>
        <v>858</v>
      </c>
      <c r="AH5946" s="1">
        <v>0</v>
      </c>
      <c r="AI5946" s="1"/>
      <c r="AJ5946" s="1"/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</row>
    <row r="5947" spans="1:41" x14ac:dyDescent="0.25">
      <c r="A5947" s="1" t="s">
        <v>4549</v>
      </c>
      <c r="B5947" s="1"/>
      <c r="C5947" s="1">
        <v>0</v>
      </c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>
        <v>906</v>
      </c>
      <c r="AH5947" s="1">
        <v>0</v>
      </c>
      <c r="AI5947" s="1"/>
      <c r="AJ5947" s="1"/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</row>
    <row r="5948" spans="1:41" x14ac:dyDescent="0.25">
      <c r="A5948" s="1" t="s">
        <v>4550</v>
      </c>
      <c r="B5948" s="1"/>
      <c r="C5948" s="1">
        <v>0</v>
      </c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>
        <v>1029</v>
      </c>
      <c r="AH5948" s="1">
        <v>0</v>
      </c>
      <c r="AI5948" s="1"/>
      <c r="AJ5948" s="1"/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</row>
    <row r="5949" spans="1:41" x14ac:dyDescent="0.25">
      <c r="A5949" s="1" t="s">
        <v>4551</v>
      </c>
      <c r="B5949" s="1"/>
      <c r="C5949" s="1">
        <v>0</v>
      </c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>
        <v>1086</v>
      </c>
      <c r="AH5949" s="1">
        <v>0</v>
      </c>
      <c r="AI5949" s="1"/>
      <c r="AJ5949" s="1"/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</row>
    <row r="5950" spans="1:41" x14ac:dyDescent="0.25">
      <c r="A5950" s="1" t="s">
        <v>4552</v>
      </c>
      <c r="B5950" s="1"/>
      <c r="C5950" s="1">
        <v>0</v>
      </c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>
        <v>1140</v>
      </c>
      <c r="AH5950" s="1">
        <v>0</v>
      </c>
      <c r="AI5950" s="1"/>
      <c r="AJ5950" s="1"/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</row>
    <row r="5951" spans="1:41" x14ac:dyDescent="0.25">
      <c r="A5951" s="1" t="s">
        <v>4553</v>
      </c>
      <c r="B5951" s="1"/>
      <c r="C5951" s="1">
        <v>0</v>
      </c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>
        <v>881</v>
      </c>
      <c r="AH5951" s="1">
        <v>0</v>
      </c>
      <c r="AI5951" s="1"/>
      <c r="AJ5951" s="1"/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</row>
    <row r="5952" spans="1:41" x14ac:dyDescent="0.25">
      <c r="A5952" s="1" t="s">
        <v>4554</v>
      </c>
      <c r="B5952" s="1"/>
      <c r="C5952" s="1">
        <v>0</v>
      </c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>
        <v>931</v>
      </c>
      <c r="AH5952" s="1">
        <v>0</v>
      </c>
      <c r="AI5952" s="1"/>
      <c r="AJ5952" s="1"/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</row>
    <row r="5953" spans="1:41" x14ac:dyDescent="0.25">
      <c r="A5953" s="1" t="s">
        <v>4555</v>
      </c>
      <c r="B5953" s="1"/>
      <c r="C5953" s="1">
        <v>0</v>
      </c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>
        <v>1058</v>
      </c>
      <c r="AH5953" s="1">
        <v>0</v>
      </c>
      <c r="AI5953" s="1"/>
      <c r="AJ5953" s="1"/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</row>
    <row r="5954" spans="1:41" x14ac:dyDescent="0.25">
      <c r="A5954" s="1" t="s">
        <v>4556</v>
      </c>
      <c r="B5954" s="1"/>
      <c r="C5954" s="1">
        <v>0</v>
      </c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>
        <v>1116</v>
      </c>
      <c r="AH5954" s="1">
        <v>0</v>
      </c>
      <c r="AI5954" s="1"/>
      <c r="AJ5954" s="1"/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</row>
    <row r="5955" spans="1:41" x14ac:dyDescent="0.25">
      <c r="A5955" s="1" t="s">
        <v>4557</v>
      </c>
      <c r="B5955" s="1"/>
      <c r="C5955" s="1">
        <v>0</v>
      </c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>
        <v>1172</v>
      </c>
      <c r="AH5955" s="1">
        <v>0</v>
      </c>
      <c r="AI5955" s="1"/>
      <c r="AJ5955" s="1"/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</row>
    <row r="5956" spans="1:41" x14ac:dyDescent="0.25">
      <c r="A5956" s="1" t="s">
        <v>4558</v>
      </c>
      <c r="B5956" s="1"/>
      <c r="C5956" s="1">
        <v>0</v>
      </c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>
        <v>781</v>
      </c>
      <c r="X5956" s="1">
        <v>794</v>
      </c>
      <c r="Y5956" s="1">
        <v>794</v>
      </c>
      <c r="Z5956" s="1">
        <v>794</v>
      </c>
      <c r="AA5956" s="1">
        <v>794</v>
      </c>
      <c r="AB5956" s="1">
        <v>794</v>
      </c>
      <c r="AC5956" s="1">
        <v>794</v>
      </c>
      <c r="AD5956" s="1">
        <v>800</v>
      </c>
      <c r="AE5956" s="1">
        <v>800</v>
      </c>
      <c r="AF5956" s="1">
        <v>825</v>
      </c>
      <c r="AG5956" s="1"/>
      <c r="AH5956" s="1">
        <v>0</v>
      </c>
      <c r="AI5956" s="1"/>
      <c r="AJ5956" s="1"/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</row>
    <row r="5957" spans="1:41" x14ac:dyDescent="0.25">
      <c r="A5957" s="1" t="s">
        <v>4559</v>
      </c>
      <c r="B5957" s="1"/>
      <c r="C5957" s="1">
        <v>0</v>
      </c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>
        <v>816</v>
      </c>
      <c r="X5957" s="1">
        <v>831</v>
      </c>
      <c r="Y5957" s="1">
        <v>831</v>
      </c>
      <c r="Z5957" s="1">
        <v>831</v>
      </c>
      <c r="AA5957" s="1">
        <v>831</v>
      </c>
      <c r="AB5957" s="1">
        <v>831</v>
      </c>
      <c r="AC5957" s="1">
        <v>831</v>
      </c>
      <c r="AD5957" s="1">
        <v>838</v>
      </c>
      <c r="AE5957" s="1">
        <v>838</v>
      </c>
      <c r="AF5957" s="1">
        <v>864</v>
      </c>
      <c r="AG5957" s="1"/>
      <c r="AH5957" s="1">
        <v>0</v>
      </c>
      <c r="AI5957" s="1"/>
      <c r="AJ5957" s="1"/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</row>
    <row r="5958" spans="1:41" x14ac:dyDescent="0.25">
      <c r="A5958" s="1" t="s">
        <v>4560</v>
      </c>
      <c r="B5958" s="1"/>
      <c r="C5958" s="1">
        <v>0</v>
      </c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>
        <v>912</v>
      </c>
      <c r="X5958" s="1">
        <v>929</v>
      </c>
      <c r="Y5958" s="1">
        <v>929</v>
      </c>
      <c r="Z5958" s="1">
        <v>929</v>
      </c>
      <c r="AA5958" s="1">
        <v>929</v>
      </c>
      <c r="AB5958" s="1">
        <v>929</v>
      </c>
      <c r="AC5958" s="1">
        <v>929</v>
      </c>
      <c r="AD5958" s="1">
        <v>939</v>
      </c>
      <c r="AE5958" s="1">
        <v>939</v>
      </c>
      <c r="AF5958" s="1">
        <v>967</v>
      </c>
      <c r="AG5958" s="1"/>
      <c r="AH5958" s="1">
        <v>0</v>
      </c>
      <c r="AI5958" s="1"/>
      <c r="AJ5958" s="1"/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</row>
    <row r="5959" spans="1:41" x14ac:dyDescent="0.25">
      <c r="A5959" s="1" t="s">
        <v>4561</v>
      </c>
      <c r="B5959" s="1"/>
      <c r="C5959" s="1">
        <v>0</v>
      </c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>
        <v>956</v>
      </c>
      <c r="X5959" s="1">
        <v>974</v>
      </c>
      <c r="Y5959" s="1">
        <v>974</v>
      </c>
      <c r="Z5959" s="1">
        <v>974</v>
      </c>
      <c r="AA5959" s="1">
        <v>974</v>
      </c>
      <c r="AB5959" s="1">
        <v>974</v>
      </c>
      <c r="AC5959" s="1">
        <v>974</v>
      </c>
      <c r="AD5959" s="1">
        <v>985</v>
      </c>
      <c r="AE5959" s="1">
        <v>985</v>
      </c>
      <c r="AF5959" s="1">
        <v>1015</v>
      </c>
      <c r="AG5959" s="1"/>
      <c r="AH5959" s="1">
        <v>0</v>
      </c>
      <c r="AI5959" s="1"/>
      <c r="AJ5959" s="1"/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</row>
    <row r="5960" spans="1:41" x14ac:dyDescent="0.25">
      <c r="A5960" s="1" t="s">
        <v>4562</v>
      </c>
      <c r="B5960" s="1"/>
      <c r="C5960" s="1">
        <v>0</v>
      </c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>
        <v>996</v>
      </c>
      <c r="X5960" s="1">
        <v>1016</v>
      </c>
      <c r="Y5960" s="1">
        <v>1016</v>
      </c>
      <c r="Z5960" s="1">
        <v>1016</v>
      </c>
      <c r="AA5960" s="1">
        <v>1016</v>
      </c>
      <c r="AB5960" s="1">
        <v>1016</v>
      </c>
      <c r="AC5960" s="1">
        <v>1016</v>
      </c>
      <c r="AD5960" s="1">
        <v>1027</v>
      </c>
      <c r="AE5960" s="1">
        <v>1027</v>
      </c>
      <c r="AF5960" s="1">
        <v>1059</v>
      </c>
      <c r="AG5960" s="1"/>
      <c r="AH5960" s="1">
        <v>0</v>
      </c>
      <c r="AI5960" s="1"/>
      <c r="AJ5960" s="1"/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</row>
    <row r="5961" spans="1:41" x14ac:dyDescent="0.25">
      <c r="A5961" s="1" t="s">
        <v>4563</v>
      </c>
      <c r="B5961" s="1"/>
      <c r="C5961" s="1">
        <v>0</v>
      </c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>
        <v>804</v>
      </c>
      <c r="X5961" s="1">
        <v>817</v>
      </c>
      <c r="Y5961" s="1">
        <v>817</v>
      </c>
      <c r="Z5961" s="1">
        <v>817</v>
      </c>
      <c r="AA5961" s="1">
        <v>817</v>
      </c>
      <c r="AB5961" s="1">
        <v>817</v>
      </c>
      <c r="AC5961" s="1">
        <v>817</v>
      </c>
      <c r="AD5961" s="1">
        <v>823</v>
      </c>
      <c r="AE5961" s="1">
        <v>823</v>
      </c>
      <c r="AF5961" s="1">
        <v>848</v>
      </c>
      <c r="AG5961" s="1"/>
      <c r="AH5961" s="1">
        <v>0</v>
      </c>
      <c r="AI5961" s="1"/>
      <c r="AJ5961" s="1"/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</row>
    <row r="5962" spans="1:41" x14ac:dyDescent="0.25">
      <c r="A5962" s="1" t="s">
        <v>4564</v>
      </c>
      <c r="B5962" s="1"/>
      <c r="C5962" s="1">
        <v>0</v>
      </c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>
        <v>841</v>
      </c>
      <c r="X5962" s="1">
        <v>856</v>
      </c>
      <c r="Y5962" s="1">
        <v>856</v>
      </c>
      <c r="Z5962" s="1">
        <v>856</v>
      </c>
      <c r="AA5962" s="1">
        <v>856</v>
      </c>
      <c r="AB5962" s="1">
        <v>856</v>
      </c>
      <c r="AC5962" s="1">
        <v>856</v>
      </c>
      <c r="AD5962" s="1">
        <v>863</v>
      </c>
      <c r="AE5962" s="1">
        <v>863</v>
      </c>
      <c r="AF5962" s="1">
        <v>889</v>
      </c>
      <c r="AG5962" s="1"/>
      <c r="AH5962" s="1">
        <v>0</v>
      </c>
      <c r="AI5962" s="1"/>
      <c r="AJ5962" s="1"/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</row>
    <row r="5963" spans="1:41" x14ac:dyDescent="0.25">
      <c r="A5963" s="1" t="s">
        <v>4565</v>
      </c>
      <c r="B5963" s="1"/>
      <c r="C5963" s="1">
        <v>0</v>
      </c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>
        <v>941</v>
      </c>
      <c r="X5963" s="1">
        <v>958</v>
      </c>
      <c r="Y5963" s="1">
        <v>958</v>
      </c>
      <c r="Z5963" s="1">
        <v>958</v>
      </c>
      <c r="AA5963" s="1">
        <v>958</v>
      </c>
      <c r="AB5963" s="1">
        <v>958</v>
      </c>
      <c r="AC5963" s="1">
        <v>958</v>
      </c>
      <c r="AD5963" s="1">
        <v>968</v>
      </c>
      <c r="AE5963" s="1">
        <v>968</v>
      </c>
      <c r="AF5963" s="1">
        <v>996</v>
      </c>
      <c r="AG5963" s="1"/>
      <c r="AH5963" s="1">
        <v>0</v>
      </c>
      <c r="AI5963" s="1"/>
      <c r="AJ5963" s="1"/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</row>
    <row r="5964" spans="1:41" x14ac:dyDescent="0.25">
      <c r="A5964" s="1" t="s">
        <v>4566</v>
      </c>
      <c r="B5964" s="1"/>
      <c r="C5964" s="1">
        <v>0</v>
      </c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>
        <v>986</v>
      </c>
      <c r="X5964" s="1">
        <v>1004</v>
      </c>
      <c r="Y5964" s="1">
        <v>1004</v>
      </c>
      <c r="Z5964" s="1">
        <v>1004</v>
      </c>
      <c r="AA5964" s="1">
        <v>1004</v>
      </c>
      <c r="AB5964" s="1">
        <v>1004</v>
      </c>
      <c r="AC5964" s="1">
        <v>1004</v>
      </c>
      <c r="AD5964" s="1">
        <v>1015</v>
      </c>
      <c r="AE5964" s="1">
        <v>1015</v>
      </c>
      <c r="AF5964" s="1">
        <v>1045</v>
      </c>
      <c r="AG5964" s="1"/>
      <c r="AH5964" s="1">
        <v>0</v>
      </c>
      <c r="AI5964" s="1"/>
      <c r="AJ5964" s="1"/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</row>
    <row r="5965" spans="1:41" x14ac:dyDescent="0.25">
      <c r="A5965" s="1" t="s">
        <v>4567</v>
      </c>
      <c r="B5965" s="1"/>
      <c r="C5965" s="1">
        <v>0</v>
      </c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>
        <v>1028</v>
      </c>
      <c r="X5965" s="1">
        <v>1048</v>
      </c>
      <c r="Y5965" s="1">
        <v>1048</v>
      </c>
      <c r="Z5965" s="1">
        <v>1048</v>
      </c>
      <c r="AA5965" s="1">
        <v>1048</v>
      </c>
      <c r="AB5965" s="1">
        <v>1048</v>
      </c>
      <c r="AC5965" s="1">
        <v>1048</v>
      </c>
      <c r="AD5965" s="1">
        <v>1059</v>
      </c>
      <c r="AE5965" s="1">
        <v>1059</v>
      </c>
      <c r="AF5965" s="1">
        <v>1091</v>
      </c>
      <c r="AG5965" s="1"/>
      <c r="AH5965" s="1">
        <v>0</v>
      </c>
      <c r="AI5965" s="1"/>
      <c r="AJ5965" s="1"/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</row>
    <row r="5966" spans="1:41" x14ac:dyDescent="0.25">
      <c r="A5966" s="1" t="s">
        <v>4568</v>
      </c>
      <c r="B5966" s="1"/>
      <c r="C5966" s="1">
        <v>0</v>
      </c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>
        <v>899</v>
      </c>
      <c r="X5966" s="1">
        <v>899</v>
      </c>
      <c r="Y5966" s="1">
        <v>899</v>
      </c>
      <c r="Z5966" s="1">
        <v>899</v>
      </c>
      <c r="AA5966" s="1">
        <v>899</v>
      </c>
      <c r="AB5966" s="1">
        <v>899</v>
      </c>
      <c r="AC5966" s="1">
        <v>899</v>
      </c>
      <c r="AD5966" s="1">
        <v>899</v>
      </c>
      <c r="AE5966" s="1">
        <v>899</v>
      </c>
      <c r="AF5966" s="1">
        <v>899</v>
      </c>
      <c r="AG5966" s="1">
        <v>899</v>
      </c>
      <c r="AH5966" s="1">
        <v>0</v>
      </c>
      <c r="AI5966" s="1"/>
      <c r="AJ5966" s="1"/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</row>
    <row r="5967" spans="1:41" x14ac:dyDescent="0.25">
      <c r="A5967" s="1" t="s">
        <v>4569</v>
      </c>
      <c r="B5967" s="1"/>
      <c r="C5967" s="1">
        <v>0</v>
      </c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>
        <v>943</v>
      </c>
      <c r="X5967" s="1">
        <v>943</v>
      </c>
      <c r="Y5967" s="1">
        <v>943</v>
      </c>
      <c r="Z5967" s="1">
        <v>943</v>
      </c>
      <c r="AA5967" s="1">
        <v>943</v>
      </c>
      <c r="AB5967" s="1">
        <v>943</v>
      </c>
      <c r="AC5967" s="1">
        <v>943</v>
      </c>
      <c r="AD5967" s="1">
        <v>943</v>
      </c>
      <c r="AE5967" s="1">
        <v>943</v>
      </c>
      <c r="AF5967" s="1">
        <v>943</v>
      </c>
      <c r="AG5967" s="1">
        <v>943</v>
      </c>
      <c r="AH5967" s="1">
        <v>0</v>
      </c>
      <c r="AI5967" s="1"/>
      <c r="AJ5967" s="1"/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</row>
    <row r="5968" spans="1:41" x14ac:dyDescent="0.25">
      <c r="A5968" s="1" t="s">
        <v>4570</v>
      </c>
      <c r="B5968" s="1"/>
      <c r="C5968" s="1">
        <v>0</v>
      </c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>
        <v>1111</v>
      </c>
      <c r="X5968" s="1">
        <v>1111</v>
      </c>
      <c r="Y5968" s="1">
        <v>1111</v>
      </c>
      <c r="Z5968" s="1">
        <v>1111</v>
      </c>
      <c r="AA5968" s="1">
        <v>1111</v>
      </c>
      <c r="AB5968" s="1">
        <v>1111</v>
      </c>
      <c r="AC5968" s="1">
        <v>1111</v>
      </c>
      <c r="AD5968" s="1">
        <v>1111</v>
      </c>
      <c r="AE5968" s="1">
        <v>1111</v>
      </c>
      <c r="AF5968" s="1">
        <v>1111</v>
      </c>
      <c r="AG5968" s="1">
        <v>1111</v>
      </c>
      <c r="AH5968" s="1">
        <v>0</v>
      </c>
      <c r="AI5968" s="1"/>
      <c r="AJ5968" s="1"/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</row>
    <row r="5969" spans="1:41" x14ac:dyDescent="0.25">
      <c r="A5969" s="1" t="s">
        <v>4571</v>
      </c>
      <c r="B5969" s="1"/>
      <c r="C5969" s="1">
        <v>0</v>
      </c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>
        <v>1167</v>
      </c>
      <c r="X5969" s="1">
        <v>1167</v>
      </c>
      <c r="Y5969" s="1">
        <v>1167</v>
      </c>
      <c r="Z5969" s="1">
        <v>1167</v>
      </c>
      <c r="AA5969" s="1">
        <v>1167</v>
      </c>
      <c r="AB5969" s="1">
        <v>1167</v>
      </c>
      <c r="AC5969" s="1">
        <v>1167</v>
      </c>
      <c r="AD5969" s="1">
        <v>1167</v>
      </c>
      <c r="AE5969" s="1">
        <v>1167</v>
      </c>
      <c r="AF5969" s="1">
        <v>1167</v>
      </c>
      <c r="AG5969" s="1">
        <v>1167</v>
      </c>
      <c r="AH5969" s="1">
        <v>0</v>
      </c>
      <c r="AI5969" s="1"/>
      <c r="AJ5969" s="1"/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</row>
    <row r="5970" spans="1:41" x14ac:dyDescent="0.25">
      <c r="A5970" s="1" t="s">
        <v>4572</v>
      </c>
      <c r="B5970" s="1"/>
      <c r="C5970" s="1">
        <v>0</v>
      </c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>
        <v>1220</v>
      </c>
      <c r="X5970" s="1">
        <v>1220</v>
      </c>
      <c r="Y5970" s="1">
        <v>1220</v>
      </c>
      <c r="Z5970" s="1">
        <v>1220</v>
      </c>
      <c r="AA5970" s="1">
        <v>1220</v>
      </c>
      <c r="AB5970" s="1">
        <v>1220</v>
      </c>
      <c r="AC5970" s="1">
        <v>1220</v>
      </c>
      <c r="AD5970" s="1">
        <v>1220</v>
      </c>
      <c r="AE5970" s="1">
        <v>1220</v>
      </c>
      <c r="AF5970" s="1">
        <v>1220</v>
      </c>
      <c r="AG5970" s="1">
        <v>1220</v>
      </c>
      <c r="AH5970" s="1">
        <v>0</v>
      </c>
      <c r="AI5970" s="1"/>
      <c r="AJ5970" s="1"/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</row>
    <row r="5971" spans="1:41" x14ac:dyDescent="0.25">
      <c r="A5971" s="1" t="s">
        <v>4573</v>
      </c>
      <c r="B5971" s="1"/>
      <c r="C5971" s="1">
        <v>0</v>
      </c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>
        <v>937</v>
      </c>
      <c r="X5971" s="1">
        <v>937</v>
      </c>
      <c r="Y5971" s="1">
        <v>937</v>
      </c>
      <c r="Z5971" s="1">
        <v>937</v>
      </c>
      <c r="AA5971" s="1">
        <v>937</v>
      </c>
      <c r="AB5971" s="1">
        <v>937</v>
      </c>
      <c r="AC5971" s="1">
        <v>937</v>
      </c>
      <c r="AD5971" s="1">
        <v>937</v>
      </c>
      <c r="AE5971" s="1">
        <v>937</v>
      </c>
      <c r="AF5971" s="1">
        <v>937</v>
      </c>
      <c r="AG5971" s="1">
        <v>937</v>
      </c>
      <c r="AH5971" s="1">
        <v>0</v>
      </c>
      <c r="AI5971" s="1"/>
      <c r="AJ5971" s="1"/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</row>
    <row r="5972" spans="1:41" x14ac:dyDescent="0.25">
      <c r="A5972" s="1" t="s">
        <v>4574</v>
      </c>
      <c r="B5972" s="1"/>
      <c r="C5972" s="1">
        <v>0</v>
      </c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>
        <v>983</v>
      </c>
      <c r="X5972" s="1">
        <v>983</v>
      </c>
      <c r="Y5972" s="1">
        <v>983</v>
      </c>
      <c r="Z5972" s="1">
        <v>983</v>
      </c>
      <c r="AA5972" s="1">
        <v>983</v>
      </c>
      <c r="AB5972" s="1">
        <v>983</v>
      </c>
      <c r="AC5972" s="1">
        <v>983</v>
      </c>
      <c r="AD5972" s="1">
        <v>983</v>
      </c>
      <c r="AE5972" s="1">
        <v>983</v>
      </c>
      <c r="AF5972" s="1">
        <v>983</v>
      </c>
      <c r="AG5972" s="1">
        <v>983</v>
      </c>
      <c r="AH5972" s="1">
        <v>0</v>
      </c>
      <c r="AI5972" s="1"/>
      <c r="AJ5972" s="1"/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</row>
    <row r="5973" spans="1:41" x14ac:dyDescent="0.25">
      <c r="A5973" s="1" t="s">
        <v>4575</v>
      </c>
      <c r="B5973" s="1"/>
      <c r="C5973" s="1">
        <v>0</v>
      </c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>
        <v>1160</v>
      </c>
      <c r="X5973" s="1">
        <v>1160</v>
      </c>
      <c r="Y5973" s="1">
        <v>1160</v>
      </c>
      <c r="Z5973" s="1">
        <v>1160</v>
      </c>
      <c r="AA5973" s="1">
        <v>1160</v>
      </c>
      <c r="AB5973" s="1">
        <v>1160</v>
      </c>
      <c r="AC5973" s="1">
        <v>1160</v>
      </c>
      <c r="AD5973" s="1">
        <v>1160</v>
      </c>
      <c r="AE5973" s="1">
        <v>1160</v>
      </c>
      <c r="AF5973" s="1">
        <v>1160</v>
      </c>
      <c r="AG5973" s="1">
        <v>1160</v>
      </c>
      <c r="AH5973" s="1">
        <v>0</v>
      </c>
      <c r="AI5973" s="1"/>
      <c r="AJ5973" s="1"/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</row>
    <row r="5974" spans="1:41" x14ac:dyDescent="0.25">
      <c r="A5974" s="1" t="s">
        <v>4576</v>
      </c>
      <c r="B5974" s="1"/>
      <c r="C5974" s="1">
        <v>0</v>
      </c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>
        <v>1220</v>
      </c>
      <c r="X5974" s="1">
        <v>1220</v>
      </c>
      <c r="Y5974" s="1">
        <v>1220</v>
      </c>
      <c r="Z5974" s="1">
        <v>1220</v>
      </c>
      <c r="AA5974" s="1">
        <v>1220</v>
      </c>
      <c r="AB5974" s="1">
        <v>1220</v>
      </c>
      <c r="AC5974" s="1">
        <v>1220</v>
      </c>
      <c r="AD5974" s="1">
        <v>1220</v>
      </c>
      <c r="AE5974" s="1">
        <v>1220</v>
      </c>
      <c r="AF5974" s="1">
        <v>1220</v>
      </c>
      <c r="AG5974" s="1">
        <v>1220</v>
      </c>
      <c r="AH5974" s="1">
        <v>0</v>
      </c>
      <c r="AI5974" s="1"/>
      <c r="AJ5974" s="1"/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</row>
    <row r="5975" spans="1:41" x14ac:dyDescent="0.25">
      <c r="A5975" s="1" t="s">
        <v>4577</v>
      </c>
      <c r="B5975" s="1"/>
      <c r="C5975" s="1">
        <v>0</v>
      </c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>
        <v>1277</v>
      </c>
      <c r="X5975" s="1">
        <v>1277</v>
      </c>
      <c r="Y5975" s="1">
        <v>1277</v>
      </c>
      <c r="Z5975" s="1">
        <v>1277</v>
      </c>
      <c r="AA5975" s="1">
        <v>1277</v>
      </c>
      <c r="AB5975" s="1">
        <v>1277</v>
      </c>
      <c r="AC5975" s="1">
        <v>1277</v>
      </c>
      <c r="AD5975" s="1">
        <v>1277</v>
      </c>
      <c r="AE5975" s="1">
        <v>1277</v>
      </c>
      <c r="AF5975" s="1">
        <v>1277</v>
      </c>
      <c r="AG5975" s="1">
        <v>1277</v>
      </c>
      <c r="AH5975" s="1">
        <v>0</v>
      </c>
      <c r="AI5975" s="1"/>
      <c r="AJ5975" s="1"/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</row>
    <row r="5976" spans="1:41" x14ac:dyDescent="0.25">
      <c r="A5976" s="1" t="s">
        <v>4578</v>
      </c>
      <c r="B5976" s="1"/>
      <c r="C5976" s="1">
        <v>0</v>
      </c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>
        <v>902</v>
      </c>
      <c r="AH5976" s="1">
        <v>0</v>
      </c>
      <c r="AI5976" s="1"/>
      <c r="AJ5976" s="1"/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</row>
    <row r="5977" spans="1:41" x14ac:dyDescent="0.25">
      <c r="A5977" s="1" t="s">
        <v>4579</v>
      </c>
      <c r="B5977" s="1"/>
      <c r="C5977" s="1">
        <v>0</v>
      </c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>
        <v>946</v>
      </c>
      <c r="AH5977" s="1">
        <v>0</v>
      </c>
      <c r="AI5977" s="1"/>
      <c r="AJ5977" s="1"/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</row>
    <row r="5978" spans="1:41" x14ac:dyDescent="0.25">
      <c r="A5978" s="1" t="s">
        <v>4580</v>
      </c>
      <c r="B5978" s="1"/>
      <c r="C5978" s="1">
        <v>0</v>
      </c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>
        <v>1073</v>
      </c>
      <c r="AH5978" s="1">
        <v>0</v>
      </c>
      <c r="AI5978" s="1"/>
      <c r="AJ5978" s="1"/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</row>
    <row r="5979" spans="1:41" x14ac:dyDescent="0.25">
      <c r="A5979" s="1" t="s">
        <v>4581</v>
      </c>
      <c r="B5979" s="1"/>
      <c r="C5979" s="1">
        <v>0</v>
      </c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>
        <v>1133</v>
      </c>
      <c r="AH5979" s="1">
        <v>0</v>
      </c>
      <c r="AI5979" s="1"/>
      <c r="AJ5979" s="1"/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</row>
    <row r="5980" spans="1:41" x14ac:dyDescent="0.25">
      <c r="A5980" s="1" t="s">
        <v>4582</v>
      </c>
      <c r="B5980" s="1"/>
      <c r="C5980" s="1">
        <v>0</v>
      </c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>
        <v>1215</v>
      </c>
      <c r="AH5980" s="1">
        <v>0</v>
      </c>
      <c r="AI5980" s="1"/>
      <c r="AJ5980" s="1"/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</row>
    <row r="5981" spans="1:41" x14ac:dyDescent="0.25">
      <c r="A5981" s="1" t="s">
        <v>4583</v>
      </c>
      <c r="B5981" s="1"/>
      <c r="C5981" s="1">
        <v>0</v>
      </c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>
        <v>925</v>
      </c>
      <c r="AH5981" s="1">
        <v>0</v>
      </c>
      <c r="AI5981" s="1"/>
      <c r="AJ5981" s="1"/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</row>
    <row r="5982" spans="1:41" x14ac:dyDescent="0.25">
      <c r="A5982" s="1" t="s">
        <v>4584</v>
      </c>
      <c r="B5982" s="1"/>
      <c r="C5982" s="1">
        <v>0</v>
      </c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>
        <v>971</v>
      </c>
      <c r="AH5982" s="1">
        <v>0</v>
      </c>
      <c r="AI5982" s="1"/>
      <c r="AJ5982" s="1"/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</row>
    <row r="5983" spans="1:41" x14ac:dyDescent="0.25">
      <c r="A5983" s="1" t="s">
        <v>4585</v>
      </c>
      <c r="B5983" s="1"/>
      <c r="C5983" s="1">
        <v>0</v>
      </c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>
        <v>1102</v>
      </c>
      <c r="AH5983" s="1">
        <v>0</v>
      </c>
      <c r="AI5983" s="1"/>
      <c r="AJ5983" s="1"/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</row>
    <row r="5984" spans="1:41" x14ac:dyDescent="0.25">
      <c r="A5984" s="1" t="s">
        <v>4586</v>
      </c>
      <c r="B5984" s="1"/>
      <c r="C5984" s="1">
        <v>0</v>
      </c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>
        <v>1163</v>
      </c>
      <c r="AH5984" s="1">
        <v>0</v>
      </c>
      <c r="AI5984" s="1"/>
      <c r="AJ5984" s="1"/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</row>
    <row r="5985" spans="1:41" x14ac:dyDescent="0.25">
      <c r="A5985" s="1" t="s">
        <v>4587</v>
      </c>
      <c r="B5985" s="1"/>
      <c r="C5985" s="1">
        <v>0</v>
      </c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>
        <v>1247</v>
      </c>
      <c r="AH5985" s="1">
        <v>0</v>
      </c>
      <c r="AI5985" s="1"/>
      <c r="AJ5985" s="1"/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</row>
    <row r="5986" spans="1:41" x14ac:dyDescent="0.25">
      <c r="A5986" s="1" t="s">
        <v>4588</v>
      </c>
      <c r="B5986" s="1"/>
      <c r="C5986" s="1">
        <v>0</v>
      </c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>
        <v>825</v>
      </c>
      <c r="X5986" s="1">
        <v>838</v>
      </c>
      <c r="Y5986" s="1">
        <v>838</v>
      </c>
      <c r="Z5986" s="1">
        <v>838</v>
      </c>
      <c r="AA5986" s="1">
        <v>838</v>
      </c>
      <c r="AB5986" s="1">
        <v>838</v>
      </c>
      <c r="AC5986" s="1">
        <v>838</v>
      </c>
      <c r="AD5986" s="1">
        <v>844</v>
      </c>
      <c r="AE5986" s="1">
        <v>844</v>
      </c>
      <c r="AF5986" s="1">
        <v>869</v>
      </c>
      <c r="AG5986" s="1"/>
      <c r="AH5986" s="1">
        <v>0</v>
      </c>
      <c r="AI5986" s="1"/>
      <c r="AJ5986" s="1"/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</row>
    <row r="5987" spans="1:41" x14ac:dyDescent="0.25">
      <c r="A5987" s="1" t="s">
        <v>4589</v>
      </c>
      <c r="B5987" s="1"/>
      <c r="C5987" s="1">
        <v>0</v>
      </c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>
        <v>856</v>
      </c>
      <c r="X5987" s="1">
        <v>871</v>
      </c>
      <c r="Y5987" s="1">
        <v>871</v>
      </c>
      <c r="Z5987" s="1">
        <v>871</v>
      </c>
      <c r="AA5987" s="1">
        <v>871</v>
      </c>
      <c r="AB5987" s="1">
        <v>871</v>
      </c>
      <c r="AC5987" s="1">
        <v>871</v>
      </c>
      <c r="AD5987" s="1">
        <v>878</v>
      </c>
      <c r="AE5987" s="1">
        <v>878</v>
      </c>
      <c r="AF5987" s="1">
        <v>904</v>
      </c>
      <c r="AG5987" s="1"/>
      <c r="AH5987" s="1">
        <v>0</v>
      </c>
      <c r="AI5987" s="1"/>
      <c r="AJ5987" s="1"/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</row>
    <row r="5988" spans="1:41" x14ac:dyDescent="0.25">
      <c r="A5988" s="1" t="s">
        <v>4590</v>
      </c>
      <c r="B5988" s="1"/>
      <c r="C5988" s="1">
        <v>0</v>
      </c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>
        <v>956</v>
      </c>
      <c r="X5988" s="1">
        <v>973</v>
      </c>
      <c r="Y5988" s="1">
        <v>973</v>
      </c>
      <c r="Z5988" s="1">
        <v>973</v>
      </c>
      <c r="AA5988" s="1">
        <v>973</v>
      </c>
      <c r="AB5988" s="1">
        <v>973</v>
      </c>
      <c r="AC5988" s="1">
        <v>973</v>
      </c>
      <c r="AD5988" s="1">
        <v>983</v>
      </c>
      <c r="AE5988" s="1">
        <v>983</v>
      </c>
      <c r="AF5988" s="1">
        <v>1011</v>
      </c>
      <c r="AG5988" s="1"/>
      <c r="AH5988" s="1">
        <v>0</v>
      </c>
      <c r="AI5988" s="1"/>
      <c r="AJ5988" s="1"/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</row>
    <row r="5989" spans="1:41" x14ac:dyDescent="0.25">
      <c r="A5989" s="1" t="s">
        <v>4591</v>
      </c>
      <c r="B5989" s="1"/>
      <c r="C5989" s="1">
        <v>0</v>
      </c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>
        <v>1003</v>
      </c>
      <c r="X5989" s="1">
        <v>1021</v>
      </c>
      <c r="Y5989" s="1">
        <v>1021</v>
      </c>
      <c r="Z5989" s="1">
        <v>1021</v>
      </c>
      <c r="AA5989" s="1">
        <v>1021</v>
      </c>
      <c r="AB5989" s="1">
        <v>1021</v>
      </c>
      <c r="AC5989" s="1">
        <v>1021</v>
      </c>
      <c r="AD5989" s="1">
        <v>1032</v>
      </c>
      <c r="AE5989" s="1">
        <v>1032</v>
      </c>
      <c r="AF5989" s="1">
        <v>1062</v>
      </c>
      <c r="AG5989" s="1"/>
      <c r="AH5989" s="1">
        <v>0</v>
      </c>
      <c r="AI5989" s="1"/>
      <c r="AJ5989" s="1"/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</row>
    <row r="5990" spans="1:41" x14ac:dyDescent="0.25">
      <c r="A5990" s="1" t="s">
        <v>4592</v>
      </c>
      <c r="B5990" s="1"/>
      <c r="C5990" s="1">
        <v>0</v>
      </c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>
        <v>1071</v>
      </c>
      <c r="X5990" s="1">
        <v>1091</v>
      </c>
      <c r="Y5990" s="1">
        <v>1091</v>
      </c>
      <c r="Z5990" s="1">
        <v>1091</v>
      </c>
      <c r="AA5990" s="1">
        <v>1091</v>
      </c>
      <c r="AB5990" s="1">
        <v>1091</v>
      </c>
      <c r="AC5990" s="1">
        <v>1091</v>
      </c>
      <c r="AD5990" s="1">
        <v>1102</v>
      </c>
      <c r="AE5990" s="1">
        <v>1102</v>
      </c>
      <c r="AF5990" s="1">
        <v>1134</v>
      </c>
      <c r="AG5990" s="1"/>
      <c r="AH5990" s="1">
        <v>0</v>
      </c>
      <c r="AI5990" s="1"/>
      <c r="AJ5990" s="1"/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</row>
    <row r="5991" spans="1:41" x14ac:dyDescent="0.25">
      <c r="A5991" s="1" t="s">
        <v>4593</v>
      </c>
      <c r="B5991" s="1"/>
      <c r="C5991" s="1">
        <v>0</v>
      </c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>
        <v>848</v>
      </c>
      <c r="X5991" s="1">
        <v>861</v>
      </c>
      <c r="Y5991" s="1">
        <v>861</v>
      </c>
      <c r="Z5991" s="1">
        <v>861</v>
      </c>
      <c r="AA5991" s="1">
        <v>861</v>
      </c>
      <c r="AB5991" s="1">
        <v>861</v>
      </c>
      <c r="AC5991" s="1">
        <v>861</v>
      </c>
      <c r="AD5991" s="1">
        <v>867</v>
      </c>
      <c r="AE5991" s="1">
        <v>867</v>
      </c>
      <c r="AF5991" s="1">
        <v>892</v>
      </c>
      <c r="AG5991" s="1"/>
      <c r="AH5991" s="1">
        <v>0</v>
      </c>
      <c r="AI5991" s="1"/>
      <c r="AJ5991" s="1"/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</row>
    <row r="5992" spans="1:41" x14ac:dyDescent="0.25">
      <c r="A5992" s="1" t="s">
        <v>4594</v>
      </c>
      <c r="B5992" s="1"/>
      <c r="C5992" s="1">
        <v>0</v>
      </c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>
        <v>881</v>
      </c>
      <c r="X5992" s="1">
        <v>896</v>
      </c>
      <c r="Y5992" s="1">
        <v>896</v>
      </c>
      <c r="Z5992" s="1">
        <v>896</v>
      </c>
      <c r="AA5992" s="1">
        <v>896</v>
      </c>
      <c r="AB5992" s="1">
        <v>896</v>
      </c>
      <c r="AC5992" s="1">
        <v>896</v>
      </c>
      <c r="AD5992" s="1">
        <v>903</v>
      </c>
      <c r="AE5992" s="1">
        <v>903</v>
      </c>
      <c r="AF5992" s="1">
        <v>929</v>
      </c>
      <c r="AG5992" s="1"/>
      <c r="AH5992" s="1">
        <v>0</v>
      </c>
      <c r="AI5992" s="1"/>
      <c r="AJ5992" s="1"/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</row>
    <row r="5993" spans="1:41" x14ac:dyDescent="0.25">
      <c r="A5993" s="1" t="s">
        <v>4595</v>
      </c>
      <c r="B5993" s="1"/>
      <c r="C5993" s="1">
        <v>0</v>
      </c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>
        <v>985</v>
      </c>
      <c r="X5993" s="1">
        <v>1002</v>
      </c>
      <c r="Y5993" s="1">
        <v>1002</v>
      </c>
      <c r="Z5993" s="1">
        <v>1002</v>
      </c>
      <c r="AA5993" s="1">
        <v>1002</v>
      </c>
      <c r="AB5993" s="1">
        <v>1002</v>
      </c>
      <c r="AC5993" s="1">
        <v>1002</v>
      </c>
      <c r="AD5993" s="1">
        <v>1012</v>
      </c>
      <c r="AE5993" s="1">
        <v>1012</v>
      </c>
      <c r="AF5993" s="1">
        <v>1040</v>
      </c>
      <c r="AG5993" s="1"/>
      <c r="AH5993" s="1">
        <v>0</v>
      </c>
      <c r="AI5993" s="1"/>
      <c r="AJ5993" s="1"/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</row>
    <row r="5994" spans="1:41" x14ac:dyDescent="0.25">
      <c r="A5994" s="1" t="s">
        <v>4596</v>
      </c>
      <c r="B5994" s="1"/>
      <c r="C5994" s="1">
        <v>0</v>
      </c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>
        <v>1033</v>
      </c>
      <c r="X5994" s="1">
        <v>1051</v>
      </c>
      <c r="Y5994" s="1">
        <v>1051</v>
      </c>
      <c r="Z5994" s="1">
        <v>1051</v>
      </c>
      <c r="AA5994" s="1">
        <v>1051</v>
      </c>
      <c r="AB5994" s="1">
        <v>1051</v>
      </c>
      <c r="AC5994" s="1">
        <v>1051</v>
      </c>
      <c r="AD5994" s="1">
        <v>1062</v>
      </c>
      <c r="AE5994" s="1">
        <v>1062</v>
      </c>
      <c r="AF5994" s="1">
        <v>1092</v>
      </c>
      <c r="AG5994" s="1"/>
      <c r="AH5994" s="1">
        <v>0</v>
      </c>
      <c r="AI5994" s="1"/>
      <c r="AJ5994" s="1"/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</row>
    <row r="5995" spans="1:41" x14ac:dyDescent="0.25">
      <c r="A5995" s="1" t="s">
        <v>4597</v>
      </c>
      <c r="B5995" s="1"/>
      <c r="C5995" s="1">
        <v>0</v>
      </c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>
        <v>1103</v>
      </c>
      <c r="X5995" s="1">
        <v>1123</v>
      </c>
      <c r="Y5995" s="1">
        <v>1123</v>
      </c>
      <c r="Z5995" s="1">
        <v>1123</v>
      </c>
      <c r="AA5995" s="1">
        <v>1123</v>
      </c>
      <c r="AB5995" s="1">
        <v>1123</v>
      </c>
      <c r="AC5995" s="1">
        <v>1123</v>
      </c>
      <c r="AD5995" s="1">
        <v>1134</v>
      </c>
      <c r="AE5995" s="1">
        <v>1134</v>
      </c>
      <c r="AF5995" s="1">
        <v>1166</v>
      </c>
      <c r="AG5995" s="1"/>
      <c r="AH5995" s="1">
        <v>0</v>
      </c>
      <c r="AI5995" s="1"/>
      <c r="AJ5995" s="1"/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</row>
    <row r="5996" spans="1:41" x14ac:dyDescent="0.25">
      <c r="A5996" s="1" t="s">
        <v>4598</v>
      </c>
      <c r="B5996" s="1"/>
      <c r="C5996" s="1">
        <v>0</v>
      </c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>
        <v>943</v>
      </c>
      <c r="X5996" s="1">
        <v>943</v>
      </c>
      <c r="Y5996" s="1">
        <v>943</v>
      </c>
      <c r="Z5996" s="1">
        <v>943</v>
      </c>
      <c r="AA5996" s="1">
        <v>943</v>
      </c>
      <c r="AB5996" s="1">
        <v>943</v>
      </c>
      <c r="AC5996" s="1">
        <v>943</v>
      </c>
      <c r="AD5996" s="1">
        <v>943</v>
      </c>
      <c r="AE5996" s="1">
        <v>943</v>
      </c>
      <c r="AF5996" s="1">
        <v>943</v>
      </c>
      <c r="AG5996" s="1">
        <v>943</v>
      </c>
      <c r="AH5996" s="1">
        <v>0</v>
      </c>
      <c r="AI5996" s="1"/>
      <c r="AJ5996" s="1"/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</row>
    <row r="5997" spans="1:41" x14ac:dyDescent="0.25">
      <c r="A5997" s="1" t="s">
        <v>4599</v>
      </c>
      <c r="B5997" s="1"/>
      <c r="C5997" s="1">
        <v>0</v>
      </c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>
        <v>983</v>
      </c>
      <c r="X5997" s="1">
        <v>983</v>
      </c>
      <c r="Y5997" s="1">
        <v>983</v>
      </c>
      <c r="Z5997" s="1">
        <v>983</v>
      </c>
      <c r="AA5997" s="1">
        <v>983</v>
      </c>
      <c r="AB5997" s="1">
        <v>983</v>
      </c>
      <c r="AC5997" s="1">
        <v>983</v>
      </c>
      <c r="AD5997" s="1">
        <v>983</v>
      </c>
      <c r="AE5997" s="1">
        <v>983</v>
      </c>
      <c r="AF5997" s="1">
        <v>983</v>
      </c>
      <c r="AG5997" s="1">
        <v>983</v>
      </c>
      <c r="AH5997" s="1">
        <v>0</v>
      </c>
      <c r="AI5997" s="1"/>
      <c r="AJ5997" s="1"/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</row>
    <row r="5998" spans="1:41" x14ac:dyDescent="0.25">
      <c r="A5998" s="1" t="s">
        <v>4600</v>
      </c>
      <c r="B5998" s="1"/>
      <c r="C5998" s="1">
        <v>0</v>
      </c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>
        <v>1155</v>
      </c>
      <c r="X5998" s="1">
        <v>1155</v>
      </c>
      <c r="Y5998" s="1">
        <v>1155</v>
      </c>
      <c r="Z5998" s="1">
        <v>1155</v>
      </c>
      <c r="AA5998" s="1">
        <v>1155</v>
      </c>
      <c r="AB5998" s="1">
        <v>1155</v>
      </c>
      <c r="AC5998" s="1">
        <v>1155</v>
      </c>
      <c r="AD5998" s="1">
        <v>1155</v>
      </c>
      <c r="AE5998" s="1">
        <v>1155</v>
      </c>
      <c r="AF5998" s="1">
        <v>1155</v>
      </c>
      <c r="AG5998" s="1">
        <v>1155</v>
      </c>
      <c r="AH5998" s="1">
        <v>0</v>
      </c>
      <c r="AI5998" s="1"/>
      <c r="AJ5998" s="1"/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</row>
    <row r="5999" spans="1:41" x14ac:dyDescent="0.25">
      <c r="A5999" s="1" t="s">
        <v>4601</v>
      </c>
      <c r="B5999" s="1"/>
      <c r="C5999" s="1">
        <v>0</v>
      </c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>
        <v>1214</v>
      </c>
      <c r="X5999" s="1">
        <v>1214</v>
      </c>
      <c r="Y5999" s="1">
        <v>1214</v>
      </c>
      <c r="Z5999" s="1">
        <v>1214</v>
      </c>
      <c r="AA5999" s="1">
        <v>1214</v>
      </c>
      <c r="AB5999" s="1">
        <v>1214</v>
      </c>
      <c r="AC5999" s="1">
        <v>1214</v>
      </c>
      <c r="AD5999" s="1">
        <v>1214</v>
      </c>
      <c r="AE5999" s="1">
        <v>1214</v>
      </c>
      <c r="AF5999" s="1">
        <v>1214</v>
      </c>
      <c r="AG5999" s="1">
        <v>1214</v>
      </c>
      <c r="AH5999" s="1">
        <v>0</v>
      </c>
      <c r="AI5999" s="1"/>
      <c r="AJ5999" s="1"/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</row>
    <row r="6000" spans="1:41" x14ac:dyDescent="0.25">
      <c r="A6000" s="1" t="s">
        <v>4602</v>
      </c>
      <c r="B6000" s="1"/>
      <c r="C6000" s="1">
        <v>0</v>
      </c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>
        <v>1295</v>
      </c>
      <c r="X6000" s="1">
        <v>1295</v>
      </c>
      <c r="Y6000" s="1">
        <v>1295</v>
      </c>
      <c r="Z6000" s="1">
        <v>1295</v>
      </c>
      <c r="AA6000" s="1">
        <v>1295</v>
      </c>
      <c r="AB6000" s="1">
        <v>1295</v>
      </c>
      <c r="AC6000" s="1">
        <v>1295</v>
      </c>
      <c r="AD6000" s="1">
        <v>1295</v>
      </c>
      <c r="AE6000" s="1">
        <v>1295</v>
      </c>
      <c r="AF6000" s="1">
        <v>1295</v>
      </c>
      <c r="AG6000" s="1">
        <v>1295</v>
      </c>
      <c r="AH6000" s="1">
        <v>0</v>
      </c>
      <c r="AI6000" s="1"/>
      <c r="AJ6000" s="1"/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</row>
    <row r="6001" spans="1:41" x14ac:dyDescent="0.25">
      <c r="A6001" s="1" t="s">
        <v>4603</v>
      </c>
      <c r="B6001" s="1"/>
      <c r="C6001" s="1">
        <v>0</v>
      </c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>
        <v>981</v>
      </c>
      <c r="X6001" s="1">
        <v>981</v>
      </c>
      <c r="Y6001" s="1">
        <v>981</v>
      </c>
      <c r="Z6001" s="1">
        <v>981</v>
      </c>
      <c r="AA6001" s="1">
        <v>981</v>
      </c>
      <c r="AB6001" s="1">
        <v>981</v>
      </c>
      <c r="AC6001" s="1">
        <v>981</v>
      </c>
      <c r="AD6001" s="1">
        <v>981</v>
      </c>
      <c r="AE6001" s="1">
        <v>981</v>
      </c>
      <c r="AF6001" s="1">
        <v>981</v>
      </c>
      <c r="AG6001" s="1">
        <v>981</v>
      </c>
      <c r="AH6001" s="1">
        <v>0</v>
      </c>
      <c r="AI6001" s="1"/>
      <c r="AJ6001" s="1"/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</row>
    <row r="6002" spans="1:41" x14ac:dyDescent="0.25">
      <c r="A6002" s="1" t="s">
        <v>4604</v>
      </c>
      <c r="B6002" s="1"/>
      <c r="C6002" s="1">
        <v>0</v>
      </c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>
        <v>1023</v>
      </c>
      <c r="X6002" s="1">
        <v>1023</v>
      </c>
      <c r="Y6002" s="1">
        <v>1023</v>
      </c>
      <c r="Z6002" s="1">
        <v>1023</v>
      </c>
      <c r="AA6002" s="1">
        <v>1023</v>
      </c>
      <c r="AB6002" s="1">
        <v>1023</v>
      </c>
      <c r="AC6002" s="1">
        <v>1023</v>
      </c>
      <c r="AD6002" s="1">
        <v>1023</v>
      </c>
      <c r="AE6002" s="1">
        <v>1023</v>
      </c>
      <c r="AF6002" s="1">
        <v>1023</v>
      </c>
      <c r="AG6002" s="1">
        <v>1023</v>
      </c>
      <c r="AH6002" s="1">
        <v>0</v>
      </c>
      <c r="AI6002" s="1"/>
      <c r="AJ6002" s="1"/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</row>
    <row r="6003" spans="1:41" x14ac:dyDescent="0.25">
      <c r="A6003" s="1" t="s">
        <v>4605</v>
      </c>
      <c r="B6003" s="1"/>
      <c r="C6003" s="1">
        <v>0</v>
      </c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>
        <v>1204</v>
      </c>
      <c r="X6003" s="1">
        <v>1204</v>
      </c>
      <c r="Y6003" s="1">
        <v>1204</v>
      </c>
      <c r="Z6003" s="1">
        <v>1204</v>
      </c>
      <c r="AA6003" s="1">
        <v>1204</v>
      </c>
      <c r="AB6003" s="1">
        <v>1204</v>
      </c>
      <c r="AC6003" s="1">
        <v>1204</v>
      </c>
      <c r="AD6003" s="1">
        <v>1204</v>
      </c>
      <c r="AE6003" s="1">
        <v>1204</v>
      </c>
      <c r="AF6003" s="1">
        <v>1204</v>
      </c>
      <c r="AG6003" s="1">
        <v>1204</v>
      </c>
      <c r="AH6003" s="1">
        <v>0</v>
      </c>
      <c r="AI6003" s="1"/>
      <c r="AJ6003" s="1"/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</row>
    <row r="6004" spans="1:41" x14ac:dyDescent="0.25">
      <c r="A6004" s="1" t="s">
        <v>4606</v>
      </c>
      <c r="B6004" s="1"/>
      <c r="C6004" s="1">
        <v>0</v>
      </c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>
        <v>1267</v>
      </c>
      <c r="X6004" s="1">
        <v>1267</v>
      </c>
      <c r="Y6004" s="1">
        <v>1267</v>
      </c>
      <c r="Z6004" s="1">
        <v>1267</v>
      </c>
      <c r="AA6004" s="1">
        <v>1267</v>
      </c>
      <c r="AB6004" s="1">
        <v>1267</v>
      </c>
      <c r="AC6004" s="1">
        <v>1267</v>
      </c>
      <c r="AD6004" s="1">
        <v>1267</v>
      </c>
      <c r="AE6004" s="1">
        <v>1267</v>
      </c>
      <c r="AF6004" s="1">
        <v>1267</v>
      </c>
      <c r="AG6004" s="1">
        <v>1267</v>
      </c>
      <c r="AH6004" s="1">
        <v>0</v>
      </c>
      <c r="AI6004" s="1"/>
      <c r="AJ6004" s="1"/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</row>
    <row r="6005" spans="1:41" x14ac:dyDescent="0.25">
      <c r="A6005" s="1" t="s">
        <v>4607</v>
      </c>
      <c r="B6005" s="1"/>
      <c r="C6005" s="1">
        <v>0</v>
      </c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>
        <v>1352</v>
      </c>
      <c r="X6005" s="1">
        <v>1352</v>
      </c>
      <c r="Y6005" s="1">
        <v>1352</v>
      </c>
      <c r="Z6005" s="1">
        <v>1352</v>
      </c>
      <c r="AA6005" s="1">
        <v>1352</v>
      </c>
      <c r="AB6005" s="1">
        <v>1352</v>
      </c>
      <c r="AC6005" s="1">
        <v>1352</v>
      </c>
      <c r="AD6005" s="1">
        <v>1352</v>
      </c>
      <c r="AE6005" s="1">
        <v>1352</v>
      </c>
      <c r="AF6005" s="1">
        <v>1352</v>
      </c>
      <c r="AG6005" s="1">
        <v>1352</v>
      </c>
      <c r="AH6005" s="1">
        <v>0</v>
      </c>
      <c r="AI6005" s="1"/>
      <c r="AJ6005" s="1"/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</row>
    <row r="6006" spans="1:41" x14ac:dyDescent="0.25">
      <c r="A6006" s="1" t="s">
        <v>4608</v>
      </c>
      <c r="B6006" s="1"/>
      <c r="C6006" s="1">
        <v>0</v>
      </c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>
        <v>799</v>
      </c>
      <c r="AH6006" s="1">
        <v>0</v>
      </c>
      <c r="AI6006" s="1"/>
      <c r="AJ6006" s="1"/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</row>
    <row r="6007" spans="1:41" x14ac:dyDescent="0.25">
      <c r="A6007" s="1" t="s">
        <v>4609</v>
      </c>
      <c r="B6007" s="1"/>
      <c r="C6007" s="1">
        <v>0</v>
      </c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>
        <v>828</v>
      </c>
      <c r="AH6007" s="1">
        <v>0</v>
      </c>
      <c r="AI6007" s="1"/>
      <c r="AJ6007" s="1"/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</row>
    <row r="6008" spans="1:41" x14ac:dyDescent="0.25">
      <c r="A6008" s="1" t="s">
        <v>4610</v>
      </c>
      <c r="B6008" s="1"/>
      <c r="C6008" s="1">
        <v>0</v>
      </c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>
        <v>930</v>
      </c>
      <c r="AH6008" s="1">
        <v>0</v>
      </c>
      <c r="AI6008" s="1"/>
      <c r="AJ6008" s="1"/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</row>
    <row r="6009" spans="1:41" x14ac:dyDescent="0.25">
      <c r="A6009" s="1" t="s">
        <v>4611</v>
      </c>
      <c r="B6009" s="1"/>
      <c r="C6009" s="1">
        <v>0</v>
      </c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>
        <v>972</v>
      </c>
      <c r="AH6009" s="1">
        <v>0</v>
      </c>
      <c r="AI6009" s="1"/>
      <c r="AJ6009" s="1"/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</row>
    <row r="6010" spans="1:41" x14ac:dyDescent="0.25">
      <c r="A6010" s="1" t="s">
        <v>4612</v>
      </c>
      <c r="B6010" s="1"/>
      <c r="C6010" s="1">
        <v>0</v>
      </c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>
        <v>1014</v>
      </c>
      <c r="AH6010" s="1">
        <v>0</v>
      </c>
      <c r="AI6010" s="1"/>
      <c r="AJ6010" s="1"/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</row>
    <row r="6011" spans="1:41" x14ac:dyDescent="0.25">
      <c r="A6011" s="1" t="s">
        <v>4613</v>
      </c>
      <c r="B6011" s="1"/>
      <c r="C6011" s="1">
        <v>0</v>
      </c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>
        <v>822</v>
      </c>
      <c r="AH6011" s="1">
        <v>0</v>
      </c>
      <c r="AI6011" s="1"/>
      <c r="AJ6011" s="1"/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</row>
    <row r="6012" spans="1:41" x14ac:dyDescent="0.25">
      <c r="A6012" s="1" t="s">
        <v>4614</v>
      </c>
      <c r="B6012" s="1"/>
      <c r="C6012" s="1">
        <v>0</v>
      </c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>
        <v>853</v>
      </c>
      <c r="AH6012" s="1">
        <v>0</v>
      </c>
      <c r="AI6012" s="1"/>
      <c r="AJ6012" s="1"/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</row>
    <row r="6013" spans="1:41" x14ac:dyDescent="0.25">
      <c r="A6013" s="1" t="s">
        <v>4615</v>
      </c>
      <c r="B6013" s="1"/>
      <c r="C6013" s="1">
        <v>0</v>
      </c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>
        <v>959</v>
      </c>
      <c r="AH6013" s="1">
        <v>0</v>
      </c>
      <c r="AI6013" s="1"/>
      <c r="AJ6013" s="1"/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</row>
    <row r="6014" spans="1:41" x14ac:dyDescent="0.25">
      <c r="A6014" s="1" t="s">
        <v>4616</v>
      </c>
      <c r="B6014" s="1"/>
      <c r="C6014" s="1">
        <v>0</v>
      </c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>
        <v>1002</v>
      </c>
      <c r="AH6014" s="1">
        <v>0</v>
      </c>
      <c r="AI6014" s="1"/>
      <c r="AJ6014" s="1"/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</row>
    <row r="6015" spans="1:41" x14ac:dyDescent="0.25">
      <c r="A6015" s="1" t="s">
        <v>4617</v>
      </c>
      <c r="B6015" s="1"/>
      <c r="C6015" s="1">
        <v>0</v>
      </c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>
        <v>1046</v>
      </c>
      <c r="AH6015" s="1">
        <v>0</v>
      </c>
      <c r="AI6015" s="1"/>
      <c r="AJ6015" s="1"/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</row>
    <row r="6016" spans="1:41" x14ac:dyDescent="0.25">
      <c r="A6016" s="1" t="s">
        <v>4618</v>
      </c>
      <c r="B6016" s="1"/>
      <c r="C6016" s="1">
        <v>0</v>
      </c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>
        <v>722</v>
      </c>
      <c r="X6016" s="1">
        <v>735</v>
      </c>
      <c r="Y6016" s="1">
        <v>735</v>
      </c>
      <c r="Z6016" s="1">
        <v>735</v>
      </c>
      <c r="AA6016" s="1">
        <v>735</v>
      </c>
      <c r="AB6016" s="1">
        <v>735</v>
      </c>
      <c r="AC6016" s="1">
        <v>735</v>
      </c>
      <c r="AD6016" s="1">
        <v>741</v>
      </c>
      <c r="AE6016" s="1">
        <v>741</v>
      </c>
      <c r="AF6016" s="1">
        <v>766</v>
      </c>
      <c r="AG6016" s="1"/>
      <c r="AH6016" s="1">
        <v>0</v>
      </c>
      <c r="AI6016" s="1"/>
      <c r="AJ6016" s="1"/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</row>
    <row r="6017" spans="1:41" x14ac:dyDescent="0.25">
      <c r="A6017" s="1" t="s">
        <v>4619</v>
      </c>
      <c r="B6017" s="1"/>
      <c r="C6017" s="1">
        <v>0</v>
      </c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>
        <v>738</v>
      </c>
      <c r="X6017" s="1">
        <v>753</v>
      </c>
      <c r="Y6017" s="1">
        <v>753</v>
      </c>
      <c r="Z6017" s="1">
        <v>753</v>
      </c>
      <c r="AA6017" s="1">
        <v>753</v>
      </c>
      <c r="AB6017" s="1">
        <v>753</v>
      </c>
      <c r="AC6017" s="1">
        <v>753</v>
      </c>
      <c r="AD6017" s="1">
        <v>760</v>
      </c>
      <c r="AE6017" s="1">
        <v>760</v>
      </c>
      <c r="AF6017" s="1">
        <v>786</v>
      </c>
      <c r="AG6017" s="1"/>
      <c r="AH6017" s="1">
        <v>0</v>
      </c>
      <c r="AI6017" s="1"/>
      <c r="AJ6017" s="1"/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</row>
    <row r="6018" spans="1:41" x14ac:dyDescent="0.25">
      <c r="A6018" s="1" t="s">
        <v>4620</v>
      </c>
      <c r="B6018" s="1"/>
      <c r="C6018" s="1">
        <v>0</v>
      </c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>
        <v>813</v>
      </c>
      <c r="X6018" s="1">
        <v>830</v>
      </c>
      <c r="Y6018" s="1">
        <v>830</v>
      </c>
      <c r="Z6018" s="1">
        <v>830</v>
      </c>
      <c r="AA6018" s="1">
        <v>830</v>
      </c>
      <c r="AB6018" s="1">
        <v>830</v>
      </c>
      <c r="AC6018" s="1">
        <v>830</v>
      </c>
      <c r="AD6018" s="1">
        <v>840</v>
      </c>
      <c r="AE6018" s="1">
        <v>840</v>
      </c>
      <c r="AF6018" s="1">
        <v>868</v>
      </c>
      <c r="AG6018" s="1"/>
      <c r="AH6018" s="1">
        <v>0</v>
      </c>
      <c r="AI6018" s="1"/>
      <c r="AJ6018" s="1"/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</row>
    <row r="6019" spans="1:41" x14ac:dyDescent="0.25">
      <c r="A6019" s="1" t="s">
        <v>4621</v>
      </c>
      <c r="B6019" s="1"/>
      <c r="C6019" s="1">
        <v>0</v>
      </c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>
        <v>842</v>
      </c>
      <c r="X6019" s="1">
        <v>860</v>
      </c>
      <c r="Y6019" s="1">
        <v>860</v>
      </c>
      <c r="Z6019" s="1">
        <v>860</v>
      </c>
      <c r="AA6019" s="1">
        <v>860</v>
      </c>
      <c r="AB6019" s="1">
        <v>860</v>
      </c>
      <c r="AC6019" s="1">
        <v>860</v>
      </c>
      <c r="AD6019" s="1">
        <v>871</v>
      </c>
      <c r="AE6019" s="1">
        <v>871</v>
      </c>
      <c r="AF6019" s="1">
        <v>901</v>
      </c>
      <c r="AG6019" s="1"/>
      <c r="AH6019" s="1">
        <v>0</v>
      </c>
      <c r="AI6019" s="1"/>
      <c r="AJ6019" s="1"/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</row>
    <row r="6020" spans="1:41" x14ac:dyDescent="0.25">
      <c r="A6020" s="1" t="s">
        <v>4622</v>
      </c>
      <c r="B6020" s="1"/>
      <c r="C6020" s="1">
        <v>0</v>
      </c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>
        <v>870</v>
      </c>
      <c r="X6020" s="1">
        <v>890</v>
      </c>
      <c r="Y6020" s="1">
        <v>890</v>
      </c>
      <c r="Z6020" s="1">
        <v>890</v>
      </c>
      <c r="AA6020" s="1">
        <v>890</v>
      </c>
      <c r="AB6020" s="1">
        <v>890</v>
      </c>
      <c r="AC6020" s="1">
        <v>890</v>
      </c>
      <c r="AD6020" s="1">
        <v>901</v>
      </c>
      <c r="AE6020" s="1">
        <v>901</v>
      </c>
      <c r="AF6020" s="1">
        <v>933</v>
      </c>
      <c r="AG6020" s="1"/>
      <c r="AH6020" s="1">
        <v>0</v>
      </c>
      <c r="AI6020" s="1"/>
      <c r="AJ6020" s="1"/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</row>
    <row r="6021" spans="1:41" x14ac:dyDescent="0.25">
      <c r="A6021" s="1" t="s">
        <v>4623</v>
      </c>
      <c r="B6021" s="1"/>
      <c r="C6021" s="1">
        <v>0</v>
      </c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>
        <v>745</v>
      </c>
      <c r="X6021" s="1">
        <v>758</v>
      </c>
      <c r="Y6021" s="1">
        <v>758</v>
      </c>
      <c r="Z6021" s="1">
        <v>758</v>
      </c>
      <c r="AA6021" s="1">
        <v>758</v>
      </c>
      <c r="AB6021" s="1">
        <v>758</v>
      </c>
      <c r="AC6021" s="1">
        <v>758</v>
      </c>
      <c r="AD6021" s="1">
        <v>764</v>
      </c>
      <c r="AE6021" s="1">
        <v>764</v>
      </c>
      <c r="AF6021" s="1">
        <v>789</v>
      </c>
      <c r="AG6021" s="1"/>
      <c r="AH6021" s="1">
        <v>0</v>
      </c>
      <c r="AI6021" s="1"/>
      <c r="AJ6021" s="1"/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</row>
    <row r="6022" spans="1:41" x14ac:dyDescent="0.25">
      <c r="A6022" s="1" t="s">
        <v>4624</v>
      </c>
      <c r="B6022" s="1"/>
      <c r="C6022" s="1">
        <v>0</v>
      </c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>
        <v>763</v>
      </c>
      <c r="X6022" s="1">
        <v>778</v>
      </c>
      <c r="Y6022" s="1">
        <v>778</v>
      </c>
      <c r="Z6022" s="1">
        <v>778</v>
      </c>
      <c r="AA6022" s="1">
        <v>778</v>
      </c>
      <c r="AB6022" s="1">
        <v>778</v>
      </c>
      <c r="AC6022" s="1">
        <v>778</v>
      </c>
      <c r="AD6022" s="1">
        <v>785</v>
      </c>
      <c r="AE6022" s="1">
        <v>785</v>
      </c>
      <c r="AF6022" s="1">
        <v>811</v>
      </c>
      <c r="AG6022" s="1"/>
      <c r="AH6022" s="1">
        <v>0</v>
      </c>
      <c r="AI6022" s="1"/>
      <c r="AJ6022" s="1"/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</row>
    <row r="6023" spans="1:41" x14ac:dyDescent="0.25">
      <c r="A6023" s="1" t="s">
        <v>4625</v>
      </c>
      <c r="B6023" s="1"/>
      <c r="C6023" s="1">
        <v>0</v>
      </c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>
        <v>842</v>
      </c>
      <c r="X6023" s="1">
        <v>859</v>
      </c>
      <c r="Y6023" s="1">
        <v>859</v>
      </c>
      <c r="Z6023" s="1">
        <v>859</v>
      </c>
      <c r="AA6023" s="1">
        <v>859</v>
      </c>
      <c r="AB6023" s="1">
        <v>859</v>
      </c>
      <c r="AC6023" s="1">
        <v>859</v>
      </c>
      <c r="AD6023" s="1">
        <v>869</v>
      </c>
      <c r="AE6023" s="1">
        <v>869</v>
      </c>
      <c r="AF6023" s="1">
        <v>897</v>
      </c>
      <c r="AG6023" s="1"/>
      <c r="AH6023" s="1">
        <v>0</v>
      </c>
      <c r="AI6023" s="1"/>
      <c r="AJ6023" s="1"/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</row>
    <row r="6024" spans="1:41" x14ac:dyDescent="0.25">
      <c r="A6024" s="1" t="s">
        <v>4626</v>
      </c>
      <c r="B6024" s="1"/>
      <c r="C6024" s="1">
        <v>0</v>
      </c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>
        <v>872</v>
      </c>
      <c r="X6024" s="1">
        <v>890</v>
      </c>
      <c r="Y6024" s="1">
        <v>890</v>
      </c>
      <c r="Z6024" s="1">
        <v>890</v>
      </c>
      <c r="AA6024" s="1">
        <v>890</v>
      </c>
      <c r="AB6024" s="1">
        <v>890</v>
      </c>
      <c r="AC6024" s="1">
        <v>890</v>
      </c>
      <c r="AD6024" s="1">
        <v>901</v>
      </c>
      <c r="AE6024" s="1">
        <v>901</v>
      </c>
      <c r="AF6024" s="1">
        <v>931</v>
      </c>
      <c r="AG6024" s="1"/>
      <c r="AH6024" s="1">
        <v>0</v>
      </c>
      <c r="AI6024" s="1"/>
      <c r="AJ6024" s="1"/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</row>
    <row r="6025" spans="1:41" x14ac:dyDescent="0.25">
      <c r="A6025" s="1" t="s">
        <v>4627</v>
      </c>
      <c r="B6025" s="1"/>
      <c r="C6025" s="1">
        <v>0</v>
      </c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>
        <v>902</v>
      </c>
      <c r="X6025" s="1">
        <v>922</v>
      </c>
      <c r="Y6025" s="1">
        <v>922</v>
      </c>
      <c r="Z6025" s="1">
        <v>922</v>
      </c>
      <c r="AA6025" s="1">
        <v>922</v>
      </c>
      <c r="AB6025" s="1">
        <v>922</v>
      </c>
      <c r="AC6025" s="1">
        <v>922</v>
      </c>
      <c r="AD6025" s="1">
        <v>933</v>
      </c>
      <c r="AE6025" s="1">
        <v>933</v>
      </c>
      <c r="AF6025" s="1">
        <v>965</v>
      </c>
      <c r="AG6025" s="1"/>
      <c r="AH6025" s="1">
        <v>0</v>
      </c>
      <c r="AI6025" s="1"/>
      <c r="AJ6025" s="1"/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</row>
    <row r="6026" spans="1:41" x14ac:dyDescent="0.25">
      <c r="A6026" s="1" t="s">
        <v>4628</v>
      </c>
      <c r="B6026" s="1"/>
      <c r="C6026" s="1">
        <v>0</v>
      </c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>
        <v>840</v>
      </c>
      <c r="X6026" s="1">
        <v>840</v>
      </c>
      <c r="Y6026" s="1">
        <v>840</v>
      </c>
      <c r="Z6026" s="1">
        <v>840</v>
      </c>
      <c r="AA6026" s="1">
        <v>840</v>
      </c>
      <c r="AB6026" s="1">
        <v>840</v>
      </c>
      <c r="AC6026" s="1">
        <v>840</v>
      </c>
      <c r="AD6026" s="1">
        <v>840</v>
      </c>
      <c r="AE6026" s="1">
        <v>840</v>
      </c>
      <c r="AF6026" s="1">
        <v>840</v>
      </c>
      <c r="AG6026" s="1">
        <v>840</v>
      </c>
      <c r="AH6026" s="1">
        <v>0</v>
      </c>
      <c r="AI6026" s="1"/>
      <c r="AJ6026" s="1"/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</row>
    <row r="6027" spans="1:41" x14ac:dyDescent="0.25">
      <c r="A6027" s="1" t="s">
        <v>4629</v>
      </c>
      <c r="B6027" s="1"/>
      <c r="C6027" s="1">
        <v>0</v>
      </c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>
        <v>865</v>
      </c>
      <c r="X6027" s="1">
        <v>865</v>
      </c>
      <c r="Y6027" s="1">
        <v>865</v>
      </c>
      <c r="Z6027" s="1">
        <v>865</v>
      </c>
      <c r="AA6027" s="1">
        <v>865</v>
      </c>
      <c r="AB6027" s="1">
        <v>865</v>
      </c>
      <c r="AC6027" s="1">
        <v>865</v>
      </c>
      <c r="AD6027" s="1">
        <v>865</v>
      </c>
      <c r="AE6027" s="1">
        <v>865</v>
      </c>
      <c r="AF6027" s="1">
        <v>865</v>
      </c>
      <c r="AG6027" s="1">
        <v>865</v>
      </c>
      <c r="AH6027" s="1">
        <v>0</v>
      </c>
      <c r="AI6027" s="1"/>
      <c r="AJ6027" s="1"/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</row>
    <row r="6028" spans="1:41" x14ac:dyDescent="0.25">
      <c r="A6028" s="1" t="s">
        <v>4630</v>
      </c>
      <c r="B6028" s="1"/>
      <c r="C6028" s="1">
        <v>0</v>
      </c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>
        <v>1012</v>
      </c>
      <c r="X6028" s="1">
        <v>1012</v>
      </c>
      <c r="Y6028" s="1">
        <v>1012</v>
      </c>
      <c r="Z6028" s="1">
        <v>1012</v>
      </c>
      <c r="AA6028" s="1">
        <v>1012</v>
      </c>
      <c r="AB6028" s="1">
        <v>1012</v>
      </c>
      <c r="AC6028" s="1">
        <v>1012</v>
      </c>
      <c r="AD6028" s="1">
        <v>1012</v>
      </c>
      <c r="AE6028" s="1">
        <v>1012</v>
      </c>
      <c r="AF6028" s="1">
        <v>1012</v>
      </c>
      <c r="AG6028" s="1">
        <v>1012</v>
      </c>
      <c r="AH6028" s="1">
        <v>0</v>
      </c>
      <c r="AI6028" s="1"/>
      <c r="AJ6028" s="1"/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</row>
    <row r="6029" spans="1:41" x14ac:dyDescent="0.25">
      <c r="A6029" s="1" t="s">
        <v>4631</v>
      </c>
      <c r="B6029" s="1"/>
      <c r="C6029" s="1">
        <v>0</v>
      </c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>
        <v>1053</v>
      </c>
      <c r="X6029" s="1">
        <v>1053</v>
      </c>
      <c r="Y6029" s="1">
        <v>1053</v>
      </c>
      <c r="Z6029" s="1">
        <v>1053</v>
      </c>
      <c r="AA6029" s="1">
        <v>1053</v>
      </c>
      <c r="AB6029" s="1">
        <v>1053</v>
      </c>
      <c r="AC6029" s="1">
        <v>1053</v>
      </c>
      <c r="AD6029" s="1">
        <v>1053</v>
      </c>
      <c r="AE6029" s="1">
        <v>1053</v>
      </c>
      <c r="AF6029" s="1">
        <v>1053</v>
      </c>
      <c r="AG6029" s="1">
        <v>1053</v>
      </c>
      <c r="AH6029" s="1">
        <v>0</v>
      </c>
      <c r="AI6029" s="1"/>
      <c r="AJ6029" s="1"/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</row>
    <row r="6030" spans="1:41" x14ac:dyDescent="0.25">
      <c r="A6030" s="1" t="s">
        <v>4632</v>
      </c>
      <c r="B6030" s="1"/>
      <c r="C6030" s="1">
        <v>0</v>
      </c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>
        <v>1094</v>
      </c>
      <c r="X6030" s="1">
        <v>1094</v>
      </c>
      <c r="Y6030" s="1">
        <v>1094</v>
      </c>
      <c r="Z6030" s="1">
        <v>1094</v>
      </c>
      <c r="AA6030" s="1">
        <v>1094</v>
      </c>
      <c r="AB6030" s="1">
        <v>1094</v>
      </c>
      <c r="AC6030" s="1">
        <v>1094</v>
      </c>
      <c r="AD6030" s="1">
        <v>1094</v>
      </c>
      <c r="AE6030" s="1">
        <v>1094</v>
      </c>
      <c r="AF6030" s="1">
        <v>1094</v>
      </c>
      <c r="AG6030" s="1">
        <v>1094</v>
      </c>
      <c r="AH6030" s="1">
        <v>0</v>
      </c>
      <c r="AI6030" s="1"/>
      <c r="AJ6030" s="1"/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</row>
    <row r="6031" spans="1:41" x14ac:dyDescent="0.25">
      <c r="A6031" s="1" t="s">
        <v>4633</v>
      </c>
      <c r="B6031" s="1"/>
      <c r="C6031" s="1">
        <v>0</v>
      </c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>
        <v>878</v>
      </c>
      <c r="X6031" s="1">
        <v>878</v>
      </c>
      <c r="Y6031" s="1">
        <v>878</v>
      </c>
      <c r="Z6031" s="1">
        <v>878</v>
      </c>
      <c r="AA6031" s="1">
        <v>878</v>
      </c>
      <c r="AB6031" s="1">
        <v>878</v>
      </c>
      <c r="AC6031" s="1">
        <v>878</v>
      </c>
      <c r="AD6031" s="1">
        <v>878</v>
      </c>
      <c r="AE6031" s="1">
        <v>878</v>
      </c>
      <c r="AF6031" s="1">
        <v>878</v>
      </c>
      <c r="AG6031" s="1">
        <v>878</v>
      </c>
      <c r="AH6031" s="1">
        <v>0</v>
      </c>
      <c r="AI6031" s="1"/>
      <c r="AJ6031" s="1"/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</row>
    <row r="6032" spans="1:41" x14ac:dyDescent="0.25">
      <c r="A6032" s="1" t="s">
        <v>4634</v>
      </c>
      <c r="B6032" s="1"/>
      <c r="C6032" s="1">
        <v>0</v>
      </c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>
        <v>905</v>
      </c>
      <c r="X6032" s="1">
        <v>905</v>
      </c>
      <c r="Y6032" s="1">
        <v>905</v>
      </c>
      <c r="Z6032" s="1">
        <v>905</v>
      </c>
      <c r="AA6032" s="1">
        <v>905</v>
      </c>
      <c r="AB6032" s="1">
        <v>905</v>
      </c>
      <c r="AC6032" s="1">
        <v>905</v>
      </c>
      <c r="AD6032" s="1">
        <v>905</v>
      </c>
      <c r="AE6032" s="1">
        <v>905</v>
      </c>
      <c r="AF6032" s="1">
        <v>905</v>
      </c>
      <c r="AG6032" s="1">
        <v>905</v>
      </c>
      <c r="AH6032" s="1">
        <v>0</v>
      </c>
      <c r="AI6032" s="1"/>
      <c r="AJ6032" s="1"/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</row>
    <row r="6033" spans="1:41" x14ac:dyDescent="0.25">
      <c r="A6033" s="1" t="s">
        <v>4635</v>
      </c>
      <c r="B6033" s="1"/>
      <c r="C6033" s="1">
        <v>0</v>
      </c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>
        <v>1061</v>
      </c>
      <c r="X6033" s="1">
        <v>1061</v>
      </c>
      <c r="Y6033" s="1">
        <v>1061</v>
      </c>
      <c r="Z6033" s="1">
        <v>1061</v>
      </c>
      <c r="AA6033" s="1">
        <v>1061</v>
      </c>
      <c r="AB6033" s="1">
        <v>1061</v>
      </c>
      <c r="AC6033" s="1">
        <v>1061</v>
      </c>
      <c r="AD6033" s="1">
        <v>1061</v>
      </c>
      <c r="AE6033" s="1">
        <v>1061</v>
      </c>
      <c r="AF6033" s="1">
        <v>1061</v>
      </c>
      <c r="AG6033" s="1">
        <v>1061</v>
      </c>
      <c r="AH6033" s="1">
        <v>0</v>
      </c>
      <c r="AI6033" s="1"/>
      <c r="AJ6033" s="1"/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</row>
    <row r="6034" spans="1:41" x14ac:dyDescent="0.25">
      <c r="A6034" s="1" t="s">
        <v>4636</v>
      </c>
      <c r="B6034" s="1"/>
      <c r="C6034" s="1">
        <v>0</v>
      </c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>
        <v>1106</v>
      </c>
      <c r="X6034" s="1">
        <v>1106</v>
      </c>
      <c r="Y6034" s="1">
        <v>1106</v>
      </c>
      <c r="Z6034" s="1">
        <v>1106</v>
      </c>
      <c r="AA6034" s="1">
        <v>1106</v>
      </c>
      <c r="AB6034" s="1">
        <v>1106</v>
      </c>
      <c r="AC6034" s="1">
        <v>1106</v>
      </c>
      <c r="AD6034" s="1">
        <v>1106</v>
      </c>
      <c r="AE6034" s="1">
        <v>1106</v>
      </c>
      <c r="AF6034" s="1">
        <v>1106</v>
      </c>
      <c r="AG6034" s="1">
        <v>1106</v>
      </c>
      <c r="AH6034" s="1">
        <v>0</v>
      </c>
      <c r="AI6034" s="1"/>
      <c r="AJ6034" s="1"/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</row>
    <row r="6035" spans="1:41" x14ac:dyDescent="0.25">
      <c r="A6035" s="1" t="s">
        <v>4637</v>
      </c>
      <c r="B6035" s="1"/>
      <c r="C6035" s="1">
        <v>0</v>
      </c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>
        <v>1151</v>
      </c>
      <c r="X6035" s="1">
        <v>1151</v>
      </c>
      <c r="Y6035" s="1">
        <v>1151</v>
      </c>
      <c r="Z6035" s="1">
        <v>1151</v>
      </c>
      <c r="AA6035" s="1">
        <v>1151</v>
      </c>
      <c r="AB6035" s="1">
        <v>1151</v>
      </c>
      <c r="AC6035" s="1">
        <v>1151</v>
      </c>
      <c r="AD6035" s="1">
        <v>1151</v>
      </c>
      <c r="AE6035" s="1">
        <v>1151</v>
      </c>
      <c r="AF6035" s="1">
        <v>1151</v>
      </c>
      <c r="AG6035" s="1">
        <v>1151</v>
      </c>
      <c r="AH6035" s="1">
        <v>0</v>
      </c>
      <c r="AI6035" s="1"/>
      <c r="AJ6035" s="1"/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</row>
    <row r="6036" spans="1:41" x14ac:dyDescent="0.25">
      <c r="A6036" s="1" t="s">
        <v>4638</v>
      </c>
      <c r="B6036" s="1"/>
      <c r="C6036" s="1">
        <v>0</v>
      </c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>
        <v>844</v>
      </c>
      <c r="AH6036" s="1">
        <v>0</v>
      </c>
      <c r="AI6036" s="1"/>
      <c r="AJ6036" s="1"/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</row>
    <row r="6037" spans="1:41" x14ac:dyDescent="0.25">
      <c r="A6037" s="1" t="s">
        <v>4639</v>
      </c>
      <c r="B6037" s="1"/>
      <c r="C6037" s="1">
        <v>0</v>
      </c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>
        <v>885</v>
      </c>
      <c r="AH6037" s="1">
        <v>0</v>
      </c>
      <c r="AI6037" s="1"/>
      <c r="AJ6037" s="1"/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</row>
    <row r="6038" spans="1:41" x14ac:dyDescent="0.25">
      <c r="A6038" s="1" t="s">
        <v>4640</v>
      </c>
      <c r="B6038" s="1"/>
      <c r="C6038" s="1">
        <v>0</v>
      </c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>
        <v>1001</v>
      </c>
      <c r="AH6038" s="1">
        <v>0</v>
      </c>
      <c r="AI6038" s="1"/>
      <c r="AJ6038" s="1"/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</row>
    <row r="6039" spans="1:41" x14ac:dyDescent="0.25">
      <c r="A6039" s="1" t="s">
        <v>4641</v>
      </c>
      <c r="B6039" s="1"/>
      <c r="C6039" s="1">
        <v>0</v>
      </c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>
        <v>1051</v>
      </c>
      <c r="AH6039" s="1">
        <v>0</v>
      </c>
      <c r="AI6039" s="1"/>
      <c r="AJ6039" s="1"/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</row>
    <row r="6040" spans="1:41" x14ac:dyDescent="0.25">
      <c r="A6040" s="1" t="s">
        <v>4642</v>
      </c>
      <c r="B6040" s="1"/>
      <c r="C6040" s="1">
        <v>0</v>
      </c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>
        <v>1106</v>
      </c>
      <c r="AH6040" s="1">
        <v>0</v>
      </c>
      <c r="AI6040" s="1"/>
      <c r="AJ6040" s="1"/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</row>
    <row r="6041" spans="1:41" x14ac:dyDescent="0.25">
      <c r="A6041" s="1" t="s">
        <v>4643</v>
      </c>
      <c r="B6041" s="1"/>
      <c r="C6041" s="1">
        <v>0</v>
      </c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>
        <v>867</v>
      </c>
      <c r="AH6041" s="1">
        <v>0</v>
      </c>
      <c r="AI6041" s="1"/>
      <c r="AJ6041" s="1"/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</row>
    <row r="6042" spans="1:41" x14ac:dyDescent="0.25">
      <c r="A6042" s="1" t="s">
        <v>4644</v>
      </c>
      <c r="B6042" s="1"/>
      <c r="C6042" s="1">
        <v>0</v>
      </c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>
        <v>910</v>
      </c>
      <c r="AH6042" s="1">
        <v>0</v>
      </c>
      <c r="AI6042" s="1"/>
      <c r="AJ6042" s="1"/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</row>
    <row r="6043" spans="1:41" x14ac:dyDescent="0.25">
      <c r="A6043" s="1" t="s">
        <v>4645</v>
      </c>
      <c r="B6043" s="1"/>
      <c r="C6043" s="1">
        <v>0</v>
      </c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>
        <v>1030</v>
      </c>
      <c r="AH6043" s="1">
        <v>0</v>
      </c>
      <c r="AI6043" s="1"/>
      <c r="AJ6043" s="1"/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</row>
    <row r="6044" spans="1:41" x14ac:dyDescent="0.25">
      <c r="A6044" s="1" t="s">
        <v>4646</v>
      </c>
      <c r="B6044" s="1"/>
      <c r="C6044" s="1">
        <v>0</v>
      </c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>
        <v>1081</v>
      </c>
      <c r="AH6044" s="1">
        <v>0</v>
      </c>
      <c r="AI6044" s="1"/>
      <c r="AJ6044" s="1"/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</row>
    <row r="6045" spans="1:41" x14ac:dyDescent="0.25">
      <c r="A6045" s="1" t="s">
        <v>4647</v>
      </c>
      <c r="B6045" s="1"/>
      <c r="C6045" s="1">
        <v>0</v>
      </c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>
        <v>1138</v>
      </c>
      <c r="AH6045" s="1">
        <v>0</v>
      </c>
      <c r="AI6045" s="1"/>
      <c r="AJ6045" s="1"/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</row>
    <row r="6046" spans="1:41" x14ac:dyDescent="0.25">
      <c r="A6046" s="1" t="s">
        <v>4648</v>
      </c>
      <c r="B6046" s="1"/>
      <c r="C6046" s="1">
        <v>0</v>
      </c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>
        <v>767</v>
      </c>
      <c r="X6046" s="1">
        <v>780</v>
      </c>
      <c r="Y6046" s="1">
        <v>780</v>
      </c>
      <c r="Z6046" s="1">
        <v>780</v>
      </c>
      <c r="AA6046" s="1">
        <v>780</v>
      </c>
      <c r="AB6046" s="1">
        <v>780</v>
      </c>
      <c r="AC6046" s="1">
        <v>780</v>
      </c>
      <c r="AD6046" s="1">
        <v>786</v>
      </c>
      <c r="AE6046" s="1">
        <v>786</v>
      </c>
      <c r="AF6046" s="1">
        <v>811</v>
      </c>
      <c r="AG6046" s="1"/>
      <c r="AH6046" s="1">
        <v>0</v>
      </c>
      <c r="AI6046" s="1"/>
      <c r="AJ6046" s="1"/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</row>
    <row r="6047" spans="1:41" x14ac:dyDescent="0.25">
      <c r="A6047" s="1" t="s">
        <v>4649</v>
      </c>
      <c r="B6047" s="1"/>
      <c r="C6047" s="1">
        <v>0</v>
      </c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>
        <v>795</v>
      </c>
      <c r="X6047" s="1">
        <v>810</v>
      </c>
      <c r="Y6047" s="1">
        <v>810</v>
      </c>
      <c r="Z6047" s="1">
        <v>810</v>
      </c>
      <c r="AA6047" s="1">
        <v>810</v>
      </c>
      <c r="AB6047" s="1">
        <v>810</v>
      </c>
      <c r="AC6047" s="1">
        <v>810</v>
      </c>
      <c r="AD6047" s="1">
        <v>817</v>
      </c>
      <c r="AE6047" s="1">
        <v>817</v>
      </c>
      <c r="AF6047" s="1">
        <v>843</v>
      </c>
      <c r="AG6047" s="1"/>
      <c r="AH6047" s="1">
        <v>0</v>
      </c>
      <c r="AI6047" s="1"/>
      <c r="AJ6047" s="1"/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</row>
    <row r="6048" spans="1:41" x14ac:dyDescent="0.25">
      <c r="A6048" s="1" t="s">
        <v>4650</v>
      </c>
      <c r="B6048" s="1"/>
      <c r="C6048" s="1">
        <v>0</v>
      </c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>
        <v>884</v>
      </c>
      <c r="X6048" s="1">
        <v>901</v>
      </c>
      <c r="Y6048" s="1">
        <v>901</v>
      </c>
      <c r="Z6048" s="1">
        <v>901</v>
      </c>
      <c r="AA6048" s="1">
        <v>901</v>
      </c>
      <c r="AB6048" s="1">
        <v>901</v>
      </c>
      <c r="AC6048" s="1">
        <v>901</v>
      </c>
      <c r="AD6048" s="1">
        <v>911</v>
      </c>
      <c r="AE6048" s="1">
        <v>911</v>
      </c>
      <c r="AF6048" s="1">
        <v>939</v>
      </c>
      <c r="AG6048" s="1"/>
      <c r="AH6048" s="1">
        <v>0</v>
      </c>
      <c r="AI6048" s="1"/>
      <c r="AJ6048" s="1"/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</row>
    <row r="6049" spans="1:41" x14ac:dyDescent="0.25">
      <c r="A6049" s="1" t="s">
        <v>4651</v>
      </c>
      <c r="B6049" s="1"/>
      <c r="C6049" s="1">
        <v>0</v>
      </c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>
        <v>921</v>
      </c>
      <c r="X6049" s="1">
        <v>939</v>
      </c>
      <c r="Y6049" s="1">
        <v>939</v>
      </c>
      <c r="Z6049" s="1">
        <v>939</v>
      </c>
      <c r="AA6049" s="1">
        <v>939</v>
      </c>
      <c r="AB6049" s="1">
        <v>939</v>
      </c>
      <c r="AC6049" s="1">
        <v>939</v>
      </c>
      <c r="AD6049" s="1">
        <v>950</v>
      </c>
      <c r="AE6049" s="1">
        <v>950</v>
      </c>
      <c r="AF6049" s="1">
        <v>980</v>
      </c>
      <c r="AG6049" s="1"/>
      <c r="AH6049" s="1">
        <v>0</v>
      </c>
      <c r="AI6049" s="1"/>
      <c r="AJ6049" s="1"/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</row>
    <row r="6050" spans="1:41" x14ac:dyDescent="0.25">
      <c r="A6050" s="1" t="s">
        <v>4652</v>
      </c>
      <c r="B6050" s="1"/>
      <c r="C6050" s="1">
        <v>0</v>
      </c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>
        <v>962</v>
      </c>
      <c r="X6050" s="1">
        <v>982</v>
      </c>
      <c r="Y6050" s="1">
        <v>982</v>
      </c>
      <c r="Z6050" s="1">
        <v>982</v>
      </c>
      <c r="AA6050" s="1">
        <v>982</v>
      </c>
      <c r="AB6050" s="1">
        <v>982</v>
      </c>
      <c r="AC6050" s="1">
        <v>982</v>
      </c>
      <c r="AD6050" s="1">
        <v>993</v>
      </c>
      <c r="AE6050" s="1">
        <v>993</v>
      </c>
      <c r="AF6050" s="1">
        <v>1025</v>
      </c>
      <c r="AG6050" s="1"/>
      <c r="AH6050" s="1">
        <v>0</v>
      </c>
      <c r="AI6050" s="1"/>
      <c r="AJ6050" s="1"/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</row>
    <row r="6051" spans="1:41" x14ac:dyDescent="0.25">
      <c r="A6051" s="1" t="s">
        <v>4653</v>
      </c>
      <c r="B6051" s="1"/>
      <c r="C6051" s="1">
        <v>0</v>
      </c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>
        <v>790</v>
      </c>
      <c r="X6051" s="1">
        <v>803</v>
      </c>
      <c r="Y6051" s="1">
        <v>803</v>
      </c>
      <c r="Z6051" s="1">
        <v>803</v>
      </c>
      <c r="AA6051" s="1">
        <v>803</v>
      </c>
      <c r="AB6051" s="1">
        <v>803</v>
      </c>
      <c r="AC6051" s="1">
        <v>803</v>
      </c>
      <c r="AD6051" s="1">
        <v>809</v>
      </c>
      <c r="AE6051" s="1">
        <v>809</v>
      </c>
      <c r="AF6051" s="1">
        <v>834</v>
      </c>
      <c r="AG6051" s="1"/>
      <c r="AH6051" s="1">
        <v>0</v>
      </c>
      <c r="AI6051" s="1"/>
      <c r="AJ6051" s="1"/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</row>
    <row r="6052" spans="1:41" x14ac:dyDescent="0.25">
      <c r="A6052" s="1" t="s">
        <v>4654</v>
      </c>
      <c r="B6052" s="1"/>
      <c r="C6052" s="1">
        <v>0</v>
      </c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>
        <v>820</v>
      </c>
      <c r="X6052" s="1">
        <v>835</v>
      </c>
      <c r="Y6052" s="1">
        <v>835</v>
      </c>
      <c r="Z6052" s="1">
        <v>835</v>
      </c>
      <c r="AA6052" s="1">
        <v>835</v>
      </c>
      <c r="AB6052" s="1">
        <v>835</v>
      </c>
      <c r="AC6052" s="1">
        <v>835</v>
      </c>
      <c r="AD6052" s="1">
        <v>842</v>
      </c>
      <c r="AE6052" s="1">
        <v>842</v>
      </c>
      <c r="AF6052" s="1">
        <v>868</v>
      </c>
      <c r="AG6052" s="1"/>
      <c r="AH6052" s="1">
        <v>0</v>
      </c>
      <c r="AI6052" s="1"/>
      <c r="AJ6052" s="1"/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</row>
    <row r="6053" spans="1:41" x14ac:dyDescent="0.25">
      <c r="A6053" s="1" t="s">
        <v>4655</v>
      </c>
      <c r="B6053" s="1"/>
      <c r="C6053" s="1">
        <v>0</v>
      </c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>
        <v>913</v>
      </c>
      <c r="X6053" s="1">
        <v>930</v>
      </c>
      <c r="Y6053" s="1">
        <v>930</v>
      </c>
      <c r="Z6053" s="1">
        <v>930</v>
      </c>
      <c r="AA6053" s="1">
        <v>930</v>
      </c>
      <c r="AB6053" s="1">
        <v>930</v>
      </c>
      <c r="AC6053" s="1">
        <v>930</v>
      </c>
      <c r="AD6053" s="1">
        <v>940</v>
      </c>
      <c r="AE6053" s="1">
        <v>940</v>
      </c>
      <c r="AF6053" s="1">
        <v>968</v>
      </c>
      <c r="AG6053" s="1"/>
      <c r="AH6053" s="1">
        <v>0</v>
      </c>
      <c r="AI6053" s="1"/>
      <c r="AJ6053" s="1"/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</row>
    <row r="6054" spans="1:41" x14ac:dyDescent="0.25">
      <c r="A6054" s="1" t="s">
        <v>4656</v>
      </c>
      <c r="B6054" s="1"/>
      <c r="C6054" s="1">
        <v>0</v>
      </c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>
        <v>951</v>
      </c>
      <c r="X6054" s="1">
        <v>969</v>
      </c>
      <c r="Y6054" s="1">
        <v>969</v>
      </c>
      <c r="Z6054" s="1">
        <v>969</v>
      </c>
      <c r="AA6054" s="1">
        <v>969</v>
      </c>
      <c r="AB6054" s="1">
        <v>969</v>
      </c>
      <c r="AC6054" s="1">
        <v>969</v>
      </c>
      <c r="AD6054" s="1">
        <v>980</v>
      </c>
      <c r="AE6054" s="1">
        <v>980</v>
      </c>
      <c r="AF6054" s="1">
        <v>1010</v>
      </c>
      <c r="AG6054" s="1"/>
      <c r="AH6054" s="1">
        <v>0</v>
      </c>
      <c r="AI6054" s="1"/>
      <c r="AJ6054" s="1"/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</row>
    <row r="6055" spans="1:41" x14ac:dyDescent="0.25">
      <c r="A6055" s="1" t="s">
        <v>4657</v>
      </c>
      <c r="B6055" s="1"/>
      <c r="C6055" s="1">
        <v>0</v>
      </c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>
        <v>994</v>
      </c>
      <c r="X6055" s="1">
        <v>1014</v>
      </c>
      <c r="Y6055" s="1">
        <v>1014</v>
      </c>
      <c r="Z6055" s="1">
        <v>1014</v>
      </c>
      <c r="AA6055" s="1">
        <v>1014</v>
      </c>
      <c r="AB6055" s="1">
        <v>1014</v>
      </c>
      <c r="AC6055" s="1">
        <v>1014</v>
      </c>
      <c r="AD6055" s="1">
        <v>1025</v>
      </c>
      <c r="AE6055" s="1">
        <v>1025</v>
      </c>
      <c r="AF6055" s="1">
        <v>1057</v>
      </c>
      <c r="AG6055" s="1"/>
      <c r="AH6055" s="1">
        <v>0</v>
      </c>
      <c r="AI6055" s="1"/>
      <c r="AJ6055" s="1"/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</row>
    <row r="6056" spans="1:41" x14ac:dyDescent="0.25">
      <c r="A6056" s="1" t="s">
        <v>4658</v>
      </c>
      <c r="B6056" s="1"/>
      <c r="C6056" s="1">
        <v>0</v>
      </c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>
        <v>885</v>
      </c>
      <c r="X6056" s="1">
        <v>885</v>
      </c>
      <c r="Y6056" s="1">
        <v>885</v>
      </c>
      <c r="Z6056" s="1">
        <v>885</v>
      </c>
      <c r="AA6056" s="1">
        <v>885</v>
      </c>
      <c r="AB6056" s="1">
        <v>885</v>
      </c>
      <c r="AC6056" s="1">
        <v>885</v>
      </c>
      <c r="AD6056" s="1">
        <v>885</v>
      </c>
      <c r="AE6056" s="1">
        <v>885</v>
      </c>
      <c r="AF6056" s="1">
        <v>885</v>
      </c>
      <c r="AG6056" s="1">
        <v>885</v>
      </c>
      <c r="AH6056" s="1">
        <v>0</v>
      </c>
      <c r="AI6056" s="1"/>
      <c r="AJ6056" s="1"/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</row>
    <row r="6057" spans="1:41" x14ac:dyDescent="0.25">
      <c r="A6057" s="1" t="s">
        <v>4659</v>
      </c>
      <c r="B6057" s="1"/>
      <c r="C6057" s="1">
        <v>0</v>
      </c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>
        <v>922</v>
      </c>
      <c r="X6057" s="1">
        <v>922</v>
      </c>
      <c r="Y6057" s="1">
        <v>922</v>
      </c>
      <c r="Z6057" s="1">
        <v>922</v>
      </c>
      <c r="AA6057" s="1">
        <v>922</v>
      </c>
      <c r="AB6057" s="1">
        <v>922</v>
      </c>
      <c r="AC6057" s="1">
        <v>922</v>
      </c>
      <c r="AD6057" s="1">
        <v>922</v>
      </c>
      <c r="AE6057" s="1">
        <v>922</v>
      </c>
      <c r="AF6057" s="1">
        <v>922</v>
      </c>
      <c r="AG6057" s="1">
        <v>922</v>
      </c>
      <c r="AH6057" s="1">
        <v>0</v>
      </c>
      <c r="AI6057" s="1"/>
      <c r="AJ6057" s="1"/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</row>
    <row r="6058" spans="1:41" x14ac:dyDescent="0.25">
      <c r="A6058" s="1" t="s">
        <v>4660</v>
      </c>
      <c r="B6058" s="1"/>
      <c r="C6058" s="1">
        <v>0</v>
      </c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>
        <v>1083</v>
      </c>
      <c r="X6058" s="1">
        <v>1083</v>
      </c>
      <c r="Y6058" s="1">
        <v>1083</v>
      </c>
      <c r="Z6058" s="1">
        <v>1083</v>
      </c>
      <c r="AA6058" s="1">
        <v>1083</v>
      </c>
      <c r="AB6058" s="1">
        <v>1083</v>
      </c>
      <c r="AC6058" s="1">
        <v>1083</v>
      </c>
      <c r="AD6058" s="1">
        <v>1083</v>
      </c>
      <c r="AE6058" s="1">
        <v>1083</v>
      </c>
      <c r="AF6058" s="1">
        <v>1083</v>
      </c>
      <c r="AG6058" s="1">
        <v>1083</v>
      </c>
      <c r="AH6058" s="1">
        <v>0</v>
      </c>
      <c r="AI6058" s="1"/>
      <c r="AJ6058" s="1"/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</row>
    <row r="6059" spans="1:41" x14ac:dyDescent="0.25">
      <c r="A6059" s="1" t="s">
        <v>4661</v>
      </c>
      <c r="B6059" s="1"/>
      <c r="C6059" s="1">
        <v>0</v>
      </c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>
        <v>1132</v>
      </c>
      <c r="X6059" s="1">
        <v>1132</v>
      </c>
      <c r="Y6059" s="1">
        <v>1132</v>
      </c>
      <c r="Z6059" s="1">
        <v>1132</v>
      </c>
      <c r="AA6059" s="1">
        <v>1132</v>
      </c>
      <c r="AB6059" s="1">
        <v>1132</v>
      </c>
      <c r="AC6059" s="1">
        <v>1132</v>
      </c>
      <c r="AD6059" s="1">
        <v>1132</v>
      </c>
      <c r="AE6059" s="1">
        <v>1132</v>
      </c>
      <c r="AF6059" s="1">
        <v>1132</v>
      </c>
      <c r="AG6059" s="1">
        <v>1132</v>
      </c>
      <c r="AH6059" s="1">
        <v>0</v>
      </c>
      <c r="AI6059" s="1"/>
      <c r="AJ6059" s="1"/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</row>
    <row r="6060" spans="1:41" x14ac:dyDescent="0.25">
      <c r="A6060" s="1" t="s">
        <v>4662</v>
      </c>
      <c r="B6060" s="1"/>
      <c r="C6060" s="1">
        <v>0</v>
      </c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>
        <v>1186</v>
      </c>
      <c r="X6060" s="1">
        <v>1186</v>
      </c>
      <c r="Y6060" s="1">
        <v>1186</v>
      </c>
      <c r="Z6060" s="1">
        <v>1186</v>
      </c>
      <c r="AA6060" s="1">
        <v>1186</v>
      </c>
      <c r="AB6060" s="1">
        <v>1186</v>
      </c>
      <c r="AC6060" s="1">
        <v>1186</v>
      </c>
      <c r="AD6060" s="1">
        <v>1186</v>
      </c>
      <c r="AE6060" s="1">
        <v>1186</v>
      </c>
      <c r="AF6060" s="1">
        <v>1186</v>
      </c>
      <c r="AG6060" s="1">
        <v>1186</v>
      </c>
      <c r="AH6060" s="1">
        <v>0</v>
      </c>
      <c r="AI6060" s="1"/>
      <c r="AJ6060" s="1"/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</row>
    <row r="6061" spans="1:41" x14ac:dyDescent="0.25">
      <c r="A6061" s="1" t="s">
        <v>4663</v>
      </c>
      <c r="B6061" s="1"/>
      <c r="C6061" s="1">
        <v>0</v>
      </c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>
        <v>923</v>
      </c>
      <c r="X6061" s="1">
        <v>923</v>
      </c>
      <c r="Y6061" s="1">
        <v>923</v>
      </c>
      <c r="Z6061" s="1">
        <v>923</v>
      </c>
      <c r="AA6061" s="1">
        <v>923</v>
      </c>
      <c r="AB6061" s="1">
        <v>923</v>
      </c>
      <c r="AC6061" s="1">
        <v>923</v>
      </c>
      <c r="AD6061" s="1">
        <v>923</v>
      </c>
      <c r="AE6061" s="1">
        <v>923</v>
      </c>
      <c r="AF6061" s="1">
        <v>923</v>
      </c>
      <c r="AG6061" s="1">
        <v>923</v>
      </c>
      <c r="AH6061" s="1">
        <v>0</v>
      </c>
      <c r="AI6061" s="1"/>
      <c r="AJ6061" s="1"/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</row>
    <row r="6062" spans="1:41" x14ac:dyDescent="0.25">
      <c r="A6062" s="1" t="s">
        <v>4664</v>
      </c>
      <c r="B6062" s="1"/>
      <c r="C6062" s="1">
        <v>0</v>
      </c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>
        <v>962</v>
      </c>
      <c r="X6062" s="1">
        <v>962</v>
      </c>
      <c r="Y6062" s="1">
        <v>962</v>
      </c>
      <c r="Z6062" s="1">
        <v>962</v>
      </c>
      <c r="AA6062" s="1">
        <v>962</v>
      </c>
      <c r="AB6062" s="1">
        <v>962</v>
      </c>
      <c r="AC6062" s="1">
        <v>962</v>
      </c>
      <c r="AD6062" s="1">
        <v>962</v>
      </c>
      <c r="AE6062" s="1">
        <v>962</v>
      </c>
      <c r="AF6062" s="1">
        <v>962</v>
      </c>
      <c r="AG6062" s="1">
        <v>962</v>
      </c>
      <c r="AH6062" s="1">
        <v>0</v>
      </c>
      <c r="AI6062" s="1"/>
      <c r="AJ6062" s="1"/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</row>
    <row r="6063" spans="1:41" x14ac:dyDescent="0.25">
      <c r="A6063" s="1" t="s">
        <v>4665</v>
      </c>
      <c r="B6063" s="1"/>
      <c r="C6063" s="1">
        <v>0</v>
      </c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>
        <v>1132</v>
      </c>
      <c r="X6063" s="1">
        <v>1132</v>
      </c>
      <c r="Y6063" s="1">
        <v>1132</v>
      </c>
      <c r="Z6063" s="1">
        <v>1132</v>
      </c>
      <c r="AA6063" s="1">
        <v>1132</v>
      </c>
      <c r="AB6063" s="1">
        <v>1132</v>
      </c>
      <c r="AC6063" s="1">
        <v>1132</v>
      </c>
      <c r="AD6063" s="1">
        <v>1132</v>
      </c>
      <c r="AE6063" s="1">
        <v>1132</v>
      </c>
      <c r="AF6063" s="1">
        <v>1132</v>
      </c>
      <c r="AG6063" s="1">
        <v>1132</v>
      </c>
      <c r="AH6063" s="1">
        <v>0</v>
      </c>
      <c r="AI6063" s="1"/>
      <c r="AJ6063" s="1"/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</row>
    <row r="6064" spans="1:41" x14ac:dyDescent="0.25">
      <c r="A6064" s="1" t="s">
        <v>4666</v>
      </c>
      <c r="B6064" s="1"/>
      <c r="C6064" s="1">
        <v>0</v>
      </c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>
        <v>1185</v>
      </c>
      <c r="X6064" s="1">
        <v>1185</v>
      </c>
      <c r="Y6064" s="1">
        <v>1185</v>
      </c>
      <c r="Z6064" s="1">
        <v>1185</v>
      </c>
      <c r="AA6064" s="1">
        <v>1185</v>
      </c>
      <c r="AB6064" s="1">
        <v>1185</v>
      </c>
      <c r="AC6064" s="1">
        <v>1185</v>
      </c>
      <c r="AD6064" s="1">
        <v>1185</v>
      </c>
      <c r="AE6064" s="1">
        <v>1185</v>
      </c>
      <c r="AF6064" s="1">
        <v>1185</v>
      </c>
      <c r="AG6064" s="1">
        <v>1185</v>
      </c>
      <c r="AH6064" s="1">
        <v>0</v>
      </c>
      <c r="AI6064" s="1"/>
      <c r="AJ6064" s="1"/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</row>
    <row r="6065" spans="1:41" x14ac:dyDescent="0.25">
      <c r="A6065" s="1" t="s">
        <v>4667</v>
      </c>
      <c r="B6065" s="1"/>
      <c r="C6065" s="1">
        <v>0</v>
      </c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>
        <v>1243</v>
      </c>
      <c r="X6065" s="1">
        <v>1243</v>
      </c>
      <c r="Y6065" s="1">
        <v>1243</v>
      </c>
      <c r="Z6065" s="1">
        <v>1243</v>
      </c>
      <c r="AA6065" s="1">
        <v>1243</v>
      </c>
      <c r="AB6065" s="1">
        <v>1243</v>
      </c>
      <c r="AC6065" s="1">
        <v>1243</v>
      </c>
      <c r="AD6065" s="1">
        <v>1243</v>
      </c>
      <c r="AE6065" s="1">
        <v>1243</v>
      </c>
      <c r="AF6065" s="1">
        <v>1243</v>
      </c>
      <c r="AG6065" s="1">
        <v>1243</v>
      </c>
      <c r="AH6065" s="1">
        <v>0</v>
      </c>
      <c r="AI6065" s="1"/>
      <c r="AJ6065" s="1"/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</row>
    <row r="6066" spans="1:41" x14ac:dyDescent="0.25">
      <c r="A6066" s="1" t="s">
        <v>4668</v>
      </c>
      <c r="B6066" s="1" t="s">
        <v>2</v>
      </c>
      <c r="C6066" s="1">
        <v>0</v>
      </c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>
        <v>323</v>
      </c>
      <c r="AH6066" s="1">
        <v>0</v>
      </c>
      <c r="AI6066" s="1"/>
      <c r="AJ6066" s="1"/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</row>
    <row r="6067" spans="1:41" x14ac:dyDescent="0.25">
      <c r="A6067" s="1" t="s">
        <v>4668</v>
      </c>
      <c r="B6067" s="1" t="s">
        <v>3</v>
      </c>
      <c r="C6067" s="1">
        <v>0</v>
      </c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>
        <v>323</v>
      </c>
      <c r="AH6067" s="1">
        <v>0</v>
      </c>
      <c r="AI6067" s="1"/>
      <c r="AJ6067" s="1"/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</row>
    <row r="6068" spans="1:41" x14ac:dyDescent="0.25">
      <c r="A6068" s="1" t="s">
        <v>4669</v>
      </c>
      <c r="B6068" s="1" t="s">
        <v>2</v>
      </c>
      <c r="C6068" s="1">
        <v>0</v>
      </c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>
        <v>334</v>
      </c>
      <c r="AH6068" s="1">
        <v>0</v>
      </c>
      <c r="AI6068" s="1"/>
      <c r="AJ6068" s="1"/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</row>
    <row r="6069" spans="1:41" x14ac:dyDescent="0.25">
      <c r="A6069" s="1" t="s">
        <v>4669</v>
      </c>
      <c r="B6069" s="1" t="s">
        <v>3</v>
      </c>
      <c r="C6069" s="1">
        <v>0</v>
      </c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>
        <v>334</v>
      </c>
      <c r="AH6069" s="1">
        <v>0</v>
      </c>
      <c r="AI6069" s="1"/>
      <c r="AJ6069" s="1"/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</row>
    <row r="6070" spans="1:41" x14ac:dyDescent="0.25">
      <c r="A6070" s="1" t="s">
        <v>4670</v>
      </c>
      <c r="B6070" s="1" t="s">
        <v>2</v>
      </c>
      <c r="C6070" s="1">
        <v>0</v>
      </c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>
        <v>351</v>
      </c>
      <c r="AH6070" s="1">
        <v>0</v>
      </c>
      <c r="AI6070" s="1"/>
      <c r="AJ6070" s="1"/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</row>
    <row r="6071" spans="1:41" x14ac:dyDescent="0.25">
      <c r="A6071" s="1" t="s">
        <v>4670</v>
      </c>
      <c r="B6071" s="1" t="s">
        <v>3</v>
      </c>
      <c r="C6071" s="1">
        <v>0</v>
      </c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>
        <v>351</v>
      </c>
      <c r="AH6071" s="1">
        <v>0</v>
      </c>
      <c r="AI6071" s="1"/>
      <c r="AJ6071" s="1"/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</row>
    <row r="6072" spans="1:41" x14ac:dyDescent="0.25">
      <c r="A6072" s="1" t="s">
        <v>4671</v>
      </c>
      <c r="B6072" s="1"/>
      <c r="C6072" s="1">
        <v>0</v>
      </c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>
        <v>559</v>
      </c>
      <c r="AH6072" s="1">
        <v>0</v>
      </c>
      <c r="AI6072" s="1"/>
      <c r="AJ6072" s="1"/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</row>
    <row r="6073" spans="1:41" x14ac:dyDescent="0.25">
      <c r="A6073" s="1" t="s">
        <v>4672</v>
      </c>
      <c r="B6073" s="1"/>
      <c r="C6073" s="1">
        <v>0</v>
      </c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>
        <v>583</v>
      </c>
      <c r="AH6073" s="1">
        <v>0</v>
      </c>
      <c r="AI6073" s="1"/>
      <c r="AJ6073" s="1"/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</row>
    <row r="6074" spans="1:41" x14ac:dyDescent="0.25">
      <c r="A6074" s="1" t="s">
        <v>4673</v>
      </c>
      <c r="B6074" s="1" t="s">
        <v>2</v>
      </c>
      <c r="C6074" s="1">
        <v>0</v>
      </c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>
        <v>345</v>
      </c>
      <c r="AH6074" s="1">
        <v>0</v>
      </c>
      <c r="AI6074" s="1"/>
      <c r="AJ6074" s="1"/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</row>
    <row r="6075" spans="1:41" x14ac:dyDescent="0.25">
      <c r="A6075" s="1" t="s">
        <v>4673</v>
      </c>
      <c r="B6075" s="1" t="s">
        <v>3</v>
      </c>
      <c r="C6075" s="1">
        <v>0</v>
      </c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>
        <v>345</v>
      </c>
      <c r="AH6075" s="1">
        <v>0</v>
      </c>
      <c r="AI6075" s="1"/>
      <c r="AJ6075" s="1"/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</row>
    <row r="6076" spans="1:41" x14ac:dyDescent="0.25">
      <c r="A6076" s="1" t="s">
        <v>4674</v>
      </c>
      <c r="B6076" s="1" t="s">
        <v>2</v>
      </c>
      <c r="C6076" s="1">
        <v>0</v>
      </c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>
        <v>358</v>
      </c>
      <c r="AH6076" s="1">
        <v>0</v>
      </c>
      <c r="AI6076" s="1"/>
      <c r="AJ6076" s="1"/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</row>
    <row r="6077" spans="1:41" x14ac:dyDescent="0.25">
      <c r="A6077" s="1" t="s">
        <v>4674</v>
      </c>
      <c r="B6077" s="1" t="s">
        <v>3</v>
      </c>
      <c r="C6077" s="1">
        <v>0</v>
      </c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>
        <v>358</v>
      </c>
      <c r="AH6077" s="1">
        <v>0</v>
      </c>
      <c r="AI6077" s="1"/>
      <c r="AJ6077" s="1"/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</row>
    <row r="6078" spans="1:41" x14ac:dyDescent="0.25">
      <c r="A6078" s="1" t="s">
        <v>4675</v>
      </c>
      <c r="B6078" s="1" t="s">
        <v>2</v>
      </c>
      <c r="C6078" s="1">
        <v>0</v>
      </c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>
        <v>377</v>
      </c>
      <c r="AH6078" s="1">
        <v>0</v>
      </c>
      <c r="AI6078" s="1"/>
      <c r="AJ6078" s="1"/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</row>
    <row r="6079" spans="1:41" x14ac:dyDescent="0.25">
      <c r="A6079" s="1" t="s">
        <v>4675</v>
      </c>
      <c r="B6079" s="1" t="s">
        <v>3</v>
      </c>
      <c r="C6079" s="1">
        <v>0</v>
      </c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>
        <v>377</v>
      </c>
      <c r="AH6079" s="1">
        <v>0</v>
      </c>
      <c r="AI6079" s="1"/>
      <c r="AJ6079" s="1"/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</row>
    <row r="6080" spans="1:41" x14ac:dyDescent="0.25">
      <c r="A6080" s="1" t="s">
        <v>4676</v>
      </c>
      <c r="B6080" s="1"/>
      <c r="C6080" s="1">
        <v>0</v>
      </c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>
        <v>599</v>
      </c>
      <c r="AH6080" s="1">
        <v>0</v>
      </c>
      <c r="AI6080" s="1"/>
      <c r="AJ6080" s="1"/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</row>
    <row r="6081" spans="1:41" x14ac:dyDescent="0.25">
      <c r="A6081" s="1" t="s">
        <v>4677</v>
      </c>
      <c r="B6081" s="1"/>
      <c r="C6081" s="1">
        <v>0</v>
      </c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>
        <v>627</v>
      </c>
      <c r="AH6081" s="1">
        <v>0</v>
      </c>
      <c r="AI6081" s="1"/>
      <c r="AJ6081" s="1"/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</row>
    <row r="6082" spans="1:41" x14ac:dyDescent="0.25">
      <c r="A6082" s="1" t="s">
        <v>4678</v>
      </c>
      <c r="B6082" s="1" t="s">
        <v>2</v>
      </c>
      <c r="C6082" s="1">
        <v>0</v>
      </c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>
        <v>279</v>
      </c>
      <c r="X6082" s="1">
        <v>288</v>
      </c>
      <c r="Y6082" s="1">
        <v>288</v>
      </c>
      <c r="Z6082" s="1">
        <v>288</v>
      </c>
      <c r="AA6082" s="1">
        <v>288</v>
      </c>
      <c r="AB6082" s="1">
        <v>288</v>
      </c>
      <c r="AC6082" s="1">
        <v>288</v>
      </c>
      <c r="AD6082" s="1">
        <v>291</v>
      </c>
      <c r="AE6082" s="1">
        <v>291</v>
      </c>
      <c r="AF6082" s="1">
        <v>311</v>
      </c>
      <c r="AG6082" s="1"/>
      <c r="AH6082" s="1">
        <v>0</v>
      </c>
      <c r="AI6082" s="1"/>
      <c r="AJ6082" s="1"/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</row>
    <row r="6083" spans="1:41" x14ac:dyDescent="0.25">
      <c r="A6083" s="1" t="s">
        <v>4678</v>
      </c>
      <c r="B6083" s="1" t="s">
        <v>3</v>
      </c>
      <c r="C6083" s="1">
        <v>0</v>
      </c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>
        <v>279</v>
      </c>
      <c r="X6083" s="1">
        <v>288</v>
      </c>
      <c r="Y6083" s="1">
        <v>288</v>
      </c>
      <c r="Z6083" s="1">
        <v>288</v>
      </c>
      <c r="AA6083" s="1">
        <v>288</v>
      </c>
      <c r="AB6083" s="1">
        <v>288</v>
      </c>
      <c r="AC6083" s="1">
        <v>288</v>
      </c>
      <c r="AD6083" s="1">
        <v>291</v>
      </c>
      <c r="AE6083" s="1">
        <v>291</v>
      </c>
      <c r="AF6083" s="1">
        <v>311</v>
      </c>
      <c r="AG6083" s="1"/>
      <c r="AH6083" s="1">
        <v>0</v>
      </c>
      <c r="AI6083" s="1"/>
      <c r="AJ6083" s="1"/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</row>
    <row r="6084" spans="1:41" x14ac:dyDescent="0.25">
      <c r="A6084" s="1" t="s">
        <v>4679</v>
      </c>
      <c r="B6084" s="1" t="s">
        <v>2</v>
      </c>
      <c r="C6084" s="1">
        <v>0</v>
      </c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>
        <v>285</v>
      </c>
      <c r="X6084" s="1">
        <v>294</v>
      </c>
      <c r="Y6084" s="1">
        <v>294</v>
      </c>
      <c r="Z6084" s="1">
        <v>294</v>
      </c>
      <c r="AA6084" s="1">
        <v>294</v>
      </c>
      <c r="AB6084" s="1">
        <v>294</v>
      </c>
      <c r="AC6084" s="1">
        <v>294</v>
      </c>
      <c r="AD6084" s="1">
        <v>297</v>
      </c>
      <c r="AE6084" s="1">
        <v>297</v>
      </c>
      <c r="AF6084" s="1">
        <v>317</v>
      </c>
      <c r="AG6084" s="1"/>
      <c r="AH6084" s="1">
        <v>0</v>
      </c>
      <c r="AI6084" s="1"/>
      <c r="AJ6084" s="1"/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</row>
    <row r="6085" spans="1:41" x14ac:dyDescent="0.25">
      <c r="A6085" s="1" t="s">
        <v>4679</v>
      </c>
      <c r="B6085" s="1" t="s">
        <v>3</v>
      </c>
      <c r="C6085" s="1">
        <v>0</v>
      </c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>
        <v>285</v>
      </c>
      <c r="X6085" s="1">
        <v>294</v>
      </c>
      <c r="Y6085" s="1">
        <v>294</v>
      </c>
      <c r="Z6085" s="1">
        <v>294</v>
      </c>
      <c r="AA6085" s="1">
        <v>294</v>
      </c>
      <c r="AB6085" s="1">
        <v>294</v>
      </c>
      <c r="AC6085" s="1">
        <v>294</v>
      </c>
      <c r="AD6085" s="1">
        <v>297</v>
      </c>
      <c r="AE6085" s="1">
        <v>297</v>
      </c>
      <c r="AF6085" s="1">
        <v>317</v>
      </c>
      <c r="AG6085" s="1"/>
      <c r="AH6085" s="1">
        <v>0</v>
      </c>
      <c r="AI6085" s="1"/>
      <c r="AJ6085" s="1"/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</row>
    <row r="6086" spans="1:41" x14ac:dyDescent="0.25">
      <c r="A6086" s="1" t="s">
        <v>4680</v>
      </c>
      <c r="B6086" s="1" t="s">
        <v>2</v>
      </c>
      <c r="C6086" s="1">
        <v>0</v>
      </c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>
        <v>291</v>
      </c>
      <c r="X6086" s="1">
        <v>301</v>
      </c>
      <c r="Y6086" s="1">
        <v>301</v>
      </c>
      <c r="Z6086" s="1">
        <v>301</v>
      </c>
      <c r="AA6086" s="1">
        <v>301</v>
      </c>
      <c r="AB6086" s="1">
        <v>301</v>
      </c>
      <c r="AC6086" s="1">
        <v>301</v>
      </c>
      <c r="AD6086" s="1">
        <v>305</v>
      </c>
      <c r="AE6086" s="1">
        <v>305</v>
      </c>
      <c r="AF6086" s="1">
        <v>325</v>
      </c>
      <c r="AG6086" s="1"/>
      <c r="AH6086" s="1">
        <v>0</v>
      </c>
      <c r="AI6086" s="1"/>
      <c r="AJ6086" s="1"/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</row>
    <row r="6087" spans="1:41" x14ac:dyDescent="0.25">
      <c r="A6087" s="1" t="s">
        <v>4680</v>
      </c>
      <c r="B6087" s="1" t="s">
        <v>3</v>
      </c>
      <c r="C6087" s="1">
        <v>0</v>
      </c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>
        <v>291</v>
      </c>
      <c r="X6087" s="1">
        <v>301</v>
      </c>
      <c r="Y6087" s="1">
        <v>301</v>
      </c>
      <c r="Z6087" s="1">
        <v>301</v>
      </c>
      <c r="AA6087" s="1">
        <v>301</v>
      </c>
      <c r="AB6087" s="1">
        <v>301</v>
      </c>
      <c r="AC6087" s="1">
        <v>301</v>
      </c>
      <c r="AD6087" s="1">
        <v>305</v>
      </c>
      <c r="AE6087" s="1">
        <v>305</v>
      </c>
      <c r="AF6087" s="1">
        <v>325</v>
      </c>
      <c r="AG6087" s="1"/>
      <c r="AH6087" s="1">
        <v>0</v>
      </c>
      <c r="AI6087" s="1"/>
      <c r="AJ6087" s="1"/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</row>
    <row r="6088" spans="1:41" x14ac:dyDescent="0.25">
      <c r="A6088" s="1" t="s">
        <v>4681</v>
      </c>
      <c r="B6088" s="1"/>
      <c r="C6088" s="1">
        <v>0</v>
      </c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>
        <v>480</v>
      </c>
      <c r="X6088" s="1">
        <v>497</v>
      </c>
      <c r="Y6088" s="1">
        <v>497</v>
      </c>
      <c r="Z6088" s="1">
        <v>497</v>
      </c>
      <c r="AA6088" s="1">
        <v>497</v>
      </c>
      <c r="AB6088" s="1">
        <v>497</v>
      </c>
      <c r="AC6088" s="1">
        <v>497</v>
      </c>
      <c r="AD6088" s="1">
        <v>504</v>
      </c>
      <c r="AE6088" s="1">
        <v>504</v>
      </c>
      <c r="AF6088" s="1">
        <v>540</v>
      </c>
      <c r="AG6088" s="1"/>
      <c r="AH6088" s="1">
        <v>0</v>
      </c>
      <c r="AI6088" s="1"/>
      <c r="AJ6088" s="1"/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</row>
    <row r="6089" spans="1:41" x14ac:dyDescent="0.25">
      <c r="A6089" s="1" t="s">
        <v>4682</v>
      </c>
      <c r="B6089" s="1"/>
      <c r="C6089" s="1">
        <v>0</v>
      </c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>
        <v>492</v>
      </c>
      <c r="X6089" s="1">
        <v>510</v>
      </c>
      <c r="Y6089" s="1">
        <v>510</v>
      </c>
      <c r="Z6089" s="1">
        <v>510</v>
      </c>
      <c r="AA6089" s="1">
        <v>510</v>
      </c>
      <c r="AB6089" s="1">
        <v>510</v>
      </c>
      <c r="AC6089" s="1">
        <v>510</v>
      </c>
      <c r="AD6089" s="1">
        <v>518</v>
      </c>
      <c r="AE6089" s="1">
        <v>518</v>
      </c>
      <c r="AF6089" s="1">
        <v>554</v>
      </c>
      <c r="AG6089" s="1"/>
      <c r="AH6089" s="1">
        <v>0</v>
      </c>
      <c r="AI6089" s="1"/>
      <c r="AJ6089" s="1"/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</row>
    <row r="6090" spans="1:41" x14ac:dyDescent="0.25">
      <c r="A6090" s="1" t="s">
        <v>4683</v>
      </c>
      <c r="B6090" s="1" t="s">
        <v>2</v>
      </c>
      <c r="C6090" s="1">
        <v>0</v>
      </c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>
        <v>301</v>
      </c>
      <c r="X6090" s="1">
        <v>310</v>
      </c>
      <c r="Y6090" s="1">
        <v>310</v>
      </c>
      <c r="Z6090" s="1">
        <v>310</v>
      </c>
      <c r="AA6090" s="1">
        <v>310</v>
      </c>
      <c r="AB6090" s="1">
        <v>310</v>
      </c>
      <c r="AC6090" s="1">
        <v>310</v>
      </c>
      <c r="AD6090" s="1">
        <v>313</v>
      </c>
      <c r="AE6090" s="1">
        <v>313</v>
      </c>
      <c r="AF6090" s="1">
        <v>333</v>
      </c>
      <c r="AG6090" s="1"/>
      <c r="AH6090" s="1">
        <v>0</v>
      </c>
      <c r="AI6090" s="1"/>
      <c r="AJ6090" s="1"/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</row>
    <row r="6091" spans="1:41" x14ac:dyDescent="0.25">
      <c r="A6091" s="1" t="s">
        <v>4683</v>
      </c>
      <c r="B6091" s="1" t="s">
        <v>3</v>
      </c>
      <c r="C6091" s="1">
        <v>0</v>
      </c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>
        <v>301</v>
      </c>
      <c r="X6091" s="1">
        <v>310</v>
      </c>
      <c r="Y6091" s="1">
        <v>310</v>
      </c>
      <c r="Z6091" s="1">
        <v>310</v>
      </c>
      <c r="AA6091" s="1">
        <v>310</v>
      </c>
      <c r="AB6091" s="1">
        <v>310</v>
      </c>
      <c r="AC6091" s="1">
        <v>310</v>
      </c>
      <c r="AD6091" s="1">
        <v>313</v>
      </c>
      <c r="AE6091" s="1">
        <v>313</v>
      </c>
      <c r="AF6091" s="1">
        <v>333</v>
      </c>
      <c r="AG6091" s="1"/>
      <c r="AH6091" s="1">
        <v>0</v>
      </c>
      <c r="AI6091" s="1"/>
      <c r="AJ6091" s="1"/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</row>
    <row r="6092" spans="1:41" x14ac:dyDescent="0.25">
      <c r="A6092" s="1" t="s">
        <v>4684</v>
      </c>
      <c r="B6092" s="1" t="s">
        <v>2</v>
      </c>
      <c r="C6092" s="1">
        <v>0</v>
      </c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>
        <v>309</v>
      </c>
      <c r="X6092" s="1">
        <v>318</v>
      </c>
      <c r="Y6092" s="1">
        <v>318</v>
      </c>
      <c r="Z6092" s="1">
        <v>318</v>
      </c>
      <c r="AA6092" s="1">
        <v>318</v>
      </c>
      <c r="AB6092" s="1">
        <v>318</v>
      </c>
      <c r="AC6092" s="1">
        <v>318</v>
      </c>
      <c r="AD6092" s="1">
        <v>321</v>
      </c>
      <c r="AE6092" s="1">
        <v>321</v>
      </c>
      <c r="AF6092" s="1">
        <v>341</v>
      </c>
      <c r="AG6092" s="1"/>
      <c r="AH6092" s="1">
        <v>0</v>
      </c>
      <c r="AI6092" s="1"/>
      <c r="AJ6092" s="1"/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</row>
    <row r="6093" spans="1:41" x14ac:dyDescent="0.25">
      <c r="A6093" s="1" t="s">
        <v>4684</v>
      </c>
      <c r="B6093" s="1" t="s">
        <v>3</v>
      </c>
      <c r="C6093" s="1">
        <v>0</v>
      </c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>
        <v>309</v>
      </c>
      <c r="X6093" s="1">
        <v>318</v>
      </c>
      <c r="Y6093" s="1">
        <v>318</v>
      </c>
      <c r="Z6093" s="1">
        <v>318</v>
      </c>
      <c r="AA6093" s="1">
        <v>318</v>
      </c>
      <c r="AB6093" s="1">
        <v>318</v>
      </c>
      <c r="AC6093" s="1">
        <v>318</v>
      </c>
      <c r="AD6093" s="1">
        <v>321</v>
      </c>
      <c r="AE6093" s="1">
        <v>321</v>
      </c>
      <c r="AF6093" s="1">
        <v>341</v>
      </c>
      <c r="AG6093" s="1"/>
      <c r="AH6093" s="1">
        <v>0</v>
      </c>
      <c r="AI6093" s="1"/>
      <c r="AJ6093" s="1"/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</row>
    <row r="6094" spans="1:41" x14ac:dyDescent="0.25">
      <c r="A6094" s="1" t="s">
        <v>4685</v>
      </c>
      <c r="B6094" s="1" t="s">
        <v>2</v>
      </c>
      <c r="C6094" s="1">
        <v>0</v>
      </c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>
        <v>317</v>
      </c>
      <c r="X6094" s="1">
        <v>327</v>
      </c>
      <c r="Y6094" s="1">
        <v>327</v>
      </c>
      <c r="Z6094" s="1">
        <v>327</v>
      </c>
      <c r="AA6094" s="1">
        <v>327</v>
      </c>
      <c r="AB6094" s="1">
        <v>327</v>
      </c>
      <c r="AC6094" s="1">
        <v>327</v>
      </c>
      <c r="AD6094" s="1">
        <v>331</v>
      </c>
      <c r="AE6094" s="1">
        <v>331</v>
      </c>
      <c r="AF6094" s="1">
        <v>351</v>
      </c>
      <c r="AG6094" s="1"/>
      <c r="AH6094" s="1">
        <v>0</v>
      </c>
      <c r="AI6094" s="1"/>
      <c r="AJ6094" s="1"/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</row>
    <row r="6095" spans="1:41" x14ac:dyDescent="0.25">
      <c r="A6095" s="1" t="s">
        <v>4685</v>
      </c>
      <c r="B6095" s="1" t="s">
        <v>3</v>
      </c>
      <c r="C6095" s="1">
        <v>0</v>
      </c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>
        <v>317</v>
      </c>
      <c r="X6095" s="1">
        <v>327</v>
      </c>
      <c r="Y6095" s="1">
        <v>327</v>
      </c>
      <c r="Z6095" s="1">
        <v>327</v>
      </c>
      <c r="AA6095" s="1">
        <v>327</v>
      </c>
      <c r="AB6095" s="1">
        <v>327</v>
      </c>
      <c r="AC6095" s="1">
        <v>327</v>
      </c>
      <c r="AD6095" s="1">
        <v>331</v>
      </c>
      <c r="AE6095" s="1">
        <v>331</v>
      </c>
      <c r="AF6095" s="1">
        <v>351</v>
      </c>
      <c r="AG6095" s="1"/>
      <c r="AH6095" s="1">
        <v>0</v>
      </c>
      <c r="AI6095" s="1"/>
      <c r="AJ6095" s="1"/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</row>
    <row r="6096" spans="1:41" x14ac:dyDescent="0.25">
      <c r="A6096" s="1" t="s">
        <v>4686</v>
      </c>
      <c r="B6096" s="1"/>
      <c r="C6096" s="1">
        <v>0</v>
      </c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>
        <v>520</v>
      </c>
      <c r="X6096" s="1">
        <v>537</v>
      </c>
      <c r="Y6096" s="1">
        <v>537</v>
      </c>
      <c r="Z6096" s="1">
        <v>537</v>
      </c>
      <c r="AA6096" s="1">
        <v>537</v>
      </c>
      <c r="AB6096" s="1">
        <v>537</v>
      </c>
      <c r="AC6096" s="1">
        <v>537</v>
      </c>
      <c r="AD6096" s="1">
        <v>544</v>
      </c>
      <c r="AE6096" s="1">
        <v>544</v>
      </c>
      <c r="AF6096" s="1">
        <v>580</v>
      </c>
      <c r="AG6096" s="1"/>
      <c r="AH6096" s="1">
        <v>0</v>
      </c>
      <c r="AI6096" s="1"/>
      <c r="AJ6096" s="1"/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</row>
    <row r="6097" spans="1:41" x14ac:dyDescent="0.25">
      <c r="A6097" s="1" t="s">
        <v>4687</v>
      </c>
      <c r="B6097" s="1"/>
      <c r="C6097" s="1">
        <v>0</v>
      </c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>
        <v>536</v>
      </c>
      <c r="X6097" s="1">
        <v>554</v>
      </c>
      <c r="Y6097" s="1">
        <v>554</v>
      </c>
      <c r="Z6097" s="1">
        <v>554</v>
      </c>
      <c r="AA6097" s="1">
        <v>554</v>
      </c>
      <c r="AB6097" s="1">
        <v>554</v>
      </c>
      <c r="AC6097" s="1">
        <v>554</v>
      </c>
      <c r="AD6097" s="1">
        <v>562</v>
      </c>
      <c r="AE6097" s="1">
        <v>562</v>
      </c>
      <c r="AF6097" s="1">
        <v>598</v>
      </c>
      <c r="AG6097" s="1"/>
      <c r="AH6097" s="1">
        <v>0</v>
      </c>
      <c r="AI6097" s="1"/>
      <c r="AJ6097" s="1"/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</row>
    <row r="6098" spans="1:41" x14ac:dyDescent="0.25">
      <c r="A6098" s="1" t="s">
        <v>4688</v>
      </c>
      <c r="B6098" s="1" t="s">
        <v>2</v>
      </c>
      <c r="C6098" s="1">
        <v>0</v>
      </c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>
        <v>301</v>
      </c>
      <c r="X6098" s="1">
        <v>310</v>
      </c>
      <c r="Y6098" s="1">
        <v>310</v>
      </c>
      <c r="Z6098" s="1">
        <v>310</v>
      </c>
      <c r="AA6098" s="1">
        <v>310</v>
      </c>
      <c r="AB6098" s="1">
        <v>310</v>
      </c>
      <c r="AC6098" s="1">
        <v>310</v>
      </c>
      <c r="AD6098" s="1">
        <v>313</v>
      </c>
      <c r="AE6098" s="1">
        <v>313</v>
      </c>
      <c r="AF6098" s="1">
        <v>333</v>
      </c>
      <c r="AG6098" s="1">
        <v>333</v>
      </c>
      <c r="AH6098" s="1">
        <v>0</v>
      </c>
      <c r="AI6098" s="1"/>
      <c r="AJ6098" s="1"/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</row>
    <row r="6099" spans="1:41" x14ac:dyDescent="0.25">
      <c r="A6099" s="1" t="s">
        <v>4688</v>
      </c>
      <c r="B6099" s="1" t="s">
        <v>3</v>
      </c>
      <c r="C6099" s="1">
        <v>0</v>
      </c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>
        <v>301</v>
      </c>
      <c r="X6099" s="1">
        <v>310</v>
      </c>
      <c r="Y6099" s="1">
        <v>310</v>
      </c>
      <c r="Z6099" s="1">
        <v>310</v>
      </c>
      <c r="AA6099" s="1">
        <v>310</v>
      </c>
      <c r="AB6099" s="1">
        <v>310</v>
      </c>
      <c r="AC6099" s="1">
        <v>310</v>
      </c>
      <c r="AD6099" s="1">
        <v>313</v>
      </c>
      <c r="AE6099" s="1">
        <v>313</v>
      </c>
      <c r="AF6099" s="1">
        <v>333</v>
      </c>
      <c r="AG6099" s="1">
        <v>333</v>
      </c>
      <c r="AH6099" s="1">
        <v>0</v>
      </c>
      <c r="AI6099" s="1"/>
      <c r="AJ6099" s="1"/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</row>
    <row r="6100" spans="1:41" x14ac:dyDescent="0.25">
      <c r="A6100" s="1" t="s">
        <v>4689</v>
      </c>
      <c r="B6100" s="1" t="s">
        <v>2</v>
      </c>
      <c r="C6100" s="1">
        <v>0</v>
      </c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>
        <v>309</v>
      </c>
      <c r="X6100" s="1">
        <v>318</v>
      </c>
      <c r="Y6100" s="1">
        <v>318</v>
      </c>
      <c r="Z6100" s="1">
        <v>318</v>
      </c>
      <c r="AA6100" s="1">
        <v>318</v>
      </c>
      <c r="AB6100" s="1">
        <v>318</v>
      </c>
      <c r="AC6100" s="1">
        <v>318</v>
      </c>
      <c r="AD6100" s="1">
        <v>321</v>
      </c>
      <c r="AE6100" s="1">
        <v>321</v>
      </c>
      <c r="AF6100" s="1">
        <v>341</v>
      </c>
      <c r="AG6100" s="1">
        <v>341</v>
      </c>
      <c r="AH6100" s="1">
        <v>0</v>
      </c>
      <c r="AI6100" s="1"/>
      <c r="AJ6100" s="1"/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</row>
    <row r="6101" spans="1:41" x14ac:dyDescent="0.25">
      <c r="A6101" s="1" t="s">
        <v>4689</v>
      </c>
      <c r="B6101" s="1" t="s">
        <v>3</v>
      </c>
      <c r="C6101" s="1">
        <v>0</v>
      </c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>
        <v>309</v>
      </c>
      <c r="X6101" s="1">
        <v>318</v>
      </c>
      <c r="Y6101" s="1">
        <v>318</v>
      </c>
      <c r="Z6101" s="1">
        <v>318</v>
      </c>
      <c r="AA6101" s="1">
        <v>318</v>
      </c>
      <c r="AB6101" s="1">
        <v>318</v>
      </c>
      <c r="AC6101" s="1">
        <v>318</v>
      </c>
      <c r="AD6101" s="1">
        <v>321</v>
      </c>
      <c r="AE6101" s="1">
        <v>321</v>
      </c>
      <c r="AF6101" s="1">
        <v>341</v>
      </c>
      <c r="AG6101" s="1">
        <v>341</v>
      </c>
      <c r="AH6101" s="1">
        <v>0</v>
      </c>
      <c r="AI6101" s="1"/>
      <c r="AJ6101" s="1"/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</row>
    <row r="6102" spans="1:41" x14ac:dyDescent="0.25">
      <c r="A6102" s="1" t="s">
        <v>4690</v>
      </c>
      <c r="B6102" s="1" t="s">
        <v>2</v>
      </c>
      <c r="C6102" s="1">
        <v>0</v>
      </c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>
        <v>317</v>
      </c>
      <c r="X6102" s="1">
        <v>327</v>
      </c>
      <c r="Y6102" s="1">
        <v>327</v>
      </c>
      <c r="Z6102" s="1">
        <v>327</v>
      </c>
      <c r="AA6102" s="1">
        <v>327</v>
      </c>
      <c r="AB6102" s="1">
        <v>327</v>
      </c>
      <c r="AC6102" s="1">
        <v>327</v>
      </c>
      <c r="AD6102" s="1">
        <v>331</v>
      </c>
      <c r="AE6102" s="1">
        <v>331</v>
      </c>
      <c r="AF6102" s="1">
        <v>351</v>
      </c>
      <c r="AG6102" s="1">
        <v>351</v>
      </c>
      <c r="AH6102" s="1">
        <v>0</v>
      </c>
      <c r="AI6102" s="1"/>
      <c r="AJ6102" s="1"/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</row>
    <row r="6103" spans="1:41" x14ac:dyDescent="0.25">
      <c r="A6103" s="1" t="s">
        <v>4690</v>
      </c>
      <c r="B6103" s="1" t="s">
        <v>3</v>
      </c>
      <c r="C6103" s="1">
        <v>0</v>
      </c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>
        <v>317</v>
      </c>
      <c r="X6103" s="1">
        <v>327</v>
      </c>
      <c r="Y6103" s="1">
        <v>327</v>
      </c>
      <c r="Z6103" s="1">
        <v>327</v>
      </c>
      <c r="AA6103" s="1">
        <v>327</v>
      </c>
      <c r="AB6103" s="1">
        <v>327</v>
      </c>
      <c r="AC6103" s="1">
        <v>327</v>
      </c>
      <c r="AD6103" s="1">
        <v>331</v>
      </c>
      <c r="AE6103" s="1">
        <v>331</v>
      </c>
      <c r="AF6103" s="1">
        <v>351</v>
      </c>
      <c r="AG6103" s="1">
        <v>351</v>
      </c>
      <c r="AH6103" s="1">
        <v>0</v>
      </c>
      <c r="AI6103" s="1"/>
      <c r="AJ6103" s="1"/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</row>
    <row r="6104" spans="1:41" x14ac:dyDescent="0.25">
      <c r="A6104" s="1" t="s">
        <v>4691</v>
      </c>
      <c r="B6104" s="1"/>
      <c r="C6104" s="1">
        <v>0</v>
      </c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>
        <v>520</v>
      </c>
      <c r="X6104" s="1">
        <v>537</v>
      </c>
      <c r="Y6104" s="1">
        <v>537</v>
      </c>
      <c r="Z6104" s="1">
        <v>537</v>
      </c>
      <c r="AA6104" s="1">
        <v>537</v>
      </c>
      <c r="AB6104" s="1">
        <v>537</v>
      </c>
      <c r="AC6104" s="1">
        <v>537</v>
      </c>
      <c r="AD6104" s="1">
        <v>544</v>
      </c>
      <c r="AE6104" s="1">
        <v>544</v>
      </c>
      <c r="AF6104" s="1">
        <v>580</v>
      </c>
      <c r="AG6104" s="1">
        <v>580</v>
      </c>
      <c r="AH6104" s="1">
        <v>0</v>
      </c>
      <c r="AI6104" s="1"/>
      <c r="AJ6104" s="1"/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</row>
    <row r="6105" spans="1:41" x14ac:dyDescent="0.25">
      <c r="A6105" s="1" t="s">
        <v>4692</v>
      </c>
      <c r="B6105" s="1"/>
      <c r="C6105" s="1">
        <v>0</v>
      </c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>
        <v>536</v>
      </c>
      <c r="X6105" s="1">
        <v>554</v>
      </c>
      <c r="Y6105" s="1">
        <v>554</v>
      </c>
      <c r="Z6105" s="1">
        <v>554</v>
      </c>
      <c r="AA6105" s="1">
        <v>554</v>
      </c>
      <c r="AB6105" s="1">
        <v>554</v>
      </c>
      <c r="AC6105" s="1">
        <v>554</v>
      </c>
      <c r="AD6105" s="1">
        <v>562</v>
      </c>
      <c r="AE6105" s="1">
        <v>562</v>
      </c>
      <c r="AF6105" s="1">
        <v>598</v>
      </c>
      <c r="AG6105" s="1">
        <v>598</v>
      </c>
      <c r="AH6105" s="1">
        <v>0</v>
      </c>
      <c r="AI6105" s="1"/>
      <c r="AJ6105" s="1"/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</row>
    <row r="6106" spans="1:41" x14ac:dyDescent="0.25">
      <c r="A6106" s="1" t="s">
        <v>4693</v>
      </c>
      <c r="B6106" s="1" t="s">
        <v>2</v>
      </c>
      <c r="C6106" s="1">
        <v>0</v>
      </c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>
        <v>395</v>
      </c>
      <c r="X6106" s="1">
        <v>395</v>
      </c>
      <c r="Y6106" s="1">
        <v>395</v>
      </c>
      <c r="Z6106" s="1">
        <v>395</v>
      </c>
      <c r="AA6106" s="1">
        <v>395</v>
      </c>
      <c r="AB6106" s="1">
        <v>395</v>
      </c>
      <c r="AC6106" s="1">
        <v>395</v>
      </c>
      <c r="AD6106" s="1">
        <v>395</v>
      </c>
      <c r="AE6106" s="1">
        <v>395</v>
      </c>
      <c r="AF6106" s="1">
        <v>395</v>
      </c>
      <c r="AG6106" s="1">
        <v>395</v>
      </c>
      <c r="AH6106" s="1">
        <v>0</v>
      </c>
      <c r="AI6106" s="1"/>
      <c r="AJ6106" s="1"/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</row>
    <row r="6107" spans="1:41" x14ac:dyDescent="0.25">
      <c r="A6107" s="1" t="s">
        <v>4693</v>
      </c>
      <c r="B6107" s="1" t="s">
        <v>3</v>
      </c>
      <c r="C6107" s="1">
        <v>0</v>
      </c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>
        <v>395</v>
      </c>
      <c r="X6107" s="1">
        <v>395</v>
      </c>
      <c r="Y6107" s="1">
        <v>395</v>
      </c>
      <c r="Z6107" s="1">
        <v>395</v>
      </c>
      <c r="AA6107" s="1">
        <v>395</v>
      </c>
      <c r="AB6107" s="1">
        <v>395</v>
      </c>
      <c r="AC6107" s="1">
        <v>395</v>
      </c>
      <c r="AD6107" s="1">
        <v>395</v>
      </c>
      <c r="AE6107" s="1">
        <v>395</v>
      </c>
      <c r="AF6107" s="1">
        <v>395</v>
      </c>
      <c r="AG6107" s="1">
        <v>395</v>
      </c>
      <c r="AH6107" s="1">
        <v>0</v>
      </c>
      <c r="AI6107" s="1"/>
      <c r="AJ6107" s="1"/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</row>
    <row r="6108" spans="1:41" x14ac:dyDescent="0.25">
      <c r="A6108" s="1" t="s">
        <v>4694</v>
      </c>
      <c r="B6108" s="1" t="s">
        <v>2</v>
      </c>
      <c r="C6108" s="1">
        <v>0</v>
      </c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>
        <v>407</v>
      </c>
      <c r="X6108" s="1">
        <v>407</v>
      </c>
      <c r="Y6108" s="1">
        <v>407</v>
      </c>
      <c r="Z6108" s="1">
        <v>407</v>
      </c>
      <c r="AA6108" s="1">
        <v>407</v>
      </c>
      <c r="AB6108" s="1">
        <v>407</v>
      </c>
      <c r="AC6108" s="1">
        <v>407</v>
      </c>
      <c r="AD6108" s="1">
        <v>407</v>
      </c>
      <c r="AE6108" s="1">
        <v>407</v>
      </c>
      <c r="AF6108" s="1">
        <v>407</v>
      </c>
      <c r="AG6108" s="1">
        <v>407</v>
      </c>
      <c r="AH6108" s="1">
        <v>0</v>
      </c>
      <c r="AI6108" s="1"/>
      <c r="AJ6108" s="1"/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</row>
    <row r="6109" spans="1:41" x14ac:dyDescent="0.25">
      <c r="A6109" s="1" t="s">
        <v>4694</v>
      </c>
      <c r="B6109" s="1" t="s">
        <v>3</v>
      </c>
      <c r="C6109" s="1">
        <v>0</v>
      </c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>
        <v>407</v>
      </c>
      <c r="X6109" s="1">
        <v>407</v>
      </c>
      <c r="Y6109" s="1">
        <v>407</v>
      </c>
      <c r="Z6109" s="1">
        <v>407</v>
      </c>
      <c r="AA6109" s="1">
        <v>407</v>
      </c>
      <c r="AB6109" s="1">
        <v>407</v>
      </c>
      <c r="AC6109" s="1">
        <v>407</v>
      </c>
      <c r="AD6109" s="1">
        <v>407</v>
      </c>
      <c r="AE6109" s="1">
        <v>407</v>
      </c>
      <c r="AF6109" s="1">
        <v>407</v>
      </c>
      <c r="AG6109" s="1">
        <v>407</v>
      </c>
      <c r="AH6109" s="1">
        <v>0</v>
      </c>
      <c r="AI6109" s="1"/>
      <c r="AJ6109" s="1"/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</row>
    <row r="6110" spans="1:41" x14ac:dyDescent="0.25">
      <c r="A6110" s="1" t="s">
        <v>4695</v>
      </c>
      <c r="B6110" s="1" t="s">
        <v>2</v>
      </c>
      <c r="C6110" s="1">
        <v>0</v>
      </c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>
        <v>422</v>
      </c>
      <c r="X6110" s="1">
        <v>422</v>
      </c>
      <c r="Y6110" s="1">
        <v>422</v>
      </c>
      <c r="Z6110" s="1">
        <v>422</v>
      </c>
      <c r="AA6110" s="1">
        <v>422</v>
      </c>
      <c r="AB6110" s="1">
        <v>422</v>
      </c>
      <c r="AC6110" s="1">
        <v>422</v>
      </c>
      <c r="AD6110" s="1">
        <v>422</v>
      </c>
      <c r="AE6110" s="1">
        <v>422</v>
      </c>
      <c r="AF6110" s="1">
        <v>422</v>
      </c>
      <c r="AG6110" s="1">
        <v>422</v>
      </c>
      <c r="AH6110" s="1">
        <v>0</v>
      </c>
      <c r="AI6110" s="1"/>
      <c r="AJ6110" s="1"/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</row>
    <row r="6111" spans="1:41" x14ac:dyDescent="0.25">
      <c r="A6111" s="1" t="s">
        <v>4695</v>
      </c>
      <c r="B6111" s="1" t="s">
        <v>3</v>
      </c>
      <c r="C6111" s="1">
        <v>0</v>
      </c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>
        <v>422</v>
      </c>
      <c r="X6111" s="1">
        <v>422</v>
      </c>
      <c r="Y6111" s="1">
        <v>422</v>
      </c>
      <c r="Z6111" s="1">
        <v>422</v>
      </c>
      <c r="AA6111" s="1">
        <v>422</v>
      </c>
      <c r="AB6111" s="1">
        <v>422</v>
      </c>
      <c r="AC6111" s="1">
        <v>422</v>
      </c>
      <c r="AD6111" s="1">
        <v>422</v>
      </c>
      <c r="AE6111" s="1">
        <v>422</v>
      </c>
      <c r="AF6111" s="1">
        <v>422</v>
      </c>
      <c r="AG6111" s="1">
        <v>422</v>
      </c>
      <c r="AH6111" s="1">
        <v>0</v>
      </c>
      <c r="AI6111" s="1"/>
      <c r="AJ6111" s="1"/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</row>
    <row r="6112" spans="1:41" x14ac:dyDescent="0.25">
      <c r="A6112" s="1" t="s">
        <v>4696</v>
      </c>
      <c r="B6112" s="1"/>
      <c r="C6112" s="1">
        <v>0</v>
      </c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>
        <v>702</v>
      </c>
      <c r="X6112" s="1">
        <v>702</v>
      </c>
      <c r="Y6112" s="1">
        <v>702</v>
      </c>
      <c r="Z6112" s="1">
        <v>702</v>
      </c>
      <c r="AA6112" s="1">
        <v>702</v>
      </c>
      <c r="AB6112" s="1">
        <v>702</v>
      </c>
      <c r="AC6112" s="1">
        <v>702</v>
      </c>
      <c r="AD6112" s="1">
        <v>702</v>
      </c>
      <c r="AE6112" s="1">
        <v>702</v>
      </c>
      <c r="AF6112" s="1">
        <v>702</v>
      </c>
      <c r="AG6112" s="1">
        <v>702</v>
      </c>
      <c r="AH6112" s="1">
        <v>0</v>
      </c>
      <c r="AI6112" s="1"/>
      <c r="AJ6112" s="1"/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</row>
    <row r="6113" spans="1:41" x14ac:dyDescent="0.25">
      <c r="A6113" s="1" t="s">
        <v>4697</v>
      </c>
      <c r="B6113" s="1"/>
      <c r="C6113" s="1">
        <v>0</v>
      </c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>
        <v>726</v>
      </c>
      <c r="X6113" s="1">
        <v>726</v>
      </c>
      <c r="Y6113" s="1">
        <v>726</v>
      </c>
      <c r="Z6113" s="1">
        <v>726</v>
      </c>
      <c r="AA6113" s="1">
        <v>726</v>
      </c>
      <c r="AB6113" s="1">
        <v>726</v>
      </c>
      <c r="AC6113" s="1">
        <v>726</v>
      </c>
      <c r="AD6113" s="1">
        <v>726</v>
      </c>
      <c r="AE6113" s="1">
        <v>726</v>
      </c>
      <c r="AF6113" s="1">
        <v>726</v>
      </c>
      <c r="AG6113" s="1">
        <v>726</v>
      </c>
      <c r="AH6113" s="1">
        <v>0</v>
      </c>
      <c r="AI6113" s="1"/>
      <c r="AJ6113" s="1"/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</row>
    <row r="6114" spans="1:41" x14ac:dyDescent="0.25">
      <c r="A6114" s="1" t="s">
        <v>4698</v>
      </c>
      <c r="B6114" s="1" t="s">
        <v>2</v>
      </c>
      <c r="C6114" s="1">
        <v>0</v>
      </c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>
        <v>420</v>
      </c>
      <c r="X6114" s="1">
        <v>420</v>
      </c>
      <c r="Y6114" s="1">
        <v>420</v>
      </c>
      <c r="Z6114" s="1">
        <v>420</v>
      </c>
      <c r="AA6114" s="1">
        <v>420</v>
      </c>
      <c r="AB6114" s="1">
        <v>420</v>
      </c>
      <c r="AC6114" s="1">
        <v>420</v>
      </c>
      <c r="AD6114" s="1">
        <v>420</v>
      </c>
      <c r="AE6114" s="1">
        <v>420</v>
      </c>
      <c r="AF6114" s="1">
        <v>420</v>
      </c>
      <c r="AG6114" s="1">
        <v>420</v>
      </c>
      <c r="AH6114" s="1">
        <v>0</v>
      </c>
      <c r="AI6114" s="1"/>
      <c r="AJ6114" s="1"/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</row>
    <row r="6115" spans="1:41" x14ac:dyDescent="0.25">
      <c r="A6115" s="1" t="s">
        <v>4698</v>
      </c>
      <c r="B6115" s="1" t="s">
        <v>3</v>
      </c>
      <c r="C6115" s="1">
        <v>0</v>
      </c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>
        <v>420</v>
      </c>
      <c r="X6115" s="1">
        <v>420</v>
      </c>
      <c r="Y6115" s="1">
        <v>420</v>
      </c>
      <c r="Z6115" s="1">
        <v>420</v>
      </c>
      <c r="AA6115" s="1">
        <v>420</v>
      </c>
      <c r="AB6115" s="1">
        <v>420</v>
      </c>
      <c r="AC6115" s="1">
        <v>420</v>
      </c>
      <c r="AD6115" s="1">
        <v>420</v>
      </c>
      <c r="AE6115" s="1">
        <v>420</v>
      </c>
      <c r="AF6115" s="1">
        <v>420</v>
      </c>
      <c r="AG6115" s="1">
        <v>420</v>
      </c>
      <c r="AH6115" s="1">
        <v>0</v>
      </c>
      <c r="AI6115" s="1"/>
      <c r="AJ6115" s="1"/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</row>
    <row r="6116" spans="1:41" x14ac:dyDescent="0.25">
      <c r="A6116" s="1" t="s">
        <v>4699</v>
      </c>
      <c r="B6116" s="1" t="s">
        <v>2</v>
      </c>
      <c r="C6116" s="1">
        <v>0</v>
      </c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>
        <v>434</v>
      </c>
      <c r="X6116" s="1">
        <v>434</v>
      </c>
      <c r="Y6116" s="1">
        <v>434</v>
      </c>
      <c r="Z6116" s="1">
        <v>434</v>
      </c>
      <c r="AA6116" s="1">
        <v>434</v>
      </c>
      <c r="AB6116" s="1">
        <v>434</v>
      </c>
      <c r="AC6116" s="1">
        <v>434</v>
      </c>
      <c r="AD6116" s="1">
        <v>434</v>
      </c>
      <c r="AE6116" s="1">
        <v>434</v>
      </c>
      <c r="AF6116" s="1">
        <v>434</v>
      </c>
      <c r="AG6116" s="1">
        <v>434</v>
      </c>
      <c r="AH6116" s="1">
        <v>0</v>
      </c>
      <c r="AI6116" s="1"/>
      <c r="AJ6116" s="1"/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</row>
    <row r="6117" spans="1:41" x14ac:dyDescent="0.25">
      <c r="A6117" s="1" t="s">
        <v>4699</v>
      </c>
      <c r="B6117" s="1" t="s">
        <v>3</v>
      </c>
      <c r="C6117" s="1">
        <v>0</v>
      </c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>
        <v>434</v>
      </c>
      <c r="X6117" s="1">
        <v>434</v>
      </c>
      <c r="Y6117" s="1">
        <v>434</v>
      </c>
      <c r="Z6117" s="1">
        <v>434</v>
      </c>
      <c r="AA6117" s="1">
        <v>434</v>
      </c>
      <c r="AB6117" s="1">
        <v>434</v>
      </c>
      <c r="AC6117" s="1">
        <v>434</v>
      </c>
      <c r="AD6117" s="1">
        <v>434</v>
      </c>
      <c r="AE6117" s="1">
        <v>434</v>
      </c>
      <c r="AF6117" s="1">
        <v>434</v>
      </c>
      <c r="AG6117" s="1">
        <v>434</v>
      </c>
      <c r="AH6117" s="1">
        <v>0</v>
      </c>
      <c r="AI6117" s="1"/>
      <c r="AJ6117" s="1"/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</row>
    <row r="6118" spans="1:41" x14ac:dyDescent="0.25">
      <c r="A6118" s="1" t="s">
        <v>4700</v>
      </c>
      <c r="B6118" s="1" t="s">
        <v>2</v>
      </c>
      <c r="C6118" s="1">
        <v>0</v>
      </c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>
        <v>453</v>
      </c>
      <c r="X6118" s="1">
        <v>453</v>
      </c>
      <c r="Y6118" s="1">
        <v>453</v>
      </c>
      <c r="Z6118" s="1">
        <v>453</v>
      </c>
      <c r="AA6118" s="1">
        <v>453</v>
      </c>
      <c r="AB6118" s="1">
        <v>453</v>
      </c>
      <c r="AC6118" s="1">
        <v>453</v>
      </c>
      <c r="AD6118" s="1">
        <v>453</v>
      </c>
      <c r="AE6118" s="1">
        <v>453</v>
      </c>
      <c r="AF6118" s="1">
        <v>453</v>
      </c>
      <c r="AG6118" s="1">
        <v>453</v>
      </c>
      <c r="AH6118" s="1">
        <v>0</v>
      </c>
      <c r="AI6118" s="1"/>
      <c r="AJ6118" s="1"/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</row>
    <row r="6119" spans="1:41" x14ac:dyDescent="0.25">
      <c r="A6119" s="1" t="s">
        <v>4700</v>
      </c>
      <c r="B6119" s="1" t="s">
        <v>3</v>
      </c>
      <c r="C6119" s="1">
        <v>0</v>
      </c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>
        <v>453</v>
      </c>
      <c r="X6119" s="1">
        <v>453</v>
      </c>
      <c r="Y6119" s="1">
        <v>453</v>
      </c>
      <c r="Z6119" s="1">
        <v>453</v>
      </c>
      <c r="AA6119" s="1">
        <v>453</v>
      </c>
      <c r="AB6119" s="1">
        <v>453</v>
      </c>
      <c r="AC6119" s="1">
        <v>453</v>
      </c>
      <c r="AD6119" s="1">
        <v>453</v>
      </c>
      <c r="AE6119" s="1">
        <v>453</v>
      </c>
      <c r="AF6119" s="1">
        <v>453</v>
      </c>
      <c r="AG6119" s="1">
        <v>453</v>
      </c>
      <c r="AH6119" s="1">
        <v>0</v>
      </c>
      <c r="AI6119" s="1"/>
      <c r="AJ6119" s="1"/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</row>
    <row r="6120" spans="1:41" x14ac:dyDescent="0.25">
      <c r="A6120" s="1" t="s">
        <v>4701</v>
      </c>
      <c r="B6120" s="1"/>
      <c r="C6120" s="1">
        <v>0</v>
      </c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>
        <v>751</v>
      </c>
      <c r="X6120" s="1">
        <v>751</v>
      </c>
      <c r="Y6120" s="1">
        <v>751</v>
      </c>
      <c r="Z6120" s="1">
        <v>751</v>
      </c>
      <c r="AA6120" s="1">
        <v>751</v>
      </c>
      <c r="AB6120" s="1">
        <v>751</v>
      </c>
      <c r="AC6120" s="1">
        <v>751</v>
      </c>
      <c r="AD6120" s="1">
        <v>751</v>
      </c>
      <c r="AE6120" s="1">
        <v>751</v>
      </c>
      <c r="AF6120" s="1">
        <v>751</v>
      </c>
      <c r="AG6120" s="1">
        <v>751</v>
      </c>
      <c r="AH6120" s="1">
        <v>0</v>
      </c>
      <c r="AI6120" s="1"/>
      <c r="AJ6120" s="1"/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</row>
    <row r="6121" spans="1:41" x14ac:dyDescent="0.25">
      <c r="A6121" s="1" t="s">
        <v>4702</v>
      </c>
      <c r="B6121" s="1"/>
      <c r="C6121" s="1">
        <v>0</v>
      </c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>
        <v>778</v>
      </c>
      <c r="X6121" s="1">
        <v>778</v>
      </c>
      <c r="Y6121" s="1">
        <v>778</v>
      </c>
      <c r="Z6121" s="1">
        <v>778</v>
      </c>
      <c r="AA6121" s="1">
        <v>778</v>
      </c>
      <c r="AB6121" s="1">
        <v>778</v>
      </c>
      <c r="AC6121" s="1">
        <v>778</v>
      </c>
      <c r="AD6121" s="1">
        <v>778</v>
      </c>
      <c r="AE6121" s="1">
        <v>778</v>
      </c>
      <c r="AF6121" s="1">
        <v>778</v>
      </c>
      <c r="AG6121" s="1">
        <v>778</v>
      </c>
      <c r="AH6121" s="1">
        <v>0</v>
      </c>
      <c r="AI6121" s="1"/>
      <c r="AJ6121" s="1"/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</row>
    <row r="6122" spans="1:41" x14ac:dyDescent="0.25">
      <c r="A6122" s="1" t="s">
        <v>4703</v>
      </c>
      <c r="B6122" s="1" t="s">
        <v>2</v>
      </c>
      <c r="C6122" s="1">
        <v>0</v>
      </c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>
        <v>487</v>
      </c>
      <c r="X6122" s="1">
        <v>487</v>
      </c>
      <c r="Y6122" s="1">
        <v>487</v>
      </c>
      <c r="Z6122" s="1">
        <v>487</v>
      </c>
      <c r="AA6122" s="1">
        <v>487</v>
      </c>
      <c r="AB6122" s="1">
        <v>487</v>
      </c>
      <c r="AC6122" s="1">
        <v>487</v>
      </c>
      <c r="AD6122" s="1">
        <v>487</v>
      </c>
      <c r="AE6122" s="1">
        <v>487</v>
      </c>
      <c r="AF6122" s="1">
        <v>487</v>
      </c>
      <c r="AG6122" s="1">
        <v>487</v>
      </c>
      <c r="AH6122" s="1">
        <v>0</v>
      </c>
      <c r="AI6122" s="1"/>
      <c r="AJ6122" s="1"/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</row>
    <row r="6123" spans="1:41" x14ac:dyDescent="0.25">
      <c r="A6123" s="1" t="s">
        <v>4703</v>
      </c>
      <c r="B6123" s="1" t="s">
        <v>3</v>
      </c>
      <c r="C6123" s="1">
        <v>0</v>
      </c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>
        <v>487</v>
      </c>
      <c r="X6123" s="1">
        <v>487</v>
      </c>
      <c r="Y6123" s="1">
        <v>487</v>
      </c>
      <c r="Z6123" s="1">
        <v>487</v>
      </c>
      <c r="AA6123" s="1">
        <v>487</v>
      </c>
      <c r="AB6123" s="1">
        <v>487</v>
      </c>
      <c r="AC6123" s="1">
        <v>487</v>
      </c>
      <c r="AD6123" s="1">
        <v>487</v>
      </c>
      <c r="AE6123" s="1">
        <v>487</v>
      </c>
      <c r="AF6123" s="1">
        <v>487</v>
      </c>
      <c r="AG6123" s="1">
        <v>487</v>
      </c>
      <c r="AH6123" s="1">
        <v>0</v>
      </c>
      <c r="AI6123" s="1"/>
      <c r="AJ6123" s="1"/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</row>
    <row r="6124" spans="1:41" x14ac:dyDescent="0.25">
      <c r="A6124" s="1" t="s">
        <v>4704</v>
      </c>
      <c r="B6124" s="1" t="s">
        <v>2</v>
      </c>
      <c r="C6124" s="1">
        <v>0</v>
      </c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>
        <v>502</v>
      </c>
      <c r="X6124" s="1">
        <v>502</v>
      </c>
      <c r="Y6124" s="1">
        <v>502</v>
      </c>
      <c r="Z6124" s="1">
        <v>502</v>
      </c>
      <c r="AA6124" s="1">
        <v>502</v>
      </c>
      <c r="AB6124" s="1">
        <v>502</v>
      </c>
      <c r="AC6124" s="1">
        <v>502</v>
      </c>
      <c r="AD6124" s="1">
        <v>502</v>
      </c>
      <c r="AE6124" s="1">
        <v>502</v>
      </c>
      <c r="AF6124" s="1">
        <v>502</v>
      </c>
      <c r="AG6124" s="1">
        <v>502</v>
      </c>
      <c r="AH6124" s="1">
        <v>0</v>
      </c>
      <c r="AI6124" s="1"/>
      <c r="AJ6124" s="1"/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</row>
    <row r="6125" spans="1:41" x14ac:dyDescent="0.25">
      <c r="A6125" s="1" t="s">
        <v>4704</v>
      </c>
      <c r="B6125" s="1" t="s">
        <v>3</v>
      </c>
      <c r="C6125" s="1">
        <v>0</v>
      </c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>
        <v>502</v>
      </c>
      <c r="X6125" s="1">
        <v>502</v>
      </c>
      <c r="Y6125" s="1">
        <v>502</v>
      </c>
      <c r="Z6125" s="1">
        <v>502</v>
      </c>
      <c r="AA6125" s="1">
        <v>502</v>
      </c>
      <c r="AB6125" s="1">
        <v>502</v>
      </c>
      <c r="AC6125" s="1">
        <v>502</v>
      </c>
      <c r="AD6125" s="1">
        <v>502</v>
      </c>
      <c r="AE6125" s="1">
        <v>502</v>
      </c>
      <c r="AF6125" s="1">
        <v>502</v>
      </c>
      <c r="AG6125" s="1">
        <v>502</v>
      </c>
      <c r="AH6125" s="1">
        <v>0</v>
      </c>
      <c r="AI6125" s="1"/>
      <c r="AJ6125" s="1"/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</row>
    <row r="6126" spans="1:41" x14ac:dyDescent="0.25">
      <c r="A6126" s="1" t="s">
        <v>4705</v>
      </c>
      <c r="B6126" s="1" t="s">
        <v>2</v>
      </c>
      <c r="C6126" s="1">
        <v>0</v>
      </c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>
        <v>521</v>
      </c>
      <c r="X6126" s="1">
        <v>521</v>
      </c>
      <c r="Y6126" s="1">
        <v>521</v>
      </c>
      <c r="Z6126" s="1">
        <v>521</v>
      </c>
      <c r="AA6126" s="1">
        <v>521</v>
      </c>
      <c r="AB6126" s="1">
        <v>521</v>
      </c>
      <c r="AC6126" s="1">
        <v>521</v>
      </c>
      <c r="AD6126" s="1">
        <v>521</v>
      </c>
      <c r="AE6126" s="1">
        <v>521</v>
      </c>
      <c r="AF6126" s="1">
        <v>521</v>
      </c>
      <c r="AG6126" s="1">
        <v>521</v>
      </c>
      <c r="AH6126" s="1">
        <v>0</v>
      </c>
      <c r="AI6126" s="1"/>
      <c r="AJ6126" s="1"/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</row>
    <row r="6127" spans="1:41" x14ac:dyDescent="0.25">
      <c r="A6127" s="1" t="s">
        <v>4705</v>
      </c>
      <c r="B6127" s="1" t="s">
        <v>3</v>
      </c>
      <c r="C6127" s="1">
        <v>0</v>
      </c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>
        <v>521</v>
      </c>
      <c r="X6127" s="1">
        <v>521</v>
      </c>
      <c r="Y6127" s="1">
        <v>521</v>
      </c>
      <c r="Z6127" s="1">
        <v>521</v>
      </c>
      <c r="AA6127" s="1">
        <v>521</v>
      </c>
      <c r="AB6127" s="1">
        <v>521</v>
      </c>
      <c r="AC6127" s="1">
        <v>521</v>
      </c>
      <c r="AD6127" s="1">
        <v>521</v>
      </c>
      <c r="AE6127" s="1">
        <v>521</v>
      </c>
      <c r="AF6127" s="1">
        <v>521</v>
      </c>
      <c r="AG6127" s="1">
        <v>521</v>
      </c>
      <c r="AH6127" s="1">
        <v>0</v>
      </c>
      <c r="AI6127" s="1"/>
      <c r="AJ6127" s="1"/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</row>
    <row r="6128" spans="1:41" x14ac:dyDescent="0.25">
      <c r="A6128" s="1" t="s">
        <v>4706</v>
      </c>
      <c r="B6128" s="1"/>
      <c r="C6128" s="1">
        <v>0</v>
      </c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>
        <v>891</v>
      </c>
      <c r="X6128" s="1">
        <v>891</v>
      </c>
      <c r="Y6128" s="1">
        <v>891</v>
      </c>
      <c r="Z6128" s="1">
        <v>891</v>
      </c>
      <c r="AA6128" s="1">
        <v>891</v>
      </c>
      <c r="AB6128" s="1">
        <v>891</v>
      </c>
      <c r="AC6128" s="1">
        <v>891</v>
      </c>
      <c r="AD6128" s="1">
        <v>891</v>
      </c>
      <c r="AE6128" s="1">
        <v>891</v>
      </c>
      <c r="AF6128" s="1">
        <v>891</v>
      </c>
      <c r="AG6128" s="1">
        <v>891</v>
      </c>
      <c r="AH6128" s="1">
        <v>0</v>
      </c>
      <c r="AI6128" s="1"/>
      <c r="AJ6128" s="1"/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</row>
    <row r="6129" spans="1:41" x14ac:dyDescent="0.25">
      <c r="A6129" s="1" t="s">
        <v>4707</v>
      </c>
      <c r="B6129" s="1"/>
      <c r="C6129" s="1">
        <v>0</v>
      </c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>
        <v>918</v>
      </c>
      <c r="X6129" s="1">
        <v>918</v>
      </c>
      <c r="Y6129" s="1">
        <v>918</v>
      </c>
      <c r="Z6129" s="1">
        <v>918</v>
      </c>
      <c r="AA6129" s="1">
        <v>918</v>
      </c>
      <c r="AB6129" s="1">
        <v>918</v>
      </c>
      <c r="AC6129" s="1">
        <v>918</v>
      </c>
      <c r="AD6129" s="1">
        <v>918</v>
      </c>
      <c r="AE6129" s="1">
        <v>918</v>
      </c>
      <c r="AF6129" s="1">
        <v>918</v>
      </c>
      <c r="AG6129" s="1">
        <v>918</v>
      </c>
      <c r="AH6129" s="1">
        <v>0</v>
      </c>
      <c r="AI6129" s="1"/>
      <c r="AJ6129" s="1"/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</row>
    <row r="6130" spans="1:41" x14ac:dyDescent="0.25">
      <c r="A6130" s="1" t="s">
        <v>4708</v>
      </c>
      <c r="B6130" s="1" t="s">
        <v>2</v>
      </c>
      <c r="C6130" s="1">
        <v>0</v>
      </c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>
        <v>539</v>
      </c>
      <c r="AH6130" s="1">
        <v>0</v>
      </c>
      <c r="AI6130" s="1"/>
      <c r="AJ6130" s="1"/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</row>
    <row r="6131" spans="1:41" x14ac:dyDescent="0.25">
      <c r="A6131" s="1" t="s">
        <v>4708</v>
      </c>
      <c r="B6131" s="1" t="s">
        <v>3</v>
      </c>
      <c r="C6131" s="1">
        <v>0</v>
      </c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>
        <v>539</v>
      </c>
      <c r="AH6131" s="1">
        <v>0</v>
      </c>
      <c r="AI6131" s="1"/>
      <c r="AJ6131" s="1"/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</row>
    <row r="6132" spans="1:41" x14ac:dyDescent="0.25">
      <c r="A6132" s="1" t="s">
        <v>4709</v>
      </c>
      <c r="B6132" s="1" t="s">
        <v>2</v>
      </c>
      <c r="C6132" s="1">
        <v>0</v>
      </c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>
        <v>562</v>
      </c>
      <c r="AH6132" s="1">
        <v>0</v>
      </c>
      <c r="AI6132" s="1"/>
      <c r="AJ6132" s="1"/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</row>
    <row r="6133" spans="1:41" x14ac:dyDescent="0.25">
      <c r="A6133" s="1" t="s">
        <v>4709</v>
      </c>
      <c r="B6133" s="1" t="s">
        <v>3</v>
      </c>
      <c r="C6133" s="1">
        <v>0</v>
      </c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>
        <v>562</v>
      </c>
      <c r="AH6133" s="1">
        <v>0</v>
      </c>
      <c r="AI6133" s="1"/>
      <c r="AJ6133" s="1"/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</row>
    <row r="6134" spans="1:41" x14ac:dyDescent="0.25">
      <c r="A6134" s="1" t="s">
        <v>4710</v>
      </c>
      <c r="B6134" s="1" t="s">
        <v>2</v>
      </c>
      <c r="C6134" s="1">
        <v>0</v>
      </c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>
        <v>610</v>
      </c>
      <c r="AH6134" s="1">
        <v>0</v>
      </c>
      <c r="AI6134" s="1"/>
      <c r="AJ6134" s="1"/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</row>
    <row r="6135" spans="1:41" x14ac:dyDescent="0.25">
      <c r="A6135" s="1" t="s">
        <v>4710</v>
      </c>
      <c r="B6135" s="1" t="s">
        <v>3</v>
      </c>
      <c r="C6135" s="1">
        <v>0</v>
      </c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>
        <v>610</v>
      </c>
      <c r="AH6135" s="1">
        <v>0</v>
      </c>
      <c r="AI6135" s="1"/>
      <c r="AJ6135" s="1"/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</row>
    <row r="6136" spans="1:41" x14ac:dyDescent="0.25">
      <c r="A6136" s="1" t="s">
        <v>4711</v>
      </c>
      <c r="B6136" s="1"/>
      <c r="C6136" s="1">
        <v>0</v>
      </c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>
        <v>895</v>
      </c>
      <c r="AH6136" s="1">
        <v>0</v>
      </c>
      <c r="AI6136" s="1"/>
      <c r="AJ6136" s="1"/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</row>
    <row r="6137" spans="1:41" x14ac:dyDescent="0.25">
      <c r="A6137" s="1" t="s">
        <v>4712</v>
      </c>
      <c r="B6137" s="1"/>
      <c r="C6137" s="1">
        <v>0</v>
      </c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>
        <v>946</v>
      </c>
      <c r="AH6137" s="1">
        <v>0</v>
      </c>
      <c r="AI6137" s="1"/>
      <c r="AJ6137" s="1"/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</row>
    <row r="6138" spans="1:41" x14ac:dyDescent="0.25">
      <c r="A6138" s="1" t="s">
        <v>4713</v>
      </c>
      <c r="B6138" s="1" t="s">
        <v>2</v>
      </c>
      <c r="C6138" s="1">
        <v>0</v>
      </c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>
        <v>561</v>
      </c>
      <c r="AH6138" s="1">
        <v>0</v>
      </c>
      <c r="AI6138" s="1"/>
      <c r="AJ6138" s="1"/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</row>
    <row r="6139" spans="1:41" x14ac:dyDescent="0.25">
      <c r="A6139" s="1" t="s">
        <v>4713</v>
      </c>
      <c r="B6139" s="1" t="s">
        <v>3</v>
      </c>
      <c r="C6139" s="1">
        <v>0</v>
      </c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>
        <v>561</v>
      </c>
      <c r="AH6139" s="1">
        <v>0</v>
      </c>
      <c r="AI6139" s="1"/>
      <c r="AJ6139" s="1"/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</row>
    <row r="6140" spans="1:41" x14ac:dyDescent="0.25">
      <c r="A6140" s="1" t="s">
        <v>4714</v>
      </c>
      <c r="B6140" s="1" t="s">
        <v>2</v>
      </c>
      <c r="C6140" s="1">
        <v>0</v>
      </c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>
        <v>586</v>
      </c>
      <c r="AH6140" s="1">
        <v>0</v>
      </c>
      <c r="AI6140" s="1"/>
      <c r="AJ6140" s="1"/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</row>
    <row r="6141" spans="1:41" x14ac:dyDescent="0.25">
      <c r="A6141" s="1" t="s">
        <v>4714</v>
      </c>
      <c r="B6141" s="1" t="s">
        <v>3</v>
      </c>
      <c r="C6141" s="1">
        <v>0</v>
      </c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>
        <v>586</v>
      </c>
      <c r="AH6141" s="1">
        <v>0</v>
      </c>
      <c r="AI6141" s="1"/>
      <c r="AJ6141" s="1"/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</row>
    <row r="6142" spans="1:41" x14ac:dyDescent="0.25">
      <c r="A6142" s="1" t="s">
        <v>4715</v>
      </c>
      <c r="B6142" s="1" t="s">
        <v>2</v>
      </c>
      <c r="C6142" s="1">
        <v>0</v>
      </c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>
        <v>636</v>
      </c>
      <c r="AH6142" s="1">
        <v>0</v>
      </c>
      <c r="AI6142" s="1"/>
      <c r="AJ6142" s="1"/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</row>
    <row r="6143" spans="1:41" x14ac:dyDescent="0.25">
      <c r="A6143" s="1" t="s">
        <v>4715</v>
      </c>
      <c r="B6143" s="1" t="s">
        <v>3</v>
      </c>
      <c r="C6143" s="1">
        <v>0</v>
      </c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>
        <v>636</v>
      </c>
      <c r="AH6143" s="1">
        <v>0</v>
      </c>
      <c r="AI6143" s="1"/>
      <c r="AJ6143" s="1"/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</row>
    <row r="6144" spans="1:41" x14ac:dyDescent="0.25">
      <c r="A6144" s="1" t="s">
        <v>4716</v>
      </c>
      <c r="B6144" s="1"/>
      <c r="C6144" s="1">
        <v>0</v>
      </c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>
        <v>935</v>
      </c>
      <c r="AH6144" s="1">
        <v>0</v>
      </c>
      <c r="AI6144" s="1"/>
      <c r="AJ6144" s="1"/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</row>
    <row r="6145" spans="1:41" x14ac:dyDescent="0.25">
      <c r="A6145" s="1" t="s">
        <v>4717</v>
      </c>
      <c r="B6145" s="1"/>
      <c r="C6145" s="1">
        <v>0</v>
      </c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>
        <v>990</v>
      </c>
      <c r="AH6145" s="1">
        <v>0</v>
      </c>
      <c r="AI6145" s="1"/>
      <c r="AJ6145" s="1"/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</row>
    <row r="6146" spans="1:41" x14ac:dyDescent="0.25">
      <c r="A6146" s="1" t="s">
        <v>4718</v>
      </c>
      <c r="B6146" s="1" t="s">
        <v>2</v>
      </c>
      <c r="C6146" s="1">
        <v>0</v>
      </c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>
        <v>495</v>
      </c>
      <c r="X6146" s="1">
        <v>504</v>
      </c>
      <c r="Y6146" s="1">
        <v>504</v>
      </c>
      <c r="Z6146" s="1">
        <v>504</v>
      </c>
      <c r="AA6146" s="1">
        <v>504</v>
      </c>
      <c r="AB6146" s="1">
        <v>504</v>
      </c>
      <c r="AC6146" s="1">
        <v>504</v>
      </c>
      <c r="AD6146" s="1">
        <v>507</v>
      </c>
      <c r="AE6146" s="1">
        <v>507</v>
      </c>
      <c r="AF6146" s="1">
        <v>527</v>
      </c>
      <c r="AG6146" s="1"/>
      <c r="AH6146" s="1">
        <v>0</v>
      </c>
      <c r="AI6146" s="1"/>
      <c r="AJ6146" s="1"/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</row>
    <row r="6147" spans="1:41" x14ac:dyDescent="0.25">
      <c r="A6147" s="1" t="s">
        <v>4718</v>
      </c>
      <c r="B6147" s="1" t="s">
        <v>3</v>
      </c>
      <c r="C6147" s="1">
        <v>0</v>
      </c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>
        <v>495</v>
      </c>
      <c r="X6147" s="1">
        <v>504</v>
      </c>
      <c r="Y6147" s="1">
        <v>504</v>
      </c>
      <c r="Z6147" s="1">
        <v>504</v>
      </c>
      <c r="AA6147" s="1">
        <v>504</v>
      </c>
      <c r="AB6147" s="1">
        <v>504</v>
      </c>
      <c r="AC6147" s="1">
        <v>504</v>
      </c>
      <c r="AD6147" s="1">
        <v>507</v>
      </c>
      <c r="AE6147" s="1">
        <v>507</v>
      </c>
      <c r="AF6147" s="1">
        <v>527</v>
      </c>
      <c r="AG6147" s="1"/>
      <c r="AH6147" s="1">
        <v>0</v>
      </c>
      <c r="AI6147" s="1"/>
      <c r="AJ6147" s="1"/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</row>
    <row r="6148" spans="1:41" x14ac:dyDescent="0.25">
      <c r="A6148" s="1" t="s">
        <v>4719</v>
      </c>
      <c r="B6148" s="1" t="s">
        <v>2</v>
      </c>
      <c r="C6148" s="1">
        <v>0</v>
      </c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>
        <v>513</v>
      </c>
      <c r="X6148" s="1">
        <v>522</v>
      </c>
      <c r="Y6148" s="1">
        <v>522</v>
      </c>
      <c r="Z6148" s="1">
        <v>522</v>
      </c>
      <c r="AA6148" s="1">
        <v>522</v>
      </c>
      <c r="AB6148" s="1">
        <v>522</v>
      </c>
      <c r="AC6148" s="1">
        <v>522</v>
      </c>
      <c r="AD6148" s="1">
        <v>525</v>
      </c>
      <c r="AE6148" s="1">
        <v>525</v>
      </c>
      <c r="AF6148" s="1">
        <v>545</v>
      </c>
      <c r="AG6148" s="1"/>
      <c r="AH6148" s="1">
        <v>0</v>
      </c>
      <c r="AI6148" s="1"/>
      <c r="AJ6148" s="1"/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</row>
    <row r="6149" spans="1:41" x14ac:dyDescent="0.25">
      <c r="A6149" s="1" t="s">
        <v>4719</v>
      </c>
      <c r="B6149" s="1" t="s">
        <v>3</v>
      </c>
      <c r="C6149" s="1">
        <v>0</v>
      </c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>
        <v>513</v>
      </c>
      <c r="X6149" s="1">
        <v>522</v>
      </c>
      <c r="Y6149" s="1">
        <v>522</v>
      </c>
      <c r="Z6149" s="1">
        <v>522</v>
      </c>
      <c r="AA6149" s="1">
        <v>522</v>
      </c>
      <c r="AB6149" s="1">
        <v>522</v>
      </c>
      <c r="AC6149" s="1">
        <v>522</v>
      </c>
      <c r="AD6149" s="1">
        <v>525</v>
      </c>
      <c r="AE6149" s="1">
        <v>525</v>
      </c>
      <c r="AF6149" s="1">
        <v>545</v>
      </c>
      <c r="AG6149" s="1"/>
      <c r="AH6149" s="1">
        <v>0</v>
      </c>
      <c r="AI6149" s="1"/>
      <c r="AJ6149" s="1"/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</row>
    <row r="6150" spans="1:41" x14ac:dyDescent="0.25">
      <c r="A6150" s="1" t="s">
        <v>4720</v>
      </c>
      <c r="B6150" s="1" t="s">
        <v>2</v>
      </c>
      <c r="C6150" s="1">
        <v>0</v>
      </c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>
        <v>550</v>
      </c>
      <c r="X6150" s="1">
        <v>560</v>
      </c>
      <c r="Y6150" s="1">
        <v>560</v>
      </c>
      <c r="Z6150" s="1">
        <v>560</v>
      </c>
      <c r="AA6150" s="1">
        <v>560</v>
      </c>
      <c r="AB6150" s="1">
        <v>560</v>
      </c>
      <c r="AC6150" s="1">
        <v>560</v>
      </c>
      <c r="AD6150" s="1">
        <v>564</v>
      </c>
      <c r="AE6150" s="1">
        <v>564</v>
      </c>
      <c r="AF6150" s="1">
        <v>584</v>
      </c>
      <c r="AG6150" s="1"/>
      <c r="AH6150" s="1">
        <v>0</v>
      </c>
      <c r="AI6150" s="1"/>
      <c r="AJ6150" s="1"/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</row>
    <row r="6151" spans="1:41" x14ac:dyDescent="0.25">
      <c r="A6151" s="1" t="s">
        <v>4720</v>
      </c>
      <c r="B6151" s="1" t="s">
        <v>3</v>
      </c>
      <c r="C6151" s="1">
        <v>0</v>
      </c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>
        <v>550</v>
      </c>
      <c r="X6151" s="1">
        <v>560</v>
      </c>
      <c r="Y6151" s="1">
        <v>560</v>
      </c>
      <c r="Z6151" s="1">
        <v>560</v>
      </c>
      <c r="AA6151" s="1">
        <v>560</v>
      </c>
      <c r="AB6151" s="1">
        <v>560</v>
      </c>
      <c r="AC6151" s="1">
        <v>560</v>
      </c>
      <c r="AD6151" s="1">
        <v>564</v>
      </c>
      <c r="AE6151" s="1">
        <v>564</v>
      </c>
      <c r="AF6151" s="1">
        <v>584</v>
      </c>
      <c r="AG6151" s="1"/>
      <c r="AH6151" s="1">
        <v>0</v>
      </c>
      <c r="AI6151" s="1"/>
      <c r="AJ6151" s="1"/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</row>
    <row r="6152" spans="1:41" x14ac:dyDescent="0.25">
      <c r="A6152" s="1" t="s">
        <v>4721</v>
      </c>
      <c r="B6152" s="1"/>
      <c r="C6152" s="1">
        <v>0</v>
      </c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>
        <v>816</v>
      </c>
      <c r="X6152" s="1">
        <v>833</v>
      </c>
      <c r="Y6152" s="1">
        <v>833</v>
      </c>
      <c r="Z6152" s="1">
        <v>833</v>
      </c>
      <c r="AA6152" s="1">
        <v>833</v>
      </c>
      <c r="AB6152" s="1">
        <v>833</v>
      </c>
      <c r="AC6152" s="1">
        <v>833</v>
      </c>
      <c r="AD6152" s="1">
        <v>840</v>
      </c>
      <c r="AE6152" s="1">
        <v>840</v>
      </c>
      <c r="AF6152" s="1">
        <v>876</v>
      </c>
      <c r="AG6152" s="1"/>
      <c r="AH6152" s="1">
        <v>0</v>
      </c>
      <c r="AI6152" s="1"/>
      <c r="AJ6152" s="1"/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</row>
    <row r="6153" spans="1:41" x14ac:dyDescent="0.25">
      <c r="A6153" s="1" t="s">
        <v>4722</v>
      </c>
      <c r="B6153" s="1"/>
      <c r="C6153" s="1">
        <v>0</v>
      </c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>
        <v>855</v>
      </c>
      <c r="X6153" s="1">
        <v>873</v>
      </c>
      <c r="Y6153" s="1">
        <v>873</v>
      </c>
      <c r="Z6153" s="1">
        <v>873</v>
      </c>
      <c r="AA6153" s="1">
        <v>873</v>
      </c>
      <c r="AB6153" s="1">
        <v>873</v>
      </c>
      <c r="AC6153" s="1">
        <v>873</v>
      </c>
      <c r="AD6153" s="1">
        <v>881</v>
      </c>
      <c r="AE6153" s="1">
        <v>881</v>
      </c>
      <c r="AF6153" s="1">
        <v>917</v>
      </c>
      <c r="AG6153" s="1"/>
      <c r="AH6153" s="1">
        <v>0</v>
      </c>
      <c r="AI6153" s="1"/>
      <c r="AJ6153" s="1"/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</row>
    <row r="6154" spans="1:41" x14ac:dyDescent="0.25">
      <c r="A6154" s="1" t="s">
        <v>4723</v>
      </c>
      <c r="B6154" s="1" t="s">
        <v>2</v>
      </c>
      <c r="C6154" s="1">
        <v>0</v>
      </c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>
        <v>517</v>
      </c>
      <c r="X6154" s="1">
        <v>526</v>
      </c>
      <c r="Y6154" s="1">
        <v>526</v>
      </c>
      <c r="Z6154" s="1">
        <v>526</v>
      </c>
      <c r="AA6154" s="1">
        <v>526</v>
      </c>
      <c r="AB6154" s="1">
        <v>526</v>
      </c>
      <c r="AC6154" s="1">
        <v>526</v>
      </c>
      <c r="AD6154" s="1">
        <v>529</v>
      </c>
      <c r="AE6154" s="1">
        <v>529</v>
      </c>
      <c r="AF6154" s="1">
        <v>549</v>
      </c>
      <c r="AG6154" s="1"/>
      <c r="AH6154" s="1">
        <v>0</v>
      </c>
      <c r="AI6154" s="1"/>
      <c r="AJ6154" s="1"/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</row>
    <row r="6155" spans="1:41" x14ac:dyDescent="0.25">
      <c r="A6155" s="1" t="s">
        <v>4723</v>
      </c>
      <c r="B6155" s="1" t="s">
        <v>3</v>
      </c>
      <c r="C6155" s="1">
        <v>0</v>
      </c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>
        <v>517</v>
      </c>
      <c r="X6155" s="1">
        <v>526</v>
      </c>
      <c r="Y6155" s="1">
        <v>526</v>
      </c>
      <c r="Z6155" s="1">
        <v>526</v>
      </c>
      <c r="AA6155" s="1">
        <v>526</v>
      </c>
      <c r="AB6155" s="1">
        <v>526</v>
      </c>
      <c r="AC6155" s="1">
        <v>526</v>
      </c>
      <c r="AD6155" s="1">
        <v>529</v>
      </c>
      <c r="AE6155" s="1">
        <v>529</v>
      </c>
      <c r="AF6155" s="1">
        <v>549</v>
      </c>
      <c r="AG6155" s="1"/>
      <c r="AH6155" s="1">
        <v>0</v>
      </c>
      <c r="AI6155" s="1"/>
      <c r="AJ6155" s="1"/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</row>
    <row r="6156" spans="1:41" x14ac:dyDescent="0.25">
      <c r="A6156" s="1" t="s">
        <v>4724</v>
      </c>
      <c r="B6156" s="1" t="s">
        <v>2</v>
      </c>
      <c r="C6156" s="1">
        <v>0</v>
      </c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>
        <v>537</v>
      </c>
      <c r="X6156" s="1">
        <v>546</v>
      </c>
      <c r="Y6156" s="1">
        <v>546</v>
      </c>
      <c r="Z6156" s="1">
        <v>546</v>
      </c>
      <c r="AA6156" s="1">
        <v>546</v>
      </c>
      <c r="AB6156" s="1">
        <v>546</v>
      </c>
      <c r="AC6156" s="1">
        <v>546</v>
      </c>
      <c r="AD6156" s="1">
        <v>549</v>
      </c>
      <c r="AE6156" s="1">
        <v>549</v>
      </c>
      <c r="AF6156" s="1">
        <v>569</v>
      </c>
      <c r="AG6156" s="1"/>
      <c r="AH6156" s="1">
        <v>0</v>
      </c>
      <c r="AI6156" s="1"/>
      <c r="AJ6156" s="1"/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</row>
    <row r="6157" spans="1:41" x14ac:dyDescent="0.25">
      <c r="A6157" s="1" t="s">
        <v>4724</v>
      </c>
      <c r="B6157" s="1" t="s">
        <v>3</v>
      </c>
      <c r="C6157" s="1">
        <v>0</v>
      </c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>
        <v>537</v>
      </c>
      <c r="X6157" s="1">
        <v>546</v>
      </c>
      <c r="Y6157" s="1">
        <v>546</v>
      </c>
      <c r="Z6157" s="1">
        <v>546</v>
      </c>
      <c r="AA6157" s="1">
        <v>546</v>
      </c>
      <c r="AB6157" s="1">
        <v>546</v>
      </c>
      <c r="AC6157" s="1">
        <v>546</v>
      </c>
      <c r="AD6157" s="1">
        <v>549</v>
      </c>
      <c r="AE6157" s="1">
        <v>549</v>
      </c>
      <c r="AF6157" s="1">
        <v>569</v>
      </c>
      <c r="AG6157" s="1"/>
      <c r="AH6157" s="1">
        <v>0</v>
      </c>
      <c r="AI6157" s="1"/>
      <c r="AJ6157" s="1"/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</row>
    <row r="6158" spans="1:41" x14ac:dyDescent="0.25">
      <c r="A6158" s="1" t="s">
        <v>4725</v>
      </c>
      <c r="B6158" s="1" t="s">
        <v>2</v>
      </c>
      <c r="C6158" s="1">
        <v>0</v>
      </c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>
        <v>576</v>
      </c>
      <c r="X6158" s="1">
        <v>586</v>
      </c>
      <c r="Y6158" s="1">
        <v>586</v>
      </c>
      <c r="Z6158" s="1">
        <v>586</v>
      </c>
      <c r="AA6158" s="1">
        <v>586</v>
      </c>
      <c r="AB6158" s="1">
        <v>586</v>
      </c>
      <c r="AC6158" s="1">
        <v>586</v>
      </c>
      <c r="AD6158" s="1">
        <v>590</v>
      </c>
      <c r="AE6158" s="1">
        <v>590</v>
      </c>
      <c r="AF6158" s="1">
        <v>610</v>
      </c>
      <c r="AG6158" s="1"/>
      <c r="AH6158" s="1">
        <v>0</v>
      </c>
      <c r="AI6158" s="1"/>
      <c r="AJ6158" s="1"/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</row>
    <row r="6159" spans="1:41" x14ac:dyDescent="0.25">
      <c r="A6159" s="1" t="s">
        <v>4725</v>
      </c>
      <c r="B6159" s="1" t="s">
        <v>3</v>
      </c>
      <c r="C6159" s="1">
        <v>0</v>
      </c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>
        <v>576</v>
      </c>
      <c r="X6159" s="1">
        <v>586</v>
      </c>
      <c r="Y6159" s="1">
        <v>586</v>
      </c>
      <c r="Z6159" s="1">
        <v>586</v>
      </c>
      <c r="AA6159" s="1">
        <v>586</v>
      </c>
      <c r="AB6159" s="1">
        <v>586</v>
      </c>
      <c r="AC6159" s="1">
        <v>586</v>
      </c>
      <c r="AD6159" s="1">
        <v>590</v>
      </c>
      <c r="AE6159" s="1">
        <v>590</v>
      </c>
      <c r="AF6159" s="1">
        <v>610</v>
      </c>
      <c r="AG6159" s="1"/>
      <c r="AH6159" s="1">
        <v>0</v>
      </c>
      <c r="AI6159" s="1"/>
      <c r="AJ6159" s="1"/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</row>
    <row r="6160" spans="1:41" x14ac:dyDescent="0.25">
      <c r="A6160" s="1" t="s">
        <v>4726</v>
      </c>
      <c r="B6160" s="1"/>
      <c r="C6160" s="1">
        <v>0</v>
      </c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>
        <v>856</v>
      </c>
      <c r="X6160" s="1">
        <v>873</v>
      </c>
      <c r="Y6160" s="1">
        <v>873</v>
      </c>
      <c r="Z6160" s="1">
        <v>873</v>
      </c>
      <c r="AA6160" s="1">
        <v>873</v>
      </c>
      <c r="AB6160" s="1">
        <v>873</v>
      </c>
      <c r="AC6160" s="1">
        <v>873</v>
      </c>
      <c r="AD6160" s="1">
        <v>880</v>
      </c>
      <c r="AE6160" s="1">
        <v>880</v>
      </c>
      <c r="AF6160" s="1">
        <v>916</v>
      </c>
      <c r="AG6160" s="1"/>
      <c r="AH6160" s="1">
        <v>0</v>
      </c>
      <c r="AI6160" s="1"/>
      <c r="AJ6160" s="1"/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</row>
    <row r="6161" spans="1:41" x14ac:dyDescent="0.25">
      <c r="A6161" s="1" t="s">
        <v>4727</v>
      </c>
      <c r="B6161" s="1"/>
      <c r="C6161" s="1">
        <v>0</v>
      </c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>
        <v>899</v>
      </c>
      <c r="X6161" s="1">
        <v>917</v>
      </c>
      <c r="Y6161" s="1">
        <v>917</v>
      </c>
      <c r="Z6161" s="1">
        <v>917</v>
      </c>
      <c r="AA6161" s="1">
        <v>917</v>
      </c>
      <c r="AB6161" s="1">
        <v>917</v>
      </c>
      <c r="AC6161" s="1">
        <v>917</v>
      </c>
      <c r="AD6161" s="1">
        <v>925</v>
      </c>
      <c r="AE6161" s="1">
        <v>925</v>
      </c>
      <c r="AF6161" s="1">
        <v>961</v>
      </c>
      <c r="AG6161" s="1"/>
      <c r="AH6161" s="1">
        <v>0</v>
      </c>
      <c r="AI6161" s="1"/>
      <c r="AJ6161" s="1"/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</row>
    <row r="6162" spans="1:41" x14ac:dyDescent="0.25">
      <c r="A6162" s="1" t="s">
        <v>4728</v>
      </c>
      <c r="B6162" s="1" t="s">
        <v>2</v>
      </c>
      <c r="C6162" s="1">
        <v>0</v>
      </c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>
        <v>517</v>
      </c>
      <c r="X6162" s="1">
        <v>526</v>
      </c>
      <c r="Y6162" s="1">
        <v>526</v>
      </c>
      <c r="Z6162" s="1">
        <v>526</v>
      </c>
      <c r="AA6162" s="1">
        <v>526</v>
      </c>
      <c r="AB6162" s="1">
        <v>526</v>
      </c>
      <c r="AC6162" s="1">
        <v>526</v>
      </c>
      <c r="AD6162" s="1">
        <v>529</v>
      </c>
      <c r="AE6162" s="1">
        <v>529</v>
      </c>
      <c r="AF6162" s="1">
        <v>549</v>
      </c>
      <c r="AG6162" s="1">
        <v>549</v>
      </c>
      <c r="AH6162" s="1">
        <v>0</v>
      </c>
      <c r="AI6162" s="1"/>
      <c r="AJ6162" s="1"/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</row>
    <row r="6163" spans="1:41" x14ac:dyDescent="0.25">
      <c r="A6163" s="1" t="s">
        <v>4728</v>
      </c>
      <c r="B6163" s="1" t="s">
        <v>3</v>
      </c>
      <c r="C6163" s="1">
        <v>0</v>
      </c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>
        <v>517</v>
      </c>
      <c r="X6163" s="1">
        <v>526</v>
      </c>
      <c r="Y6163" s="1">
        <v>526</v>
      </c>
      <c r="Z6163" s="1">
        <v>526</v>
      </c>
      <c r="AA6163" s="1">
        <v>526</v>
      </c>
      <c r="AB6163" s="1">
        <v>526</v>
      </c>
      <c r="AC6163" s="1">
        <v>526</v>
      </c>
      <c r="AD6163" s="1">
        <v>529</v>
      </c>
      <c r="AE6163" s="1">
        <v>529</v>
      </c>
      <c r="AF6163" s="1">
        <v>549</v>
      </c>
      <c r="AG6163" s="1">
        <v>549</v>
      </c>
      <c r="AH6163" s="1">
        <v>0</v>
      </c>
      <c r="AI6163" s="1"/>
      <c r="AJ6163" s="1"/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</row>
    <row r="6164" spans="1:41" x14ac:dyDescent="0.25">
      <c r="A6164" s="1" t="s">
        <v>4729</v>
      </c>
      <c r="B6164" s="1" t="s">
        <v>2</v>
      </c>
      <c r="C6164" s="1">
        <v>0</v>
      </c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>
        <v>537</v>
      </c>
      <c r="X6164" s="1">
        <v>546</v>
      </c>
      <c r="Y6164" s="1">
        <v>546</v>
      </c>
      <c r="Z6164" s="1">
        <v>546</v>
      </c>
      <c r="AA6164" s="1">
        <v>546</v>
      </c>
      <c r="AB6164" s="1">
        <v>546</v>
      </c>
      <c r="AC6164" s="1">
        <v>546</v>
      </c>
      <c r="AD6164" s="1">
        <v>549</v>
      </c>
      <c r="AE6164" s="1">
        <v>549</v>
      </c>
      <c r="AF6164" s="1">
        <v>569</v>
      </c>
      <c r="AG6164" s="1">
        <v>569</v>
      </c>
      <c r="AH6164" s="1">
        <v>0</v>
      </c>
      <c r="AI6164" s="1"/>
      <c r="AJ6164" s="1"/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</row>
    <row r="6165" spans="1:41" x14ac:dyDescent="0.25">
      <c r="A6165" s="1" t="s">
        <v>4729</v>
      </c>
      <c r="B6165" s="1" t="s">
        <v>3</v>
      </c>
      <c r="C6165" s="1">
        <v>0</v>
      </c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>
        <v>537</v>
      </c>
      <c r="X6165" s="1">
        <v>546</v>
      </c>
      <c r="Y6165" s="1">
        <v>546</v>
      </c>
      <c r="Z6165" s="1">
        <v>546</v>
      </c>
      <c r="AA6165" s="1">
        <v>546</v>
      </c>
      <c r="AB6165" s="1">
        <v>546</v>
      </c>
      <c r="AC6165" s="1">
        <v>546</v>
      </c>
      <c r="AD6165" s="1">
        <v>549</v>
      </c>
      <c r="AE6165" s="1">
        <v>549</v>
      </c>
      <c r="AF6165" s="1">
        <v>569</v>
      </c>
      <c r="AG6165" s="1">
        <v>569</v>
      </c>
      <c r="AH6165" s="1">
        <v>0</v>
      </c>
      <c r="AI6165" s="1"/>
      <c r="AJ6165" s="1"/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</row>
    <row r="6166" spans="1:41" x14ac:dyDescent="0.25">
      <c r="A6166" s="1" t="s">
        <v>4730</v>
      </c>
      <c r="B6166" s="1" t="s">
        <v>2</v>
      </c>
      <c r="C6166" s="1">
        <v>0</v>
      </c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>
        <v>576</v>
      </c>
      <c r="X6166" s="1">
        <v>586</v>
      </c>
      <c r="Y6166" s="1">
        <v>586</v>
      </c>
      <c r="Z6166" s="1">
        <v>586</v>
      </c>
      <c r="AA6166" s="1">
        <v>586</v>
      </c>
      <c r="AB6166" s="1">
        <v>586</v>
      </c>
      <c r="AC6166" s="1">
        <v>586</v>
      </c>
      <c r="AD6166" s="1">
        <v>590</v>
      </c>
      <c r="AE6166" s="1">
        <v>590</v>
      </c>
      <c r="AF6166" s="1">
        <v>610</v>
      </c>
      <c r="AG6166" s="1">
        <v>610</v>
      </c>
      <c r="AH6166" s="1">
        <v>0</v>
      </c>
      <c r="AI6166" s="1"/>
      <c r="AJ6166" s="1"/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</row>
    <row r="6167" spans="1:41" x14ac:dyDescent="0.25">
      <c r="A6167" s="1" t="s">
        <v>4730</v>
      </c>
      <c r="B6167" s="1" t="s">
        <v>3</v>
      </c>
      <c r="C6167" s="1">
        <v>0</v>
      </c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>
        <v>576</v>
      </c>
      <c r="X6167" s="1">
        <v>586</v>
      </c>
      <c r="Y6167" s="1">
        <v>586</v>
      </c>
      <c r="Z6167" s="1">
        <v>586</v>
      </c>
      <c r="AA6167" s="1">
        <v>586</v>
      </c>
      <c r="AB6167" s="1">
        <v>586</v>
      </c>
      <c r="AC6167" s="1">
        <v>586</v>
      </c>
      <c r="AD6167" s="1">
        <v>590</v>
      </c>
      <c r="AE6167" s="1">
        <v>590</v>
      </c>
      <c r="AF6167" s="1">
        <v>610</v>
      </c>
      <c r="AG6167" s="1">
        <v>610</v>
      </c>
      <c r="AH6167" s="1">
        <v>0</v>
      </c>
      <c r="AI6167" s="1"/>
      <c r="AJ6167" s="1"/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</row>
    <row r="6168" spans="1:41" x14ac:dyDescent="0.25">
      <c r="A6168" s="1" t="s">
        <v>4731</v>
      </c>
      <c r="B6168" s="1"/>
      <c r="C6168" s="1">
        <v>0</v>
      </c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>
        <v>856</v>
      </c>
      <c r="X6168" s="1">
        <v>873</v>
      </c>
      <c r="Y6168" s="1">
        <v>873</v>
      </c>
      <c r="Z6168" s="1">
        <v>873</v>
      </c>
      <c r="AA6168" s="1">
        <v>873</v>
      </c>
      <c r="AB6168" s="1">
        <v>873</v>
      </c>
      <c r="AC6168" s="1">
        <v>873</v>
      </c>
      <c r="AD6168" s="1">
        <v>880</v>
      </c>
      <c r="AE6168" s="1">
        <v>880</v>
      </c>
      <c r="AF6168" s="1">
        <v>916</v>
      </c>
      <c r="AG6168" s="1">
        <v>916</v>
      </c>
      <c r="AH6168" s="1">
        <v>0</v>
      </c>
      <c r="AI6168" s="1"/>
      <c r="AJ6168" s="1"/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</row>
    <row r="6169" spans="1:41" x14ac:dyDescent="0.25">
      <c r="A6169" s="1" t="s">
        <v>4732</v>
      </c>
      <c r="B6169" s="1"/>
      <c r="C6169" s="1">
        <v>0</v>
      </c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>
        <v>899</v>
      </c>
      <c r="X6169" s="1">
        <v>917</v>
      </c>
      <c r="Y6169" s="1">
        <v>917</v>
      </c>
      <c r="Z6169" s="1">
        <v>917</v>
      </c>
      <c r="AA6169" s="1">
        <v>917</v>
      </c>
      <c r="AB6169" s="1">
        <v>917</v>
      </c>
      <c r="AC6169" s="1">
        <v>917</v>
      </c>
      <c r="AD6169" s="1">
        <v>925</v>
      </c>
      <c r="AE6169" s="1">
        <v>925</v>
      </c>
      <c r="AF6169" s="1">
        <v>961</v>
      </c>
      <c r="AG6169" s="1">
        <v>961</v>
      </c>
      <c r="AH6169" s="1">
        <v>0</v>
      </c>
      <c r="AI6169" s="1"/>
      <c r="AJ6169" s="1"/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</row>
    <row r="6170" spans="1:41" x14ac:dyDescent="0.25">
      <c r="A6170" s="1" t="s">
        <v>4733</v>
      </c>
      <c r="B6170" s="1" t="s">
        <v>2</v>
      </c>
      <c r="C6170" s="1">
        <v>0</v>
      </c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>
        <v>611</v>
      </c>
      <c r="X6170" s="1">
        <v>611</v>
      </c>
      <c r="Y6170" s="1">
        <v>611</v>
      </c>
      <c r="Z6170" s="1">
        <v>611</v>
      </c>
      <c r="AA6170" s="1">
        <v>611</v>
      </c>
      <c r="AB6170" s="1">
        <v>611</v>
      </c>
      <c r="AC6170" s="1">
        <v>611</v>
      </c>
      <c r="AD6170" s="1">
        <v>611</v>
      </c>
      <c r="AE6170" s="1">
        <v>611</v>
      </c>
      <c r="AF6170" s="1">
        <v>611</v>
      </c>
      <c r="AG6170" s="1">
        <v>611</v>
      </c>
      <c r="AH6170" s="1">
        <v>0</v>
      </c>
      <c r="AI6170" s="1"/>
      <c r="AJ6170" s="1"/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</row>
    <row r="6171" spans="1:41" x14ac:dyDescent="0.25">
      <c r="A6171" s="1" t="s">
        <v>4733</v>
      </c>
      <c r="B6171" s="1" t="s">
        <v>3</v>
      </c>
      <c r="C6171" s="1">
        <v>0</v>
      </c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>
        <v>611</v>
      </c>
      <c r="X6171" s="1">
        <v>611</v>
      </c>
      <c r="Y6171" s="1">
        <v>611</v>
      </c>
      <c r="Z6171" s="1">
        <v>611</v>
      </c>
      <c r="AA6171" s="1">
        <v>611</v>
      </c>
      <c r="AB6171" s="1">
        <v>611</v>
      </c>
      <c r="AC6171" s="1">
        <v>611</v>
      </c>
      <c r="AD6171" s="1">
        <v>611</v>
      </c>
      <c r="AE6171" s="1">
        <v>611</v>
      </c>
      <c r="AF6171" s="1">
        <v>611</v>
      </c>
      <c r="AG6171" s="1">
        <v>611</v>
      </c>
      <c r="AH6171" s="1">
        <v>0</v>
      </c>
      <c r="AI6171" s="1"/>
      <c r="AJ6171" s="1"/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</row>
    <row r="6172" spans="1:41" x14ac:dyDescent="0.25">
      <c r="A6172" s="1" t="s">
        <v>4734</v>
      </c>
      <c r="B6172" s="1" t="s">
        <v>2</v>
      </c>
      <c r="C6172" s="1">
        <v>0</v>
      </c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>
        <v>635</v>
      </c>
      <c r="X6172" s="1">
        <v>635</v>
      </c>
      <c r="Y6172" s="1">
        <v>635</v>
      </c>
      <c r="Z6172" s="1">
        <v>635</v>
      </c>
      <c r="AA6172" s="1">
        <v>635</v>
      </c>
      <c r="AB6172" s="1">
        <v>635</v>
      </c>
      <c r="AC6172" s="1">
        <v>635</v>
      </c>
      <c r="AD6172" s="1">
        <v>635</v>
      </c>
      <c r="AE6172" s="1">
        <v>635</v>
      </c>
      <c r="AF6172" s="1">
        <v>635</v>
      </c>
      <c r="AG6172" s="1">
        <v>635</v>
      </c>
      <c r="AH6172" s="1">
        <v>0</v>
      </c>
      <c r="AI6172" s="1"/>
      <c r="AJ6172" s="1"/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</row>
    <row r="6173" spans="1:41" x14ac:dyDescent="0.25">
      <c r="A6173" s="1" t="s">
        <v>4734</v>
      </c>
      <c r="B6173" s="1" t="s">
        <v>3</v>
      </c>
      <c r="C6173" s="1">
        <v>0</v>
      </c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>
        <v>635</v>
      </c>
      <c r="X6173" s="1">
        <v>635</v>
      </c>
      <c r="Y6173" s="1">
        <v>635</v>
      </c>
      <c r="Z6173" s="1">
        <v>635</v>
      </c>
      <c r="AA6173" s="1">
        <v>635</v>
      </c>
      <c r="AB6173" s="1">
        <v>635</v>
      </c>
      <c r="AC6173" s="1">
        <v>635</v>
      </c>
      <c r="AD6173" s="1">
        <v>635</v>
      </c>
      <c r="AE6173" s="1">
        <v>635</v>
      </c>
      <c r="AF6173" s="1">
        <v>635</v>
      </c>
      <c r="AG6173" s="1">
        <v>635</v>
      </c>
      <c r="AH6173" s="1">
        <v>0</v>
      </c>
      <c r="AI6173" s="1"/>
      <c r="AJ6173" s="1"/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</row>
    <row r="6174" spans="1:41" x14ac:dyDescent="0.25">
      <c r="A6174" s="1" t="s">
        <v>4735</v>
      </c>
      <c r="B6174" s="1" t="s">
        <v>2</v>
      </c>
      <c r="C6174" s="1">
        <v>0</v>
      </c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>
        <v>681</v>
      </c>
      <c r="X6174" s="1">
        <v>681</v>
      </c>
      <c r="Y6174" s="1">
        <v>681</v>
      </c>
      <c r="Z6174" s="1">
        <v>681</v>
      </c>
      <c r="AA6174" s="1">
        <v>681</v>
      </c>
      <c r="AB6174" s="1">
        <v>681</v>
      </c>
      <c r="AC6174" s="1">
        <v>681</v>
      </c>
      <c r="AD6174" s="1">
        <v>681</v>
      </c>
      <c r="AE6174" s="1">
        <v>681</v>
      </c>
      <c r="AF6174" s="1">
        <v>681</v>
      </c>
      <c r="AG6174" s="1">
        <v>681</v>
      </c>
      <c r="AH6174" s="1">
        <v>0</v>
      </c>
      <c r="AI6174" s="1"/>
      <c r="AJ6174" s="1"/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</row>
    <row r="6175" spans="1:41" x14ac:dyDescent="0.25">
      <c r="A6175" s="1" t="s">
        <v>4735</v>
      </c>
      <c r="B6175" s="1" t="s">
        <v>3</v>
      </c>
      <c r="C6175" s="1">
        <v>0</v>
      </c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>
        <v>681</v>
      </c>
      <c r="X6175" s="1">
        <v>681</v>
      </c>
      <c r="Y6175" s="1">
        <v>681</v>
      </c>
      <c r="Z6175" s="1">
        <v>681</v>
      </c>
      <c r="AA6175" s="1">
        <v>681</v>
      </c>
      <c r="AB6175" s="1">
        <v>681</v>
      </c>
      <c r="AC6175" s="1">
        <v>681</v>
      </c>
      <c r="AD6175" s="1">
        <v>681</v>
      </c>
      <c r="AE6175" s="1">
        <v>681</v>
      </c>
      <c r="AF6175" s="1">
        <v>681</v>
      </c>
      <c r="AG6175" s="1">
        <v>681</v>
      </c>
      <c r="AH6175" s="1">
        <v>0</v>
      </c>
      <c r="AI6175" s="1"/>
      <c r="AJ6175" s="1"/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</row>
    <row r="6176" spans="1:41" x14ac:dyDescent="0.25">
      <c r="A6176" s="1" t="s">
        <v>4736</v>
      </c>
      <c r="B6176" s="1"/>
      <c r="C6176" s="1">
        <v>0</v>
      </c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>
        <v>1038</v>
      </c>
      <c r="X6176" s="1">
        <v>1038</v>
      </c>
      <c r="Y6176" s="1">
        <v>1038</v>
      </c>
      <c r="Z6176" s="1">
        <v>1038</v>
      </c>
      <c r="AA6176" s="1">
        <v>1038</v>
      </c>
      <c r="AB6176" s="1">
        <v>1038</v>
      </c>
      <c r="AC6176" s="1">
        <v>1038</v>
      </c>
      <c r="AD6176" s="1">
        <v>1038</v>
      </c>
      <c r="AE6176" s="1">
        <v>1038</v>
      </c>
      <c r="AF6176" s="1">
        <v>1038</v>
      </c>
      <c r="AG6176" s="1">
        <v>1038</v>
      </c>
      <c r="AH6176" s="1">
        <v>0</v>
      </c>
      <c r="AI6176" s="1"/>
      <c r="AJ6176" s="1"/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</row>
    <row r="6177" spans="1:41" x14ac:dyDescent="0.25">
      <c r="A6177" s="1" t="s">
        <v>4737</v>
      </c>
      <c r="B6177" s="1"/>
      <c r="C6177" s="1">
        <v>0</v>
      </c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>
        <v>1089</v>
      </c>
      <c r="X6177" s="1">
        <v>1089</v>
      </c>
      <c r="Y6177" s="1">
        <v>1089</v>
      </c>
      <c r="Z6177" s="1">
        <v>1089</v>
      </c>
      <c r="AA6177" s="1">
        <v>1089</v>
      </c>
      <c r="AB6177" s="1">
        <v>1089</v>
      </c>
      <c r="AC6177" s="1">
        <v>1089</v>
      </c>
      <c r="AD6177" s="1">
        <v>1089</v>
      </c>
      <c r="AE6177" s="1">
        <v>1089</v>
      </c>
      <c r="AF6177" s="1">
        <v>1089</v>
      </c>
      <c r="AG6177" s="1">
        <v>1089</v>
      </c>
      <c r="AH6177" s="1">
        <v>0</v>
      </c>
      <c r="AI6177" s="1"/>
      <c r="AJ6177" s="1"/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</row>
    <row r="6178" spans="1:41" x14ac:dyDescent="0.25">
      <c r="A6178" s="1" t="s">
        <v>4738</v>
      </c>
      <c r="B6178" s="1" t="s">
        <v>2</v>
      </c>
      <c r="C6178" s="1">
        <v>0</v>
      </c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>
        <v>636</v>
      </c>
      <c r="X6178" s="1">
        <v>636</v>
      </c>
      <c r="Y6178" s="1">
        <v>636</v>
      </c>
      <c r="Z6178" s="1">
        <v>636</v>
      </c>
      <c r="AA6178" s="1">
        <v>636</v>
      </c>
      <c r="AB6178" s="1">
        <v>636</v>
      </c>
      <c r="AC6178" s="1">
        <v>636</v>
      </c>
      <c r="AD6178" s="1">
        <v>636</v>
      </c>
      <c r="AE6178" s="1">
        <v>636</v>
      </c>
      <c r="AF6178" s="1">
        <v>636</v>
      </c>
      <c r="AG6178" s="1">
        <v>636</v>
      </c>
      <c r="AH6178" s="1">
        <v>0</v>
      </c>
      <c r="AI6178" s="1"/>
      <c r="AJ6178" s="1"/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</row>
    <row r="6179" spans="1:41" x14ac:dyDescent="0.25">
      <c r="A6179" s="1" t="s">
        <v>4738</v>
      </c>
      <c r="B6179" s="1" t="s">
        <v>3</v>
      </c>
      <c r="C6179" s="1">
        <v>0</v>
      </c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>
        <v>636</v>
      </c>
      <c r="X6179" s="1">
        <v>636</v>
      </c>
      <c r="Y6179" s="1">
        <v>636</v>
      </c>
      <c r="Z6179" s="1">
        <v>636</v>
      </c>
      <c r="AA6179" s="1">
        <v>636</v>
      </c>
      <c r="AB6179" s="1">
        <v>636</v>
      </c>
      <c r="AC6179" s="1">
        <v>636</v>
      </c>
      <c r="AD6179" s="1">
        <v>636</v>
      </c>
      <c r="AE6179" s="1">
        <v>636</v>
      </c>
      <c r="AF6179" s="1">
        <v>636</v>
      </c>
      <c r="AG6179" s="1">
        <v>636</v>
      </c>
      <c r="AH6179" s="1">
        <v>0</v>
      </c>
      <c r="AI6179" s="1"/>
      <c r="AJ6179" s="1"/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</row>
    <row r="6180" spans="1:41" x14ac:dyDescent="0.25">
      <c r="A6180" s="1" t="s">
        <v>4739</v>
      </c>
      <c r="B6180" s="1" t="s">
        <v>2</v>
      </c>
      <c r="C6180" s="1">
        <v>0</v>
      </c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>
        <v>662</v>
      </c>
      <c r="X6180" s="1">
        <v>662</v>
      </c>
      <c r="Y6180" s="1">
        <v>662</v>
      </c>
      <c r="Z6180" s="1">
        <v>662</v>
      </c>
      <c r="AA6180" s="1">
        <v>662</v>
      </c>
      <c r="AB6180" s="1">
        <v>662</v>
      </c>
      <c r="AC6180" s="1">
        <v>662</v>
      </c>
      <c r="AD6180" s="1">
        <v>662</v>
      </c>
      <c r="AE6180" s="1">
        <v>662</v>
      </c>
      <c r="AF6180" s="1">
        <v>662</v>
      </c>
      <c r="AG6180" s="1">
        <v>662</v>
      </c>
      <c r="AH6180" s="1">
        <v>0</v>
      </c>
      <c r="AI6180" s="1"/>
      <c r="AJ6180" s="1"/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</row>
    <row r="6181" spans="1:41" x14ac:dyDescent="0.25">
      <c r="A6181" s="1" t="s">
        <v>4739</v>
      </c>
      <c r="B6181" s="1" t="s">
        <v>3</v>
      </c>
      <c r="C6181" s="1">
        <v>0</v>
      </c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>
        <v>662</v>
      </c>
      <c r="X6181" s="1">
        <v>662</v>
      </c>
      <c r="Y6181" s="1">
        <v>662</v>
      </c>
      <c r="Z6181" s="1">
        <v>662</v>
      </c>
      <c r="AA6181" s="1">
        <v>662</v>
      </c>
      <c r="AB6181" s="1">
        <v>662</v>
      </c>
      <c r="AC6181" s="1">
        <v>662</v>
      </c>
      <c r="AD6181" s="1">
        <v>662</v>
      </c>
      <c r="AE6181" s="1">
        <v>662</v>
      </c>
      <c r="AF6181" s="1">
        <v>662</v>
      </c>
      <c r="AG6181" s="1">
        <v>662</v>
      </c>
      <c r="AH6181" s="1">
        <v>0</v>
      </c>
      <c r="AI6181" s="1"/>
      <c r="AJ6181" s="1"/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</row>
    <row r="6182" spans="1:41" x14ac:dyDescent="0.25">
      <c r="A6182" s="1" t="s">
        <v>4740</v>
      </c>
      <c r="B6182" s="1" t="s">
        <v>2</v>
      </c>
      <c r="C6182" s="1">
        <v>0</v>
      </c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>
        <v>712</v>
      </c>
      <c r="X6182" s="1">
        <v>712</v>
      </c>
      <c r="Y6182" s="1">
        <v>712</v>
      </c>
      <c r="Z6182" s="1">
        <v>712</v>
      </c>
      <c r="AA6182" s="1">
        <v>712</v>
      </c>
      <c r="AB6182" s="1">
        <v>712</v>
      </c>
      <c r="AC6182" s="1">
        <v>712</v>
      </c>
      <c r="AD6182" s="1">
        <v>712</v>
      </c>
      <c r="AE6182" s="1">
        <v>712</v>
      </c>
      <c r="AF6182" s="1">
        <v>712</v>
      </c>
      <c r="AG6182" s="1">
        <v>712</v>
      </c>
      <c r="AH6182" s="1">
        <v>0</v>
      </c>
      <c r="AI6182" s="1"/>
      <c r="AJ6182" s="1"/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</row>
    <row r="6183" spans="1:41" x14ac:dyDescent="0.25">
      <c r="A6183" s="1" t="s">
        <v>4740</v>
      </c>
      <c r="B6183" s="1" t="s">
        <v>3</v>
      </c>
      <c r="C6183" s="1">
        <v>0</v>
      </c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>
        <v>712</v>
      </c>
      <c r="X6183" s="1">
        <v>712</v>
      </c>
      <c r="Y6183" s="1">
        <v>712</v>
      </c>
      <c r="Z6183" s="1">
        <v>712</v>
      </c>
      <c r="AA6183" s="1">
        <v>712</v>
      </c>
      <c r="AB6183" s="1">
        <v>712</v>
      </c>
      <c r="AC6183" s="1">
        <v>712</v>
      </c>
      <c r="AD6183" s="1">
        <v>712</v>
      </c>
      <c r="AE6183" s="1">
        <v>712</v>
      </c>
      <c r="AF6183" s="1">
        <v>712</v>
      </c>
      <c r="AG6183" s="1">
        <v>712</v>
      </c>
      <c r="AH6183" s="1">
        <v>0</v>
      </c>
      <c r="AI6183" s="1"/>
      <c r="AJ6183" s="1"/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</row>
    <row r="6184" spans="1:41" x14ac:dyDescent="0.25">
      <c r="A6184" s="1" t="s">
        <v>4741</v>
      </c>
      <c r="B6184" s="1"/>
      <c r="C6184" s="1">
        <v>0</v>
      </c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>
        <v>1087</v>
      </c>
      <c r="X6184" s="1">
        <v>1087</v>
      </c>
      <c r="Y6184" s="1">
        <v>1087</v>
      </c>
      <c r="Z6184" s="1">
        <v>1087</v>
      </c>
      <c r="AA6184" s="1">
        <v>1087</v>
      </c>
      <c r="AB6184" s="1">
        <v>1087</v>
      </c>
      <c r="AC6184" s="1">
        <v>1087</v>
      </c>
      <c r="AD6184" s="1">
        <v>1087</v>
      </c>
      <c r="AE6184" s="1">
        <v>1087</v>
      </c>
      <c r="AF6184" s="1">
        <v>1087</v>
      </c>
      <c r="AG6184" s="1">
        <v>1087</v>
      </c>
      <c r="AH6184" s="1">
        <v>0</v>
      </c>
      <c r="AI6184" s="1"/>
      <c r="AJ6184" s="1"/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</row>
    <row r="6185" spans="1:41" x14ac:dyDescent="0.25">
      <c r="A6185" s="1" t="s">
        <v>4742</v>
      </c>
      <c r="B6185" s="1"/>
      <c r="C6185" s="1">
        <v>0</v>
      </c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>
        <v>1141</v>
      </c>
      <c r="X6185" s="1">
        <v>1141</v>
      </c>
      <c r="Y6185" s="1">
        <v>1141</v>
      </c>
      <c r="Z6185" s="1">
        <v>1141</v>
      </c>
      <c r="AA6185" s="1">
        <v>1141</v>
      </c>
      <c r="AB6185" s="1">
        <v>1141</v>
      </c>
      <c r="AC6185" s="1">
        <v>1141</v>
      </c>
      <c r="AD6185" s="1">
        <v>1141</v>
      </c>
      <c r="AE6185" s="1">
        <v>1141</v>
      </c>
      <c r="AF6185" s="1">
        <v>1141</v>
      </c>
      <c r="AG6185" s="1">
        <v>1141</v>
      </c>
      <c r="AH6185" s="1">
        <v>0</v>
      </c>
      <c r="AI6185" s="1"/>
      <c r="AJ6185" s="1"/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</row>
    <row r="6186" spans="1:41" x14ac:dyDescent="0.25">
      <c r="A6186" s="1" t="s">
        <v>4743</v>
      </c>
      <c r="B6186" s="1" t="s">
        <v>2</v>
      </c>
      <c r="C6186" s="1">
        <v>0</v>
      </c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>
        <v>703</v>
      </c>
      <c r="X6186" s="1">
        <v>703</v>
      </c>
      <c r="Y6186" s="1">
        <v>703</v>
      </c>
      <c r="Z6186" s="1">
        <v>703</v>
      </c>
      <c r="AA6186" s="1">
        <v>703</v>
      </c>
      <c r="AB6186" s="1">
        <v>703</v>
      </c>
      <c r="AC6186" s="1">
        <v>703</v>
      </c>
      <c r="AD6186" s="1">
        <v>703</v>
      </c>
      <c r="AE6186" s="1">
        <v>703</v>
      </c>
      <c r="AF6186" s="1">
        <v>703</v>
      </c>
      <c r="AG6186" s="1">
        <v>703</v>
      </c>
      <c r="AH6186" s="1">
        <v>0</v>
      </c>
      <c r="AI6186" s="1"/>
      <c r="AJ6186" s="1"/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</row>
    <row r="6187" spans="1:41" x14ac:dyDescent="0.25">
      <c r="A6187" s="1" t="s">
        <v>4743</v>
      </c>
      <c r="B6187" s="1" t="s">
        <v>3</v>
      </c>
      <c r="C6187" s="1">
        <v>0</v>
      </c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>
        <v>703</v>
      </c>
      <c r="X6187" s="1">
        <v>703</v>
      </c>
      <c r="Y6187" s="1">
        <v>703</v>
      </c>
      <c r="Z6187" s="1">
        <v>703</v>
      </c>
      <c r="AA6187" s="1">
        <v>703</v>
      </c>
      <c r="AB6187" s="1">
        <v>703</v>
      </c>
      <c r="AC6187" s="1">
        <v>703</v>
      </c>
      <c r="AD6187" s="1">
        <v>703</v>
      </c>
      <c r="AE6187" s="1">
        <v>703</v>
      </c>
      <c r="AF6187" s="1">
        <v>703</v>
      </c>
      <c r="AG6187" s="1">
        <v>703</v>
      </c>
      <c r="AH6187" s="1">
        <v>0</v>
      </c>
      <c r="AI6187" s="1"/>
      <c r="AJ6187" s="1"/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</row>
    <row r="6188" spans="1:41" x14ac:dyDescent="0.25">
      <c r="A6188" s="1" t="s">
        <v>4744</v>
      </c>
      <c r="B6188" s="1" t="s">
        <v>2</v>
      </c>
      <c r="C6188" s="1">
        <v>0</v>
      </c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>
        <v>730</v>
      </c>
      <c r="X6188" s="1">
        <v>730</v>
      </c>
      <c r="Y6188" s="1">
        <v>730</v>
      </c>
      <c r="Z6188" s="1">
        <v>730</v>
      </c>
      <c r="AA6188" s="1">
        <v>730</v>
      </c>
      <c r="AB6188" s="1">
        <v>730</v>
      </c>
      <c r="AC6188" s="1">
        <v>730</v>
      </c>
      <c r="AD6188" s="1">
        <v>730</v>
      </c>
      <c r="AE6188" s="1">
        <v>730</v>
      </c>
      <c r="AF6188" s="1">
        <v>730</v>
      </c>
      <c r="AG6188" s="1">
        <v>730</v>
      </c>
      <c r="AH6188" s="1">
        <v>0</v>
      </c>
      <c r="AI6188" s="1"/>
      <c r="AJ6188" s="1"/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</row>
    <row r="6189" spans="1:41" x14ac:dyDescent="0.25">
      <c r="A6189" s="1" t="s">
        <v>4744</v>
      </c>
      <c r="B6189" s="1" t="s">
        <v>3</v>
      </c>
      <c r="C6189" s="1">
        <v>0</v>
      </c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>
        <v>730</v>
      </c>
      <c r="X6189" s="1">
        <v>730</v>
      </c>
      <c r="Y6189" s="1">
        <v>730</v>
      </c>
      <c r="Z6189" s="1">
        <v>730</v>
      </c>
      <c r="AA6189" s="1">
        <v>730</v>
      </c>
      <c r="AB6189" s="1">
        <v>730</v>
      </c>
      <c r="AC6189" s="1">
        <v>730</v>
      </c>
      <c r="AD6189" s="1">
        <v>730</v>
      </c>
      <c r="AE6189" s="1">
        <v>730</v>
      </c>
      <c r="AF6189" s="1">
        <v>730</v>
      </c>
      <c r="AG6189" s="1">
        <v>730</v>
      </c>
      <c r="AH6189" s="1">
        <v>0</v>
      </c>
      <c r="AI6189" s="1"/>
      <c r="AJ6189" s="1"/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</row>
    <row r="6190" spans="1:41" x14ac:dyDescent="0.25">
      <c r="A6190" s="1" t="s">
        <v>4745</v>
      </c>
      <c r="B6190" s="1" t="s">
        <v>2</v>
      </c>
      <c r="C6190" s="1">
        <v>0</v>
      </c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>
        <v>780</v>
      </c>
      <c r="X6190" s="1">
        <v>780</v>
      </c>
      <c r="Y6190" s="1">
        <v>780</v>
      </c>
      <c r="Z6190" s="1">
        <v>780</v>
      </c>
      <c r="AA6190" s="1">
        <v>780</v>
      </c>
      <c r="AB6190" s="1">
        <v>780</v>
      </c>
      <c r="AC6190" s="1">
        <v>780</v>
      </c>
      <c r="AD6190" s="1">
        <v>780</v>
      </c>
      <c r="AE6190" s="1">
        <v>780</v>
      </c>
      <c r="AF6190" s="1">
        <v>780</v>
      </c>
      <c r="AG6190" s="1">
        <v>780</v>
      </c>
      <c r="AH6190" s="1">
        <v>0</v>
      </c>
      <c r="AI6190" s="1"/>
      <c r="AJ6190" s="1"/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</row>
    <row r="6191" spans="1:41" x14ac:dyDescent="0.25">
      <c r="A6191" s="1" t="s">
        <v>4745</v>
      </c>
      <c r="B6191" s="1" t="s">
        <v>3</v>
      </c>
      <c r="C6191" s="1">
        <v>0</v>
      </c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>
        <v>780</v>
      </c>
      <c r="X6191" s="1">
        <v>780</v>
      </c>
      <c r="Y6191" s="1">
        <v>780</v>
      </c>
      <c r="Z6191" s="1">
        <v>780</v>
      </c>
      <c r="AA6191" s="1">
        <v>780</v>
      </c>
      <c r="AB6191" s="1">
        <v>780</v>
      </c>
      <c r="AC6191" s="1">
        <v>780</v>
      </c>
      <c r="AD6191" s="1">
        <v>780</v>
      </c>
      <c r="AE6191" s="1">
        <v>780</v>
      </c>
      <c r="AF6191" s="1">
        <v>780</v>
      </c>
      <c r="AG6191" s="1">
        <v>780</v>
      </c>
      <c r="AH6191" s="1">
        <v>0</v>
      </c>
      <c r="AI6191" s="1"/>
      <c r="AJ6191" s="1"/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</row>
    <row r="6192" spans="1:41" x14ac:dyDescent="0.25">
      <c r="A6192" s="1" t="s">
        <v>4746</v>
      </c>
      <c r="B6192" s="1"/>
      <c r="C6192" s="1">
        <v>0</v>
      </c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>
        <v>1227</v>
      </c>
      <c r="X6192" s="1">
        <v>1227</v>
      </c>
      <c r="Y6192" s="1">
        <v>1227</v>
      </c>
      <c r="Z6192" s="1">
        <v>1227</v>
      </c>
      <c r="AA6192" s="1">
        <v>1227</v>
      </c>
      <c r="AB6192" s="1">
        <v>1227</v>
      </c>
      <c r="AC6192" s="1">
        <v>1227</v>
      </c>
      <c r="AD6192" s="1">
        <v>1227</v>
      </c>
      <c r="AE6192" s="1">
        <v>1227</v>
      </c>
      <c r="AF6192" s="1">
        <v>1227</v>
      </c>
      <c r="AG6192" s="1">
        <v>1227</v>
      </c>
      <c r="AH6192" s="1">
        <v>0</v>
      </c>
      <c r="AI6192" s="1"/>
      <c r="AJ6192" s="1"/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</row>
    <row r="6193" spans="1:41" x14ac:dyDescent="0.25">
      <c r="A6193" s="1" t="s">
        <v>4747</v>
      </c>
      <c r="B6193" s="1"/>
      <c r="C6193" s="1">
        <v>0</v>
      </c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>
        <v>1281</v>
      </c>
      <c r="X6193" s="1">
        <v>1281</v>
      </c>
      <c r="Y6193" s="1">
        <v>1281</v>
      </c>
      <c r="Z6193" s="1">
        <v>1281</v>
      </c>
      <c r="AA6193" s="1">
        <v>1281</v>
      </c>
      <c r="AB6193" s="1">
        <v>1281</v>
      </c>
      <c r="AC6193" s="1">
        <v>1281</v>
      </c>
      <c r="AD6193" s="1">
        <v>1281</v>
      </c>
      <c r="AE6193" s="1">
        <v>1281</v>
      </c>
      <c r="AF6193" s="1">
        <v>1281</v>
      </c>
      <c r="AG6193" s="1">
        <v>1281</v>
      </c>
      <c r="AH6193" s="1">
        <v>0</v>
      </c>
      <c r="AI6193" s="1"/>
      <c r="AJ6193" s="1"/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</row>
    <row r="6194" spans="1:41" x14ac:dyDescent="0.25">
      <c r="A6194" s="1" t="s">
        <v>4748</v>
      </c>
      <c r="B6194" s="1" t="s">
        <v>2</v>
      </c>
      <c r="C6194" s="1">
        <v>0</v>
      </c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>
        <v>578</v>
      </c>
      <c r="AH6194" s="1">
        <v>0</v>
      </c>
      <c r="AI6194" s="1"/>
      <c r="AJ6194" s="1"/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</row>
    <row r="6195" spans="1:41" x14ac:dyDescent="0.25">
      <c r="A6195" s="1" t="s">
        <v>4748</v>
      </c>
      <c r="B6195" s="1" t="s">
        <v>3</v>
      </c>
      <c r="C6195" s="1">
        <v>0</v>
      </c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>
        <v>578</v>
      </c>
      <c r="AH6195" s="1">
        <v>0</v>
      </c>
      <c r="AI6195" s="1"/>
      <c r="AJ6195" s="1"/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</row>
    <row r="6196" spans="1:41" x14ac:dyDescent="0.25">
      <c r="A6196" s="1" t="s">
        <v>4749</v>
      </c>
      <c r="B6196" s="1" t="s">
        <v>2</v>
      </c>
      <c r="C6196" s="1">
        <v>0</v>
      </c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>
        <v>606</v>
      </c>
      <c r="AH6196" s="1">
        <v>0</v>
      </c>
      <c r="AI6196" s="1"/>
      <c r="AJ6196" s="1"/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</row>
    <row r="6197" spans="1:41" x14ac:dyDescent="0.25">
      <c r="A6197" s="1" t="s">
        <v>4749</v>
      </c>
      <c r="B6197" s="1" t="s">
        <v>3</v>
      </c>
      <c r="C6197" s="1">
        <v>0</v>
      </c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>
        <v>606</v>
      </c>
      <c r="AH6197" s="1">
        <v>0</v>
      </c>
      <c r="AI6197" s="1"/>
      <c r="AJ6197" s="1"/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</row>
    <row r="6198" spans="1:41" x14ac:dyDescent="0.25">
      <c r="A6198" s="1" t="s">
        <v>4750</v>
      </c>
      <c r="B6198" s="1" t="s">
        <v>2</v>
      </c>
      <c r="C6198" s="1">
        <v>0</v>
      </c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>
        <v>650</v>
      </c>
      <c r="AH6198" s="1">
        <v>0</v>
      </c>
      <c r="AI6198" s="1"/>
      <c r="AJ6198" s="1"/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</row>
    <row r="6199" spans="1:41" x14ac:dyDescent="0.25">
      <c r="A6199" s="1" t="s">
        <v>4750</v>
      </c>
      <c r="B6199" s="1" t="s">
        <v>3</v>
      </c>
      <c r="C6199" s="1">
        <v>0</v>
      </c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>
        <v>650</v>
      </c>
      <c r="AH6199" s="1">
        <v>0</v>
      </c>
      <c r="AI6199" s="1"/>
      <c r="AJ6199" s="1"/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</row>
    <row r="6200" spans="1:41" x14ac:dyDescent="0.25">
      <c r="A6200" s="1" t="s">
        <v>4751</v>
      </c>
      <c r="B6200" s="1"/>
      <c r="C6200" s="1">
        <v>0</v>
      </c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>
        <v>942</v>
      </c>
      <c r="AH6200" s="1">
        <v>0</v>
      </c>
      <c r="AI6200" s="1"/>
      <c r="AJ6200" s="1"/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</row>
    <row r="6201" spans="1:41" x14ac:dyDescent="0.25">
      <c r="A6201" s="1" t="s">
        <v>4752</v>
      </c>
      <c r="B6201" s="1"/>
      <c r="C6201" s="1">
        <v>0</v>
      </c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>
        <v>1021</v>
      </c>
      <c r="AH6201" s="1">
        <v>0</v>
      </c>
      <c r="AI6201" s="1"/>
      <c r="AJ6201" s="1"/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</row>
    <row r="6202" spans="1:41" x14ac:dyDescent="0.25">
      <c r="A6202" s="1" t="s">
        <v>4753</v>
      </c>
      <c r="B6202" s="1" t="s">
        <v>2</v>
      </c>
      <c r="C6202" s="1">
        <v>0</v>
      </c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>
        <v>600</v>
      </c>
      <c r="AH6202" s="1">
        <v>0</v>
      </c>
      <c r="AI6202" s="1"/>
      <c r="AJ6202" s="1"/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</row>
    <row r="6203" spans="1:41" x14ac:dyDescent="0.25">
      <c r="A6203" s="1" t="s">
        <v>4753</v>
      </c>
      <c r="B6203" s="1" t="s">
        <v>3</v>
      </c>
      <c r="C6203" s="1">
        <v>0</v>
      </c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>
        <v>600</v>
      </c>
      <c r="AH6203" s="1">
        <v>0</v>
      </c>
      <c r="AI6203" s="1"/>
      <c r="AJ6203" s="1"/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</row>
    <row r="6204" spans="1:41" x14ac:dyDescent="0.25">
      <c r="A6204" s="1" t="s">
        <v>4754</v>
      </c>
      <c r="B6204" s="1" t="s">
        <v>2</v>
      </c>
      <c r="C6204" s="1">
        <v>0</v>
      </c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>
        <v>630</v>
      </c>
      <c r="AH6204" s="1">
        <v>0</v>
      </c>
      <c r="AI6204" s="1"/>
      <c r="AJ6204" s="1"/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</row>
    <row r="6205" spans="1:41" x14ac:dyDescent="0.25">
      <c r="A6205" s="1" t="s">
        <v>4754</v>
      </c>
      <c r="B6205" s="1" t="s">
        <v>3</v>
      </c>
      <c r="C6205" s="1">
        <v>0</v>
      </c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>
        <v>630</v>
      </c>
      <c r="AH6205" s="1">
        <v>0</v>
      </c>
      <c r="AI6205" s="1"/>
      <c r="AJ6205" s="1"/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</row>
    <row r="6206" spans="1:41" x14ac:dyDescent="0.25">
      <c r="A6206" s="1" t="s">
        <v>4755</v>
      </c>
      <c r="B6206" s="1" t="s">
        <v>2</v>
      </c>
      <c r="C6206" s="1">
        <v>0</v>
      </c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>
        <v>676</v>
      </c>
      <c r="AH6206" s="1">
        <v>0</v>
      </c>
      <c r="AI6206" s="1"/>
      <c r="AJ6206" s="1"/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</row>
    <row r="6207" spans="1:41" x14ac:dyDescent="0.25">
      <c r="A6207" s="1" t="s">
        <v>4755</v>
      </c>
      <c r="B6207" s="1" t="s">
        <v>3</v>
      </c>
      <c r="C6207" s="1">
        <v>0</v>
      </c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>
        <v>676</v>
      </c>
      <c r="AH6207" s="1">
        <v>0</v>
      </c>
      <c r="AI6207" s="1"/>
      <c r="AJ6207" s="1"/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</row>
    <row r="6208" spans="1:41" x14ac:dyDescent="0.25">
      <c r="A6208" s="1" t="s">
        <v>4756</v>
      </c>
      <c r="B6208" s="1"/>
      <c r="C6208" s="1">
        <v>0</v>
      </c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>
        <v>982</v>
      </c>
      <c r="AH6208" s="1">
        <v>0</v>
      </c>
      <c r="AI6208" s="1"/>
      <c r="AJ6208" s="1"/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</row>
    <row r="6209" spans="1:41" x14ac:dyDescent="0.25">
      <c r="A6209" s="1" t="s">
        <v>4757</v>
      </c>
      <c r="B6209" s="1"/>
      <c r="C6209" s="1">
        <v>0</v>
      </c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>
        <v>1065</v>
      </c>
      <c r="AH6209" s="1">
        <v>0</v>
      </c>
      <c r="AI6209" s="1"/>
      <c r="AJ6209" s="1"/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</row>
    <row r="6210" spans="1:41" x14ac:dyDescent="0.25">
      <c r="A6210" s="1" t="s">
        <v>4758</v>
      </c>
      <c r="B6210" s="1" t="s">
        <v>2</v>
      </c>
      <c r="C6210" s="1">
        <v>0</v>
      </c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>
        <v>534</v>
      </c>
      <c r="X6210" s="1">
        <v>543</v>
      </c>
      <c r="Y6210" s="1">
        <v>543</v>
      </c>
      <c r="Z6210" s="1">
        <v>543</v>
      </c>
      <c r="AA6210" s="1">
        <v>543</v>
      </c>
      <c r="AB6210" s="1">
        <v>543</v>
      </c>
      <c r="AC6210" s="1">
        <v>543</v>
      </c>
      <c r="AD6210" s="1">
        <v>546</v>
      </c>
      <c r="AE6210" s="1">
        <v>546</v>
      </c>
      <c r="AF6210" s="1">
        <v>566</v>
      </c>
      <c r="AG6210" s="1"/>
      <c r="AH6210" s="1">
        <v>0</v>
      </c>
      <c r="AI6210" s="1"/>
      <c r="AJ6210" s="1"/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</row>
    <row r="6211" spans="1:41" x14ac:dyDescent="0.25">
      <c r="A6211" s="1" t="s">
        <v>4758</v>
      </c>
      <c r="B6211" s="1" t="s">
        <v>3</v>
      </c>
      <c r="C6211" s="1">
        <v>0</v>
      </c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>
        <v>534</v>
      </c>
      <c r="X6211" s="1">
        <v>543</v>
      </c>
      <c r="Y6211" s="1">
        <v>543</v>
      </c>
      <c r="Z6211" s="1">
        <v>543</v>
      </c>
      <c r="AA6211" s="1">
        <v>543</v>
      </c>
      <c r="AB6211" s="1">
        <v>543</v>
      </c>
      <c r="AC6211" s="1">
        <v>543</v>
      </c>
      <c r="AD6211" s="1">
        <v>546</v>
      </c>
      <c r="AE6211" s="1">
        <v>546</v>
      </c>
      <c r="AF6211" s="1">
        <v>566</v>
      </c>
      <c r="AG6211" s="1"/>
      <c r="AH6211" s="1">
        <v>0</v>
      </c>
      <c r="AI6211" s="1"/>
      <c r="AJ6211" s="1"/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</row>
    <row r="6212" spans="1:41" x14ac:dyDescent="0.25">
      <c r="A6212" s="1" t="s">
        <v>4759</v>
      </c>
      <c r="B6212" s="1" t="s">
        <v>2</v>
      </c>
      <c r="C6212" s="1">
        <v>0</v>
      </c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>
        <v>557</v>
      </c>
      <c r="X6212" s="1">
        <v>566</v>
      </c>
      <c r="Y6212" s="1">
        <v>566</v>
      </c>
      <c r="Z6212" s="1">
        <v>566</v>
      </c>
      <c r="AA6212" s="1">
        <v>566</v>
      </c>
      <c r="AB6212" s="1">
        <v>566</v>
      </c>
      <c r="AC6212" s="1">
        <v>566</v>
      </c>
      <c r="AD6212" s="1">
        <v>569</v>
      </c>
      <c r="AE6212" s="1">
        <v>569</v>
      </c>
      <c r="AF6212" s="1">
        <v>589</v>
      </c>
      <c r="AG6212" s="1"/>
      <c r="AH6212" s="1">
        <v>0</v>
      </c>
      <c r="AI6212" s="1"/>
      <c r="AJ6212" s="1"/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</row>
    <row r="6213" spans="1:41" x14ac:dyDescent="0.25">
      <c r="A6213" s="1" t="s">
        <v>4759</v>
      </c>
      <c r="B6213" s="1" t="s">
        <v>3</v>
      </c>
      <c r="C6213" s="1">
        <v>0</v>
      </c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>
        <v>557</v>
      </c>
      <c r="X6213" s="1">
        <v>566</v>
      </c>
      <c r="Y6213" s="1">
        <v>566</v>
      </c>
      <c r="Z6213" s="1">
        <v>566</v>
      </c>
      <c r="AA6213" s="1">
        <v>566</v>
      </c>
      <c r="AB6213" s="1">
        <v>566</v>
      </c>
      <c r="AC6213" s="1">
        <v>566</v>
      </c>
      <c r="AD6213" s="1">
        <v>569</v>
      </c>
      <c r="AE6213" s="1">
        <v>569</v>
      </c>
      <c r="AF6213" s="1">
        <v>589</v>
      </c>
      <c r="AG6213" s="1"/>
      <c r="AH6213" s="1">
        <v>0</v>
      </c>
      <c r="AI6213" s="1"/>
      <c r="AJ6213" s="1"/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</row>
    <row r="6214" spans="1:41" x14ac:dyDescent="0.25">
      <c r="A6214" s="1" t="s">
        <v>4760</v>
      </c>
      <c r="B6214" s="1" t="s">
        <v>2</v>
      </c>
      <c r="C6214" s="1">
        <v>0</v>
      </c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>
        <v>590</v>
      </c>
      <c r="X6214" s="1">
        <v>600</v>
      </c>
      <c r="Y6214" s="1">
        <v>600</v>
      </c>
      <c r="Z6214" s="1">
        <v>600</v>
      </c>
      <c r="AA6214" s="1">
        <v>600</v>
      </c>
      <c r="AB6214" s="1">
        <v>600</v>
      </c>
      <c r="AC6214" s="1">
        <v>600</v>
      </c>
      <c r="AD6214" s="1">
        <v>604</v>
      </c>
      <c r="AE6214" s="1">
        <v>604</v>
      </c>
      <c r="AF6214" s="1">
        <v>624</v>
      </c>
      <c r="AG6214" s="1"/>
      <c r="AH6214" s="1">
        <v>0</v>
      </c>
      <c r="AI6214" s="1"/>
      <c r="AJ6214" s="1"/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</row>
    <row r="6215" spans="1:41" x14ac:dyDescent="0.25">
      <c r="A6215" s="1" t="s">
        <v>4760</v>
      </c>
      <c r="B6215" s="1" t="s">
        <v>3</v>
      </c>
      <c r="C6215" s="1">
        <v>0</v>
      </c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>
        <v>590</v>
      </c>
      <c r="X6215" s="1">
        <v>600</v>
      </c>
      <c r="Y6215" s="1">
        <v>600</v>
      </c>
      <c r="Z6215" s="1">
        <v>600</v>
      </c>
      <c r="AA6215" s="1">
        <v>600</v>
      </c>
      <c r="AB6215" s="1">
        <v>600</v>
      </c>
      <c r="AC6215" s="1">
        <v>600</v>
      </c>
      <c r="AD6215" s="1">
        <v>604</v>
      </c>
      <c r="AE6215" s="1">
        <v>604</v>
      </c>
      <c r="AF6215" s="1">
        <v>624</v>
      </c>
      <c r="AG6215" s="1"/>
      <c r="AH6215" s="1">
        <v>0</v>
      </c>
      <c r="AI6215" s="1"/>
      <c r="AJ6215" s="1"/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</row>
    <row r="6216" spans="1:41" x14ac:dyDescent="0.25">
      <c r="A6216" s="1" t="s">
        <v>4761</v>
      </c>
      <c r="B6216" s="1"/>
      <c r="C6216" s="1">
        <v>0</v>
      </c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>
        <v>863</v>
      </c>
      <c r="X6216" s="1">
        <v>880</v>
      </c>
      <c r="Y6216" s="1">
        <v>880</v>
      </c>
      <c r="Z6216" s="1">
        <v>880</v>
      </c>
      <c r="AA6216" s="1">
        <v>880</v>
      </c>
      <c r="AB6216" s="1">
        <v>880</v>
      </c>
      <c r="AC6216" s="1">
        <v>880</v>
      </c>
      <c r="AD6216" s="1">
        <v>887</v>
      </c>
      <c r="AE6216" s="1">
        <v>887</v>
      </c>
      <c r="AF6216" s="1">
        <v>923</v>
      </c>
      <c r="AG6216" s="1"/>
      <c r="AH6216" s="1">
        <v>0</v>
      </c>
      <c r="AI6216" s="1"/>
      <c r="AJ6216" s="1"/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</row>
    <row r="6217" spans="1:41" x14ac:dyDescent="0.25">
      <c r="A6217" s="1" t="s">
        <v>4762</v>
      </c>
      <c r="B6217" s="1"/>
      <c r="C6217" s="1">
        <v>0</v>
      </c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>
        <v>930</v>
      </c>
      <c r="X6217" s="1">
        <v>948</v>
      </c>
      <c r="Y6217" s="1">
        <v>948</v>
      </c>
      <c r="Z6217" s="1">
        <v>948</v>
      </c>
      <c r="AA6217" s="1">
        <v>948</v>
      </c>
      <c r="AB6217" s="1">
        <v>948</v>
      </c>
      <c r="AC6217" s="1">
        <v>948</v>
      </c>
      <c r="AD6217" s="1">
        <v>956</v>
      </c>
      <c r="AE6217" s="1">
        <v>956</v>
      </c>
      <c r="AF6217" s="1">
        <v>992</v>
      </c>
      <c r="AG6217" s="1"/>
      <c r="AH6217" s="1">
        <v>0</v>
      </c>
      <c r="AI6217" s="1"/>
      <c r="AJ6217" s="1"/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</row>
    <row r="6218" spans="1:41" x14ac:dyDescent="0.25">
      <c r="A6218" s="1" t="s">
        <v>4763</v>
      </c>
      <c r="B6218" s="1" t="s">
        <v>2</v>
      </c>
      <c r="C6218" s="1">
        <v>0</v>
      </c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>
        <v>556</v>
      </c>
      <c r="X6218" s="1">
        <v>565</v>
      </c>
      <c r="Y6218" s="1">
        <v>565</v>
      </c>
      <c r="Z6218" s="1">
        <v>565</v>
      </c>
      <c r="AA6218" s="1">
        <v>565</v>
      </c>
      <c r="AB6218" s="1">
        <v>565</v>
      </c>
      <c r="AC6218" s="1">
        <v>565</v>
      </c>
      <c r="AD6218" s="1">
        <v>568</v>
      </c>
      <c r="AE6218" s="1">
        <v>568</v>
      </c>
      <c r="AF6218" s="1">
        <v>588</v>
      </c>
      <c r="AG6218" s="1"/>
      <c r="AH6218" s="1">
        <v>0</v>
      </c>
      <c r="AI6218" s="1"/>
      <c r="AJ6218" s="1"/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</row>
    <row r="6219" spans="1:41" x14ac:dyDescent="0.25">
      <c r="A6219" s="1" t="s">
        <v>4763</v>
      </c>
      <c r="B6219" s="1" t="s">
        <v>3</v>
      </c>
      <c r="C6219" s="1">
        <v>0</v>
      </c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>
        <v>556</v>
      </c>
      <c r="X6219" s="1">
        <v>565</v>
      </c>
      <c r="Y6219" s="1">
        <v>565</v>
      </c>
      <c r="Z6219" s="1">
        <v>565</v>
      </c>
      <c r="AA6219" s="1">
        <v>565</v>
      </c>
      <c r="AB6219" s="1">
        <v>565</v>
      </c>
      <c r="AC6219" s="1">
        <v>565</v>
      </c>
      <c r="AD6219" s="1">
        <v>568</v>
      </c>
      <c r="AE6219" s="1">
        <v>568</v>
      </c>
      <c r="AF6219" s="1">
        <v>588</v>
      </c>
      <c r="AG6219" s="1"/>
      <c r="AH6219" s="1">
        <v>0</v>
      </c>
      <c r="AI6219" s="1"/>
      <c r="AJ6219" s="1"/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</row>
    <row r="6220" spans="1:41" x14ac:dyDescent="0.25">
      <c r="A6220" s="1" t="s">
        <v>4764</v>
      </c>
      <c r="B6220" s="1" t="s">
        <v>2</v>
      </c>
      <c r="C6220" s="1">
        <v>0</v>
      </c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>
        <v>581</v>
      </c>
      <c r="X6220" s="1">
        <v>590</v>
      </c>
      <c r="Y6220" s="1">
        <v>590</v>
      </c>
      <c r="Z6220" s="1">
        <v>590</v>
      </c>
      <c r="AA6220" s="1">
        <v>590</v>
      </c>
      <c r="AB6220" s="1">
        <v>590</v>
      </c>
      <c r="AC6220" s="1">
        <v>590</v>
      </c>
      <c r="AD6220" s="1">
        <v>593</v>
      </c>
      <c r="AE6220" s="1">
        <v>593</v>
      </c>
      <c r="AF6220" s="1">
        <v>613</v>
      </c>
      <c r="AG6220" s="1"/>
      <c r="AH6220" s="1">
        <v>0</v>
      </c>
      <c r="AI6220" s="1"/>
      <c r="AJ6220" s="1"/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</row>
    <row r="6221" spans="1:41" x14ac:dyDescent="0.25">
      <c r="A6221" s="1" t="s">
        <v>4764</v>
      </c>
      <c r="B6221" s="1" t="s">
        <v>3</v>
      </c>
      <c r="C6221" s="1">
        <v>0</v>
      </c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>
        <v>581</v>
      </c>
      <c r="X6221" s="1">
        <v>590</v>
      </c>
      <c r="Y6221" s="1">
        <v>590</v>
      </c>
      <c r="Z6221" s="1">
        <v>590</v>
      </c>
      <c r="AA6221" s="1">
        <v>590</v>
      </c>
      <c r="AB6221" s="1">
        <v>590</v>
      </c>
      <c r="AC6221" s="1">
        <v>590</v>
      </c>
      <c r="AD6221" s="1">
        <v>593</v>
      </c>
      <c r="AE6221" s="1">
        <v>593</v>
      </c>
      <c r="AF6221" s="1">
        <v>613</v>
      </c>
      <c r="AG6221" s="1"/>
      <c r="AH6221" s="1">
        <v>0</v>
      </c>
      <c r="AI6221" s="1"/>
      <c r="AJ6221" s="1"/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</row>
    <row r="6222" spans="1:41" x14ac:dyDescent="0.25">
      <c r="A6222" s="1" t="s">
        <v>4765</v>
      </c>
      <c r="B6222" s="1" t="s">
        <v>2</v>
      </c>
      <c r="C6222" s="1">
        <v>0</v>
      </c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>
        <v>616</v>
      </c>
      <c r="X6222" s="1">
        <v>626</v>
      </c>
      <c r="Y6222" s="1">
        <v>626</v>
      </c>
      <c r="Z6222" s="1">
        <v>626</v>
      </c>
      <c r="AA6222" s="1">
        <v>626</v>
      </c>
      <c r="AB6222" s="1">
        <v>626</v>
      </c>
      <c r="AC6222" s="1">
        <v>626</v>
      </c>
      <c r="AD6222" s="1">
        <v>630</v>
      </c>
      <c r="AE6222" s="1">
        <v>630</v>
      </c>
      <c r="AF6222" s="1">
        <v>650</v>
      </c>
      <c r="AG6222" s="1"/>
      <c r="AH6222" s="1">
        <v>0</v>
      </c>
      <c r="AI6222" s="1"/>
      <c r="AJ6222" s="1"/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</row>
    <row r="6223" spans="1:41" x14ac:dyDescent="0.25">
      <c r="A6223" s="1" t="s">
        <v>4765</v>
      </c>
      <c r="B6223" s="1" t="s">
        <v>3</v>
      </c>
      <c r="C6223" s="1">
        <v>0</v>
      </c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>
        <v>616</v>
      </c>
      <c r="X6223" s="1">
        <v>626</v>
      </c>
      <c r="Y6223" s="1">
        <v>626</v>
      </c>
      <c r="Z6223" s="1">
        <v>626</v>
      </c>
      <c r="AA6223" s="1">
        <v>626</v>
      </c>
      <c r="AB6223" s="1">
        <v>626</v>
      </c>
      <c r="AC6223" s="1">
        <v>626</v>
      </c>
      <c r="AD6223" s="1">
        <v>630</v>
      </c>
      <c r="AE6223" s="1">
        <v>630</v>
      </c>
      <c r="AF6223" s="1">
        <v>650</v>
      </c>
      <c r="AG6223" s="1"/>
      <c r="AH6223" s="1">
        <v>0</v>
      </c>
      <c r="AI6223" s="1"/>
      <c r="AJ6223" s="1"/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</row>
    <row r="6224" spans="1:41" x14ac:dyDescent="0.25">
      <c r="A6224" s="1" t="s">
        <v>4766</v>
      </c>
      <c r="B6224" s="1"/>
      <c r="C6224" s="1">
        <v>0</v>
      </c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>
        <v>903</v>
      </c>
      <c r="X6224" s="1">
        <v>920</v>
      </c>
      <c r="Y6224" s="1">
        <v>920</v>
      </c>
      <c r="Z6224" s="1">
        <v>920</v>
      </c>
      <c r="AA6224" s="1">
        <v>920</v>
      </c>
      <c r="AB6224" s="1">
        <v>920</v>
      </c>
      <c r="AC6224" s="1">
        <v>920</v>
      </c>
      <c r="AD6224" s="1">
        <v>927</v>
      </c>
      <c r="AE6224" s="1">
        <v>927</v>
      </c>
      <c r="AF6224" s="1">
        <v>963</v>
      </c>
      <c r="AG6224" s="1"/>
      <c r="AH6224" s="1">
        <v>0</v>
      </c>
      <c r="AI6224" s="1"/>
      <c r="AJ6224" s="1"/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</row>
    <row r="6225" spans="1:41" x14ac:dyDescent="0.25">
      <c r="A6225" s="1" t="s">
        <v>4767</v>
      </c>
      <c r="B6225" s="1"/>
      <c r="C6225" s="1">
        <v>0</v>
      </c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>
        <v>974</v>
      </c>
      <c r="X6225" s="1">
        <v>992</v>
      </c>
      <c r="Y6225" s="1">
        <v>992</v>
      </c>
      <c r="Z6225" s="1">
        <v>992</v>
      </c>
      <c r="AA6225" s="1">
        <v>992</v>
      </c>
      <c r="AB6225" s="1">
        <v>992</v>
      </c>
      <c r="AC6225" s="1">
        <v>992</v>
      </c>
      <c r="AD6225" s="1">
        <v>1000</v>
      </c>
      <c r="AE6225" s="1">
        <v>1000</v>
      </c>
      <c r="AF6225" s="1">
        <v>1036</v>
      </c>
      <c r="AG6225" s="1"/>
      <c r="AH6225" s="1">
        <v>0</v>
      </c>
      <c r="AI6225" s="1"/>
      <c r="AJ6225" s="1"/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</row>
    <row r="6226" spans="1:41" x14ac:dyDescent="0.25">
      <c r="A6226" s="1" t="s">
        <v>4768</v>
      </c>
      <c r="B6226" s="1" t="s">
        <v>2</v>
      </c>
      <c r="C6226" s="1">
        <v>0</v>
      </c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>
        <v>556</v>
      </c>
      <c r="X6226" s="1">
        <v>565</v>
      </c>
      <c r="Y6226" s="1">
        <v>565</v>
      </c>
      <c r="Z6226" s="1">
        <v>565</v>
      </c>
      <c r="AA6226" s="1">
        <v>565</v>
      </c>
      <c r="AB6226" s="1">
        <v>565</v>
      </c>
      <c r="AC6226" s="1">
        <v>565</v>
      </c>
      <c r="AD6226" s="1">
        <v>568</v>
      </c>
      <c r="AE6226" s="1">
        <v>568</v>
      </c>
      <c r="AF6226" s="1">
        <v>588</v>
      </c>
      <c r="AG6226" s="1">
        <v>588</v>
      </c>
      <c r="AH6226" s="1">
        <v>0</v>
      </c>
      <c r="AI6226" s="1"/>
      <c r="AJ6226" s="1"/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</row>
    <row r="6227" spans="1:41" x14ac:dyDescent="0.25">
      <c r="A6227" s="1" t="s">
        <v>4768</v>
      </c>
      <c r="B6227" s="1" t="s">
        <v>3</v>
      </c>
      <c r="C6227" s="1">
        <v>0</v>
      </c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>
        <v>556</v>
      </c>
      <c r="X6227" s="1">
        <v>565</v>
      </c>
      <c r="Y6227" s="1">
        <v>565</v>
      </c>
      <c r="Z6227" s="1">
        <v>565</v>
      </c>
      <c r="AA6227" s="1">
        <v>565</v>
      </c>
      <c r="AB6227" s="1">
        <v>565</v>
      </c>
      <c r="AC6227" s="1">
        <v>565</v>
      </c>
      <c r="AD6227" s="1">
        <v>568</v>
      </c>
      <c r="AE6227" s="1">
        <v>568</v>
      </c>
      <c r="AF6227" s="1">
        <v>588</v>
      </c>
      <c r="AG6227" s="1">
        <v>588</v>
      </c>
      <c r="AH6227" s="1">
        <v>0</v>
      </c>
      <c r="AI6227" s="1"/>
      <c r="AJ6227" s="1"/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</row>
    <row r="6228" spans="1:41" x14ac:dyDescent="0.25">
      <c r="A6228" s="1" t="s">
        <v>4769</v>
      </c>
      <c r="B6228" s="1" t="s">
        <v>2</v>
      </c>
      <c r="C6228" s="1">
        <v>0</v>
      </c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>
        <v>581</v>
      </c>
      <c r="X6228" s="1">
        <v>590</v>
      </c>
      <c r="Y6228" s="1">
        <v>590</v>
      </c>
      <c r="Z6228" s="1">
        <v>590</v>
      </c>
      <c r="AA6228" s="1">
        <v>590</v>
      </c>
      <c r="AB6228" s="1">
        <v>590</v>
      </c>
      <c r="AC6228" s="1">
        <v>590</v>
      </c>
      <c r="AD6228" s="1">
        <v>593</v>
      </c>
      <c r="AE6228" s="1">
        <v>593</v>
      </c>
      <c r="AF6228" s="1">
        <v>613</v>
      </c>
      <c r="AG6228" s="1">
        <v>613</v>
      </c>
      <c r="AH6228" s="1">
        <v>0</v>
      </c>
      <c r="AI6228" s="1"/>
      <c r="AJ6228" s="1"/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</row>
    <row r="6229" spans="1:41" x14ac:dyDescent="0.25">
      <c r="A6229" s="1" t="s">
        <v>4769</v>
      </c>
      <c r="B6229" s="1" t="s">
        <v>3</v>
      </c>
      <c r="C6229" s="1">
        <v>0</v>
      </c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>
        <v>581</v>
      </c>
      <c r="X6229" s="1">
        <v>590</v>
      </c>
      <c r="Y6229" s="1">
        <v>590</v>
      </c>
      <c r="Z6229" s="1">
        <v>590</v>
      </c>
      <c r="AA6229" s="1">
        <v>590</v>
      </c>
      <c r="AB6229" s="1">
        <v>590</v>
      </c>
      <c r="AC6229" s="1">
        <v>590</v>
      </c>
      <c r="AD6229" s="1">
        <v>593</v>
      </c>
      <c r="AE6229" s="1">
        <v>593</v>
      </c>
      <c r="AF6229" s="1">
        <v>613</v>
      </c>
      <c r="AG6229" s="1">
        <v>613</v>
      </c>
      <c r="AH6229" s="1">
        <v>0</v>
      </c>
      <c r="AI6229" s="1"/>
      <c r="AJ6229" s="1"/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</row>
    <row r="6230" spans="1:41" x14ac:dyDescent="0.25">
      <c r="A6230" s="1" t="s">
        <v>4770</v>
      </c>
      <c r="B6230" s="1" t="s">
        <v>2</v>
      </c>
      <c r="C6230" s="1">
        <v>0</v>
      </c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>
        <v>616</v>
      </c>
      <c r="X6230" s="1">
        <v>626</v>
      </c>
      <c r="Y6230" s="1">
        <v>626</v>
      </c>
      <c r="Z6230" s="1">
        <v>626</v>
      </c>
      <c r="AA6230" s="1">
        <v>626</v>
      </c>
      <c r="AB6230" s="1">
        <v>626</v>
      </c>
      <c r="AC6230" s="1">
        <v>626</v>
      </c>
      <c r="AD6230" s="1">
        <v>630</v>
      </c>
      <c r="AE6230" s="1">
        <v>630</v>
      </c>
      <c r="AF6230" s="1">
        <v>650</v>
      </c>
      <c r="AG6230" s="1">
        <v>650</v>
      </c>
      <c r="AH6230" s="1">
        <v>0</v>
      </c>
      <c r="AI6230" s="1"/>
      <c r="AJ6230" s="1"/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</row>
    <row r="6231" spans="1:41" x14ac:dyDescent="0.25">
      <c r="A6231" s="1" t="s">
        <v>4770</v>
      </c>
      <c r="B6231" s="1" t="s">
        <v>3</v>
      </c>
      <c r="C6231" s="1">
        <v>0</v>
      </c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>
        <v>616</v>
      </c>
      <c r="X6231" s="1">
        <v>626</v>
      </c>
      <c r="Y6231" s="1">
        <v>626</v>
      </c>
      <c r="Z6231" s="1">
        <v>626</v>
      </c>
      <c r="AA6231" s="1">
        <v>626</v>
      </c>
      <c r="AB6231" s="1">
        <v>626</v>
      </c>
      <c r="AC6231" s="1">
        <v>626</v>
      </c>
      <c r="AD6231" s="1">
        <v>630</v>
      </c>
      <c r="AE6231" s="1">
        <v>630</v>
      </c>
      <c r="AF6231" s="1">
        <v>650</v>
      </c>
      <c r="AG6231" s="1">
        <v>650</v>
      </c>
      <c r="AH6231" s="1">
        <v>0</v>
      </c>
      <c r="AI6231" s="1"/>
      <c r="AJ6231" s="1"/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</row>
    <row r="6232" spans="1:41" x14ac:dyDescent="0.25">
      <c r="A6232" s="1" t="s">
        <v>4771</v>
      </c>
      <c r="B6232" s="1"/>
      <c r="C6232" s="1">
        <v>0</v>
      </c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>
        <v>903</v>
      </c>
      <c r="X6232" s="1">
        <v>920</v>
      </c>
      <c r="Y6232" s="1">
        <v>920</v>
      </c>
      <c r="Z6232" s="1">
        <v>920</v>
      </c>
      <c r="AA6232" s="1">
        <v>920</v>
      </c>
      <c r="AB6232" s="1">
        <v>920</v>
      </c>
      <c r="AC6232" s="1">
        <v>920</v>
      </c>
      <c r="AD6232" s="1">
        <v>927</v>
      </c>
      <c r="AE6232" s="1">
        <v>927</v>
      </c>
      <c r="AF6232" s="1">
        <v>963</v>
      </c>
      <c r="AG6232" s="1">
        <v>963</v>
      </c>
      <c r="AH6232" s="1">
        <v>0</v>
      </c>
      <c r="AI6232" s="1"/>
      <c r="AJ6232" s="1"/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</row>
    <row r="6233" spans="1:41" x14ac:dyDescent="0.25">
      <c r="A6233" s="1" t="s">
        <v>4772</v>
      </c>
      <c r="B6233" s="1"/>
      <c r="C6233" s="1">
        <v>0</v>
      </c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>
        <v>974</v>
      </c>
      <c r="X6233" s="1">
        <v>992</v>
      </c>
      <c r="Y6233" s="1">
        <v>992</v>
      </c>
      <c r="Z6233" s="1">
        <v>992</v>
      </c>
      <c r="AA6233" s="1">
        <v>992</v>
      </c>
      <c r="AB6233" s="1">
        <v>992</v>
      </c>
      <c r="AC6233" s="1">
        <v>992</v>
      </c>
      <c r="AD6233" s="1">
        <v>1000</v>
      </c>
      <c r="AE6233" s="1">
        <v>1000</v>
      </c>
      <c r="AF6233" s="1">
        <v>1036</v>
      </c>
      <c r="AG6233" s="1">
        <v>1036</v>
      </c>
      <c r="AH6233" s="1">
        <v>0</v>
      </c>
      <c r="AI6233" s="1"/>
      <c r="AJ6233" s="1"/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</row>
    <row r="6234" spans="1:41" x14ac:dyDescent="0.25">
      <c r="A6234" s="1" t="s">
        <v>4773</v>
      </c>
      <c r="B6234" s="1" t="s">
        <v>2</v>
      </c>
      <c r="C6234" s="1">
        <v>0</v>
      </c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>
        <v>650</v>
      </c>
      <c r="X6234" s="1">
        <v>650</v>
      </c>
      <c r="Y6234" s="1">
        <v>650</v>
      </c>
      <c r="Z6234" s="1">
        <v>650</v>
      </c>
      <c r="AA6234" s="1">
        <v>650</v>
      </c>
      <c r="AB6234" s="1">
        <v>650</v>
      </c>
      <c r="AC6234" s="1">
        <v>650</v>
      </c>
      <c r="AD6234" s="1">
        <v>650</v>
      </c>
      <c r="AE6234" s="1">
        <v>650</v>
      </c>
      <c r="AF6234" s="1">
        <v>650</v>
      </c>
      <c r="AG6234" s="1">
        <v>650</v>
      </c>
      <c r="AH6234" s="1">
        <v>0</v>
      </c>
      <c r="AI6234" s="1"/>
      <c r="AJ6234" s="1"/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</row>
    <row r="6235" spans="1:41" x14ac:dyDescent="0.25">
      <c r="A6235" s="1" t="s">
        <v>4773</v>
      </c>
      <c r="B6235" s="1" t="s">
        <v>3</v>
      </c>
      <c r="C6235" s="1">
        <v>0</v>
      </c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>
        <v>650</v>
      </c>
      <c r="X6235" s="1">
        <v>650</v>
      </c>
      <c r="Y6235" s="1">
        <v>650</v>
      </c>
      <c r="Z6235" s="1">
        <v>650</v>
      </c>
      <c r="AA6235" s="1">
        <v>650</v>
      </c>
      <c r="AB6235" s="1">
        <v>650</v>
      </c>
      <c r="AC6235" s="1">
        <v>650</v>
      </c>
      <c r="AD6235" s="1">
        <v>650</v>
      </c>
      <c r="AE6235" s="1">
        <v>650</v>
      </c>
      <c r="AF6235" s="1">
        <v>650</v>
      </c>
      <c r="AG6235" s="1">
        <v>650</v>
      </c>
      <c r="AH6235" s="1">
        <v>0</v>
      </c>
      <c r="AI6235" s="1"/>
      <c r="AJ6235" s="1"/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</row>
    <row r="6236" spans="1:41" x14ac:dyDescent="0.25">
      <c r="A6236" s="1" t="s">
        <v>4774</v>
      </c>
      <c r="B6236" s="1" t="s">
        <v>2</v>
      </c>
      <c r="C6236" s="1">
        <v>0</v>
      </c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>
        <v>679</v>
      </c>
      <c r="X6236" s="1">
        <v>679</v>
      </c>
      <c r="Y6236" s="1">
        <v>679</v>
      </c>
      <c r="Z6236" s="1">
        <v>679</v>
      </c>
      <c r="AA6236" s="1">
        <v>679</v>
      </c>
      <c r="AB6236" s="1">
        <v>679</v>
      </c>
      <c r="AC6236" s="1">
        <v>679</v>
      </c>
      <c r="AD6236" s="1">
        <v>679</v>
      </c>
      <c r="AE6236" s="1">
        <v>679</v>
      </c>
      <c r="AF6236" s="1">
        <v>679</v>
      </c>
      <c r="AG6236" s="1">
        <v>679</v>
      </c>
      <c r="AH6236" s="1">
        <v>0</v>
      </c>
      <c r="AI6236" s="1"/>
      <c r="AJ6236" s="1"/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</row>
    <row r="6237" spans="1:41" x14ac:dyDescent="0.25">
      <c r="A6237" s="1" t="s">
        <v>4774</v>
      </c>
      <c r="B6237" s="1" t="s">
        <v>3</v>
      </c>
      <c r="C6237" s="1">
        <v>0</v>
      </c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>
        <v>679</v>
      </c>
      <c r="X6237" s="1">
        <v>679</v>
      </c>
      <c r="Y6237" s="1">
        <v>679</v>
      </c>
      <c r="Z6237" s="1">
        <v>679</v>
      </c>
      <c r="AA6237" s="1">
        <v>679</v>
      </c>
      <c r="AB6237" s="1">
        <v>679</v>
      </c>
      <c r="AC6237" s="1">
        <v>679</v>
      </c>
      <c r="AD6237" s="1">
        <v>679</v>
      </c>
      <c r="AE6237" s="1">
        <v>679</v>
      </c>
      <c r="AF6237" s="1">
        <v>679</v>
      </c>
      <c r="AG6237" s="1">
        <v>679</v>
      </c>
      <c r="AH6237" s="1">
        <v>0</v>
      </c>
      <c r="AI6237" s="1"/>
      <c r="AJ6237" s="1"/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</row>
    <row r="6238" spans="1:41" x14ac:dyDescent="0.25">
      <c r="A6238" s="1" t="s">
        <v>4775</v>
      </c>
      <c r="B6238" s="1" t="s">
        <v>2</v>
      </c>
      <c r="C6238" s="1">
        <v>0</v>
      </c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>
        <v>721</v>
      </c>
      <c r="X6238" s="1">
        <v>721</v>
      </c>
      <c r="Y6238" s="1">
        <v>721</v>
      </c>
      <c r="Z6238" s="1">
        <v>721</v>
      </c>
      <c r="AA6238" s="1">
        <v>721</v>
      </c>
      <c r="AB6238" s="1">
        <v>721</v>
      </c>
      <c r="AC6238" s="1">
        <v>721</v>
      </c>
      <c r="AD6238" s="1">
        <v>721</v>
      </c>
      <c r="AE6238" s="1">
        <v>721</v>
      </c>
      <c r="AF6238" s="1">
        <v>721</v>
      </c>
      <c r="AG6238" s="1">
        <v>721</v>
      </c>
      <c r="AH6238" s="1">
        <v>0</v>
      </c>
      <c r="AI6238" s="1"/>
      <c r="AJ6238" s="1"/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</row>
    <row r="6239" spans="1:41" x14ac:dyDescent="0.25">
      <c r="A6239" s="1" t="s">
        <v>4775</v>
      </c>
      <c r="B6239" s="1" t="s">
        <v>3</v>
      </c>
      <c r="C6239" s="1">
        <v>0</v>
      </c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>
        <v>721</v>
      </c>
      <c r="X6239" s="1">
        <v>721</v>
      </c>
      <c r="Y6239" s="1">
        <v>721</v>
      </c>
      <c r="Z6239" s="1">
        <v>721</v>
      </c>
      <c r="AA6239" s="1">
        <v>721</v>
      </c>
      <c r="AB6239" s="1">
        <v>721</v>
      </c>
      <c r="AC6239" s="1">
        <v>721</v>
      </c>
      <c r="AD6239" s="1">
        <v>721</v>
      </c>
      <c r="AE6239" s="1">
        <v>721</v>
      </c>
      <c r="AF6239" s="1">
        <v>721</v>
      </c>
      <c r="AG6239" s="1">
        <v>721</v>
      </c>
      <c r="AH6239" s="1">
        <v>0</v>
      </c>
      <c r="AI6239" s="1"/>
      <c r="AJ6239" s="1"/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</row>
    <row r="6240" spans="1:41" x14ac:dyDescent="0.25">
      <c r="A6240" s="1" t="s">
        <v>4776</v>
      </c>
      <c r="B6240" s="1"/>
      <c r="C6240" s="1">
        <v>0</v>
      </c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>
        <v>1085</v>
      </c>
      <c r="X6240" s="1">
        <v>1085</v>
      </c>
      <c r="Y6240" s="1">
        <v>1085</v>
      </c>
      <c r="Z6240" s="1">
        <v>1085</v>
      </c>
      <c r="AA6240" s="1">
        <v>1085</v>
      </c>
      <c r="AB6240" s="1">
        <v>1085</v>
      </c>
      <c r="AC6240" s="1">
        <v>1085</v>
      </c>
      <c r="AD6240" s="1">
        <v>1085</v>
      </c>
      <c r="AE6240" s="1">
        <v>1085</v>
      </c>
      <c r="AF6240" s="1">
        <v>1085</v>
      </c>
      <c r="AG6240" s="1">
        <v>1085</v>
      </c>
      <c r="AH6240" s="1">
        <v>0</v>
      </c>
      <c r="AI6240" s="1"/>
      <c r="AJ6240" s="1"/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</row>
    <row r="6241" spans="1:41" x14ac:dyDescent="0.25">
      <c r="A6241" s="1" t="s">
        <v>4777</v>
      </c>
      <c r="B6241" s="1"/>
      <c r="C6241" s="1">
        <v>0</v>
      </c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>
        <v>1164</v>
      </c>
      <c r="X6241" s="1">
        <v>1164</v>
      </c>
      <c r="Y6241" s="1">
        <v>1164</v>
      </c>
      <c r="Z6241" s="1">
        <v>1164</v>
      </c>
      <c r="AA6241" s="1">
        <v>1164</v>
      </c>
      <c r="AB6241" s="1">
        <v>1164</v>
      </c>
      <c r="AC6241" s="1">
        <v>1164</v>
      </c>
      <c r="AD6241" s="1">
        <v>1164</v>
      </c>
      <c r="AE6241" s="1">
        <v>1164</v>
      </c>
      <c r="AF6241" s="1">
        <v>1164</v>
      </c>
      <c r="AG6241" s="1">
        <v>1164</v>
      </c>
      <c r="AH6241" s="1">
        <v>0</v>
      </c>
      <c r="AI6241" s="1"/>
      <c r="AJ6241" s="1"/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</row>
    <row r="6242" spans="1:41" x14ac:dyDescent="0.25">
      <c r="A6242" s="1" t="s">
        <v>4778</v>
      </c>
      <c r="B6242" s="1" t="s">
        <v>2</v>
      </c>
      <c r="C6242" s="1">
        <v>0</v>
      </c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>
        <v>675</v>
      </c>
      <c r="X6242" s="1">
        <v>675</v>
      </c>
      <c r="Y6242" s="1">
        <v>675</v>
      </c>
      <c r="Z6242" s="1">
        <v>675</v>
      </c>
      <c r="AA6242" s="1">
        <v>675</v>
      </c>
      <c r="AB6242" s="1">
        <v>675</v>
      </c>
      <c r="AC6242" s="1">
        <v>675</v>
      </c>
      <c r="AD6242" s="1">
        <v>675</v>
      </c>
      <c r="AE6242" s="1">
        <v>675</v>
      </c>
      <c r="AF6242" s="1">
        <v>675</v>
      </c>
      <c r="AG6242" s="1">
        <v>675</v>
      </c>
      <c r="AH6242" s="1">
        <v>0</v>
      </c>
      <c r="AI6242" s="1"/>
      <c r="AJ6242" s="1"/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</row>
    <row r="6243" spans="1:41" x14ac:dyDescent="0.25">
      <c r="A6243" s="1" t="s">
        <v>4778</v>
      </c>
      <c r="B6243" s="1" t="s">
        <v>3</v>
      </c>
      <c r="C6243" s="1">
        <v>0</v>
      </c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>
        <v>675</v>
      </c>
      <c r="X6243" s="1">
        <v>675</v>
      </c>
      <c r="Y6243" s="1">
        <v>675</v>
      </c>
      <c r="Z6243" s="1">
        <v>675</v>
      </c>
      <c r="AA6243" s="1">
        <v>675</v>
      </c>
      <c r="AB6243" s="1">
        <v>675</v>
      </c>
      <c r="AC6243" s="1">
        <v>675</v>
      </c>
      <c r="AD6243" s="1">
        <v>675</v>
      </c>
      <c r="AE6243" s="1">
        <v>675</v>
      </c>
      <c r="AF6243" s="1">
        <v>675</v>
      </c>
      <c r="AG6243" s="1">
        <v>675</v>
      </c>
      <c r="AH6243" s="1">
        <v>0</v>
      </c>
      <c r="AI6243" s="1"/>
      <c r="AJ6243" s="1"/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</row>
    <row r="6244" spans="1:41" x14ac:dyDescent="0.25">
      <c r="A6244" s="1" t="s">
        <v>4779</v>
      </c>
      <c r="B6244" s="1" t="s">
        <v>2</v>
      </c>
      <c r="C6244" s="1">
        <v>0</v>
      </c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>
        <v>706</v>
      </c>
      <c r="X6244" s="1">
        <v>706</v>
      </c>
      <c r="Y6244" s="1">
        <v>706</v>
      </c>
      <c r="Z6244" s="1">
        <v>706</v>
      </c>
      <c r="AA6244" s="1">
        <v>706</v>
      </c>
      <c r="AB6244" s="1">
        <v>706</v>
      </c>
      <c r="AC6244" s="1">
        <v>706</v>
      </c>
      <c r="AD6244" s="1">
        <v>706</v>
      </c>
      <c r="AE6244" s="1">
        <v>706</v>
      </c>
      <c r="AF6244" s="1">
        <v>706</v>
      </c>
      <c r="AG6244" s="1">
        <v>706</v>
      </c>
      <c r="AH6244" s="1">
        <v>0</v>
      </c>
      <c r="AI6244" s="1"/>
      <c r="AJ6244" s="1"/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</row>
    <row r="6245" spans="1:41" x14ac:dyDescent="0.25">
      <c r="A6245" s="1" t="s">
        <v>4779</v>
      </c>
      <c r="B6245" s="1" t="s">
        <v>3</v>
      </c>
      <c r="C6245" s="1">
        <v>0</v>
      </c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>
        <v>706</v>
      </c>
      <c r="X6245" s="1">
        <v>706</v>
      </c>
      <c r="Y6245" s="1">
        <v>706</v>
      </c>
      <c r="Z6245" s="1">
        <v>706</v>
      </c>
      <c r="AA6245" s="1">
        <v>706</v>
      </c>
      <c r="AB6245" s="1">
        <v>706</v>
      </c>
      <c r="AC6245" s="1">
        <v>706</v>
      </c>
      <c r="AD6245" s="1">
        <v>706</v>
      </c>
      <c r="AE6245" s="1">
        <v>706</v>
      </c>
      <c r="AF6245" s="1">
        <v>706</v>
      </c>
      <c r="AG6245" s="1">
        <v>706</v>
      </c>
      <c r="AH6245" s="1">
        <v>0</v>
      </c>
      <c r="AI6245" s="1"/>
      <c r="AJ6245" s="1"/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</row>
    <row r="6246" spans="1:41" x14ac:dyDescent="0.25">
      <c r="A6246" s="1" t="s">
        <v>4780</v>
      </c>
      <c r="B6246" s="1" t="s">
        <v>2</v>
      </c>
      <c r="C6246" s="1">
        <v>0</v>
      </c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>
        <v>752</v>
      </c>
      <c r="X6246" s="1">
        <v>752</v>
      </c>
      <c r="Y6246" s="1">
        <v>752</v>
      </c>
      <c r="Z6246" s="1">
        <v>752</v>
      </c>
      <c r="AA6246" s="1">
        <v>752</v>
      </c>
      <c r="AB6246" s="1">
        <v>752</v>
      </c>
      <c r="AC6246" s="1">
        <v>752</v>
      </c>
      <c r="AD6246" s="1">
        <v>752</v>
      </c>
      <c r="AE6246" s="1">
        <v>752</v>
      </c>
      <c r="AF6246" s="1">
        <v>752</v>
      </c>
      <c r="AG6246" s="1">
        <v>752</v>
      </c>
      <c r="AH6246" s="1">
        <v>0</v>
      </c>
      <c r="AI6246" s="1"/>
      <c r="AJ6246" s="1"/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</row>
    <row r="6247" spans="1:41" x14ac:dyDescent="0.25">
      <c r="A6247" s="1" t="s">
        <v>4780</v>
      </c>
      <c r="B6247" s="1" t="s">
        <v>3</v>
      </c>
      <c r="C6247" s="1">
        <v>0</v>
      </c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>
        <v>752</v>
      </c>
      <c r="X6247" s="1">
        <v>752</v>
      </c>
      <c r="Y6247" s="1">
        <v>752</v>
      </c>
      <c r="Z6247" s="1">
        <v>752</v>
      </c>
      <c r="AA6247" s="1">
        <v>752</v>
      </c>
      <c r="AB6247" s="1">
        <v>752</v>
      </c>
      <c r="AC6247" s="1">
        <v>752</v>
      </c>
      <c r="AD6247" s="1">
        <v>752</v>
      </c>
      <c r="AE6247" s="1">
        <v>752</v>
      </c>
      <c r="AF6247" s="1">
        <v>752</v>
      </c>
      <c r="AG6247" s="1">
        <v>752</v>
      </c>
      <c r="AH6247" s="1">
        <v>0</v>
      </c>
      <c r="AI6247" s="1"/>
      <c r="AJ6247" s="1"/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</row>
    <row r="6248" spans="1:41" x14ac:dyDescent="0.25">
      <c r="A6248" s="1" t="s">
        <v>4781</v>
      </c>
      <c r="B6248" s="1"/>
      <c r="C6248" s="1">
        <v>0</v>
      </c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>
        <v>1134</v>
      </c>
      <c r="X6248" s="1">
        <v>1134</v>
      </c>
      <c r="Y6248" s="1">
        <v>1134</v>
      </c>
      <c r="Z6248" s="1">
        <v>1134</v>
      </c>
      <c r="AA6248" s="1">
        <v>1134</v>
      </c>
      <c r="AB6248" s="1">
        <v>1134</v>
      </c>
      <c r="AC6248" s="1">
        <v>1134</v>
      </c>
      <c r="AD6248" s="1">
        <v>1134</v>
      </c>
      <c r="AE6248" s="1">
        <v>1134</v>
      </c>
      <c r="AF6248" s="1">
        <v>1134</v>
      </c>
      <c r="AG6248" s="1">
        <v>1134</v>
      </c>
      <c r="AH6248" s="1">
        <v>0</v>
      </c>
      <c r="AI6248" s="1"/>
      <c r="AJ6248" s="1"/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</row>
    <row r="6249" spans="1:41" x14ac:dyDescent="0.25">
      <c r="A6249" s="1" t="s">
        <v>4782</v>
      </c>
      <c r="B6249" s="1"/>
      <c r="C6249" s="1">
        <v>0</v>
      </c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>
        <v>1216</v>
      </c>
      <c r="X6249" s="1">
        <v>1216</v>
      </c>
      <c r="Y6249" s="1">
        <v>1216</v>
      </c>
      <c r="Z6249" s="1">
        <v>1216</v>
      </c>
      <c r="AA6249" s="1">
        <v>1216</v>
      </c>
      <c r="AB6249" s="1">
        <v>1216</v>
      </c>
      <c r="AC6249" s="1">
        <v>1216</v>
      </c>
      <c r="AD6249" s="1">
        <v>1216</v>
      </c>
      <c r="AE6249" s="1">
        <v>1216</v>
      </c>
      <c r="AF6249" s="1">
        <v>1216</v>
      </c>
      <c r="AG6249" s="1">
        <v>1216</v>
      </c>
      <c r="AH6249" s="1">
        <v>0</v>
      </c>
      <c r="AI6249" s="1"/>
      <c r="AJ6249" s="1"/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</row>
    <row r="6250" spans="1:41" x14ac:dyDescent="0.25">
      <c r="A6250" s="1" t="s">
        <v>4783</v>
      </c>
      <c r="B6250" s="1" t="s">
        <v>2</v>
      </c>
      <c r="C6250" s="1">
        <v>0</v>
      </c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>
        <v>742</v>
      </c>
      <c r="X6250" s="1">
        <v>742</v>
      </c>
      <c r="Y6250" s="1">
        <v>742</v>
      </c>
      <c r="Z6250" s="1">
        <v>742</v>
      </c>
      <c r="AA6250" s="1">
        <v>742</v>
      </c>
      <c r="AB6250" s="1">
        <v>742</v>
      </c>
      <c r="AC6250" s="1">
        <v>742</v>
      </c>
      <c r="AD6250" s="1">
        <v>742</v>
      </c>
      <c r="AE6250" s="1">
        <v>742</v>
      </c>
      <c r="AF6250" s="1">
        <v>742</v>
      </c>
      <c r="AG6250" s="1">
        <v>742</v>
      </c>
      <c r="AH6250" s="1">
        <v>0</v>
      </c>
      <c r="AI6250" s="1"/>
      <c r="AJ6250" s="1"/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</row>
    <row r="6251" spans="1:41" x14ac:dyDescent="0.25">
      <c r="A6251" s="1" t="s">
        <v>4783</v>
      </c>
      <c r="B6251" s="1" t="s">
        <v>3</v>
      </c>
      <c r="C6251" s="1">
        <v>0</v>
      </c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>
        <v>742</v>
      </c>
      <c r="X6251" s="1">
        <v>742</v>
      </c>
      <c r="Y6251" s="1">
        <v>742</v>
      </c>
      <c r="Z6251" s="1">
        <v>742</v>
      </c>
      <c r="AA6251" s="1">
        <v>742</v>
      </c>
      <c r="AB6251" s="1">
        <v>742</v>
      </c>
      <c r="AC6251" s="1">
        <v>742</v>
      </c>
      <c r="AD6251" s="1">
        <v>742</v>
      </c>
      <c r="AE6251" s="1">
        <v>742</v>
      </c>
      <c r="AF6251" s="1">
        <v>742</v>
      </c>
      <c r="AG6251" s="1">
        <v>742</v>
      </c>
      <c r="AH6251" s="1">
        <v>0</v>
      </c>
      <c r="AI6251" s="1"/>
      <c r="AJ6251" s="1"/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</row>
    <row r="6252" spans="1:41" x14ac:dyDescent="0.25">
      <c r="A6252" s="1" t="s">
        <v>4784</v>
      </c>
      <c r="B6252" s="1" t="s">
        <v>2</v>
      </c>
      <c r="C6252" s="1">
        <v>0</v>
      </c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>
        <v>774</v>
      </c>
      <c r="X6252" s="1">
        <v>774</v>
      </c>
      <c r="Y6252" s="1">
        <v>774</v>
      </c>
      <c r="Z6252" s="1">
        <v>774</v>
      </c>
      <c r="AA6252" s="1">
        <v>774</v>
      </c>
      <c r="AB6252" s="1">
        <v>774</v>
      </c>
      <c r="AC6252" s="1">
        <v>774</v>
      </c>
      <c r="AD6252" s="1">
        <v>774</v>
      </c>
      <c r="AE6252" s="1">
        <v>774</v>
      </c>
      <c r="AF6252" s="1">
        <v>774</v>
      </c>
      <c r="AG6252" s="1">
        <v>774</v>
      </c>
      <c r="AH6252" s="1">
        <v>0</v>
      </c>
      <c r="AI6252" s="1"/>
      <c r="AJ6252" s="1"/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</row>
    <row r="6253" spans="1:41" x14ac:dyDescent="0.25">
      <c r="A6253" s="1" t="s">
        <v>4784</v>
      </c>
      <c r="B6253" s="1" t="s">
        <v>3</v>
      </c>
      <c r="C6253" s="1">
        <v>0</v>
      </c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>
        <v>774</v>
      </c>
      <c r="X6253" s="1">
        <v>774</v>
      </c>
      <c r="Y6253" s="1">
        <v>774</v>
      </c>
      <c r="Z6253" s="1">
        <v>774</v>
      </c>
      <c r="AA6253" s="1">
        <v>774</v>
      </c>
      <c r="AB6253" s="1">
        <v>774</v>
      </c>
      <c r="AC6253" s="1">
        <v>774</v>
      </c>
      <c r="AD6253" s="1">
        <v>774</v>
      </c>
      <c r="AE6253" s="1">
        <v>774</v>
      </c>
      <c r="AF6253" s="1">
        <v>774</v>
      </c>
      <c r="AG6253" s="1">
        <v>774</v>
      </c>
      <c r="AH6253" s="1">
        <v>0</v>
      </c>
      <c r="AI6253" s="1"/>
      <c r="AJ6253" s="1"/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</row>
    <row r="6254" spans="1:41" x14ac:dyDescent="0.25">
      <c r="A6254" s="1" t="s">
        <v>4785</v>
      </c>
      <c r="B6254" s="1" t="s">
        <v>2</v>
      </c>
      <c r="C6254" s="1">
        <v>0</v>
      </c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>
        <v>820</v>
      </c>
      <c r="X6254" s="1">
        <v>820</v>
      </c>
      <c r="Y6254" s="1">
        <v>820</v>
      </c>
      <c r="Z6254" s="1">
        <v>820</v>
      </c>
      <c r="AA6254" s="1">
        <v>820</v>
      </c>
      <c r="AB6254" s="1">
        <v>820</v>
      </c>
      <c r="AC6254" s="1">
        <v>820</v>
      </c>
      <c r="AD6254" s="1">
        <v>820</v>
      </c>
      <c r="AE6254" s="1">
        <v>820</v>
      </c>
      <c r="AF6254" s="1">
        <v>820</v>
      </c>
      <c r="AG6254" s="1">
        <v>820</v>
      </c>
      <c r="AH6254" s="1">
        <v>0</v>
      </c>
      <c r="AI6254" s="1"/>
      <c r="AJ6254" s="1"/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</row>
    <row r="6255" spans="1:41" x14ac:dyDescent="0.25">
      <c r="A6255" s="1" t="s">
        <v>4785</v>
      </c>
      <c r="B6255" s="1" t="s">
        <v>3</v>
      </c>
      <c r="C6255" s="1">
        <v>0</v>
      </c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>
        <v>820</v>
      </c>
      <c r="X6255" s="1">
        <v>820</v>
      </c>
      <c r="Y6255" s="1">
        <v>820</v>
      </c>
      <c r="Z6255" s="1">
        <v>820</v>
      </c>
      <c r="AA6255" s="1">
        <v>820</v>
      </c>
      <c r="AB6255" s="1">
        <v>820</v>
      </c>
      <c r="AC6255" s="1">
        <v>820</v>
      </c>
      <c r="AD6255" s="1">
        <v>820</v>
      </c>
      <c r="AE6255" s="1">
        <v>820</v>
      </c>
      <c r="AF6255" s="1">
        <v>820</v>
      </c>
      <c r="AG6255" s="1">
        <v>820</v>
      </c>
      <c r="AH6255" s="1">
        <v>0</v>
      </c>
      <c r="AI6255" s="1"/>
      <c r="AJ6255" s="1"/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</row>
    <row r="6256" spans="1:41" x14ac:dyDescent="0.25">
      <c r="A6256" s="1" t="s">
        <v>4786</v>
      </c>
      <c r="B6256" s="1"/>
      <c r="C6256" s="1">
        <v>0</v>
      </c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>
        <v>1274</v>
      </c>
      <c r="X6256" s="1">
        <v>1274</v>
      </c>
      <c r="Y6256" s="1">
        <v>1274</v>
      </c>
      <c r="Z6256" s="1">
        <v>1274</v>
      </c>
      <c r="AA6256" s="1">
        <v>1274</v>
      </c>
      <c r="AB6256" s="1">
        <v>1274</v>
      </c>
      <c r="AC6256" s="1">
        <v>1274</v>
      </c>
      <c r="AD6256" s="1">
        <v>1274</v>
      </c>
      <c r="AE6256" s="1">
        <v>1274</v>
      </c>
      <c r="AF6256" s="1">
        <v>1274</v>
      </c>
      <c r="AG6256" s="1">
        <v>1274</v>
      </c>
      <c r="AH6256" s="1">
        <v>0</v>
      </c>
      <c r="AI6256" s="1"/>
      <c r="AJ6256" s="1"/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</row>
    <row r="6257" spans="1:41" x14ac:dyDescent="0.25">
      <c r="A6257" s="1" t="s">
        <v>4787</v>
      </c>
      <c r="B6257" s="1"/>
      <c r="C6257" s="1">
        <v>0</v>
      </c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>
        <v>1356</v>
      </c>
      <c r="X6257" s="1">
        <v>1356</v>
      </c>
      <c r="Y6257" s="1">
        <v>1356</v>
      </c>
      <c r="Z6257" s="1">
        <v>1356</v>
      </c>
      <c r="AA6257" s="1">
        <v>1356</v>
      </c>
      <c r="AB6257" s="1">
        <v>1356</v>
      </c>
      <c r="AC6257" s="1">
        <v>1356</v>
      </c>
      <c r="AD6257" s="1">
        <v>1356</v>
      </c>
      <c r="AE6257" s="1">
        <v>1356</v>
      </c>
      <c r="AF6257" s="1">
        <v>1356</v>
      </c>
      <c r="AG6257" s="1">
        <v>1356</v>
      </c>
      <c r="AH6257" s="1">
        <v>0</v>
      </c>
      <c r="AI6257" s="1"/>
      <c r="AJ6257" s="1"/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</row>
    <row r="6258" spans="1:41" x14ac:dyDescent="0.25">
      <c r="A6258" s="1" t="s">
        <v>4788</v>
      </c>
      <c r="B6258" s="1" t="s">
        <v>2</v>
      </c>
      <c r="C6258" s="1">
        <v>0</v>
      </c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>
        <v>485</v>
      </c>
      <c r="AH6258" s="1">
        <v>0</v>
      </c>
      <c r="AI6258" s="1"/>
      <c r="AJ6258" s="1"/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</row>
    <row r="6259" spans="1:41" x14ac:dyDescent="0.25">
      <c r="A6259" s="1" t="s">
        <v>4788</v>
      </c>
      <c r="B6259" s="1" t="s">
        <v>3</v>
      </c>
      <c r="C6259" s="1">
        <v>0</v>
      </c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>
        <v>485</v>
      </c>
      <c r="AH6259" s="1">
        <v>0</v>
      </c>
      <c r="AI6259" s="1"/>
      <c r="AJ6259" s="1"/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</row>
    <row r="6260" spans="1:41" x14ac:dyDescent="0.25">
      <c r="A6260" s="1" t="s">
        <v>4789</v>
      </c>
      <c r="B6260" s="1" t="s">
        <v>2</v>
      </c>
      <c r="C6260" s="1">
        <v>0</v>
      </c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>
        <v>503</v>
      </c>
      <c r="AH6260" s="1">
        <v>0</v>
      </c>
      <c r="AI6260" s="1"/>
      <c r="AJ6260" s="1"/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</row>
    <row r="6261" spans="1:41" x14ac:dyDescent="0.25">
      <c r="A6261" s="1" t="s">
        <v>4789</v>
      </c>
      <c r="B6261" s="1" t="s">
        <v>3</v>
      </c>
      <c r="C6261" s="1">
        <v>0</v>
      </c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>
        <v>503</v>
      </c>
      <c r="AH6261" s="1">
        <v>0</v>
      </c>
      <c r="AI6261" s="1"/>
      <c r="AJ6261" s="1"/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</row>
    <row r="6262" spans="1:41" x14ac:dyDescent="0.25">
      <c r="A6262" s="1" t="s">
        <v>4790</v>
      </c>
      <c r="B6262" s="1" t="s">
        <v>2</v>
      </c>
      <c r="C6262" s="1">
        <v>0</v>
      </c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>
        <v>532</v>
      </c>
      <c r="AH6262" s="1">
        <v>0</v>
      </c>
      <c r="AI6262" s="1"/>
      <c r="AJ6262" s="1"/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</row>
    <row r="6263" spans="1:41" x14ac:dyDescent="0.25">
      <c r="A6263" s="1" t="s">
        <v>4790</v>
      </c>
      <c r="B6263" s="1" t="s">
        <v>3</v>
      </c>
      <c r="C6263" s="1">
        <v>0</v>
      </c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>
        <v>532</v>
      </c>
      <c r="AH6263" s="1">
        <v>0</v>
      </c>
      <c r="AI6263" s="1"/>
      <c r="AJ6263" s="1"/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</row>
    <row r="6264" spans="1:41" x14ac:dyDescent="0.25">
      <c r="A6264" s="1" t="s">
        <v>4791</v>
      </c>
      <c r="B6264" s="1"/>
      <c r="C6264" s="1">
        <v>0</v>
      </c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>
        <v>781</v>
      </c>
      <c r="AH6264" s="1">
        <v>0</v>
      </c>
      <c r="AI6264" s="1"/>
      <c r="AJ6264" s="1"/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</row>
    <row r="6265" spans="1:41" x14ac:dyDescent="0.25">
      <c r="A6265" s="1" t="s">
        <v>4792</v>
      </c>
      <c r="B6265" s="1"/>
      <c r="C6265" s="1">
        <v>0</v>
      </c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>
        <v>820</v>
      </c>
      <c r="AH6265" s="1">
        <v>0</v>
      </c>
      <c r="AI6265" s="1"/>
      <c r="AJ6265" s="1"/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</row>
    <row r="6266" spans="1:41" x14ac:dyDescent="0.25">
      <c r="A6266" s="1" t="s">
        <v>4793</v>
      </c>
      <c r="B6266" s="1" t="s">
        <v>2</v>
      </c>
      <c r="C6266" s="1">
        <v>0</v>
      </c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>
        <v>507</v>
      </c>
      <c r="AH6266" s="1">
        <v>0</v>
      </c>
      <c r="AI6266" s="1"/>
      <c r="AJ6266" s="1"/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</row>
    <row r="6267" spans="1:41" x14ac:dyDescent="0.25">
      <c r="A6267" s="1" t="s">
        <v>4793</v>
      </c>
      <c r="B6267" s="1" t="s">
        <v>3</v>
      </c>
      <c r="C6267" s="1">
        <v>0</v>
      </c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>
        <v>507</v>
      </c>
      <c r="AH6267" s="1">
        <v>0</v>
      </c>
      <c r="AI6267" s="1"/>
      <c r="AJ6267" s="1"/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</row>
    <row r="6268" spans="1:41" x14ac:dyDescent="0.25">
      <c r="A6268" s="1" t="s">
        <v>4794</v>
      </c>
      <c r="B6268" s="1" t="s">
        <v>2</v>
      </c>
      <c r="C6268" s="1">
        <v>0</v>
      </c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>
        <v>527</v>
      </c>
      <c r="AH6268" s="1">
        <v>0</v>
      </c>
      <c r="AI6268" s="1"/>
      <c r="AJ6268" s="1"/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</row>
    <row r="6269" spans="1:41" x14ac:dyDescent="0.25">
      <c r="A6269" s="1" t="s">
        <v>4794</v>
      </c>
      <c r="B6269" s="1" t="s">
        <v>3</v>
      </c>
      <c r="C6269" s="1">
        <v>0</v>
      </c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>
        <v>527</v>
      </c>
      <c r="AH6269" s="1">
        <v>0</v>
      </c>
      <c r="AI6269" s="1"/>
      <c r="AJ6269" s="1"/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</row>
    <row r="6270" spans="1:41" x14ac:dyDescent="0.25">
      <c r="A6270" s="1" t="s">
        <v>4795</v>
      </c>
      <c r="B6270" s="1" t="s">
        <v>2</v>
      </c>
      <c r="C6270" s="1">
        <v>0</v>
      </c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>
        <v>558</v>
      </c>
      <c r="AH6270" s="1">
        <v>0</v>
      </c>
      <c r="AI6270" s="1"/>
      <c r="AJ6270" s="1"/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</row>
    <row r="6271" spans="1:41" x14ac:dyDescent="0.25">
      <c r="A6271" s="1" t="s">
        <v>4795</v>
      </c>
      <c r="B6271" s="1" t="s">
        <v>3</v>
      </c>
      <c r="C6271" s="1">
        <v>0</v>
      </c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>
        <v>558</v>
      </c>
      <c r="AH6271" s="1">
        <v>0</v>
      </c>
      <c r="AI6271" s="1"/>
      <c r="AJ6271" s="1"/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</row>
    <row r="6272" spans="1:41" x14ac:dyDescent="0.25">
      <c r="A6272" s="1" t="s">
        <v>4796</v>
      </c>
      <c r="B6272" s="1"/>
      <c r="C6272" s="1">
        <v>0</v>
      </c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>
        <v>821</v>
      </c>
      <c r="AH6272" s="1">
        <v>0</v>
      </c>
      <c r="AI6272" s="1"/>
      <c r="AJ6272" s="1"/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</row>
    <row r="6273" spans="1:41" x14ac:dyDescent="0.25">
      <c r="A6273" s="1" t="s">
        <v>4797</v>
      </c>
      <c r="B6273" s="1"/>
      <c r="C6273" s="1">
        <v>0</v>
      </c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>
        <v>864</v>
      </c>
      <c r="AH6273" s="1">
        <v>0</v>
      </c>
      <c r="AI6273" s="1"/>
      <c r="AJ6273" s="1"/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</row>
    <row r="6274" spans="1:41" x14ac:dyDescent="0.25">
      <c r="A6274" s="1" t="s">
        <v>4798</v>
      </c>
      <c r="B6274" s="1" t="s">
        <v>2</v>
      </c>
      <c r="C6274" s="1">
        <v>0</v>
      </c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>
        <v>441</v>
      </c>
      <c r="X6274" s="1">
        <v>450</v>
      </c>
      <c r="Y6274" s="1">
        <v>450</v>
      </c>
      <c r="Z6274" s="1">
        <v>450</v>
      </c>
      <c r="AA6274" s="1">
        <v>450</v>
      </c>
      <c r="AB6274" s="1">
        <v>450</v>
      </c>
      <c r="AC6274" s="1">
        <v>450</v>
      </c>
      <c r="AD6274" s="1">
        <v>453</v>
      </c>
      <c r="AE6274" s="1">
        <v>453</v>
      </c>
      <c r="AF6274" s="1">
        <v>473</v>
      </c>
      <c r="AG6274" s="1"/>
      <c r="AH6274" s="1">
        <v>0</v>
      </c>
      <c r="AI6274" s="1"/>
      <c r="AJ6274" s="1"/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</row>
    <row r="6275" spans="1:41" x14ac:dyDescent="0.25">
      <c r="A6275" s="1" t="s">
        <v>4798</v>
      </c>
      <c r="B6275" s="1" t="s">
        <v>3</v>
      </c>
      <c r="C6275" s="1">
        <v>0</v>
      </c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>
        <v>441</v>
      </c>
      <c r="X6275" s="1">
        <v>450</v>
      </c>
      <c r="Y6275" s="1">
        <v>450</v>
      </c>
      <c r="Z6275" s="1">
        <v>450</v>
      </c>
      <c r="AA6275" s="1">
        <v>450</v>
      </c>
      <c r="AB6275" s="1">
        <v>450</v>
      </c>
      <c r="AC6275" s="1">
        <v>450</v>
      </c>
      <c r="AD6275" s="1">
        <v>453</v>
      </c>
      <c r="AE6275" s="1">
        <v>453</v>
      </c>
      <c r="AF6275" s="1">
        <v>473</v>
      </c>
      <c r="AG6275" s="1"/>
      <c r="AH6275" s="1">
        <v>0</v>
      </c>
      <c r="AI6275" s="1"/>
      <c r="AJ6275" s="1"/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</row>
    <row r="6276" spans="1:41" x14ac:dyDescent="0.25">
      <c r="A6276" s="1" t="s">
        <v>4799</v>
      </c>
      <c r="B6276" s="1" t="s">
        <v>2</v>
      </c>
      <c r="C6276" s="1">
        <v>0</v>
      </c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>
        <v>454</v>
      </c>
      <c r="X6276" s="1">
        <v>463</v>
      </c>
      <c r="Y6276" s="1">
        <v>463</v>
      </c>
      <c r="Z6276" s="1">
        <v>463</v>
      </c>
      <c r="AA6276" s="1">
        <v>463</v>
      </c>
      <c r="AB6276" s="1">
        <v>463</v>
      </c>
      <c r="AC6276" s="1">
        <v>463</v>
      </c>
      <c r="AD6276" s="1">
        <v>466</v>
      </c>
      <c r="AE6276" s="1">
        <v>466</v>
      </c>
      <c r="AF6276" s="1">
        <v>486</v>
      </c>
      <c r="AG6276" s="1"/>
      <c r="AH6276" s="1">
        <v>0</v>
      </c>
      <c r="AI6276" s="1"/>
      <c r="AJ6276" s="1"/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</row>
    <row r="6277" spans="1:41" x14ac:dyDescent="0.25">
      <c r="A6277" s="1" t="s">
        <v>4799</v>
      </c>
      <c r="B6277" s="1" t="s">
        <v>3</v>
      </c>
      <c r="C6277" s="1">
        <v>0</v>
      </c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>
        <v>454</v>
      </c>
      <c r="X6277" s="1">
        <v>463</v>
      </c>
      <c r="Y6277" s="1">
        <v>463</v>
      </c>
      <c r="Z6277" s="1">
        <v>463</v>
      </c>
      <c r="AA6277" s="1">
        <v>463</v>
      </c>
      <c r="AB6277" s="1">
        <v>463</v>
      </c>
      <c r="AC6277" s="1">
        <v>463</v>
      </c>
      <c r="AD6277" s="1">
        <v>466</v>
      </c>
      <c r="AE6277" s="1">
        <v>466</v>
      </c>
      <c r="AF6277" s="1">
        <v>486</v>
      </c>
      <c r="AG6277" s="1"/>
      <c r="AH6277" s="1">
        <v>0</v>
      </c>
      <c r="AI6277" s="1"/>
      <c r="AJ6277" s="1"/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</row>
    <row r="6278" spans="1:41" x14ac:dyDescent="0.25">
      <c r="A6278" s="1" t="s">
        <v>4800</v>
      </c>
      <c r="B6278" s="1" t="s">
        <v>2</v>
      </c>
      <c r="C6278" s="1">
        <v>0</v>
      </c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>
        <v>472</v>
      </c>
      <c r="X6278" s="1">
        <v>482</v>
      </c>
      <c r="Y6278" s="1">
        <v>482</v>
      </c>
      <c r="Z6278" s="1">
        <v>482</v>
      </c>
      <c r="AA6278" s="1">
        <v>482</v>
      </c>
      <c r="AB6278" s="1">
        <v>482</v>
      </c>
      <c r="AC6278" s="1">
        <v>482</v>
      </c>
      <c r="AD6278" s="1">
        <v>486</v>
      </c>
      <c r="AE6278" s="1">
        <v>486</v>
      </c>
      <c r="AF6278" s="1">
        <v>506</v>
      </c>
      <c r="AG6278" s="1"/>
      <c r="AH6278" s="1">
        <v>0</v>
      </c>
      <c r="AI6278" s="1"/>
      <c r="AJ6278" s="1"/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</row>
    <row r="6279" spans="1:41" x14ac:dyDescent="0.25">
      <c r="A6279" s="1" t="s">
        <v>4800</v>
      </c>
      <c r="B6279" s="1" t="s">
        <v>3</v>
      </c>
      <c r="C6279" s="1">
        <v>0</v>
      </c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>
        <v>472</v>
      </c>
      <c r="X6279" s="1">
        <v>482</v>
      </c>
      <c r="Y6279" s="1">
        <v>482</v>
      </c>
      <c r="Z6279" s="1">
        <v>482</v>
      </c>
      <c r="AA6279" s="1">
        <v>482</v>
      </c>
      <c r="AB6279" s="1">
        <v>482</v>
      </c>
      <c r="AC6279" s="1">
        <v>482</v>
      </c>
      <c r="AD6279" s="1">
        <v>486</v>
      </c>
      <c r="AE6279" s="1">
        <v>486</v>
      </c>
      <c r="AF6279" s="1">
        <v>506</v>
      </c>
      <c r="AG6279" s="1"/>
      <c r="AH6279" s="1">
        <v>0</v>
      </c>
      <c r="AI6279" s="1"/>
      <c r="AJ6279" s="1"/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</row>
    <row r="6280" spans="1:41" x14ac:dyDescent="0.25">
      <c r="A6280" s="1" t="s">
        <v>4801</v>
      </c>
      <c r="B6280" s="1"/>
      <c r="C6280" s="1">
        <v>0</v>
      </c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>
        <v>702</v>
      </c>
      <c r="X6280" s="1">
        <v>719</v>
      </c>
      <c r="Y6280" s="1">
        <v>719</v>
      </c>
      <c r="Z6280" s="1">
        <v>719</v>
      </c>
      <c r="AA6280" s="1">
        <v>719</v>
      </c>
      <c r="AB6280" s="1">
        <v>719</v>
      </c>
      <c r="AC6280" s="1">
        <v>719</v>
      </c>
      <c r="AD6280" s="1">
        <v>726</v>
      </c>
      <c r="AE6280" s="1">
        <v>726</v>
      </c>
      <c r="AF6280" s="1">
        <v>762</v>
      </c>
      <c r="AG6280" s="1"/>
      <c r="AH6280" s="1">
        <v>0</v>
      </c>
      <c r="AI6280" s="1"/>
      <c r="AJ6280" s="1"/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</row>
    <row r="6281" spans="1:41" x14ac:dyDescent="0.25">
      <c r="A6281" s="1" t="s">
        <v>4802</v>
      </c>
      <c r="B6281" s="1"/>
      <c r="C6281" s="1">
        <v>0</v>
      </c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>
        <v>729</v>
      </c>
      <c r="X6281" s="1">
        <v>747</v>
      </c>
      <c r="Y6281" s="1">
        <v>747</v>
      </c>
      <c r="Z6281" s="1">
        <v>747</v>
      </c>
      <c r="AA6281" s="1">
        <v>747</v>
      </c>
      <c r="AB6281" s="1">
        <v>747</v>
      </c>
      <c r="AC6281" s="1">
        <v>747</v>
      </c>
      <c r="AD6281" s="1">
        <v>755</v>
      </c>
      <c r="AE6281" s="1">
        <v>755</v>
      </c>
      <c r="AF6281" s="1">
        <v>791</v>
      </c>
      <c r="AG6281" s="1"/>
      <c r="AH6281" s="1">
        <v>0</v>
      </c>
      <c r="AI6281" s="1"/>
      <c r="AJ6281" s="1"/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</row>
    <row r="6282" spans="1:41" x14ac:dyDescent="0.25">
      <c r="A6282" s="1" t="s">
        <v>4803</v>
      </c>
      <c r="B6282" s="1" t="s">
        <v>2</v>
      </c>
      <c r="C6282" s="1">
        <v>0</v>
      </c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>
        <v>463</v>
      </c>
      <c r="X6282" s="1">
        <v>472</v>
      </c>
      <c r="Y6282" s="1">
        <v>472</v>
      </c>
      <c r="Z6282" s="1">
        <v>472</v>
      </c>
      <c r="AA6282" s="1">
        <v>472</v>
      </c>
      <c r="AB6282" s="1">
        <v>472</v>
      </c>
      <c r="AC6282" s="1">
        <v>472</v>
      </c>
      <c r="AD6282" s="1">
        <v>475</v>
      </c>
      <c r="AE6282" s="1">
        <v>475</v>
      </c>
      <c r="AF6282" s="1">
        <v>495</v>
      </c>
      <c r="AG6282" s="1"/>
      <c r="AH6282" s="1">
        <v>0</v>
      </c>
      <c r="AI6282" s="1"/>
      <c r="AJ6282" s="1"/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</row>
    <row r="6283" spans="1:41" x14ac:dyDescent="0.25">
      <c r="A6283" s="1" t="s">
        <v>4803</v>
      </c>
      <c r="B6283" s="1" t="s">
        <v>3</v>
      </c>
      <c r="C6283" s="1">
        <v>0</v>
      </c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>
        <v>463</v>
      </c>
      <c r="X6283" s="1">
        <v>472</v>
      </c>
      <c r="Y6283" s="1">
        <v>472</v>
      </c>
      <c r="Z6283" s="1">
        <v>472</v>
      </c>
      <c r="AA6283" s="1">
        <v>472</v>
      </c>
      <c r="AB6283" s="1">
        <v>472</v>
      </c>
      <c r="AC6283" s="1">
        <v>472</v>
      </c>
      <c r="AD6283" s="1">
        <v>475</v>
      </c>
      <c r="AE6283" s="1">
        <v>475</v>
      </c>
      <c r="AF6283" s="1">
        <v>495</v>
      </c>
      <c r="AG6283" s="1"/>
      <c r="AH6283" s="1">
        <v>0</v>
      </c>
      <c r="AI6283" s="1"/>
      <c r="AJ6283" s="1"/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</row>
    <row r="6284" spans="1:41" x14ac:dyDescent="0.25">
      <c r="A6284" s="1" t="s">
        <v>4804</v>
      </c>
      <c r="B6284" s="1" t="s">
        <v>2</v>
      </c>
      <c r="C6284" s="1">
        <v>0</v>
      </c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>
        <v>478</v>
      </c>
      <c r="X6284" s="1">
        <v>487</v>
      </c>
      <c r="Y6284" s="1">
        <v>487</v>
      </c>
      <c r="Z6284" s="1">
        <v>487</v>
      </c>
      <c r="AA6284" s="1">
        <v>487</v>
      </c>
      <c r="AB6284" s="1">
        <v>487</v>
      </c>
      <c r="AC6284" s="1">
        <v>487</v>
      </c>
      <c r="AD6284" s="1">
        <v>490</v>
      </c>
      <c r="AE6284" s="1">
        <v>490</v>
      </c>
      <c r="AF6284" s="1">
        <v>510</v>
      </c>
      <c r="AG6284" s="1"/>
      <c r="AH6284" s="1">
        <v>0</v>
      </c>
      <c r="AI6284" s="1"/>
      <c r="AJ6284" s="1"/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</row>
    <row r="6285" spans="1:41" x14ac:dyDescent="0.25">
      <c r="A6285" s="1" t="s">
        <v>4804</v>
      </c>
      <c r="B6285" s="1" t="s">
        <v>3</v>
      </c>
      <c r="C6285" s="1">
        <v>0</v>
      </c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>
        <v>478</v>
      </c>
      <c r="X6285" s="1">
        <v>487</v>
      </c>
      <c r="Y6285" s="1">
        <v>487</v>
      </c>
      <c r="Z6285" s="1">
        <v>487</v>
      </c>
      <c r="AA6285" s="1">
        <v>487</v>
      </c>
      <c r="AB6285" s="1">
        <v>487</v>
      </c>
      <c r="AC6285" s="1">
        <v>487</v>
      </c>
      <c r="AD6285" s="1">
        <v>490</v>
      </c>
      <c r="AE6285" s="1">
        <v>490</v>
      </c>
      <c r="AF6285" s="1">
        <v>510</v>
      </c>
      <c r="AG6285" s="1"/>
      <c r="AH6285" s="1">
        <v>0</v>
      </c>
      <c r="AI6285" s="1"/>
      <c r="AJ6285" s="1"/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</row>
    <row r="6286" spans="1:41" x14ac:dyDescent="0.25">
      <c r="A6286" s="1" t="s">
        <v>4805</v>
      </c>
      <c r="B6286" s="1" t="s">
        <v>2</v>
      </c>
      <c r="C6286" s="1">
        <v>0</v>
      </c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>
        <v>498</v>
      </c>
      <c r="X6286" s="1">
        <v>508</v>
      </c>
      <c r="Y6286" s="1">
        <v>508</v>
      </c>
      <c r="Z6286" s="1">
        <v>508</v>
      </c>
      <c r="AA6286" s="1">
        <v>508</v>
      </c>
      <c r="AB6286" s="1">
        <v>508</v>
      </c>
      <c r="AC6286" s="1">
        <v>508</v>
      </c>
      <c r="AD6286" s="1">
        <v>512</v>
      </c>
      <c r="AE6286" s="1">
        <v>512</v>
      </c>
      <c r="AF6286" s="1">
        <v>532</v>
      </c>
      <c r="AG6286" s="1"/>
      <c r="AH6286" s="1">
        <v>0</v>
      </c>
      <c r="AI6286" s="1"/>
      <c r="AJ6286" s="1"/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</row>
    <row r="6287" spans="1:41" x14ac:dyDescent="0.25">
      <c r="A6287" s="1" t="s">
        <v>4805</v>
      </c>
      <c r="B6287" s="1" t="s">
        <v>3</v>
      </c>
      <c r="C6287" s="1">
        <v>0</v>
      </c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>
        <v>498</v>
      </c>
      <c r="X6287" s="1">
        <v>508</v>
      </c>
      <c r="Y6287" s="1">
        <v>508</v>
      </c>
      <c r="Z6287" s="1">
        <v>508</v>
      </c>
      <c r="AA6287" s="1">
        <v>508</v>
      </c>
      <c r="AB6287" s="1">
        <v>508</v>
      </c>
      <c r="AC6287" s="1">
        <v>508</v>
      </c>
      <c r="AD6287" s="1">
        <v>512</v>
      </c>
      <c r="AE6287" s="1">
        <v>512</v>
      </c>
      <c r="AF6287" s="1">
        <v>532</v>
      </c>
      <c r="AG6287" s="1"/>
      <c r="AH6287" s="1">
        <v>0</v>
      </c>
      <c r="AI6287" s="1"/>
      <c r="AJ6287" s="1"/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</row>
    <row r="6288" spans="1:41" x14ac:dyDescent="0.25">
      <c r="A6288" s="1" t="s">
        <v>4806</v>
      </c>
      <c r="B6288" s="1"/>
      <c r="C6288" s="1">
        <v>0</v>
      </c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>
        <v>742</v>
      </c>
      <c r="X6288" s="1">
        <v>759</v>
      </c>
      <c r="Y6288" s="1">
        <v>759</v>
      </c>
      <c r="Z6288" s="1">
        <v>759</v>
      </c>
      <c r="AA6288" s="1">
        <v>759</v>
      </c>
      <c r="AB6288" s="1">
        <v>759</v>
      </c>
      <c r="AC6288" s="1">
        <v>759</v>
      </c>
      <c r="AD6288" s="1">
        <v>766</v>
      </c>
      <c r="AE6288" s="1">
        <v>766</v>
      </c>
      <c r="AF6288" s="1">
        <v>802</v>
      </c>
      <c r="AG6288" s="1"/>
      <c r="AH6288" s="1">
        <v>0</v>
      </c>
      <c r="AI6288" s="1"/>
      <c r="AJ6288" s="1"/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</row>
    <row r="6289" spans="1:41" x14ac:dyDescent="0.25">
      <c r="A6289" s="1" t="s">
        <v>4807</v>
      </c>
      <c r="B6289" s="1"/>
      <c r="C6289" s="1">
        <v>0</v>
      </c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>
        <v>773</v>
      </c>
      <c r="X6289" s="1">
        <v>791</v>
      </c>
      <c r="Y6289" s="1">
        <v>791</v>
      </c>
      <c r="Z6289" s="1">
        <v>791</v>
      </c>
      <c r="AA6289" s="1">
        <v>791</v>
      </c>
      <c r="AB6289" s="1">
        <v>791</v>
      </c>
      <c r="AC6289" s="1">
        <v>791</v>
      </c>
      <c r="AD6289" s="1">
        <v>799</v>
      </c>
      <c r="AE6289" s="1">
        <v>799</v>
      </c>
      <c r="AF6289" s="1">
        <v>835</v>
      </c>
      <c r="AG6289" s="1"/>
      <c r="AH6289" s="1">
        <v>0</v>
      </c>
      <c r="AI6289" s="1"/>
      <c r="AJ6289" s="1"/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</row>
    <row r="6290" spans="1:41" x14ac:dyDescent="0.25">
      <c r="A6290" s="1" t="s">
        <v>4808</v>
      </c>
      <c r="B6290" s="1" t="s">
        <v>2</v>
      </c>
      <c r="C6290" s="1">
        <v>0</v>
      </c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>
        <v>463</v>
      </c>
      <c r="X6290" s="1">
        <v>472</v>
      </c>
      <c r="Y6290" s="1">
        <v>472</v>
      </c>
      <c r="Z6290" s="1">
        <v>472</v>
      </c>
      <c r="AA6290" s="1">
        <v>472</v>
      </c>
      <c r="AB6290" s="1">
        <v>472</v>
      </c>
      <c r="AC6290" s="1">
        <v>472</v>
      </c>
      <c r="AD6290" s="1">
        <v>475</v>
      </c>
      <c r="AE6290" s="1">
        <v>475</v>
      </c>
      <c r="AF6290" s="1">
        <v>495</v>
      </c>
      <c r="AG6290" s="1">
        <v>495</v>
      </c>
      <c r="AH6290" s="1">
        <v>0</v>
      </c>
      <c r="AI6290" s="1"/>
      <c r="AJ6290" s="1"/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</row>
    <row r="6291" spans="1:41" x14ac:dyDescent="0.25">
      <c r="A6291" s="1" t="s">
        <v>4808</v>
      </c>
      <c r="B6291" s="1" t="s">
        <v>3</v>
      </c>
      <c r="C6291" s="1">
        <v>0</v>
      </c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>
        <v>463</v>
      </c>
      <c r="X6291" s="1">
        <v>472</v>
      </c>
      <c r="Y6291" s="1">
        <v>472</v>
      </c>
      <c r="Z6291" s="1">
        <v>472</v>
      </c>
      <c r="AA6291" s="1">
        <v>472</v>
      </c>
      <c r="AB6291" s="1">
        <v>472</v>
      </c>
      <c r="AC6291" s="1">
        <v>472</v>
      </c>
      <c r="AD6291" s="1">
        <v>475</v>
      </c>
      <c r="AE6291" s="1">
        <v>475</v>
      </c>
      <c r="AF6291" s="1">
        <v>495</v>
      </c>
      <c r="AG6291" s="1">
        <v>495</v>
      </c>
      <c r="AH6291" s="1">
        <v>0</v>
      </c>
      <c r="AI6291" s="1"/>
      <c r="AJ6291" s="1"/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</row>
    <row r="6292" spans="1:41" x14ac:dyDescent="0.25">
      <c r="A6292" s="1" t="s">
        <v>4809</v>
      </c>
      <c r="B6292" s="1" t="s">
        <v>2</v>
      </c>
      <c r="C6292" s="1">
        <v>0</v>
      </c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>
        <v>478</v>
      </c>
      <c r="X6292" s="1">
        <v>487</v>
      </c>
      <c r="Y6292" s="1">
        <v>487</v>
      </c>
      <c r="Z6292" s="1">
        <v>487</v>
      </c>
      <c r="AA6292" s="1">
        <v>487</v>
      </c>
      <c r="AB6292" s="1">
        <v>487</v>
      </c>
      <c r="AC6292" s="1">
        <v>487</v>
      </c>
      <c r="AD6292" s="1">
        <v>490</v>
      </c>
      <c r="AE6292" s="1">
        <v>490</v>
      </c>
      <c r="AF6292" s="1">
        <v>510</v>
      </c>
      <c r="AG6292" s="1">
        <v>510</v>
      </c>
      <c r="AH6292" s="1">
        <v>0</v>
      </c>
      <c r="AI6292" s="1"/>
      <c r="AJ6292" s="1"/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</row>
    <row r="6293" spans="1:41" x14ac:dyDescent="0.25">
      <c r="A6293" s="1" t="s">
        <v>4809</v>
      </c>
      <c r="B6293" s="1" t="s">
        <v>3</v>
      </c>
      <c r="C6293" s="1">
        <v>0</v>
      </c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>
        <v>478</v>
      </c>
      <c r="X6293" s="1">
        <v>487</v>
      </c>
      <c r="Y6293" s="1">
        <v>487</v>
      </c>
      <c r="Z6293" s="1">
        <v>487</v>
      </c>
      <c r="AA6293" s="1">
        <v>487</v>
      </c>
      <c r="AB6293" s="1">
        <v>487</v>
      </c>
      <c r="AC6293" s="1">
        <v>487</v>
      </c>
      <c r="AD6293" s="1">
        <v>490</v>
      </c>
      <c r="AE6293" s="1">
        <v>490</v>
      </c>
      <c r="AF6293" s="1">
        <v>510</v>
      </c>
      <c r="AG6293" s="1">
        <v>510</v>
      </c>
      <c r="AH6293" s="1">
        <v>0</v>
      </c>
      <c r="AI6293" s="1"/>
      <c r="AJ6293" s="1"/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</row>
    <row r="6294" spans="1:41" x14ac:dyDescent="0.25">
      <c r="A6294" s="1" t="s">
        <v>4810</v>
      </c>
      <c r="B6294" s="1" t="s">
        <v>2</v>
      </c>
      <c r="C6294" s="1">
        <v>0</v>
      </c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>
        <v>498</v>
      </c>
      <c r="X6294" s="1">
        <v>508</v>
      </c>
      <c r="Y6294" s="1">
        <v>508</v>
      </c>
      <c r="Z6294" s="1">
        <v>508</v>
      </c>
      <c r="AA6294" s="1">
        <v>508</v>
      </c>
      <c r="AB6294" s="1">
        <v>508</v>
      </c>
      <c r="AC6294" s="1">
        <v>508</v>
      </c>
      <c r="AD6294" s="1">
        <v>512</v>
      </c>
      <c r="AE6294" s="1">
        <v>512</v>
      </c>
      <c r="AF6294" s="1">
        <v>532</v>
      </c>
      <c r="AG6294" s="1">
        <v>532</v>
      </c>
      <c r="AH6294" s="1">
        <v>0</v>
      </c>
      <c r="AI6294" s="1"/>
      <c r="AJ6294" s="1"/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</row>
    <row r="6295" spans="1:41" x14ac:dyDescent="0.25">
      <c r="A6295" s="1" t="s">
        <v>4810</v>
      </c>
      <c r="B6295" s="1" t="s">
        <v>3</v>
      </c>
      <c r="C6295" s="1">
        <v>0</v>
      </c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>
        <v>498</v>
      </c>
      <c r="X6295" s="1">
        <v>508</v>
      </c>
      <c r="Y6295" s="1">
        <v>508</v>
      </c>
      <c r="Z6295" s="1">
        <v>508</v>
      </c>
      <c r="AA6295" s="1">
        <v>508</v>
      </c>
      <c r="AB6295" s="1">
        <v>508</v>
      </c>
      <c r="AC6295" s="1">
        <v>508</v>
      </c>
      <c r="AD6295" s="1">
        <v>512</v>
      </c>
      <c r="AE6295" s="1">
        <v>512</v>
      </c>
      <c r="AF6295" s="1">
        <v>532</v>
      </c>
      <c r="AG6295" s="1">
        <v>532</v>
      </c>
      <c r="AH6295" s="1">
        <v>0</v>
      </c>
      <c r="AI6295" s="1"/>
      <c r="AJ6295" s="1"/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</row>
    <row r="6296" spans="1:41" x14ac:dyDescent="0.25">
      <c r="A6296" s="1" t="s">
        <v>4811</v>
      </c>
      <c r="B6296" s="1"/>
      <c r="C6296" s="1">
        <v>0</v>
      </c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>
        <v>742</v>
      </c>
      <c r="X6296" s="1">
        <v>759</v>
      </c>
      <c r="Y6296" s="1">
        <v>759</v>
      </c>
      <c r="Z6296" s="1">
        <v>759</v>
      </c>
      <c r="AA6296" s="1">
        <v>759</v>
      </c>
      <c r="AB6296" s="1">
        <v>759</v>
      </c>
      <c r="AC6296" s="1">
        <v>759</v>
      </c>
      <c r="AD6296" s="1">
        <v>766</v>
      </c>
      <c r="AE6296" s="1">
        <v>766</v>
      </c>
      <c r="AF6296" s="1">
        <v>802</v>
      </c>
      <c r="AG6296" s="1">
        <v>802</v>
      </c>
      <c r="AH6296" s="1">
        <v>0</v>
      </c>
      <c r="AI6296" s="1"/>
      <c r="AJ6296" s="1"/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</row>
    <row r="6297" spans="1:41" x14ac:dyDescent="0.25">
      <c r="A6297" s="1" t="s">
        <v>4812</v>
      </c>
      <c r="B6297" s="1"/>
      <c r="C6297" s="1">
        <v>0</v>
      </c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>
        <v>773</v>
      </c>
      <c r="X6297" s="1">
        <v>791</v>
      </c>
      <c r="Y6297" s="1">
        <v>791</v>
      </c>
      <c r="Z6297" s="1">
        <v>791</v>
      </c>
      <c r="AA6297" s="1">
        <v>791</v>
      </c>
      <c r="AB6297" s="1">
        <v>791</v>
      </c>
      <c r="AC6297" s="1">
        <v>791</v>
      </c>
      <c r="AD6297" s="1">
        <v>799</v>
      </c>
      <c r="AE6297" s="1">
        <v>799</v>
      </c>
      <c r="AF6297" s="1">
        <v>835</v>
      </c>
      <c r="AG6297" s="1">
        <v>835</v>
      </c>
      <c r="AH6297" s="1">
        <v>0</v>
      </c>
      <c r="AI6297" s="1"/>
      <c r="AJ6297" s="1"/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</row>
    <row r="6298" spans="1:41" x14ac:dyDescent="0.25">
      <c r="A6298" s="1" t="s">
        <v>4813</v>
      </c>
      <c r="B6298" s="1" t="s">
        <v>2</v>
      </c>
      <c r="C6298" s="1">
        <v>0</v>
      </c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>
        <v>557</v>
      </c>
      <c r="X6298" s="1">
        <v>557</v>
      </c>
      <c r="Y6298" s="1">
        <v>557</v>
      </c>
      <c r="Z6298" s="1">
        <v>557</v>
      </c>
      <c r="AA6298" s="1">
        <v>557</v>
      </c>
      <c r="AB6298" s="1">
        <v>557</v>
      </c>
      <c r="AC6298" s="1">
        <v>557</v>
      </c>
      <c r="AD6298" s="1">
        <v>557</v>
      </c>
      <c r="AE6298" s="1">
        <v>557</v>
      </c>
      <c r="AF6298" s="1">
        <v>557</v>
      </c>
      <c r="AG6298" s="1">
        <v>557</v>
      </c>
      <c r="AH6298" s="1">
        <v>0</v>
      </c>
      <c r="AI6298" s="1"/>
      <c r="AJ6298" s="1"/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</row>
    <row r="6299" spans="1:41" x14ac:dyDescent="0.25">
      <c r="A6299" s="1" t="s">
        <v>4813</v>
      </c>
      <c r="B6299" s="1" t="s">
        <v>3</v>
      </c>
      <c r="C6299" s="1">
        <v>0</v>
      </c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>
        <v>557</v>
      </c>
      <c r="X6299" s="1">
        <v>557</v>
      </c>
      <c r="Y6299" s="1">
        <v>557</v>
      </c>
      <c r="Z6299" s="1">
        <v>557</v>
      </c>
      <c r="AA6299" s="1">
        <v>557</v>
      </c>
      <c r="AB6299" s="1">
        <v>557</v>
      </c>
      <c r="AC6299" s="1">
        <v>557</v>
      </c>
      <c r="AD6299" s="1">
        <v>557</v>
      </c>
      <c r="AE6299" s="1">
        <v>557</v>
      </c>
      <c r="AF6299" s="1">
        <v>557</v>
      </c>
      <c r="AG6299" s="1">
        <v>557</v>
      </c>
      <c r="AH6299" s="1">
        <v>0</v>
      </c>
      <c r="AI6299" s="1"/>
      <c r="AJ6299" s="1"/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</row>
    <row r="6300" spans="1:41" x14ac:dyDescent="0.25">
      <c r="A6300" s="1" t="s">
        <v>4814</v>
      </c>
      <c r="B6300" s="1" t="s">
        <v>2</v>
      </c>
      <c r="C6300" s="1">
        <v>0</v>
      </c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>
        <v>576</v>
      </c>
      <c r="X6300" s="1">
        <v>576</v>
      </c>
      <c r="Y6300" s="1">
        <v>576</v>
      </c>
      <c r="Z6300" s="1">
        <v>576</v>
      </c>
      <c r="AA6300" s="1">
        <v>576</v>
      </c>
      <c r="AB6300" s="1">
        <v>576</v>
      </c>
      <c r="AC6300" s="1">
        <v>576</v>
      </c>
      <c r="AD6300" s="1">
        <v>576</v>
      </c>
      <c r="AE6300" s="1">
        <v>576</v>
      </c>
      <c r="AF6300" s="1">
        <v>576</v>
      </c>
      <c r="AG6300" s="1">
        <v>576</v>
      </c>
      <c r="AH6300" s="1">
        <v>0</v>
      </c>
      <c r="AI6300" s="1"/>
      <c r="AJ6300" s="1"/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</row>
    <row r="6301" spans="1:41" x14ac:dyDescent="0.25">
      <c r="A6301" s="1" t="s">
        <v>4814</v>
      </c>
      <c r="B6301" s="1" t="s">
        <v>3</v>
      </c>
      <c r="C6301" s="1">
        <v>0</v>
      </c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>
        <v>576</v>
      </c>
      <c r="X6301" s="1">
        <v>576</v>
      </c>
      <c r="Y6301" s="1">
        <v>576</v>
      </c>
      <c r="Z6301" s="1">
        <v>576</v>
      </c>
      <c r="AA6301" s="1">
        <v>576</v>
      </c>
      <c r="AB6301" s="1">
        <v>576</v>
      </c>
      <c r="AC6301" s="1">
        <v>576</v>
      </c>
      <c r="AD6301" s="1">
        <v>576</v>
      </c>
      <c r="AE6301" s="1">
        <v>576</v>
      </c>
      <c r="AF6301" s="1">
        <v>576</v>
      </c>
      <c r="AG6301" s="1">
        <v>576</v>
      </c>
      <c r="AH6301" s="1">
        <v>0</v>
      </c>
      <c r="AI6301" s="1"/>
      <c r="AJ6301" s="1"/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</row>
    <row r="6302" spans="1:41" x14ac:dyDescent="0.25">
      <c r="A6302" s="1" t="s">
        <v>4815</v>
      </c>
      <c r="B6302" s="1" t="s">
        <v>2</v>
      </c>
      <c r="C6302" s="1">
        <v>0</v>
      </c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>
        <v>603</v>
      </c>
      <c r="X6302" s="1">
        <v>603</v>
      </c>
      <c r="Y6302" s="1">
        <v>603</v>
      </c>
      <c r="Z6302" s="1">
        <v>603</v>
      </c>
      <c r="AA6302" s="1">
        <v>603</v>
      </c>
      <c r="AB6302" s="1">
        <v>603</v>
      </c>
      <c r="AC6302" s="1">
        <v>603</v>
      </c>
      <c r="AD6302" s="1">
        <v>603</v>
      </c>
      <c r="AE6302" s="1">
        <v>603</v>
      </c>
      <c r="AF6302" s="1">
        <v>603</v>
      </c>
      <c r="AG6302" s="1">
        <v>603</v>
      </c>
      <c r="AH6302" s="1">
        <v>0</v>
      </c>
      <c r="AI6302" s="1"/>
      <c r="AJ6302" s="1"/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</row>
    <row r="6303" spans="1:41" x14ac:dyDescent="0.25">
      <c r="A6303" s="1" t="s">
        <v>4815</v>
      </c>
      <c r="B6303" s="1" t="s">
        <v>3</v>
      </c>
      <c r="C6303" s="1">
        <v>0</v>
      </c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>
        <v>603</v>
      </c>
      <c r="X6303" s="1">
        <v>603</v>
      </c>
      <c r="Y6303" s="1">
        <v>603</v>
      </c>
      <c r="Z6303" s="1">
        <v>603</v>
      </c>
      <c r="AA6303" s="1">
        <v>603</v>
      </c>
      <c r="AB6303" s="1">
        <v>603</v>
      </c>
      <c r="AC6303" s="1">
        <v>603</v>
      </c>
      <c r="AD6303" s="1">
        <v>603</v>
      </c>
      <c r="AE6303" s="1">
        <v>603</v>
      </c>
      <c r="AF6303" s="1">
        <v>603</v>
      </c>
      <c r="AG6303" s="1">
        <v>603</v>
      </c>
      <c r="AH6303" s="1">
        <v>0</v>
      </c>
      <c r="AI6303" s="1"/>
      <c r="AJ6303" s="1"/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</row>
    <row r="6304" spans="1:41" x14ac:dyDescent="0.25">
      <c r="A6304" s="1" t="s">
        <v>4816</v>
      </c>
      <c r="B6304" s="1"/>
      <c r="C6304" s="1">
        <v>0</v>
      </c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>
        <v>924</v>
      </c>
      <c r="X6304" s="1">
        <v>924</v>
      </c>
      <c r="Y6304" s="1">
        <v>924</v>
      </c>
      <c r="Z6304" s="1">
        <v>924</v>
      </c>
      <c r="AA6304" s="1">
        <v>924</v>
      </c>
      <c r="AB6304" s="1">
        <v>924</v>
      </c>
      <c r="AC6304" s="1">
        <v>924</v>
      </c>
      <c r="AD6304" s="1">
        <v>924</v>
      </c>
      <c r="AE6304" s="1">
        <v>924</v>
      </c>
      <c r="AF6304" s="1">
        <v>924</v>
      </c>
      <c r="AG6304" s="1">
        <v>924</v>
      </c>
      <c r="AH6304" s="1">
        <v>0</v>
      </c>
      <c r="AI6304" s="1"/>
      <c r="AJ6304" s="1"/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</row>
    <row r="6305" spans="1:41" x14ac:dyDescent="0.25">
      <c r="A6305" s="1" t="s">
        <v>4817</v>
      </c>
      <c r="B6305" s="1"/>
      <c r="C6305" s="1">
        <v>0</v>
      </c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>
        <v>963</v>
      </c>
      <c r="X6305" s="1">
        <v>963</v>
      </c>
      <c r="Y6305" s="1">
        <v>963</v>
      </c>
      <c r="Z6305" s="1">
        <v>963</v>
      </c>
      <c r="AA6305" s="1">
        <v>963</v>
      </c>
      <c r="AB6305" s="1">
        <v>963</v>
      </c>
      <c r="AC6305" s="1">
        <v>963</v>
      </c>
      <c r="AD6305" s="1">
        <v>963</v>
      </c>
      <c r="AE6305" s="1">
        <v>963</v>
      </c>
      <c r="AF6305" s="1">
        <v>963</v>
      </c>
      <c r="AG6305" s="1">
        <v>963</v>
      </c>
      <c r="AH6305" s="1">
        <v>0</v>
      </c>
      <c r="AI6305" s="1"/>
      <c r="AJ6305" s="1"/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</row>
    <row r="6306" spans="1:41" x14ac:dyDescent="0.25">
      <c r="A6306" s="1" t="s">
        <v>4818</v>
      </c>
      <c r="B6306" s="1" t="s">
        <v>2</v>
      </c>
      <c r="C6306" s="1">
        <v>0</v>
      </c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>
        <v>582</v>
      </c>
      <c r="X6306" s="1">
        <v>582</v>
      </c>
      <c r="Y6306" s="1">
        <v>582</v>
      </c>
      <c r="Z6306" s="1">
        <v>582</v>
      </c>
      <c r="AA6306" s="1">
        <v>582</v>
      </c>
      <c r="AB6306" s="1">
        <v>582</v>
      </c>
      <c r="AC6306" s="1">
        <v>582</v>
      </c>
      <c r="AD6306" s="1">
        <v>582</v>
      </c>
      <c r="AE6306" s="1">
        <v>582</v>
      </c>
      <c r="AF6306" s="1">
        <v>582</v>
      </c>
      <c r="AG6306" s="1">
        <v>582</v>
      </c>
      <c r="AH6306" s="1">
        <v>0</v>
      </c>
      <c r="AI6306" s="1"/>
      <c r="AJ6306" s="1"/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</row>
    <row r="6307" spans="1:41" x14ac:dyDescent="0.25">
      <c r="A6307" s="1" t="s">
        <v>4818</v>
      </c>
      <c r="B6307" s="1" t="s">
        <v>3</v>
      </c>
      <c r="C6307" s="1">
        <v>0</v>
      </c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>
        <v>582</v>
      </c>
      <c r="X6307" s="1">
        <v>582</v>
      </c>
      <c r="Y6307" s="1">
        <v>582</v>
      </c>
      <c r="Z6307" s="1">
        <v>582</v>
      </c>
      <c r="AA6307" s="1">
        <v>582</v>
      </c>
      <c r="AB6307" s="1">
        <v>582</v>
      </c>
      <c r="AC6307" s="1">
        <v>582</v>
      </c>
      <c r="AD6307" s="1">
        <v>582</v>
      </c>
      <c r="AE6307" s="1">
        <v>582</v>
      </c>
      <c r="AF6307" s="1">
        <v>582</v>
      </c>
      <c r="AG6307" s="1">
        <v>582</v>
      </c>
      <c r="AH6307" s="1">
        <v>0</v>
      </c>
      <c r="AI6307" s="1"/>
      <c r="AJ6307" s="1"/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</row>
    <row r="6308" spans="1:41" x14ac:dyDescent="0.25">
      <c r="A6308" s="1" t="s">
        <v>4819</v>
      </c>
      <c r="B6308" s="1" t="s">
        <v>2</v>
      </c>
      <c r="C6308" s="1">
        <v>0</v>
      </c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>
        <v>603</v>
      </c>
      <c r="X6308" s="1">
        <v>603</v>
      </c>
      <c r="Y6308" s="1">
        <v>603</v>
      </c>
      <c r="Z6308" s="1">
        <v>603</v>
      </c>
      <c r="AA6308" s="1">
        <v>603</v>
      </c>
      <c r="AB6308" s="1">
        <v>603</v>
      </c>
      <c r="AC6308" s="1">
        <v>603</v>
      </c>
      <c r="AD6308" s="1">
        <v>603</v>
      </c>
      <c r="AE6308" s="1">
        <v>603</v>
      </c>
      <c r="AF6308" s="1">
        <v>603</v>
      </c>
      <c r="AG6308" s="1">
        <v>603</v>
      </c>
      <c r="AH6308" s="1">
        <v>0</v>
      </c>
      <c r="AI6308" s="1"/>
      <c r="AJ6308" s="1"/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</row>
    <row r="6309" spans="1:41" x14ac:dyDescent="0.25">
      <c r="A6309" s="1" t="s">
        <v>4819</v>
      </c>
      <c r="B6309" s="1" t="s">
        <v>3</v>
      </c>
      <c r="C6309" s="1">
        <v>0</v>
      </c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>
        <v>603</v>
      </c>
      <c r="X6309" s="1">
        <v>603</v>
      </c>
      <c r="Y6309" s="1">
        <v>603</v>
      </c>
      <c r="Z6309" s="1">
        <v>603</v>
      </c>
      <c r="AA6309" s="1">
        <v>603</v>
      </c>
      <c r="AB6309" s="1">
        <v>603</v>
      </c>
      <c r="AC6309" s="1">
        <v>603</v>
      </c>
      <c r="AD6309" s="1">
        <v>603</v>
      </c>
      <c r="AE6309" s="1">
        <v>603</v>
      </c>
      <c r="AF6309" s="1">
        <v>603</v>
      </c>
      <c r="AG6309" s="1">
        <v>603</v>
      </c>
      <c r="AH6309" s="1">
        <v>0</v>
      </c>
      <c r="AI6309" s="1"/>
      <c r="AJ6309" s="1"/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</row>
    <row r="6310" spans="1:41" x14ac:dyDescent="0.25">
      <c r="A6310" s="1" t="s">
        <v>4820</v>
      </c>
      <c r="B6310" s="1" t="s">
        <v>2</v>
      </c>
      <c r="C6310" s="1">
        <v>0</v>
      </c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>
        <v>634</v>
      </c>
      <c r="X6310" s="1">
        <v>634</v>
      </c>
      <c r="Y6310" s="1">
        <v>634</v>
      </c>
      <c r="Z6310" s="1">
        <v>634</v>
      </c>
      <c r="AA6310" s="1">
        <v>634</v>
      </c>
      <c r="AB6310" s="1">
        <v>634</v>
      </c>
      <c r="AC6310" s="1">
        <v>634</v>
      </c>
      <c r="AD6310" s="1">
        <v>634</v>
      </c>
      <c r="AE6310" s="1">
        <v>634</v>
      </c>
      <c r="AF6310" s="1">
        <v>634</v>
      </c>
      <c r="AG6310" s="1">
        <v>634</v>
      </c>
      <c r="AH6310" s="1">
        <v>0</v>
      </c>
      <c r="AI6310" s="1"/>
      <c r="AJ6310" s="1"/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</row>
    <row r="6311" spans="1:41" x14ac:dyDescent="0.25">
      <c r="A6311" s="1" t="s">
        <v>4820</v>
      </c>
      <c r="B6311" s="1" t="s">
        <v>3</v>
      </c>
      <c r="C6311" s="1">
        <v>0</v>
      </c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>
        <v>634</v>
      </c>
      <c r="X6311" s="1">
        <v>634</v>
      </c>
      <c r="Y6311" s="1">
        <v>634</v>
      </c>
      <c r="Z6311" s="1">
        <v>634</v>
      </c>
      <c r="AA6311" s="1">
        <v>634</v>
      </c>
      <c r="AB6311" s="1">
        <v>634</v>
      </c>
      <c r="AC6311" s="1">
        <v>634</v>
      </c>
      <c r="AD6311" s="1">
        <v>634</v>
      </c>
      <c r="AE6311" s="1">
        <v>634</v>
      </c>
      <c r="AF6311" s="1">
        <v>634</v>
      </c>
      <c r="AG6311" s="1">
        <v>634</v>
      </c>
      <c r="AH6311" s="1">
        <v>0</v>
      </c>
      <c r="AI6311" s="1"/>
      <c r="AJ6311" s="1"/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</row>
    <row r="6312" spans="1:41" x14ac:dyDescent="0.25">
      <c r="A6312" s="1" t="s">
        <v>4821</v>
      </c>
      <c r="B6312" s="1"/>
      <c r="C6312" s="1">
        <v>0</v>
      </c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>
        <v>973</v>
      </c>
      <c r="X6312" s="1">
        <v>973</v>
      </c>
      <c r="Y6312" s="1">
        <v>973</v>
      </c>
      <c r="Z6312" s="1">
        <v>973</v>
      </c>
      <c r="AA6312" s="1">
        <v>973</v>
      </c>
      <c r="AB6312" s="1">
        <v>973</v>
      </c>
      <c r="AC6312" s="1">
        <v>973</v>
      </c>
      <c r="AD6312" s="1">
        <v>973</v>
      </c>
      <c r="AE6312" s="1">
        <v>973</v>
      </c>
      <c r="AF6312" s="1">
        <v>973</v>
      </c>
      <c r="AG6312" s="1">
        <v>973</v>
      </c>
      <c r="AH6312" s="1">
        <v>0</v>
      </c>
      <c r="AI6312" s="1"/>
      <c r="AJ6312" s="1"/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</row>
    <row r="6313" spans="1:41" x14ac:dyDescent="0.25">
      <c r="A6313" s="1" t="s">
        <v>4822</v>
      </c>
      <c r="B6313" s="1"/>
      <c r="C6313" s="1">
        <v>0</v>
      </c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>
        <v>1015</v>
      </c>
      <c r="X6313" s="1">
        <v>1015</v>
      </c>
      <c r="Y6313" s="1">
        <v>1015</v>
      </c>
      <c r="Z6313" s="1">
        <v>1015</v>
      </c>
      <c r="AA6313" s="1">
        <v>1015</v>
      </c>
      <c r="AB6313" s="1">
        <v>1015</v>
      </c>
      <c r="AC6313" s="1">
        <v>1015</v>
      </c>
      <c r="AD6313" s="1">
        <v>1015</v>
      </c>
      <c r="AE6313" s="1">
        <v>1015</v>
      </c>
      <c r="AF6313" s="1">
        <v>1015</v>
      </c>
      <c r="AG6313" s="1">
        <v>1015</v>
      </c>
      <c r="AH6313" s="1">
        <v>0</v>
      </c>
      <c r="AI6313" s="1"/>
      <c r="AJ6313" s="1"/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</row>
    <row r="6314" spans="1:41" x14ac:dyDescent="0.25">
      <c r="A6314" s="1" t="s">
        <v>4823</v>
      </c>
      <c r="B6314" s="1" t="s">
        <v>2</v>
      </c>
      <c r="C6314" s="1">
        <v>0</v>
      </c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>
        <v>649</v>
      </c>
      <c r="X6314" s="1">
        <v>649</v>
      </c>
      <c r="Y6314" s="1">
        <v>649</v>
      </c>
      <c r="Z6314" s="1">
        <v>649</v>
      </c>
      <c r="AA6314" s="1">
        <v>649</v>
      </c>
      <c r="AB6314" s="1">
        <v>649</v>
      </c>
      <c r="AC6314" s="1">
        <v>649</v>
      </c>
      <c r="AD6314" s="1">
        <v>649</v>
      </c>
      <c r="AE6314" s="1">
        <v>649</v>
      </c>
      <c r="AF6314" s="1">
        <v>649</v>
      </c>
      <c r="AG6314" s="1">
        <v>649</v>
      </c>
      <c r="AH6314" s="1">
        <v>0</v>
      </c>
      <c r="AI6314" s="1"/>
      <c r="AJ6314" s="1"/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</row>
    <row r="6315" spans="1:41" x14ac:dyDescent="0.25">
      <c r="A6315" s="1" t="s">
        <v>4823</v>
      </c>
      <c r="B6315" s="1" t="s">
        <v>3</v>
      </c>
      <c r="C6315" s="1">
        <v>0</v>
      </c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>
        <v>649</v>
      </c>
      <c r="X6315" s="1">
        <v>649</v>
      </c>
      <c r="Y6315" s="1">
        <v>649</v>
      </c>
      <c r="Z6315" s="1">
        <v>649</v>
      </c>
      <c r="AA6315" s="1">
        <v>649</v>
      </c>
      <c r="AB6315" s="1">
        <v>649</v>
      </c>
      <c r="AC6315" s="1">
        <v>649</v>
      </c>
      <c r="AD6315" s="1">
        <v>649</v>
      </c>
      <c r="AE6315" s="1">
        <v>649</v>
      </c>
      <c r="AF6315" s="1">
        <v>649</v>
      </c>
      <c r="AG6315" s="1">
        <v>649</v>
      </c>
      <c r="AH6315" s="1">
        <v>0</v>
      </c>
      <c r="AI6315" s="1"/>
      <c r="AJ6315" s="1"/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</row>
    <row r="6316" spans="1:41" x14ac:dyDescent="0.25">
      <c r="A6316" s="1" t="s">
        <v>4824</v>
      </c>
      <c r="B6316" s="1" t="s">
        <v>2</v>
      </c>
      <c r="C6316" s="1">
        <v>0</v>
      </c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>
        <v>671</v>
      </c>
      <c r="X6316" s="1">
        <v>671</v>
      </c>
      <c r="Y6316" s="1">
        <v>671</v>
      </c>
      <c r="Z6316" s="1">
        <v>671</v>
      </c>
      <c r="AA6316" s="1">
        <v>671</v>
      </c>
      <c r="AB6316" s="1">
        <v>671</v>
      </c>
      <c r="AC6316" s="1">
        <v>671</v>
      </c>
      <c r="AD6316" s="1">
        <v>671</v>
      </c>
      <c r="AE6316" s="1">
        <v>671</v>
      </c>
      <c r="AF6316" s="1">
        <v>671</v>
      </c>
      <c r="AG6316" s="1">
        <v>671</v>
      </c>
      <c r="AH6316" s="1">
        <v>0</v>
      </c>
      <c r="AI6316" s="1"/>
      <c r="AJ6316" s="1"/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</row>
    <row r="6317" spans="1:41" x14ac:dyDescent="0.25">
      <c r="A6317" s="1" t="s">
        <v>4824</v>
      </c>
      <c r="B6317" s="1" t="s">
        <v>3</v>
      </c>
      <c r="C6317" s="1">
        <v>0</v>
      </c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>
        <v>671</v>
      </c>
      <c r="X6317" s="1">
        <v>671</v>
      </c>
      <c r="Y6317" s="1">
        <v>671</v>
      </c>
      <c r="Z6317" s="1">
        <v>671</v>
      </c>
      <c r="AA6317" s="1">
        <v>671</v>
      </c>
      <c r="AB6317" s="1">
        <v>671</v>
      </c>
      <c r="AC6317" s="1">
        <v>671</v>
      </c>
      <c r="AD6317" s="1">
        <v>671</v>
      </c>
      <c r="AE6317" s="1">
        <v>671</v>
      </c>
      <c r="AF6317" s="1">
        <v>671</v>
      </c>
      <c r="AG6317" s="1">
        <v>671</v>
      </c>
      <c r="AH6317" s="1">
        <v>0</v>
      </c>
      <c r="AI6317" s="1"/>
      <c r="AJ6317" s="1"/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</row>
    <row r="6318" spans="1:41" x14ac:dyDescent="0.25">
      <c r="A6318" s="1" t="s">
        <v>4825</v>
      </c>
      <c r="B6318" s="1" t="s">
        <v>2</v>
      </c>
      <c r="C6318" s="1">
        <v>0</v>
      </c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>
        <v>702</v>
      </c>
      <c r="X6318" s="1">
        <v>702</v>
      </c>
      <c r="Y6318" s="1">
        <v>702</v>
      </c>
      <c r="Z6318" s="1">
        <v>702</v>
      </c>
      <c r="AA6318" s="1">
        <v>702</v>
      </c>
      <c r="AB6318" s="1">
        <v>702</v>
      </c>
      <c r="AC6318" s="1">
        <v>702</v>
      </c>
      <c r="AD6318" s="1">
        <v>702</v>
      </c>
      <c r="AE6318" s="1">
        <v>702</v>
      </c>
      <c r="AF6318" s="1">
        <v>702</v>
      </c>
      <c r="AG6318" s="1">
        <v>702</v>
      </c>
      <c r="AH6318" s="1">
        <v>0</v>
      </c>
      <c r="AI6318" s="1"/>
      <c r="AJ6318" s="1"/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</row>
    <row r="6319" spans="1:41" x14ac:dyDescent="0.25">
      <c r="A6319" s="1" t="s">
        <v>4825</v>
      </c>
      <c r="B6319" s="1" t="s">
        <v>3</v>
      </c>
      <c r="C6319" s="1">
        <v>0</v>
      </c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>
        <v>702</v>
      </c>
      <c r="X6319" s="1">
        <v>702</v>
      </c>
      <c r="Y6319" s="1">
        <v>702</v>
      </c>
      <c r="Z6319" s="1">
        <v>702</v>
      </c>
      <c r="AA6319" s="1">
        <v>702</v>
      </c>
      <c r="AB6319" s="1">
        <v>702</v>
      </c>
      <c r="AC6319" s="1">
        <v>702</v>
      </c>
      <c r="AD6319" s="1">
        <v>702</v>
      </c>
      <c r="AE6319" s="1">
        <v>702</v>
      </c>
      <c r="AF6319" s="1">
        <v>702</v>
      </c>
      <c r="AG6319" s="1">
        <v>702</v>
      </c>
      <c r="AH6319" s="1">
        <v>0</v>
      </c>
      <c r="AI6319" s="1"/>
      <c r="AJ6319" s="1"/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</row>
    <row r="6320" spans="1:41" x14ac:dyDescent="0.25">
      <c r="A6320" s="1" t="s">
        <v>4826</v>
      </c>
      <c r="B6320" s="1"/>
      <c r="C6320" s="1">
        <v>0</v>
      </c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>
        <v>1113</v>
      </c>
      <c r="X6320" s="1">
        <v>1113</v>
      </c>
      <c r="Y6320" s="1">
        <v>1113</v>
      </c>
      <c r="Z6320" s="1">
        <v>1113</v>
      </c>
      <c r="AA6320" s="1">
        <v>1113</v>
      </c>
      <c r="AB6320" s="1">
        <v>1113</v>
      </c>
      <c r="AC6320" s="1">
        <v>1113</v>
      </c>
      <c r="AD6320" s="1">
        <v>1113</v>
      </c>
      <c r="AE6320" s="1">
        <v>1113</v>
      </c>
      <c r="AF6320" s="1">
        <v>1113</v>
      </c>
      <c r="AG6320" s="1">
        <v>1113</v>
      </c>
      <c r="AH6320" s="1">
        <v>0</v>
      </c>
      <c r="AI6320" s="1"/>
      <c r="AJ6320" s="1"/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</row>
    <row r="6321" spans="1:41" x14ac:dyDescent="0.25">
      <c r="A6321" s="1" t="s">
        <v>4827</v>
      </c>
      <c r="B6321" s="1"/>
      <c r="C6321" s="1">
        <v>0</v>
      </c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>
        <v>1155</v>
      </c>
      <c r="X6321" s="1">
        <v>1155</v>
      </c>
      <c r="Y6321" s="1">
        <v>1155</v>
      </c>
      <c r="Z6321" s="1">
        <v>1155</v>
      </c>
      <c r="AA6321" s="1">
        <v>1155</v>
      </c>
      <c r="AB6321" s="1">
        <v>1155</v>
      </c>
      <c r="AC6321" s="1">
        <v>1155</v>
      </c>
      <c r="AD6321" s="1">
        <v>1155</v>
      </c>
      <c r="AE6321" s="1">
        <v>1155</v>
      </c>
      <c r="AF6321" s="1">
        <v>1155</v>
      </c>
      <c r="AG6321" s="1">
        <v>1155</v>
      </c>
      <c r="AH6321" s="1">
        <v>0</v>
      </c>
      <c r="AI6321" s="1"/>
      <c r="AJ6321" s="1"/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</row>
    <row r="6322" spans="1:41" x14ac:dyDescent="0.25">
      <c r="A6322" s="1" t="s">
        <v>4828</v>
      </c>
      <c r="B6322" s="1" t="s">
        <v>2</v>
      </c>
      <c r="C6322" s="1">
        <v>0</v>
      </c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>
        <v>524</v>
      </c>
      <c r="AH6322" s="1">
        <v>0</v>
      </c>
      <c r="AI6322" s="1"/>
      <c r="AJ6322" s="1"/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</row>
    <row r="6323" spans="1:41" x14ac:dyDescent="0.25">
      <c r="A6323" s="1" t="s">
        <v>4828</v>
      </c>
      <c r="B6323" s="1" t="s">
        <v>3</v>
      </c>
      <c r="C6323" s="1">
        <v>0</v>
      </c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>
        <v>524</v>
      </c>
      <c r="AH6323" s="1">
        <v>0</v>
      </c>
      <c r="AI6323" s="1"/>
      <c r="AJ6323" s="1"/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</row>
    <row r="6324" spans="1:41" x14ac:dyDescent="0.25">
      <c r="A6324" s="1" t="s">
        <v>4829</v>
      </c>
      <c r="B6324" s="1" t="s">
        <v>2</v>
      </c>
      <c r="C6324" s="1">
        <v>0</v>
      </c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>
        <v>548</v>
      </c>
      <c r="AH6324" s="1">
        <v>0</v>
      </c>
      <c r="AI6324" s="1"/>
      <c r="AJ6324" s="1"/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</row>
    <row r="6325" spans="1:41" x14ac:dyDescent="0.25">
      <c r="A6325" s="1" t="s">
        <v>4829</v>
      </c>
      <c r="B6325" s="1" t="s">
        <v>3</v>
      </c>
      <c r="C6325" s="1">
        <v>0</v>
      </c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>
        <v>548</v>
      </c>
      <c r="AH6325" s="1">
        <v>0</v>
      </c>
      <c r="AI6325" s="1"/>
      <c r="AJ6325" s="1"/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</row>
    <row r="6326" spans="1:41" x14ac:dyDescent="0.25">
      <c r="A6326" s="1" t="s">
        <v>4830</v>
      </c>
      <c r="B6326" s="1" t="s">
        <v>2</v>
      </c>
      <c r="C6326" s="1">
        <v>0</v>
      </c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>
        <v>589</v>
      </c>
      <c r="AH6326" s="1">
        <v>0</v>
      </c>
      <c r="AI6326" s="1"/>
      <c r="AJ6326" s="1"/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</row>
    <row r="6327" spans="1:41" x14ac:dyDescent="0.25">
      <c r="A6327" s="1" t="s">
        <v>4830</v>
      </c>
      <c r="B6327" s="1" t="s">
        <v>3</v>
      </c>
      <c r="C6327" s="1">
        <v>0</v>
      </c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>
        <v>589</v>
      </c>
      <c r="AH6327" s="1">
        <v>0</v>
      </c>
      <c r="AI6327" s="1"/>
      <c r="AJ6327" s="1"/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</row>
    <row r="6328" spans="1:41" x14ac:dyDescent="0.25">
      <c r="A6328" s="1" t="s">
        <v>4831</v>
      </c>
      <c r="B6328" s="1"/>
      <c r="C6328" s="1">
        <v>0</v>
      </c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>
        <v>860</v>
      </c>
      <c r="AH6328" s="1">
        <v>0</v>
      </c>
      <c r="AI6328" s="1"/>
      <c r="AJ6328" s="1"/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</row>
    <row r="6329" spans="1:41" x14ac:dyDescent="0.25">
      <c r="A6329" s="1" t="s">
        <v>4832</v>
      </c>
      <c r="B6329" s="1"/>
      <c r="C6329" s="1">
        <v>0</v>
      </c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>
        <v>912</v>
      </c>
      <c r="AH6329" s="1">
        <v>0</v>
      </c>
      <c r="AI6329" s="1"/>
      <c r="AJ6329" s="1"/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</row>
    <row r="6330" spans="1:41" x14ac:dyDescent="0.25">
      <c r="A6330" s="1" t="s">
        <v>4833</v>
      </c>
      <c r="B6330" s="1" t="s">
        <v>2</v>
      </c>
      <c r="C6330" s="1">
        <v>0</v>
      </c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>
        <v>546</v>
      </c>
      <c r="AH6330" s="1">
        <v>0</v>
      </c>
      <c r="AI6330" s="1"/>
      <c r="AJ6330" s="1"/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</row>
    <row r="6331" spans="1:41" x14ac:dyDescent="0.25">
      <c r="A6331" s="1" t="s">
        <v>4833</v>
      </c>
      <c r="B6331" s="1" t="s">
        <v>3</v>
      </c>
      <c r="C6331" s="1">
        <v>0</v>
      </c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>
        <v>546</v>
      </c>
      <c r="AH6331" s="1">
        <v>0</v>
      </c>
      <c r="AI6331" s="1"/>
      <c r="AJ6331" s="1"/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</row>
    <row r="6332" spans="1:41" x14ac:dyDescent="0.25">
      <c r="A6332" s="1" t="s">
        <v>4834</v>
      </c>
      <c r="B6332" s="1" t="s">
        <v>2</v>
      </c>
      <c r="C6332" s="1">
        <v>0</v>
      </c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>
        <v>572</v>
      </c>
      <c r="AH6332" s="1">
        <v>0</v>
      </c>
      <c r="AI6332" s="1"/>
      <c r="AJ6332" s="1"/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</row>
    <row r="6333" spans="1:41" x14ac:dyDescent="0.25">
      <c r="A6333" s="1" t="s">
        <v>4834</v>
      </c>
      <c r="B6333" s="1" t="s">
        <v>3</v>
      </c>
      <c r="C6333" s="1">
        <v>0</v>
      </c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>
        <v>572</v>
      </c>
      <c r="AH6333" s="1">
        <v>0</v>
      </c>
      <c r="AI6333" s="1"/>
      <c r="AJ6333" s="1"/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</row>
    <row r="6334" spans="1:41" x14ac:dyDescent="0.25">
      <c r="A6334" s="1" t="s">
        <v>4835</v>
      </c>
      <c r="B6334" s="1" t="s">
        <v>2</v>
      </c>
      <c r="C6334" s="1">
        <v>0</v>
      </c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>
        <v>615</v>
      </c>
      <c r="AH6334" s="1">
        <v>0</v>
      </c>
      <c r="AI6334" s="1"/>
      <c r="AJ6334" s="1"/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</row>
    <row r="6335" spans="1:41" x14ac:dyDescent="0.25">
      <c r="A6335" s="1" t="s">
        <v>4835</v>
      </c>
      <c r="B6335" s="1" t="s">
        <v>3</v>
      </c>
      <c r="C6335" s="1">
        <v>0</v>
      </c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>
        <v>615</v>
      </c>
      <c r="AH6335" s="1">
        <v>0</v>
      </c>
      <c r="AI6335" s="1"/>
      <c r="AJ6335" s="1"/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</row>
    <row r="6336" spans="1:41" x14ac:dyDescent="0.25">
      <c r="A6336" s="1" t="s">
        <v>4836</v>
      </c>
      <c r="B6336" s="1"/>
      <c r="C6336" s="1">
        <v>0</v>
      </c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>
        <v>900</v>
      </c>
      <c r="AH6336" s="1">
        <v>0</v>
      </c>
      <c r="AI6336" s="1"/>
      <c r="AJ6336" s="1"/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</row>
    <row r="6337" spans="1:41" x14ac:dyDescent="0.25">
      <c r="A6337" s="1" t="s">
        <v>4837</v>
      </c>
      <c r="B6337" s="1"/>
      <c r="C6337" s="1">
        <v>0</v>
      </c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>
        <v>956</v>
      </c>
      <c r="AH6337" s="1">
        <v>0</v>
      </c>
      <c r="AI6337" s="1"/>
      <c r="AJ6337" s="1"/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</row>
    <row r="6338" spans="1:41" x14ac:dyDescent="0.25">
      <c r="A6338" s="1" t="s">
        <v>4838</v>
      </c>
      <c r="B6338" s="1" t="s">
        <v>2</v>
      </c>
      <c r="C6338" s="1">
        <v>0</v>
      </c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>
        <v>480</v>
      </c>
      <c r="X6338" s="1">
        <v>489</v>
      </c>
      <c r="Y6338" s="1">
        <v>489</v>
      </c>
      <c r="Z6338" s="1">
        <v>489</v>
      </c>
      <c r="AA6338" s="1">
        <v>489</v>
      </c>
      <c r="AB6338" s="1">
        <v>489</v>
      </c>
      <c r="AC6338" s="1">
        <v>489</v>
      </c>
      <c r="AD6338" s="1">
        <v>492</v>
      </c>
      <c r="AE6338" s="1">
        <v>492</v>
      </c>
      <c r="AF6338" s="1">
        <v>512</v>
      </c>
      <c r="AG6338" s="1"/>
      <c r="AH6338" s="1">
        <v>0</v>
      </c>
      <c r="AI6338" s="1"/>
      <c r="AJ6338" s="1"/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</row>
    <row r="6339" spans="1:41" x14ac:dyDescent="0.25">
      <c r="A6339" s="1" t="s">
        <v>4838</v>
      </c>
      <c r="B6339" s="1" t="s">
        <v>3</v>
      </c>
      <c r="C6339" s="1">
        <v>0</v>
      </c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>
        <v>480</v>
      </c>
      <c r="X6339" s="1">
        <v>489</v>
      </c>
      <c r="Y6339" s="1">
        <v>489</v>
      </c>
      <c r="Z6339" s="1">
        <v>489</v>
      </c>
      <c r="AA6339" s="1">
        <v>489</v>
      </c>
      <c r="AB6339" s="1">
        <v>489</v>
      </c>
      <c r="AC6339" s="1">
        <v>489</v>
      </c>
      <c r="AD6339" s="1">
        <v>492</v>
      </c>
      <c r="AE6339" s="1">
        <v>492</v>
      </c>
      <c r="AF6339" s="1">
        <v>512</v>
      </c>
      <c r="AG6339" s="1"/>
      <c r="AH6339" s="1">
        <v>0</v>
      </c>
      <c r="AI6339" s="1"/>
      <c r="AJ6339" s="1"/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</row>
    <row r="6340" spans="1:41" x14ac:dyDescent="0.25">
      <c r="A6340" s="1" t="s">
        <v>4839</v>
      </c>
      <c r="B6340" s="1" t="s">
        <v>2</v>
      </c>
      <c r="C6340" s="1">
        <v>0</v>
      </c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>
        <v>499</v>
      </c>
      <c r="X6340" s="1">
        <v>508</v>
      </c>
      <c r="Y6340" s="1">
        <v>508</v>
      </c>
      <c r="Z6340" s="1">
        <v>508</v>
      </c>
      <c r="AA6340" s="1">
        <v>508</v>
      </c>
      <c r="AB6340" s="1">
        <v>508</v>
      </c>
      <c r="AC6340" s="1">
        <v>508</v>
      </c>
      <c r="AD6340" s="1">
        <v>511</v>
      </c>
      <c r="AE6340" s="1">
        <v>511</v>
      </c>
      <c r="AF6340" s="1">
        <v>531</v>
      </c>
      <c r="AG6340" s="1"/>
      <c r="AH6340" s="1">
        <v>0</v>
      </c>
      <c r="AI6340" s="1"/>
      <c r="AJ6340" s="1"/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</row>
    <row r="6341" spans="1:41" x14ac:dyDescent="0.25">
      <c r="A6341" s="1" t="s">
        <v>4839</v>
      </c>
      <c r="B6341" s="1" t="s">
        <v>3</v>
      </c>
      <c r="C6341" s="1">
        <v>0</v>
      </c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>
        <v>499</v>
      </c>
      <c r="X6341" s="1">
        <v>508</v>
      </c>
      <c r="Y6341" s="1">
        <v>508</v>
      </c>
      <c r="Z6341" s="1">
        <v>508</v>
      </c>
      <c r="AA6341" s="1">
        <v>508</v>
      </c>
      <c r="AB6341" s="1">
        <v>508</v>
      </c>
      <c r="AC6341" s="1">
        <v>508</v>
      </c>
      <c r="AD6341" s="1">
        <v>511</v>
      </c>
      <c r="AE6341" s="1">
        <v>511</v>
      </c>
      <c r="AF6341" s="1">
        <v>531</v>
      </c>
      <c r="AG6341" s="1"/>
      <c r="AH6341" s="1">
        <v>0</v>
      </c>
      <c r="AI6341" s="1"/>
      <c r="AJ6341" s="1"/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</row>
    <row r="6342" spans="1:41" x14ac:dyDescent="0.25">
      <c r="A6342" s="1" t="s">
        <v>4840</v>
      </c>
      <c r="B6342" s="1" t="s">
        <v>2</v>
      </c>
      <c r="C6342" s="1">
        <v>0</v>
      </c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>
        <v>529</v>
      </c>
      <c r="X6342" s="1">
        <v>539</v>
      </c>
      <c r="Y6342" s="1">
        <v>539</v>
      </c>
      <c r="Z6342" s="1">
        <v>539</v>
      </c>
      <c r="AA6342" s="1">
        <v>539</v>
      </c>
      <c r="AB6342" s="1">
        <v>539</v>
      </c>
      <c r="AC6342" s="1">
        <v>539</v>
      </c>
      <c r="AD6342" s="1">
        <v>543</v>
      </c>
      <c r="AE6342" s="1">
        <v>543</v>
      </c>
      <c r="AF6342" s="1">
        <v>563</v>
      </c>
      <c r="AG6342" s="1"/>
      <c r="AH6342" s="1">
        <v>0</v>
      </c>
      <c r="AI6342" s="1"/>
      <c r="AJ6342" s="1"/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</row>
    <row r="6343" spans="1:41" x14ac:dyDescent="0.25">
      <c r="A6343" s="1" t="s">
        <v>4840</v>
      </c>
      <c r="B6343" s="1" t="s">
        <v>3</v>
      </c>
      <c r="C6343" s="1">
        <v>0</v>
      </c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>
        <v>529</v>
      </c>
      <c r="X6343" s="1">
        <v>539</v>
      </c>
      <c r="Y6343" s="1">
        <v>539</v>
      </c>
      <c r="Z6343" s="1">
        <v>539</v>
      </c>
      <c r="AA6343" s="1">
        <v>539</v>
      </c>
      <c r="AB6343" s="1">
        <v>539</v>
      </c>
      <c r="AC6343" s="1">
        <v>539</v>
      </c>
      <c r="AD6343" s="1">
        <v>543</v>
      </c>
      <c r="AE6343" s="1">
        <v>543</v>
      </c>
      <c r="AF6343" s="1">
        <v>563</v>
      </c>
      <c r="AG6343" s="1"/>
      <c r="AH6343" s="1">
        <v>0</v>
      </c>
      <c r="AI6343" s="1"/>
      <c r="AJ6343" s="1"/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</row>
    <row r="6344" spans="1:41" x14ac:dyDescent="0.25">
      <c r="A6344" s="1" t="s">
        <v>4841</v>
      </c>
      <c r="B6344" s="1"/>
      <c r="C6344" s="1">
        <v>0</v>
      </c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>
        <v>781</v>
      </c>
      <c r="X6344" s="1">
        <v>798</v>
      </c>
      <c r="Y6344" s="1">
        <v>798</v>
      </c>
      <c r="Z6344" s="1">
        <v>798</v>
      </c>
      <c r="AA6344" s="1">
        <v>798</v>
      </c>
      <c r="AB6344" s="1">
        <v>798</v>
      </c>
      <c r="AC6344" s="1">
        <v>798</v>
      </c>
      <c r="AD6344" s="1">
        <v>805</v>
      </c>
      <c r="AE6344" s="1">
        <v>805</v>
      </c>
      <c r="AF6344" s="1">
        <v>841</v>
      </c>
      <c r="AG6344" s="1"/>
      <c r="AH6344" s="1">
        <v>0</v>
      </c>
      <c r="AI6344" s="1"/>
      <c r="AJ6344" s="1"/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</row>
    <row r="6345" spans="1:41" x14ac:dyDescent="0.25">
      <c r="A6345" s="1" t="s">
        <v>4842</v>
      </c>
      <c r="B6345" s="1"/>
      <c r="C6345" s="1">
        <v>0</v>
      </c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>
        <v>821</v>
      </c>
      <c r="X6345" s="1">
        <v>839</v>
      </c>
      <c r="Y6345" s="1">
        <v>839</v>
      </c>
      <c r="Z6345" s="1">
        <v>839</v>
      </c>
      <c r="AA6345" s="1">
        <v>839</v>
      </c>
      <c r="AB6345" s="1">
        <v>839</v>
      </c>
      <c r="AC6345" s="1">
        <v>839</v>
      </c>
      <c r="AD6345" s="1">
        <v>847</v>
      </c>
      <c r="AE6345" s="1">
        <v>847</v>
      </c>
      <c r="AF6345" s="1">
        <v>883</v>
      </c>
      <c r="AG6345" s="1"/>
      <c r="AH6345" s="1">
        <v>0</v>
      </c>
      <c r="AI6345" s="1"/>
      <c r="AJ6345" s="1"/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</row>
    <row r="6346" spans="1:41" x14ac:dyDescent="0.25">
      <c r="A6346" s="1" t="s">
        <v>4843</v>
      </c>
      <c r="B6346" s="1" t="s">
        <v>2</v>
      </c>
      <c r="C6346" s="1">
        <v>0</v>
      </c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>
        <v>502</v>
      </c>
      <c r="X6346" s="1">
        <v>511</v>
      </c>
      <c r="Y6346" s="1">
        <v>511</v>
      </c>
      <c r="Z6346" s="1">
        <v>511</v>
      </c>
      <c r="AA6346" s="1">
        <v>511</v>
      </c>
      <c r="AB6346" s="1">
        <v>511</v>
      </c>
      <c r="AC6346" s="1">
        <v>511</v>
      </c>
      <c r="AD6346" s="1">
        <v>514</v>
      </c>
      <c r="AE6346" s="1">
        <v>514</v>
      </c>
      <c r="AF6346" s="1">
        <v>534</v>
      </c>
      <c r="AG6346" s="1"/>
      <c r="AH6346" s="1">
        <v>0</v>
      </c>
      <c r="AI6346" s="1"/>
      <c r="AJ6346" s="1"/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</row>
    <row r="6347" spans="1:41" x14ac:dyDescent="0.25">
      <c r="A6347" s="1" t="s">
        <v>4843</v>
      </c>
      <c r="B6347" s="1" t="s">
        <v>3</v>
      </c>
      <c r="C6347" s="1">
        <v>0</v>
      </c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>
        <v>502</v>
      </c>
      <c r="X6347" s="1">
        <v>511</v>
      </c>
      <c r="Y6347" s="1">
        <v>511</v>
      </c>
      <c r="Z6347" s="1">
        <v>511</v>
      </c>
      <c r="AA6347" s="1">
        <v>511</v>
      </c>
      <c r="AB6347" s="1">
        <v>511</v>
      </c>
      <c r="AC6347" s="1">
        <v>511</v>
      </c>
      <c r="AD6347" s="1">
        <v>514</v>
      </c>
      <c r="AE6347" s="1">
        <v>514</v>
      </c>
      <c r="AF6347" s="1">
        <v>534</v>
      </c>
      <c r="AG6347" s="1"/>
      <c r="AH6347" s="1">
        <v>0</v>
      </c>
      <c r="AI6347" s="1"/>
      <c r="AJ6347" s="1"/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</row>
    <row r="6348" spans="1:41" x14ac:dyDescent="0.25">
      <c r="A6348" s="1" t="s">
        <v>4844</v>
      </c>
      <c r="B6348" s="1" t="s">
        <v>2</v>
      </c>
      <c r="C6348" s="1">
        <v>0</v>
      </c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>
        <v>523</v>
      </c>
      <c r="X6348" s="1">
        <v>532</v>
      </c>
      <c r="Y6348" s="1">
        <v>532</v>
      </c>
      <c r="Z6348" s="1">
        <v>532</v>
      </c>
      <c r="AA6348" s="1">
        <v>532</v>
      </c>
      <c r="AB6348" s="1">
        <v>532</v>
      </c>
      <c r="AC6348" s="1">
        <v>532</v>
      </c>
      <c r="AD6348" s="1">
        <v>535</v>
      </c>
      <c r="AE6348" s="1">
        <v>535</v>
      </c>
      <c r="AF6348" s="1">
        <v>555</v>
      </c>
      <c r="AG6348" s="1"/>
      <c r="AH6348" s="1">
        <v>0</v>
      </c>
      <c r="AI6348" s="1"/>
      <c r="AJ6348" s="1"/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</row>
    <row r="6349" spans="1:41" x14ac:dyDescent="0.25">
      <c r="A6349" s="1" t="s">
        <v>4844</v>
      </c>
      <c r="B6349" s="1" t="s">
        <v>3</v>
      </c>
      <c r="C6349" s="1">
        <v>0</v>
      </c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>
        <v>523</v>
      </c>
      <c r="X6349" s="1">
        <v>532</v>
      </c>
      <c r="Y6349" s="1">
        <v>532</v>
      </c>
      <c r="Z6349" s="1">
        <v>532</v>
      </c>
      <c r="AA6349" s="1">
        <v>532</v>
      </c>
      <c r="AB6349" s="1">
        <v>532</v>
      </c>
      <c r="AC6349" s="1">
        <v>532</v>
      </c>
      <c r="AD6349" s="1">
        <v>535</v>
      </c>
      <c r="AE6349" s="1">
        <v>535</v>
      </c>
      <c r="AF6349" s="1">
        <v>555</v>
      </c>
      <c r="AG6349" s="1"/>
      <c r="AH6349" s="1">
        <v>0</v>
      </c>
      <c r="AI6349" s="1"/>
      <c r="AJ6349" s="1"/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</row>
    <row r="6350" spans="1:41" x14ac:dyDescent="0.25">
      <c r="A6350" s="1" t="s">
        <v>4845</v>
      </c>
      <c r="B6350" s="1" t="s">
        <v>2</v>
      </c>
      <c r="C6350" s="1">
        <v>0</v>
      </c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>
        <v>555</v>
      </c>
      <c r="X6350" s="1">
        <v>565</v>
      </c>
      <c r="Y6350" s="1">
        <v>565</v>
      </c>
      <c r="Z6350" s="1">
        <v>565</v>
      </c>
      <c r="AA6350" s="1">
        <v>565</v>
      </c>
      <c r="AB6350" s="1">
        <v>565</v>
      </c>
      <c r="AC6350" s="1">
        <v>565</v>
      </c>
      <c r="AD6350" s="1">
        <v>569</v>
      </c>
      <c r="AE6350" s="1">
        <v>569</v>
      </c>
      <c r="AF6350" s="1">
        <v>589</v>
      </c>
      <c r="AG6350" s="1"/>
      <c r="AH6350" s="1">
        <v>0</v>
      </c>
      <c r="AI6350" s="1"/>
      <c r="AJ6350" s="1"/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</row>
    <row r="6351" spans="1:41" x14ac:dyDescent="0.25">
      <c r="A6351" s="1" t="s">
        <v>4845</v>
      </c>
      <c r="B6351" s="1" t="s">
        <v>3</v>
      </c>
      <c r="C6351" s="1">
        <v>0</v>
      </c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>
        <v>555</v>
      </c>
      <c r="X6351" s="1">
        <v>565</v>
      </c>
      <c r="Y6351" s="1">
        <v>565</v>
      </c>
      <c r="Z6351" s="1">
        <v>565</v>
      </c>
      <c r="AA6351" s="1">
        <v>565</v>
      </c>
      <c r="AB6351" s="1">
        <v>565</v>
      </c>
      <c r="AC6351" s="1">
        <v>565</v>
      </c>
      <c r="AD6351" s="1">
        <v>569</v>
      </c>
      <c r="AE6351" s="1">
        <v>569</v>
      </c>
      <c r="AF6351" s="1">
        <v>589</v>
      </c>
      <c r="AG6351" s="1"/>
      <c r="AH6351" s="1">
        <v>0</v>
      </c>
      <c r="AI6351" s="1"/>
      <c r="AJ6351" s="1"/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</row>
    <row r="6352" spans="1:41" x14ac:dyDescent="0.25">
      <c r="A6352" s="1" t="s">
        <v>4846</v>
      </c>
      <c r="B6352" s="1"/>
      <c r="C6352" s="1">
        <v>0</v>
      </c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>
        <v>821</v>
      </c>
      <c r="X6352" s="1">
        <v>838</v>
      </c>
      <c r="Y6352" s="1">
        <v>838</v>
      </c>
      <c r="Z6352" s="1">
        <v>838</v>
      </c>
      <c r="AA6352" s="1">
        <v>838</v>
      </c>
      <c r="AB6352" s="1">
        <v>838</v>
      </c>
      <c r="AC6352" s="1">
        <v>838</v>
      </c>
      <c r="AD6352" s="1">
        <v>845</v>
      </c>
      <c r="AE6352" s="1">
        <v>845</v>
      </c>
      <c r="AF6352" s="1">
        <v>881</v>
      </c>
      <c r="AG6352" s="1"/>
      <c r="AH6352" s="1">
        <v>0</v>
      </c>
      <c r="AI6352" s="1"/>
      <c r="AJ6352" s="1"/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</row>
    <row r="6353" spans="1:41" x14ac:dyDescent="0.25">
      <c r="A6353" s="1" t="s">
        <v>4847</v>
      </c>
      <c r="B6353" s="1"/>
      <c r="C6353" s="1">
        <v>0</v>
      </c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>
        <v>865</v>
      </c>
      <c r="X6353" s="1">
        <v>883</v>
      </c>
      <c r="Y6353" s="1">
        <v>883</v>
      </c>
      <c r="Z6353" s="1">
        <v>883</v>
      </c>
      <c r="AA6353" s="1">
        <v>883</v>
      </c>
      <c r="AB6353" s="1">
        <v>883</v>
      </c>
      <c r="AC6353" s="1">
        <v>883</v>
      </c>
      <c r="AD6353" s="1">
        <v>891</v>
      </c>
      <c r="AE6353" s="1">
        <v>891</v>
      </c>
      <c r="AF6353" s="1">
        <v>927</v>
      </c>
      <c r="AG6353" s="1"/>
      <c r="AH6353" s="1">
        <v>0</v>
      </c>
      <c r="AI6353" s="1"/>
      <c r="AJ6353" s="1"/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</row>
    <row r="6354" spans="1:41" x14ac:dyDescent="0.25">
      <c r="A6354" s="1" t="s">
        <v>4848</v>
      </c>
      <c r="B6354" s="1" t="s">
        <v>2</v>
      </c>
      <c r="C6354" s="1">
        <v>0</v>
      </c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>
        <v>502</v>
      </c>
      <c r="X6354" s="1">
        <v>511</v>
      </c>
      <c r="Y6354" s="1">
        <v>511</v>
      </c>
      <c r="Z6354" s="1">
        <v>511</v>
      </c>
      <c r="AA6354" s="1">
        <v>511</v>
      </c>
      <c r="AB6354" s="1">
        <v>511</v>
      </c>
      <c r="AC6354" s="1">
        <v>511</v>
      </c>
      <c r="AD6354" s="1">
        <v>514</v>
      </c>
      <c r="AE6354" s="1">
        <v>514</v>
      </c>
      <c r="AF6354" s="1">
        <v>534</v>
      </c>
      <c r="AG6354" s="1">
        <v>534</v>
      </c>
      <c r="AH6354" s="1">
        <v>0</v>
      </c>
      <c r="AI6354" s="1"/>
      <c r="AJ6354" s="1"/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</row>
    <row r="6355" spans="1:41" x14ac:dyDescent="0.25">
      <c r="A6355" s="1" t="s">
        <v>4848</v>
      </c>
      <c r="B6355" s="1" t="s">
        <v>3</v>
      </c>
      <c r="C6355" s="1">
        <v>0</v>
      </c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>
        <v>502</v>
      </c>
      <c r="X6355" s="1">
        <v>511</v>
      </c>
      <c r="Y6355" s="1">
        <v>511</v>
      </c>
      <c r="Z6355" s="1">
        <v>511</v>
      </c>
      <c r="AA6355" s="1">
        <v>511</v>
      </c>
      <c r="AB6355" s="1">
        <v>511</v>
      </c>
      <c r="AC6355" s="1">
        <v>511</v>
      </c>
      <c r="AD6355" s="1">
        <v>514</v>
      </c>
      <c r="AE6355" s="1">
        <v>514</v>
      </c>
      <c r="AF6355" s="1">
        <v>534</v>
      </c>
      <c r="AG6355" s="1">
        <v>534</v>
      </c>
      <c r="AH6355" s="1">
        <v>0</v>
      </c>
      <c r="AI6355" s="1"/>
      <c r="AJ6355" s="1"/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</row>
    <row r="6356" spans="1:41" x14ac:dyDescent="0.25">
      <c r="A6356" s="1" t="s">
        <v>4849</v>
      </c>
      <c r="B6356" s="1" t="s">
        <v>2</v>
      </c>
      <c r="C6356" s="1">
        <v>0</v>
      </c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>
        <v>523</v>
      </c>
      <c r="X6356" s="1">
        <v>532</v>
      </c>
      <c r="Y6356" s="1">
        <v>532</v>
      </c>
      <c r="Z6356" s="1">
        <v>532</v>
      </c>
      <c r="AA6356" s="1">
        <v>532</v>
      </c>
      <c r="AB6356" s="1">
        <v>532</v>
      </c>
      <c r="AC6356" s="1">
        <v>532</v>
      </c>
      <c r="AD6356" s="1">
        <v>535</v>
      </c>
      <c r="AE6356" s="1">
        <v>535</v>
      </c>
      <c r="AF6356" s="1">
        <v>555</v>
      </c>
      <c r="AG6356" s="1">
        <v>555</v>
      </c>
      <c r="AH6356" s="1">
        <v>0</v>
      </c>
      <c r="AI6356" s="1"/>
      <c r="AJ6356" s="1"/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</row>
    <row r="6357" spans="1:41" x14ac:dyDescent="0.25">
      <c r="A6357" s="1" t="s">
        <v>4849</v>
      </c>
      <c r="B6357" s="1" t="s">
        <v>3</v>
      </c>
      <c r="C6357" s="1">
        <v>0</v>
      </c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>
        <v>523</v>
      </c>
      <c r="X6357" s="1">
        <v>532</v>
      </c>
      <c r="Y6357" s="1">
        <v>532</v>
      </c>
      <c r="Z6357" s="1">
        <v>532</v>
      </c>
      <c r="AA6357" s="1">
        <v>532</v>
      </c>
      <c r="AB6357" s="1">
        <v>532</v>
      </c>
      <c r="AC6357" s="1">
        <v>532</v>
      </c>
      <c r="AD6357" s="1">
        <v>535</v>
      </c>
      <c r="AE6357" s="1">
        <v>535</v>
      </c>
      <c r="AF6357" s="1">
        <v>555</v>
      </c>
      <c r="AG6357" s="1">
        <v>555</v>
      </c>
      <c r="AH6357" s="1">
        <v>0</v>
      </c>
      <c r="AI6357" s="1"/>
      <c r="AJ6357" s="1"/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</row>
    <row r="6358" spans="1:41" x14ac:dyDescent="0.25">
      <c r="A6358" s="1" t="s">
        <v>4850</v>
      </c>
      <c r="B6358" s="1" t="s">
        <v>2</v>
      </c>
      <c r="C6358" s="1">
        <v>0</v>
      </c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>
        <v>555</v>
      </c>
      <c r="X6358" s="1">
        <v>565</v>
      </c>
      <c r="Y6358" s="1">
        <v>565</v>
      </c>
      <c r="Z6358" s="1">
        <v>565</v>
      </c>
      <c r="AA6358" s="1">
        <v>565</v>
      </c>
      <c r="AB6358" s="1">
        <v>565</v>
      </c>
      <c r="AC6358" s="1">
        <v>565</v>
      </c>
      <c r="AD6358" s="1">
        <v>569</v>
      </c>
      <c r="AE6358" s="1">
        <v>569</v>
      </c>
      <c r="AF6358" s="1">
        <v>589</v>
      </c>
      <c r="AG6358" s="1">
        <v>589</v>
      </c>
      <c r="AH6358" s="1">
        <v>0</v>
      </c>
      <c r="AI6358" s="1"/>
      <c r="AJ6358" s="1"/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</row>
    <row r="6359" spans="1:41" x14ac:dyDescent="0.25">
      <c r="A6359" s="1" t="s">
        <v>4850</v>
      </c>
      <c r="B6359" s="1" t="s">
        <v>3</v>
      </c>
      <c r="C6359" s="1">
        <v>0</v>
      </c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>
        <v>555</v>
      </c>
      <c r="X6359" s="1">
        <v>565</v>
      </c>
      <c r="Y6359" s="1">
        <v>565</v>
      </c>
      <c r="Z6359" s="1">
        <v>565</v>
      </c>
      <c r="AA6359" s="1">
        <v>565</v>
      </c>
      <c r="AB6359" s="1">
        <v>565</v>
      </c>
      <c r="AC6359" s="1">
        <v>565</v>
      </c>
      <c r="AD6359" s="1">
        <v>569</v>
      </c>
      <c r="AE6359" s="1">
        <v>569</v>
      </c>
      <c r="AF6359" s="1">
        <v>589</v>
      </c>
      <c r="AG6359" s="1">
        <v>589</v>
      </c>
      <c r="AH6359" s="1">
        <v>0</v>
      </c>
      <c r="AI6359" s="1"/>
      <c r="AJ6359" s="1"/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</row>
    <row r="6360" spans="1:41" x14ac:dyDescent="0.25">
      <c r="A6360" s="1" t="s">
        <v>4851</v>
      </c>
      <c r="B6360" s="1"/>
      <c r="C6360" s="1">
        <v>0</v>
      </c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>
        <v>821</v>
      </c>
      <c r="X6360" s="1">
        <v>838</v>
      </c>
      <c r="Y6360" s="1">
        <v>838</v>
      </c>
      <c r="Z6360" s="1">
        <v>838</v>
      </c>
      <c r="AA6360" s="1">
        <v>838</v>
      </c>
      <c r="AB6360" s="1">
        <v>838</v>
      </c>
      <c r="AC6360" s="1">
        <v>838</v>
      </c>
      <c r="AD6360" s="1">
        <v>845</v>
      </c>
      <c r="AE6360" s="1">
        <v>845</v>
      </c>
      <c r="AF6360" s="1">
        <v>881</v>
      </c>
      <c r="AG6360" s="1">
        <v>881</v>
      </c>
      <c r="AH6360" s="1">
        <v>0</v>
      </c>
      <c r="AI6360" s="1"/>
      <c r="AJ6360" s="1"/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</row>
    <row r="6361" spans="1:41" x14ac:dyDescent="0.25">
      <c r="A6361" s="1" t="s">
        <v>4852</v>
      </c>
      <c r="B6361" s="1"/>
      <c r="C6361" s="1">
        <v>0</v>
      </c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>
        <v>865</v>
      </c>
      <c r="X6361" s="1">
        <v>883</v>
      </c>
      <c r="Y6361" s="1">
        <v>883</v>
      </c>
      <c r="Z6361" s="1">
        <v>883</v>
      </c>
      <c r="AA6361" s="1">
        <v>883</v>
      </c>
      <c r="AB6361" s="1">
        <v>883</v>
      </c>
      <c r="AC6361" s="1">
        <v>883</v>
      </c>
      <c r="AD6361" s="1">
        <v>891</v>
      </c>
      <c r="AE6361" s="1">
        <v>891</v>
      </c>
      <c r="AF6361" s="1">
        <v>927</v>
      </c>
      <c r="AG6361" s="1">
        <v>927</v>
      </c>
      <c r="AH6361" s="1">
        <v>0</v>
      </c>
      <c r="AI6361" s="1"/>
      <c r="AJ6361" s="1"/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</row>
    <row r="6362" spans="1:41" x14ac:dyDescent="0.25">
      <c r="A6362" s="1" t="s">
        <v>4853</v>
      </c>
      <c r="B6362" s="1" t="s">
        <v>2</v>
      </c>
      <c r="C6362" s="1">
        <v>0</v>
      </c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>
        <v>596</v>
      </c>
      <c r="X6362" s="1">
        <v>596</v>
      </c>
      <c r="Y6362" s="1">
        <v>596</v>
      </c>
      <c r="Z6362" s="1">
        <v>596</v>
      </c>
      <c r="AA6362" s="1">
        <v>596</v>
      </c>
      <c r="AB6362" s="1">
        <v>596</v>
      </c>
      <c r="AC6362" s="1">
        <v>596</v>
      </c>
      <c r="AD6362" s="1">
        <v>596</v>
      </c>
      <c r="AE6362" s="1">
        <v>596</v>
      </c>
      <c r="AF6362" s="1">
        <v>596</v>
      </c>
      <c r="AG6362" s="1">
        <v>596</v>
      </c>
      <c r="AH6362" s="1">
        <v>0</v>
      </c>
      <c r="AI6362" s="1"/>
      <c r="AJ6362" s="1"/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</row>
    <row r="6363" spans="1:41" x14ac:dyDescent="0.25">
      <c r="A6363" s="1" t="s">
        <v>4853</v>
      </c>
      <c r="B6363" s="1" t="s">
        <v>3</v>
      </c>
      <c r="C6363" s="1">
        <v>0</v>
      </c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>
        <v>596</v>
      </c>
      <c r="X6363" s="1">
        <v>596</v>
      </c>
      <c r="Y6363" s="1">
        <v>596</v>
      </c>
      <c r="Z6363" s="1">
        <v>596</v>
      </c>
      <c r="AA6363" s="1">
        <v>596</v>
      </c>
      <c r="AB6363" s="1">
        <v>596</v>
      </c>
      <c r="AC6363" s="1">
        <v>596</v>
      </c>
      <c r="AD6363" s="1">
        <v>596</v>
      </c>
      <c r="AE6363" s="1">
        <v>596</v>
      </c>
      <c r="AF6363" s="1">
        <v>596</v>
      </c>
      <c r="AG6363" s="1">
        <v>596</v>
      </c>
      <c r="AH6363" s="1">
        <v>0</v>
      </c>
      <c r="AI6363" s="1"/>
      <c r="AJ6363" s="1"/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</row>
    <row r="6364" spans="1:41" x14ac:dyDescent="0.25">
      <c r="A6364" s="1" t="s">
        <v>4854</v>
      </c>
      <c r="B6364" s="1" t="s">
        <v>2</v>
      </c>
      <c r="C6364" s="1">
        <v>0</v>
      </c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>
        <v>621</v>
      </c>
      <c r="X6364" s="1">
        <v>621</v>
      </c>
      <c r="Y6364" s="1">
        <v>621</v>
      </c>
      <c r="Z6364" s="1">
        <v>621</v>
      </c>
      <c r="AA6364" s="1">
        <v>621</v>
      </c>
      <c r="AB6364" s="1">
        <v>621</v>
      </c>
      <c r="AC6364" s="1">
        <v>621</v>
      </c>
      <c r="AD6364" s="1">
        <v>621</v>
      </c>
      <c r="AE6364" s="1">
        <v>621</v>
      </c>
      <c r="AF6364" s="1">
        <v>621</v>
      </c>
      <c r="AG6364" s="1">
        <v>621</v>
      </c>
      <c r="AH6364" s="1">
        <v>0</v>
      </c>
      <c r="AI6364" s="1"/>
      <c r="AJ6364" s="1"/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</row>
    <row r="6365" spans="1:41" x14ac:dyDescent="0.25">
      <c r="A6365" s="1" t="s">
        <v>4854</v>
      </c>
      <c r="B6365" s="1" t="s">
        <v>3</v>
      </c>
      <c r="C6365" s="1">
        <v>0</v>
      </c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>
        <v>621</v>
      </c>
      <c r="X6365" s="1">
        <v>621</v>
      </c>
      <c r="Y6365" s="1">
        <v>621</v>
      </c>
      <c r="Z6365" s="1">
        <v>621</v>
      </c>
      <c r="AA6365" s="1">
        <v>621</v>
      </c>
      <c r="AB6365" s="1">
        <v>621</v>
      </c>
      <c r="AC6365" s="1">
        <v>621</v>
      </c>
      <c r="AD6365" s="1">
        <v>621</v>
      </c>
      <c r="AE6365" s="1">
        <v>621</v>
      </c>
      <c r="AF6365" s="1">
        <v>621</v>
      </c>
      <c r="AG6365" s="1">
        <v>621</v>
      </c>
      <c r="AH6365" s="1">
        <v>0</v>
      </c>
      <c r="AI6365" s="1"/>
      <c r="AJ6365" s="1"/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</row>
    <row r="6366" spans="1:41" x14ac:dyDescent="0.25">
      <c r="A6366" s="1" t="s">
        <v>4855</v>
      </c>
      <c r="B6366" s="1" t="s">
        <v>2</v>
      </c>
      <c r="C6366" s="1">
        <v>0</v>
      </c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>
        <v>660</v>
      </c>
      <c r="X6366" s="1">
        <v>660</v>
      </c>
      <c r="Y6366" s="1">
        <v>660</v>
      </c>
      <c r="Z6366" s="1">
        <v>660</v>
      </c>
      <c r="AA6366" s="1">
        <v>660</v>
      </c>
      <c r="AB6366" s="1">
        <v>660</v>
      </c>
      <c r="AC6366" s="1">
        <v>660</v>
      </c>
      <c r="AD6366" s="1">
        <v>660</v>
      </c>
      <c r="AE6366" s="1">
        <v>660</v>
      </c>
      <c r="AF6366" s="1">
        <v>660</v>
      </c>
      <c r="AG6366" s="1">
        <v>660</v>
      </c>
      <c r="AH6366" s="1">
        <v>0</v>
      </c>
      <c r="AI6366" s="1"/>
      <c r="AJ6366" s="1"/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</row>
    <row r="6367" spans="1:41" x14ac:dyDescent="0.25">
      <c r="A6367" s="1" t="s">
        <v>4855</v>
      </c>
      <c r="B6367" s="1" t="s">
        <v>3</v>
      </c>
      <c r="C6367" s="1">
        <v>0</v>
      </c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>
        <v>660</v>
      </c>
      <c r="X6367" s="1">
        <v>660</v>
      </c>
      <c r="Y6367" s="1">
        <v>660</v>
      </c>
      <c r="Z6367" s="1">
        <v>660</v>
      </c>
      <c r="AA6367" s="1">
        <v>660</v>
      </c>
      <c r="AB6367" s="1">
        <v>660</v>
      </c>
      <c r="AC6367" s="1">
        <v>660</v>
      </c>
      <c r="AD6367" s="1">
        <v>660</v>
      </c>
      <c r="AE6367" s="1">
        <v>660</v>
      </c>
      <c r="AF6367" s="1">
        <v>660</v>
      </c>
      <c r="AG6367" s="1">
        <v>660</v>
      </c>
      <c r="AH6367" s="1">
        <v>0</v>
      </c>
      <c r="AI6367" s="1"/>
      <c r="AJ6367" s="1"/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</row>
    <row r="6368" spans="1:41" x14ac:dyDescent="0.25">
      <c r="A6368" s="1" t="s">
        <v>4856</v>
      </c>
      <c r="B6368" s="1"/>
      <c r="C6368" s="1">
        <v>0</v>
      </c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>
        <v>1003</v>
      </c>
      <c r="X6368" s="1">
        <v>1003</v>
      </c>
      <c r="Y6368" s="1">
        <v>1003</v>
      </c>
      <c r="Z6368" s="1">
        <v>1003</v>
      </c>
      <c r="AA6368" s="1">
        <v>1003</v>
      </c>
      <c r="AB6368" s="1">
        <v>1003</v>
      </c>
      <c r="AC6368" s="1">
        <v>1003</v>
      </c>
      <c r="AD6368" s="1">
        <v>1003</v>
      </c>
      <c r="AE6368" s="1">
        <v>1003</v>
      </c>
      <c r="AF6368" s="1">
        <v>1003</v>
      </c>
      <c r="AG6368" s="1">
        <v>1003</v>
      </c>
      <c r="AH6368" s="1">
        <v>0</v>
      </c>
      <c r="AI6368" s="1"/>
      <c r="AJ6368" s="1"/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</row>
    <row r="6369" spans="1:41" x14ac:dyDescent="0.25">
      <c r="A6369" s="1" t="s">
        <v>4857</v>
      </c>
      <c r="B6369" s="1"/>
      <c r="C6369" s="1">
        <v>0</v>
      </c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>
        <v>1055</v>
      </c>
      <c r="X6369" s="1">
        <v>1055</v>
      </c>
      <c r="Y6369" s="1">
        <v>1055</v>
      </c>
      <c r="Z6369" s="1">
        <v>1055</v>
      </c>
      <c r="AA6369" s="1">
        <v>1055</v>
      </c>
      <c r="AB6369" s="1">
        <v>1055</v>
      </c>
      <c r="AC6369" s="1">
        <v>1055</v>
      </c>
      <c r="AD6369" s="1">
        <v>1055</v>
      </c>
      <c r="AE6369" s="1">
        <v>1055</v>
      </c>
      <c r="AF6369" s="1">
        <v>1055</v>
      </c>
      <c r="AG6369" s="1">
        <v>1055</v>
      </c>
      <c r="AH6369" s="1">
        <v>0</v>
      </c>
      <c r="AI6369" s="1"/>
      <c r="AJ6369" s="1"/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</row>
    <row r="6370" spans="1:41" x14ac:dyDescent="0.25">
      <c r="A6370" s="1" t="s">
        <v>4858</v>
      </c>
      <c r="B6370" s="1" t="s">
        <v>2</v>
      </c>
      <c r="C6370" s="1">
        <v>0</v>
      </c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>
        <v>621</v>
      </c>
      <c r="X6370" s="1">
        <v>621</v>
      </c>
      <c r="Y6370" s="1">
        <v>621</v>
      </c>
      <c r="Z6370" s="1">
        <v>621</v>
      </c>
      <c r="AA6370" s="1">
        <v>621</v>
      </c>
      <c r="AB6370" s="1">
        <v>621</v>
      </c>
      <c r="AC6370" s="1">
        <v>621</v>
      </c>
      <c r="AD6370" s="1">
        <v>621</v>
      </c>
      <c r="AE6370" s="1">
        <v>621</v>
      </c>
      <c r="AF6370" s="1">
        <v>621</v>
      </c>
      <c r="AG6370" s="1">
        <v>621</v>
      </c>
      <c r="AH6370" s="1">
        <v>0</v>
      </c>
      <c r="AI6370" s="1"/>
      <c r="AJ6370" s="1"/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</row>
    <row r="6371" spans="1:41" x14ac:dyDescent="0.25">
      <c r="A6371" s="1" t="s">
        <v>4858</v>
      </c>
      <c r="B6371" s="1" t="s">
        <v>3</v>
      </c>
      <c r="C6371" s="1">
        <v>0</v>
      </c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>
        <v>621</v>
      </c>
      <c r="X6371" s="1">
        <v>621</v>
      </c>
      <c r="Y6371" s="1">
        <v>621</v>
      </c>
      <c r="Z6371" s="1">
        <v>621</v>
      </c>
      <c r="AA6371" s="1">
        <v>621</v>
      </c>
      <c r="AB6371" s="1">
        <v>621</v>
      </c>
      <c r="AC6371" s="1">
        <v>621</v>
      </c>
      <c r="AD6371" s="1">
        <v>621</v>
      </c>
      <c r="AE6371" s="1">
        <v>621</v>
      </c>
      <c r="AF6371" s="1">
        <v>621</v>
      </c>
      <c r="AG6371" s="1">
        <v>621</v>
      </c>
      <c r="AH6371" s="1">
        <v>0</v>
      </c>
      <c r="AI6371" s="1"/>
      <c r="AJ6371" s="1"/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</row>
    <row r="6372" spans="1:41" x14ac:dyDescent="0.25">
      <c r="A6372" s="1" t="s">
        <v>4859</v>
      </c>
      <c r="B6372" s="1" t="s">
        <v>2</v>
      </c>
      <c r="C6372" s="1">
        <v>0</v>
      </c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>
        <v>648</v>
      </c>
      <c r="X6372" s="1">
        <v>648</v>
      </c>
      <c r="Y6372" s="1">
        <v>648</v>
      </c>
      <c r="Z6372" s="1">
        <v>648</v>
      </c>
      <c r="AA6372" s="1">
        <v>648</v>
      </c>
      <c r="AB6372" s="1">
        <v>648</v>
      </c>
      <c r="AC6372" s="1">
        <v>648</v>
      </c>
      <c r="AD6372" s="1">
        <v>648</v>
      </c>
      <c r="AE6372" s="1">
        <v>648</v>
      </c>
      <c r="AF6372" s="1">
        <v>648</v>
      </c>
      <c r="AG6372" s="1">
        <v>648</v>
      </c>
      <c r="AH6372" s="1">
        <v>0</v>
      </c>
      <c r="AI6372" s="1"/>
      <c r="AJ6372" s="1"/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</row>
    <row r="6373" spans="1:41" x14ac:dyDescent="0.25">
      <c r="A6373" s="1" t="s">
        <v>4859</v>
      </c>
      <c r="B6373" s="1" t="s">
        <v>3</v>
      </c>
      <c r="C6373" s="1">
        <v>0</v>
      </c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>
        <v>648</v>
      </c>
      <c r="X6373" s="1">
        <v>648</v>
      </c>
      <c r="Y6373" s="1">
        <v>648</v>
      </c>
      <c r="Z6373" s="1">
        <v>648</v>
      </c>
      <c r="AA6373" s="1">
        <v>648</v>
      </c>
      <c r="AB6373" s="1">
        <v>648</v>
      </c>
      <c r="AC6373" s="1">
        <v>648</v>
      </c>
      <c r="AD6373" s="1">
        <v>648</v>
      </c>
      <c r="AE6373" s="1">
        <v>648</v>
      </c>
      <c r="AF6373" s="1">
        <v>648</v>
      </c>
      <c r="AG6373" s="1">
        <v>648</v>
      </c>
      <c r="AH6373" s="1">
        <v>0</v>
      </c>
      <c r="AI6373" s="1"/>
      <c r="AJ6373" s="1"/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</row>
    <row r="6374" spans="1:41" x14ac:dyDescent="0.25">
      <c r="A6374" s="1" t="s">
        <v>4860</v>
      </c>
      <c r="B6374" s="1" t="s">
        <v>2</v>
      </c>
      <c r="C6374" s="1">
        <v>0</v>
      </c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>
        <v>691</v>
      </c>
      <c r="X6374" s="1">
        <v>691</v>
      </c>
      <c r="Y6374" s="1">
        <v>691</v>
      </c>
      <c r="Z6374" s="1">
        <v>691</v>
      </c>
      <c r="AA6374" s="1">
        <v>691</v>
      </c>
      <c r="AB6374" s="1">
        <v>691</v>
      </c>
      <c r="AC6374" s="1">
        <v>691</v>
      </c>
      <c r="AD6374" s="1">
        <v>691</v>
      </c>
      <c r="AE6374" s="1">
        <v>691</v>
      </c>
      <c r="AF6374" s="1">
        <v>691</v>
      </c>
      <c r="AG6374" s="1">
        <v>691</v>
      </c>
      <c r="AH6374" s="1">
        <v>0</v>
      </c>
      <c r="AI6374" s="1"/>
      <c r="AJ6374" s="1"/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</row>
    <row r="6375" spans="1:41" x14ac:dyDescent="0.25">
      <c r="A6375" s="1" t="s">
        <v>4860</v>
      </c>
      <c r="B6375" s="1" t="s">
        <v>3</v>
      </c>
      <c r="C6375" s="1">
        <v>0</v>
      </c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>
        <v>691</v>
      </c>
      <c r="X6375" s="1">
        <v>691</v>
      </c>
      <c r="Y6375" s="1">
        <v>691</v>
      </c>
      <c r="Z6375" s="1">
        <v>691</v>
      </c>
      <c r="AA6375" s="1">
        <v>691</v>
      </c>
      <c r="AB6375" s="1">
        <v>691</v>
      </c>
      <c r="AC6375" s="1">
        <v>691</v>
      </c>
      <c r="AD6375" s="1">
        <v>691</v>
      </c>
      <c r="AE6375" s="1">
        <v>691</v>
      </c>
      <c r="AF6375" s="1">
        <v>691</v>
      </c>
      <c r="AG6375" s="1">
        <v>691</v>
      </c>
      <c r="AH6375" s="1">
        <v>0</v>
      </c>
      <c r="AI6375" s="1"/>
      <c r="AJ6375" s="1"/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</row>
    <row r="6376" spans="1:41" x14ac:dyDescent="0.25">
      <c r="A6376" s="1" t="s">
        <v>4861</v>
      </c>
      <c r="B6376" s="1"/>
      <c r="C6376" s="1">
        <v>0</v>
      </c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>
        <v>1052</v>
      </c>
      <c r="X6376" s="1">
        <v>1052</v>
      </c>
      <c r="Y6376" s="1">
        <v>1052</v>
      </c>
      <c r="Z6376" s="1">
        <v>1052</v>
      </c>
      <c r="AA6376" s="1">
        <v>1052</v>
      </c>
      <c r="AB6376" s="1">
        <v>1052</v>
      </c>
      <c r="AC6376" s="1">
        <v>1052</v>
      </c>
      <c r="AD6376" s="1">
        <v>1052</v>
      </c>
      <c r="AE6376" s="1">
        <v>1052</v>
      </c>
      <c r="AF6376" s="1">
        <v>1052</v>
      </c>
      <c r="AG6376" s="1">
        <v>1052</v>
      </c>
      <c r="AH6376" s="1">
        <v>0</v>
      </c>
      <c r="AI6376" s="1"/>
      <c r="AJ6376" s="1"/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</row>
    <row r="6377" spans="1:41" x14ac:dyDescent="0.25">
      <c r="A6377" s="1" t="s">
        <v>4862</v>
      </c>
      <c r="B6377" s="1"/>
      <c r="C6377" s="1">
        <v>0</v>
      </c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>
        <v>1107</v>
      </c>
      <c r="X6377" s="1">
        <v>1107</v>
      </c>
      <c r="Y6377" s="1">
        <v>1107</v>
      </c>
      <c r="Z6377" s="1">
        <v>1107</v>
      </c>
      <c r="AA6377" s="1">
        <v>1107</v>
      </c>
      <c r="AB6377" s="1">
        <v>1107</v>
      </c>
      <c r="AC6377" s="1">
        <v>1107</v>
      </c>
      <c r="AD6377" s="1">
        <v>1107</v>
      </c>
      <c r="AE6377" s="1">
        <v>1107</v>
      </c>
      <c r="AF6377" s="1">
        <v>1107</v>
      </c>
      <c r="AG6377" s="1">
        <v>1107</v>
      </c>
      <c r="AH6377" s="1">
        <v>0</v>
      </c>
      <c r="AI6377" s="1"/>
      <c r="AJ6377" s="1"/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</row>
    <row r="6378" spans="1:41" x14ac:dyDescent="0.25">
      <c r="A6378" s="1" t="s">
        <v>4863</v>
      </c>
      <c r="B6378" s="1" t="s">
        <v>2</v>
      </c>
      <c r="C6378" s="1">
        <v>0</v>
      </c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>
        <v>688</v>
      </c>
      <c r="X6378" s="1">
        <v>688</v>
      </c>
      <c r="Y6378" s="1">
        <v>688</v>
      </c>
      <c r="Z6378" s="1">
        <v>688</v>
      </c>
      <c r="AA6378" s="1">
        <v>688</v>
      </c>
      <c r="AB6378" s="1">
        <v>688</v>
      </c>
      <c r="AC6378" s="1">
        <v>688</v>
      </c>
      <c r="AD6378" s="1">
        <v>688</v>
      </c>
      <c r="AE6378" s="1">
        <v>688</v>
      </c>
      <c r="AF6378" s="1">
        <v>688</v>
      </c>
      <c r="AG6378" s="1">
        <v>688</v>
      </c>
      <c r="AH6378" s="1">
        <v>0</v>
      </c>
      <c r="AI6378" s="1"/>
      <c r="AJ6378" s="1"/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</row>
    <row r="6379" spans="1:41" x14ac:dyDescent="0.25">
      <c r="A6379" s="1" t="s">
        <v>4863</v>
      </c>
      <c r="B6379" s="1" t="s">
        <v>3</v>
      </c>
      <c r="C6379" s="1">
        <v>0</v>
      </c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>
        <v>688</v>
      </c>
      <c r="X6379" s="1">
        <v>688</v>
      </c>
      <c r="Y6379" s="1">
        <v>688</v>
      </c>
      <c r="Z6379" s="1">
        <v>688</v>
      </c>
      <c r="AA6379" s="1">
        <v>688</v>
      </c>
      <c r="AB6379" s="1">
        <v>688</v>
      </c>
      <c r="AC6379" s="1">
        <v>688</v>
      </c>
      <c r="AD6379" s="1">
        <v>688</v>
      </c>
      <c r="AE6379" s="1">
        <v>688</v>
      </c>
      <c r="AF6379" s="1">
        <v>688</v>
      </c>
      <c r="AG6379" s="1">
        <v>688</v>
      </c>
      <c r="AH6379" s="1">
        <v>0</v>
      </c>
      <c r="AI6379" s="1"/>
      <c r="AJ6379" s="1"/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</row>
    <row r="6380" spans="1:41" x14ac:dyDescent="0.25">
      <c r="A6380" s="1" t="s">
        <v>4864</v>
      </c>
      <c r="B6380" s="1" t="s">
        <v>2</v>
      </c>
      <c r="C6380" s="1">
        <v>0</v>
      </c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>
        <v>716</v>
      </c>
      <c r="X6380" s="1">
        <v>716</v>
      </c>
      <c r="Y6380" s="1">
        <v>716</v>
      </c>
      <c r="Z6380" s="1">
        <v>716</v>
      </c>
      <c r="AA6380" s="1">
        <v>716</v>
      </c>
      <c r="AB6380" s="1">
        <v>716</v>
      </c>
      <c r="AC6380" s="1">
        <v>716</v>
      </c>
      <c r="AD6380" s="1">
        <v>716</v>
      </c>
      <c r="AE6380" s="1">
        <v>716</v>
      </c>
      <c r="AF6380" s="1">
        <v>716</v>
      </c>
      <c r="AG6380" s="1">
        <v>716</v>
      </c>
      <c r="AH6380" s="1">
        <v>0</v>
      </c>
      <c r="AI6380" s="1"/>
      <c r="AJ6380" s="1"/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</row>
    <row r="6381" spans="1:41" x14ac:dyDescent="0.25">
      <c r="A6381" s="1" t="s">
        <v>4864</v>
      </c>
      <c r="B6381" s="1" t="s">
        <v>3</v>
      </c>
      <c r="C6381" s="1">
        <v>0</v>
      </c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>
        <v>716</v>
      </c>
      <c r="X6381" s="1">
        <v>716</v>
      </c>
      <c r="Y6381" s="1">
        <v>716</v>
      </c>
      <c r="Z6381" s="1">
        <v>716</v>
      </c>
      <c r="AA6381" s="1">
        <v>716</v>
      </c>
      <c r="AB6381" s="1">
        <v>716</v>
      </c>
      <c r="AC6381" s="1">
        <v>716</v>
      </c>
      <c r="AD6381" s="1">
        <v>716</v>
      </c>
      <c r="AE6381" s="1">
        <v>716</v>
      </c>
      <c r="AF6381" s="1">
        <v>716</v>
      </c>
      <c r="AG6381" s="1">
        <v>716</v>
      </c>
      <c r="AH6381" s="1">
        <v>0</v>
      </c>
      <c r="AI6381" s="1"/>
      <c r="AJ6381" s="1"/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</row>
    <row r="6382" spans="1:41" x14ac:dyDescent="0.25">
      <c r="A6382" s="1" t="s">
        <v>4865</v>
      </c>
      <c r="B6382" s="1" t="s">
        <v>2</v>
      </c>
      <c r="C6382" s="1">
        <v>0</v>
      </c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>
        <v>759</v>
      </c>
      <c r="X6382" s="1">
        <v>759</v>
      </c>
      <c r="Y6382" s="1">
        <v>759</v>
      </c>
      <c r="Z6382" s="1">
        <v>759</v>
      </c>
      <c r="AA6382" s="1">
        <v>759</v>
      </c>
      <c r="AB6382" s="1">
        <v>759</v>
      </c>
      <c r="AC6382" s="1">
        <v>759</v>
      </c>
      <c r="AD6382" s="1">
        <v>759</v>
      </c>
      <c r="AE6382" s="1">
        <v>759</v>
      </c>
      <c r="AF6382" s="1">
        <v>759</v>
      </c>
      <c r="AG6382" s="1">
        <v>759</v>
      </c>
      <c r="AH6382" s="1">
        <v>0</v>
      </c>
      <c r="AI6382" s="1"/>
      <c r="AJ6382" s="1"/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</row>
    <row r="6383" spans="1:41" x14ac:dyDescent="0.25">
      <c r="A6383" s="1" t="s">
        <v>4865</v>
      </c>
      <c r="B6383" s="1" t="s">
        <v>3</v>
      </c>
      <c r="C6383" s="1">
        <v>0</v>
      </c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>
        <v>759</v>
      </c>
      <c r="X6383" s="1">
        <v>759</v>
      </c>
      <c r="Y6383" s="1">
        <v>759</v>
      </c>
      <c r="Z6383" s="1">
        <v>759</v>
      </c>
      <c r="AA6383" s="1">
        <v>759</v>
      </c>
      <c r="AB6383" s="1">
        <v>759</v>
      </c>
      <c r="AC6383" s="1">
        <v>759</v>
      </c>
      <c r="AD6383" s="1">
        <v>759</v>
      </c>
      <c r="AE6383" s="1">
        <v>759</v>
      </c>
      <c r="AF6383" s="1">
        <v>759</v>
      </c>
      <c r="AG6383" s="1">
        <v>759</v>
      </c>
      <c r="AH6383" s="1">
        <v>0</v>
      </c>
      <c r="AI6383" s="1"/>
      <c r="AJ6383" s="1"/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</row>
    <row r="6384" spans="1:41" x14ac:dyDescent="0.25">
      <c r="A6384" s="1" t="s">
        <v>4866</v>
      </c>
      <c r="B6384" s="1"/>
      <c r="C6384" s="1">
        <v>0</v>
      </c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>
        <v>1192</v>
      </c>
      <c r="X6384" s="1">
        <v>1192</v>
      </c>
      <c r="Y6384" s="1">
        <v>1192</v>
      </c>
      <c r="Z6384" s="1">
        <v>1192</v>
      </c>
      <c r="AA6384" s="1">
        <v>1192</v>
      </c>
      <c r="AB6384" s="1">
        <v>1192</v>
      </c>
      <c r="AC6384" s="1">
        <v>1192</v>
      </c>
      <c r="AD6384" s="1">
        <v>1192</v>
      </c>
      <c r="AE6384" s="1">
        <v>1192</v>
      </c>
      <c r="AF6384" s="1">
        <v>1192</v>
      </c>
      <c r="AG6384" s="1">
        <v>1192</v>
      </c>
      <c r="AH6384" s="1">
        <v>0</v>
      </c>
      <c r="AI6384" s="1"/>
      <c r="AJ6384" s="1"/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</row>
    <row r="6385" spans="1:41" x14ac:dyDescent="0.25">
      <c r="A6385" s="1" t="s">
        <v>4867</v>
      </c>
      <c r="B6385" s="1"/>
      <c r="C6385" s="1">
        <v>0</v>
      </c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>
        <v>1247</v>
      </c>
      <c r="X6385" s="1">
        <v>1247</v>
      </c>
      <c r="Y6385" s="1">
        <v>1247</v>
      </c>
      <c r="Z6385" s="1">
        <v>1247</v>
      </c>
      <c r="AA6385" s="1">
        <v>1247</v>
      </c>
      <c r="AB6385" s="1">
        <v>1247</v>
      </c>
      <c r="AC6385" s="1">
        <v>1247</v>
      </c>
      <c r="AD6385" s="1">
        <v>1247</v>
      </c>
      <c r="AE6385" s="1">
        <v>1247</v>
      </c>
      <c r="AF6385" s="1">
        <v>1247</v>
      </c>
      <c r="AG6385" s="1">
        <v>1247</v>
      </c>
      <c r="AH6385" s="1">
        <v>0</v>
      </c>
      <c r="AI6385" s="1"/>
      <c r="AJ6385" s="1"/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</row>
    <row r="6386" spans="1:41" x14ac:dyDescent="0.25">
      <c r="A6386" s="1" t="s">
        <v>4868</v>
      </c>
      <c r="B6386" s="1"/>
      <c r="C6386" s="1">
        <v>0</v>
      </c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>
        <v>455</v>
      </c>
      <c r="X6386" s="1">
        <v>467</v>
      </c>
      <c r="Y6386" s="1">
        <v>467</v>
      </c>
      <c r="Z6386" s="1">
        <v>467</v>
      </c>
      <c r="AA6386" s="1">
        <v>467</v>
      </c>
      <c r="AB6386" s="1">
        <v>467</v>
      </c>
      <c r="AC6386" s="1">
        <v>467</v>
      </c>
      <c r="AD6386" s="1">
        <v>472</v>
      </c>
      <c r="AE6386" s="1">
        <v>472</v>
      </c>
      <c r="AF6386" s="1">
        <v>498</v>
      </c>
      <c r="AG6386" s="1">
        <v>512</v>
      </c>
      <c r="AH6386" s="1">
        <v>0</v>
      </c>
      <c r="AI6386" s="1"/>
      <c r="AJ6386" s="1"/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</row>
    <row r="6387" spans="1:41" x14ac:dyDescent="0.25">
      <c r="A6387" s="1" t="s">
        <v>4869</v>
      </c>
      <c r="B6387" s="1"/>
      <c r="C6387" s="1">
        <v>0</v>
      </c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>
        <v>464</v>
      </c>
      <c r="X6387" s="1">
        <v>477</v>
      </c>
      <c r="Y6387" s="1">
        <v>477</v>
      </c>
      <c r="Z6387" s="1">
        <v>477</v>
      </c>
      <c r="AA6387" s="1">
        <v>477</v>
      </c>
      <c r="AB6387" s="1">
        <v>477</v>
      </c>
      <c r="AC6387" s="1">
        <v>477</v>
      </c>
      <c r="AD6387" s="1">
        <v>482</v>
      </c>
      <c r="AE6387" s="1">
        <v>482</v>
      </c>
      <c r="AF6387" s="1">
        <v>511</v>
      </c>
      <c r="AG6387" s="1">
        <v>530</v>
      </c>
      <c r="AH6387" s="1">
        <v>0</v>
      </c>
      <c r="AI6387" s="1"/>
      <c r="AJ6387" s="1"/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</row>
    <row r="6388" spans="1:41" x14ac:dyDescent="0.25">
      <c r="A6388" s="1" t="s">
        <v>4870</v>
      </c>
      <c r="B6388" s="1"/>
      <c r="C6388" s="1">
        <v>0</v>
      </c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>
        <v>511</v>
      </c>
      <c r="X6388" s="1">
        <v>527</v>
      </c>
      <c r="Y6388" s="1">
        <v>527</v>
      </c>
      <c r="Z6388" s="1">
        <v>527</v>
      </c>
      <c r="AA6388" s="1">
        <v>527</v>
      </c>
      <c r="AB6388" s="1">
        <v>527</v>
      </c>
      <c r="AC6388" s="1">
        <v>527</v>
      </c>
      <c r="AD6388" s="1">
        <v>533</v>
      </c>
      <c r="AE6388" s="1">
        <v>533</v>
      </c>
      <c r="AF6388" s="1">
        <v>566</v>
      </c>
      <c r="AG6388" s="1">
        <v>591</v>
      </c>
      <c r="AH6388" s="1">
        <v>0</v>
      </c>
      <c r="AI6388" s="1"/>
      <c r="AJ6388" s="1"/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</row>
    <row r="6389" spans="1:41" x14ac:dyDescent="0.25">
      <c r="A6389" s="1" t="s">
        <v>4871</v>
      </c>
      <c r="B6389" s="1"/>
      <c r="C6389" s="1">
        <v>0</v>
      </c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>
        <v>522</v>
      </c>
      <c r="X6389" s="1">
        <v>541</v>
      </c>
      <c r="Y6389" s="1">
        <v>541</v>
      </c>
      <c r="Z6389" s="1">
        <v>541</v>
      </c>
      <c r="AA6389" s="1">
        <v>541</v>
      </c>
      <c r="AB6389" s="1">
        <v>541</v>
      </c>
      <c r="AC6389" s="1">
        <v>541</v>
      </c>
      <c r="AD6389" s="1">
        <v>547</v>
      </c>
      <c r="AE6389" s="1">
        <v>547</v>
      </c>
      <c r="AF6389" s="1">
        <v>588</v>
      </c>
      <c r="AG6389" s="1">
        <v>623</v>
      </c>
      <c r="AH6389" s="1">
        <v>0</v>
      </c>
      <c r="AI6389" s="1"/>
      <c r="AJ6389" s="1"/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</row>
    <row r="6390" spans="1:41" x14ac:dyDescent="0.25">
      <c r="A6390" s="1" t="s">
        <v>4872</v>
      </c>
      <c r="B6390" s="1"/>
      <c r="C6390" s="1">
        <v>0</v>
      </c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>
        <v>541</v>
      </c>
      <c r="X6390" s="1">
        <v>561</v>
      </c>
      <c r="Y6390" s="1">
        <v>561</v>
      </c>
      <c r="Z6390" s="1">
        <v>561</v>
      </c>
      <c r="AA6390" s="1">
        <v>561</v>
      </c>
      <c r="AB6390" s="1">
        <v>561</v>
      </c>
      <c r="AC6390" s="1">
        <v>561</v>
      </c>
      <c r="AD6390" s="1">
        <v>568</v>
      </c>
      <c r="AE6390" s="1">
        <v>568</v>
      </c>
      <c r="AF6390" s="1">
        <v>611</v>
      </c>
      <c r="AG6390" s="1">
        <v>658</v>
      </c>
      <c r="AH6390" s="1">
        <v>0</v>
      </c>
      <c r="AI6390" s="1"/>
      <c r="AJ6390" s="1"/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</row>
    <row r="6391" spans="1:41" x14ac:dyDescent="0.25">
      <c r="A6391" s="1" t="s">
        <v>4873</v>
      </c>
      <c r="B6391" s="1"/>
      <c r="C6391" s="1">
        <v>0</v>
      </c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>
        <v>683</v>
      </c>
      <c r="X6391" s="1">
        <v>695</v>
      </c>
      <c r="Y6391" s="1">
        <v>695</v>
      </c>
      <c r="Z6391" s="1">
        <v>695</v>
      </c>
      <c r="AA6391" s="1">
        <v>695</v>
      </c>
      <c r="AB6391" s="1">
        <v>695</v>
      </c>
      <c r="AC6391" s="1">
        <v>695</v>
      </c>
      <c r="AD6391" s="1">
        <v>700</v>
      </c>
      <c r="AE6391" s="1">
        <v>700</v>
      </c>
      <c r="AF6391" s="1">
        <v>726</v>
      </c>
      <c r="AG6391" s="1">
        <v>740</v>
      </c>
      <c r="AH6391" s="1">
        <v>0</v>
      </c>
      <c r="AI6391" s="1"/>
      <c r="AJ6391" s="1"/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</row>
    <row r="6392" spans="1:41" x14ac:dyDescent="0.25">
      <c r="A6392" s="1" t="s">
        <v>4874</v>
      </c>
      <c r="B6392" s="1"/>
      <c r="C6392" s="1">
        <v>0</v>
      </c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>
        <v>723</v>
      </c>
      <c r="X6392" s="1">
        <v>736</v>
      </c>
      <c r="Y6392" s="1">
        <v>736</v>
      </c>
      <c r="Z6392" s="1">
        <v>736</v>
      </c>
      <c r="AA6392" s="1">
        <v>736</v>
      </c>
      <c r="AB6392" s="1">
        <v>736</v>
      </c>
      <c r="AC6392" s="1">
        <v>736</v>
      </c>
      <c r="AD6392" s="1">
        <v>741</v>
      </c>
      <c r="AE6392" s="1">
        <v>741</v>
      </c>
      <c r="AF6392" s="1">
        <v>770</v>
      </c>
      <c r="AG6392" s="1">
        <v>789</v>
      </c>
      <c r="AH6392" s="1">
        <v>0</v>
      </c>
      <c r="AI6392" s="1"/>
      <c r="AJ6392" s="1"/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</row>
    <row r="6393" spans="1:41" x14ac:dyDescent="0.25">
      <c r="A6393" s="1" t="s">
        <v>4875</v>
      </c>
      <c r="B6393" s="1"/>
      <c r="C6393" s="1">
        <v>0</v>
      </c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>
        <v>819</v>
      </c>
      <c r="X6393" s="1">
        <v>835</v>
      </c>
      <c r="Y6393" s="1">
        <v>835</v>
      </c>
      <c r="Z6393" s="1">
        <v>835</v>
      </c>
      <c r="AA6393" s="1">
        <v>835</v>
      </c>
      <c r="AB6393" s="1">
        <v>835</v>
      </c>
      <c r="AC6393" s="1">
        <v>835</v>
      </c>
      <c r="AD6393" s="1">
        <v>841</v>
      </c>
      <c r="AE6393" s="1">
        <v>841</v>
      </c>
      <c r="AF6393" s="1">
        <v>874</v>
      </c>
      <c r="AG6393" s="1">
        <v>899</v>
      </c>
      <c r="AH6393" s="1">
        <v>0</v>
      </c>
      <c r="AI6393" s="1"/>
      <c r="AJ6393" s="1"/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</row>
    <row r="6394" spans="1:41" x14ac:dyDescent="0.25">
      <c r="A6394" s="1" t="s">
        <v>4876</v>
      </c>
      <c r="B6394" s="1"/>
      <c r="C6394" s="1">
        <v>0</v>
      </c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>
        <v>860</v>
      </c>
      <c r="X6394" s="1">
        <v>879</v>
      </c>
      <c r="Y6394" s="1">
        <v>879</v>
      </c>
      <c r="Z6394" s="1">
        <v>879</v>
      </c>
      <c r="AA6394" s="1">
        <v>879</v>
      </c>
      <c r="AB6394" s="1">
        <v>879</v>
      </c>
      <c r="AC6394" s="1">
        <v>879</v>
      </c>
      <c r="AD6394" s="1">
        <v>885</v>
      </c>
      <c r="AE6394" s="1">
        <v>885</v>
      </c>
      <c r="AF6394" s="1">
        <v>926</v>
      </c>
      <c r="AG6394" s="1">
        <v>961</v>
      </c>
      <c r="AH6394" s="1">
        <v>0</v>
      </c>
      <c r="AI6394" s="1"/>
      <c r="AJ6394" s="1"/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</row>
    <row r="6395" spans="1:41" x14ac:dyDescent="0.25">
      <c r="A6395" s="1" t="s">
        <v>4877</v>
      </c>
      <c r="B6395" s="1"/>
      <c r="C6395" s="1">
        <v>0</v>
      </c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>
        <v>904</v>
      </c>
      <c r="X6395" s="1">
        <v>924</v>
      </c>
      <c r="Y6395" s="1">
        <v>924</v>
      </c>
      <c r="Z6395" s="1">
        <v>924</v>
      </c>
      <c r="AA6395" s="1">
        <v>924</v>
      </c>
      <c r="AB6395" s="1">
        <v>924</v>
      </c>
      <c r="AC6395" s="1">
        <v>924</v>
      </c>
      <c r="AD6395" s="1">
        <v>931</v>
      </c>
      <c r="AE6395" s="1">
        <v>931</v>
      </c>
      <c r="AF6395" s="1">
        <v>974</v>
      </c>
      <c r="AG6395" s="1">
        <v>1021</v>
      </c>
      <c r="AH6395" s="1">
        <v>0</v>
      </c>
      <c r="AI6395" s="1"/>
      <c r="AJ6395" s="1"/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</row>
    <row r="6396" spans="1:41" x14ac:dyDescent="0.25">
      <c r="A6396" s="1" t="s">
        <v>4878</v>
      </c>
      <c r="B6396" s="1"/>
      <c r="C6396" s="1">
        <v>0</v>
      </c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>
        <v>727</v>
      </c>
      <c r="X6396" s="1">
        <v>739</v>
      </c>
      <c r="Y6396" s="1">
        <v>739</v>
      </c>
      <c r="Z6396" s="1">
        <v>739</v>
      </c>
      <c r="AA6396" s="1">
        <v>739</v>
      </c>
      <c r="AB6396" s="1">
        <v>739</v>
      </c>
      <c r="AC6396" s="1">
        <v>739</v>
      </c>
      <c r="AD6396" s="1">
        <v>744</v>
      </c>
      <c r="AE6396" s="1">
        <v>744</v>
      </c>
      <c r="AF6396" s="1">
        <v>770</v>
      </c>
      <c r="AG6396" s="1">
        <v>784</v>
      </c>
      <c r="AH6396" s="1">
        <v>0</v>
      </c>
      <c r="AI6396" s="1"/>
      <c r="AJ6396" s="1"/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</row>
    <row r="6397" spans="1:41" x14ac:dyDescent="0.25">
      <c r="A6397" s="1" t="s">
        <v>4879</v>
      </c>
      <c r="B6397" s="1"/>
      <c r="C6397" s="1">
        <v>0</v>
      </c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>
        <v>763</v>
      </c>
      <c r="X6397" s="1">
        <v>776</v>
      </c>
      <c r="Y6397" s="1">
        <v>776</v>
      </c>
      <c r="Z6397" s="1">
        <v>776</v>
      </c>
      <c r="AA6397" s="1">
        <v>776</v>
      </c>
      <c r="AB6397" s="1">
        <v>776</v>
      </c>
      <c r="AC6397" s="1">
        <v>776</v>
      </c>
      <c r="AD6397" s="1">
        <v>781</v>
      </c>
      <c r="AE6397" s="1">
        <v>781</v>
      </c>
      <c r="AF6397" s="1">
        <v>810</v>
      </c>
      <c r="AG6397" s="1">
        <v>829</v>
      </c>
      <c r="AH6397" s="1">
        <v>0</v>
      </c>
      <c r="AI6397" s="1"/>
      <c r="AJ6397" s="1"/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</row>
    <row r="6398" spans="1:41" x14ac:dyDescent="0.25">
      <c r="A6398" s="1" t="s">
        <v>4880</v>
      </c>
      <c r="B6398" s="1"/>
      <c r="C6398" s="1">
        <v>0</v>
      </c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>
        <v>863</v>
      </c>
      <c r="X6398" s="1">
        <v>879</v>
      </c>
      <c r="Y6398" s="1">
        <v>879</v>
      </c>
      <c r="Z6398" s="1">
        <v>879</v>
      </c>
      <c r="AA6398" s="1">
        <v>879</v>
      </c>
      <c r="AB6398" s="1">
        <v>879</v>
      </c>
      <c r="AC6398" s="1">
        <v>879</v>
      </c>
      <c r="AD6398" s="1">
        <v>885</v>
      </c>
      <c r="AE6398" s="1">
        <v>885</v>
      </c>
      <c r="AF6398" s="1">
        <v>918</v>
      </c>
      <c r="AG6398" s="1">
        <v>943</v>
      </c>
      <c r="AH6398" s="1">
        <v>0</v>
      </c>
      <c r="AI6398" s="1"/>
      <c r="AJ6398" s="1"/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</row>
    <row r="6399" spans="1:41" x14ac:dyDescent="0.25">
      <c r="A6399" s="1" t="s">
        <v>4881</v>
      </c>
      <c r="B6399" s="1"/>
      <c r="C6399" s="1">
        <v>0</v>
      </c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>
        <v>907</v>
      </c>
      <c r="X6399" s="1">
        <v>926</v>
      </c>
      <c r="Y6399" s="1">
        <v>926</v>
      </c>
      <c r="Z6399" s="1">
        <v>926</v>
      </c>
      <c r="AA6399" s="1">
        <v>926</v>
      </c>
      <c r="AB6399" s="1">
        <v>926</v>
      </c>
      <c r="AC6399" s="1">
        <v>926</v>
      </c>
      <c r="AD6399" s="1">
        <v>932</v>
      </c>
      <c r="AE6399" s="1">
        <v>932</v>
      </c>
      <c r="AF6399" s="1">
        <v>973</v>
      </c>
      <c r="AG6399" s="1">
        <v>1008</v>
      </c>
      <c r="AH6399" s="1">
        <v>0</v>
      </c>
      <c r="AI6399" s="1"/>
      <c r="AJ6399" s="1"/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</row>
    <row r="6400" spans="1:41" x14ac:dyDescent="0.25">
      <c r="A6400" s="1" t="s">
        <v>4882</v>
      </c>
      <c r="B6400" s="1"/>
      <c r="C6400" s="1">
        <v>0</v>
      </c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>
        <v>979</v>
      </c>
      <c r="X6400" s="1">
        <v>999</v>
      </c>
      <c r="Y6400" s="1">
        <v>999</v>
      </c>
      <c r="Z6400" s="1">
        <v>999</v>
      </c>
      <c r="AA6400" s="1">
        <v>999</v>
      </c>
      <c r="AB6400" s="1">
        <v>999</v>
      </c>
      <c r="AC6400" s="1">
        <v>999</v>
      </c>
      <c r="AD6400" s="1">
        <v>1006</v>
      </c>
      <c r="AE6400" s="1">
        <v>1006</v>
      </c>
      <c r="AF6400" s="1">
        <v>1049</v>
      </c>
      <c r="AG6400" s="1">
        <v>1096</v>
      </c>
      <c r="AH6400" s="1">
        <v>0</v>
      </c>
      <c r="AI6400" s="1"/>
      <c r="AJ6400" s="1"/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</row>
    <row r="6401" spans="1:41" x14ac:dyDescent="0.25">
      <c r="A6401" s="1" t="s">
        <v>4883</v>
      </c>
      <c r="B6401" s="1"/>
      <c r="C6401" s="1">
        <v>0</v>
      </c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>
        <v>624</v>
      </c>
      <c r="X6401" s="1">
        <v>636</v>
      </c>
      <c r="Y6401" s="1">
        <v>636</v>
      </c>
      <c r="Z6401" s="1">
        <v>636</v>
      </c>
      <c r="AA6401" s="1">
        <v>636</v>
      </c>
      <c r="AB6401" s="1">
        <v>636</v>
      </c>
      <c r="AC6401" s="1">
        <v>636</v>
      </c>
      <c r="AD6401" s="1">
        <v>641</v>
      </c>
      <c r="AE6401" s="1">
        <v>641</v>
      </c>
      <c r="AF6401" s="1">
        <v>667</v>
      </c>
      <c r="AG6401" s="1">
        <v>681</v>
      </c>
      <c r="AH6401" s="1">
        <v>0</v>
      </c>
      <c r="AI6401" s="1"/>
      <c r="AJ6401" s="1"/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</row>
    <row r="6402" spans="1:41" x14ac:dyDescent="0.25">
      <c r="A6402" s="1" t="s">
        <v>4884</v>
      </c>
      <c r="B6402" s="1"/>
      <c r="C6402" s="1">
        <v>0</v>
      </c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>
        <v>645</v>
      </c>
      <c r="X6402" s="1">
        <v>658</v>
      </c>
      <c r="Y6402" s="1">
        <v>658</v>
      </c>
      <c r="Z6402" s="1">
        <v>658</v>
      </c>
      <c r="AA6402" s="1">
        <v>658</v>
      </c>
      <c r="AB6402" s="1">
        <v>658</v>
      </c>
      <c r="AC6402" s="1">
        <v>658</v>
      </c>
      <c r="AD6402" s="1">
        <v>663</v>
      </c>
      <c r="AE6402" s="1">
        <v>663</v>
      </c>
      <c r="AF6402" s="1">
        <v>692</v>
      </c>
      <c r="AG6402" s="1">
        <v>711</v>
      </c>
      <c r="AH6402" s="1">
        <v>0</v>
      </c>
      <c r="AI6402" s="1"/>
      <c r="AJ6402" s="1"/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</row>
    <row r="6403" spans="1:41" x14ac:dyDescent="0.25">
      <c r="A6403" s="1" t="s">
        <v>4885</v>
      </c>
      <c r="B6403" s="1"/>
      <c r="C6403" s="1">
        <v>0</v>
      </c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>
        <v>720</v>
      </c>
      <c r="X6403" s="1">
        <v>736</v>
      </c>
      <c r="Y6403" s="1">
        <v>736</v>
      </c>
      <c r="Z6403" s="1">
        <v>736</v>
      </c>
      <c r="AA6403" s="1">
        <v>736</v>
      </c>
      <c r="AB6403" s="1">
        <v>736</v>
      </c>
      <c r="AC6403" s="1">
        <v>736</v>
      </c>
      <c r="AD6403" s="1">
        <v>742</v>
      </c>
      <c r="AE6403" s="1">
        <v>742</v>
      </c>
      <c r="AF6403" s="1">
        <v>775</v>
      </c>
      <c r="AG6403" s="1">
        <v>800</v>
      </c>
      <c r="AH6403" s="1">
        <v>0</v>
      </c>
      <c r="AI6403" s="1"/>
      <c r="AJ6403" s="1"/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</row>
    <row r="6404" spans="1:41" x14ac:dyDescent="0.25">
      <c r="A6404" s="1" t="s">
        <v>4886</v>
      </c>
      <c r="B6404" s="1"/>
      <c r="C6404" s="1">
        <v>0</v>
      </c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>
        <v>746</v>
      </c>
      <c r="X6404" s="1">
        <v>765</v>
      </c>
      <c r="Y6404" s="1">
        <v>765</v>
      </c>
      <c r="Z6404" s="1">
        <v>765</v>
      </c>
      <c r="AA6404" s="1">
        <v>765</v>
      </c>
      <c r="AB6404" s="1">
        <v>765</v>
      </c>
      <c r="AC6404" s="1">
        <v>765</v>
      </c>
      <c r="AD6404" s="1">
        <v>771</v>
      </c>
      <c r="AE6404" s="1">
        <v>771</v>
      </c>
      <c r="AF6404" s="1">
        <v>812</v>
      </c>
      <c r="AG6404" s="1">
        <v>847</v>
      </c>
      <c r="AH6404" s="1">
        <v>0</v>
      </c>
      <c r="AI6404" s="1"/>
      <c r="AJ6404" s="1"/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</row>
    <row r="6405" spans="1:41" x14ac:dyDescent="0.25">
      <c r="A6405" s="1" t="s">
        <v>4887</v>
      </c>
      <c r="B6405" s="1"/>
      <c r="C6405" s="1">
        <v>0</v>
      </c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>
        <v>778</v>
      </c>
      <c r="X6405" s="1">
        <v>798</v>
      </c>
      <c r="Y6405" s="1">
        <v>798</v>
      </c>
      <c r="Z6405" s="1">
        <v>798</v>
      </c>
      <c r="AA6405" s="1">
        <v>798</v>
      </c>
      <c r="AB6405" s="1">
        <v>798</v>
      </c>
      <c r="AC6405" s="1">
        <v>798</v>
      </c>
      <c r="AD6405" s="1">
        <v>805</v>
      </c>
      <c r="AE6405" s="1">
        <v>805</v>
      </c>
      <c r="AF6405" s="1">
        <v>848</v>
      </c>
      <c r="AG6405" s="1">
        <v>895</v>
      </c>
      <c r="AH6405" s="1">
        <v>0</v>
      </c>
      <c r="AI6405" s="1"/>
      <c r="AJ6405" s="1"/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</row>
    <row r="6406" spans="1:41" x14ac:dyDescent="0.25">
      <c r="A6406" s="1" t="s">
        <v>4888</v>
      </c>
      <c r="B6406" s="1"/>
      <c r="C6406" s="1">
        <v>0</v>
      </c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>
        <v>669</v>
      </c>
      <c r="X6406" s="1">
        <v>681</v>
      </c>
      <c r="Y6406" s="1">
        <v>681</v>
      </c>
      <c r="Z6406" s="1">
        <v>681</v>
      </c>
      <c r="AA6406" s="1">
        <v>681</v>
      </c>
      <c r="AB6406" s="1">
        <v>681</v>
      </c>
      <c r="AC6406" s="1">
        <v>681</v>
      </c>
      <c r="AD6406" s="1">
        <v>686</v>
      </c>
      <c r="AE6406" s="1">
        <v>686</v>
      </c>
      <c r="AF6406" s="1">
        <v>712</v>
      </c>
      <c r="AG6406" s="1">
        <v>726</v>
      </c>
      <c r="AH6406" s="1">
        <v>0</v>
      </c>
      <c r="AI6406" s="1"/>
      <c r="AJ6406" s="1"/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</row>
    <row r="6407" spans="1:41" x14ac:dyDescent="0.25">
      <c r="A6407" s="1" t="s">
        <v>4889</v>
      </c>
      <c r="B6407" s="1"/>
      <c r="C6407" s="1">
        <v>0</v>
      </c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>
        <v>702</v>
      </c>
      <c r="X6407" s="1">
        <v>715</v>
      </c>
      <c r="Y6407" s="1">
        <v>715</v>
      </c>
      <c r="Z6407" s="1">
        <v>715</v>
      </c>
      <c r="AA6407" s="1">
        <v>715</v>
      </c>
      <c r="AB6407" s="1">
        <v>715</v>
      </c>
      <c r="AC6407" s="1">
        <v>715</v>
      </c>
      <c r="AD6407" s="1">
        <v>720</v>
      </c>
      <c r="AE6407" s="1">
        <v>720</v>
      </c>
      <c r="AF6407" s="1">
        <v>749</v>
      </c>
      <c r="AG6407" s="1">
        <v>768</v>
      </c>
      <c r="AH6407" s="1">
        <v>0</v>
      </c>
      <c r="AI6407" s="1"/>
      <c r="AJ6407" s="1"/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</row>
    <row r="6408" spans="1:41" x14ac:dyDescent="0.25">
      <c r="A6408" s="1" t="s">
        <v>4890</v>
      </c>
      <c r="B6408" s="1"/>
      <c r="C6408" s="1">
        <v>0</v>
      </c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>
        <v>791</v>
      </c>
      <c r="X6408" s="1">
        <v>807</v>
      </c>
      <c r="Y6408" s="1">
        <v>807</v>
      </c>
      <c r="Z6408" s="1">
        <v>807</v>
      </c>
      <c r="AA6408" s="1">
        <v>807</v>
      </c>
      <c r="AB6408" s="1">
        <v>807</v>
      </c>
      <c r="AC6408" s="1">
        <v>807</v>
      </c>
      <c r="AD6408" s="1">
        <v>813</v>
      </c>
      <c r="AE6408" s="1">
        <v>813</v>
      </c>
      <c r="AF6408" s="1">
        <v>846</v>
      </c>
      <c r="AG6408" s="1">
        <v>871</v>
      </c>
      <c r="AH6408" s="1">
        <v>0</v>
      </c>
      <c r="AI6408" s="1"/>
      <c r="AJ6408" s="1"/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</row>
    <row r="6409" spans="1:41" x14ac:dyDescent="0.25">
      <c r="A6409" s="1" t="s">
        <v>4891</v>
      </c>
      <c r="B6409" s="1"/>
      <c r="C6409" s="1">
        <v>0</v>
      </c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>
        <v>825</v>
      </c>
      <c r="X6409" s="1">
        <v>844</v>
      </c>
      <c r="Y6409" s="1">
        <v>844</v>
      </c>
      <c r="Z6409" s="1">
        <v>844</v>
      </c>
      <c r="AA6409" s="1">
        <v>844</v>
      </c>
      <c r="AB6409" s="1">
        <v>844</v>
      </c>
      <c r="AC6409" s="1">
        <v>844</v>
      </c>
      <c r="AD6409" s="1">
        <v>850</v>
      </c>
      <c r="AE6409" s="1">
        <v>850</v>
      </c>
      <c r="AF6409" s="1">
        <v>891</v>
      </c>
      <c r="AG6409" s="1">
        <v>926</v>
      </c>
      <c r="AH6409" s="1">
        <v>0</v>
      </c>
      <c r="AI6409" s="1"/>
      <c r="AJ6409" s="1"/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</row>
    <row r="6410" spans="1:41" x14ac:dyDescent="0.25">
      <c r="A6410" s="1" t="s">
        <v>4892</v>
      </c>
      <c r="B6410" s="1"/>
      <c r="C6410" s="1">
        <v>0</v>
      </c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>
        <v>870</v>
      </c>
      <c r="X6410" s="1">
        <v>890</v>
      </c>
      <c r="Y6410" s="1">
        <v>890</v>
      </c>
      <c r="Z6410" s="1">
        <v>890</v>
      </c>
      <c r="AA6410" s="1">
        <v>890</v>
      </c>
      <c r="AB6410" s="1">
        <v>890</v>
      </c>
      <c r="AC6410" s="1">
        <v>890</v>
      </c>
      <c r="AD6410" s="1">
        <v>897</v>
      </c>
      <c r="AE6410" s="1">
        <v>897</v>
      </c>
      <c r="AF6410" s="1">
        <v>940</v>
      </c>
      <c r="AG6410" s="1">
        <v>987</v>
      </c>
      <c r="AH6410" s="1">
        <v>0</v>
      </c>
      <c r="AI6410" s="1"/>
      <c r="AJ6410" s="1"/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</row>
    <row r="6411" spans="1:41" x14ac:dyDescent="0.25">
      <c r="A6411" s="1" t="s">
        <v>4893</v>
      </c>
      <c r="B6411" s="1"/>
      <c r="C6411" s="1">
        <v>0</v>
      </c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>
        <v>575</v>
      </c>
      <c r="AH6411" s="1">
        <v>0</v>
      </c>
      <c r="AI6411" s="1"/>
      <c r="AJ6411" s="1"/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</row>
    <row r="6412" spans="1:41" x14ac:dyDescent="0.25">
      <c r="A6412" s="1" t="s">
        <v>4894</v>
      </c>
      <c r="B6412" s="1"/>
      <c r="C6412" s="1">
        <v>0</v>
      </c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>
        <v>595</v>
      </c>
      <c r="AH6412" s="1">
        <v>0</v>
      </c>
      <c r="AI6412" s="1"/>
      <c r="AJ6412" s="1"/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</row>
    <row r="6413" spans="1:41" x14ac:dyDescent="0.25">
      <c r="A6413" s="1" t="s">
        <v>4895</v>
      </c>
      <c r="B6413" s="1"/>
      <c r="C6413" s="1">
        <v>0</v>
      </c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>
        <v>687</v>
      </c>
      <c r="AH6413" s="1">
        <v>0</v>
      </c>
      <c r="AI6413" s="1"/>
      <c r="AJ6413" s="1"/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</row>
    <row r="6414" spans="1:41" x14ac:dyDescent="0.25">
      <c r="A6414" s="1" t="s">
        <v>4896</v>
      </c>
      <c r="B6414" s="1"/>
      <c r="C6414" s="1">
        <v>0</v>
      </c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>
        <v>708</v>
      </c>
      <c r="AH6414" s="1">
        <v>0</v>
      </c>
      <c r="AI6414" s="1"/>
      <c r="AJ6414" s="1"/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</row>
    <row r="6415" spans="1:41" x14ac:dyDescent="0.25">
      <c r="A6415" s="1" t="s">
        <v>4897</v>
      </c>
      <c r="B6415" s="1"/>
      <c r="C6415" s="1">
        <v>0</v>
      </c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>
        <v>738</v>
      </c>
      <c r="AH6415" s="1">
        <v>0</v>
      </c>
      <c r="AI6415" s="1"/>
      <c r="AJ6415" s="1"/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</row>
    <row r="6416" spans="1:41" x14ac:dyDescent="0.25">
      <c r="A6416" s="1" t="s">
        <v>4898</v>
      </c>
      <c r="B6416" s="1"/>
      <c r="C6416" s="1">
        <v>0</v>
      </c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>
        <v>598</v>
      </c>
      <c r="AH6416" s="1">
        <v>0</v>
      </c>
      <c r="AI6416" s="1"/>
      <c r="AJ6416" s="1"/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</row>
    <row r="6417" spans="1:41" x14ac:dyDescent="0.25">
      <c r="A6417" s="1" t="s">
        <v>4899</v>
      </c>
      <c r="B6417" s="1"/>
      <c r="C6417" s="1">
        <v>0</v>
      </c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>
        <v>620</v>
      </c>
      <c r="AH6417" s="1">
        <v>0</v>
      </c>
      <c r="AI6417" s="1"/>
      <c r="AJ6417" s="1"/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</row>
    <row r="6418" spans="1:41" x14ac:dyDescent="0.25">
      <c r="A6418" s="1" t="s">
        <v>4900</v>
      </c>
      <c r="B6418" s="1"/>
      <c r="C6418" s="1">
        <v>0</v>
      </c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>
        <v>718</v>
      </c>
      <c r="AH6418" s="1">
        <v>0</v>
      </c>
      <c r="AI6418" s="1"/>
      <c r="AJ6418" s="1"/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</row>
    <row r="6419" spans="1:41" x14ac:dyDescent="0.25">
      <c r="A6419" s="1" t="s">
        <v>4901</v>
      </c>
      <c r="B6419" s="1"/>
      <c r="C6419" s="1">
        <v>0</v>
      </c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>
        <v>740</v>
      </c>
      <c r="AH6419" s="1">
        <v>0</v>
      </c>
      <c r="AI6419" s="1"/>
      <c r="AJ6419" s="1"/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</row>
    <row r="6420" spans="1:41" x14ac:dyDescent="0.25">
      <c r="A6420" s="1" t="s">
        <v>4902</v>
      </c>
      <c r="B6420" s="1"/>
      <c r="C6420" s="1">
        <v>0</v>
      </c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>
        <v>773</v>
      </c>
      <c r="AH6420" s="1">
        <v>0</v>
      </c>
      <c r="AI6420" s="1"/>
      <c r="AJ6420" s="1"/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</row>
    <row r="6421" spans="1:41" x14ac:dyDescent="0.25">
      <c r="A6421" s="1" t="s">
        <v>4903</v>
      </c>
      <c r="B6421" s="1"/>
      <c r="C6421" s="1">
        <v>0</v>
      </c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>
        <v>504</v>
      </c>
      <c r="X6421" s="1">
        <v>517</v>
      </c>
      <c r="Y6421" s="1">
        <v>517</v>
      </c>
      <c r="Z6421" s="1">
        <v>517</v>
      </c>
      <c r="AA6421" s="1">
        <v>517</v>
      </c>
      <c r="AB6421" s="1">
        <v>517</v>
      </c>
      <c r="AC6421" s="1">
        <v>517</v>
      </c>
      <c r="AD6421" s="1">
        <v>524</v>
      </c>
      <c r="AE6421" s="1">
        <v>524</v>
      </c>
      <c r="AF6421" s="1">
        <v>542</v>
      </c>
      <c r="AG6421" s="1"/>
      <c r="AH6421" s="1">
        <v>0</v>
      </c>
      <c r="AI6421" s="1"/>
      <c r="AJ6421" s="1"/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</row>
    <row r="6422" spans="1:41" x14ac:dyDescent="0.25">
      <c r="A6422" s="1" t="s">
        <v>4904</v>
      </c>
      <c r="B6422" s="1"/>
      <c r="C6422" s="1">
        <v>0</v>
      </c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>
        <v>510</v>
      </c>
      <c r="X6422" s="1">
        <v>524</v>
      </c>
      <c r="Y6422" s="1">
        <v>524</v>
      </c>
      <c r="Z6422" s="1">
        <v>524</v>
      </c>
      <c r="AA6422" s="1">
        <v>524</v>
      </c>
      <c r="AB6422" s="1">
        <v>524</v>
      </c>
      <c r="AC6422" s="1">
        <v>524</v>
      </c>
      <c r="AD6422" s="1">
        <v>531</v>
      </c>
      <c r="AE6422" s="1">
        <v>531</v>
      </c>
      <c r="AF6422" s="1">
        <v>550</v>
      </c>
      <c r="AG6422" s="1"/>
      <c r="AH6422" s="1">
        <v>0</v>
      </c>
      <c r="AI6422" s="1"/>
      <c r="AJ6422" s="1"/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</row>
    <row r="6423" spans="1:41" x14ac:dyDescent="0.25">
      <c r="A6423" s="1" t="s">
        <v>4905</v>
      </c>
      <c r="B6423" s="1"/>
      <c r="C6423" s="1">
        <v>0</v>
      </c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>
        <v>577</v>
      </c>
      <c r="X6423" s="1">
        <v>591</v>
      </c>
      <c r="Y6423" s="1">
        <v>591</v>
      </c>
      <c r="Z6423" s="1">
        <v>591</v>
      </c>
      <c r="AA6423" s="1">
        <v>591</v>
      </c>
      <c r="AB6423" s="1">
        <v>591</v>
      </c>
      <c r="AC6423" s="1">
        <v>591</v>
      </c>
      <c r="AD6423" s="1">
        <v>598</v>
      </c>
      <c r="AE6423" s="1">
        <v>598</v>
      </c>
      <c r="AF6423" s="1">
        <v>621</v>
      </c>
      <c r="AG6423" s="1"/>
      <c r="AH6423" s="1">
        <v>0</v>
      </c>
      <c r="AI6423" s="1"/>
      <c r="AJ6423" s="1"/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</row>
    <row r="6424" spans="1:41" x14ac:dyDescent="0.25">
      <c r="A6424" s="1" t="s">
        <v>4906</v>
      </c>
      <c r="B6424" s="1"/>
      <c r="C6424" s="1">
        <v>0</v>
      </c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>
        <v>586</v>
      </c>
      <c r="X6424" s="1">
        <v>600</v>
      </c>
      <c r="Y6424" s="1">
        <v>600</v>
      </c>
      <c r="Z6424" s="1">
        <v>600</v>
      </c>
      <c r="AA6424" s="1">
        <v>600</v>
      </c>
      <c r="AB6424" s="1">
        <v>600</v>
      </c>
      <c r="AC6424" s="1">
        <v>600</v>
      </c>
      <c r="AD6424" s="1">
        <v>608</v>
      </c>
      <c r="AE6424" s="1">
        <v>608</v>
      </c>
      <c r="AF6424" s="1">
        <v>632</v>
      </c>
      <c r="AG6424" s="1"/>
      <c r="AH6424" s="1">
        <v>0</v>
      </c>
      <c r="AI6424" s="1"/>
      <c r="AJ6424" s="1"/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</row>
    <row r="6425" spans="1:41" x14ac:dyDescent="0.25">
      <c r="A6425" s="1" t="s">
        <v>4907</v>
      </c>
      <c r="B6425" s="1"/>
      <c r="C6425" s="1">
        <v>0</v>
      </c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>
        <v>603</v>
      </c>
      <c r="X6425" s="1">
        <v>617</v>
      </c>
      <c r="Y6425" s="1">
        <v>617</v>
      </c>
      <c r="Z6425" s="1">
        <v>617</v>
      </c>
      <c r="AA6425" s="1">
        <v>617</v>
      </c>
      <c r="AB6425" s="1">
        <v>617</v>
      </c>
      <c r="AC6425" s="1">
        <v>617</v>
      </c>
      <c r="AD6425" s="1">
        <v>626</v>
      </c>
      <c r="AE6425" s="1">
        <v>626</v>
      </c>
      <c r="AF6425" s="1">
        <v>651</v>
      </c>
      <c r="AG6425" s="1"/>
      <c r="AH6425" s="1">
        <v>0</v>
      </c>
      <c r="AI6425" s="1"/>
      <c r="AJ6425" s="1"/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</row>
    <row r="6426" spans="1:41" x14ac:dyDescent="0.25">
      <c r="A6426" s="1" t="s">
        <v>4908</v>
      </c>
      <c r="B6426" s="1"/>
      <c r="C6426" s="1">
        <v>0</v>
      </c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>
        <v>527</v>
      </c>
      <c r="X6426" s="1">
        <v>540</v>
      </c>
      <c r="Y6426" s="1">
        <v>540</v>
      </c>
      <c r="Z6426" s="1">
        <v>540</v>
      </c>
      <c r="AA6426" s="1">
        <v>540</v>
      </c>
      <c r="AB6426" s="1">
        <v>540</v>
      </c>
      <c r="AC6426" s="1">
        <v>540</v>
      </c>
      <c r="AD6426" s="1">
        <v>547</v>
      </c>
      <c r="AE6426" s="1">
        <v>547</v>
      </c>
      <c r="AF6426" s="1">
        <v>565</v>
      </c>
      <c r="AG6426" s="1"/>
      <c r="AH6426" s="1">
        <v>0</v>
      </c>
      <c r="AI6426" s="1"/>
      <c r="AJ6426" s="1"/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</row>
    <row r="6427" spans="1:41" x14ac:dyDescent="0.25">
      <c r="A6427" s="1" t="s">
        <v>4909</v>
      </c>
      <c r="B6427" s="1"/>
      <c r="C6427" s="1">
        <v>0</v>
      </c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>
        <v>535</v>
      </c>
      <c r="X6427" s="1">
        <v>549</v>
      </c>
      <c r="Y6427" s="1">
        <v>549</v>
      </c>
      <c r="Z6427" s="1">
        <v>549</v>
      </c>
      <c r="AA6427" s="1">
        <v>549</v>
      </c>
      <c r="AB6427" s="1">
        <v>549</v>
      </c>
      <c r="AC6427" s="1">
        <v>549</v>
      </c>
      <c r="AD6427" s="1">
        <v>556</v>
      </c>
      <c r="AE6427" s="1">
        <v>556</v>
      </c>
      <c r="AF6427" s="1">
        <v>575</v>
      </c>
      <c r="AG6427" s="1"/>
      <c r="AH6427" s="1">
        <v>0</v>
      </c>
      <c r="AI6427" s="1"/>
      <c r="AJ6427" s="1"/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</row>
    <row r="6428" spans="1:41" x14ac:dyDescent="0.25">
      <c r="A6428" s="1" t="s">
        <v>4910</v>
      </c>
      <c r="B6428" s="1"/>
      <c r="C6428" s="1">
        <v>0</v>
      </c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>
        <v>608</v>
      </c>
      <c r="X6428" s="1">
        <v>622</v>
      </c>
      <c r="Y6428" s="1">
        <v>622</v>
      </c>
      <c r="Z6428" s="1">
        <v>622</v>
      </c>
      <c r="AA6428" s="1">
        <v>622</v>
      </c>
      <c r="AB6428" s="1">
        <v>622</v>
      </c>
      <c r="AC6428" s="1">
        <v>622</v>
      </c>
      <c r="AD6428" s="1">
        <v>629</v>
      </c>
      <c r="AE6428" s="1">
        <v>629</v>
      </c>
      <c r="AF6428" s="1">
        <v>652</v>
      </c>
      <c r="AG6428" s="1"/>
      <c r="AH6428" s="1">
        <v>0</v>
      </c>
      <c r="AI6428" s="1"/>
      <c r="AJ6428" s="1"/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</row>
    <row r="6429" spans="1:41" x14ac:dyDescent="0.25">
      <c r="A6429" s="1" t="s">
        <v>4911</v>
      </c>
      <c r="B6429" s="1"/>
      <c r="C6429" s="1">
        <v>0</v>
      </c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>
        <v>618</v>
      </c>
      <c r="X6429" s="1">
        <v>632</v>
      </c>
      <c r="Y6429" s="1">
        <v>632</v>
      </c>
      <c r="Z6429" s="1">
        <v>632</v>
      </c>
      <c r="AA6429" s="1">
        <v>632</v>
      </c>
      <c r="AB6429" s="1">
        <v>632</v>
      </c>
      <c r="AC6429" s="1">
        <v>632</v>
      </c>
      <c r="AD6429" s="1">
        <v>640</v>
      </c>
      <c r="AE6429" s="1">
        <v>640</v>
      </c>
      <c r="AF6429" s="1">
        <v>664</v>
      </c>
      <c r="AG6429" s="1"/>
      <c r="AH6429" s="1">
        <v>0</v>
      </c>
      <c r="AI6429" s="1"/>
      <c r="AJ6429" s="1"/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</row>
    <row r="6430" spans="1:41" x14ac:dyDescent="0.25">
      <c r="A6430" s="1" t="s">
        <v>4912</v>
      </c>
      <c r="B6430" s="1"/>
      <c r="C6430" s="1">
        <v>0</v>
      </c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>
        <v>638</v>
      </c>
      <c r="X6430" s="1">
        <v>652</v>
      </c>
      <c r="Y6430" s="1">
        <v>652</v>
      </c>
      <c r="Z6430" s="1">
        <v>652</v>
      </c>
      <c r="AA6430" s="1">
        <v>652</v>
      </c>
      <c r="AB6430" s="1">
        <v>652</v>
      </c>
      <c r="AC6430" s="1">
        <v>652</v>
      </c>
      <c r="AD6430" s="1">
        <v>661</v>
      </c>
      <c r="AE6430" s="1">
        <v>661</v>
      </c>
      <c r="AF6430" s="1">
        <v>686</v>
      </c>
      <c r="AG6430" s="1"/>
      <c r="AH6430" s="1">
        <v>0</v>
      </c>
      <c r="AI6430" s="1"/>
      <c r="AJ6430" s="1"/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</row>
    <row r="6431" spans="1:41" x14ac:dyDescent="0.25">
      <c r="A6431" s="1" t="s">
        <v>4913</v>
      </c>
      <c r="B6431" s="1"/>
      <c r="C6431" s="1">
        <v>0</v>
      </c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>
        <v>623</v>
      </c>
      <c r="X6431" s="1">
        <v>623</v>
      </c>
      <c r="Y6431" s="1">
        <v>623</v>
      </c>
      <c r="Z6431" s="1">
        <v>623</v>
      </c>
      <c r="AA6431" s="1">
        <v>623</v>
      </c>
      <c r="AB6431" s="1">
        <v>623</v>
      </c>
      <c r="AC6431" s="1">
        <v>623</v>
      </c>
      <c r="AD6431" s="1">
        <v>623</v>
      </c>
      <c r="AE6431" s="1">
        <v>623</v>
      </c>
      <c r="AF6431" s="1">
        <v>623</v>
      </c>
      <c r="AG6431" s="1">
        <v>623</v>
      </c>
      <c r="AH6431" s="1">
        <v>0</v>
      </c>
      <c r="AI6431" s="1"/>
      <c r="AJ6431" s="1"/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</row>
    <row r="6432" spans="1:41" x14ac:dyDescent="0.25">
      <c r="A6432" s="1" t="s">
        <v>4914</v>
      </c>
      <c r="B6432" s="1"/>
      <c r="C6432" s="1">
        <v>0</v>
      </c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>
        <v>651</v>
      </c>
      <c r="X6432" s="1">
        <v>651</v>
      </c>
      <c r="Y6432" s="1">
        <v>651</v>
      </c>
      <c r="Z6432" s="1">
        <v>651</v>
      </c>
      <c r="AA6432" s="1">
        <v>651</v>
      </c>
      <c r="AB6432" s="1">
        <v>651</v>
      </c>
      <c r="AC6432" s="1">
        <v>651</v>
      </c>
      <c r="AD6432" s="1">
        <v>651</v>
      </c>
      <c r="AE6432" s="1">
        <v>651</v>
      </c>
      <c r="AF6432" s="1">
        <v>651</v>
      </c>
      <c r="AG6432" s="1">
        <v>651</v>
      </c>
      <c r="AH6432" s="1">
        <v>0</v>
      </c>
      <c r="AI6432" s="1"/>
      <c r="AJ6432" s="1"/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</row>
    <row r="6433" spans="1:41" x14ac:dyDescent="0.25">
      <c r="A6433" s="1" t="s">
        <v>4915</v>
      </c>
      <c r="B6433" s="1"/>
      <c r="C6433" s="1">
        <v>0</v>
      </c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>
        <v>733</v>
      </c>
      <c r="X6433" s="1">
        <v>733</v>
      </c>
      <c r="Y6433" s="1">
        <v>733</v>
      </c>
      <c r="Z6433" s="1">
        <v>733</v>
      </c>
      <c r="AA6433" s="1">
        <v>733</v>
      </c>
      <c r="AB6433" s="1">
        <v>733</v>
      </c>
      <c r="AC6433" s="1">
        <v>733</v>
      </c>
      <c r="AD6433" s="1">
        <v>733</v>
      </c>
      <c r="AE6433" s="1">
        <v>733</v>
      </c>
      <c r="AF6433" s="1">
        <v>733</v>
      </c>
      <c r="AG6433" s="1">
        <v>733</v>
      </c>
      <c r="AH6433" s="1">
        <v>0</v>
      </c>
      <c r="AI6433" s="1"/>
      <c r="AJ6433" s="1"/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</row>
    <row r="6434" spans="1:41" x14ac:dyDescent="0.25">
      <c r="A6434" s="1" t="s">
        <v>4916</v>
      </c>
      <c r="B6434" s="1"/>
      <c r="C6434" s="1">
        <v>0</v>
      </c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>
        <v>752</v>
      </c>
      <c r="X6434" s="1">
        <v>752</v>
      </c>
      <c r="Y6434" s="1">
        <v>752</v>
      </c>
      <c r="Z6434" s="1">
        <v>752</v>
      </c>
      <c r="AA6434" s="1">
        <v>752</v>
      </c>
      <c r="AB6434" s="1">
        <v>752</v>
      </c>
      <c r="AC6434" s="1">
        <v>752</v>
      </c>
      <c r="AD6434" s="1">
        <v>752</v>
      </c>
      <c r="AE6434" s="1">
        <v>752</v>
      </c>
      <c r="AF6434" s="1">
        <v>752</v>
      </c>
      <c r="AG6434" s="1">
        <v>752</v>
      </c>
      <c r="AH6434" s="1">
        <v>0</v>
      </c>
      <c r="AI6434" s="1"/>
      <c r="AJ6434" s="1"/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</row>
    <row r="6435" spans="1:41" x14ac:dyDescent="0.25">
      <c r="A6435" s="1" t="s">
        <v>4917</v>
      </c>
      <c r="B6435" s="1"/>
      <c r="C6435" s="1">
        <v>0</v>
      </c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>
        <v>781</v>
      </c>
      <c r="X6435" s="1">
        <v>781</v>
      </c>
      <c r="Y6435" s="1">
        <v>781</v>
      </c>
      <c r="Z6435" s="1">
        <v>781</v>
      </c>
      <c r="AA6435" s="1">
        <v>781</v>
      </c>
      <c r="AB6435" s="1">
        <v>781</v>
      </c>
      <c r="AC6435" s="1">
        <v>781</v>
      </c>
      <c r="AD6435" s="1">
        <v>781</v>
      </c>
      <c r="AE6435" s="1">
        <v>781</v>
      </c>
      <c r="AF6435" s="1">
        <v>781</v>
      </c>
      <c r="AG6435" s="1">
        <v>781</v>
      </c>
      <c r="AH6435" s="1">
        <v>0</v>
      </c>
      <c r="AI6435" s="1"/>
      <c r="AJ6435" s="1"/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</row>
    <row r="6436" spans="1:41" x14ac:dyDescent="0.25">
      <c r="A6436" s="1" t="s">
        <v>4918</v>
      </c>
      <c r="B6436" s="1"/>
      <c r="C6436" s="1">
        <v>0</v>
      </c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>
        <v>656</v>
      </c>
      <c r="X6436" s="1">
        <v>656</v>
      </c>
      <c r="Y6436" s="1">
        <v>656</v>
      </c>
      <c r="Z6436" s="1">
        <v>656</v>
      </c>
      <c r="AA6436" s="1">
        <v>656</v>
      </c>
      <c r="AB6436" s="1">
        <v>656</v>
      </c>
      <c r="AC6436" s="1">
        <v>656</v>
      </c>
      <c r="AD6436" s="1">
        <v>656</v>
      </c>
      <c r="AE6436" s="1">
        <v>656</v>
      </c>
      <c r="AF6436" s="1">
        <v>656</v>
      </c>
      <c r="AG6436" s="1">
        <v>656</v>
      </c>
      <c r="AH6436" s="1">
        <v>0</v>
      </c>
      <c r="AI6436" s="1"/>
      <c r="AJ6436" s="1"/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</row>
    <row r="6437" spans="1:41" x14ac:dyDescent="0.25">
      <c r="A6437" s="1" t="s">
        <v>4919</v>
      </c>
      <c r="B6437" s="1"/>
      <c r="C6437" s="1">
        <v>0</v>
      </c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>
        <v>688</v>
      </c>
      <c r="X6437" s="1">
        <v>688</v>
      </c>
      <c r="Y6437" s="1">
        <v>688</v>
      </c>
      <c r="Z6437" s="1">
        <v>688</v>
      </c>
      <c r="AA6437" s="1">
        <v>688</v>
      </c>
      <c r="AB6437" s="1">
        <v>688</v>
      </c>
      <c r="AC6437" s="1">
        <v>688</v>
      </c>
      <c r="AD6437" s="1">
        <v>688</v>
      </c>
      <c r="AE6437" s="1">
        <v>688</v>
      </c>
      <c r="AF6437" s="1">
        <v>688</v>
      </c>
      <c r="AG6437" s="1">
        <v>688</v>
      </c>
      <c r="AH6437" s="1">
        <v>0</v>
      </c>
      <c r="AI6437" s="1"/>
      <c r="AJ6437" s="1"/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</row>
    <row r="6438" spans="1:41" x14ac:dyDescent="0.25">
      <c r="A6438" s="1" t="s">
        <v>4920</v>
      </c>
      <c r="B6438" s="1"/>
      <c r="C6438" s="1">
        <v>0</v>
      </c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>
        <v>779</v>
      </c>
      <c r="X6438" s="1">
        <v>779</v>
      </c>
      <c r="Y6438" s="1">
        <v>779</v>
      </c>
      <c r="Z6438" s="1">
        <v>779</v>
      </c>
      <c r="AA6438" s="1">
        <v>779</v>
      </c>
      <c r="AB6438" s="1">
        <v>779</v>
      </c>
      <c r="AC6438" s="1">
        <v>779</v>
      </c>
      <c r="AD6438" s="1">
        <v>779</v>
      </c>
      <c r="AE6438" s="1">
        <v>779</v>
      </c>
      <c r="AF6438" s="1">
        <v>779</v>
      </c>
      <c r="AG6438" s="1">
        <v>779</v>
      </c>
      <c r="AH6438" s="1">
        <v>0</v>
      </c>
      <c r="AI6438" s="1"/>
      <c r="AJ6438" s="1"/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</row>
    <row r="6439" spans="1:41" x14ac:dyDescent="0.25">
      <c r="A6439" s="1" t="s">
        <v>4921</v>
      </c>
      <c r="B6439" s="1"/>
      <c r="C6439" s="1">
        <v>0</v>
      </c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>
        <v>801</v>
      </c>
      <c r="X6439" s="1">
        <v>801</v>
      </c>
      <c r="Y6439" s="1">
        <v>801</v>
      </c>
      <c r="Z6439" s="1">
        <v>801</v>
      </c>
      <c r="AA6439" s="1">
        <v>801</v>
      </c>
      <c r="AB6439" s="1">
        <v>801</v>
      </c>
      <c r="AC6439" s="1">
        <v>801</v>
      </c>
      <c r="AD6439" s="1">
        <v>801</v>
      </c>
      <c r="AE6439" s="1">
        <v>801</v>
      </c>
      <c r="AF6439" s="1">
        <v>801</v>
      </c>
      <c r="AG6439" s="1">
        <v>801</v>
      </c>
      <c r="AH6439" s="1">
        <v>0</v>
      </c>
      <c r="AI6439" s="1"/>
      <c r="AJ6439" s="1"/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</row>
    <row r="6440" spans="1:41" x14ac:dyDescent="0.25">
      <c r="A6440" s="1" t="s">
        <v>4922</v>
      </c>
      <c r="B6440" s="1"/>
      <c r="C6440" s="1">
        <v>0</v>
      </c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>
        <v>834</v>
      </c>
      <c r="X6440" s="1">
        <v>834</v>
      </c>
      <c r="Y6440" s="1">
        <v>834</v>
      </c>
      <c r="Z6440" s="1">
        <v>834</v>
      </c>
      <c r="AA6440" s="1">
        <v>834</v>
      </c>
      <c r="AB6440" s="1">
        <v>834</v>
      </c>
      <c r="AC6440" s="1">
        <v>834</v>
      </c>
      <c r="AD6440" s="1">
        <v>834</v>
      </c>
      <c r="AE6440" s="1">
        <v>834</v>
      </c>
      <c r="AF6440" s="1">
        <v>834</v>
      </c>
      <c r="AG6440" s="1">
        <v>834</v>
      </c>
      <c r="AH6440" s="1">
        <v>0</v>
      </c>
      <c r="AI6440" s="1"/>
      <c r="AJ6440" s="1"/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</row>
    <row r="6441" spans="1:41" x14ac:dyDescent="0.25">
      <c r="A6441" s="1" t="s">
        <v>4923</v>
      </c>
      <c r="B6441" s="1"/>
      <c r="C6441" s="1">
        <v>0</v>
      </c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>
        <v>720</v>
      </c>
      <c r="X6441" s="1">
        <v>720</v>
      </c>
      <c r="Y6441" s="1">
        <v>720</v>
      </c>
      <c r="Z6441" s="1">
        <v>720</v>
      </c>
      <c r="AA6441" s="1">
        <v>720</v>
      </c>
      <c r="AB6441" s="1">
        <v>720</v>
      </c>
      <c r="AC6441" s="1">
        <v>720</v>
      </c>
      <c r="AD6441" s="1">
        <v>720</v>
      </c>
      <c r="AE6441" s="1">
        <v>720</v>
      </c>
      <c r="AF6441" s="1">
        <v>720</v>
      </c>
      <c r="AG6441" s="1">
        <v>720</v>
      </c>
      <c r="AH6441" s="1">
        <v>0</v>
      </c>
      <c r="AI6441" s="1"/>
      <c r="AJ6441" s="1"/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</row>
    <row r="6442" spans="1:41" x14ac:dyDescent="0.25">
      <c r="A6442" s="1" t="s">
        <v>4924</v>
      </c>
      <c r="B6442" s="1"/>
      <c r="C6442" s="1">
        <v>0</v>
      </c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>
        <v>738</v>
      </c>
      <c r="X6442" s="1">
        <v>738</v>
      </c>
      <c r="Y6442" s="1">
        <v>738</v>
      </c>
      <c r="Z6442" s="1">
        <v>738</v>
      </c>
      <c r="AA6442" s="1">
        <v>738</v>
      </c>
      <c r="AB6442" s="1">
        <v>738</v>
      </c>
      <c r="AC6442" s="1">
        <v>738</v>
      </c>
      <c r="AD6442" s="1">
        <v>738</v>
      </c>
      <c r="AE6442" s="1">
        <v>738</v>
      </c>
      <c r="AF6442" s="1">
        <v>738</v>
      </c>
      <c r="AG6442" s="1">
        <v>738</v>
      </c>
      <c r="AH6442" s="1">
        <v>0</v>
      </c>
      <c r="AI6442" s="1"/>
      <c r="AJ6442" s="1"/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</row>
    <row r="6443" spans="1:41" x14ac:dyDescent="0.25">
      <c r="A6443" s="1" t="s">
        <v>4925</v>
      </c>
      <c r="B6443" s="1"/>
      <c r="C6443" s="1">
        <v>0</v>
      </c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>
        <v>830</v>
      </c>
      <c r="X6443" s="1">
        <v>830</v>
      </c>
      <c r="Y6443" s="1">
        <v>830</v>
      </c>
      <c r="Z6443" s="1">
        <v>830</v>
      </c>
      <c r="AA6443" s="1">
        <v>830</v>
      </c>
      <c r="AB6443" s="1">
        <v>830</v>
      </c>
      <c r="AC6443" s="1">
        <v>830</v>
      </c>
      <c r="AD6443" s="1">
        <v>830</v>
      </c>
      <c r="AE6443" s="1">
        <v>830</v>
      </c>
      <c r="AF6443" s="1">
        <v>830</v>
      </c>
      <c r="AG6443" s="1">
        <v>830</v>
      </c>
      <c r="AH6443" s="1">
        <v>0</v>
      </c>
      <c r="AI6443" s="1"/>
      <c r="AJ6443" s="1"/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</row>
    <row r="6444" spans="1:41" x14ac:dyDescent="0.25">
      <c r="A6444" s="1" t="s">
        <v>4926</v>
      </c>
      <c r="B6444" s="1"/>
      <c r="C6444" s="1">
        <v>0</v>
      </c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>
        <v>849</v>
      </c>
      <c r="X6444" s="1">
        <v>849</v>
      </c>
      <c r="Y6444" s="1">
        <v>849</v>
      </c>
      <c r="Z6444" s="1">
        <v>849</v>
      </c>
      <c r="AA6444" s="1">
        <v>849</v>
      </c>
      <c r="AB6444" s="1">
        <v>849</v>
      </c>
      <c r="AC6444" s="1">
        <v>849</v>
      </c>
      <c r="AD6444" s="1">
        <v>849</v>
      </c>
      <c r="AE6444" s="1">
        <v>849</v>
      </c>
      <c r="AF6444" s="1">
        <v>849</v>
      </c>
      <c r="AG6444" s="1">
        <v>849</v>
      </c>
      <c r="AH6444" s="1">
        <v>0</v>
      </c>
      <c r="AI6444" s="1"/>
      <c r="AJ6444" s="1"/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</row>
    <row r="6445" spans="1:41" x14ac:dyDescent="0.25">
      <c r="A6445" s="1" t="s">
        <v>4927</v>
      </c>
      <c r="B6445" s="1"/>
      <c r="C6445" s="1">
        <v>0</v>
      </c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>
        <v>877</v>
      </c>
      <c r="X6445" s="1">
        <v>877</v>
      </c>
      <c r="Y6445" s="1">
        <v>877</v>
      </c>
      <c r="Z6445" s="1">
        <v>877</v>
      </c>
      <c r="AA6445" s="1">
        <v>877</v>
      </c>
      <c r="AB6445" s="1">
        <v>877</v>
      </c>
      <c r="AC6445" s="1">
        <v>877</v>
      </c>
      <c r="AD6445" s="1">
        <v>877</v>
      </c>
      <c r="AE6445" s="1">
        <v>877</v>
      </c>
      <c r="AF6445" s="1">
        <v>877</v>
      </c>
      <c r="AG6445" s="1">
        <v>877</v>
      </c>
      <c r="AH6445" s="1">
        <v>0</v>
      </c>
      <c r="AI6445" s="1"/>
      <c r="AJ6445" s="1"/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</row>
    <row r="6446" spans="1:41" x14ac:dyDescent="0.25">
      <c r="A6446" s="1" t="s">
        <v>4928</v>
      </c>
      <c r="B6446" s="1"/>
      <c r="C6446" s="1">
        <v>0</v>
      </c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>
        <v>803</v>
      </c>
      <c r="AH6446" s="1">
        <v>0</v>
      </c>
      <c r="AI6446" s="1"/>
      <c r="AJ6446" s="1"/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</row>
    <row r="6447" spans="1:41" x14ac:dyDescent="0.25">
      <c r="A6447" s="1" t="s">
        <v>4929</v>
      </c>
      <c r="B6447" s="1"/>
      <c r="C6447" s="1">
        <v>0</v>
      </c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>
        <v>854</v>
      </c>
      <c r="AH6447" s="1">
        <v>0</v>
      </c>
      <c r="AI6447" s="1"/>
      <c r="AJ6447" s="1"/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</row>
    <row r="6448" spans="1:41" x14ac:dyDescent="0.25">
      <c r="A6448" s="1" t="s">
        <v>4930</v>
      </c>
      <c r="B6448" s="1"/>
      <c r="C6448" s="1">
        <v>0</v>
      </c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>
        <v>992</v>
      </c>
      <c r="AH6448" s="1">
        <v>0</v>
      </c>
      <c r="AI6448" s="1"/>
      <c r="AJ6448" s="1"/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</row>
    <row r="6449" spans="1:41" x14ac:dyDescent="0.25">
      <c r="A6449" s="1" t="s">
        <v>4931</v>
      </c>
      <c r="B6449" s="1"/>
      <c r="C6449" s="1">
        <v>0</v>
      </c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>
        <v>1043</v>
      </c>
      <c r="AH6449" s="1">
        <v>0</v>
      </c>
      <c r="AI6449" s="1"/>
      <c r="AJ6449" s="1"/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</row>
    <row r="6450" spans="1:41" x14ac:dyDescent="0.25">
      <c r="A6450" s="1" t="s">
        <v>4932</v>
      </c>
      <c r="B6450" s="1"/>
      <c r="C6450" s="1">
        <v>0</v>
      </c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>
        <v>1098</v>
      </c>
      <c r="AH6450" s="1">
        <v>0</v>
      </c>
      <c r="AI6450" s="1"/>
      <c r="AJ6450" s="1"/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</row>
    <row r="6451" spans="1:41" x14ac:dyDescent="0.25">
      <c r="A6451" s="1" t="s">
        <v>4933</v>
      </c>
      <c r="B6451" s="1"/>
      <c r="C6451" s="1">
        <v>0</v>
      </c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>
        <v>826</v>
      </c>
      <c r="AH6451" s="1">
        <v>0</v>
      </c>
      <c r="AI6451" s="1"/>
      <c r="AJ6451" s="1"/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</row>
    <row r="6452" spans="1:41" x14ac:dyDescent="0.25">
      <c r="A6452" s="1" t="s">
        <v>4934</v>
      </c>
      <c r="B6452" s="1"/>
      <c r="C6452" s="1">
        <v>0</v>
      </c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>
        <v>879</v>
      </c>
      <c r="AH6452" s="1">
        <v>0</v>
      </c>
      <c r="AI6452" s="1"/>
      <c r="AJ6452" s="1"/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</row>
    <row r="6453" spans="1:41" x14ac:dyDescent="0.25">
      <c r="A6453" s="1" t="s">
        <v>4935</v>
      </c>
      <c r="B6453" s="1"/>
      <c r="C6453" s="1">
        <v>0</v>
      </c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>
        <v>1023</v>
      </c>
      <c r="AH6453" s="1">
        <v>0</v>
      </c>
      <c r="AI6453" s="1"/>
      <c r="AJ6453" s="1"/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</row>
    <row r="6454" spans="1:41" x14ac:dyDescent="0.25">
      <c r="A6454" s="1" t="s">
        <v>4936</v>
      </c>
      <c r="B6454" s="1"/>
      <c r="C6454" s="1">
        <v>0</v>
      </c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>
        <v>1075</v>
      </c>
      <c r="AH6454" s="1">
        <v>0</v>
      </c>
      <c r="AI6454" s="1"/>
      <c r="AJ6454" s="1"/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</row>
    <row r="6455" spans="1:41" x14ac:dyDescent="0.25">
      <c r="A6455" s="1" t="s">
        <v>4937</v>
      </c>
      <c r="B6455" s="1"/>
      <c r="C6455" s="1">
        <v>0</v>
      </c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>
        <v>1133</v>
      </c>
      <c r="AH6455" s="1">
        <v>0</v>
      </c>
      <c r="AI6455" s="1"/>
      <c r="AJ6455" s="1"/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</row>
    <row r="6456" spans="1:41" x14ac:dyDescent="0.25">
      <c r="A6456" s="1" t="s">
        <v>4938</v>
      </c>
      <c r="B6456" s="1"/>
      <c r="C6456" s="1">
        <v>0</v>
      </c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>
        <v>732</v>
      </c>
      <c r="X6456" s="1">
        <v>745</v>
      </c>
      <c r="Y6456" s="1">
        <v>745</v>
      </c>
      <c r="Z6456" s="1">
        <v>745</v>
      </c>
      <c r="AA6456" s="1">
        <v>745</v>
      </c>
      <c r="AB6456" s="1">
        <v>745</v>
      </c>
      <c r="AC6456" s="1">
        <v>745</v>
      </c>
      <c r="AD6456" s="1">
        <v>752</v>
      </c>
      <c r="AE6456" s="1">
        <v>752</v>
      </c>
      <c r="AF6456" s="1">
        <v>770</v>
      </c>
      <c r="AG6456" s="1"/>
      <c r="AH6456" s="1">
        <v>0</v>
      </c>
      <c r="AI6456" s="1"/>
      <c r="AJ6456" s="1"/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</row>
    <row r="6457" spans="1:41" x14ac:dyDescent="0.25">
      <c r="A6457" s="1" t="s">
        <v>4939</v>
      </c>
      <c r="B6457" s="1"/>
      <c r="C6457" s="1">
        <v>0</v>
      </c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>
        <v>769</v>
      </c>
      <c r="X6457" s="1">
        <v>783</v>
      </c>
      <c r="Y6457" s="1">
        <v>783</v>
      </c>
      <c r="Z6457" s="1">
        <v>783</v>
      </c>
      <c r="AA6457" s="1">
        <v>783</v>
      </c>
      <c r="AB6457" s="1">
        <v>783</v>
      </c>
      <c r="AC6457" s="1">
        <v>783</v>
      </c>
      <c r="AD6457" s="1">
        <v>790</v>
      </c>
      <c r="AE6457" s="1">
        <v>790</v>
      </c>
      <c r="AF6457" s="1">
        <v>809</v>
      </c>
      <c r="AG6457" s="1"/>
      <c r="AH6457" s="1">
        <v>0</v>
      </c>
      <c r="AI6457" s="1"/>
      <c r="AJ6457" s="1"/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</row>
    <row r="6458" spans="1:41" x14ac:dyDescent="0.25">
      <c r="A6458" s="1" t="s">
        <v>4940</v>
      </c>
      <c r="B6458" s="1"/>
      <c r="C6458" s="1">
        <v>0</v>
      </c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>
        <v>882</v>
      </c>
      <c r="X6458" s="1">
        <v>896</v>
      </c>
      <c r="Y6458" s="1">
        <v>896</v>
      </c>
      <c r="Z6458" s="1">
        <v>896</v>
      </c>
      <c r="AA6458" s="1">
        <v>896</v>
      </c>
      <c r="AB6458" s="1">
        <v>896</v>
      </c>
      <c r="AC6458" s="1">
        <v>896</v>
      </c>
      <c r="AD6458" s="1">
        <v>903</v>
      </c>
      <c r="AE6458" s="1">
        <v>903</v>
      </c>
      <c r="AF6458" s="1">
        <v>926</v>
      </c>
      <c r="AG6458" s="1"/>
      <c r="AH6458" s="1">
        <v>0</v>
      </c>
      <c r="AI6458" s="1"/>
      <c r="AJ6458" s="1"/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</row>
    <row r="6459" spans="1:41" x14ac:dyDescent="0.25">
      <c r="A6459" s="1" t="s">
        <v>4941</v>
      </c>
      <c r="B6459" s="1"/>
      <c r="C6459" s="1">
        <v>0</v>
      </c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>
        <v>921</v>
      </c>
      <c r="X6459" s="1">
        <v>935</v>
      </c>
      <c r="Y6459" s="1">
        <v>935</v>
      </c>
      <c r="Z6459" s="1">
        <v>935</v>
      </c>
      <c r="AA6459" s="1">
        <v>935</v>
      </c>
      <c r="AB6459" s="1">
        <v>935</v>
      </c>
      <c r="AC6459" s="1">
        <v>935</v>
      </c>
      <c r="AD6459" s="1">
        <v>943</v>
      </c>
      <c r="AE6459" s="1">
        <v>943</v>
      </c>
      <c r="AF6459" s="1">
        <v>967</v>
      </c>
      <c r="AG6459" s="1"/>
      <c r="AH6459" s="1">
        <v>0</v>
      </c>
      <c r="AI6459" s="1"/>
      <c r="AJ6459" s="1"/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</row>
    <row r="6460" spans="1:41" x14ac:dyDescent="0.25">
      <c r="A6460" s="1" t="s">
        <v>4942</v>
      </c>
      <c r="B6460" s="1"/>
      <c r="C6460" s="1">
        <v>0</v>
      </c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>
        <v>963</v>
      </c>
      <c r="X6460" s="1">
        <v>977</v>
      </c>
      <c r="Y6460" s="1">
        <v>977</v>
      </c>
      <c r="Z6460" s="1">
        <v>977</v>
      </c>
      <c r="AA6460" s="1">
        <v>977</v>
      </c>
      <c r="AB6460" s="1">
        <v>977</v>
      </c>
      <c r="AC6460" s="1">
        <v>977</v>
      </c>
      <c r="AD6460" s="1">
        <v>986</v>
      </c>
      <c r="AE6460" s="1">
        <v>986</v>
      </c>
      <c r="AF6460" s="1">
        <v>1011</v>
      </c>
      <c r="AG6460" s="1"/>
      <c r="AH6460" s="1">
        <v>0</v>
      </c>
      <c r="AI6460" s="1"/>
      <c r="AJ6460" s="1"/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</row>
    <row r="6461" spans="1:41" x14ac:dyDescent="0.25">
      <c r="A6461" s="1" t="s">
        <v>4943</v>
      </c>
      <c r="B6461" s="1"/>
      <c r="C6461" s="1">
        <v>0</v>
      </c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>
        <v>755</v>
      </c>
      <c r="X6461" s="1">
        <v>768</v>
      </c>
      <c r="Y6461" s="1">
        <v>768</v>
      </c>
      <c r="Z6461" s="1">
        <v>768</v>
      </c>
      <c r="AA6461" s="1">
        <v>768</v>
      </c>
      <c r="AB6461" s="1">
        <v>768</v>
      </c>
      <c r="AC6461" s="1">
        <v>768</v>
      </c>
      <c r="AD6461" s="1">
        <v>775</v>
      </c>
      <c r="AE6461" s="1">
        <v>775</v>
      </c>
      <c r="AF6461" s="1">
        <v>793</v>
      </c>
      <c r="AG6461" s="1"/>
      <c r="AH6461" s="1">
        <v>0</v>
      </c>
      <c r="AI6461" s="1"/>
      <c r="AJ6461" s="1"/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</row>
    <row r="6462" spans="1:41" x14ac:dyDescent="0.25">
      <c r="A6462" s="1" t="s">
        <v>4944</v>
      </c>
      <c r="B6462" s="1"/>
      <c r="C6462" s="1">
        <v>0</v>
      </c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>
        <v>794</v>
      </c>
      <c r="X6462" s="1">
        <v>808</v>
      </c>
      <c r="Y6462" s="1">
        <v>808</v>
      </c>
      <c r="Z6462" s="1">
        <v>808</v>
      </c>
      <c r="AA6462" s="1">
        <v>808</v>
      </c>
      <c r="AB6462" s="1">
        <v>808</v>
      </c>
      <c r="AC6462" s="1">
        <v>808</v>
      </c>
      <c r="AD6462" s="1">
        <v>815</v>
      </c>
      <c r="AE6462" s="1">
        <v>815</v>
      </c>
      <c r="AF6462" s="1">
        <v>834</v>
      </c>
      <c r="AG6462" s="1"/>
      <c r="AH6462" s="1">
        <v>0</v>
      </c>
      <c r="AI6462" s="1"/>
      <c r="AJ6462" s="1"/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</row>
    <row r="6463" spans="1:41" x14ac:dyDescent="0.25">
      <c r="A6463" s="1" t="s">
        <v>4945</v>
      </c>
      <c r="B6463" s="1"/>
      <c r="C6463" s="1">
        <v>0</v>
      </c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>
        <v>913</v>
      </c>
      <c r="X6463" s="1">
        <v>927</v>
      </c>
      <c r="Y6463" s="1">
        <v>927</v>
      </c>
      <c r="Z6463" s="1">
        <v>927</v>
      </c>
      <c r="AA6463" s="1">
        <v>927</v>
      </c>
      <c r="AB6463" s="1">
        <v>927</v>
      </c>
      <c r="AC6463" s="1">
        <v>927</v>
      </c>
      <c r="AD6463" s="1">
        <v>934</v>
      </c>
      <c r="AE6463" s="1">
        <v>934</v>
      </c>
      <c r="AF6463" s="1">
        <v>957</v>
      </c>
      <c r="AG6463" s="1"/>
      <c r="AH6463" s="1">
        <v>0</v>
      </c>
      <c r="AI6463" s="1"/>
      <c r="AJ6463" s="1"/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</row>
    <row r="6464" spans="1:41" x14ac:dyDescent="0.25">
      <c r="A6464" s="1" t="s">
        <v>4946</v>
      </c>
      <c r="B6464" s="1"/>
      <c r="C6464" s="1">
        <v>0</v>
      </c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>
        <v>953</v>
      </c>
      <c r="X6464" s="1">
        <v>967</v>
      </c>
      <c r="Y6464" s="1">
        <v>967</v>
      </c>
      <c r="Z6464" s="1">
        <v>967</v>
      </c>
      <c r="AA6464" s="1">
        <v>967</v>
      </c>
      <c r="AB6464" s="1">
        <v>967</v>
      </c>
      <c r="AC6464" s="1">
        <v>967</v>
      </c>
      <c r="AD6464" s="1">
        <v>975</v>
      </c>
      <c r="AE6464" s="1">
        <v>975</v>
      </c>
      <c r="AF6464" s="1">
        <v>999</v>
      </c>
      <c r="AG6464" s="1"/>
      <c r="AH6464" s="1">
        <v>0</v>
      </c>
      <c r="AI6464" s="1"/>
      <c r="AJ6464" s="1"/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</row>
    <row r="6465" spans="1:41" x14ac:dyDescent="0.25">
      <c r="A6465" s="1" t="s">
        <v>4947</v>
      </c>
      <c r="B6465" s="1"/>
      <c r="C6465" s="1">
        <v>0</v>
      </c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>
        <v>998</v>
      </c>
      <c r="X6465" s="1">
        <v>1012</v>
      </c>
      <c r="Y6465" s="1">
        <v>1012</v>
      </c>
      <c r="Z6465" s="1">
        <v>1012</v>
      </c>
      <c r="AA6465" s="1">
        <v>1012</v>
      </c>
      <c r="AB6465" s="1">
        <v>1012</v>
      </c>
      <c r="AC6465" s="1">
        <v>1012</v>
      </c>
      <c r="AD6465" s="1">
        <v>1021</v>
      </c>
      <c r="AE6465" s="1">
        <v>1021</v>
      </c>
      <c r="AF6465" s="1">
        <v>1046</v>
      </c>
      <c r="AG6465" s="1"/>
      <c r="AH6465" s="1">
        <v>0</v>
      </c>
      <c r="AI6465" s="1"/>
      <c r="AJ6465" s="1"/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</row>
    <row r="6466" spans="1:41" x14ac:dyDescent="0.25">
      <c r="A6466" s="1" t="s">
        <v>4948</v>
      </c>
      <c r="B6466" s="1"/>
      <c r="C6466" s="1">
        <v>0</v>
      </c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>
        <v>851</v>
      </c>
      <c r="X6466" s="1">
        <v>851</v>
      </c>
      <c r="Y6466" s="1">
        <v>851</v>
      </c>
      <c r="Z6466" s="1">
        <v>851</v>
      </c>
      <c r="AA6466" s="1">
        <v>851</v>
      </c>
      <c r="AB6466" s="1">
        <v>851</v>
      </c>
      <c r="AC6466" s="1">
        <v>851</v>
      </c>
      <c r="AD6466" s="1">
        <v>851</v>
      </c>
      <c r="AE6466" s="1">
        <v>851</v>
      </c>
      <c r="AF6466" s="1">
        <v>851</v>
      </c>
      <c r="AG6466" s="1">
        <v>851</v>
      </c>
      <c r="AH6466" s="1">
        <v>0</v>
      </c>
      <c r="AI6466" s="1"/>
      <c r="AJ6466" s="1"/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</row>
    <row r="6467" spans="1:41" x14ac:dyDescent="0.25">
      <c r="A6467" s="1" t="s">
        <v>4949</v>
      </c>
      <c r="B6467" s="1"/>
      <c r="C6467" s="1">
        <v>0</v>
      </c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>
        <v>910</v>
      </c>
      <c r="X6467" s="1">
        <v>910</v>
      </c>
      <c r="Y6467" s="1">
        <v>910</v>
      </c>
      <c r="Z6467" s="1">
        <v>910</v>
      </c>
      <c r="AA6467" s="1">
        <v>910</v>
      </c>
      <c r="AB6467" s="1">
        <v>910</v>
      </c>
      <c r="AC6467" s="1">
        <v>910</v>
      </c>
      <c r="AD6467" s="1">
        <v>910</v>
      </c>
      <c r="AE6467" s="1">
        <v>910</v>
      </c>
      <c r="AF6467" s="1">
        <v>910</v>
      </c>
      <c r="AG6467" s="1">
        <v>910</v>
      </c>
      <c r="AH6467" s="1">
        <v>0</v>
      </c>
      <c r="AI6467" s="1"/>
      <c r="AJ6467" s="1"/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</row>
    <row r="6468" spans="1:41" x14ac:dyDescent="0.25">
      <c r="A6468" s="1" t="s">
        <v>4950</v>
      </c>
      <c r="B6468" s="1"/>
      <c r="C6468" s="1">
        <v>0</v>
      </c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>
        <v>1038</v>
      </c>
      <c r="X6468" s="1">
        <v>1038</v>
      </c>
      <c r="Y6468" s="1">
        <v>1038</v>
      </c>
      <c r="Z6468" s="1">
        <v>1038</v>
      </c>
      <c r="AA6468" s="1">
        <v>1038</v>
      </c>
      <c r="AB6468" s="1">
        <v>1038</v>
      </c>
      <c r="AC6468" s="1">
        <v>1038</v>
      </c>
      <c r="AD6468" s="1">
        <v>1038</v>
      </c>
      <c r="AE6468" s="1">
        <v>1038</v>
      </c>
      <c r="AF6468" s="1">
        <v>1038</v>
      </c>
      <c r="AG6468" s="1">
        <v>1038</v>
      </c>
      <c r="AH6468" s="1">
        <v>0</v>
      </c>
      <c r="AI6468" s="1"/>
      <c r="AJ6468" s="1"/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</row>
    <row r="6469" spans="1:41" x14ac:dyDescent="0.25">
      <c r="A6469" s="1" t="s">
        <v>4951</v>
      </c>
      <c r="B6469" s="1"/>
      <c r="C6469" s="1">
        <v>0</v>
      </c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>
        <v>1087</v>
      </c>
      <c r="X6469" s="1">
        <v>1087</v>
      </c>
      <c r="Y6469" s="1">
        <v>1087</v>
      </c>
      <c r="Z6469" s="1">
        <v>1087</v>
      </c>
      <c r="AA6469" s="1">
        <v>1087</v>
      </c>
      <c r="AB6469" s="1">
        <v>1087</v>
      </c>
      <c r="AC6469" s="1">
        <v>1087</v>
      </c>
      <c r="AD6469" s="1">
        <v>1087</v>
      </c>
      <c r="AE6469" s="1">
        <v>1087</v>
      </c>
      <c r="AF6469" s="1">
        <v>1087</v>
      </c>
      <c r="AG6469" s="1">
        <v>1087</v>
      </c>
      <c r="AH6469" s="1">
        <v>0</v>
      </c>
      <c r="AI6469" s="1"/>
      <c r="AJ6469" s="1"/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</row>
    <row r="6470" spans="1:41" x14ac:dyDescent="0.25">
      <c r="A6470" s="1" t="s">
        <v>4952</v>
      </c>
      <c r="B6470" s="1"/>
      <c r="C6470" s="1">
        <v>0</v>
      </c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>
        <v>1141</v>
      </c>
      <c r="X6470" s="1">
        <v>1141</v>
      </c>
      <c r="Y6470" s="1">
        <v>1141</v>
      </c>
      <c r="Z6470" s="1">
        <v>1141</v>
      </c>
      <c r="AA6470" s="1">
        <v>1141</v>
      </c>
      <c r="AB6470" s="1">
        <v>1141</v>
      </c>
      <c r="AC6470" s="1">
        <v>1141</v>
      </c>
      <c r="AD6470" s="1">
        <v>1141</v>
      </c>
      <c r="AE6470" s="1">
        <v>1141</v>
      </c>
      <c r="AF6470" s="1">
        <v>1141</v>
      </c>
      <c r="AG6470" s="1">
        <v>1141</v>
      </c>
      <c r="AH6470" s="1">
        <v>0</v>
      </c>
      <c r="AI6470" s="1"/>
      <c r="AJ6470" s="1"/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</row>
    <row r="6471" spans="1:41" x14ac:dyDescent="0.25">
      <c r="A6471" s="1" t="s">
        <v>4953</v>
      </c>
      <c r="B6471" s="1"/>
      <c r="C6471" s="1">
        <v>0</v>
      </c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>
        <v>884</v>
      </c>
      <c r="X6471" s="1">
        <v>884</v>
      </c>
      <c r="Y6471" s="1">
        <v>884</v>
      </c>
      <c r="Z6471" s="1">
        <v>884</v>
      </c>
      <c r="AA6471" s="1">
        <v>884</v>
      </c>
      <c r="AB6471" s="1">
        <v>884</v>
      </c>
      <c r="AC6471" s="1">
        <v>884</v>
      </c>
      <c r="AD6471" s="1">
        <v>884</v>
      </c>
      <c r="AE6471" s="1">
        <v>884</v>
      </c>
      <c r="AF6471" s="1">
        <v>884</v>
      </c>
      <c r="AG6471" s="1">
        <v>884</v>
      </c>
      <c r="AH6471" s="1">
        <v>0</v>
      </c>
      <c r="AI6471" s="1"/>
      <c r="AJ6471" s="1"/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</row>
    <row r="6472" spans="1:41" x14ac:dyDescent="0.25">
      <c r="A6472" s="1" t="s">
        <v>4954</v>
      </c>
      <c r="B6472" s="1"/>
      <c r="C6472" s="1">
        <v>0</v>
      </c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>
        <v>947</v>
      </c>
      <c r="X6472" s="1">
        <v>947</v>
      </c>
      <c r="Y6472" s="1">
        <v>947</v>
      </c>
      <c r="Z6472" s="1">
        <v>947</v>
      </c>
      <c r="AA6472" s="1">
        <v>947</v>
      </c>
      <c r="AB6472" s="1">
        <v>947</v>
      </c>
      <c r="AC6472" s="1">
        <v>947</v>
      </c>
      <c r="AD6472" s="1">
        <v>947</v>
      </c>
      <c r="AE6472" s="1">
        <v>947</v>
      </c>
      <c r="AF6472" s="1">
        <v>947</v>
      </c>
      <c r="AG6472" s="1">
        <v>947</v>
      </c>
      <c r="AH6472" s="1">
        <v>0</v>
      </c>
      <c r="AI6472" s="1"/>
      <c r="AJ6472" s="1"/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</row>
    <row r="6473" spans="1:41" x14ac:dyDescent="0.25">
      <c r="A6473" s="1" t="s">
        <v>4955</v>
      </c>
      <c r="B6473" s="1"/>
      <c r="C6473" s="1">
        <v>0</v>
      </c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>
        <v>1084</v>
      </c>
      <c r="X6473" s="1">
        <v>1084</v>
      </c>
      <c r="Y6473" s="1">
        <v>1084</v>
      </c>
      <c r="Z6473" s="1">
        <v>1084</v>
      </c>
      <c r="AA6473" s="1">
        <v>1084</v>
      </c>
      <c r="AB6473" s="1">
        <v>1084</v>
      </c>
      <c r="AC6473" s="1">
        <v>1084</v>
      </c>
      <c r="AD6473" s="1">
        <v>1084</v>
      </c>
      <c r="AE6473" s="1">
        <v>1084</v>
      </c>
      <c r="AF6473" s="1">
        <v>1084</v>
      </c>
      <c r="AG6473" s="1">
        <v>1084</v>
      </c>
      <c r="AH6473" s="1">
        <v>0</v>
      </c>
      <c r="AI6473" s="1"/>
      <c r="AJ6473" s="1"/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</row>
    <row r="6474" spans="1:41" x14ac:dyDescent="0.25">
      <c r="A6474" s="1" t="s">
        <v>4956</v>
      </c>
      <c r="B6474" s="1"/>
      <c r="C6474" s="1">
        <v>0</v>
      </c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>
        <v>1136</v>
      </c>
      <c r="X6474" s="1">
        <v>1136</v>
      </c>
      <c r="Y6474" s="1">
        <v>1136</v>
      </c>
      <c r="Z6474" s="1">
        <v>1136</v>
      </c>
      <c r="AA6474" s="1">
        <v>1136</v>
      </c>
      <c r="AB6474" s="1">
        <v>1136</v>
      </c>
      <c r="AC6474" s="1">
        <v>1136</v>
      </c>
      <c r="AD6474" s="1">
        <v>1136</v>
      </c>
      <c r="AE6474" s="1">
        <v>1136</v>
      </c>
      <c r="AF6474" s="1">
        <v>1136</v>
      </c>
      <c r="AG6474" s="1">
        <v>1136</v>
      </c>
      <c r="AH6474" s="1">
        <v>0</v>
      </c>
      <c r="AI6474" s="1"/>
      <c r="AJ6474" s="1"/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</row>
    <row r="6475" spans="1:41" x14ac:dyDescent="0.25">
      <c r="A6475" s="1" t="s">
        <v>4957</v>
      </c>
      <c r="B6475" s="1"/>
      <c r="C6475" s="1">
        <v>0</v>
      </c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>
        <v>1194</v>
      </c>
      <c r="X6475" s="1">
        <v>1194</v>
      </c>
      <c r="Y6475" s="1">
        <v>1194</v>
      </c>
      <c r="Z6475" s="1">
        <v>1194</v>
      </c>
      <c r="AA6475" s="1">
        <v>1194</v>
      </c>
      <c r="AB6475" s="1">
        <v>1194</v>
      </c>
      <c r="AC6475" s="1">
        <v>1194</v>
      </c>
      <c r="AD6475" s="1">
        <v>1194</v>
      </c>
      <c r="AE6475" s="1">
        <v>1194</v>
      </c>
      <c r="AF6475" s="1">
        <v>1194</v>
      </c>
      <c r="AG6475" s="1">
        <v>1194</v>
      </c>
      <c r="AH6475" s="1">
        <v>0</v>
      </c>
      <c r="AI6475" s="1"/>
      <c r="AJ6475" s="1"/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</row>
    <row r="6476" spans="1:41" x14ac:dyDescent="0.25">
      <c r="A6476" s="1" t="s">
        <v>4958</v>
      </c>
      <c r="B6476" s="1"/>
      <c r="C6476" s="1">
        <v>0</v>
      </c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>
        <v>948</v>
      </c>
      <c r="X6476" s="1">
        <v>948</v>
      </c>
      <c r="Y6476" s="1">
        <v>948</v>
      </c>
      <c r="Z6476" s="1">
        <v>948</v>
      </c>
      <c r="AA6476" s="1">
        <v>948</v>
      </c>
      <c r="AB6476" s="1">
        <v>948</v>
      </c>
      <c r="AC6476" s="1">
        <v>948</v>
      </c>
      <c r="AD6476" s="1">
        <v>948</v>
      </c>
      <c r="AE6476" s="1">
        <v>948</v>
      </c>
      <c r="AF6476" s="1">
        <v>948</v>
      </c>
      <c r="AG6476" s="1">
        <v>948</v>
      </c>
      <c r="AH6476" s="1">
        <v>0</v>
      </c>
      <c r="AI6476" s="1"/>
      <c r="AJ6476" s="1"/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</row>
    <row r="6477" spans="1:41" x14ac:dyDescent="0.25">
      <c r="A6477" s="1" t="s">
        <v>4959</v>
      </c>
      <c r="B6477" s="1"/>
      <c r="C6477" s="1">
        <v>0</v>
      </c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>
        <v>997</v>
      </c>
      <c r="X6477" s="1">
        <v>997</v>
      </c>
      <c r="Y6477" s="1">
        <v>997</v>
      </c>
      <c r="Z6477" s="1">
        <v>997</v>
      </c>
      <c r="AA6477" s="1">
        <v>997</v>
      </c>
      <c r="AB6477" s="1">
        <v>997</v>
      </c>
      <c r="AC6477" s="1">
        <v>997</v>
      </c>
      <c r="AD6477" s="1">
        <v>997</v>
      </c>
      <c r="AE6477" s="1">
        <v>997</v>
      </c>
      <c r="AF6477" s="1">
        <v>997</v>
      </c>
      <c r="AG6477" s="1">
        <v>997</v>
      </c>
      <c r="AH6477" s="1">
        <v>0</v>
      </c>
      <c r="AI6477" s="1"/>
      <c r="AJ6477" s="1"/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</row>
    <row r="6478" spans="1:41" x14ac:dyDescent="0.25">
      <c r="A6478" s="1" t="s">
        <v>4960</v>
      </c>
      <c r="B6478" s="1"/>
      <c r="C6478" s="1">
        <v>0</v>
      </c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>
        <v>1135</v>
      </c>
      <c r="X6478" s="1">
        <v>1135</v>
      </c>
      <c r="Y6478" s="1">
        <v>1135</v>
      </c>
      <c r="Z6478" s="1">
        <v>1135</v>
      </c>
      <c r="AA6478" s="1">
        <v>1135</v>
      </c>
      <c r="AB6478" s="1">
        <v>1135</v>
      </c>
      <c r="AC6478" s="1">
        <v>1135</v>
      </c>
      <c r="AD6478" s="1">
        <v>1135</v>
      </c>
      <c r="AE6478" s="1">
        <v>1135</v>
      </c>
      <c r="AF6478" s="1">
        <v>1135</v>
      </c>
      <c r="AG6478" s="1">
        <v>1135</v>
      </c>
      <c r="AH6478" s="1">
        <v>0</v>
      </c>
      <c r="AI6478" s="1"/>
      <c r="AJ6478" s="1"/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</row>
    <row r="6479" spans="1:41" x14ac:dyDescent="0.25">
      <c r="A6479" s="1" t="s">
        <v>4961</v>
      </c>
      <c r="B6479" s="1"/>
      <c r="C6479" s="1">
        <v>0</v>
      </c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>
        <v>1184</v>
      </c>
      <c r="X6479" s="1">
        <v>1184</v>
      </c>
      <c r="Y6479" s="1">
        <v>1184</v>
      </c>
      <c r="Z6479" s="1">
        <v>1184</v>
      </c>
      <c r="AA6479" s="1">
        <v>1184</v>
      </c>
      <c r="AB6479" s="1">
        <v>1184</v>
      </c>
      <c r="AC6479" s="1">
        <v>1184</v>
      </c>
      <c r="AD6479" s="1">
        <v>1184</v>
      </c>
      <c r="AE6479" s="1">
        <v>1184</v>
      </c>
      <c r="AF6479" s="1">
        <v>1184</v>
      </c>
      <c r="AG6479" s="1">
        <v>1184</v>
      </c>
      <c r="AH6479" s="1">
        <v>0</v>
      </c>
      <c r="AI6479" s="1"/>
      <c r="AJ6479" s="1"/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</row>
    <row r="6480" spans="1:41" x14ac:dyDescent="0.25">
      <c r="A6480" s="1" t="s">
        <v>4962</v>
      </c>
      <c r="B6480" s="1"/>
      <c r="C6480" s="1">
        <v>0</v>
      </c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>
        <v>1237</v>
      </c>
      <c r="X6480" s="1">
        <v>1237</v>
      </c>
      <c r="Y6480" s="1">
        <v>1237</v>
      </c>
      <c r="Z6480" s="1">
        <v>1237</v>
      </c>
      <c r="AA6480" s="1">
        <v>1237</v>
      </c>
      <c r="AB6480" s="1">
        <v>1237</v>
      </c>
      <c r="AC6480" s="1">
        <v>1237</v>
      </c>
      <c r="AD6480" s="1">
        <v>1237</v>
      </c>
      <c r="AE6480" s="1">
        <v>1237</v>
      </c>
      <c r="AF6480" s="1">
        <v>1237</v>
      </c>
      <c r="AG6480" s="1">
        <v>1237</v>
      </c>
      <c r="AH6480" s="1">
        <v>0</v>
      </c>
      <c r="AI6480" s="1"/>
      <c r="AJ6480" s="1"/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</row>
    <row r="6481" spans="1:41" x14ac:dyDescent="0.25">
      <c r="A6481" s="1" t="s">
        <v>4963</v>
      </c>
      <c r="B6481" s="1"/>
      <c r="C6481" s="1">
        <v>0</v>
      </c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>
        <v>847</v>
      </c>
      <c r="AH6481" s="1">
        <v>0</v>
      </c>
      <c r="AI6481" s="1"/>
      <c r="AJ6481" s="1"/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</row>
    <row r="6482" spans="1:41" x14ac:dyDescent="0.25">
      <c r="A6482" s="1" t="s">
        <v>4964</v>
      </c>
      <c r="B6482" s="1"/>
      <c r="C6482" s="1">
        <v>0</v>
      </c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>
        <v>894</v>
      </c>
      <c r="AH6482" s="1">
        <v>0</v>
      </c>
      <c r="AI6482" s="1"/>
      <c r="AJ6482" s="1"/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</row>
    <row r="6483" spans="1:41" x14ac:dyDescent="0.25">
      <c r="A6483" s="1" t="s">
        <v>4965</v>
      </c>
      <c r="B6483" s="1"/>
      <c r="C6483" s="1">
        <v>0</v>
      </c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>
        <v>1036</v>
      </c>
      <c r="AH6483" s="1">
        <v>0</v>
      </c>
      <c r="AI6483" s="1"/>
      <c r="AJ6483" s="1"/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</row>
    <row r="6484" spans="1:41" x14ac:dyDescent="0.25">
      <c r="A6484" s="1" t="s">
        <v>4966</v>
      </c>
      <c r="B6484" s="1"/>
      <c r="C6484" s="1">
        <v>0</v>
      </c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>
        <v>1090</v>
      </c>
      <c r="AH6484" s="1">
        <v>0</v>
      </c>
      <c r="AI6484" s="1"/>
      <c r="AJ6484" s="1"/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</row>
    <row r="6485" spans="1:41" x14ac:dyDescent="0.25">
      <c r="A6485" s="1" t="s">
        <v>4967</v>
      </c>
      <c r="B6485" s="1"/>
      <c r="C6485" s="1">
        <v>0</v>
      </c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>
        <v>1173</v>
      </c>
      <c r="AH6485" s="1">
        <v>0</v>
      </c>
      <c r="AI6485" s="1"/>
      <c r="AJ6485" s="1"/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</row>
    <row r="6486" spans="1:41" x14ac:dyDescent="0.25">
      <c r="A6486" s="1" t="s">
        <v>4968</v>
      </c>
      <c r="B6486" s="1"/>
      <c r="C6486" s="1">
        <v>0</v>
      </c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>
        <v>870</v>
      </c>
      <c r="AH6486" s="1">
        <v>0</v>
      </c>
      <c r="AI6486" s="1"/>
      <c r="AJ6486" s="1"/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</row>
    <row r="6487" spans="1:41" x14ac:dyDescent="0.25">
      <c r="A6487" s="1" t="s">
        <v>4969</v>
      </c>
      <c r="B6487" s="1"/>
      <c r="C6487" s="1">
        <v>0</v>
      </c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>
        <v>919</v>
      </c>
      <c r="AH6487" s="1">
        <v>0</v>
      </c>
      <c r="AI6487" s="1"/>
      <c r="AJ6487" s="1"/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</row>
    <row r="6488" spans="1:41" x14ac:dyDescent="0.25">
      <c r="A6488" s="1" t="s">
        <v>4970</v>
      </c>
      <c r="B6488" s="1"/>
      <c r="C6488" s="1">
        <v>0</v>
      </c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>
        <v>1067</v>
      </c>
      <c r="AH6488" s="1">
        <v>0</v>
      </c>
      <c r="AI6488" s="1"/>
      <c r="AJ6488" s="1"/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</row>
    <row r="6489" spans="1:41" x14ac:dyDescent="0.25">
      <c r="A6489" s="1" t="s">
        <v>4971</v>
      </c>
      <c r="B6489" s="1"/>
      <c r="C6489" s="1">
        <v>0</v>
      </c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>
        <v>1122</v>
      </c>
      <c r="AH6489" s="1">
        <v>0</v>
      </c>
      <c r="AI6489" s="1"/>
      <c r="AJ6489" s="1"/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</row>
    <row r="6490" spans="1:41" x14ac:dyDescent="0.25">
      <c r="A6490" s="1" t="s">
        <v>4972</v>
      </c>
      <c r="B6490" s="1"/>
      <c r="C6490" s="1">
        <v>0</v>
      </c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>
        <v>1208</v>
      </c>
      <c r="AH6490" s="1">
        <v>0</v>
      </c>
      <c r="AI6490" s="1"/>
      <c r="AJ6490" s="1"/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</row>
    <row r="6491" spans="1:41" x14ac:dyDescent="0.25">
      <c r="A6491" s="1" t="s">
        <v>4973</v>
      </c>
      <c r="B6491" s="1"/>
      <c r="C6491" s="1">
        <v>0</v>
      </c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>
        <v>776</v>
      </c>
      <c r="X6491" s="1">
        <v>789</v>
      </c>
      <c r="Y6491" s="1">
        <v>789</v>
      </c>
      <c r="Z6491" s="1">
        <v>789</v>
      </c>
      <c r="AA6491" s="1">
        <v>789</v>
      </c>
      <c r="AB6491" s="1">
        <v>789</v>
      </c>
      <c r="AC6491" s="1">
        <v>789</v>
      </c>
      <c r="AD6491" s="1">
        <v>796</v>
      </c>
      <c r="AE6491" s="1">
        <v>796</v>
      </c>
      <c r="AF6491" s="1">
        <v>814</v>
      </c>
      <c r="AG6491" s="1"/>
      <c r="AH6491" s="1">
        <v>0</v>
      </c>
      <c r="AI6491" s="1"/>
      <c r="AJ6491" s="1"/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</row>
    <row r="6492" spans="1:41" x14ac:dyDescent="0.25">
      <c r="A6492" s="1" t="s">
        <v>4974</v>
      </c>
      <c r="B6492" s="1"/>
      <c r="C6492" s="1">
        <v>0</v>
      </c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>
        <v>809</v>
      </c>
      <c r="X6492" s="1">
        <v>823</v>
      </c>
      <c r="Y6492" s="1">
        <v>823</v>
      </c>
      <c r="Z6492" s="1">
        <v>823</v>
      </c>
      <c r="AA6492" s="1">
        <v>823</v>
      </c>
      <c r="AB6492" s="1">
        <v>823</v>
      </c>
      <c r="AC6492" s="1">
        <v>823</v>
      </c>
      <c r="AD6492" s="1">
        <v>830</v>
      </c>
      <c r="AE6492" s="1">
        <v>830</v>
      </c>
      <c r="AF6492" s="1">
        <v>849</v>
      </c>
      <c r="AG6492" s="1"/>
      <c r="AH6492" s="1">
        <v>0</v>
      </c>
      <c r="AI6492" s="1"/>
      <c r="AJ6492" s="1"/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</row>
    <row r="6493" spans="1:41" x14ac:dyDescent="0.25">
      <c r="A6493" s="1" t="s">
        <v>4975</v>
      </c>
      <c r="B6493" s="1"/>
      <c r="C6493" s="1">
        <v>0</v>
      </c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>
        <v>926</v>
      </c>
      <c r="X6493" s="1">
        <v>940</v>
      </c>
      <c r="Y6493" s="1">
        <v>940</v>
      </c>
      <c r="Z6493" s="1">
        <v>940</v>
      </c>
      <c r="AA6493" s="1">
        <v>940</v>
      </c>
      <c r="AB6493" s="1">
        <v>940</v>
      </c>
      <c r="AC6493" s="1">
        <v>940</v>
      </c>
      <c r="AD6493" s="1">
        <v>947</v>
      </c>
      <c r="AE6493" s="1">
        <v>947</v>
      </c>
      <c r="AF6493" s="1">
        <v>970</v>
      </c>
      <c r="AG6493" s="1"/>
      <c r="AH6493" s="1">
        <v>0</v>
      </c>
      <c r="AI6493" s="1"/>
      <c r="AJ6493" s="1"/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</row>
    <row r="6494" spans="1:41" x14ac:dyDescent="0.25">
      <c r="A6494" s="1" t="s">
        <v>4976</v>
      </c>
      <c r="B6494" s="1"/>
      <c r="C6494" s="1">
        <v>0</v>
      </c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>
        <v>968</v>
      </c>
      <c r="X6494" s="1">
        <v>982</v>
      </c>
      <c r="Y6494" s="1">
        <v>982</v>
      </c>
      <c r="Z6494" s="1">
        <v>982</v>
      </c>
      <c r="AA6494" s="1">
        <v>982</v>
      </c>
      <c r="AB6494" s="1">
        <v>982</v>
      </c>
      <c r="AC6494" s="1">
        <v>982</v>
      </c>
      <c r="AD6494" s="1">
        <v>990</v>
      </c>
      <c r="AE6494" s="1">
        <v>990</v>
      </c>
      <c r="AF6494" s="1">
        <v>1014</v>
      </c>
      <c r="AG6494" s="1"/>
      <c r="AH6494" s="1">
        <v>0</v>
      </c>
      <c r="AI6494" s="1"/>
      <c r="AJ6494" s="1"/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</row>
    <row r="6495" spans="1:41" x14ac:dyDescent="0.25">
      <c r="A6495" s="1" t="s">
        <v>4977</v>
      </c>
      <c r="B6495" s="1"/>
      <c r="C6495" s="1">
        <v>0</v>
      </c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>
        <v>1038</v>
      </c>
      <c r="X6495" s="1">
        <v>1052</v>
      </c>
      <c r="Y6495" s="1">
        <v>1052</v>
      </c>
      <c r="Z6495" s="1">
        <v>1052</v>
      </c>
      <c r="AA6495" s="1">
        <v>1052</v>
      </c>
      <c r="AB6495" s="1">
        <v>1052</v>
      </c>
      <c r="AC6495" s="1">
        <v>1052</v>
      </c>
      <c r="AD6495" s="1">
        <v>1061</v>
      </c>
      <c r="AE6495" s="1">
        <v>1061</v>
      </c>
      <c r="AF6495" s="1">
        <v>1086</v>
      </c>
      <c r="AG6495" s="1"/>
      <c r="AH6495" s="1">
        <v>0</v>
      </c>
      <c r="AI6495" s="1"/>
      <c r="AJ6495" s="1"/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</row>
    <row r="6496" spans="1:41" x14ac:dyDescent="0.25">
      <c r="A6496" s="1" t="s">
        <v>4978</v>
      </c>
      <c r="B6496" s="1"/>
      <c r="C6496" s="1">
        <v>0</v>
      </c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>
        <v>799</v>
      </c>
      <c r="X6496" s="1">
        <v>812</v>
      </c>
      <c r="Y6496" s="1">
        <v>812</v>
      </c>
      <c r="Z6496" s="1">
        <v>812</v>
      </c>
      <c r="AA6496" s="1">
        <v>812</v>
      </c>
      <c r="AB6496" s="1">
        <v>812</v>
      </c>
      <c r="AC6496" s="1">
        <v>812</v>
      </c>
      <c r="AD6496" s="1">
        <v>819</v>
      </c>
      <c r="AE6496" s="1">
        <v>819</v>
      </c>
      <c r="AF6496" s="1">
        <v>837</v>
      </c>
      <c r="AG6496" s="1"/>
      <c r="AH6496" s="1">
        <v>0</v>
      </c>
      <c r="AI6496" s="1"/>
      <c r="AJ6496" s="1"/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</row>
    <row r="6497" spans="1:41" x14ac:dyDescent="0.25">
      <c r="A6497" s="1" t="s">
        <v>4979</v>
      </c>
      <c r="B6497" s="1"/>
      <c r="C6497" s="1">
        <v>0</v>
      </c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>
        <v>834</v>
      </c>
      <c r="X6497" s="1">
        <v>848</v>
      </c>
      <c r="Y6497" s="1">
        <v>848</v>
      </c>
      <c r="Z6497" s="1">
        <v>848</v>
      </c>
      <c r="AA6497" s="1">
        <v>848</v>
      </c>
      <c r="AB6497" s="1">
        <v>848</v>
      </c>
      <c r="AC6497" s="1">
        <v>848</v>
      </c>
      <c r="AD6497" s="1">
        <v>855</v>
      </c>
      <c r="AE6497" s="1">
        <v>855</v>
      </c>
      <c r="AF6497" s="1">
        <v>874</v>
      </c>
      <c r="AG6497" s="1"/>
      <c r="AH6497" s="1">
        <v>0</v>
      </c>
      <c r="AI6497" s="1"/>
      <c r="AJ6497" s="1"/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</row>
    <row r="6498" spans="1:41" x14ac:dyDescent="0.25">
      <c r="A6498" s="1" t="s">
        <v>4980</v>
      </c>
      <c r="B6498" s="1"/>
      <c r="C6498" s="1">
        <v>0</v>
      </c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>
        <v>957</v>
      </c>
      <c r="X6498" s="1">
        <v>971</v>
      </c>
      <c r="Y6498" s="1">
        <v>971</v>
      </c>
      <c r="Z6498" s="1">
        <v>971</v>
      </c>
      <c r="AA6498" s="1">
        <v>971</v>
      </c>
      <c r="AB6498" s="1">
        <v>971</v>
      </c>
      <c r="AC6498" s="1">
        <v>971</v>
      </c>
      <c r="AD6498" s="1">
        <v>978</v>
      </c>
      <c r="AE6498" s="1">
        <v>978</v>
      </c>
      <c r="AF6498" s="1">
        <v>1001</v>
      </c>
      <c r="AG6498" s="1"/>
      <c r="AH6498" s="1">
        <v>0</v>
      </c>
      <c r="AI6498" s="1"/>
      <c r="AJ6498" s="1"/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</row>
    <row r="6499" spans="1:41" x14ac:dyDescent="0.25">
      <c r="A6499" s="1" t="s">
        <v>4981</v>
      </c>
      <c r="B6499" s="1"/>
      <c r="C6499" s="1">
        <v>0</v>
      </c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>
        <v>1000</v>
      </c>
      <c r="X6499" s="1">
        <v>1014</v>
      </c>
      <c r="Y6499" s="1">
        <v>1014</v>
      </c>
      <c r="Z6499" s="1">
        <v>1014</v>
      </c>
      <c r="AA6499" s="1">
        <v>1014</v>
      </c>
      <c r="AB6499" s="1">
        <v>1014</v>
      </c>
      <c r="AC6499" s="1">
        <v>1014</v>
      </c>
      <c r="AD6499" s="1">
        <v>1022</v>
      </c>
      <c r="AE6499" s="1">
        <v>1022</v>
      </c>
      <c r="AF6499" s="1">
        <v>1046</v>
      </c>
      <c r="AG6499" s="1"/>
      <c r="AH6499" s="1">
        <v>0</v>
      </c>
      <c r="AI6499" s="1"/>
      <c r="AJ6499" s="1"/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</row>
    <row r="6500" spans="1:41" x14ac:dyDescent="0.25">
      <c r="A6500" s="1" t="s">
        <v>4982</v>
      </c>
      <c r="B6500" s="1"/>
      <c r="C6500" s="1">
        <v>0</v>
      </c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>
        <v>1073</v>
      </c>
      <c r="X6500" s="1">
        <v>1087</v>
      </c>
      <c r="Y6500" s="1">
        <v>1087</v>
      </c>
      <c r="Z6500" s="1">
        <v>1087</v>
      </c>
      <c r="AA6500" s="1">
        <v>1087</v>
      </c>
      <c r="AB6500" s="1">
        <v>1087</v>
      </c>
      <c r="AC6500" s="1">
        <v>1087</v>
      </c>
      <c r="AD6500" s="1">
        <v>1096</v>
      </c>
      <c r="AE6500" s="1">
        <v>1096</v>
      </c>
      <c r="AF6500" s="1">
        <v>1121</v>
      </c>
      <c r="AG6500" s="1"/>
      <c r="AH6500" s="1">
        <v>0</v>
      </c>
      <c r="AI6500" s="1"/>
      <c r="AJ6500" s="1"/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</row>
    <row r="6501" spans="1:41" x14ac:dyDescent="0.25">
      <c r="A6501" s="1" t="s">
        <v>4983</v>
      </c>
      <c r="B6501" s="1"/>
      <c r="C6501" s="1">
        <v>0</v>
      </c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>
        <v>895</v>
      </c>
      <c r="X6501" s="1">
        <v>895</v>
      </c>
      <c r="Y6501" s="1">
        <v>895</v>
      </c>
      <c r="Z6501" s="1">
        <v>895</v>
      </c>
      <c r="AA6501" s="1">
        <v>895</v>
      </c>
      <c r="AB6501" s="1">
        <v>895</v>
      </c>
      <c r="AC6501" s="1">
        <v>895</v>
      </c>
      <c r="AD6501" s="1">
        <v>895</v>
      </c>
      <c r="AE6501" s="1">
        <v>895</v>
      </c>
      <c r="AF6501" s="1">
        <v>895</v>
      </c>
      <c r="AG6501" s="1">
        <v>895</v>
      </c>
      <c r="AH6501" s="1">
        <v>0</v>
      </c>
      <c r="AI6501" s="1"/>
      <c r="AJ6501" s="1"/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</row>
    <row r="6502" spans="1:41" x14ac:dyDescent="0.25">
      <c r="A6502" s="1" t="s">
        <v>4984</v>
      </c>
      <c r="B6502" s="1"/>
      <c r="C6502" s="1">
        <v>0</v>
      </c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>
        <v>950</v>
      </c>
      <c r="X6502" s="1">
        <v>950</v>
      </c>
      <c r="Y6502" s="1">
        <v>950</v>
      </c>
      <c r="Z6502" s="1">
        <v>950</v>
      </c>
      <c r="AA6502" s="1">
        <v>950</v>
      </c>
      <c r="AB6502" s="1">
        <v>950</v>
      </c>
      <c r="AC6502" s="1">
        <v>950</v>
      </c>
      <c r="AD6502" s="1">
        <v>950</v>
      </c>
      <c r="AE6502" s="1">
        <v>950</v>
      </c>
      <c r="AF6502" s="1">
        <v>950</v>
      </c>
      <c r="AG6502" s="1">
        <v>950</v>
      </c>
      <c r="AH6502" s="1">
        <v>0</v>
      </c>
      <c r="AI6502" s="1"/>
      <c r="AJ6502" s="1"/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</row>
    <row r="6503" spans="1:41" x14ac:dyDescent="0.25">
      <c r="A6503" s="1" t="s">
        <v>4985</v>
      </c>
      <c r="B6503" s="1"/>
      <c r="C6503" s="1">
        <v>0</v>
      </c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>
        <v>1082</v>
      </c>
      <c r="X6503" s="1">
        <v>1082</v>
      </c>
      <c r="Y6503" s="1">
        <v>1082</v>
      </c>
      <c r="Z6503" s="1">
        <v>1082</v>
      </c>
      <c r="AA6503" s="1">
        <v>1082</v>
      </c>
      <c r="AB6503" s="1">
        <v>1082</v>
      </c>
      <c r="AC6503" s="1">
        <v>1082</v>
      </c>
      <c r="AD6503" s="1">
        <v>1082</v>
      </c>
      <c r="AE6503" s="1">
        <v>1082</v>
      </c>
      <c r="AF6503" s="1">
        <v>1082</v>
      </c>
      <c r="AG6503" s="1">
        <v>1082</v>
      </c>
      <c r="AH6503" s="1">
        <v>0</v>
      </c>
      <c r="AI6503" s="1"/>
      <c r="AJ6503" s="1"/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</row>
    <row r="6504" spans="1:41" x14ac:dyDescent="0.25">
      <c r="A6504" s="1" t="s">
        <v>4986</v>
      </c>
      <c r="B6504" s="1"/>
      <c r="C6504" s="1">
        <v>0</v>
      </c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>
        <v>1134</v>
      </c>
      <c r="X6504" s="1">
        <v>1134</v>
      </c>
      <c r="Y6504" s="1">
        <v>1134</v>
      </c>
      <c r="Z6504" s="1">
        <v>1134</v>
      </c>
      <c r="AA6504" s="1">
        <v>1134</v>
      </c>
      <c r="AB6504" s="1">
        <v>1134</v>
      </c>
      <c r="AC6504" s="1">
        <v>1134</v>
      </c>
      <c r="AD6504" s="1">
        <v>1134</v>
      </c>
      <c r="AE6504" s="1">
        <v>1134</v>
      </c>
      <c r="AF6504" s="1">
        <v>1134</v>
      </c>
      <c r="AG6504" s="1">
        <v>1134</v>
      </c>
      <c r="AH6504" s="1">
        <v>0</v>
      </c>
      <c r="AI6504" s="1"/>
      <c r="AJ6504" s="1"/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</row>
    <row r="6505" spans="1:41" x14ac:dyDescent="0.25">
      <c r="A6505" s="1" t="s">
        <v>4987</v>
      </c>
      <c r="B6505" s="1"/>
      <c r="C6505" s="1">
        <v>0</v>
      </c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>
        <v>1216</v>
      </c>
      <c r="X6505" s="1">
        <v>1216</v>
      </c>
      <c r="Y6505" s="1">
        <v>1216</v>
      </c>
      <c r="Z6505" s="1">
        <v>1216</v>
      </c>
      <c r="AA6505" s="1">
        <v>1216</v>
      </c>
      <c r="AB6505" s="1">
        <v>1216</v>
      </c>
      <c r="AC6505" s="1">
        <v>1216</v>
      </c>
      <c r="AD6505" s="1">
        <v>1216</v>
      </c>
      <c r="AE6505" s="1">
        <v>1216</v>
      </c>
      <c r="AF6505" s="1">
        <v>1216</v>
      </c>
      <c r="AG6505" s="1">
        <v>1216</v>
      </c>
      <c r="AH6505" s="1">
        <v>0</v>
      </c>
      <c r="AI6505" s="1"/>
      <c r="AJ6505" s="1"/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</row>
    <row r="6506" spans="1:41" x14ac:dyDescent="0.25">
      <c r="A6506" s="1" t="s">
        <v>4988</v>
      </c>
      <c r="B6506" s="1"/>
      <c r="C6506" s="1">
        <v>0</v>
      </c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>
        <v>928</v>
      </c>
      <c r="X6506" s="1">
        <v>928</v>
      </c>
      <c r="Y6506" s="1">
        <v>928</v>
      </c>
      <c r="Z6506" s="1">
        <v>928</v>
      </c>
      <c r="AA6506" s="1">
        <v>928</v>
      </c>
      <c r="AB6506" s="1">
        <v>928</v>
      </c>
      <c r="AC6506" s="1">
        <v>928</v>
      </c>
      <c r="AD6506" s="1">
        <v>928</v>
      </c>
      <c r="AE6506" s="1">
        <v>928</v>
      </c>
      <c r="AF6506" s="1">
        <v>928</v>
      </c>
      <c r="AG6506" s="1">
        <v>928</v>
      </c>
      <c r="AH6506" s="1">
        <v>0</v>
      </c>
      <c r="AI6506" s="1"/>
      <c r="AJ6506" s="1"/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</row>
    <row r="6507" spans="1:41" x14ac:dyDescent="0.25">
      <c r="A6507" s="1" t="s">
        <v>4989</v>
      </c>
      <c r="B6507" s="1"/>
      <c r="C6507" s="1">
        <v>0</v>
      </c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>
        <v>987</v>
      </c>
      <c r="X6507" s="1">
        <v>987</v>
      </c>
      <c r="Y6507" s="1">
        <v>987</v>
      </c>
      <c r="Z6507" s="1">
        <v>987</v>
      </c>
      <c r="AA6507" s="1">
        <v>987</v>
      </c>
      <c r="AB6507" s="1">
        <v>987</v>
      </c>
      <c r="AC6507" s="1">
        <v>987</v>
      </c>
      <c r="AD6507" s="1">
        <v>987</v>
      </c>
      <c r="AE6507" s="1">
        <v>987</v>
      </c>
      <c r="AF6507" s="1">
        <v>987</v>
      </c>
      <c r="AG6507" s="1">
        <v>987</v>
      </c>
      <c r="AH6507" s="1">
        <v>0</v>
      </c>
      <c r="AI6507" s="1"/>
      <c r="AJ6507" s="1"/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</row>
    <row r="6508" spans="1:41" x14ac:dyDescent="0.25">
      <c r="A6508" s="1" t="s">
        <v>4990</v>
      </c>
      <c r="B6508" s="1"/>
      <c r="C6508" s="1">
        <v>0</v>
      </c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>
        <v>1128</v>
      </c>
      <c r="X6508" s="1">
        <v>1128</v>
      </c>
      <c r="Y6508" s="1">
        <v>1128</v>
      </c>
      <c r="Z6508" s="1">
        <v>1128</v>
      </c>
      <c r="AA6508" s="1">
        <v>1128</v>
      </c>
      <c r="AB6508" s="1">
        <v>1128</v>
      </c>
      <c r="AC6508" s="1">
        <v>1128</v>
      </c>
      <c r="AD6508" s="1">
        <v>1128</v>
      </c>
      <c r="AE6508" s="1">
        <v>1128</v>
      </c>
      <c r="AF6508" s="1">
        <v>1128</v>
      </c>
      <c r="AG6508" s="1">
        <v>1128</v>
      </c>
      <c r="AH6508" s="1">
        <v>0</v>
      </c>
      <c r="AI6508" s="1"/>
      <c r="AJ6508" s="1"/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</row>
    <row r="6509" spans="1:41" x14ac:dyDescent="0.25">
      <c r="A6509" s="1" t="s">
        <v>4991</v>
      </c>
      <c r="B6509" s="1"/>
      <c r="C6509" s="1">
        <v>0</v>
      </c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>
        <v>1183</v>
      </c>
      <c r="X6509" s="1">
        <v>1183</v>
      </c>
      <c r="Y6509" s="1">
        <v>1183</v>
      </c>
      <c r="Z6509" s="1">
        <v>1183</v>
      </c>
      <c r="AA6509" s="1">
        <v>1183</v>
      </c>
      <c r="AB6509" s="1">
        <v>1183</v>
      </c>
      <c r="AC6509" s="1">
        <v>1183</v>
      </c>
      <c r="AD6509" s="1">
        <v>1183</v>
      </c>
      <c r="AE6509" s="1">
        <v>1183</v>
      </c>
      <c r="AF6509" s="1">
        <v>1183</v>
      </c>
      <c r="AG6509" s="1">
        <v>1183</v>
      </c>
      <c r="AH6509" s="1">
        <v>0</v>
      </c>
      <c r="AI6509" s="1"/>
      <c r="AJ6509" s="1"/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</row>
    <row r="6510" spans="1:41" x14ac:dyDescent="0.25">
      <c r="A6510" s="1" t="s">
        <v>4992</v>
      </c>
      <c r="B6510" s="1"/>
      <c r="C6510" s="1">
        <v>0</v>
      </c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>
        <v>1269</v>
      </c>
      <c r="X6510" s="1">
        <v>1269</v>
      </c>
      <c r="Y6510" s="1">
        <v>1269</v>
      </c>
      <c r="Z6510" s="1">
        <v>1269</v>
      </c>
      <c r="AA6510" s="1">
        <v>1269</v>
      </c>
      <c r="AB6510" s="1">
        <v>1269</v>
      </c>
      <c r="AC6510" s="1">
        <v>1269</v>
      </c>
      <c r="AD6510" s="1">
        <v>1269</v>
      </c>
      <c r="AE6510" s="1">
        <v>1269</v>
      </c>
      <c r="AF6510" s="1">
        <v>1269</v>
      </c>
      <c r="AG6510" s="1">
        <v>1269</v>
      </c>
      <c r="AH6510" s="1">
        <v>0</v>
      </c>
      <c r="AI6510" s="1"/>
      <c r="AJ6510" s="1"/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</row>
    <row r="6511" spans="1:41" x14ac:dyDescent="0.25">
      <c r="A6511" s="1" t="s">
        <v>4993</v>
      </c>
      <c r="B6511" s="1"/>
      <c r="C6511" s="1">
        <v>0</v>
      </c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>
        <v>992</v>
      </c>
      <c r="X6511" s="1">
        <v>992</v>
      </c>
      <c r="Y6511" s="1">
        <v>992</v>
      </c>
      <c r="Z6511" s="1">
        <v>992</v>
      </c>
      <c r="AA6511" s="1">
        <v>992</v>
      </c>
      <c r="AB6511" s="1">
        <v>992</v>
      </c>
      <c r="AC6511" s="1">
        <v>992</v>
      </c>
      <c r="AD6511" s="1">
        <v>992</v>
      </c>
      <c r="AE6511" s="1">
        <v>992</v>
      </c>
      <c r="AF6511" s="1">
        <v>992</v>
      </c>
      <c r="AG6511" s="1">
        <v>992</v>
      </c>
      <c r="AH6511" s="1">
        <v>0</v>
      </c>
      <c r="AI6511" s="1"/>
      <c r="AJ6511" s="1"/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</row>
    <row r="6512" spans="1:41" x14ac:dyDescent="0.25">
      <c r="A6512" s="1" t="s">
        <v>4994</v>
      </c>
      <c r="B6512" s="1"/>
      <c r="C6512" s="1">
        <v>0</v>
      </c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>
        <v>1037</v>
      </c>
      <c r="X6512" s="1">
        <v>1037</v>
      </c>
      <c r="Y6512" s="1">
        <v>1037</v>
      </c>
      <c r="Z6512" s="1">
        <v>1037</v>
      </c>
      <c r="AA6512" s="1">
        <v>1037</v>
      </c>
      <c r="AB6512" s="1">
        <v>1037</v>
      </c>
      <c r="AC6512" s="1">
        <v>1037</v>
      </c>
      <c r="AD6512" s="1">
        <v>1037</v>
      </c>
      <c r="AE6512" s="1">
        <v>1037</v>
      </c>
      <c r="AF6512" s="1">
        <v>1037</v>
      </c>
      <c r="AG6512" s="1">
        <v>1037</v>
      </c>
      <c r="AH6512" s="1">
        <v>0</v>
      </c>
      <c r="AI6512" s="1"/>
      <c r="AJ6512" s="1"/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</row>
    <row r="6513" spans="1:41" x14ac:dyDescent="0.25">
      <c r="A6513" s="1" t="s">
        <v>4995</v>
      </c>
      <c r="B6513" s="1"/>
      <c r="C6513" s="1">
        <v>0</v>
      </c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>
        <v>1179</v>
      </c>
      <c r="X6513" s="1">
        <v>1179</v>
      </c>
      <c r="Y6513" s="1">
        <v>1179</v>
      </c>
      <c r="Z6513" s="1">
        <v>1179</v>
      </c>
      <c r="AA6513" s="1">
        <v>1179</v>
      </c>
      <c r="AB6513" s="1">
        <v>1179</v>
      </c>
      <c r="AC6513" s="1">
        <v>1179</v>
      </c>
      <c r="AD6513" s="1">
        <v>1179</v>
      </c>
      <c r="AE6513" s="1">
        <v>1179</v>
      </c>
      <c r="AF6513" s="1">
        <v>1179</v>
      </c>
      <c r="AG6513" s="1">
        <v>1179</v>
      </c>
      <c r="AH6513" s="1">
        <v>0</v>
      </c>
      <c r="AI6513" s="1"/>
      <c r="AJ6513" s="1"/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</row>
    <row r="6514" spans="1:41" x14ac:dyDescent="0.25">
      <c r="A6514" s="1" t="s">
        <v>4996</v>
      </c>
      <c r="B6514" s="1"/>
      <c r="C6514" s="1">
        <v>0</v>
      </c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>
        <v>1231</v>
      </c>
      <c r="X6514" s="1">
        <v>1231</v>
      </c>
      <c r="Y6514" s="1">
        <v>1231</v>
      </c>
      <c r="Z6514" s="1">
        <v>1231</v>
      </c>
      <c r="AA6514" s="1">
        <v>1231</v>
      </c>
      <c r="AB6514" s="1">
        <v>1231</v>
      </c>
      <c r="AC6514" s="1">
        <v>1231</v>
      </c>
      <c r="AD6514" s="1">
        <v>1231</v>
      </c>
      <c r="AE6514" s="1">
        <v>1231</v>
      </c>
      <c r="AF6514" s="1">
        <v>1231</v>
      </c>
      <c r="AG6514" s="1">
        <v>1231</v>
      </c>
      <c r="AH6514" s="1">
        <v>0</v>
      </c>
      <c r="AI6514" s="1"/>
      <c r="AJ6514" s="1"/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</row>
    <row r="6515" spans="1:41" x14ac:dyDescent="0.25">
      <c r="A6515" s="1" t="s">
        <v>4997</v>
      </c>
      <c r="B6515" s="1"/>
      <c r="C6515" s="1">
        <v>0</v>
      </c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>
        <v>1312</v>
      </c>
      <c r="X6515" s="1">
        <v>1312</v>
      </c>
      <c r="Y6515" s="1">
        <v>1312</v>
      </c>
      <c r="Z6515" s="1">
        <v>1312</v>
      </c>
      <c r="AA6515" s="1">
        <v>1312</v>
      </c>
      <c r="AB6515" s="1">
        <v>1312</v>
      </c>
      <c r="AC6515" s="1">
        <v>1312</v>
      </c>
      <c r="AD6515" s="1">
        <v>1312</v>
      </c>
      <c r="AE6515" s="1">
        <v>1312</v>
      </c>
      <c r="AF6515" s="1">
        <v>1312</v>
      </c>
      <c r="AG6515" s="1">
        <v>1312</v>
      </c>
      <c r="AH6515" s="1">
        <v>0</v>
      </c>
      <c r="AI6515" s="1"/>
      <c r="AJ6515" s="1"/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</row>
    <row r="6516" spans="1:41" x14ac:dyDescent="0.25">
      <c r="A6516" s="1" t="s">
        <v>4998</v>
      </c>
      <c r="B6516" s="1"/>
      <c r="C6516" s="1">
        <v>0</v>
      </c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>
        <v>744</v>
      </c>
      <c r="AH6516" s="1">
        <v>0</v>
      </c>
      <c r="AI6516" s="1"/>
      <c r="AJ6516" s="1"/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</row>
    <row r="6517" spans="1:41" x14ac:dyDescent="0.25">
      <c r="A6517" s="1" t="s">
        <v>4999</v>
      </c>
      <c r="B6517" s="1"/>
      <c r="C6517" s="1">
        <v>0</v>
      </c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>
        <v>776</v>
      </c>
      <c r="AH6517" s="1">
        <v>0</v>
      </c>
      <c r="AI6517" s="1"/>
      <c r="AJ6517" s="1"/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</row>
    <row r="6518" spans="1:41" x14ac:dyDescent="0.25">
      <c r="A6518" s="1" t="s">
        <v>5000</v>
      </c>
      <c r="B6518" s="1"/>
      <c r="C6518" s="1">
        <v>0</v>
      </c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>
        <v>893</v>
      </c>
      <c r="AH6518" s="1">
        <v>0</v>
      </c>
      <c r="AI6518" s="1"/>
      <c r="AJ6518" s="1"/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</row>
    <row r="6519" spans="1:41" x14ac:dyDescent="0.25">
      <c r="A6519" s="1" t="s">
        <v>5001</v>
      </c>
      <c r="B6519" s="1"/>
      <c r="C6519" s="1">
        <v>0</v>
      </c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>
        <v>929</v>
      </c>
      <c r="AH6519" s="1">
        <v>0</v>
      </c>
      <c r="AI6519" s="1"/>
      <c r="AJ6519" s="1"/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</row>
    <row r="6520" spans="1:41" x14ac:dyDescent="0.25">
      <c r="A6520" s="1" t="s">
        <v>5002</v>
      </c>
      <c r="B6520" s="1"/>
      <c r="C6520" s="1">
        <v>0</v>
      </c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>
        <v>972</v>
      </c>
      <c r="AH6520" s="1">
        <v>0</v>
      </c>
      <c r="AI6520" s="1"/>
      <c r="AJ6520" s="1"/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</row>
    <row r="6521" spans="1:41" x14ac:dyDescent="0.25">
      <c r="A6521" s="1" t="s">
        <v>5003</v>
      </c>
      <c r="B6521" s="1"/>
      <c r="C6521" s="1">
        <v>0</v>
      </c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>
        <v>767</v>
      </c>
      <c r="AH6521" s="1">
        <v>0</v>
      </c>
      <c r="AI6521" s="1"/>
      <c r="AJ6521" s="1"/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</row>
    <row r="6522" spans="1:41" x14ac:dyDescent="0.25">
      <c r="A6522" s="1" t="s">
        <v>5004</v>
      </c>
      <c r="B6522" s="1"/>
      <c r="C6522" s="1">
        <v>0</v>
      </c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>
        <v>801</v>
      </c>
      <c r="AH6522" s="1">
        <v>0</v>
      </c>
      <c r="AI6522" s="1"/>
      <c r="AJ6522" s="1"/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</row>
    <row r="6523" spans="1:41" x14ac:dyDescent="0.25">
      <c r="A6523" s="1" t="s">
        <v>5005</v>
      </c>
      <c r="B6523" s="1"/>
      <c r="C6523" s="1">
        <v>0</v>
      </c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>
        <v>924</v>
      </c>
      <c r="AH6523" s="1">
        <v>0</v>
      </c>
      <c r="AI6523" s="1"/>
      <c r="AJ6523" s="1"/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</row>
    <row r="6524" spans="1:41" x14ac:dyDescent="0.25">
      <c r="A6524" s="1" t="s">
        <v>5006</v>
      </c>
      <c r="B6524" s="1"/>
      <c r="C6524" s="1">
        <v>0</v>
      </c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>
        <v>961</v>
      </c>
      <c r="AH6524" s="1">
        <v>0</v>
      </c>
      <c r="AI6524" s="1"/>
      <c r="AJ6524" s="1"/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</row>
    <row r="6525" spans="1:41" x14ac:dyDescent="0.25">
      <c r="A6525" s="1" t="s">
        <v>5007</v>
      </c>
      <c r="B6525" s="1"/>
      <c r="C6525" s="1">
        <v>0</v>
      </c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>
        <v>1007</v>
      </c>
      <c r="AH6525" s="1">
        <v>0</v>
      </c>
      <c r="AI6525" s="1"/>
      <c r="AJ6525" s="1"/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</row>
    <row r="6526" spans="1:41" x14ac:dyDescent="0.25">
      <c r="A6526" s="1" t="s">
        <v>5008</v>
      </c>
      <c r="B6526" s="1"/>
      <c r="C6526" s="1">
        <v>0</v>
      </c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>
        <v>673</v>
      </c>
      <c r="X6526" s="1">
        <v>686</v>
      </c>
      <c r="Y6526" s="1">
        <v>686</v>
      </c>
      <c r="Z6526" s="1">
        <v>686</v>
      </c>
      <c r="AA6526" s="1">
        <v>686</v>
      </c>
      <c r="AB6526" s="1">
        <v>686</v>
      </c>
      <c r="AC6526" s="1">
        <v>686</v>
      </c>
      <c r="AD6526" s="1">
        <v>693</v>
      </c>
      <c r="AE6526" s="1">
        <v>693</v>
      </c>
      <c r="AF6526" s="1">
        <v>711</v>
      </c>
      <c r="AG6526" s="1"/>
      <c r="AH6526" s="1">
        <v>0</v>
      </c>
      <c r="AI6526" s="1"/>
      <c r="AJ6526" s="1"/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</row>
    <row r="6527" spans="1:41" x14ac:dyDescent="0.25">
      <c r="A6527" s="1" t="s">
        <v>5009</v>
      </c>
      <c r="B6527" s="1"/>
      <c r="C6527" s="1">
        <v>0</v>
      </c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>
        <v>691</v>
      </c>
      <c r="X6527" s="1">
        <v>705</v>
      </c>
      <c r="Y6527" s="1">
        <v>705</v>
      </c>
      <c r="Z6527" s="1">
        <v>705</v>
      </c>
      <c r="AA6527" s="1">
        <v>705</v>
      </c>
      <c r="AB6527" s="1">
        <v>705</v>
      </c>
      <c r="AC6527" s="1">
        <v>705</v>
      </c>
      <c r="AD6527" s="1">
        <v>712</v>
      </c>
      <c r="AE6527" s="1">
        <v>712</v>
      </c>
      <c r="AF6527" s="1">
        <v>731</v>
      </c>
      <c r="AG6527" s="1"/>
      <c r="AH6527" s="1">
        <v>0</v>
      </c>
      <c r="AI6527" s="1"/>
      <c r="AJ6527" s="1"/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</row>
    <row r="6528" spans="1:41" x14ac:dyDescent="0.25">
      <c r="A6528" s="1" t="s">
        <v>5010</v>
      </c>
      <c r="B6528" s="1"/>
      <c r="C6528" s="1">
        <v>0</v>
      </c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>
        <v>783</v>
      </c>
      <c r="X6528" s="1">
        <v>797</v>
      </c>
      <c r="Y6528" s="1">
        <v>797</v>
      </c>
      <c r="Z6528" s="1">
        <v>797</v>
      </c>
      <c r="AA6528" s="1">
        <v>797</v>
      </c>
      <c r="AB6528" s="1">
        <v>797</v>
      </c>
      <c r="AC6528" s="1">
        <v>797</v>
      </c>
      <c r="AD6528" s="1">
        <v>804</v>
      </c>
      <c r="AE6528" s="1">
        <v>804</v>
      </c>
      <c r="AF6528" s="1">
        <v>827</v>
      </c>
      <c r="AG6528" s="1"/>
      <c r="AH6528" s="1">
        <v>0</v>
      </c>
      <c r="AI6528" s="1"/>
      <c r="AJ6528" s="1"/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</row>
    <row r="6529" spans="1:41" x14ac:dyDescent="0.25">
      <c r="A6529" s="1" t="s">
        <v>5011</v>
      </c>
      <c r="B6529" s="1"/>
      <c r="C6529" s="1">
        <v>0</v>
      </c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>
        <v>807</v>
      </c>
      <c r="X6529" s="1">
        <v>821</v>
      </c>
      <c r="Y6529" s="1">
        <v>821</v>
      </c>
      <c r="Z6529" s="1">
        <v>821</v>
      </c>
      <c r="AA6529" s="1">
        <v>821</v>
      </c>
      <c r="AB6529" s="1">
        <v>821</v>
      </c>
      <c r="AC6529" s="1">
        <v>821</v>
      </c>
      <c r="AD6529" s="1">
        <v>829</v>
      </c>
      <c r="AE6529" s="1">
        <v>829</v>
      </c>
      <c r="AF6529" s="1">
        <v>853</v>
      </c>
      <c r="AG6529" s="1"/>
      <c r="AH6529" s="1">
        <v>0</v>
      </c>
      <c r="AI6529" s="1"/>
      <c r="AJ6529" s="1"/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</row>
    <row r="6530" spans="1:41" x14ac:dyDescent="0.25">
      <c r="A6530" s="1" t="s">
        <v>5012</v>
      </c>
      <c r="B6530" s="1"/>
      <c r="C6530" s="1">
        <v>0</v>
      </c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>
        <v>837</v>
      </c>
      <c r="X6530" s="1">
        <v>851</v>
      </c>
      <c r="Y6530" s="1">
        <v>851</v>
      </c>
      <c r="Z6530" s="1">
        <v>851</v>
      </c>
      <c r="AA6530" s="1">
        <v>851</v>
      </c>
      <c r="AB6530" s="1">
        <v>851</v>
      </c>
      <c r="AC6530" s="1">
        <v>851</v>
      </c>
      <c r="AD6530" s="1">
        <v>860</v>
      </c>
      <c r="AE6530" s="1">
        <v>860</v>
      </c>
      <c r="AF6530" s="1">
        <v>885</v>
      </c>
      <c r="AG6530" s="1"/>
      <c r="AH6530" s="1">
        <v>0</v>
      </c>
      <c r="AI6530" s="1"/>
      <c r="AJ6530" s="1"/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</row>
    <row r="6531" spans="1:41" x14ac:dyDescent="0.25">
      <c r="A6531" s="1" t="s">
        <v>5013</v>
      </c>
      <c r="B6531" s="1"/>
      <c r="C6531" s="1">
        <v>0</v>
      </c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>
        <v>696</v>
      </c>
      <c r="X6531" s="1">
        <v>709</v>
      </c>
      <c r="Y6531" s="1">
        <v>709</v>
      </c>
      <c r="Z6531" s="1">
        <v>709</v>
      </c>
      <c r="AA6531" s="1">
        <v>709</v>
      </c>
      <c r="AB6531" s="1">
        <v>709</v>
      </c>
      <c r="AC6531" s="1">
        <v>709</v>
      </c>
      <c r="AD6531" s="1">
        <v>716</v>
      </c>
      <c r="AE6531" s="1">
        <v>716</v>
      </c>
      <c r="AF6531" s="1">
        <v>734</v>
      </c>
      <c r="AG6531" s="1"/>
      <c r="AH6531" s="1">
        <v>0</v>
      </c>
      <c r="AI6531" s="1"/>
      <c r="AJ6531" s="1"/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</row>
    <row r="6532" spans="1:41" x14ac:dyDescent="0.25">
      <c r="A6532" s="1" t="s">
        <v>5014</v>
      </c>
      <c r="B6532" s="1"/>
      <c r="C6532" s="1">
        <v>0</v>
      </c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>
        <v>716</v>
      </c>
      <c r="X6532" s="1">
        <v>730</v>
      </c>
      <c r="Y6532" s="1">
        <v>730</v>
      </c>
      <c r="Z6532" s="1">
        <v>730</v>
      </c>
      <c r="AA6532" s="1">
        <v>730</v>
      </c>
      <c r="AB6532" s="1">
        <v>730</v>
      </c>
      <c r="AC6532" s="1">
        <v>730</v>
      </c>
      <c r="AD6532" s="1">
        <v>737</v>
      </c>
      <c r="AE6532" s="1">
        <v>737</v>
      </c>
      <c r="AF6532" s="1">
        <v>756</v>
      </c>
      <c r="AG6532" s="1"/>
      <c r="AH6532" s="1">
        <v>0</v>
      </c>
      <c r="AI6532" s="1"/>
      <c r="AJ6532" s="1"/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</row>
    <row r="6533" spans="1:41" x14ac:dyDescent="0.25">
      <c r="A6533" s="1" t="s">
        <v>5015</v>
      </c>
      <c r="B6533" s="1"/>
      <c r="C6533" s="1">
        <v>0</v>
      </c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>
        <v>814</v>
      </c>
      <c r="X6533" s="1">
        <v>828</v>
      </c>
      <c r="Y6533" s="1">
        <v>828</v>
      </c>
      <c r="Z6533" s="1">
        <v>828</v>
      </c>
      <c r="AA6533" s="1">
        <v>828</v>
      </c>
      <c r="AB6533" s="1">
        <v>828</v>
      </c>
      <c r="AC6533" s="1">
        <v>828</v>
      </c>
      <c r="AD6533" s="1">
        <v>835</v>
      </c>
      <c r="AE6533" s="1">
        <v>835</v>
      </c>
      <c r="AF6533" s="1">
        <v>858</v>
      </c>
      <c r="AG6533" s="1"/>
      <c r="AH6533" s="1">
        <v>0</v>
      </c>
      <c r="AI6533" s="1"/>
      <c r="AJ6533" s="1"/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</row>
    <row r="6534" spans="1:41" x14ac:dyDescent="0.25">
      <c r="A6534" s="1" t="s">
        <v>5016</v>
      </c>
      <c r="B6534" s="1"/>
      <c r="C6534" s="1">
        <v>0</v>
      </c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>
        <v>839</v>
      </c>
      <c r="X6534" s="1">
        <v>853</v>
      </c>
      <c r="Y6534" s="1">
        <v>853</v>
      </c>
      <c r="Z6534" s="1">
        <v>853</v>
      </c>
      <c r="AA6534" s="1">
        <v>853</v>
      </c>
      <c r="AB6534" s="1">
        <v>853</v>
      </c>
      <c r="AC6534" s="1">
        <v>853</v>
      </c>
      <c r="AD6534" s="1">
        <v>861</v>
      </c>
      <c r="AE6534" s="1">
        <v>861</v>
      </c>
      <c r="AF6534" s="1">
        <v>885</v>
      </c>
      <c r="AG6534" s="1"/>
      <c r="AH6534" s="1">
        <v>0</v>
      </c>
      <c r="AI6534" s="1"/>
      <c r="AJ6534" s="1"/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</row>
    <row r="6535" spans="1:41" x14ac:dyDescent="0.25">
      <c r="A6535" s="1" t="s">
        <v>5017</v>
      </c>
      <c r="B6535" s="1"/>
      <c r="C6535" s="1">
        <v>0</v>
      </c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>
        <v>872</v>
      </c>
      <c r="X6535" s="1">
        <v>886</v>
      </c>
      <c r="Y6535" s="1">
        <v>886</v>
      </c>
      <c r="Z6535" s="1">
        <v>886</v>
      </c>
      <c r="AA6535" s="1">
        <v>886</v>
      </c>
      <c r="AB6535" s="1">
        <v>886</v>
      </c>
      <c r="AC6535" s="1">
        <v>886</v>
      </c>
      <c r="AD6535" s="1">
        <v>895</v>
      </c>
      <c r="AE6535" s="1">
        <v>895</v>
      </c>
      <c r="AF6535" s="1">
        <v>920</v>
      </c>
      <c r="AG6535" s="1"/>
      <c r="AH6535" s="1">
        <v>0</v>
      </c>
      <c r="AI6535" s="1"/>
      <c r="AJ6535" s="1"/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</row>
    <row r="6536" spans="1:41" x14ac:dyDescent="0.25">
      <c r="A6536" s="1" t="s">
        <v>5018</v>
      </c>
      <c r="B6536" s="1"/>
      <c r="C6536" s="1">
        <v>0</v>
      </c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>
        <v>792</v>
      </c>
      <c r="X6536" s="1">
        <v>792</v>
      </c>
      <c r="Y6536" s="1">
        <v>792</v>
      </c>
      <c r="Z6536" s="1">
        <v>792</v>
      </c>
      <c r="AA6536" s="1">
        <v>792</v>
      </c>
      <c r="AB6536" s="1">
        <v>792</v>
      </c>
      <c r="AC6536" s="1">
        <v>792</v>
      </c>
      <c r="AD6536" s="1">
        <v>792</v>
      </c>
      <c r="AE6536" s="1">
        <v>792</v>
      </c>
      <c r="AF6536" s="1">
        <v>792</v>
      </c>
      <c r="AG6536" s="1">
        <v>792</v>
      </c>
      <c r="AH6536" s="1">
        <v>0</v>
      </c>
      <c r="AI6536" s="1"/>
      <c r="AJ6536" s="1"/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</row>
    <row r="6537" spans="1:41" x14ac:dyDescent="0.25">
      <c r="A6537" s="1" t="s">
        <v>5019</v>
      </c>
      <c r="B6537" s="1"/>
      <c r="C6537" s="1">
        <v>0</v>
      </c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>
        <v>832</v>
      </c>
      <c r="X6537" s="1">
        <v>832</v>
      </c>
      <c r="Y6537" s="1">
        <v>832</v>
      </c>
      <c r="Z6537" s="1">
        <v>832</v>
      </c>
      <c r="AA6537" s="1">
        <v>832</v>
      </c>
      <c r="AB6537" s="1">
        <v>832</v>
      </c>
      <c r="AC6537" s="1">
        <v>832</v>
      </c>
      <c r="AD6537" s="1">
        <v>832</v>
      </c>
      <c r="AE6537" s="1">
        <v>832</v>
      </c>
      <c r="AF6537" s="1">
        <v>832</v>
      </c>
      <c r="AG6537" s="1">
        <v>832</v>
      </c>
      <c r="AH6537" s="1">
        <v>0</v>
      </c>
      <c r="AI6537" s="1"/>
      <c r="AJ6537" s="1"/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</row>
    <row r="6538" spans="1:41" x14ac:dyDescent="0.25">
      <c r="A6538" s="1" t="s">
        <v>5020</v>
      </c>
      <c r="B6538" s="1"/>
      <c r="C6538" s="1">
        <v>0</v>
      </c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>
        <v>939</v>
      </c>
      <c r="X6538" s="1">
        <v>939</v>
      </c>
      <c r="Y6538" s="1">
        <v>939</v>
      </c>
      <c r="Z6538" s="1">
        <v>939</v>
      </c>
      <c r="AA6538" s="1">
        <v>939</v>
      </c>
      <c r="AB6538" s="1">
        <v>939</v>
      </c>
      <c r="AC6538" s="1">
        <v>939</v>
      </c>
      <c r="AD6538" s="1">
        <v>939</v>
      </c>
      <c r="AE6538" s="1">
        <v>939</v>
      </c>
      <c r="AF6538" s="1">
        <v>939</v>
      </c>
      <c r="AG6538" s="1">
        <v>939</v>
      </c>
      <c r="AH6538" s="1">
        <v>0</v>
      </c>
      <c r="AI6538" s="1"/>
      <c r="AJ6538" s="1"/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</row>
    <row r="6539" spans="1:41" x14ac:dyDescent="0.25">
      <c r="A6539" s="1" t="s">
        <v>5021</v>
      </c>
      <c r="B6539" s="1"/>
      <c r="C6539" s="1">
        <v>0</v>
      </c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>
        <v>973</v>
      </c>
      <c r="X6539" s="1">
        <v>973</v>
      </c>
      <c r="Y6539" s="1">
        <v>973</v>
      </c>
      <c r="Z6539" s="1">
        <v>973</v>
      </c>
      <c r="AA6539" s="1">
        <v>973</v>
      </c>
      <c r="AB6539" s="1">
        <v>973</v>
      </c>
      <c r="AC6539" s="1">
        <v>973</v>
      </c>
      <c r="AD6539" s="1">
        <v>973</v>
      </c>
      <c r="AE6539" s="1">
        <v>973</v>
      </c>
      <c r="AF6539" s="1">
        <v>973</v>
      </c>
      <c r="AG6539" s="1">
        <v>973</v>
      </c>
      <c r="AH6539" s="1">
        <v>0</v>
      </c>
      <c r="AI6539" s="1"/>
      <c r="AJ6539" s="1"/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</row>
    <row r="6540" spans="1:41" x14ac:dyDescent="0.25">
      <c r="A6540" s="1" t="s">
        <v>5022</v>
      </c>
      <c r="B6540" s="1"/>
      <c r="C6540" s="1">
        <v>0</v>
      </c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>
        <v>1015</v>
      </c>
      <c r="X6540" s="1">
        <v>1015</v>
      </c>
      <c r="Y6540" s="1">
        <v>1015</v>
      </c>
      <c r="Z6540" s="1">
        <v>1015</v>
      </c>
      <c r="AA6540" s="1">
        <v>1015</v>
      </c>
      <c r="AB6540" s="1">
        <v>1015</v>
      </c>
      <c r="AC6540" s="1">
        <v>1015</v>
      </c>
      <c r="AD6540" s="1">
        <v>1015</v>
      </c>
      <c r="AE6540" s="1">
        <v>1015</v>
      </c>
      <c r="AF6540" s="1">
        <v>1015</v>
      </c>
      <c r="AG6540" s="1">
        <v>1015</v>
      </c>
      <c r="AH6540" s="1">
        <v>0</v>
      </c>
      <c r="AI6540" s="1"/>
      <c r="AJ6540" s="1"/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</row>
    <row r="6541" spans="1:41" x14ac:dyDescent="0.25">
      <c r="A6541" s="1" t="s">
        <v>5023</v>
      </c>
      <c r="B6541" s="1"/>
      <c r="C6541" s="1">
        <v>0</v>
      </c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>
        <v>825</v>
      </c>
      <c r="X6541" s="1">
        <v>825</v>
      </c>
      <c r="Y6541" s="1">
        <v>825</v>
      </c>
      <c r="Z6541" s="1">
        <v>825</v>
      </c>
      <c r="AA6541" s="1">
        <v>825</v>
      </c>
      <c r="AB6541" s="1">
        <v>825</v>
      </c>
      <c r="AC6541" s="1">
        <v>825</v>
      </c>
      <c r="AD6541" s="1">
        <v>825</v>
      </c>
      <c r="AE6541" s="1">
        <v>825</v>
      </c>
      <c r="AF6541" s="1">
        <v>825</v>
      </c>
      <c r="AG6541" s="1">
        <v>825</v>
      </c>
      <c r="AH6541" s="1">
        <v>0</v>
      </c>
      <c r="AI6541" s="1"/>
      <c r="AJ6541" s="1"/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</row>
    <row r="6542" spans="1:41" x14ac:dyDescent="0.25">
      <c r="A6542" s="1" t="s">
        <v>5024</v>
      </c>
      <c r="B6542" s="1"/>
      <c r="C6542" s="1">
        <v>0</v>
      </c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>
        <v>869</v>
      </c>
      <c r="X6542" s="1">
        <v>869</v>
      </c>
      <c r="Y6542" s="1">
        <v>869</v>
      </c>
      <c r="Z6542" s="1">
        <v>869</v>
      </c>
      <c r="AA6542" s="1">
        <v>869</v>
      </c>
      <c r="AB6542" s="1">
        <v>869</v>
      </c>
      <c r="AC6542" s="1">
        <v>869</v>
      </c>
      <c r="AD6542" s="1">
        <v>869</v>
      </c>
      <c r="AE6542" s="1">
        <v>869</v>
      </c>
      <c r="AF6542" s="1">
        <v>869</v>
      </c>
      <c r="AG6542" s="1">
        <v>869</v>
      </c>
      <c r="AH6542" s="1">
        <v>0</v>
      </c>
      <c r="AI6542" s="1"/>
      <c r="AJ6542" s="1"/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</row>
    <row r="6543" spans="1:41" x14ac:dyDescent="0.25">
      <c r="A6543" s="1" t="s">
        <v>5025</v>
      </c>
      <c r="B6543" s="1"/>
      <c r="C6543" s="1">
        <v>0</v>
      </c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>
        <v>985</v>
      </c>
      <c r="X6543" s="1">
        <v>985</v>
      </c>
      <c r="Y6543" s="1">
        <v>985</v>
      </c>
      <c r="Z6543" s="1">
        <v>985</v>
      </c>
      <c r="AA6543" s="1">
        <v>985</v>
      </c>
      <c r="AB6543" s="1">
        <v>985</v>
      </c>
      <c r="AC6543" s="1">
        <v>985</v>
      </c>
      <c r="AD6543" s="1">
        <v>985</v>
      </c>
      <c r="AE6543" s="1">
        <v>985</v>
      </c>
      <c r="AF6543" s="1">
        <v>985</v>
      </c>
      <c r="AG6543" s="1">
        <v>985</v>
      </c>
      <c r="AH6543" s="1">
        <v>0</v>
      </c>
      <c r="AI6543" s="1"/>
      <c r="AJ6543" s="1"/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</row>
    <row r="6544" spans="1:41" x14ac:dyDescent="0.25">
      <c r="A6544" s="1" t="s">
        <v>5026</v>
      </c>
      <c r="B6544" s="1"/>
      <c r="C6544" s="1">
        <v>0</v>
      </c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>
        <v>1022</v>
      </c>
      <c r="X6544" s="1">
        <v>1022</v>
      </c>
      <c r="Y6544" s="1">
        <v>1022</v>
      </c>
      <c r="Z6544" s="1">
        <v>1022</v>
      </c>
      <c r="AA6544" s="1">
        <v>1022</v>
      </c>
      <c r="AB6544" s="1">
        <v>1022</v>
      </c>
      <c r="AC6544" s="1">
        <v>1022</v>
      </c>
      <c r="AD6544" s="1">
        <v>1022</v>
      </c>
      <c r="AE6544" s="1">
        <v>1022</v>
      </c>
      <c r="AF6544" s="1">
        <v>1022</v>
      </c>
      <c r="AG6544" s="1">
        <v>1022</v>
      </c>
      <c r="AH6544" s="1">
        <v>0</v>
      </c>
      <c r="AI6544" s="1"/>
      <c r="AJ6544" s="1"/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</row>
    <row r="6545" spans="1:41" x14ac:dyDescent="0.25">
      <c r="A6545" s="1" t="s">
        <v>5027</v>
      </c>
      <c r="B6545" s="1"/>
      <c r="C6545" s="1">
        <v>0</v>
      </c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>
        <v>1068</v>
      </c>
      <c r="X6545" s="1">
        <v>1068</v>
      </c>
      <c r="Y6545" s="1">
        <v>1068</v>
      </c>
      <c r="Z6545" s="1">
        <v>1068</v>
      </c>
      <c r="AA6545" s="1">
        <v>1068</v>
      </c>
      <c r="AB6545" s="1">
        <v>1068</v>
      </c>
      <c r="AC6545" s="1">
        <v>1068</v>
      </c>
      <c r="AD6545" s="1">
        <v>1068</v>
      </c>
      <c r="AE6545" s="1">
        <v>1068</v>
      </c>
      <c r="AF6545" s="1">
        <v>1068</v>
      </c>
      <c r="AG6545" s="1">
        <v>1068</v>
      </c>
      <c r="AH6545" s="1">
        <v>0</v>
      </c>
      <c r="AI6545" s="1"/>
      <c r="AJ6545" s="1"/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</row>
    <row r="6546" spans="1:41" x14ac:dyDescent="0.25">
      <c r="A6546" s="1" t="s">
        <v>5028</v>
      </c>
      <c r="B6546" s="1"/>
      <c r="C6546" s="1">
        <v>0</v>
      </c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>
        <v>889</v>
      </c>
      <c r="X6546" s="1">
        <v>889</v>
      </c>
      <c r="Y6546" s="1">
        <v>889</v>
      </c>
      <c r="Z6546" s="1">
        <v>889</v>
      </c>
      <c r="AA6546" s="1">
        <v>889</v>
      </c>
      <c r="AB6546" s="1">
        <v>889</v>
      </c>
      <c r="AC6546" s="1">
        <v>889</v>
      </c>
      <c r="AD6546" s="1">
        <v>889</v>
      </c>
      <c r="AE6546" s="1">
        <v>889</v>
      </c>
      <c r="AF6546" s="1">
        <v>889</v>
      </c>
      <c r="AG6546" s="1">
        <v>889</v>
      </c>
      <c r="AH6546" s="1">
        <v>0</v>
      </c>
      <c r="AI6546" s="1"/>
      <c r="AJ6546" s="1"/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</row>
    <row r="6547" spans="1:41" x14ac:dyDescent="0.25">
      <c r="A6547" s="1" t="s">
        <v>5029</v>
      </c>
      <c r="B6547" s="1"/>
      <c r="C6547" s="1">
        <v>0</v>
      </c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>
        <v>919</v>
      </c>
      <c r="X6547" s="1">
        <v>919</v>
      </c>
      <c r="Y6547" s="1">
        <v>919</v>
      </c>
      <c r="Z6547" s="1">
        <v>919</v>
      </c>
      <c r="AA6547" s="1">
        <v>919</v>
      </c>
      <c r="AB6547" s="1">
        <v>919</v>
      </c>
      <c r="AC6547" s="1">
        <v>919</v>
      </c>
      <c r="AD6547" s="1">
        <v>919</v>
      </c>
      <c r="AE6547" s="1">
        <v>919</v>
      </c>
      <c r="AF6547" s="1">
        <v>919</v>
      </c>
      <c r="AG6547" s="1">
        <v>919</v>
      </c>
      <c r="AH6547" s="1">
        <v>0</v>
      </c>
      <c r="AI6547" s="1"/>
      <c r="AJ6547" s="1"/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</row>
    <row r="6548" spans="1:41" x14ac:dyDescent="0.25">
      <c r="A6548" s="1" t="s">
        <v>5030</v>
      </c>
      <c r="B6548" s="1"/>
      <c r="C6548" s="1">
        <v>0</v>
      </c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>
        <v>1036</v>
      </c>
      <c r="X6548" s="1">
        <v>1036</v>
      </c>
      <c r="Y6548" s="1">
        <v>1036</v>
      </c>
      <c r="Z6548" s="1">
        <v>1036</v>
      </c>
      <c r="AA6548" s="1">
        <v>1036</v>
      </c>
      <c r="AB6548" s="1">
        <v>1036</v>
      </c>
      <c r="AC6548" s="1">
        <v>1036</v>
      </c>
      <c r="AD6548" s="1">
        <v>1036</v>
      </c>
      <c r="AE6548" s="1">
        <v>1036</v>
      </c>
      <c r="AF6548" s="1">
        <v>1036</v>
      </c>
      <c r="AG6548" s="1">
        <v>1036</v>
      </c>
      <c r="AH6548" s="1">
        <v>0</v>
      </c>
      <c r="AI6548" s="1"/>
      <c r="AJ6548" s="1"/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</row>
    <row r="6549" spans="1:41" x14ac:dyDescent="0.25">
      <c r="A6549" s="1" t="s">
        <v>5031</v>
      </c>
      <c r="B6549" s="1"/>
      <c r="C6549" s="1">
        <v>0</v>
      </c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>
        <v>1070</v>
      </c>
      <c r="X6549" s="1">
        <v>1070</v>
      </c>
      <c r="Y6549" s="1">
        <v>1070</v>
      </c>
      <c r="Z6549" s="1">
        <v>1070</v>
      </c>
      <c r="AA6549" s="1">
        <v>1070</v>
      </c>
      <c r="AB6549" s="1">
        <v>1070</v>
      </c>
      <c r="AC6549" s="1">
        <v>1070</v>
      </c>
      <c r="AD6549" s="1">
        <v>1070</v>
      </c>
      <c r="AE6549" s="1">
        <v>1070</v>
      </c>
      <c r="AF6549" s="1">
        <v>1070</v>
      </c>
      <c r="AG6549" s="1">
        <v>1070</v>
      </c>
      <c r="AH6549" s="1">
        <v>0</v>
      </c>
      <c r="AI6549" s="1"/>
      <c r="AJ6549" s="1"/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</row>
    <row r="6550" spans="1:41" x14ac:dyDescent="0.25">
      <c r="A6550" s="1" t="s">
        <v>5032</v>
      </c>
      <c r="B6550" s="1"/>
      <c r="C6550" s="1">
        <v>0</v>
      </c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>
        <v>1111</v>
      </c>
      <c r="X6550" s="1">
        <v>1111</v>
      </c>
      <c r="Y6550" s="1">
        <v>1111</v>
      </c>
      <c r="Z6550" s="1">
        <v>1111</v>
      </c>
      <c r="AA6550" s="1">
        <v>1111</v>
      </c>
      <c r="AB6550" s="1">
        <v>1111</v>
      </c>
      <c r="AC6550" s="1">
        <v>1111</v>
      </c>
      <c r="AD6550" s="1">
        <v>1111</v>
      </c>
      <c r="AE6550" s="1">
        <v>1111</v>
      </c>
      <c r="AF6550" s="1">
        <v>1111</v>
      </c>
      <c r="AG6550" s="1">
        <v>1111</v>
      </c>
      <c r="AH6550" s="1">
        <v>0</v>
      </c>
      <c r="AI6550" s="1"/>
      <c r="AJ6550" s="1"/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</row>
    <row r="6551" spans="1:41" x14ac:dyDescent="0.25">
      <c r="A6551" s="1" t="s">
        <v>5033</v>
      </c>
      <c r="B6551" s="1"/>
      <c r="C6551" s="1">
        <v>0</v>
      </c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>
        <v>789</v>
      </c>
      <c r="AH6551" s="1">
        <v>0</v>
      </c>
      <c r="AI6551" s="1"/>
      <c r="AJ6551" s="1"/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</row>
    <row r="6552" spans="1:41" x14ac:dyDescent="0.25">
      <c r="A6552" s="1" t="s">
        <v>5034</v>
      </c>
      <c r="B6552" s="1"/>
      <c r="C6552" s="1">
        <v>0</v>
      </c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>
        <v>833</v>
      </c>
      <c r="AH6552" s="1">
        <v>0</v>
      </c>
      <c r="AI6552" s="1"/>
      <c r="AJ6552" s="1"/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</row>
    <row r="6553" spans="1:41" x14ac:dyDescent="0.25">
      <c r="A6553" s="1" t="s">
        <v>5035</v>
      </c>
      <c r="B6553" s="1"/>
      <c r="C6553" s="1">
        <v>0</v>
      </c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>
        <v>964</v>
      </c>
      <c r="AH6553" s="1">
        <v>0</v>
      </c>
      <c r="AI6553" s="1"/>
      <c r="AJ6553" s="1"/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</row>
    <row r="6554" spans="1:41" x14ac:dyDescent="0.25">
      <c r="A6554" s="1" t="s">
        <v>5036</v>
      </c>
      <c r="B6554" s="1"/>
      <c r="C6554" s="1">
        <v>0</v>
      </c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>
        <v>1008</v>
      </c>
      <c r="AH6554" s="1">
        <v>0</v>
      </c>
      <c r="AI6554" s="1"/>
      <c r="AJ6554" s="1"/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</row>
    <row r="6555" spans="1:41" x14ac:dyDescent="0.25">
      <c r="A6555" s="1" t="s">
        <v>5037</v>
      </c>
      <c r="B6555" s="1"/>
      <c r="C6555" s="1">
        <v>0</v>
      </c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>
        <v>1064</v>
      </c>
      <c r="AH6555" s="1">
        <v>0</v>
      </c>
      <c r="AI6555" s="1"/>
      <c r="AJ6555" s="1"/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</row>
    <row r="6556" spans="1:41" x14ac:dyDescent="0.25">
      <c r="A6556" s="1" t="s">
        <v>5038</v>
      </c>
      <c r="B6556" s="1"/>
      <c r="C6556" s="1">
        <v>0</v>
      </c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>
        <v>812</v>
      </c>
      <c r="AH6556" s="1">
        <v>0</v>
      </c>
      <c r="AI6556" s="1"/>
      <c r="AJ6556" s="1"/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</row>
    <row r="6557" spans="1:41" x14ac:dyDescent="0.25">
      <c r="A6557" s="1" t="s">
        <v>5039</v>
      </c>
      <c r="B6557" s="1"/>
      <c r="C6557" s="1">
        <v>0</v>
      </c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>
        <v>858</v>
      </c>
      <c r="AH6557" s="1">
        <v>0</v>
      </c>
      <c r="AI6557" s="1"/>
      <c r="AJ6557" s="1"/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</row>
    <row r="6558" spans="1:41" x14ac:dyDescent="0.25">
      <c r="A6558" s="1" t="s">
        <v>5040</v>
      </c>
      <c r="B6558" s="1"/>
      <c r="C6558" s="1">
        <v>0</v>
      </c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>
        <v>995</v>
      </c>
      <c r="AH6558" s="1">
        <v>0</v>
      </c>
      <c r="AI6558" s="1"/>
      <c r="AJ6558" s="1"/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</row>
    <row r="6559" spans="1:41" x14ac:dyDescent="0.25">
      <c r="A6559" s="1" t="s">
        <v>5041</v>
      </c>
      <c r="B6559" s="1"/>
      <c r="C6559" s="1">
        <v>0</v>
      </c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>
        <v>1040</v>
      </c>
      <c r="AH6559" s="1">
        <v>0</v>
      </c>
      <c r="AI6559" s="1"/>
      <c r="AJ6559" s="1"/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</row>
    <row r="6560" spans="1:41" x14ac:dyDescent="0.25">
      <c r="A6560" s="1" t="s">
        <v>5042</v>
      </c>
      <c r="B6560" s="1"/>
      <c r="C6560" s="1">
        <v>0</v>
      </c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>
        <v>1099</v>
      </c>
      <c r="AH6560" s="1">
        <v>0</v>
      </c>
      <c r="AI6560" s="1"/>
      <c r="AJ6560" s="1"/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</row>
    <row r="6561" spans="1:41" x14ac:dyDescent="0.25">
      <c r="A6561" s="1" t="s">
        <v>5043</v>
      </c>
      <c r="B6561" s="1"/>
      <c r="C6561" s="1">
        <v>0</v>
      </c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>
        <v>718</v>
      </c>
      <c r="X6561" s="1">
        <v>731</v>
      </c>
      <c r="Y6561" s="1">
        <v>731</v>
      </c>
      <c r="Z6561" s="1">
        <v>731</v>
      </c>
      <c r="AA6561" s="1">
        <v>731</v>
      </c>
      <c r="AB6561" s="1">
        <v>731</v>
      </c>
      <c r="AC6561" s="1">
        <v>731</v>
      </c>
      <c r="AD6561" s="1">
        <v>738</v>
      </c>
      <c r="AE6561" s="1">
        <v>738</v>
      </c>
      <c r="AF6561" s="1">
        <v>756</v>
      </c>
      <c r="AG6561" s="1"/>
      <c r="AH6561" s="1">
        <v>0</v>
      </c>
      <c r="AI6561" s="1"/>
      <c r="AJ6561" s="1"/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</row>
    <row r="6562" spans="1:41" x14ac:dyDescent="0.25">
      <c r="A6562" s="1" t="s">
        <v>5044</v>
      </c>
      <c r="B6562" s="1"/>
      <c r="C6562" s="1">
        <v>0</v>
      </c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>
        <v>748</v>
      </c>
      <c r="X6562" s="1">
        <v>762</v>
      </c>
      <c r="Y6562" s="1">
        <v>762</v>
      </c>
      <c r="Z6562" s="1">
        <v>762</v>
      </c>
      <c r="AA6562" s="1">
        <v>762</v>
      </c>
      <c r="AB6562" s="1">
        <v>762</v>
      </c>
      <c r="AC6562" s="1">
        <v>762</v>
      </c>
      <c r="AD6562" s="1">
        <v>769</v>
      </c>
      <c r="AE6562" s="1">
        <v>769</v>
      </c>
      <c r="AF6562" s="1">
        <v>788</v>
      </c>
      <c r="AG6562" s="1"/>
      <c r="AH6562" s="1">
        <v>0</v>
      </c>
      <c r="AI6562" s="1"/>
      <c r="AJ6562" s="1"/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</row>
    <row r="6563" spans="1:41" x14ac:dyDescent="0.25">
      <c r="A6563" s="1" t="s">
        <v>5045</v>
      </c>
      <c r="B6563" s="1"/>
      <c r="C6563" s="1">
        <v>0</v>
      </c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>
        <v>854</v>
      </c>
      <c r="X6563" s="1">
        <v>868</v>
      </c>
      <c r="Y6563" s="1">
        <v>868</v>
      </c>
      <c r="Z6563" s="1">
        <v>868</v>
      </c>
      <c r="AA6563" s="1">
        <v>868</v>
      </c>
      <c r="AB6563" s="1">
        <v>868</v>
      </c>
      <c r="AC6563" s="1">
        <v>868</v>
      </c>
      <c r="AD6563" s="1">
        <v>875</v>
      </c>
      <c r="AE6563" s="1">
        <v>875</v>
      </c>
      <c r="AF6563" s="1">
        <v>898</v>
      </c>
      <c r="AG6563" s="1"/>
      <c r="AH6563" s="1">
        <v>0</v>
      </c>
      <c r="AI6563" s="1"/>
      <c r="AJ6563" s="1"/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</row>
    <row r="6564" spans="1:41" x14ac:dyDescent="0.25">
      <c r="A6564" s="1" t="s">
        <v>5046</v>
      </c>
      <c r="B6564" s="1"/>
      <c r="C6564" s="1">
        <v>0</v>
      </c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>
        <v>886</v>
      </c>
      <c r="X6564" s="1">
        <v>900</v>
      </c>
      <c r="Y6564" s="1">
        <v>900</v>
      </c>
      <c r="Z6564" s="1">
        <v>900</v>
      </c>
      <c r="AA6564" s="1">
        <v>900</v>
      </c>
      <c r="AB6564" s="1">
        <v>900</v>
      </c>
      <c r="AC6564" s="1">
        <v>900</v>
      </c>
      <c r="AD6564" s="1">
        <v>908</v>
      </c>
      <c r="AE6564" s="1">
        <v>908</v>
      </c>
      <c r="AF6564" s="1">
        <v>932</v>
      </c>
      <c r="AG6564" s="1"/>
      <c r="AH6564" s="1">
        <v>0</v>
      </c>
      <c r="AI6564" s="1"/>
      <c r="AJ6564" s="1"/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</row>
    <row r="6565" spans="1:41" x14ac:dyDescent="0.25">
      <c r="A6565" s="1" t="s">
        <v>5047</v>
      </c>
      <c r="B6565" s="1"/>
      <c r="C6565" s="1">
        <v>0</v>
      </c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>
        <v>929</v>
      </c>
      <c r="X6565" s="1">
        <v>943</v>
      </c>
      <c r="Y6565" s="1">
        <v>943</v>
      </c>
      <c r="Z6565" s="1">
        <v>943</v>
      </c>
      <c r="AA6565" s="1">
        <v>943</v>
      </c>
      <c r="AB6565" s="1">
        <v>943</v>
      </c>
      <c r="AC6565" s="1">
        <v>943</v>
      </c>
      <c r="AD6565" s="1">
        <v>952</v>
      </c>
      <c r="AE6565" s="1">
        <v>952</v>
      </c>
      <c r="AF6565" s="1">
        <v>977</v>
      </c>
      <c r="AG6565" s="1"/>
      <c r="AH6565" s="1">
        <v>0</v>
      </c>
      <c r="AI6565" s="1"/>
      <c r="AJ6565" s="1"/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</row>
    <row r="6566" spans="1:41" x14ac:dyDescent="0.25">
      <c r="A6566" s="1" t="s">
        <v>5048</v>
      </c>
      <c r="B6566" s="1"/>
      <c r="C6566" s="1">
        <v>0</v>
      </c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>
        <v>741</v>
      </c>
      <c r="X6566" s="1">
        <v>754</v>
      </c>
      <c r="Y6566" s="1">
        <v>754</v>
      </c>
      <c r="Z6566" s="1">
        <v>754</v>
      </c>
      <c r="AA6566" s="1">
        <v>754</v>
      </c>
      <c r="AB6566" s="1">
        <v>754</v>
      </c>
      <c r="AC6566" s="1">
        <v>754</v>
      </c>
      <c r="AD6566" s="1">
        <v>761</v>
      </c>
      <c r="AE6566" s="1">
        <v>761</v>
      </c>
      <c r="AF6566" s="1">
        <v>779</v>
      </c>
      <c r="AG6566" s="1"/>
      <c r="AH6566" s="1">
        <v>0</v>
      </c>
      <c r="AI6566" s="1"/>
      <c r="AJ6566" s="1"/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</row>
    <row r="6567" spans="1:41" x14ac:dyDescent="0.25">
      <c r="A6567" s="1" t="s">
        <v>5049</v>
      </c>
      <c r="B6567" s="1"/>
      <c r="C6567" s="1">
        <v>0</v>
      </c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>
        <v>773</v>
      </c>
      <c r="X6567" s="1">
        <v>787</v>
      </c>
      <c r="Y6567" s="1">
        <v>787</v>
      </c>
      <c r="Z6567" s="1">
        <v>787</v>
      </c>
      <c r="AA6567" s="1">
        <v>787</v>
      </c>
      <c r="AB6567" s="1">
        <v>787</v>
      </c>
      <c r="AC6567" s="1">
        <v>787</v>
      </c>
      <c r="AD6567" s="1">
        <v>794</v>
      </c>
      <c r="AE6567" s="1">
        <v>794</v>
      </c>
      <c r="AF6567" s="1">
        <v>813</v>
      </c>
      <c r="AG6567" s="1"/>
      <c r="AH6567" s="1">
        <v>0</v>
      </c>
      <c r="AI6567" s="1"/>
      <c r="AJ6567" s="1"/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</row>
    <row r="6568" spans="1:41" x14ac:dyDescent="0.25">
      <c r="A6568" s="1" t="s">
        <v>5050</v>
      </c>
      <c r="B6568" s="1"/>
      <c r="C6568" s="1">
        <v>0</v>
      </c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>
        <v>885</v>
      </c>
      <c r="X6568" s="1">
        <v>899</v>
      </c>
      <c r="Y6568" s="1">
        <v>899</v>
      </c>
      <c r="Z6568" s="1">
        <v>899</v>
      </c>
      <c r="AA6568" s="1">
        <v>899</v>
      </c>
      <c r="AB6568" s="1">
        <v>899</v>
      </c>
      <c r="AC6568" s="1">
        <v>899</v>
      </c>
      <c r="AD6568" s="1">
        <v>906</v>
      </c>
      <c r="AE6568" s="1">
        <v>906</v>
      </c>
      <c r="AF6568" s="1">
        <v>929</v>
      </c>
      <c r="AG6568" s="1"/>
      <c r="AH6568" s="1">
        <v>0</v>
      </c>
      <c r="AI6568" s="1"/>
      <c r="AJ6568" s="1"/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</row>
    <row r="6569" spans="1:41" x14ac:dyDescent="0.25">
      <c r="A6569" s="1" t="s">
        <v>5051</v>
      </c>
      <c r="B6569" s="1"/>
      <c r="C6569" s="1">
        <v>0</v>
      </c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>
        <v>918</v>
      </c>
      <c r="X6569" s="1">
        <v>932</v>
      </c>
      <c r="Y6569" s="1">
        <v>932</v>
      </c>
      <c r="Z6569" s="1">
        <v>932</v>
      </c>
      <c r="AA6569" s="1">
        <v>932</v>
      </c>
      <c r="AB6569" s="1">
        <v>932</v>
      </c>
      <c r="AC6569" s="1">
        <v>932</v>
      </c>
      <c r="AD6569" s="1">
        <v>940</v>
      </c>
      <c r="AE6569" s="1">
        <v>940</v>
      </c>
      <c r="AF6569" s="1">
        <v>964</v>
      </c>
      <c r="AG6569" s="1"/>
      <c r="AH6569" s="1">
        <v>0</v>
      </c>
      <c r="AI6569" s="1"/>
      <c r="AJ6569" s="1"/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</row>
    <row r="6570" spans="1:41" x14ac:dyDescent="0.25">
      <c r="A6570" s="1" t="s">
        <v>5052</v>
      </c>
      <c r="B6570" s="1"/>
      <c r="C6570" s="1">
        <v>0</v>
      </c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>
        <v>964</v>
      </c>
      <c r="X6570" s="1">
        <v>978</v>
      </c>
      <c r="Y6570" s="1">
        <v>978</v>
      </c>
      <c r="Z6570" s="1">
        <v>978</v>
      </c>
      <c r="AA6570" s="1">
        <v>978</v>
      </c>
      <c r="AB6570" s="1">
        <v>978</v>
      </c>
      <c r="AC6570" s="1">
        <v>978</v>
      </c>
      <c r="AD6570" s="1">
        <v>987</v>
      </c>
      <c r="AE6570" s="1">
        <v>987</v>
      </c>
      <c r="AF6570" s="1">
        <v>1012</v>
      </c>
      <c r="AG6570" s="1"/>
      <c r="AH6570" s="1">
        <v>0</v>
      </c>
      <c r="AI6570" s="1"/>
      <c r="AJ6570" s="1"/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</row>
    <row r="6571" spans="1:41" x14ac:dyDescent="0.25">
      <c r="A6571" s="1" t="s">
        <v>5053</v>
      </c>
      <c r="B6571" s="1"/>
      <c r="C6571" s="1">
        <v>0</v>
      </c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>
        <v>837</v>
      </c>
      <c r="X6571" s="1">
        <v>837</v>
      </c>
      <c r="Y6571" s="1">
        <v>837</v>
      </c>
      <c r="Z6571" s="1">
        <v>837</v>
      </c>
      <c r="AA6571" s="1">
        <v>837</v>
      </c>
      <c r="AB6571" s="1">
        <v>837</v>
      </c>
      <c r="AC6571" s="1">
        <v>837</v>
      </c>
      <c r="AD6571" s="1">
        <v>837</v>
      </c>
      <c r="AE6571" s="1">
        <v>837</v>
      </c>
      <c r="AF6571" s="1">
        <v>837</v>
      </c>
      <c r="AG6571" s="1">
        <v>837</v>
      </c>
      <c r="AH6571" s="1">
        <v>0</v>
      </c>
      <c r="AI6571" s="1"/>
      <c r="AJ6571" s="1"/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</row>
    <row r="6572" spans="1:41" x14ac:dyDescent="0.25">
      <c r="A6572" s="1" t="s">
        <v>5054</v>
      </c>
      <c r="B6572" s="1"/>
      <c r="C6572" s="1">
        <v>0</v>
      </c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>
        <v>889</v>
      </c>
      <c r="X6572" s="1">
        <v>889</v>
      </c>
      <c r="Y6572" s="1">
        <v>889</v>
      </c>
      <c r="Z6572" s="1">
        <v>889</v>
      </c>
      <c r="AA6572" s="1">
        <v>889</v>
      </c>
      <c r="AB6572" s="1">
        <v>889</v>
      </c>
      <c r="AC6572" s="1">
        <v>889</v>
      </c>
      <c r="AD6572" s="1">
        <v>889</v>
      </c>
      <c r="AE6572" s="1">
        <v>889</v>
      </c>
      <c r="AF6572" s="1">
        <v>889</v>
      </c>
      <c r="AG6572" s="1">
        <v>889</v>
      </c>
      <c r="AH6572" s="1">
        <v>0</v>
      </c>
      <c r="AI6572" s="1"/>
      <c r="AJ6572" s="1"/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</row>
    <row r="6573" spans="1:41" x14ac:dyDescent="0.25">
      <c r="A6573" s="1" t="s">
        <v>5055</v>
      </c>
      <c r="B6573" s="1"/>
      <c r="C6573" s="1">
        <v>0</v>
      </c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>
        <v>1010</v>
      </c>
      <c r="X6573" s="1">
        <v>1010</v>
      </c>
      <c r="Y6573" s="1">
        <v>1010</v>
      </c>
      <c r="Z6573" s="1">
        <v>1010</v>
      </c>
      <c r="AA6573" s="1">
        <v>1010</v>
      </c>
      <c r="AB6573" s="1">
        <v>1010</v>
      </c>
      <c r="AC6573" s="1">
        <v>1010</v>
      </c>
      <c r="AD6573" s="1">
        <v>1010</v>
      </c>
      <c r="AE6573" s="1">
        <v>1010</v>
      </c>
      <c r="AF6573" s="1">
        <v>1010</v>
      </c>
      <c r="AG6573" s="1">
        <v>1010</v>
      </c>
      <c r="AH6573" s="1">
        <v>0</v>
      </c>
      <c r="AI6573" s="1"/>
      <c r="AJ6573" s="1"/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</row>
    <row r="6574" spans="1:41" x14ac:dyDescent="0.25">
      <c r="A6574" s="1" t="s">
        <v>5056</v>
      </c>
      <c r="B6574" s="1"/>
      <c r="C6574" s="1">
        <v>0</v>
      </c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>
        <v>1052</v>
      </c>
      <c r="X6574" s="1">
        <v>1052</v>
      </c>
      <c r="Y6574" s="1">
        <v>1052</v>
      </c>
      <c r="Z6574" s="1">
        <v>1052</v>
      </c>
      <c r="AA6574" s="1">
        <v>1052</v>
      </c>
      <c r="AB6574" s="1">
        <v>1052</v>
      </c>
      <c r="AC6574" s="1">
        <v>1052</v>
      </c>
      <c r="AD6574" s="1">
        <v>1052</v>
      </c>
      <c r="AE6574" s="1">
        <v>1052</v>
      </c>
      <c r="AF6574" s="1">
        <v>1052</v>
      </c>
      <c r="AG6574" s="1">
        <v>1052</v>
      </c>
      <c r="AH6574" s="1">
        <v>0</v>
      </c>
      <c r="AI6574" s="1"/>
      <c r="AJ6574" s="1"/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</row>
    <row r="6575" spans="1:41" x14ac:dyDescent="0.25">
      <c r="A6575" s="1" t="s">
        <v>5057</v>
      </c>
      <c r="B6575" s="1"/>
      <c r="C6575" s="1">
        <v>0</v>
      </c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>
        <v>1107</v>
      </c>
      <c r="X6575" s="1">
        <v>1107</v>
      </c>
      <c r="Y6575" s="1">
        <v>1107</v>
      </c>
      <c r="Z6575" s="1">
        <v>1107</v>
      </c>
      <c r="AA6575" s="1">
        <v>1107</v>
      </c>
      <c r="AB6575" s="1">
        <v>1107</v>
      </c>
      <c r="AC6575" s="1">
        <v>1107</v>
      </c>
      <c r="AD6575" s="1">
        <v>1107</v>
      </c>
      <c r="AE6575" s="1">
        <v>1107</v>
      </c>
      <c r="AF6575" s="1">
        <v>1107</v>
      </c>
      <c r="AG6575" s="1">
        <v>1107</v>
      </c>
      <c r="AH6575" s="1">
        <v>0</v>
      </c>
      <c r="AI6575" s="1"/>
      <c r="AJ6575" s="1"/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</row>
    <row r="6576" spans="1:41" x14ac:dyDescent="0.25">
      <c r="A6576" s="1" t="s">
        <v>5058</v>
      </c>
      <c r="B6576" s="1"/>
      <c r="C6576" s="1">
        <v>0</v>
      </c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>
        <v>870</v>
      </c>
      <c r="X6576" s="1">
        <v>870</v>
      </c>
      <c r="Y6576" s="1">
        <v>870</v>
      </c>
      <c r="Z6576" s="1">
        <v>870</v>
      </c>
      <c r="AA6576" s="1">
        <v>870</v>
      </c>
      <c r="AB6576" s="1">
        <v>870</v>
      </c>
      <c r="AC6576" s="1">
        <v>870</v>
      </c>
      <c r="AD6576" s="1">
        <v>870</v>
      </c>
      <c r="AE6576" s="1">
        <v>870</v>
      </c>
      <c r="AF6576" s="1">
        <v>870</v>
      </c>
      <c r="AG6576" s="1">
        <v>870</v>
      </c>
      <c r="AH6576" s="1">
        <v>0</v>
      </c>
      <c r="AI6576" s="1"/>
      <c r="AJ6576" s="1"/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</row>
    <row r="6577" spans="1:41" x14ac:dyDescent="0.25">
      <c r="A6577" s="1" t="s">
        <v>5059</v>
      </c>
      <c r="B6577" s="1"/>
      <c r="C6577" s="1">
        <v>0</v>
      </c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>
        <v>926</v>
      </c>
      <c r="X6577" s="1">
        <v>926</v>
      </c>
      <c r="Y6577" s="1">
        <v>926</v>
      </c>
      <c r="Z6577" s="1">
        <v>926</v>
      </c>
      <c r="AA6577" s="1">
        <v>926</v>
      </c>
      <c r="AB6577" s="1">
        <v>926</v>
      </c>
      <c r="AC6577" s="1">
        <v>926</v>
      </c>
      <c r="AD6577" s="1">
        <v>926</v>
      </c>
      <c r="AE6577" s="1">
        <v>926</v>
      </c>
      <c r="AF6577" s="1">
        <v>926</v>
      </c>
      <c r="AG6577" s="1">
        <v>926</v>
      </c>
      <c r="AH6577" s="1">
        <v>0</v>
      </c>
      <c r="AI6577" s="1"/>
      <c r="AJ6577" s="1"/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</row>
    <row r="6578" spans="1:41" x14ac:dyDescent="0.25">
      <c r="A6578" s="1" t="s">
        <v>5060</v>
      </c>
      <c r="B6578" s="1"/>
      <c r="C6578" s="1">
        <v>0</v>
      </c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>
        <v>1056</v>
      </c>
      <c r="X6578" s="1">
        <v>1056</v>
      </c>
      <c r="Y6578" s="1">
        <v>1056</v>
      </c>
      <c r="Z6578" s="1">
        <v>1056</v>
      </c>
      <c r="AA6578" s="1">
        <v>1056</v>
      </c>
      <c r="AB6578" s="1">
        <v>1056</v>
      </c>
      <c r="AC6578" s="1">
        <v>1056</v>
      </c>
      <c r="AD6578" s="1">
        <v>1056</v>
      </c>
      <c r="AE6578" s="1">
        <v>1056</v>
      </c>
      <c r="AF6578" s="1">
        <v>1056</v>
      </c>
      <c r="AG6578" s="1">
        <v>1056</v>
      </c>
      <c r="AH6578" s="1">
        <v>0</v>
      </c>
      <c r="AI6578" s="1"/>
      <c r="AJ6578" s="1"/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</row>
    <row r="6579" spans="1:41" x14ac:dyDescent="0.25">
      <c r="A6579" s="1" t="s">
        <v>5061</v>
      </c>
      <c r="B6579" s="1"/>
      <c r="C6579" s="1">
        <v>0</v>
      </c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>
        <v>1101</v>
      </c>
      <c r="X6579" s="1">
        <v>1101</v>
      </c>
      <c r="Y6579" s="1">
        <v>1101</v>
      </c>
      <c r="Z6579" s="1">
        <v>1101</v>
      </c>
      <c r="AA6579" s="1">
        <v>1101</v>
      </c>
      <c r="AB6579" s="1">
        <v>1101</v>
      </c>
      <c r="AC6579" s="1">
        <v>1101</v>
      </c>
      <c r="AD6579" s="1">
        <v>1101</v>
      </c>
      <c r="AE6579" s="1">
        <v>1101</v>
      </c>
      <c r="AF6579" s="1">
        <v>1101</v>
      </c>
      <c r="AG6579" s="1">
        <v>1101</v>
      </c>
      <c r="AH6579" s="1">
        <v>0</v>
      </c>
      <c r="AI6579" s="1"/>
      <c r="AJ6579" s="1"/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</row>
    <row r="6580" spans="1:41" x14ac:dyDescent="0.25">
      <c r="A6580" s="1" t="s">
        <v>5062</v>
      </c>
      <c r="B6580" s="1"/>
      <c r="C6580" s="1">
        <v>0</v>
      </c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>
        <v>1160</v>
      </c>
      <c r="X6580" s="1">
        <v>1160</v>
      </c>
      <c r="Y6580" s="1">
        <v>1160</v>
      </c>
      <c r="Z6580" s="1">
        <v>1160</v>
      </c>
      <c r="AA6580" s="1">
        <v>1160</v>
      </c>
      <c r="AB6580" s="1">
        <v>1160</v>
      </c>
      <c r="AC6580" s="1">
        <v>1160</v>
      </c>
      <c r="AD6580" s="1">
        <v>1160</v>
      </c>
      <c r="AE6580" s="1">
        <v>1160</v>
      </c>
      <c r="AF6580" s="1">
        <v>1160</v>
      </c>
      <c r="AG6580" s="1">
        <v>1160</v>
      </c>
      <c r="AH6580" s="1">
        <v>0</v>
      </c>
      <c r="AI6580" s="1"/>
      <c r="AJ6580" s="1"/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</row>
    <row r="6581" spans="1:41" x14ac:dyDescent="0.25">
      <c r="A6581" s="1" t="s">
        <v>5063</v>
      </c>
      <c r="B6581" s="1"/>
      <c r="C6581" s="1">
        <v>0</v>
      </c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>
        <v>934</v>
      </c>
      <c r="X6581" s="1">
        <v>934</v>
      </c>
      <c r="Y6581" s="1">
        <v>934</v>
      </c>
      <c r="Z6581" s="1">
        <v>934</v>
      </c>
      <c r="AA6581" s="1">
        <v>934</v>
      </c>
      <c r="AB6581" s="1">
        <v>934</v>
      </c>
      <c r="AC6581" s="1">
        <v>934</v>
      </c>
      <c r="AD6581" s="1">
        <v>934</v>
      </c>
      <c r="AE6581" s="1">
        <v>934</v>
      </c>
      <c r="AF6581" s="1">
        <v>934</v>
      </c>
      <c r="AG6581" s="1">
        <v>934</v>
      </c>
      <c r="AH6581" s="1">
        <v>0</v>
      </c>
      <c r="AI6581" s="1"/>
      <c r="AJ6581" s="1"/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</row>
    <row r="6582" spans="1:41" x14ac:dyDescent="0.25">
      <c r="A6582" s="1" t="s">
        <v>5064</v>
      </c>
      <c r="B6582" s="1"/>
      <c r="C6582" s="1">
        <v>0</v>
      </c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>
        <v>976</v>
      </c>
      <c r="X6582" s="1">
        <v>976</v>
      </c>
      <c r="Y6582" s="1">
        <v>976</v>
      </c>
      <c r="Z6582" s="1">
        <v>976</v>
      </c>
      <c r="AA6582" s="1">
        <v>976</v>
      </c>
      <c r="AB6582" s="1">
        <v>976</v>
      </c>
      <c r="AC6582" s="1">
        <v>976</v>
      </c>
      <c r="AD6582" s="1">
        <v>976</v>
      </c>
      <c r="AE6582" s="1">
        <v>976</v>
      </c>
      <c r="AF6582" s="1">
        <v>976</v>
      </c>
      <c r="AG6582" s="1">
        <v>976</v>
      </c>
      <c r="AH6582" s="1">
        <v>0</v>
      </c>
      <c r="AI6582" s="1"/>
      <c r="AJ6582" s="1"/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</row>
    <row r="6583" spans="1:41" x14ac:dyDescent="0.25">
      <c r="A6583" s="1" t="s">
        <v>5065</v>
      </c>
      <c r="B6583" s="1"/>
      <c r="C6583" s="1">
        <v>0</v>
      </c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>
        <v>1107</v>
      </c>
      <c r="X6583" s="1">
        <v>1107</v>
      </c>
      <c r="Y6583" s="1">
        <v>1107</v>
      </c>
      <c r="Z6583" s="1">
        <v>1107</v>
      </c>
      <c r="AA6583" s="1">
        <v>1107</v>
      </c>
      <c r="AB6583" s="1">
        <v>1107</v>
      </c>
      <c r="AC6583" s="1">
        <v>1107</v>
      </c>
      <c r="AD6583" s="1">
        <v>1107</v>
      </c>
      <c r="AE6583" s="1">
        <v>1107</v>
      </c>
      <c r="AF6583" s="1">
        <v>1107</v>
      </c>
      <c r="AG6583" s="1">
        <v>1107</v>
      </c>
      <c r="AH6583" s="1">
        <v>0</v>
      </c>
      <c r="AI6583" s="1"/>
      <c r="AJ6583" s="1"/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</row>
    <row r="6584" spans="1:41" x14ac:dyDescent="0.25">
      <c r="A6584" s="1" t="s">
        <v>5066</v>
      </c>
      <c r="B6584" s="1"/>
      <c r="C6584" s="1">
        <v>0</v>
      </c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>
        <v>1149</v>
      </c>
      <c r="X6584" s="1">
        <v>1149</v>
      </c>
      <c r="Y6584" s="1">
        <v>1149</v>
      </c>
      <c r="Z6584" s="1">
        <v>1149</v>
      </c>
      <c r="AA6584" s="1">
        <v>1149</v>
      </c>
      <c r="AB6584" s="1">
        <v>1149</v>
      </c>
      <c r="AC6584" s="1">
        <v>1149</v>
      </c>
      <c r="AD6584" s="1">
        <v>1149</v>
      </c>
      <c r="AE6584" s="1">
        <v>1149</v>
      </c>
      <c r="AF6584" s="1">
        <v>1149</v>
      </c>
      <c r="AG6584" s="1">
        <v>1149</v>
      </c>
      <c r="AH6584" s="1">
        <v>0</v>
      </c>
      <c r="AI6584" s="1"/>
      <c r="AJ6584" s="1"/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</row>
    <row r="6585" spans="1:41" x14ac:dyDescent="0.25">
      <c r="A6585" s="1" t="s">
        <v>5067</v>
      </c>
      <c r="B6585" s="1"/>
      <c r="C6585" s="1">
        <v>0</v>
      </c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>
        <v>1203</v>
      </c>
      <c r="X6585" s="1">
        <v>1203</v>
      </c>
      <c r="Y6585" s="1">
        <v>1203</v>
      </c>
      <c r="Z6585" s="1">
        <v>1203</v>
      </c>
      <c r="AA6585" s="1">
        <v>1203</v>
      </c>
      <c r="AB6585" s="1">
        <v>1203</v>
      </c>
      <c r="AC6585" s="1">
        <v>1203</v>
      </c>
      <c r="AD6585" s="1">
        <v>1203</v>
      </c>
      <c r="AE6585" s="1">
        <v>1203</v>
      </c>
      <c r="AF6585" s="1">
        <v>1203</v>
      </c>
      <c r="AG6585" s="1">
        <v>1203</v>
      </c>
      <c r="AH6585" s="1">
        <v>0</v>
      </c>
      <c r="AI6585" s="1"/>
      <c r="AJ6585" s="1"/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</row>
    <row r="6586" spans="1:41" x14ac:dyDescent="0.25">
      <c r="A6586" s="1" t="s">
        <v>5068</v>
      </c>
      <c r="B6586" s="1" t="s">
        <v>2</v>
      </c>
      <c r="C6586" s="1">
        <v>0</v>
      </c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>
        <v>444</v>
      </c>
      <c r="X6586" s="1">
        <v>456</v>
      </c>
      <c r="Y6586" s="1">
        <v>456</v>
      </c>
      <c r="Z6586" s="1">
        <v>456</v>
      </c>
      <c r="AA6586" s="1">
        <v>456</v>
      </c>
      <c r="AB6586" s="1">
        <v>456</v>
      </c>
      <c r="AC6586" s="1">
        <v>456</v>
      </c>
      <c r="AD6586" s="1">
        <v>460</v>
      </c>
      <c r="AE6586" s="1">
        <v>460</v>
      </c>
      <c r="AF6586" s="1">
        <v>489</v>
      </c>
      <c r="AG6586" s="1">
        <v>504</v>
      </c>
      <c r="AH6586" s="1">
        <v>0</v>
      </c>
      <c r="AI6586" s="1"/>
      <c r="AJ6586" s="1"/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</row>
    <row r="6587" spans="1:41" x14ac:dyDescent="0.25">
      <c r="A6587" s="1" t="s">
        <v>5068</v>
      </c>
      <c r="B6587" s="1" t="s">
        <v>3</v>
      </c>
      <c r="C6587" s="1">
        <v>0</v>
      </c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>
        <v>444</v>
      </c>
      <c r="X6587" s="1">
        <v>456</v>
      </c>
      <c r="Y6587" s="1">
        <v>456</v>
      </c>
      <c r="Z6587" s="1">
        <v>456</v>
      </c>
      <c r="AA6587" s="1">
        <v>456</v>
      </c>
      <c r="AB6587" s="1">
        <v>456</v>
      </c>
      <c r="AC6587" s="1">
        <v>456</v>
      </c>
      <c r="AD6587" s="1">
        <v>460</v>
      </c>
      <c r="AE6587" s="1">
        <v>460</v>
      </c>
      <c r="AF6587" s="1">
        <v>489</v>
      </c>
      <c r="AG6587" s="1">
        <v>504</v>
      </c>
      <c r="AH6587" s="1">
        <v>0</v>
      </c>
      <c r="AI6587" s="1"/>
      <c r="AJ6587" s="1"/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</row>
    <row r="6588" spans="1:41" x14ac:dyDescent="0.25">
      <c r="A6588" s="1" t="s">
        <v>5069</v>
      </c>
      <c r="B6588" s="1" t="s">
        <v>2</v>
      </c>
      <c r="C6588" s="1">
        <v>0</v>
      </c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>
        <v>468</v>
      </c>
      <c r="X6588" s="1">
        <v>480</v>
      </c>
      <c r="Y6588" s="1">
        <v>480</v>
      </c>
      <c r="Z6588" s="1">
        <v>480</v>
      </c>
      <c r="AA6588" s="1">
        <v>480</v>
      </c>
      <c r="AB6588" s="1">
        <v>480</v>
      </c>
      <c r="AC6588" s="1">
        <v>480</v>
      </c>
      <c r="AD6588" s="1">
        <v>484</v>
      </c>
      <c r="AE6588" s="1">
        <v>484</v>
      </c>
      <c r="AF6588" s="1">
        <v>513</v>
      </c>
      <c r="AG6588" s="1">
        <v>528</v>
      </c>
      <c r="AH6588" s="1">
        <v>0</v>
      </c>
      <c r="AI6588" s="1"/>
      <c r="AJ6588" s="1"/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</row>
    <row r="6589" spans="1:41" x14ac:dyDescent="0.25">
      <c r="A6589" s="1" t="s">
        <v>5069</v>
      </c>
      <c r="B6589" s="1" t="s">
        <v>3</v>
      </c>
      <c r="C6589" s="1">
        <v>0</v>
      </c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>
        <v>468</v>
      </c>
      <c r="X6589" s="1">
        <v>480</v>
      </c>
      <c r="Y6589" s="1">
        <v>480</v>
      </c>
      <c r="Z6589" s="1">
        <v>480</v>
      </c>
      <c r="AA6589" s="1">
        <v>480</v>
      </c>
      <c r="AB6589" s="1">
        <v>480</v>
      </c>
      <c r="AC6589" s="1">
        <v>480</v>
      </c>
      <c r="AD6589" s="1">
        <v>484</v>
      </c>
      <c r="AE6589" s="1">
        <v>484</v>
      </c>
      <c r="AF6589" s="1">
        <v>513</v>
      </c>
      <c r="AG6589" s="1">
        <v>528</v>
      </c>
      <c r="AH6589" s="1">
        <v>0</v>
      </c>
      <c r="AI6589" s="1"/>
      <c r="AJ6589" s="1"/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</row>
    <row r="6590" spans="1:41" x14ac:dyDescent="0.25">
      <c r="A6590" s="1" t="s">
        <v>5070</v>
      </c>
      <c r="B6590" s="1" t="s">
        <v>2</v>
      </c>
      <c r="C6590" s="1">
        <v>0</v>
      </c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>
        <v>610</v>
      </c>
      <c r="X6590" s="1">
        <v>627</v>
      </c>
      <c r="Y6590" s="1">
        <v>627</v>
      </c>
      <c r="Z6590" s="1">
        <v>627</v>
      </c>
      <c r="AA6590" s="1">
        <v>627</v>
      </c>
      <c r="AB6590" s="1">
        <v>627</v>
      </c>
      <c r="AC6590" s="1">
        <v>627</v>
      </c>
      <c r="AD6590" s="1">
        <v>633</v>
      </c>
      <c r="AE6590" s="1">
        <v>633</v>
      </c>
      <c r="AF6590" s="1">
        <v>671</v>
      </c>
      <c r="AG6590" s="1">
        <v>692</v>
      </c>
      <c r="AH6590" s="1">
        <v>0</v>
      </c>
      <c r="AI6590" s="1"/>
      <c r="AJ6590" s="1"/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</row>
    <row r="6591" spans="1:41" x14ac:dyDescent="0.25">
      <c r="A6591" s="1" t="s">
        <v>5070</v>
      </c>
      <c r="B6591" s="1" t="s">
        <v>3</v>
      </c>
      <c r="C6591" s="1">
        <v>0</v>
      </c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>
        <v>610</v>
      </c>
      <c r="X6591" s="1">
        <v>627</v>
      </c>
      <c r="Y6591" s="1">
        <v>627</v>
      </c>
      <c r="Z6591" s="1">
        <v>627</v>
      </c>
      <c r="AA6591" s="1">
        <v>627</v>
      </c>
      <c r="AB6591" s="1">
        <v>627</v>
      </c>
      <c r="AC6591" s="1">
        <v>627</v>
      </c>
      <c r="AD6591" s="1">
        <v>633</v>
      </c>
      <c r="AE6591" s="1">
        <v>633</v>
      </c>
      <c r="AF6591" s="1">
        <v>671</v>
      </c>
      <c r="AG6591" s="1">
        <v>692</v>
      </c>
      <c r="AH6591" s="1">
        <v>0</v>
      </c>
      <c r="AI6591" s="1"/>
      <c r="AJ6591" s="1"/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</row>
    <row r="6592" spans="1:41" x14ac:dyDescent="0.25">
      <c r="A6592" s="1" t="s">
        <v>5071</v>
      </c>
      <c r="B6592" s="1" t="s">
        <v>2</v>
      </c>
      <c r="C6592" s="1">
        <v>0</v>
      </c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>
        <v>672</v>
      </c>
      <c r="X6592" s="1">
        <v>693</v>
      </c>
      <c r="Y6592" s="1">
        <v>693</v>
      </c>
      <c r="Z6592" s="1">
        <v>693</v>
      </c>
      <c r="AA6592" s="1">
        <v>693</v>
      </c>
      <c r="AB6592" s="1">
        <v>693</v>
      </c>
      <c r="AC6592" s="1">
        <v>693</v>
      </c>
      <c r="AD6592" s="1">
        <v>700</v>
      </c>
      <c r="AE6592" s="1">
        <v>700</v>
      </c>
      <c r="AF6592" s="1">
        <v>744</v>
      </c>
      <c r="AG6592" s="1">
        <v>775</v>
      </c>
      <c r="AH6592" s="1">
        <v>0</v>
      </c>
      <c r="AI6592" s="1"/>
      <c r="AJ6592" s="1"/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</row>
    <row r="6593" spans="1:41" x14ac:dyDescent="0.25">
      <c r="A6593" s="1" t="s">
        <v>5071</v>
      </c>
      <c r="B6593" s="1" t="s">
        <v>3</v>
      </c>
      <c r="C6593" s="1">
        <v>0</v>
      </c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>
        <v>672</v>
      </c>
      <c r="X6593" s="1">
        <v>693</v>
      </c>
      <c r="Y6593" s="1">
        <v>693</v>
      </c>
      <c r="Z6593" s="1">
        <v>693</v>
      </c>
      <c r="AA6593" s="1">
        <v>693</v>
      </c>
      <c r="AB6593" s="1">
        <v>693</v>
      </c>
      <c r="AC6593" s="1">
        <v>693</v>
      </c>
      <c r="AD6593" s="1">
        <v>700</v>
      </c>
      <c r="AE6593" s="1">
        <v>700</v>
      </c>
      <c r="AF6593" s="1">
        <v>744</v>
      </c>
      <c r="AG6593" s="1">
        <v>775</v>
      </c>
      <c r="AH6593" s="1">
        <v>0</v>
      </c>
      <c r="AI6593" s="1"/>
      <c r="AJ6593" s="1"/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</row>
    <row r="6594" spans="1:41" x14ac:dyDescent="0.25">
      <c r="A6594" s="1" t="s">
        <v>5072</v>
      </c>
      <c r="B6594" s="1" t="s">
        <v>2</v>
      </c>
      <c r="C6594" s="1">
        <v>0</v>
      </c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>
        <v>224</v>
      </c>
      <c r="X6594" s="1">
        <v>233</v>
      </c>
      <c r="Y6594" s="1">
        <v>233</v>
      </c>
      <c r="Z6594" s="1">
        <v>233</v>
      </c>
      <c r="AA6594" s="1">
        <v>233</v>
      </c>
      <c r="AB6594" s="1">
        <v>233</v>
      </c>
      <c r="AC6594" s="1">
        <v>233</v>
      </c>
      <c r="AD6594" s="1">
        <v>237</v>
      </c>
      <c r="AE6594" s="1">
        <v>237</v>
      </c>
      <c r="AF6594" s="1">
        <v>257</v>
      </c>
      <c r="AG6594" s="1">
        <v>268</v>
      </c>
      <c r="AH6594" s="1">
        <v>0</v>
      </c>
      <c r="AI6594" s="1"/>
      <c r="AJ6594" s="1"/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</row>
    <row r="6595" spans="1:41" x14ac:dyDescent="0.25">
      <c r="A6595" s="1" t="s">
        <v>5072</v>
      </c>
      <c r="B6595" s="1" t="s">
        <v>3</v>
      </c>
      <c r="C6595" s="1">
        <v>0</v>
      </c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>
        <v>224</v>
      </c>
      <c r="X6595" s="1">
        <v>233</v>
      </c>
      <c r="Y6595" s="1">
        <v>233</v>
      </c>
      <c r="Z6595" s="1">
        <v>233</v>
      </c>
      <c r="AA6595" s="1">
        <v>233</v>
      </c>
      <c r="AB6595" s="1">
        <v>233</v>
      </c>
      <c r="AC6595" s="1">
        <v>233</v>
      </c>
      <c r="AD6595" s="1">
        <v>237</v>
      </c>
      <c r="AE6595" s="1">
        <v>237</v>
      </c>
      <c r="AF6595" s="1">
        <v>257</v>
      </c>
      <c r="AG6595" s="1">
        <v>268</v>
      </c>
      <c r="AH6595" s="1">
        <v>0</v>
      </c>
      <c r="AI6595" s="1"/>
      <c r="AJ6595" s="1"/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</row>
    <row r="6596" spans="1:41" x14ac:dyDescent="0.25">
      <c r="A6596" s="1" t="s">
        <v>5073</v>
      </c>
      <c r="B6596" s="1"/>
      <c r="C6596" s="1">
        <v>0</v>
      </c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>
        <v>411</v>
      </c>
      <c r="X6596" s="1">
        <v>429</v>
      </c>
      <c r="Y6596" s="1">
        <v>429</v>
      </c>
      <c r="Z6596" s="1">
        <v>429</v>
      </c>
      <c r="AA6596" s="1">
        <v>429</v>
      </c>
      <c r="AB6596" s="1">
        <v>429</v>
      </c>
      <c r="AC6596" s="1">
        <v>429</v>
      </c>
      <c r="AD6596" s="1">
        <v>434</v>
      </c>
      <c r="AE6596" s="1">
        <v>434</v>
      </c>
      <c r="AF6596" s="1">
        <v>473</v>
      </c>
      <c r="AG6596" s="1">
        <v>494</v>
      </c>
      <c r="AH6596" s="1">
        <v>0</v>
      </c>
      <c r="AI6596" s="1"/>
      <c r="AJ6596" s="1"/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</row>
    <row r="6597" spans="1:41" x14ac:dyDescent="0.25">
      <c r="A6597" s="1" t="s">
        <v>5074</v>
      </c>
      <c r="B6597" s="1"/>
      <c r="C6597" s="1">
        <v>0</v>
      </c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>
        <v>481</v>
      </c>
      <c r="X6597" s="1">
        <v>499</v>
      </c>
      <c r="Y6597" s="1">
        <v>499</v>
      </c>
      <c r="Z6597" s="1">
        <v>499</v>
      </c>
      <c r="AA6597" s="1">
        <v>499</v>
      </c>
      <c r="AB6597" s="1">
        <v>499</v>
      </c>
      <c r="AC6597" s="1">
        <v>499</v>
      </c>
      <c r="AD6597" s="1">
        <v>504</v>
      </c>
      <c r="AE6597" s="1">
        <v>504</v>
      </c>
      <c r="AF6597" s="1">
        <v>543</v>
      </c>
      <c r="AG6597" s="1">
        <v>564</v>
      </c>
      <c r="AH6597" s="1">
        <v>0</v>
      </c>
      <c r="AI6597" s="1"/>
      <c r="AJ6597" s="1"/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</row>
    <row r="6598" spans="1:41" x14ac:dyDescent="0.25">
      <c r="A6598" s="1" t="s">
        <v>5075</v>
      </c>
      <c r="B6598" s="1"/>
      <c r="C6598" s="1">
        <v>0</v>
      </c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>
        <v>633</v>
      </c>
      <c r="X6598" s="1">
        <v>647</v>
      </c>
      <c r="Y6598" s="1">
        <v>647</v>
      </c>
      <c r="Z6598" s="1">
        <v>647</v>
      </c>
      <c r="AA6598" s="1">
        <v>647</v>
      </c>
      <c r="AB6598" s="1">
        <v>647</v>
      </c>
      <c r="AC6598" s="1">
        <v>647</v>
      </c>
      <c r="AD6598" s="1">
        <v>654</v>
      </c>
      <c r="AE6598" s="1">
        <v>654</v>
      </c>
      <c r="AF6598" s="1">
        <v>684</v>
      </c>
      <c r="AG6598" s="1">
        <v>723</v>
      </c>
      <c r="AH6598" s="1">
        <v>0</v>
      </c>
      <c r="AI6598" s="1"/>
      <c r="AJ6598" s="1"/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</row>
    <row r="6599" spans="1:41" x14ac:dyDescent="0.25">
      <c r="A6599" s="1" t="s">
        <v>5076</v>
      </c>
      <c r="B6599" s="1" t="s">
        <v>2</v>
      </c>
      <c r="C6599" s="1">
        <v>0</v>
      </c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>
        <v>155</v>
      </c>
      <c r="X6599" s="1">
        <v>161</v>
      </c>
      <c r="Y6599" s="1">
        <v>161</v>
      </c>
      <c r="Z6599" s="1">
        <v>161</v>
      </c>
      <c r="AA6599" s="1">
        <v>161</v>
      </c>
      <c r="AB6599" s="1">
        <v>161</v>
      </c>
      <c r="AC6599" s="1">
        <v>161</v>
      </c>
      <c r="AD6599" s="1">
        <v>163</v>
      </c>
      <c r="AE6599" s="1">
        <v>163</v>
      </c>
      <c r="AF6599" s="1">
        <v>179</v>
      </c>
      <c r="AG6599" s="1">
        <v>188</v>
      </c>
      <c r="AH6599" s="1">
        <v>0</v>
      </c>
      <c r="AI6599" s="1"/>
      <c r="AJ6599" s="1"/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</row>
    <row r="6600" spans="1:41" x14ac:dyDescent="0.25">
      <c r="A6600" s="1" t="s">
        <v>5076</v>
      </c>
      <c r="B6600" s="1" t="s">
        <v>3</v>
      </c>
      <c r="C6600" s="1">
        <v>0</v>
      </c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>
        <v>155</v>
      </c>
      <c r="X6600" s="1">
        <v>161</v>
      </c>
      <c r="Y6600" s="1">
        <v>161</v>
      </c>
      <c r="Z6600" s="1">
        <v>161</v>
      </c>
      <c r="AA6600" s="1">
        <v>161</v>
      </c>
      <c r="AB6600" s="1">
        <v>161</v>
      </c>
      <c r="AC6600" s="1">
        <v>161</v>
      </c>
      <c r="AD6600" s="1">
        <v>163</v>
      </c>
      <c r="AE6600" s="1">
        <v>163</v>
      </c>
      <c r="AF6600" s="1">
        <v>179</v>
      </c>
      <c r="AG6600" s="1">
        <v>188</v>
      </c>
      <c r="AH6600" s="1">
        <v>0</v>
      </c>
      <c r="AI6600" s="1"/>
      <c r="AJ6600" s="1"/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</row>
    <row r="6601" spans="1:41" x14ac:dyDescent="0.25">
      <c r="A6601" s="1" t="s">
        <v>5077</v>
      </c>
      <c r="B6601" s="1" t="s">
        <v>2</v>
      </c>
      <c r="C6601" s="1">
        <v>0</v>
      </c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>
        <v>165</v>
      </c>
      <c r="X6601" s="1">
        <v>173</v>
      </c>
      <c r="Y6601" s="1">
        <v>173</v>
      </c>
      <c r="Z6601" s="1">
        <v>173</v>
      </c>
      <c r="AA6601" s="1">
        <v>173</v>
      </c>
      <c r="AB6601" s="1">
        <v>173</v>
      </c>
      <c r="AC6601" s="1">
        <v>173</v>
      </c>
      <c r="AD6601" s="1">
        <v>175</v>
      </c>
      <c r="AE6601" s="1">
        <v>175</v>
      </c>
      <c r="AF6601" s="1">
        <v>194</v>
      </c>
      <c r="AG6601" s="1">
        <v>205</v>
      </c>
      <c r="AH6601" s="1">
        <v>0</v>
      </c>
      <c r="AI6601" s="1"/>
      <c r="AJ6601" s="1"/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</row>
    <row r="6602" spans="1:41" x14ac:dyDescent="0.25">
      <c r="A6602" s="1" t="s">
        <v>5077</v>
      </c>
      <c r="B6602" s="1" t="s">
        <v>3</v>
      </c>
      <c r="C6602" s="1">
        <v>0</v>
      </c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>
        <v>165</v>
      </c>
      <c r="X6602" s="1">
        <v>173</v>
      </c>
      <c r="Y6602" s="1">
        <v>173</v>
      </c>
      <c r="Z6602" s="1">
        <v>173</v>
      </c>
      <c r="AA6602" s="1">
        <v>173</v>
      </c>
      <c r="AB6602" s="1">
        <v>173</v>
      </c>
      <c r="AC6602" s="1">
        <v>173</v>
      </c>
      <c r="AD6602" s="1">
        <v>175</v>
      </c>
      <c r="AE6602" s="1">
        <v>175</v>
      </c>
      <c r="AF6602" s="1">
        <v>194</v>
      </c>
      <c r="AG6602" s="1">
        <v>205</v>
      </c>
      <c r="AH6602" s="1">
        <v>0</v>
      </c>
      <c r="AI6602" s="1"/>
      <c r="AJ6602" s="1"/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</row>
    <row r="6603" spans="1:41" x14ac:dyDescent="0.25">
      <c r="A6603" s="1" t="s">
        <v>5078</v>
      </c>
      <c r="B6603" s="1" t="s">
        <v>2</v>
      </c>
      <c r="C6603" s="1">
        <v>0</v>
      </c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>
        <v>169</v>
      </c>
      <c r="X6603" s="1">
        <v>178</v>
      </c>
      <c r="Y6603" s="1">
        <v>178</v>
      </c>
      <c r="Z6603" s="1">
        <v>178</v>
      </c>
      <c r="AA6603" s="1">
        <v>178</v>
      </c>
      <c r="AB6603" s="1">
        <v>178</v>
      </c>
      <c r="AC6603" s="1">
        <v>178</v>
      </c>
      <c r="AD6603" s="1">
        <v>180</v>
      </c>
      <c r="AE6603" s="1">
        <v>180</v>
      </c>
      <c r="AF6603" s="1">
        <v>202</v>
      </c>
      <c r="AG6603" s="1">
        <v>213</v>
      </c>
      <c r="AH6603" s="1">
        <v>0</v>
      </c>
      <c r="AI6603" s="1"/>
      <c r="AJ6603" s="1"/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</row>
    <row r="6604" spans="1:41" x14ac:dyDescent="0.25">
      <c r="A6604" s="1" t="s">
        <v>5078</v>
      </c>
      <c r="B6604" s="1" t="s">
        <v>3</v>
      </c>
      <c r="C6604" s="1">
        <v>0</v>
      </c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>
        <v>169</v>
      </c>
      <c r="X6604" s="1">
        <v>178</v>
      </c>
      <c r="Y6604" s="1">
        <v>178</v>
      </c>
      <c r="Z6604" s="1">
        <v>178</v>
      </c>
      <c r="AA6604" s="1">
        <v>178</v>
      </c>
      <c r="AB6604" s="1">
        <v>178</v>
      </c>
      <c r="AC6604" s="1">
        <v>178</v>
      </c>
      <c r="AD6604" s="1">
        <v>180</v>
      </c>
      <c r="AE6604" s="1">
        <v>180</v>
      </c>
      <c r="AF6604" s="1">
        <v>202</v>
      </c>
      <c r="AG6604" s="1">
        <v>213</v>
      </c>
      <c r="AH6604" s="1">
        <v>0</v>
      </c>
      <c r="AI6604" s="1"/>
      <c r="AJ6604" s="1"/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</row>
    <row r="6605" spans="1:41" x14ac:dyDescent="0.25">
      <c r="A6605" s="1" t="s">
        <v>5079</v>
      </c>
      <c r="B6605" s="1" t="s">
        <v>2</v>
      </c>
      <c r="C6605" s="1">
        <v>0</v>
      </c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>
        <v>174</v>
      </c>
      <c r="X6605" s="1">
        <v>184</v>
      </c>
      <c r="Y6605" s="1">
        <v>184</v>
      </c>
      <c r="Z6605" s="1">
        <v>184</v>
      </c>
      <c r="AA6605" s="1">
        <v>184</v>
      </c>
      <c r="AB6605" s="1">
        <v>184</v>
      </c>
      <c r="AC6605" s="1">
        <v>184</v>
      </c>
      <c r="AD6605" s="1">
        <v>186</v>
      </c>
      <c r="AE6605" s="1">
        <v>186</v>
      </c>
      <c r="AF6605" s="1">
        <v>209</v>
      </c>
      <c r="AG6605" s="1">
        <v>222</v>
      </c>
      <c r="AH6605" s="1">
        <v>0</v>
      </c>
      <c r="AI6605" s="1"/>
      <c r="AJ6605" s="1"/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</row>
    <row r="6606" spans="1:41" x14ac:dyDescent="0.25">
      <c r="A6606" s="1" t="s">
        <v>5079</v>
      </c>
      <c r="B6606" s="1" t="s">
        <v>3</v>
      </c>
      <c r="C6606" s="1">
        <v>0</v>
      </c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>
        <v>174</v>
      </c>
      <c r="X6606" s="1">
        <v>184</v>
      </c>
      <c r="Y6606" s="1">
        <v>184</v>
      </c>
      <c r="Z6606" s="1">
        <v>184</v>
      </c>
      <c r="AA6606" s="1">
        <v>184</v>
      </c>
      <c r="AB6606" s="1">
        <v>184</v>
      </c>
      <c r="AC6606" s="1">
        <v>184</v>
      </c>
      <c r="AD6606" s="1">
        <v>186</v>
      </c>
      <c r="AE6606" s="1">
        <v>186</v>
      </c>
      <c r="AF6606" s="1">
        <v>209</v>
      </c>
      <c r="AG6606" s="1">
        <v>222</v>
      </c>
      <c r="AH6606" s="1">
        <v>0</v>
      </c>
      <c r="AI6606" s="1"/>
      <c r="AJ6606" s="1"/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</row>
    <row r="6607" spans="1:41" x14ac:dyDescent="0.25">
      <c r="A6607" s="1" t="s">
        <v>5080</v>
      </c>
      <c r="B6607" s="1" t="s">
        <v>2</v>
      </c>
      <c r="C6607" s="1">
        <v>0</v>
      </c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>
        <v>184</v>
      </c>
      <c r="X6607" s="1">
        <v>195</v>
      </c>
      <c r="Y6607" s="1">
        <v>195</v>
      </c>
      <c r="Z6607" s="1">
        <v>195</v>
      </c>
      <c r="AA6607" s="1">
        <v>195</v>
      </c>
      <c r="AB6607" s="1">
        <v>195</v>
      </c>
      <c r="AC6607" s="1">
        <v>195</v>
      </c>
      <c r="AD6607" s="1">
        <v>198</v>
      </c>
      <c r="AE6607" s="1">
        <v>198</v>
      </c>
      <c r="AF6607" s="1">
        <v>224</v>
      </c>
      <c r="AG6607" s="1">
        <v>240</v>
      </c>
      <c r="AH6607" s="1">
        <v>0</v>
      </c>
      <c r="AI6607" s="1"/>
      <c r="AJ6607" s="1"/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</row>
    <row r="6608" spans="1:41" x14ac:dyDescent="0.25">
      <c r="A6608" s="1" t="s">
        <v>5080</v>
      </c>
      <c r="B6608" s="1" t="s">
        <v>3</v>
      </c>
      <c r="C6608" s="1">
        <v>0</v>
      </c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>
        <v>184</v>
      </c>
      <c r="X6608" s="1">
        <v>195</v>
      </c>
      <c r="Y6608" s="1">
        <v>195</v>
      </c>
      <c r="Z6608" s="1">
        <v>195</v>
      </c>
      <c r="AA6608" s="1">
        <v>195</v>
      </c>
      <c r="AB6608" s="1">
        <v>195</v>
      </c>
      <c r="AC6608" s="1">
        <v>195</v>
      </c>
      <c r="AD6608" s="1">
        <v>198</v>
      </c>
      <c r="AE6608" s="1">
        <v>198</v>
      </c>
      <c r="AF6608" s="1">
        <v>224</v>
      </c>
      <c r="AG6608" s="1">
        <v>240</v>
      </c>
      <c r="AH6608" s="1">
        <v>0</v>
      </c>
      <c r="AI6608" s="1"/>
      <c r="AJ6608" s="1"/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</row>
    <row r="6609" spans="1:41" x14ac:dyDescent="0.25">
      <c r="A6609" s="1" t="s">
        <v>5081</v>
      </c>
      <c r="B6609" s="1"/>
      <c r="C6609" s="1">
        <v>0</v>
      </c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>
        <v>259</v>
      </c>
      <c r="X6609" s="1">
        <v>276</v>
      </c>
      <c r="Y6609" s="1">
        <v>276</v>
      </c>
      <c r="Z6609" s="1">
        <v>276</v>
      </c>
      <c r="AA6609" s="1">
        <v>276</v>
      </c>
      <c r="AB6609" s="1">
        <v>276</v>
      </c>
      <c r="AC6609" s="1">
        <v>276</v>
      </c>
      <c r="AD6609" s="1">
        <v>278</v>
      </c>
      <c r="AE6609" s="1">
        <v>278</v>
      </c>
      <c r="AF6609" s="1">
        <v>313</v>
      </c>
      <c r="AG6609" s="1">
        <v>331</v>
      </c>
      <c r="AH6609" s="1">
        <v>0</v>
      </c>
      <c r="AI6609" s="1"/>
      <c r="AJ6609" s="1"/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</row>
    <row r="6610" spans="1:41" x14ac:dyDescent="0.25">
      <c r="A6610" s="1" t="s">
        <v>5082</v>
      </c>
      <c r="B6610" s="1"/>
      <c r="C6610" s="1">
        <v>0</v>
      </c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>
        <v>268</v>
      </c>
      <c r="X6610" s="1">
        <v>284</v>
      </c>
      <c r="Y6610" s="1">
        <v>284</v>
      </c>
      <c r="Z6610" s="1">
        <v>284</v>
      </c>
      <c r="AA6610" s="1">
        <v>284</v>
      </c>
      <c r="AB6610" s="1">
        <v>284</v>
      </c>
      <c r="AC6610" s="1">
        <v>284</v>
      </c>
      <c r="AD6610" s="1">
        <v>287</v>
      </c>
      <c r="AE6610" s="1">
        <v>287</v>
      </c>
      <c r="AF6610" s="1">
        <v>326</v>
      </c>
      <c r="AG6610" s="1">
        <v>348</v>
      </c>
      <c r="AH6610" s="1">
        <v>0</v>
      </c>
      <c r="AI6610" s="1"/>
      <c r="AJ6610" s="1"/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</row>
    <row r="6611" spans="1:41" x14ac:dyDescent="0.25">
      <c r="A6611" s="1" t="s">
        <v>5083</v>
      </c>
      <c r="B6611" s="1"/>
      <c r="C6611" s="1">
        <v>0</v>
      </c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>
        <v>283</v>
      </c>
      <c r="X6611" s="1">
        <v>299</v>
      </c>
      <c r="Y6611" s="1">
        <v>299</v>
      </c>
      <c r="Z6611" s="1">
        <v>299</v>
      </c>
      <c r="AA6611" s="1">
        <v>299</v>
      </c>
      <c r="AB6611" s="1">
        <v>299</v>
      </c>
      <c r="AC6611" s="1">
        <v>299</v>
      </c>
      <c r="AD6611" s="1">
        <v>303</v>
      </c>
      <c r="AE6611" s="1">
        <v>303</v>
      </c>
      <c r="AF6611" s="1">
        <v>345</v>
      </c>
      <c r="AG6611" s="1">
        <v>370</v>
      </c>
      <c r="AH6611" s="1">
        <v>0</v>
      </c>
      <c r="AI6611" s="1"/>
      <c r="AJ6611" s="1"/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</row>
    <row r="6612" spans="1:41" x14ac:dyDescent="0.25">
      <c r="A6612" s="1" t="s">
        <v>5084</v>
      </c>
      <c r="B6612" s="1" t="s">
        <v>2</v>
      </c>
      <c r="C6612" s="1">
        <v>0</v>
      </c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>
        <v>385</v>
      </c>
      <c r="X6612" s="1">
        <v>394</v>
      </c>
      <c r="Y6612" s="1">
        <v>394</v>
      </c>
      <c r="Z6612" s="1">
        <v>394</v>
      </c>
      <c r="AA6612" s="1">
        <v>394</v>
      </c>
      <c r="AB6612" s="1">
        <v>394</v>
      </c>
      <c r="AC6612" s="1">
        <v>394</v>
      </c>
      <c r="AD6612" s="1">
        <v>396</v>
      </c>
      <c r="AE6612" s="1">
        <v>396</v>
      </c>
      <c r="AF6612" s="1">
        <v>418</v>
      </c>
      <c r="AG6612" s="1">
        <v>429</v>
      </c>
      <c r="AH6612" s="1">
        <v>0</v>
      </c>
      <c r="AI6612" s="1"/>
      <c r="AJ6612" s="1"/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</row>
    <row r="6613" spans="1:41" x14ac:dyDescent="0.25">
      <c r="A6613" s="1" t="s">
        <v>5084</v>
      </c>
      <c r="B6613" s="1" t="s">
        <v>3</v>
      </c>
      <c r="C6613" s="1">
        <v>0</v>
      </c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>
        <v>385</v>
      </c>
      <c r="X6613" s="1">
        <v>394</v>
      </c>
      <c r="Y6613" s="1">
        <v>394</v>
      </c>
      <c r="Z6613" s="1">
        <v>394</v>
      </c>
      <c r="AA6613" s="1">
        <v>394</v>
      </c>
      <c r="AB6613" s="1">
        <v>394</v>
      </c>
      <c r="AC6613" s="1">
        <v>394</v>
      </c>
      <c r="AD6613" s="1">
        <v>396</v>
      </c>
      <c r="AE6613" s="1">
        <v>396</v>
      </c>
      <c r="AF6613" s="1">
        <v>418</v>
      </c>
      <c r="AG6613" s="1">
        <v>429</v>
      </c>
      <c r="AH6613" s="1">
        <v>0</v>
      </c>
      <c r="AI6613" s="1"/>
      <c r="AJ6613" s="1"/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</row>
    <row r="6614" spans="1:41" x14ac:dyDescent="0.25">
      <c r="A6614" s="1" t="s">
        <v>5085</v>
      </c>
      <c r="B6614" s="1" t="s">
        <v>2</v>
      </c>
      <c r="C6614" s="1">
        <v>0</v>
      </c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>
        <v>402</v>
      </c>
      <c r="X6614" s="1">
        <v>412</v>
      </c>
      <c r="Y6614" s="1">
        <v>412</v>
      </c>
      <c r="Z6614" s="1">
        <v>412</v>
      </c>
      <c r="AA6614" s="1">
        <v>412</v>
      </c>
      <c r="AB6614" s="1">
        <v>412</v>
      </c>
      <c r="AC6614" s="1">
        <v>412</v>
      </c>
      <c r="AD6614" s="1">
        <v>414</v>
      </c>
      <c r="AE6614" s="1">
        <v>414</v>
      </c>
      <c r="AF6614" s="1">
        <v>437</v>
      </c>
      <c r="AG6614" s="1">
        <v>450</v>
      </c>
      <c r="AH6614" s="1">
        <v>0</v>
      </c>
      <c r="AI6614" s="1"/>
      <c r="AJ6614" s="1"/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</row>
    <row r="6615" spans="1:41" x14ac:dyDescent="0.25">
      <c r="A6615" s="1" t="s">
        <v>5085</v>
      </c>
      <c r="B6615" s="1" t="s">
        <v>3</v>
      </c>
      <c r="C6615" s="1">
        <v>0</v>
      </c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>
        <v>402</v>
      </c>
      <c r="X6615" s="1">
        <v>412</v>
      </c>
      <c r="Y6615" s="1">
        <v>412</v>
      </c>
      <c r="Z6615" s="1">
        <v>412</v>
      </c>
      <c r="AA6615" s="1">
        <v>412</v>
      </c>
      <c r="AB6615" s="1">
        <v>412</v>
      </c>
      <c r="AC6615" s="1">
        <v>412</v>
      </c>
      <c r="AD6615" s="1">
        <v>414</v>
      </c>
      <c r="AE6615" s="1">
        <v>414</v>
      </c>
      <c r="AF6615" s="1">
        <v>437</v>
      </c>
      <c r="AG6615" s="1">
        <v>450</v>
      </c>
      <c r="AH6615" s="1">
        <v>0</v>
      </c>
      <c r="AI6615" s="1"/>
      <c r="AJ6615" s="1"/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</row>
    <row r="6616" spans="1:41" x14ac:dyDescent="0.25">
      <c r="A6616" s="1" t="s">
        <v>5086</v>
      </c>
      <c r="B6616" s="1" t="s">
        <v>2</v>
      </c>
      <c r="C6616" s="1">
        <v>0</v>
      </c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>
        <v>443</v>
      </c>
      <c r="X6616" s="1">
        <v>454</v>
      </c>
      <c r="Y6616" s="1">
        <v>454</v>
      </c>
      <c r="Z6616" s="1">
        <v>454</v>
      </c>
      <c r="AA6616" s="1">
        <v>454</v>
      </c>
      <c r="AB6616" s="1">
        <v>454</v>
      </c>
      <c r="AC6616" s="1">
        <v>454</v>
      </c>
      <c r="AD6616" s="1">
        <v>457</v>
      </c>
      <c r="AE6616" s="1">
        <v>457</v>
      </c>
      <c r="AF6616" s="1">
        <v>483</v>
      </c>
      <c r="AG6616" s="1">
        <v>499</v>
      </c>
      <c r="AH6616" s="1">
        <v>0</v>
      </c>
      <c r="AI6616" s="1"/>
      <c r="AJ6616" s="1"/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</row>
    <row r="6617" spans="1:41" x14ac:dyDescent="0.25">
      <c r="A6617" s="1" t="s">
        <v>5086</v>
      </c>
      <c r="B6617" s="1" t="s">
        <v>3</v>
      </c>
      <c r="C6617" s="1">
        <v>0</v>
      </c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>
        <v>443</v>
      </c>
      <c r="X6617" s="1">
        <v>454</v>
      </c>
      <c r="Y6617" s="1">
        <v>454</v>
      </c>
      <c r="Z6617" s="1">
        <v>454</v>
      </c>
      <c r="AA6617" s="1">
        <v>454</v>
      </c>
      <c r="AB6617" s="1">
        <v>454</v>
      </c>
      <c r="AC6617" s="1">
        <v>454</v>
      </c>
      <c r="AD6617" s="1">
        <v>457</v>
      </c>
      <c r="AE6617" s="1">
        <v>457</v>
      </c>
      <c r="AF6617" s="1">
        <v>483</v>
      </c>
      <c r="AG6617" s="1">
        <v>499</v>
      </c>
      <c r="AH6617" s="1">
        <v>0</v>
      </c>
      <c r="AI6617" s="1"/>
      <c r="AJ6617" s="1"/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</row>
    <row r="6618" spans="1:41" x14ac:dyDescent="0.25">
      <c r="A6618" s="1" t="s">
        <v>5087</v>
      </c>
      <c r="B6618" s="1"/>
      <c r="C6618" s="1">
        <v>0</v>
      </c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>
        <v>550</v>
      </c>
      <c r="X6618" s="1">
        <v>567</v>
      </c>
      <c r="Y6618" s="1">
        <v>567</v>
      </c>
      <c r="Z6618" s="1">
        <v>567</v>
      </c>
      <c r="AA6618" s="1">
        <v>567</v>
      </c>
      <c r="AB6618" s="1">
        <v>567</v>
      </c>
      <c r="AC6618" s="1">
        <v>567</v>
      </c>
      <c r="AD6618" s="1">
        <v>569</v>
      </c>
      <c r="AE6618" s="1">
        <v>569</v>
      </c>
      <c r="AF6618" s="1">
        <v>604</v>
      </c>
      <c r="AG6618" s="1">
        <v>622</v>
      </c>
      <c r="AH6618" s="1">
        <v>0</v>
      </c>
      <c r="AI6618" s="1"/>
      <c r="AJ6618" s="1"/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</row>
    <row r="6619" spans="1:41" x14ac:dyDescent="0.25">
      <c r="A6619" s="1" t="s">
        <v>5088</v>
      </c>
      <c r="B6619" s="1"/>
      <c r="C6619" s="1">
        <v>0</v>
      </c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>
        <v>591</v>
      </c>
      <c r="X6619" s="1">
        <v>607</v>
      </c>
      <c r="Y6619" s="1">
        <v>607</v>
      </c>
      <c r="Z6619" s="1">
        <v>607</v>
      </c>
      <c r="AA6619" s="1">
        <v>607</v>
      </c>
      <c r="AB6619" s="1">
        <v>607</v>
      </c>
      <c r="AC6619" s="1">
        <v>607</v>
      </c>
      <c r="AD6619" s="1">
        <v>610</v>
      </c>
      <c r="AE6619" s="1">
        <v>610</v>
      </c>
      <c r="AF6619" s="1">
        <v>649</v>
      </c>
      <c r="AG6619" s="1">
        <v>671</v>
      </c>
      <c r="AH6619" s="1">
        <v>0</v>
      </c>
      <c r="AI6619" s="1"/>
      <c r="AJ6619" s="1"/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</row>
    <row r="6620" spans="1:41" x14ac:dyDescent="0.25">
      <c r="A6620" s="1" t="s">
        <v>5089</v>
      </c>
      <c r="B6620" s="1"/>
      <c r="C6620" s="1">
        <v>0</v>
      </c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>
        <v>634</v>
      </c>
      <c r="X6620" s="1">
        <v>650</v>
      </c>
      <c r="Y6620" s="1">
        <v>650</v>
      </c>
      <c r="Z6620" s="1">
        <v>650</v>
      </c>
      <c r="AA6620" s="1">
        <v>650</v>
      </c>
      <c r="AB6620" s="1">
        <v>650</v>
      </c>
      <c r="AC6620" s="1">
        <v>650</v>
      </c>
      <c r="AD6620" s="1">
        <v>654</v>
      </c>
      <c r="AE6620" s="1">
        <v>654</v>
      </c>
      <c r="AF6620" s="1">
        <v>696</v>
      </c>
      <c r="AG6620" s="1">
        <v>721</v>
      </c>
      <c r="AH6620" s="1">
        <v>0</v>
      </c>
      <c r="AI6620" s="1"/>
      <c r="AJ6620" s="1"/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</row>
    <row r="6621" spans="1:41" x14ac:dyDescent="0.25">
      <c r="A6621" s="1" t="s">
        <v>5090</v>
      </c>
      <c r="B6621" s="1" t="s">
        <v>2</v>
      </c>
      <c r="C6621" s="1">
        <v>0</v>
      </c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>
        <v>424</v>
      </c>
      <c r="X6621" s="1">
        <v>433</v>
      </c>
      <c r="Y6621" s="1">
        <v>433</v>
      </c>
      <c r="Z6621" s="1">
        <v>433</v>
      </c>
      <c r="AA6621" s="1">
        <v>433</v>
      </c>
      <c r="AB6621" s="1">
        <v>433</v>
      </c>
      <c r="AC6621" s="1">
        <v>433</v>
      </c>
      <c r="AD6621" s="1">
        <v>435</v>
      </c>
      <c r="AE6621" s="1">
        <v>435</v>
      </c>
      <c r="AF6621" s="1">
        <v>457</v>
      </c>
      <c r="AG6621" s="1">
        <v>468</v>
      </c>
      <c r="AH6621" s="1">
        <v>0</v>
      </c>
      <c r="AI6621" s="1"/>
      <c r="AJ6621" s="1"/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</row>
    <row r="6622" spans="1:41" x14ac:dyDescent="0.25">
      <c r="A6622" s="1" t="s">
        <v>5090</v>
      </c>
      <c r="B6622" s="1" t="s">
        <v>3</v>
      </c>
      <c r="C6622" s="1">
        <v>0</v>
      </c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>
        <v>424</v>
      </c>
      <c r="X6622" s="1">
        <v>433</v>
      </c>
      <c r="Y6622" s="1">
        <v>433</v>
      </c>
      <c r="Z6622" s="1">
        <v>433</v>
      </c>
      <c r="AA6622" s="1">
        <v>433</v>
      </c>
      <c r="AB6622" s="1">
        <v>433</v>
      </c>
      <c r="AC6622" s="1">
        <v>433</v>
      </c>
      <c r="AD6622" s="1">
        <v>435</v>
      </c>
      <c r="AE6622" s="1">
        <v>435</v>
      </c>
      <c r="AF6622" s="1">
        <v>457</v>
      </c>
      <c r="AG6622" s="1">
        <v>468</v>
      </c>
      <c r="AH6622" s="1">
        <v>0</v>
      </c>
      <c r="AI6622" s="1"/>
      <c r="AJ6622" s="1"/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</row>
    <row r="6623" spans="1:41" x14ac:dyDescent="0.25">
      <c r="A6623" s="1" t="s">
        <v>5091</v>
      </c>
      <c r="B6623" s="1" t="s">
        <v>2</v>
      </c>
      <c r="C6623" s="1">
        <v>0</v>
      </c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>
        <v>446</v>
      </c>
      <c r="X6623" s="1">
        <v>456</v>
      </c>
      <c r="Y6623" s="1">
        <v>456</v>
      </c>
      <c r="Z6623" s="1">
        <v>456</v>
      </c>
      <c r="AA6623" s="1">
        <v>456</v>
      </c>
      <c r="AB6623" s="1">
        <v>456</v>
      </c>
      <c r="AC6623" s="1">
        <v>456</v>
      </c>
      <c r="AD6623" s="1">
        <v>458</v>
      </c>
      <c r="AE6623" s="1">
        <v>458</v>
      </c>
      <c r="AF6623" s="1">
        <v>481</v>
      </c>
      <c r="AG6623" s="1">
        <v>494</v>
      </c>
      <c r="AH6623" s="1">
        <v>0</v>
      </c>
      <c r="AI6623" s="1"/>
      <c r="AJ6623" s="1"/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</row>
    <row r="6624" spans="1:41" x14ac:dyDescent="0.25">
      <c r="A6624" s="1" t="s">
        <v>5091</v>
      </c>
      <c r="B6624" s="1" t="s">
        <v>3</v>
      </c>
      <c r="C6624" s="1">
        <v>0</v>
      </c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>
        <v>446</v>
      </c>
      <c r="X6624" s="1">
        <v>456</v>
      </c>
      <c r="Y6624" s="1">
        <v>456</v>
      </c>
      <c r="Z6624" s="1">
        <v>456</v>
      </c>
      <c r="AA6624" s="1">
        <v>456</v>
      </c>
      <c r="AB6624" s="1">
        <v>456</v>
      </c>
      <c r="AC6624" s="1">
        <v>456</v>
      </c>
      <c r="AD6624" s="1">
        <v>458</v>
      </c>
      <c r="AE6624" s="1">
        <v>458</v>
      </c>
      <c r="AF6624" s="1">
        <v>481</v>
      </c>
      <c r="AG6624" s="1">
        <v>494</v>
      </c>
      <c r="AH6624" s="1">
        <v>0</v>
      </c>
      <c r="AI6624" s="1"/>
      <c r="AJ6624" s="1"/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</row>
    <row r="6625" spans="1:41" x14ac:dyDescent="0.25">
      <c r="A6625" s="1" t="s">
        <v>5092</v>
      </c>
      <c r="B6625" s="1" t="s">
        <v>2</v>
      </c>
      <c r="C6625" s="1">
        <v>0</v>
      </c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>
        <v>483</v>
      </c>
      <c r="X6625" s="1">
        <v>494</v>
      </c>
      <c r="Y6625" s="1">
        <v>494</v>
      </c>
      <c r="Z6625" s="1">
        <v>494</v>
      </c>
      <c r="AA6625" s="1">
        <v>494</v>
      </c>
      <c r="AB6625" s="1">
        <v>494</v>
      </c>
      <c r="AC6625" s="1">
        <v>494</v>
      </c>
      <c r="AD6625" s="1">
        <v>497</v>
      </c>
      <c r="AE6625" s="1">
        <v>497</v>
      </c>
      <c r="AF6625" s="1">
        <v>523</v>
      </c>
      <c r="AG6625" s="1">
        <v>539</v>
      </c>
      <c r="AH6625" s="1">
        <v>0</v>
      </c>
      <c r="AI6625" s="1"/>
      <c r="AJ6625" s="1"/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</row>
    <row r="6626" spans="1:41" x14ac:dyDescent="0.25">
      <c r="A6626" s="1" t="s">
        <v>5092</v>
      </c>
      <c r="B6626" s="1" t="s">
        <v>3</v>
      </c>
      <c r="C6626" s="1">
        <v>0</v>
      </c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>
        <v>483</v>
      </c>
      <c r="X6626" s="1">
        <v>494</v>
      </c>
      <c r="Y6626" s="1">
        <v>494</v>
      </c>
      <c r="Z6626" s="1">
        <v>494</v>
      </c>
      <c r="AA6626" s="1">
        <v>494</v>
      </c>
      <c r="AB6626" s="1">
        <v>494</v>
      </c>
      <c r="AC6626" s="1">
        <v>494</v>
      </c>
      <c r="AD6626" s="1">
        <v>497</v>
      </c>
      <c r="AE6626" s="1">
        <v>497</v>
      </c>
      <c r="AF6626" s="1">
        <v>523</v>
      </c>
      <c r="AG6626" s="1">
        <v>539</v>
      </c>
      <c r="AH6626" s="1">
        <v>0</v>
      </c>
      <c r="AI6626" s="1"/>
      <c r="AJ6626" s="1"/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</row>
    <row r="6627" spans="1:41" x14ac:dyDescent="0.25">
      <c r="A6627" s="1" t="s">
        <v>5093</v>
      </c>
      <c r="B6627" s="1"/>
      <c r="C6627" s="1">
        <v>0</v>
      </c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>
        <v>600</v>
      </c>
      <c r="X6627" s="1">
        <v>617</v>
      </c>
      <c r="Y6627" s="1">
        <v>617</v>
      </c>
      <c r="Z6627" s="1">
        <v>617</v>
      </c>
      <c r="AA6627" s="1">
        <v>617</v>
      </c>
      <c r="AB6627" s="1">
        <v>617</v>
      </c>
      <c r="AC6627" s="1">
        <v>617</v>
      </c>
      <c r="AD6627" s="1">
        <v>619</v>
      </c>
      <c r="AE6627" s="1">
        <v>619</v>
      </c>
      <c r="AF6627" s="1">
        <v>654</v>
      </c>
      <c r="AG6627" s="1">
        <v>672</v>
      </c>
      <c r="AH6627" s="1">
        <v>0</v>
      </c>
      <c r="AI6627" s="1"/>
      <c r="AJ6627" s="1"/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</row>
    <row r="6628" spans="1:41" x14ac:dyDescent="0.25">
      <c r="A6628" s="1" t="s">
        <v>5094</v>
      </c>
      <c r="B6628" s="1"/>
      <c r="C6628" s="1">
        <v>0</v>
      </c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>
        <v>642</v>
      </c>
      <c r="X6628" s="1">
        <v>658</v>
      </c>
      <c r="Y6628" s="1">
        <v>658</v>
      </c>
      <c r="Z6628" s="1">
        <v>658</v>
      </c>
      <c r="AA6628" s="1">
        <v>658</v>
      </c>
      <c r="AB6628" s="1">
        <v>658</v>
      </c>
      <c r="AC6628" s="1">
        <v>658</v>
      </c>
      <c r="AD6628" s="1">
        <v>661</v>
      </c>
      <c r="AE6628" s="1">
        <v>661</v>
      </c>
      <c r="AF6628" s="1">
        <v>700</v>
      </c>
      <c r="AG6628" s="1">
        <v>722</v>
      </c>
      <c r="AH6628" s="1">
        <v>0</v>
      </c>
      <c r="AI6628" s="1"/>
      <c r="AJ6628" s="1"/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</row>
    <row r="6629" spans="1:41" x14ac:dyDescent="0.25">
      <c r="A6629" s="1" t="s">
        <v>5095</v>
      </c>
      <c r="B6629" s="1"/>
      <c r="C6629" s="1">
        <v>0</v>
      </c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>
        <v>709</v>
      </c>
      <c r="X6629" s="1">
        <v>725</v>
      </c>
      <c r="Y6629" s="1">
        <v>725</v>
      </c>
      <c r="Z6629" s="1">
        <v>725</v>
      </c>
      <c r="AA6629" s="1">
        <v>725</v>
      </c>
      <c r="AB6629" s="1">
        <v>725</v>
      </c>
      <c r="AC6629" s="1">
        <v>725</v>
      </c>
      <c r="AD6629" s="1">
        <v>729</v>
      </c>
      <c r="AE6629" s="1">
        <v>729</v>
      </c>
      <c r="AF6629" s="1">
        <v>771</v>
      </c>
      <c r="AG6629" s="1">
        <v>796</v>
      </c>
      <c r="AH6629" s="1">
        <v>0</v>
      </c>
      <c r="AI6629" s="1"/>
      <c r="AJ6629" s="1"/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</row>
    <row r="6630" spans="1:41" x14ac:dyDescent="0.25">
      <c r="A6630" s="1" t="s">
        <v>5096</v>
      </c>
      <c r="B6630" s="1" t="s">
        <v>2</v>
      </c>
      <c r="C6630" s="1">
        <v>0</v>
      </c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>
        <v>302</v>
      </c>
      <c r="X6630" s="1">
        <v>308</v>
      </c>
      <c r="Y6630" s="1">
        <v>308</v>
      </c>
      <c r="Z6630" s="1">
        <v>308</v>
      </c>
      <c r="AA6630" s="1">
        <v>308</v>
      </c>
      <c r="AB6630" s="1">
        <v>308</v>
      </c>
      <c r="AC6630" s="1">
        <v>308</v>
      </c>
      <c r="AD6630" s="1">
        <v>310</v>
      </c>
      <c r="AE6630" s="1">
        <v>310</v>
      </c>
      <c r="AF6630" s="1">
        <v>326</v>
      </c>
      <c r="AG6630" s="1">
        <v>335</v>
      </c>
      <c r="AH6630" s="1">
        <v>0</v>
      </c>
      <c r="AI6630" s="1"/>
      <c r="AJ6630" s="1"/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</row>
    <row r="6631" spans="1:41" x14ac:dyDescent="0.25">
      <c r="A6631" s="1" t="s">
        <v>5096</v>
      </c>
      <c r="B6631" s="1" t="s">
        <v>3</v>
      </c>
      <c r="C6631" s="1">
        <v>0</v>
      </c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>
        <v>302</v>
      </c>
      <c r="X6631" s="1">
        <v>308</v>
      </c>
      <c r="Y6631" s="1">
        <v>308</v>
      </c>
      <c r="Z6631" s="1">
        <v>308</v>
      </c>
      <c r="AA6631" s="1">
        <v>308</v>
      </c>
      <c r="AB6631" s="1">
        <v>308</v>
      </c>
      <c r="AC6631" s="1">
        <v>308</v>
      </c>
      <c r="AD6631" s="1">
        <v>310</v>
      </c>
      <c r="AE6631" s="1">
        <v>310</v>
      </c>
      <c r="AF6631" s="1">
        <v>326</v>
      </c>
      <c r="AG6631" s="1">
        <v>335</v>
      </c>
      <c r="AH6631" s="1">
        <v>0</v>
      </c>
      <c r="AI6631" s="1"/>
      <c r="AJ6631" s="1"/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</row>
    <row r="6632" spans="1:41" x14ac:dyDescent="0.25">
      <c r="A6632" s="1" t="s">
        <v>5097</v>
      </c>
      <c r="B6632" s="1" t="s">
        <v>2</v>
      </c>
      <c r="C6632" s="1">
        <v>0</v>
      </c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>
        <v>321</v>
      </c>
      <c r="X6632" s="1">
        <v>329</v>
      </c>
      <c r="Y6632" s="1">
        <v>329</v>
      </c>
      <c r="Z6632" s="1">
        <v>329</v>
      </c>
      <c r="AA6632" s="1">
        <v>329</v>
      </c>
      <c r="AB6632" s="1">
        <v>329</v>
      </c>
      <c r="AC6632" s="1">
        <v>329</v>
      </c>
      <c r="AD6632" s="1">
        <v>331</v>
      </c>
      <c r="AE6632" s="1">
        <v>331</v>
      </c>
      <c r="AF6632" s="1">
        <v>350</v>
      </c>
      <c r="AG6632" s="1">
        <v>361</v>
      </c>
      <c r="AH6632" s="1">
        <v>0</v>
      </c>
      <c r="AI6632" s="1"/>
      <c r="AJ6632" s="1"/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</row>
    <row r="6633" spans="1:41" x14ac:dyDescent="0.25">
      <c r="A6633" s="1" t="s">
        <v>5097</v>
      </c>
      <c r="B6633" s="1" t="s">
        <v>3</v>
      </c>
      <c r="C6633" s="1">
        <v>0</v>
      </c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>
        <v>321</v>
      </c>
      <c r="X6633" s="1">
        <v>329</v>
      </c>
      <c r="Y6633" s="1">
        <v>329</v>
      </c>
      <c r="Z6633" s="1">
        <v>329</v>
      </c>
      <c r="AA6633" s="1">
        <v>329</v>
      </c>
      <c r="AB6633" s="1">
        <v>329</v>
      </c>
      <c r="AC6633" s="1">
        <v>329</v>
      </c>
      <c r="AD6633" s="1">
        <v>331</v>
      </c>
      <c r="AE6633" s="1">
        <v>331</v>
      </c>
      <c r="AF6633" s="1">
        <v>350</v>
      </c>
      <c r="AG6633" s="1">
        <v>361</v>
      </c>
      <c r="AH6633" s="1">
        <v>0</v>
      </c>
      <c r="AI6633" s="1"/>
      <c r="AJ6633" s="1"/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</row>
    <row r="6634" spans="1:41" x14ac:dyDescent="0.25">
      <c r="A6634" s="1" t="s">
        <v>5098</v>
      </c>
      <c r="B6634" s="1" t="s">
        <v>2</v>
      </c>
      <c r="C6634" s="1">
        <v>0</v>
      </c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>
        <v>331</v>
      </c>
      <c r="X6634" s="1">
        <v>340</v>
      </c>
      <c r="Y6634" s="1">
        <v>340</v>
      </c>
      <c r="Z6634" s="1">
        <v>340</v>
      </c>
      <c r="AA6634" s="1">
        <v>340</v>
      </c>
      <c r="AB6634" s="1">
        <v>340</v>
      </c>
      <c r="AC6634" s="1">
        <v>340</v>
      </c>
      <c r="AD6634" s="1">
        <v>342</v>
      </c>
      <c r="AE6634" s="1">
        <v>342</v>
      </c>
      <c r="AF6634" s="1">
        <v>364</v>
      </c>
      <c r="AG6634" s="1">
        <v>375</v>
      </c>
      <c r="AH6634" s="1">
        <v>0</v>
      </c>
      <c r="AI6634" s="1"/>
      <c r="AJ6634" s="1"/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</row>
    <row r="6635" spans="1:41" x14ac:dyDescent="0.25">
      <c r="A6635" s="1" t="s">
        <v>5098</v>
      </c>
      <c r="B6635" s="1" t="s">
        <v>3</v>
      </c>
      <c r="C6635" s="1">
        <v>0</v>
      </c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>
        <v>331</v>
      </c>
      <c r="X6635" s="1">
        <v>340</v>
      </c>
      <c r="Y6635" s="1">
        <v>340</v>
      </c>
      <c r="Z6635" s="1">
        <v>340</v>
      </c>
      <c r="AA6635" s="1">
        <v>340</v>
      </c>
      <c r="AB6635" s="1">
        <v>340</v>
      </c>
      <c r="AC6635" s="1">
        <v>340</v>
      </c>
      <c r="AD6635" s="1">
        <v>342</v>
      </c>
      <c r="AE6635" s="1">
        <v>342</v>
      </c>
      <c r="AF6635" s="1">
        <v>364</v>
      </c>
      <c r="AG6635" s="1">
        <v>375</v>
      </c>
      <c r="AH6635" s="1">
        <v>0</v>
      </c>
      <c r="AI6635" s="1"/>
      <c r="AJ6635" s="1"/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</row>
    <row r="6636" spans="1:41" x14ac:dyDescent="0.25">
      <c r="A6636" s="1" t="s">
        <v>5099</v>
      </c>
      <c r="B6636" s="1" t="s">
        <v>2</v>
      </c>
      <c r="C6636" s="1">
        <v>0</v>
      </c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>
        <v>343</v>
      </c>
      <c r="X6636" s="1">
        <v>353</v>
      </c>
      <c r="Y6636" s="1">
        <v>353</v>
      </c>
      <c r="Z6636" s="1">
        <v>353</v>
      </c>
      <c r="AA6636" s="1">
        <v>353</v>
      </c>
      <c r="AB6636" s="1">
        <v>353</v>
      </c>
      <c r="AC6636" s="1">
        <v>353</v>
      </c>
      <c r="AD6636" s="1">
        <v>355</v>
      </c>
      <c r="AE6636" s="1">
        <v>355</v>
      </c>
      <c r="AF6636" s="1">
        <v>378</v>
      </c>
      <c r="AG6636" s="1">
        <v>391</v>
      </c>
      <c r="AH6636" s="1">
        <v>0</v>
      </c>
      <c r="AI6636" s="1"/>
      <c r="AJ6636" s="1"/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</row>
    <row r="6637" spans="1:41" x14ac:dyDescent="0.25">
      <c r="A6637" s="1" t="s">
        <v>5099</v>
      </c>
      <c r="B6637" s="1" t="s">
        <v>3</v>
      </c>
      <c r="C6637" s="1">
        <v>0</v>
      </c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>
        <v>343</v>
      </c>
      <c r="X6637" s="1">
        <v>353</v>
      </c>
      <c r="Y6637" s="1">
        <v>353</v>
      </c>
      <c r="Z6637" s="1">
        <v>353</v>
      </c>
      <c r="AA6637" s="1">
        <v>353</v>
      </c>
      <c r="AB6637" s="1">
        <v>353</v>
      </c>
      <c r="AC6637" s="1">
        <v>353</v>
      </c>
      <c r="AD6637" s="1">
        <v>355</v>
      </c>
      <c r="AE6637" s="1">
        <v>355</v>
      </c>
      <c r="AF6637" s="1">
        <v>378</v>
      </c>
      <c r="AG6637" s="1">
        <v>391</v>
      </c>
      <c r="AH6637" s="1">
        <v>0</v>
      </c>
      <c r="AI6637" s="1"/>
      <c r="AJ6637" s="1"/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</row>
    <row r="6638" spans="1:41" x14ac:dyDescent="0.25">
      <c r="A6638" s="1" t="s">
        <v>5100</v>
      </c>
      <c r="B6638" s="1" t="s">
        <v>2</v>
      </c>
      <c r="C6638" s="1">
        <v>0</v>
      </c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>
        <v>365</v>
      </c>
      <c r="X6638" s="1">
        <v>376</v>
      </c>
      <c r="Y6638" s="1">
        <v>376</v>
      </c>
      <c r="Z6638" s="1">
        <v>376</v>
      </c>
      <c r="AA6638" s="1">
        <v>376</v>
      </c>
      <c r="AB6638" s="1">
        <v>376</v>
      </c>
      <c r="AC6638" s="1">
        <v>376</v>
      </c>
      <c r="AD6638" s="1">
        <v>379</v>
      </c>
      <c r="AE6638" s="1">
        <v>379</v>
      </c>
      <c r="AF6638" s="1">
        <v>405</v>
      </c>
      <c r="AG6638" s="1">
        <v>421</v>
      </c>
      <c r="AH6638" s="1">
        <v>0</v>
      </c>
      <c r="AI6638" s="1"/>
      <c r="AJ6638" s="1"/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</row>
    <row r="6639" spans="1:41" x14ac:dyDescent="0.25">
      <c r="A6639" s="1" t="s">
        <v>5100</v>
      </c>
      <c r="B6639" s="1" t="s">
        <v>3</v>
      </c>
      <c r="C6639" s="1">
        <v>0</v>
      </c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>
        <v>365</v>
      </c>
      <c r="X6639" s="1">
        <v>376</v>
      </c>
      <c r="Y6639" s="1">
        <v>376</v>
      </c>
      <c r="Z6639" s="1">
        <v>376</v>
      </c>
      <c r="AA6639" s="1">
        <v>376</v>
      </c>
      <c r="AB6639" s="1">
        <v>376</v>
      </c>
      <c r="AC6639" s="1">
        <v>376</v>
      </c>
      <c r="AD6639" s="1">
        <v>379</v>
      </c>
      <c r="AE6639" s="1">
        <v>379</v>
      </c>
      <c r="AF6639" s="1">
        <v>405</v>
      </c>
      <c r="AG6639" s="1">
        <v>421</v>
      </c>
      <c r="AH6639" s="1">
        <v>0</v>
      </c>
      <c r="AI6639" s="1"/>
      <c r="AJ6639" s="1"/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</row>
    <row r="6640" spans="1:41" x14ac:dyDescent="0.25">
      <c r="A6640" s="1" t="s">
        <v>5101</v>
      </c>
      <c r="B6640" s="1"/>
      <c r="C6640" s="1">
        <v>0</v>
      </c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>
        <v>457</v>
      </c>
      <c r="X6640" s="1">
        <v>474</v>
      </c>
      <c r="Y6640" s="1">
        <v>474</v>
      </c>
      <c r="Z6640" s="1">
        <v>474</v>
      </c>
      <c r="AA6640" s="1">
        <v>474</v>
      </c>
      <c r="AB6640" s="1">
        <v>474</v>
      </c>
      <c r="AC6640" s="1">
        <v>474</v>
      </c>
      <c r="AD6640" s="1">
        <v>476</v>
      </c>
      <c r="AE6640" s="1">
        <v>476</v>
      </c>
      <c r="AF6640" s="1">
        <v>511</v>
      </c>
      <c r="AG6640" s="1">
        <v>529</v>
      </c>
      <c r="AH6640" s="1">
        <v>0</v>
      </c>
      <c r="AI6640" s="1"/>
      <c r="AJ6640" s="1"/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</row>
    <row r="6641" spans="1:41" x14ac:dyDescent="0.25">
      <c r="A6641" s="1" t="s">
        <v>5102</v>
      </c>
      <c r="B6641" s="1"/>
      <c r="C6641" s="1">
        <v>0</v>
      </c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>
        <v>481</v>
      </c>
      <c r="X6641" s="1">
        <v>497</v>
      </c>
      <c r="Y6641" s="1">
        <v>497</v>
      </c>
      <c r="Z6641" s="1">
        <v>497</v>
      </c>
      <c r="AA6641" s="1">
        <v>497</v>
      </c>
      <c r="AB6641" s="1">
        <v>497</v>
      </c>
      <c r="AC6641" s="1">
        <v>497</v>
      </c>
      <c r="AD6641" s="1">
        <v>500</v>
      </c>
      <c r="AE6641" s="1">
        <v>500</v>
      </c>
      <c r="AF6641" s="1">
        <v>539</v>
      </c>
      <c r="AG6641" s="1">
        <v>561</v>
      </c>
      <c r="AH6641" s="1">
        <v>0</v>
      </c>
      <c r="AI6641" s="1"/>
      <c r="AJ6641" s="1"/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</row>
    <row r="6642" spans="1:41" x14ac:dyDescent="0.25">
      <c r="A6642" s="1" t="s">
        <v>5103</v>
      </c>
      <c r="B6642" s="1"/>
      <c r="C6642" s="1">
        <v>0</v>
      </c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>
        <v>508</v>
      </c>
      <c r="X6642" s="1">
        <v>524</v>
      </c>
      <c r="Y6642" s="1">
        <v>524</v>
      </c>
      <c r="Z6642" s="1">
        <v>524</v>
      </c>
      <c r="AA6642" s="1">
        <v>524</v>
      </c>
      <c r="AB6642" s="1">
        <v>524</v>
      </c>
      <c r="AC6642" s="1">
        <v>524</v>
      </c>
      <c r="AD6642" s="1">
        <v>528</v>
      </c>
      <c r="AE6642" s="1">
        <v>528</v>
      </c>
      <c r="AF6642" s="1">
        <v>570</v>
      </c>
      <c r="AG6642" s="1">
        <v>595</v>
      </c>
      <c r="AH6642" s="1">
        <v>0</v>
      </c>
      <c r="AI6642" s="1"/>
      <c r="AJ6642" s="1"/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</row>
    <row r="6643" spans="1:41" x14ac:dyDescent="0.25">
      <c r="A6643" s="1" t="s">
        <v>5104</v>
      </c>
      <c r="B6643" s="1" t="s">
        <v>2</v>
      </c>
      <c r="C6643" s="1">
        <v>0</v>
      </c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>
        <v>329</v>
      </c>
      <c r="X6643" s="1">
        <v>335</v>
      </c>
      <c r="Y6643" s="1">
        <v>335</v>
      </c>
      <c r="Z6643" s="1">
        <v>335</v>
      </c>
      <c r="AA6643" s="1">
        <v>335</v>
      </c>
      <c r="AB6643" s="1">
        <v>335</v>
      </c>
      <c r="AC6643" s="1">
        <v>335</v>
      </c>
      <c r="AD6643" s="1">
        <v>337</v>
      </c>
      <c r="AE6643" s="1">
        <v>337</v>
      </c>
      <c r="AF6643" s="1">
        <v>353</v>
      </c>
      <c r="AG6643" s="1">
        <v>362</v>
      </c>
      <c r="AH6643" s="1">
        <v>0</v>
      </c>
      <c r="AI6643" s="1"/>
      <c r="AJ6643" s="1"/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</row>
    <row r="6644" spans="1:41" x14ac:dyDescent="0.25">
      <c r="A6644" s="1" t="s">
        <v>5104</v>
      </c>
      <c r="B6644" s="1" t="s">
        <v>3</v>
      </c>
      <c r="C6644" s="1">
        <v>0</v>
      </c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>
        <v>329</v>
      </c>
      <c r="X6644" s="1">
        <v>335</v>
      </c>
      <c r="Y6644" s="1">
        <v>335</v>
      </c>
      <c r="Z6644" s="1">
        <v>335</v>
      </c>
      <c r="AA6644" s="1">
        <v>335</v>
      </c>
      <c r="AB6644" s="1">
        <v>335</v>
      </c>
      <c r="AC6644" s="1">
        <v>335</v>
      </c>
      <c r="AD6644" s="1">
        <v>337</v>
      </c>
      <c r="AE6644" s="1">
        <v>337</v>
      </c>
      <c r="AF6644" s="1">
        <v>353</v>
      </c>
      <c r="AG6644" s="1">
        <v>362</v>
      </c>
      <c r="AH6644" s="1">
        <v>0</v>
      </c>
      <c r="AI6644" s="1"/>
      <c r="AJ6644" s="1"/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</row>
    <row r="6645" spans="1:41" x14ac:dyDescent="0.25">
      <c r="A6645" s="1" t="s">
        <v>5105</v>
      </c>
      <c r="B6645" s="1" t="s">
        <v>2</v>
      </c>
      <c r="C6645" s="1">
        <v>0</v>
      </c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>
        <v>357</v>
      </c>
      <c r="X6645" s="1">
        <v>365</v>
      </c>
      <c r="Y6645" s="1">
        <v>365</v>
      </c>
      <c r="Z6645" s="1">
        <v>365</v>
      </c>
      <c r="AA6645" s="1">
        <v>365</v>
      </c>
      <c r="AB6645" s="1">
        <v>365</v>
      </c>
      <c r="AC6645" s="1">
        <v>365</v>
      </c>
      <c r="AD6645" s="1">
        <v>367</v>
      </c>
      <c r="AE6645" s="1">
        <v>367</v>
      </c>
      <c r="AF6645" s="1">
        <v>386</v>
      </c>
      <c r="AG6645" s="1">
        <v>397</v>
      </c>
      <c r="AH6645" s="1">
        <v>0</v>
      </c>
      <c r="AI6645" s="1"/>
      <c r="AJ6645" s="1"/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</row>
    <row r="6646" spans="1:41" x14ac:dyDescent="0.25">
      <c r="A6646" s="1" t="s">
        <v>5105</v>
      </c>
      <c r="B6646" s="1" t="s">
        <v>3</v>
      </c>
      <c r="C6646" s="1">
        <v>0</v>
      </c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>
        <v>357</v>
      </c>
      <c r="X6646" s="1">
        <v>365</v>
      </c>
      <c r="Y6646" s="1">
        <v>365</v>
      </c>
      <c r="Z6646" s="1">
        <v>365</v>
      </c>
      <c r="AA6646" s="1">
        <v>365</v>
      </c>
      <c r="AB6646" s="1">
        <v>365</v>
      </c>
      <c r="AC6646" s="1">
        <v>365</v>
      </c>
      <c r="AD6646" s="1">
        <v>367</v>
      </c>
      <c r="AE6646" s="1">
        <v>367</v>
      </c>
      <c r="AF6646" s="1">
        <v>386</v>
      </c>
      <c r="AG6646" s="1">
        <v>397</v>
      </c>
      <c r="AH6646" s="1">
        <v>0</v>
      </c>
      <c r="AI6646" s="1"/>
      <c r="AJ6646" s="1"/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</row>
    <row r="6647" spans="1:41" x14ac:dyDescent="0.25">
      <c r="A6647" s="1" t="s">
        <v>5106</v>
      </c>
      <c r="B6647" s="1" t="s">
        <v>2</v>
      </c>
      <c r="C6647" s="1">
        <v>0</v>
      </c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>
        <v>370</v>
      </c>
      <c r="X6647" s="1">
        <v>379</v>
      </c>
      <c r="Y6647" s="1">
        <v>379</v>
      </c>
      <c r="Z6647" s="1">
        <v>379</v>
      </c>
      <c r="AA6647" s="1">
        <v>379</v>
      </c>
      <c r="AB6647" s="1">
        <v>379</v>
      </c>
      <c r="AC6647" s="1">
        <v>379</v>
      </c>
      <c r="AD6647" s="1">
        <v>381</v>
      </c>
      <c r="AE6647" s="1">
        <v>381</v>
      </c>
      <c r="AF6647" s="1">
        <v>403</v>
      </c>
      <c r="AG6647" s="1">
        <v>414</v>
      </c>
      <c r="AH6647" s="1">
        <v>0</v>
      </c>
      <c r="AI6647" s="1"/>
      <c r="AJ6647" s="1"/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</row>
    <row r="6648" spans="1:41" x14ac:dyDescent="0.25">
      <c r="A6648" s="1" t="s">
        <v>5106</v>
      </c>
      <c r="B6648" s="1" t="s">
        <v>3</v>
      </c>
      <c r="C6648" s="1">
        <v>0</v>
      </c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>
        <v>370</v>
      </c>
      <c r="X6648" s="1">
        <v>379</v>
      </c>
      <c r="Y6648" s="1">
        <v>379</v>
      </c>
      <c r="Z6648" s="1">
        <v>379</v>
      </c>
      <c r="AA6648" s="1">
        <v>379</v>
      </c>
      <c r="AB6648" s="1">
        <v>379</v>
      </c>
      <c r="AC6648" s="1">
        <v>379</v>
      </c>
      <c r="AD6648" s="1">
        <v>381</v>
      </c>
      <c r="AE6648" s="1">
        <v>381</v>
      </c>
      <c r="AF6648" s="1">
        <v>403</v>
      </c>
      <c r="AG6648" s="1">
        <v>414</v>
      </c>
      <c r="AH6648" s="1">
        <v>0</v>
      </c>
      <c r="AI6648" s="1"/>
      <c r="AJ6648" s="1"/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</row>
    <row r="6649" spans="1:41" x14ac:dyDescent="0.25">
      <c r="A6649" s="1" t="s">
        <v>5107</v>
      </c>
      <c r="B6649" s="1" t="s">
        <v>2</v>
      </c>
      <c r="C6649" s="1">
        <v>0</v>
      </c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>
        <v>388</v>
      </c>
      <c r="X6649" s="1">
        <v>398</v>
      </c>
      <c r="Y6649" s="1">
        <v>398</v>
      </c>
      <c r="Z6649" s="1">
        <v>398</v>
      </c>
      <c r="AA6649" s="1">
        <v>398</v>
      </c>
      <c r="AB6649" s="1">
        <v>398</v>
      </c>
      <c r="AC6649" s="1">
        <v>398</v>
      </c>
      <c r="AD6649" s="1">
        <v>400</v>
      </c>
      <c r="AE6649" s="1">
        <v>400</v>
      </c>
      <c r="AF6649" s="1">
        <v>423</v>
      </c>
      <c r="AG6649" s="1">
        <v>436</v>
      </c>
      <c r="AH6649" s="1">
        <v>0</v>
      </c>
      <c r="AI6649" s="1"/>
      <c r="AJ6649" s="1"/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</row>
    <row r="6650" spans="1:41" x14ac:dyDescent="0.25">
      <c r="A6650" s="1" t="s">
        <v>5107</v>
      </c>
      <c r="B6650" s="1" t="s">
        <v>3</v>
      </c>
      <c r="C6650" s="1">
        <v>0</v>
      </c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>
        <v>388</v>
      </c>
      <c r="X6650" s="1">
        <v>398</v>
      </c>
      <c r="Y6650" s="1">
        <v>398</v>
      </c>
      <c r="Z6650" s="1">
        <v>398</v>
      </c>
      <c r="AA6650" s="1">
        <v>398</v>
      </c>
      <c r="AB6650" s="1">
        <v>398</v>
      </c>
      <c r="AC6650" s="1">
        <v>398</v>
      </c>
      <c r="AD6650" s="1">
        <v>400</v>
      </c>
      <c r="AE6650" s="1">
        <v>400</v>
      </c>
      <c r="AF6650" s="1">
        <v>423</v>
      </c>
      <c r="AG6650" s="1">
        <v>436</v>
      </c>
      <c r="AH6650" s="1">
        <v>0</v>
      </c>
      <c r="AI6650" s="1"/>
      <c r="AJ6650" s="1"/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</row>
    <row r="6651" spans="1:41" x14ac:dyDescent="0.25">
      <c r="A6651" s="1" t="s">
        <v>5108</v>
      </c>
      <c r="B6651" s="1" t="s">
        <v>2</v>
      </c>
      <c r="C6651" s="1">
        <v>0</v>
      </c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>
        <v>422</v>
      </c>
      <c r="X6651" s="1">
        <v>433</v>
      </c>
      <c r="Y6651" s="1">
        <v>433</v>
      </c>
      <c r="Z6651" s="1">
        <v>433</v>
      </c>
      <c r="AA6651" s="1">
        <v>433</v>
      </c>
      <c r="AB6651" s="1">
        <v>433</v>
      </c>
      <c r="AC6651" s="1">
        <v>433</v>
      </c>
      <c r="AD6651" s="1">
        <v>436</v>
      </c>
      <c r="AE6651" s="1">
        <v>436</v>
      </c>
      <c r="AF6651" s="1">
        <v>462</v>
      </c>
      <c r="AG6651" s="1">
        <v>478</v>
      </c>
      <c r="AH6651" s="1">
        <v>0</v>
      </c>
      <c r="AI6651" s="1"/>
      <c r="AJ6651" s="1"/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</row>
    <row r="6652" spans="1:41" x14ac:dyDescent="0.25">
      <c r="A6652" s="1" t="s">
        <v>5108</v>
      </c>
      <c r="B6652" s="1" t="s">
        <v>3</v>
      </c>
      <c r="C6652" s="1">
        <v>0</v>
      </c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>
        <v>422</v>
      </c>
      <c r="X6652" s="1">
        <v>433</v>
      </c>
      <c r="Y6652" s="1">
        <v>433</v>
      </c>
      <c r="Z6652" s="1">
        <v>433</v>
      </c>
      <c r="AA6652" s="1">
        <v>433</v>
      </c>
      <c r="AB6652" s="1">
        <v>433</v>
      </c>
      <c r="AC6652" s="1">
        <v>433</v>
      </c>
      <c r="AD6652" s="1">
        <v>436</v>
      </c>
      <c r="AE6652" s="1">
        <v>436</v>
      </c>
      <c r="AF6652" s="1">
        <v>462</v>
      </c>
      <c r="AG6652" s="1">
        <v>478</v>
      </c>
      <c r="AH6652" s="1">
        <v>0</v>
      </c>
      <c r="AI6652" s="1"/>
      <c r="AJ6652" s="1"/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</row>
    <row r="6653" spans="1:41" x14ac:dyDescent="0.25">
      <c r="A6653" s="1" t="s">
        <v>5109</v>
      </c>
      <c r="B6653" s="1"/>
      <c r="C6653" s="1">
        <v>0</v>
      </c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>
        <v>528</v>
      </c>
      <c r="X6653" s="1">
        <v>545</v>
      </c>
      <c r="Y6653" s="1">
        <v>545</v>
      </c>
      <c r="Z6653" s="1">
        <v>545</v>
      </c>
      <c r="AA6653" s="1">
        <v>545</v>
      </c>
      <c r="AB6653" s="1">
        <v>545</v>
      </c>
      <c r="AC6653" s="1">
        <v>545</v>
      </c>
      <c r="AD6653" s="1">
        <v>547</v>
      </c>
      <c r="AE6653" s="1">
        <v>547</v>
      </c>
      <c r="AF6653" s="1">
        <v>582</v>
      </c>
      <c r="AG6653" s="1">
        <v>600</v>
      </c>
      <c r="AH6653" s="1">
        <v>0</v>
      </c>
      <c r="AI6653" s="1"/>
      <c r="AJ6653" s="1"/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</row>
    <row r="6654" spans="1:41" x14ac:dyDescent="0.25">
      <c r="A6654" s="1" t="s">
        <v>5110</v>
      </c>
      <c r="B6654" s="1"/>
      <c r="C6654" s="1">
        <v>0</v>
      </c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>
        <v>560</v>
      </c>
      <c r="X6654" s="1">
        <v>576</v>
      </c>
      <c r="Y6654" s="1">
        <v>576</v>
      </c>
      <c r="Z6654" s="1">
        <v>576</v>
      </c>
      <c r="AA6654" s="1">
        <v>576</v>
      </c>
      <c r="AB6654" s="1">
        <v>576</v>
      </c>
      <c r="AC6654" s="1">
        <v>576</v>
      </c>
      <c r="AD6654" s="1">
        <v>579</v>
      </c>
      <c r="AE6654" s="1">
        <v>579</v>
      </c>
      <c r="AF6654" s="1">
        <v>618</v>
      </c>
      <c r="AG6654" s="1">
        <v>640</v>
      </c>
      <c r="AH6654" s="1">
        <v>0</v>
      </c>
      <c r="AI6654" s="1"/>
      <c r="AJ6654" s="1"/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</row>
    <row r="6655" spans="1:41" x14ac:dyDescent="0.25">
      <c r="A6655" s="1" t="s">
        <v>5111</v>
      </c>
      <c r="B6655" s="1"/>
      <c r="C6655" s="1">
        <v>0</v>
      </c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>
        <v>600</v>
      </c>
      <c r="X6655" s="1">
        <v>616</v>
      </c>
      <c r="Y6655" s="1">
        <v>616</v>
      </c>
      <c r="Z6655" s="1">
        <v>616</v>
      </c>
      <c r="AA6655" s="1">
        <v>616</v>
      </c>
      <c r="AB6655" s="1">
        <v>616</v>
      </c>
      <c r="AC6655" s="1">
        <v>616</v>
      </c>
      <c r="AD6655" s="1">
        <v>620</v>
      </c>
      <c r="AE6655" s="1">
        <v>620</v>
      </c>
      <c r="AF6655" s="1">
        <v>662</v>
      </c>
      <c r="AG6655" s="1">
        <v>687</v>
      </c>
      <c r="AH6655" s="1">
        <v>0</v>
      </c>
      <c r="AI6655" s="1"/>
      <c r="AJ6655" s="1"/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</row>
    <row r="6656" spans="1:41" x14ac:dyDescent="0.25">
      <c r="A6656" s="1" t="s">
        <v>5112</v>
      </c>
      <c r="B6656" s="1" t="s">
        <v>2</v>
      </c>
      <c r="C6656" s="1">
        <v>0</v>
      </c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>
        <v>619</v>
      </c>
      <c r="X6656" s="1">
        <v>630</v>
      </c>
      <c r="Y6656" s="1">
        <v>630</v>
      </c>
      <c r="Z6656" s="1">
        <v>630</v>
      </c>
      <c r="AA6656" s="1">
        <v>630</v>
      </c>
      <c r="AB6656" s="1">
        <v>630</v>
      </c>
      <c r="AC6656" s="1">
        <v>630</v>
      </c>
      <c r="AD6656" s="1">
        <v>633</v>
      </c>
      <c r="AE6656" s="1">
        <v>633</v>
      </c>
      <c r="AF6656" s="1">
        <v>659</v>
      </c>
      <c r="AG6656" s="1">
        <v>675</v>
      </c>
      <c r="AH6656" s="1">
        <v>0</v>
      </c>
      <c r="AI6656" s="1"/>
      <c r="AJ6656" s="1"/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</row>
    <row r="6657" spans="1:41" x14ac:dyDescent="0.25">
      <c r="A6657" s="1" t="s">
        <v>5112</v>
      </c>
      <c r="B6657" s="1" t="s">
        <v>3</v>
      </c>
      <c r="C6657" s="1">
        <v>0</v>
      </c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>
        <v>619</v>
      </c>
      <c r="X6657" s="1">
        <v>630</v>
      </c>
      <c r="Y6657" s="1">
        <v>630</v>
      </c>
      <c r="Z6657" s="1">
        <v>630</v>
      </c>
      <c r="AA6657" s="1">
        <v>630</v>
      </c>
      <c r="AB6657" s="1">
        <v>630</v>
      </c>
      <c r="AC6657" s="1">
        <v>630</v>
      </c>
      <c r="AD6657" s="1">
        <v>633</v>
      </c>
      <c r="AE6657" s="1">
        <v>633</v>
      </c>
      <c r="AF6657" s="1">
        <v>659</v>
      </c>
      <c r="AG6657" s="1">
        <v>675</v>
      </c>
      <c r="AH6657" s="1">
        <v>0</v>
      </c>
      <c r="AI6657" s="1"/>
      <c r="AJ6657" s="1"/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</row>
    <row r="6658" spans="1:41" x14ac:dyDescent="0.25">
      <c r="A6658" s="1" t="s">
        <v>5113</v>
      </c>
      <c r="B6658" s="1"/>
      <c r="C6658" s="1">
        <v>0</v>
      </c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>
        <v>433</v>
      </c>
      <c r="X6658" s="1">
        <v>446</v>
      </c>
      <c r="Y6658" s="1">
        <v>446</v>
      </c>
      <c r="Z6658" s="1">
        <v>446</v>
      </c>
      <c r="AA6658" s="1">
        <v>446</v>
      </c>
      <c r="AB6658" s="1">
        <v>446</v>
      </c>
      <c r="AC6658" s="1">
        <v>446</v>
      </c>
      <c r="AD6658" s="1">
        <v>451</v>
      </c>
      <c r="AE6658" s="1">
        <v>451</v>
      </c>
      <c r="AF6658" s="1">
        <v>482</v>
      </c>
      <c r="AG6658" s="1">
        <v>499</v>
      </c>
      <c r="AH6658" s="1">
        <v>0</v>
      </c>
      <c r="AI6658" s="1"/>
      <c r="AJ6658" s="1"/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</row>
    <row r="6659" spans="1:41" x14ac:dyDescent="0.25">
      <c r="A6659" s="1" t="s">
        <v>5114</v>
      </c>
      <c r="B6659" s="1"/>
      <c r="C6659" s="1">
        <v>0</v>
      </c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>
        <v>443</v>
      </c>
      <c r="X6659" s="1">
        <v>459</v>
      </c>
      <c r="Y6659" s="1">
        <v>459</v>
      </c>
      <c r="Z6659" s="1">
        <v>459</v>
      </c>
      <c r="AA6659" s="1">
        <v>459</v>
      </c>
      <c r="AB6659" s="1">
        <v>459</v>
      </c>
      <c r="AC6659" s="1">
        <v>459</v>
      </c>
      <c r="AD6659" s="1">
        <v>464</v>
      </c>
      <c r="AE6659" s="1">
        <v>464</v>
      </c>
      <c r="AF6659" s="1">
        <v>501</v>
      </c>
      <c r="AG6659" s="1">
        <v>521</v>
      </c>
      <c r="AH6659" s="1">
        <v>0</v>
      </c>
      <c r="AI6659" s="1"/>
      <c r="AJ6659" s="1"/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</row>
    <row r="6660" spans="1:41" x14ac:dyDescent="0.25">
      <c r="A6660" s="1" t="s">
        <v>5115</v>
      </c>
      <c r="B6660" s="1"/>
      <c r="C6660" s="1">
        <v>0</v>
      </c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>
        <v>535</v>
      </c>
      <c r="X6660" s="1">
        <v>557</v>
      </c>
      <c r="Y6660" s="1">
        <v>557</v>
      </c>
      <c r="Z6660" s="1">
        <v>557</v>
      </c>
      <c r="AA6660" s="1">
        <v>557</v>
      </c>
      <c r="AB6660" s="1">
        <v>557</v>
      </c>
      <c r="AC6660" s="1">
        <v>557</v>
      </c>
      <c r="AD6660" s="1">
        <v>563</v>
      </c>
      <c r="AE6660" s="1">
        <v>563</v>
      </c>
      <c r="AF6660" s="1">
        <v>612</v>
      </c>
      <c r="AG6660" s="1">
        <v>639</v>
      </c>
      <c r="AH6660" s="1">
        <v>0</v>
      </c>
      <c r="AI6660" s="1"/>
      <c r="AJ6660" s="1"/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</row>
    <row r="6661" spans="1:41" x14ac:dyDescent="0.25">
      <c r="A6661" s="1" t="s">
        <v>5116</v>
      </c>
      <c r="B6661" s="1"/>
      <c r="C6661" s="1">
        <v>0</v>
      </c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>
        <v>556</v>
      </c>
      <c r="X6661" s="1">
        <v>580</v>
      </c>
      <c r="Y6661" s="1">
        <v>580</v>
      </c>
      <c r="Z6661" s="1">
        <v>580</v>
      </c>
      <c r="AA6661" s="1">
        <v>580</v>
      </c>
      <c r="AB6661" s="1">
        <v>580</v>
      </c>
      <c r="AC6661" s="1">
        <v>580</v>
      </c>
      <c r="AD6661" s="1">
        <v>587</v>
      </c>
      <c r="AE6661" s="1">
        <v>587</v>
      </c>
      <c r="AF6661" s="1">
        <v>639</v>
      </c>
      <c r="AG6661" s="1">
        <v>670</v>
      </c>
      <c r="AH6661" s="1">
        <v>0</v>
      </c>
      <c r="AI6661" s="1"/>
      <c r="AJ6661" s="1"/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</row>
    <row r="6662" spans="1:41" x14ac:dyDescent="0.25">
      <c r="A6662" s="1" t="s">
        <v>5117</v>
      </c>
      <c r="B6662" s="1"/>
      <c r="C6662" s="1">
        <v>0</v>
      </c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>
        <v>580</v>
      </c>
      <c r="X6662" s="1">
        <v>605</v>
      </c>
      <c r="Y6662" s="1">
        <v>605</v>
      </c>
      <c r="Z6662" s="1">
        <v>605</v>
      </c>
      <c r="AA6662" s="1">
        <v>605</v>
      </c>
      <c r="AB6662" s="1">
        <v>605</v>
      </c>
      <c r="AC6662" s="1">
        <v>605</v>
      </c>
      <c r="AD6662" s="1">
        <v>613</v>
      </c>
      <c r="AE6662" s="1">
        <v>613</v>
      </c>
      <c r="AF6662" s="1">
        <v>669</v>
      </c>
      <c r="AG6662" s="1">
        <v>705</v>
      </c>
      <c r="AH6662" s="1">
        <v>0</v>
      </c>
      <c r="AI6662" s="1"/>
      <c r="AJ6662" s="1"/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</row>
    <row r="6663" spans="1:41" x14ac:dyDescent="0.25">
      <c r="A6663" s="1" t="s">
        <v>5118</v>
      </c>
      <c r="B6663" s="1"/>
      <c r="C6663" s="1">
        <v>0</v>
      </c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>
        <v>661</v>
      </c>
      <c r="X6663" s="1">
        <v>674</v>
      </c>
      <c r="Y6663" s="1">
        <v>674</v>
      </c>
      <c r="Z6663" s="1">
        <v>674</v>
      </c>
      <c r="AA6663" s="1">
        <v>674</v>
      </c>
      <c r="AB6663" s="1">
        <v>674</v>
      </c>
      <c r="AC6663" s="1">
        <v>674</v>
      </c>
      <c r="AD6663" s="1">
        <v>679</v>
      </c>
      <c r="AE6663" s="1">
        <v>679</v>
      </c>
      <c r="AF6663" s="1">
        <v>710</v>
      </c>
      <c r="AG6663" s="1">
        <v>727</v>
      </c>
      <c r="AH6663" s="1">
        <v>0</v>
      </c>
      <c r="AI6663" s="1"/>
      <c r="AJ6663" s="1"/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</row>
    <row r="6664" spans="1:41" x14ac:dyDescent="0.25">
      <c r="A6664" s="1" t="s">
        <v>5119</v>
      </c>
      <c r="B6664" s="1"/>
      <c r="C6664" s="1">
        <v>0</v>
      </c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>
        <v>702</v>
      </c>
      <c r="X6664" s="1">
        <v>718</v>
      </c>
      <c r="Y6664" s="1">
        <v>718</v>
      </c>
      <c r="Z6664" s="1">
        <v>718</v>
      </c>
      <c r="AA6664" s="1">
        <v>718</v>
      </c>
      <c r="AB6664" s="1">
        <v>718</v>
      </c>
      <c r="AC6664" s="1">
        <v>718</v>
      </c>
      <c r="AD6664" s="1">
        <v>723</v>
      </c>
      <c r="AE6664" s="1">
        <v>723</v>
      </c>
      <c r="AF6664" s="1">
        <v>760</v>
      </c>
      <c r="AG6664" s="1">
        <v>780</v>
      </c>
      <c r="AH6664" s="1">
        <v>0</v>
      </c>
      <c r="AI6664" s="1"/>
      <c r="AJ6664" s="1"/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</row>
    <row r="6665" spans="1:41" x14ac:dyDescent="0.25">
      <c r="A6665" s="1" t="s">
        <v>5120</v>
      </c>
      <c r="B6665" s="1"/>
      <c r="C6665" s="1">
        <v>0</v>
      </c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>
        <v>839</v>
      </c>
      <c r="X6665" s="1">
        <v>861</v>
      </c>
      <c r="Y6665" s="1">
        <v>861</v>
      </c>
      <c r="Z6665" s="1">
        <v>861</v>
      </c>
      <c r="AA6665" s="1">
        <v>861</v>
      </c>
      <c r="AB6665" s="1">
        <v>861</v>
      </c>
      <c r="AC6665" s="1">
        <v>861</v>
      </c>
      <c r="AD6665" s="1">
        <v>867</v>
      </c>
      <c r="AE6665" s="1">
        <v>867</v>
      </c>
      <c r="AF6665" s="1">
        <v>916</v>
      </c>
      <c r="AG6665" s="1">
        <v>943</v>
      </c>
      <c r="AH6665" s="1">
        <v>0</v>
      </c>
      <c r="AI6665" s="1"/>
      <c r="AJ6665" s="1"/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</row>
    <row r="6666" spans="1:41" x14ac:dyDescent="0.25">
      <c r="A6666" s="1" t="s">
        <v>5121</v>
      </c>
      <c r="B6666" s="1"/>
      <c r="C6666" s="1">
        <v>0</v>
      </c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>
        <v>890</v>
      </c>
      <c r="X6666" s="1">
        <v>914</v>
      </c>
      <c r="Y6666" s="1">
        <v>914</v>
      </c>
      <c r="Z6666" s="1">
        <v>914</v>
      </c>
      <c r="AA6666" s="1">
        <v>914</v>
      </c>
      <c r="AB6666" s="1">
        <v>914</v>
      </c>
      <c r="AC6666" s="1">
        <v>914</v>
      </c>
      <c r="AD6666" s="1">
        <v>921</v>
      </c>
      <c r="AE6666" s="1">
        <v>921</v>
      </c>
      <c r="AF6666" s="1">
        <v>973</v>
      </c>
      <c r="AG6666" s="1">
        <v>1004</v>
      </c>
      <c r="AH6666" s="1">
        <v>0</v>
      </c>
      <c r="AI6666" s="1"/>
      <c r="AJ6666" s="1"/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</row>
    <row r="6667" spans="1:41" x14ac:dyDescent="0.25">
      <c r="A6667" s="1" t="s">
        <v>5122</v>
      </c>
      <c r="B6667" s="1"/>
      <c r="C6667" s="1">
        <v>0</v>
      </c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>
        <v>938</v>
      </c>
      <c r="X6667" s="1">
        <v>963</v>
      </c>
      <c r="Y6667" s="1">
        <v>963</v>
      </c>
      <c r="Z6667" s="1">
        <v>963</v>
      </c>
      <c r="AA6667" s="1">
        <v>963</v>
      </c>
      <c r="AB6667" s="1">
        <v>963</v>
      </c>
      <c r="AC6667" s="1">
        <v>963</v>
      </c>
      <c r="AD6667" s="1">
        <v>971</v>
      </c>
      <c r="AE6667" s="1">
        <v>971</v>
      </c>
      <c r="AF6667" s="1">
        <v>1027</v>
      </c>
      <c r="AG6667" s="1">
        <v>1063</v>
      </c>
      <c r="AH6667" s="1">
        <v>0</v>
      </c>
      <c r="AI6667" s="1"/>
      <c r="AJ6667" s="1"/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</row>
    <row r="6668" spans="1:41" x14ac:dyDescent="0.25">
      <c r="A6668" s="1" t="s">
        <v>5123</v>
      </c>
      <c r="B6668" s="1"/>
      <c r="C6668" s="1">
        <v>0</v>
      </c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>
        <v>705</v>
      </c>
      <c r="X6668" s="1">
        <v>718</v>
      </c>
      <c r="Y6668" s="1">
        <v>718</v>
      </c>
      <c r="Z6668" s="1">
        <v>718</v>
      </c>
      <c r="AA6668" s="1">
        <v>718</v>
      </c>
      <c r="AB6668" s="1">
        <v>718</v>
      </c>
      <c r="AC6668" s="1">
        <v>718</v>
      </c>
      <c r="AD6668" s="1">
        <v>723</v>
      </c>
      <c r="AE6668" s="1">
        <v>723</v>
      </c>
      <c r="AF6668" s="1">
        <v>754</v>
      </c>
      <c r="AG6668" s="1">
        <v>771</v>
      </c>
      <c r="AH6668" s="1">
        <v>0</v>
      </c>
      <c r="AI6668" s="1"/>
      <c r="AJ6668" s="1"/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</row>
    <row r="6669" spans="1:41" x14ac:dyDescent="0.25">
      <c r="A6669" s="1" t="s">
        <v>5124</v>
      </c>
      <c r="B6669" s="1"/>
      <c r="C6669" s="1">
        <v>0</v>
      </c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>
        <v>742</v>
      </c>
      <c r="X6669" s="1">
        <v>758</v>
      </c>
      <c r="Y6669" s="1">
        <v>758</v>
      </c>
      <c r="Z6669" s="1">
        <v>758</v>
      </c>
      <c r="AA6669" s="1">
        <v>758</v>
      </c>
      <c r="AB6669" s="1">
        <v>758</v>
      </c>
      <c r="AC6669" s="1">
        <v>758</v>
      </c>
      <c r="AD6669" s="1">
        <v>763</v>
      </c>
      <c r="AE6669" s="1">
        <v>763</v>
      </c>
      <c r="AF6669" s="1">
        <v>800</v>
      </c>
      <c r="AG6669" s="1">
        <v>820</v>
      </c>
      <c r="AH6669" s="1">
        <v>0</v>
      </c>
      <c r="AI6669" s="1"/>
      <c r="AJ6669" s="1"/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</row>
    <row r="6670" spans="1:41" x14ac:dyDescent="0.25">
      <c r="A6670" s="1" t="s">
        <v>5125</v>
      </c>
      <c r="B6670" s="1"/>
      <c r="C6670" s="1">
        <v>0</v>
      </c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>
        <v>883</v>
      </c>
      <c r="X6670" s="1">
        <v>905</v>
      </c>
      <c r="Y6670" s="1">
        <v>905</v>
      </c>
      <c r="Z6670" s="1">
        <v>905</v>
      </c>
      <c r="AA6670" s="1">
        <v>905</v>
      </c>
      <c r="AB6670" s="1">
        <v>905</v>
      </c>
      <c r="AC6670" s="1">
        <v>905</v>
      </c>
      <c r="AD6670" s="1">
        <v>911</v>
      </c>
      <c r="AE6670" s="1">
        <v>911</v>
      </c>
      <c r="AF6670" s="1">
        <v>960</v>
      </c>
      <c r="AG6670" s="1">
        <v>987</v>
      </c>
      <c r="AH6670" s="1">
        <v>0</v>
      </c>
      <c r="AI6670" s="1"/>
      <c r="AJ6670" s="1"/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</row>
    <row r="6671" spans="1:41" x14ac:dyDescent="0.25">
      <c r="A6671" s="1" t="s">
        <v>5126</v>
      </c>
      <c r="B6671" s="1"/>
      <c r="C6671" s="1">
        <v>0</v>
      </c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>
        <v>937</v>
      </c>
      <c r="X6671" s="1">
        <v>961</v>
      </c>
      <c r="Y6671" s="1">
        <v>961</v>
      </c>
      <c r="Z6671" s="1">
        <v>961</v>
      </c>
      <c r="AA6671" s="1">
        <v>961</v>
      </c>
      <c r="AB6671" s="1">
        <v>961</v>
      </c>
      <c r="AC6671" s="1">
        <v>961</v>
      </c>
      <c r="AD6671" s="1">
        <v>968</v>
      </c>
      <c r="AE6671" s="1">
        <v>968</v>
      </c>
      <c r="AF6671" s="1">
        <v>1020</v>
      </c>
      <c r="AG6671" s="1">
        <v>1051</v>
      </c>
      <c r="AH6671" s="1">
        <v>0</v>
      </c>
      <c r="AI6671" s="1"/>
      <c r="AJ6671" s="1"/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</row>
    <row r="6672" spans="1:41" x14ac:dyDescent="0.25">
      <c r="A6672" s="1" t="s">
        <v>5127</v>
      </c>
      <c r="B6672" s="1"/>
      <c r="C6672" s="1">
        <v>0</v>
      </c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>
        <v>1013</v>
      </c>
      <c r="X6672" s="1">
        <v>1038</v>
      </c>
      <c r="Y6672" s="1">
        <v>1038</v>
      </c>
      <c r="Z6672" s="1">
        <v>1038</v>
      </c>
      <c r="AA6672" s="1">
        <v>1038</v>
      </c>
      <c r="AB6672" s="1">
        <v>1038</v>
      </c>
      <c r="AC6672" s="1">
        <v>1038</v>
      </c>
      <c r="AD6672" s="1">
        <v>1046</v>
      </c>
      <c r="AE6672" s="1">
        <v>1046</v>
      </c>
      <c r="AF6672" s="1">
        <v>1102</v>
      </c>
      <c r="AG6672" s="1">
        <v>1138</v>
      </c>
      <c r="AH6672" s="1">
        <v>0</v>
      </c>
      <c r="AI6672" s="1"/>
      <c r="AJ6672" s="1"/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</row>
    <row r="6673" spans="1:41" x14ac:dyDescent="0.25">
      <c r="A6673" s="1" t="s">
        <v>5128</v>
      </c>
      <c r="B6673" s="1"/>
      <c r="C6673" s="1">
        <v>0</v>
      </c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>
        <v>602</v>
      </c>
      <c r="X6673" s="1">
        <v>615</v>
      </c>
      <c r="Y6673" s="1">
        <v>615</v>
      </c>
      <c r="Z6673" s="1">
        <v>615</v>
      </c>
      <c r="AA6673" s="1">
        <v>615</v>
      </c>
      <c r="AB6673" s="1">
        <v>615</v>
      </c>
      <c r="AC6673" s="1">
        <v>615</v>
      </c>
      <c r="AD6673" s="1">
        <v>620</v>
      </c>
      <c r="AE6673" s="1">
        <v>620</v>
      </c>
      <c r="AF6673" s="1">
        <v>651</v>
      </c>
      <c r="AG6673" s="1">
        <v>668</v>
      </c>
      <c r="AH6673" s="1">
        <v>0</v>
      </c>
      <c r="AI6673" s="1"/>
      <c r="AJ6673" s="1"/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</row>
    <row r="6674" spans="1:41" x14ac:dyDescent="0.25">
      <c r="A6674" s="1" t="s">
        <v>5129</v>
      </c>
      <c r="B6674" s="1"/>
      <c r="C6674" s="1">
        <v>0</v>
      </c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>
        <v>624</v>
      </c>
      <c r="X6674" s="1">
        <v>640</v>
      </c>
      <c r="Y6674" s="1">
        <v>640</v>
      </c>
      <c r="Z6674" s="1">
        <v>640</v>
      </c>
      <c r="AA6674" s="1">
        <v>640</v>
      </c>
      <c r="AB6674" s="1">
        <v>640</v>
      </c>
      <c r="AC6674" s="1">
        <v>640</v>
      </c>
      <c r="AD6674" s="1">
        <v>645</v>
      </c>
      <c r="AE6674" s="1">
        <v>645</v>
      </c>
      <c r="AF6674" s="1">
        <v>682</v>
      </c>
      <c r="AG6674" s="1">
        <v>702</v>
      </c>
      <c r="AH6674" s="1">
        <v>0</v>
      </c>
      <c r="AI6674" s="1"/>
      <c r="AJ6674" s="1"/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</row>
    <row r="6675" spans="1:41" x14ac:dyDescent="0.25">
      <c r="A6675" s="1" t="s">
        <v>5130</v>
      </c>
      <c r="B6675" s="1"/>
      <c r="C6675" s="1">
        <v>0</v>
      </c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>
        <v>740</v>
      </c>
      <c r="X6675" s="1">
        <v>762</v>
      </c>
      <c r="Y6675" s="1">
        <v>762</v>
      </c>
      <c r="Z6675" s="1">
        <v>762</v>
      </c>
      <c r="AA6675" s="1">
        <v>762</v>
      </c>
      <c r="AB6675" s="1">
        <v>762</v>
      </c>
      <c r="AC6675" s="1">
        <v>762</v>
      </c>
      <c r="AD6675" s="1">
        <v>768</v>
      </c>
      <c r="AE6675" s="1">
        <v>768</v>
      </c>
      <c r="AF6675" s="1">
        <v>817</v>
      </c>
      <c r="AG6675" s="1">
        <v>844</v>
      </c>
      <c r="AH6675" s="1">
        <v>0</v>
      </c>
      <c r="AI6675" s="1"/>
      <c r="AJ6675" s="1"/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</row>
    <row r="6676" spans="1:41" x14ac:dyDescent="0.25">
      <c r="A6676" s="1" t="s">
        <v>5131</v>
      </c>
      <c r="B6676" s="1"/>
      <c r="C6676" s="1">
        <v>0</v>
      </c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>
        <v>776</v>
      </c>
      <c r="X6676" s="1">
        <v>800</v>
      </c>
      <c r="Y6676" s="1">
        <v>800</v>
      </c>
      <c r="Z6676" s="1">
        <v>800</v>
      </c>
      <c r="AA6676" s="1">
        <v>800</v>
      </c>
      <c r="AB6676" s="1">
        <v>800</v>
      </c>
      <c r="AC6676" s="1">
        <v>800</v>
      </c>
      <c r="AD6676" s="1">
        <v>807</v>
      </c>
      <c r="AE6676" s="1">
        <v>807</v>
      </c>
      <c r="AF6676" s="1">
        <v>859</v>
      </c>
      <c r="AG6676" s="1">
        <v>890</v>
      </c>
      <c r="AH6676" s="1">
        <v>0</v>
      </c>
      <c r="AI6676" s="1"/>
      <c r="AJ6676" s="1"/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</row>
    <row r="6677" spans="1:41" x14ac:dyDescent="0.25">
      <c r="A6677" s="1" t="s">
        <v>5132</v>
      </c>
      <c r="B6677" s="1"/>
      <c r="C6677" s="1">
        <v>0</v>
      </c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>
        <v>812</v>
      </c>
      <c r="X6677" s="1">
        <v>837</v>
      </c>
      <c r="Y6677" s="1">
        <v>837</v>
      </c>
      <c r="Z6677" s="1">
        <v>837</v>
      </c>
      <c r="AA6677" s="1">
        <v>837</v>
      </c>
      <c r="AB6677" s="1">
        <v>837</v>
      </c>
      <c r="AC6677" s="1">
        <v>837</v>
      </c>
      <c r="AD6677" s="1">
        <v>845</v>
      </c>
      <c r="AE6677" s="1">
        <v>845</v>
      </c>
      <c r="AF6677" s="1">
        <v>901</v>
      </c>
      <c r="AG6677" s="1">
        <v>937</v>
      </c>
      <c r="AH6677" s="1">
        <v>0</v>
      </c>
      <c r="AI6677" s="1"/>
      <c r="AJ6677" s="1"/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</row>
    <row r="6678" spans="1:41" x14ac:dyDescent="0.25">
      <c r="A6678" s="1" t="s">
        <v>5133</v>
      </c>
      <c r="B6678" s="1"/>
      <c r="C6678" s="1">
        <v>0</v>
      </c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>
        <v>647</v>
      </c>
      <c r="X6678" s="1">
        <v>660</v>
      </c>
      <c r="Y6678" s="1">
        <v>660</v>
      </c>
      <c r="Z6678" s="1">
        <v>660</v>
      </c>
      <c r="AA6678" s="1">
        <v>660</v>
      </c>
      <c r="AB6678" s="1">
        <v>660</v>
      </c>
      <c r="AC6678" s="1">
        <v>660</v>
      </c>
      <c r="AD6678" s="1">
        <v>665</v>
      </c>
      <c r="AE6678" s="1">
        <v>665</v>
      </c>
      <c r="AF6678" s="1">
        <v>696</v>
      </c>
      <c r="AG6678" s="1">
        <v>713</v>
      </c>
      <c r="AH6678" s="1">
        <v>0</v>
      </c>
      <c r="AI6678" s="1"/>
      <c r="AJ6678" s="1"/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</row>
    <row r="6679" spans="1:41" x14ac:dyDescent="0.25">
      <c r="A6679" s="1" t="s">
        <v>5134</v>
      </c>
      <c r="B6679" s="1"/>
      <c r="C6679" s="1">
        <v>0</v>
      </c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>
        <v>681</v>
      </c>
      <c r="X6679" s="1">
        <v>697</v>
      </c>
      <c r="Y6679" s="1">
        <v>697</v>
      </c>
      <c r="Z6679" s="1">
        <v>697</v>
      </c>
      <c r="AA6679" s="1">
        <v>697</v>
      </c>
      <c r="AB6679" s="1">
        <v>697</v>
      </c>
      <c r="AC6679" s="1">
        <v>697</v>
      </c>
      <c r="AD6679" s="1">
        <v>702</v>
      </c>
      <c r="AE6679" s="1">
        <v>702</v>
      </c>
      <c r="AF6679" s="1">
        <v>739</v>
      </c>
      <c r="AG6679" s="1">
        <v>759</v>
      </c>
      <c r="AH6679" s="1">
        <v>0</v>
      </c>
      <c r="AI6679" s="1"/>
      <c r="AJ6679" s="1"/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</row>
    <row r="6680" spans="1:41" x14ac:dyDescent="0.25">
      <c r="A6680" s="1" t="s">
        <v>5135</v>
      </c>
      <c r="B6680" s="1"/>
      <c r="C6680" s="1">
        <v>0</v>
      </c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>
        <v>811</v>
      </c>
      <c r="X6680" s="1">
        <v>833</v>
      </c>
      <c r="Y6680" s="1">
        <v>833</v>
      </c>
      <c r="Z6680" s="1">
        <v>833</v>
      </c>
      <c r="AA6680" s="1">
        <v>833</v>
      </c>
      <c r="AB6680" s="1">
        <v>833</v>
      </c>
      <c r="AC6680" s="1">
        <v>833</v>
      </c>
      <c r="AD6680" s="1">
        <v>839</v>
      </c>
      <c r="AE6680" s="1">
        <v>839</v>
      </c>
      <c r="AF6680" s="1">
        <v>888</v>
      </c>
      <c r="AG6680" s="1">
        <v>915</v>
      </c>
      <c r="AH6680" s="1">
        <v>0</v>
      </c>
      <c r="AI6680" s="1"/>
      <c r="AJ6680" s="1"/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</row>
    <row r="6681" spans="1:41" x14ac:dyDescent="0.25">
      <c r="A6681" s="1" t="s">
        <v>5136</v>
      </c>
      <c r="B6681" s="1"/>
      <c r="C6681" s="1">
        <v>0</v>
      </c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>
        <v>855</v>
      </c>
      <c r="X6681" s="1">
        <v>879</v>
      </c>
      <c r="Y6681" s="1">
        <v>879</v>
      </c>
      <c r="Z6681" s="1">
        <v>879</v>
      </c>
      <c r="AA6681" s="1">
        <v>879</v>
      </c>
      <c r="AB6681" s="1">
        <v>879</v>
      </c>
      <c r="AC6681" s="1">
        <v>879</v>
      </c>
      <c r="AD6681" s="1">
        <v>886</v>
      </c>
      <c r="AE6681" s="1">
        <v>886</v>
      </c>
      <c r="AF6681" s="1">
        <v>938</v>
      </c>
      <c r="AG6681" s="1">
        <v>969</v>
      </c>
      <c r="AH6681" s="1">
        <v>0</v>
      </c>
      <c r="AI6681" s="1"/>
      <c r="AJ6681" s="1"/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</row>
    <row r="6682" spans="1:41" x14ac:dyDescent="0.25">
      <c r="A6682" s="1" t="s">
        <v>5137</v>
      </c>
      <c r="B6682" s="1"/>
      <c r="C6682" s="1">
        <v>0</v>
      </c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>
        <v>904</v>
      </c>
      <c r="X6682" s="1">
        <v>929</v>
      </c>
      <c r="Y6682" s="1">
        <v>929</v>
      </c>
      <c r="Z6682" s="1">
        <v>929</v>
      </c>
      <c r="AA6682" s="1">
        <v>929</v>
      </c>
      <c r="AB6682" s="1">
        <v>929</v>
      </c>
      <c r="AC6682" s="1">
        <v>929</v>
      </c>
      <c r="AD6682" s="1">
        <v>937</v>
      </c>
      <c r="AE6682" s="1">
        <v>937</v>
      </c>
      <c r="AF6682" s="1">
        <v>993</v>
      </c>
      <c r="AG6682" s="1">
        <v>1029</v>
      </c>
      <c r="AH6682" s="1">
        <v>0</v>
      </c>
      <c r="AI6682" s="1"/>
      <c r="AJ6682" s="1"/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</row>
    <row r="6683" spans="1:41" x14ac:dyDescent="0.25">
      <c r="A6683" s="1" t="s">
        <v>5138</v>
      </c>
      <c r="B6683" s="1"/>
      <c r="C6683" s="1">
        <v>0</v>
      </c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>
        <v>557</v>
      </c>
      <c r="AH6683" s="1">
        <v>0</v>
      </c>
      <c r="AI6683" s="1"/>
      <c r="AJ6683" s="1"/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</row>
    <row r="6684" spans="1:41" x14ac:dyDescent="0.25">
      <c r="A6684" s="1" t="s">
        <v>5139</v>
      </c>
      <c r="B6684" s="1"/>
      <c r="C6684" s="1">
        <v>0</v>
      </c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>
        <v>581</v>
      </c>
      <c r="AH6684" s="1">
        <v>0</v>
      </c>
      <c r="AI6684" s="1"/>
      <c r="AJ6684" s="1"/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</row>
    <row r="6685" spans="1:41" x14ac:dyDescent="0.25">
      <c r="A6685" s="1" t="s">
        <v>5140</v>
      </c>
      <c r="B6685" s="1"/>
      <c r="C6685" s="1">
        <v>0</v>
      </c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  <c r="AG6685" s="1">
        <v>659</v>
      </c>
      <c r="AH6685" s="1">
        <v>0</v>
      </c>
      <c r="AI6685" s="1"/>
      <c r="AJ6685" s="1"/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</row>
    <row r="6686" spans="1:41" x14ac:dyDescent="0.25">
      <c r="A6686" s="1" t="s">
        <v>5141</v>
      </c>
      <c r="B6686" s="1"/>
      <c r="C6686" s="1">
        <v>0</v>
      </c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>
        <v>687</v>
      </c>
      <c r="AH6686" s="1">
        <v>0</v>
      </c>
      <c r="AI6686" s="1"/>
      <c r="AJ6686" s="1"/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</row>
    <row r="6687" spans="1:41" x14ac:dyDescent="0.25">
      <c r="A6687" s="1" t="s">
        <v>5142</v>
      </c>
      <c r="B6687" s="1"/>
      <c r="C6687" s="1">
        <v>0</v>
      </c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>
        <v>726</v>
      </c>
      <c r="AH6687" s="1">
        <v>0</v>
      </c>
      <c r="AI6687" s="1"/>
      <c r="AJ6687" s="1"/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</row>
    <row r="6688" spans="1:41" x14ac:dyDescent="0.25">
      <c r="A6688" s="1" t="s">
        <v>5143</v>
      </c>
      <c r="B6688" s="1"/>
      <c r="C6688" s="1">
        <v>0</v>
      </c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>
        <v>577</v>
      </c>
      <c r="AH6688" s="1">
        <v>0</v>
      </c>
      <c r="AI6688" s="1"/>
      <c r="AJ6688" s="1"/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</row>
    <row r="6689" spans="1:41" x14ac:dyDescent="0.25">
      <c r="A6689" s="1" t="s">
        <v>5144</v>
      </c>
      <c r="B6689" s="1"/>
      <c r="C6689" s="1">
        <v>0</v>
      </c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>
        <v>602</v>
      </c>
      <c r="AH6689" s="1">
        <v>0</v>
      </c>
      <c r="AI6689" s="1"/>
      <c r="AJ6689" s="1"/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</row>
    <row r="6690" spans="1:41" x14ac:dyDescent="0.25">
      <c r="A6690" s="1" t="s">
        <v>5145</v>
      </c>
      <c r="B6690" s="1"/>
      <c r="C6690" s="1">
        <v>0</v>
      </c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>
        <v>683</v>
      </c>
      <c r="AH6690" s="1">
        <v>0</v>
      </c>
      <c r="AI6690" s="1"/>
      <c r="AJ6690" s="1"/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</row>
    <row r="6691" spans="1:41" x14ac:dyDescent="0.25">
      <c r="A6691" s="1" t="s">
        <v>5146</v>
      </c>
      <c r="B6691" s="1"/>
      <c r="C6691" s="1">
        <v>0</v>
      </c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>
        <v>712</v>
      </c>
      <c r="AH6691" s="1">
        <v>0</v>
      </c>
      <c r="AI6691" s="1"/>
      <c r="AJ6691" s="1"/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</row>
    <row r="6692" spans="1:41" x14ac:dyDescent="0.25">
      <c r="A6692" s="1" t="s">
        <v>5147</v>
      </c>
      <c r="B6692" s="1"/>
      <c r="C6692" s="1">
        <v>0</v>
      </c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1">
        <v>753</v>
      </c>
      <c r="AH6692" s="1">
        <v>0</v>
      </c>
      <c r="AI6692" s="1"/>
      <c r="AJ6692" s="1"/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</row>
    <row r="6693" spans="1:41" x14ac:dyDescent="0.25">
      <c r="A6693" s="1" t="s">
        <v>5148</v>
      </c>
      <c r="B6693" s="1"/>
      <c r="C6693" s="1">
        <v>0</v>
      </c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>
        <v>485</v>
      </c>
      <c r="X6693" s="1">
        <v>499</v>
      </c>
      <c r="Y6693" s="1">
        <v>499</v>
      </c>
      <c r="Z6693" s="1">
        <v>499</v>
      </c>
      <c r="AA6693" s="1">
        <v>499</v>
      </c>
      <c r="AB6693" s="1">
        <v>499</v>
      </c>
      <c r="AC6693" s="1">
        <v>499</v>
      </c>
      <c r="AD6693" s="1">
        <v>506</v>
      </c>
      <c r="AE6693" s="1">
        <v>506</v>
      </c>
      <c r="AF6693" s="1">
        <v>529</v>
      </c>
      <c r="AG6693" s="1"/>
      <c r="AH6693" s="1">
        <v>0</v>
      </c>
      <c r="AI6693" s="1"/>
      <c r="AJ6693" s="1"/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</row>
    <row r="6694" spans="1:41" x14ac:dyDescent="0.25">
      <c r="A6694" s="1" t="s">
        <v>5149</v>
      </c>
      <c r="B6694" s="1"/>
      <c r="C6694" s="1">
        <v>0</v>
      </c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>
        <v>496</v>
      </c>
      <c r="X6694" s="1">
        <v>511</v>
      </c>
      <c r="Y6694" s="1">
        <v>511</v>
      </c>
      <c r="Z6694" s="1">
        <v>511</v>
      </c>
      <c r="AA6694" s="1">
        <v>511</v>
      </c>
      <c r="AB6694" s="1">
        <v>511</v>
      </c>
      <c r="AC6694" s="1">
        <v>511</v>
      </c>
      <c r="AD6694" s="1">
        <v>519</v>
      </c>
      <c r="AE6694" s="1">
        <v>519</v>
      </c>
      <c r="AF6694" s="1">
        <v>546</v>
      </c>
      <c r="AG6694" s="1"/>
      <c r="AH6694" s="1">
        <v>0</v>
      </c>
      <c r="AI6694" s="1"/>
      <c r="AJ6694" s="1"/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</row>
    <row r="6695" spans="1:41" x14ac:dyDescent="0.25">
      <c r="A6695" s="1" t="s">
        <v>5150</v>
      </c>
      <c r="B6695" s="1"/>
      <c r="C6695" s="1">
        <v>0</v>
      </c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>
        <v>542</v>
      </c>
      <c r="X6695" s="1">
        <v>564</v>
      </c>
      <c r="Y6695" s="1">
        <v>564</v>
      </c>
      <c r="Z6695" s="1">
        <v>564</v>
      </c>
      <c r="AA6695" s="1">
        <v>564</v>
      </c>
      <c r="AB6695" s="1">
        <v>564</v>
      </c>
      <c r="AC6695" s="1">
        <v>564</v>
      </c>
      <c r="AD6695" s="1">
        <v>574</v>
      </c>
      <c r="AE6695" s="1">
        <v>574</v>
      </c>
      <c r="AF6695" s="1">
        <v>603</v>
      </c>
      <c r="AG6695" s="1"/>
      <c r="AH6695" s="1">
        <v>0</v>
      </c>
      <c r="AI6695" s="1"/>
      <c r="AJ6695" s="1"/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</row>
    <row r="6696" spans="1:41" x14ac:dyDescent="0.25">
      <c r="A6696" s="1" t="s">
        <v>5151</v>
      </c>
      <c r="B6696" s="1"/>
      <c r="C6696" s="1">
        <v>0</v>
      </c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>
        <v>560</v>
      </c>
      <c r="X6696" s="1">
        <v>582</v>
      </c>
      <c r="Y6696" s="1">
        <v>582</v>
      </c>
      <c r="Z6696" s="1">
        <v>582</v>
      </c>
      <c r="AA6696" s="1">
        <v>582</v>
      </c>
      <c r="AB6696" s="1">
        <v>582</v>
      </c>
      <c r="AC6696" s="1">
        <v>582</v>
      </c>
      <c r="AD6696" s="1">
        <v>593</v>
      </c>
      <c r="AE6696" s="1">
        <v>593</v>
      </c>
      <c r="AF6696" s="1">
        <v>623</v>
      </c>
      <c r="AG6696" s="1"/>
      <c r="AH6696" s="1">
        <v>0</v>
      </c>
      <c r="AI6696" s="1"/>
      <c r="AJ6696" s="1"/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</row>
    <row r="6697" spans="1:41" x14ac:dyDescent="0.25">
      <c r="A6697" s="1" t="s">
        <v>5152</v>
      </c>
      <c r="B6697" s="1"/>
      <c r="C6697" s="1">
        <v>0</v>
      </c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>
        <v>582</v>
      </c>
      <c r="X6697" s="1">
        <v>604</v>
      </c>
      <c r="Y6697" s="1">
        <v>604</v>
      </c>
      <c r="Z6697" s="1">
        <v>604</v>
      </c>
      <c r="AA6697" s="1">
        <v>604</v>
      </c>
      <c r="AB6697" s="1">
        <v>604</v>
      </c>
      <c r="AC6697" s="1">
        <v>604</v>
      </c>
      <c r="AD6697" s="1">
        <v>616</v>
      </c>
      <c r="AE6697" s="1">
        <v>616</v>
      </c>
      <c r="AF6697" s="1">
        <v>650</v>
      </c>
      <c r="AG6697" s="1"/>
      <c r="AH6697" s="1">
        <v>0</v>
      </c>
      <c r="AI6697" s="1"/>
      <c r="AJ6697" s="1"/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</row>
    <row r="6698" spans="1:41" x14ac:dyDescent="0.25">
      <c r="A6698" s="1" t="s">
        <v>5153</v>
      </c>
      <c r="B6698" s="1"/>
      <c r="C6698" s="1">
        <v>0</v>
      </c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>
        <v>505</v>
      </c>
      <c r="X6698" s="1">
        <v>519</v>
      </c>
      <c r="Y6698" s="1">
        <v>519</v>
      </c>
      <c r="Z6698" s="1">
        <v>519</v>
      </c>
      <c r="AA6698" s="1">
        <v>519</v>
      </c>
      <c r="AB6698" s="1">
        <v>519</v>
      </c>
      <c r="AC6698" s="1">
        <v>519</v>
      </c>
      <c r="AD6698" s="1">
        <v>526</v>
      </c>
      <c r="AE6698" s="1">
        <v>526</v>
      </c>
      <c r="AF6698" s="1">
        <v>549</v>
      </c>
      <c r="AG6698" s="1"/>
      <c r="AH6698" s="1">
        <v>0</v>
      </c>
      <c r="AI6698" s="1"/>
      <c r="AJ6698" s="1"/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</row>
    <row r="6699" spans="1:41" x14ac:dyDescent="0.25">
      <c r="A6699" s="1" t="s">
        <v>5154</v>
      </c>
      <c r="B6699" s="1"/>
      <c r="C6699" s="1">
        <v>0</v>
      </c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>
        <v>517</v>
      </c>
      <c r="X6699" s="1">
        <v>532</v>
      </c>
      <c r="Y6699" s="1">
        <v>532</v>
      </c>
      <c r="Z6699" s="1">
        <v>532</v>
      </c>
      <c r="AA6699" s="1">
        <v>532</v>
      </c>
      <c r="AB6699" s="1">
        <v>532</v>
      </c>
      <c r="AC6699" s="1">
        <v>532</v>
      </c>
      <c r="AD6699" s="1">
        <v>540</v>
      </c>
      <c r="AE6699" s="1">
        <v>540</v>
      </c>
      <c r="AF6699" s="1">
        <v>567</v>
      </c>
      <c r="AG6699" s="1"/>
      <c r="AH6699" s="1">
        <v>0</v>
      </c>
      <c r="AI6699" s="1"/>
      <c r="AJ6699" s="1"/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</row>
    <row r="6700" spans="1:41" x14ac:dyDescent="0.25">
      <c r="A6700" s="1" t="s">
        <v>5155</v>
      </c>
      <c r="B6700" s="1"/>
      <c r="C6700" s="1">
        <v>0</v>
      </c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>
        <v>566</v>
      </c>
      <c r="X6700" s="1">
        <v>588</v>
      </c>
      <c r="Y6700" s="1">
        <v>588</v>
      </c>
      <c r="Z6700" s="1">
        <v>588</v>
      </c>
      <c r="AA6700" s="1">
        <v>588</v>
      </c>
      <c r="AB6700" s="1">
        <v>588</v>
      </c>
      <c r="AC6700" s="1">
        <v>588</v>
      </c>
      <c r="AD6700" s="1">
        <v>598</v>
      </c>
      <c r="AE6700" s="1">
        <v>598</v>
      </c>
      <c r="AF6700" s="1">
        <v>627</v>
      </c>
      <c r="AG6700" s="1"/>
      <c r="AH6700" s="1">
        <v>0</v>
      </c>
      <c r="AI6700" s="1"/>
      <c r="AJ6700" s="1"/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</row>
    <row r="6701" spans="1:41" x14ac:dyDescent="0.25">
      <c r="A6701" s="1" t="s">
        <v>5156</v>
      </c>
      <c r="B6701" s="1"/>
      <c r="C6701" s="1">
        <v>0</v>
      </c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>
        <v>585</v>
      </c>
      <c r="X6701" s="1">
        <v>607</v>
      </c>
      <c r="Y6701" s="1">
        <v>607</v>
      </c>
      <c r="Z6701" s="1">
        <v>607</v>
      </c>
      <c r="AA6701" s="1">
        <v>607</v>
      </c>
      <c r="AB6701" s="1">
        <v>607</v>
      </c>
      <c r="AC6701" s="1">
        <v>607</v>
      </c>
      <c r="AD6701" s="1">
        <v>618</v>
      </c>
      <c r="AE6701" s="1">
        <v>618</v>
      </c>
      <c r="AF6701" s="1">
        <v>648</v>
      </c>
      <c r="AG6701" s="1"/>
      <c r="AH6701" s="1">
        <v>0</v>
      </c>
      <c r="AI6701" s="1"/>
      <c r="AJ6701" s="1"/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</row>
    <row r="6702" spans="1:41" x14ac:dyDescent="0.25">
      <c r="A6702" s="1" t="s">
        <v>5157</v>
      </c>
      <c r="B6702" s="1"/>
      <c r="C6702" s="1">
        <v>0</v>
      </c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>
        <v>609</v>
      </c>
      <c r="X6702" s="1">
        <v>631</v>
      </c>
      <c r="Y6702" s="1">
        <v>631</v>
      </c>
      <c r="Z6702" s="1">
        <v>631</v>
      </c>
      <c r="AA6702" s="1">
        <v>631</v>
      </c>
      <c r="AB6702" s="1">
        <v>631</v>
      </c>
      <c r="AC6702" s="1">
        <v>631</v>
      </c>
      <c r="AD6702" s="1">
        <v>643</v>
      </c>
      <c r="AE6702" s="1">
        <v>643</v>
      </c>
      <c r="AF6702" s="1">
        <v>677</v>
      </c>
      <c r="AG6702" s="1"/>
      <c r="AH6702" s="1">
        <v>0</v>
      </c>
      <c r="AI6702" s="1"/>
      <c r="AJ6702" s="1"/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</row>
    <row r="6703" spans="1:41" x14ac:dyDescent="0.25">
      <c r="A6703" s="1" t="s">
        <v>5158</v>
      </c>
      <c r="B6703" s="1"/>
      <c r="C6703" s="1">
        <v>0</v>
      </c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>
        <v>533</v>
      </c>
      <c r="X6703" s="1">
        <v>540</v>
      </c>
      <c r="Y6703" s="1">
        <v>540</v>
      </c>
      <c r="Z6703" s="1">
        <v>540</v>
      </c>
      <c r="AA6703" s="1">
        <v>540</v>
      </c>
      <c r="AB6703" s="1">
        <v>540</v>
      </c>
      <c r="AC6703" s="1">
        <v>540</v>
      </c>
      <c r="AD6703" s="1">
        <v>546</v>
      </c>
      <c r="AE6703" s="1">
        <v>546</v>
      </c>
      <c r="AF6703" s="1">
        <v>563</v>
      </c>
      <c r="AG6703" s="1">
        <v>572</v>
      </c>
      <c r="AH6703" s="1">
        <v>0</v>
      </c>
      <c r="AI6703" s="1"/>
      <c r="AJ6703" s="1"/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</row>
    <row r="6704" spans="1:41" x14ac:dyDescent="0.25">
      <c r="A6704" s="1" t="s">
        <v>5159</v>
      </c>
      <c r="B6704" s="1"/>
      <c r="C6704" s="1">
        <v>0</v>
      </c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>
        <v>544</v>
      </c>
      <c r="X6704" s="1">
        <v>553</v>
      </c>
      <c r="Y6704" s="1">
        <v>553</v>
      </c>
      <c r="Z6704" s="1">
        <v>553</v>
      </c>
      <c r="AA6704" s="1">
        <v>553</v>
      </c>
      <c r="AB6704" s="1">
        <v>553</v>
      </c>
      <c r="AC6704" s="1">
        <v>553</v>
      </c>
      <c r="AD6704" s="1">
        <v>560</v>
      </c>
      <c r="AE6704" s="1">
        <v>560</v>
      </c>
      <c r="AF6704" s="1">
        <v>579</v>
      </c>
      <c r="AG6704" s="1">
        <v>589</v>
      </c>
      <c r="AH6704" s="1">
        <v>0</v>
      </c>
      <c r="AI6704" s="1"/>
      <c r="AJ6704" s="1"/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</row>
    <row r="6705" spans="1:41" x14ac:dyDescent="0.25">
      <c r="A6705" s="1" t="s">
        <v>5160</v>
      </c>
      <c r="B6705" s="1"/>
      <c r="C6705" s="1">
        <v>0</v>
      </c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>
        <v>702</v>
      </c>
      <c r="X6705" s="1">
        <v>713</v>
      </c>
      <c r="Y6705" s="1">
        <v>713</v>
      </c>
      <c r="Z6705" s="1">
        <v>713</v>
      </c>
      <c r="AA6705" s="1">
        <v>713</v>
      </c>
      <c r="AB6705" s="1">
        <v>713</v>
      </c>
      <c r="AC6705" s="1">
        <v>713</v>
      </c>
      <c r="AD6705" s="1">
        <v>721</v>
      </c>
      <c r="AE6705" s="1">
        <v>721</v>
      </c>
      <c r="AF6705" s="1">
        <v>743</v>
      </c>
      <c r="AG6705" s="1">
        <v>754</v>
      </c>
      <c r="AH6705" s="1">
        <v>0</v>
      </c>
      <c r="AI6705" s="1"/>
      <c r="AJ6705" s="1"/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</row>
    <row r="6706" spans="1:41" x14ac:dyDescent="0.25">
      <c r="A6706" s="1" t="s">
        <v>5161</v>
      </c>
      <c r="B6706" s="1"/>
      <c r="C6706" s="1">
        <v>0</v>
      </c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>
        <v>725</v>
      </c>
      <c r="X6706" s="1">
        <v>736</v>
      </c>
      <c r="Y6706" s="1">
        <v>736</v>
      </c>
      <c r="Z6706" s="1">
        <v>736</v>
      </c>
      <c r="AA6706" s="1">
        <v>736</v>
      </c>
      <c r="AB6706" s="1">
        <v>736</v>
      </c>
      <c r="AC6706" s="1">
        <v>736</v>
      </c>
      <c r="AD6706" s="1">
        <v>745</v>
      </c>
      <c r="AE6706" s="1">
        <v>745</v>
      </c>
      <c r="AF6706" s="1">
        <v>771</v>
      </c>
      <c r="AG6706" s="1">
        <v>784</v>
      </c>
      <c r="AH6706" s="1">
        <v>0</v>
      </c>
      <c r="AI6706" s="1"/>
      <c r="AJ6706" s="1"/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</row>
    <row r="6707" spans="1:41" x14ac:dyDescent="0.25">
      <c r="A6707" s="1" t="s">
        <v>5162</v>
      </c>
      <c r="B6707" s="1"/>
      <c r="C6707" s="1">
        <v>0</v>
      </c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>
        <v>754</v>
      </c>
      <c r="X6707" s="1">
        <v>766</v>
      </c>
      <c r="Y6707" s="1">
        <v>766</v>
      </c>
      <c r="Z6707" s="1">
        <v>766</v>
      </c>
      <c r="AA6707" s="1">
        <v>766</v>
      </c>
      <c r="AB6707" s="1">
        <v>766</v>
      </c>
      <c r="AC6707" s="1">
        <v>766</v>
      </c>
      <c r="AD6707" s="1">
        <v>776</v>
      </c>
      <c r="AE6707" s="1">
        <v>776</v>
      </c>
      <c r="AF6707" s="1">
        <v>802</v>
      </c>
      <c r="AG6707" s="1">
        <v>817</v>
      </c>
      <c r="AH6707" s="1">
        <v>0</v>
      </c>
      <c r="AI6707" s="1"/>
      <c r="AJ6707" s="1"/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</row>
    <row r="6708" spans="1:41" x14ac:dyDescent="0.25">
      <c r="A6708" s="1" t="s">
        <v>5163</v>
      </c>
      <c r="B6708" s="1"/>
      <c r="C6708" s="1">
        <v>0</v>
      </c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>
        <v>560</v>
      </c>
      <c r="X6708" s="1">
        <v>567</v>
      </c>
      <c r="Y6708" s="1">
        <v>567</v>
      </c>
      <c r="Z6708" s="1">
        <v>567</v>
      </c>
      <c r="AA6708" s="1">
        <v>567</v>
      </c>
      <c r="AB6708" s="1">
        <v>567</v>
      </c>
      <c r="AC6708" s="1">
        <v>567</v>
      </c>
      <c r="AD6708" s="1">
        <v>573</v>
      </c>
      <c r="AE6708" s="1">
        <v>573</v>
      </c>
      <c r="AF6708" s="1">
        <v>590</v>
      </c>
      <c r="AG6708" s="1">
        <v>599</v>
      </c>
      <c r="AH6708" s="1">
        <v>0</v>
      </c>
      <c r="AI6708" s="1"/>
      <c r="AJ6708" s="1"/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</row>
    <row r="6709" spans="1:41" x14ac:dyDescent="0.25">
      <c r="A6709" s="1" t="s">
        <v>5164</v>
      </c>
      <c r="B6709" s="1"/>
      <c r="C6709" s="1">
        <v>0</v>
      </c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>
        <v>572</v>
      </c>
      <c r="X6709" s="1">
        <v>581</v>
      </c>
      <c r="Y6709" s="1">
        <v>581</v>
      </c>
      <c r="Z6709" s="1">
        <v>581</v>
      </c>
      <c r="AA6709" s="1">
        <v>581</v>
      </c>
      <c r="AB6709" s="1">
        <v>581</v>
      </c>
      <c r="AC6709" s="1">
        <v>581</v>
      </c>
      <c r="AD6709" s="1">
        <v>588</v>
      </c>
      <c r="AE6709" s="1">
        <v>588</v>
      </c>
      <c r="AF6709" s="1">
        <v>607</v>
      </c>
      <c r="AG6709" s="1">
        <v>617</v>
      </c>
      <c r="AH6709" s="1">
        <v>0</v>
      </c>
      <c r="AI6709" s="1"/>
      <c r="AJ6709" s="1"/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</row>
    <row r="6710" spans="1:41" x14ac:dyDescent="0.25">
      <c r="A6710" s="1" t="s">
        <v>5165</v>
      </c>
      <c r="B6710" s="1"/>
      <c r="C6710" s="1">
        <v>0</v>
      </c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>
        <v>738</v>
      </c>
      <c r="X6710" s="1">
        <v>749</v>
      </c>
      <c r="Y6710" s="1">
        <v>749</v>
      </c>
      <c r="Z6710" s="1">
        <v>749</v>
      </c>
      <c r="AA6710" s="1">
        <v>749</v>
      </c>
      <c r="AB6710" s="1">
        <v>749</v>
      </c>
      <c r="AC6710" s="1">
        <v>749</v>
      </c>
      <c r="AD6710" s="1">
        <v>757</v>
      </c>
      <c r="AE6710" s="1">
        <v>757</v>
      </c>
      <c r="AF6710" s="1">
        <v>779</v>
      </c>
      <c r="AG6710" s="1">
        <v>790</v>
      </c>
      <c r="AH6710" s="1">
        <v>0</v>
      </c>
      <c r="AI6710" s="1"/>
      <c r="AJ6710" s="1"/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</row>
    <row r="6711" spans="1:41" x14ac:dyDescent="0.25">
      <c r="A6711" s="1" t="s">
        <v>5166</v>
      </c>
      <c r="B6711" s="1"/>
      <c r="C6711" s="1">
        <v>0</v>
      </c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>
        <v>764</v>
      </c>
      <c r="X6711" s="1">
        <v>775</v>
      </c>
      <c r="Y6711" s="1">
        <v>775</v>
      </c>
      <c r="Z6711" s="1">
        <v>775</v>
      </c>
      <c r="AA6711" s="1">
        <v>775</v>
      </c>
      <c r="AB6711" s="1">
        <v>775</v>
      </c>
      <c r="AC6711" s="1">
        <v>775</v>
      </c>
      <c r="AD6711" s="1">
        <v>784</v>
      </c>
      <c r="AE6711" s="1">
        <v>784</v>
      </c>
      <c r="AF6711" s="1">
        <v>810</v>
      </c>
      <c r="AG6711" s="1">
        <v>823</v>
      </c>
      <c r="AH6711" s="1">
        <v>0</v>
      </c>
      <c r="AI6711" s="1"/>
      <c r="AJ6711" s="1"/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</row>
    <row r="6712" spans="1:41" x14ac:dyDescent="0.25">
      <c r="A6712" s="1" t="s">
        <v>5167</v>
      </c>
      <c r="B6712" s="1"/>
      <c r="C6712" s="1">
        <v>0</v>
      </c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>
        <v>795</v>
      </c>
      <c r="X6712" s="1">
        <v>807</v>
      </c>
      <c r="Y6712" s="1">
        <v>807</v>
      </c>
      <c r="Z6712" s="1">
        <v>807</v>
      </c>
      <c r="AA6712" s="1">
        <v>807</v>
      </c>
      <c r="AB6712" s="1">
        <v>807</v>
      </c>
      <c r="AC6712" s="1">
        <v>807</v>
      </c>
      <c r="AD6712" s="1">
        <v>817</v>
      </c>
      <c r="AE6712" s="1">
        <v>817</v>
      </c>
      <c r="AF6712" s="1">
        <v>843</v>
      </c>
      <c r="AG6712" s="1">
        <v>858</v>
      </c>
      <c r="AH6712" s="1">
        <v>0</v>
      </c>
      <c r="AI6712" s="1"/>
      <c r="AJ6712" s="1"/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</row>
    <row r="6713" spans="1:41" x14ac:dyDescent="0.25">
      <c r="A6713" s="1" t="s">
        <v>5168</v>
      </c>
      <c r="B6713" s="1"/>
      <c r="C6713" s="1">
        <v>0</v>
      </c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>
        <v>785</v>
      </c>
      <c r="AH6713" s="1">
        <v>0</v>
      </c>
      <c r="AI6713" s="1"/>
      <c r="AJ6713" s="1"/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</row>
    <row r="6714" spans="1:41" x14ac:dyDescent="0.25">
      <c r="A6714" s="1" t="s">
        <v>5169</v>
      </c>
      <c r="B6714" s="1"/>
      <c r="C6714" s="1">
        <v>0</v>
      </c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>
        <v>840</v>
      </c>
      <c r="AH6714" s="1">
        <v>0</v>
      </c>
      <c r="AI6714" s="1"/>
      <c r="AJ6714" s="1"/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</row>
    <row r="6715" spans="1:41" x14ac:dyDescent="0.25">
      <c r="A6715" s="1" t="s">
        <v>5170</v>
      </c>
      <c r="B6715" s="1"/>
      <c r="C6715" s="1">
        <v>0</v>
      </c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>
        <v>963</v>
      </c>
      <c r="AH6715" s="1">
        <v>0</v>
      </c>
      <c r="AI6715" s="1"/>
      <c r="AJ6715" s="1"/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</row>
    <row r="6716" spans="1:41" x14ac:dyDescent="0.25">
      <c r="A6716" s="1" t="s">
        <v>5171</v>
      </c>
      <c r="B6716" s="1"/>
      <c r="C6716" s="1">
        <v>0</v>
      </c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1">
        <v>1021</v>
      </c>
      <c r="AH6716" s="1">
        <v>0</v>
      </c>
      <c r="AI6716" s="1"/>
      <c r="AJ6716" s="1"/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</row>
    <row r="6717" spans="1:41" x14ac:dyDescent="0.25">
      <c r="A6717" s="1" t="s">
        <v>5172</v>
      </c>
      <c r="B6717" s="1"/>
      <c r="C6717" s="1">
        <v>0</v>
      </c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>
        <v>1084</v>
      </c>
      <c r="AH6717" s="1">
        <v>0</v>
      </c>
      <c r="AI6717" s="1"/>
      <c r="AJ6717" s="1"/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</row>
    <row r="6718" spans="1:41" x14ac:dyDescent="0.25">
      <c r="A6718" s="1" t="s">
        <v>5173</v>
      </c>
      <c r="B6718" s="1"/>
      <c r="C6718" s="1">
        <v>0</v>
      </c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F6718" s="1"/>
      <c r="AG6718" s="1">
        <v>805</v>
      </c>
      <c r="AH6718" s="1">
        <v>0</v>
      </c>
      <c r="AI6718" s="1"/>
      <c r="AJ6718" s="1"/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</row>
    <row r="6719" spans="1:41" x14ac:dyDescent="0.25">
      <c r="A6719" s="1" t="s">
        <v>5174</v>
      </c>
      <c r="B6719" s="1"/>
      <c r="C6719" s="1">
        <v>0</v>
      </c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>
        <v>861</v>
      </c>
      <c r="AH6719" s="1">
        <v>0</v>
      </c>
      <c r="AI6719" s="1"/>
      <c r="AJ6719" s="1"/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</row>
    <row r="6720" spans="1:41" x14ac:dyDescent="0.25">
      <c r="A6720" s="1" t="s">
        <v>5175</v>
      </c>
      <c r="B6720" s="1"/>
      <c r="C6720" s="1">
        <v>0</v>
      </c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>
        <v>987</v>
      </c>
      <c r="AH6720" s="1">
        <v>0</v>
      </c>
      <c r="AI6720" s="1"/>
      <c r="AJ6720" s="1"/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</row>
    <row r="6721" spans="1:41" x14ac:dyDescent="0.25">
      <c r="A6721" s="1" t="s">
        <v>5176</v>
      </c>
      <c r="B6721" s="1"/>
      <c r="C6721" s="1">
        <v>0</v>
      </c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>
        <v>1046</v>
      </c>
      <c r="AH6721" s="1">
        <v>0</v>
      </c>
      <c r="AI6721" s="1"/>
      <c r="AJ6721" s="1"/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</row>
    <row r="6722" spans="1:41" x14ac:dyDescent="0.25">
      <c r="A6722" s="1" t="s">
        <v>5177</v>
      </c>
      <c r="B6722" s="1"/>
      <c r="C6722" s="1">
        <v>0</v>
      </c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>
        <v>1111</v>
      </c>
      <c r="AH6722" s="1">
        <v>0</v>
      </c>
      <c r="AI6722" s="1"/>
      <c r="AJ6722" s="1"/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</row>
    <row r="6723" spans="1:41" x14ac:dyDescent="0.25">
      <c r="A6723" s="1" t="s">
        <v>5178</v>
      </c>
      <c r="B6723" s="1"/>
      <c r="C6723" s="1">
        <v>0</v>
      </c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>
        <v>713</v>
      </c>
      <c r="X6723" s="1">
        <v>727</v>
      </c>
      <c r="Y6723" s="1">
        <v>727</v>
      </c>
      <c r="Z6723" s="1">
        <v>727</v>
      </c>
      <c r="AA6723" s="1">
        <v>727</v>
      </c>
      <c r="AB6723" s="1">
        <v>727</v>
      </c>
      <c r="AC6723" s="1">
        <v>727</v>
      </c>
      <c r="AD6723" s="1">
        <v>734</v>
      </c>
      <c r="AE6723" s="1">
        <v>734</v>
      </c>
      <c r="AF6723" s="1">
        <v>757</v>
      </c>
      <c r="AG6723" s="1"/>
      <c r="AH6723" s="1">
        <v>0</v>
      </c>
      <c r="AI6723" s="1"/>
      <c r="AJ6723" s="1"/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</row>
    <row r="6724" spans="1:41" x14ac:dyDescent="0.25">
      <c r="A6724" s="1" t="s">
        <v>5179</v>
      </c>
      <c r="B6724" s="1"/>
      <c r="C6724" s="1">
        <v>0</v>
      </c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>
        <v>755</v>
      </c>
      <c r="X6724" s="1">
        <v>770</v>
      </c>
      <c r="Y6724" s="1">
        <v>770</v>
      </c>
      <c r="Z6724" s="1">
        <v>770</v>
      </c>
      <c r="AA6724" s="1">
        <v>770</v>
      </c>
      <c r="AB6724" s="1">
        <v>770</v>
      </c>
      <c r="AC6724" s="1">
        <v>770</v>
      </c>
      <c r="AD6724" s="1">
        <v>778</v>
      </c>
      <c r="AE6724" s="1">
        <v>778</v>
      </c>
      <c r="AF6724" s="1">
        <v>805</v>
      </c>
      <c r="AG6724" s="1"/>
      <c r="AH6724" s="1">
        <v>0</v>
      </c>
      <c r="AI6724" s="1"/>
      <c r="AJ6724" s="1"/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</row>
    <row r="6725" spans="1:41" x14ac:dyDescent="0.25">
      <c r="A6725" s="1" t="s">
        <v>5180</v>
      </c>
      <c r="B6725" s="1"/>
      <c r="C6725" s="1">
        <v>0</v>
      </c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>
        <v>846</v>
      </c>
      <c r="X6725" s="1">
        <v>868</v>
      </c>
      <c r="Y6725" s="1">
        <v>868</v>
      </c>
      <c r="Z6725" s="1">
        <v>868</v>
      </c>
      <c r="AA6725" s="1">
        <v>868</v>
      </c>
      <c r="AB6725" s="1">
        <v>868</v>
      </c>
      <c r="AC6725" s="1">
        <v>868</v>
      </c>
      <c r="AD6725" s="1">
        <v>878</v>
      </c>
      <c r="AE6725" s="1">
        <v>878</v>
      </c>
      <c r="AF6725" s="1">
        <v>907</v>
      </c>
      <c r="AG6725" s="1"/>
      <c r="AH6725" s="1">
        <v>0</v>
      </c>
      <c r="AI6725" s="1"/>
      <c r="AJ6725" s="1"/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</row>
    <row r="6726" spans="1:41" x14ac:dyDescent="0.25">
      <c r="A6726" s="1" t="s">
        <v>5181</v>
      </c>
      <c r="B6726" s="1"/>
      <c r="C6726" s="1">
        <v>0</v>
      </c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>
        <v>894</v>
      </c>
      <c r="X6726" s="1">
        <v>916</v>
      </c>
      <c r="Y6726" s="1">
        <v>916</v>
      </c>
      <c r="Z6726" s="1">
        <v>916</v>
      </c>
      <c r="AA6726" s="1">
        <v>916</v>
      </c>
      <c r="AB6726" s="1">
        <v>916</v>
      </c>
      <c r="AC6726" s="1">
        <v>916</v>
      </c>
      <c r="AD6726" s="1">
        <v>927</v>
      </c>
      <c r="AE6726" s="1">
        <v>927</v>
      </c>
      <c r="AF6726" s="1">
        <v>957</v>
      </c>
      <c r="AG6726" s="1"/>
      <c r="AH6726" s="1">
        <v>0</v>
      </c>
      <c r="AI6726" s="1"/>
      <c r="AJ6726" s="1"/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</row>
    <row r="6727" spans="1:41" x14ac:dyDescent="0.25">
      <c r="A6727" s="1" t="s">
        <v>5182</v>
      </c>
      <c r="B6727" s="1"/>
      <c r="C6727" s="1">
        <v>0</v>
      </c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>
        <v>940</v>
      </c>
      <c r="X6727" s="1">
        <v>962</v>
      </c>
      <c r="Y6727" s="1">
        <v>962</v>
      </c>
      <c r="Z6727" s="1">
        <v>962</v>
      </c>
      <c r="AA6727" s="1">
        <v>962</v>
      </c>
      <c r="AB6727" s="1">
        <v>962</v>
      </c>
      <c r="AC6727" s="1">
        <v>962</v>
      </c>
      <c r="AD6727" s="1">
        <v>974</v>
      </c>
      <c r="AE6727" s="1">
        <v>974</v>
      </c>
      <c r="AF6727" s="1">
        <v>1008</v>
      </c>
      <c r="AG6727" s="1"/>
      <c r="AH6727" s="1">
        <v>0</v>
      </c>
      <c r="AI6727" s="1"/>
      <c r="AJ6727" s="1"/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</row>
    <row r="6728" spans="1:41" x14ac:dyDescent="0.25">
      <c r="A6728" s="1" t="s">
        <v>5183</v>
      </c>
      <c r="B6728" s="1"/>
      <c r="C6728" s="1">
        <v>0</v>
      </c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>
        <v>733</v>
      </c>
      <c r="X6728" s="1">
        <v>747</v>
      </c>
      <c r="Y6728" s="1">
        <v>747</v>
      </c>
      <c r="Z6728" s="1">
        <v>747</v>
      </c>
      <c r="AA6728" s="1">
        <v>747</v>
      </c>
      <c r="AB6728" s="1">
        <v>747</v>
      </c>
      <c r="AC6728" s="1">
        <v>747</v>
      </c>
      <c r="AD6728" s="1">
        <v>754</v>
      </c>
      <c r="AE6728" s="1">
        <v>754</v>
      </c>
      <c r="AF6728" s="1">
        <v>777</v>
      </c>
      <c r="AG6728" s="1"/>
      <c r="AH6728" s="1">
        <v>0</v>
      </c>
      <c r="AI6728" s="1"/>
      <c r="AJ6728" s="1"/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</row>
    <row r="6729" spans="1:41" x14ac:dyDescent="0.25">
      <c r="A6729" s="1" t="s">
        <v>5184</v>
      </c>
      <c r="B6729" s="1"/>
      <c r="C6729" s="1">
        <v>0</v>
      </c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>
        <v>776</v>
      </c>
      <c r="X6729" s="1">
        <v>791</v>
      </c>
      <c r="Y6729" s="1">
        <v>791</v>
      </c>
      <c r="Z6729" s="1">
        <v>791</v>
      </c>
      <c r="AA6729" s="1">
        <v>791</v>
      </c>
      <c r="AB6729" s="1">
        <v>791</v>
      </c>
      <c r="AC6729" s="1">
        <v>791</v>
      </c>
      <c r="AD6729" s="1">
        <v>799</v>
      </c>
      <c r="AE6729" s="1">
        <v>799</v>
      </c>
      <c r="AF6729" s="1">
        <v>826</v>
      </c>
      <c r="AG6729" s="1"/>
      <c r="AH6729" s="1">
        <v>0</v>
      </c>
      <c r="AI6729" s="1"/>
      <c r="AJ6729" s="1"/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</row>
    <row r="6730" spans="1:41" x14ac:dyDescent="0.25">
      <c r="A6730" s="1" t="s">
        <v>5185</v>
      </c>
      <c r="B6730" s="1"/>
      <c r="C6730" s="1">
        <v>0</v>
      </c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>
        <v>870</v>
      </c>
      <c r="X6730" s="1">
        <v>892</v>
      </c>
      <c r="Y6730" s="1">
        <v>892</v>
      </c>
      <c r="Z6730" s="1">
        <v>892</v>
      </c>
      <c r="AA6730" s="1">
        <v>892</v>
      </c>
      <c r="AB6730" s="1">
        <v>892</v>
      </c>
      <c r="AC6730" s="1">
        <v>892</v>
      </c>
      <c r="AD6730" s="1">
        <v>902</v>
      </c>
      <c r="AE6730" s="1">
        <v>902</v>
      </c>
      <c r="AF6730" s="1">
        <v>931</v>
      </c>
      <c r="AG6730" s="1"/>
      <c r="AH6730" s="1">
        <v>0</v>
      </c>
      <c r="AI6730" s="1"/>
      <c r="AJ6730" s="1"/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</row>
    <row r="6731" spans="1:41" x14ac:dyDescent="0.25">
      <c r="A6731" s="1" t="s">
        <v>5186</v>
      </c>
      <c r="B6731" s="1"/>
      <c r="C6731" s="1">
        <v>0</v>
      </c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>
        <v>919</v>
      </c>
      <c r="X6731" s="1">
        <v>941</v>
      </c>
      <c r="Y6731" s="1">
        <v>941</v>
      </c>
      <c r="Z6731" s="1">
        <v>941</v>
      </c>
      <c r="AA6731" s="1">
        <v>941</v>
      </c>
      <c r="AB6731" s="1">
        <v>941</v>
      </c>
      <c r="AC6731" s="1">
        <v>941</v>
      </c>
      <c r="AD6731" s="1">
        <v>952</v>
      </c>
      <c r="AE6731" s="1">
        <v>952</v>
      </c>
      <c r="AF6731" s="1">
        <v>982</v>
      </c>
      <c r="AG6731" s="1"/>
      <c r="AH6731" s="1">
        <v>0</v>
      </c>
      <c r="AI6731" s="1"/>
      <c r="AJ6731" s="1"/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</row>
    <row r="6732" spans="1:41" x14ac:dyDescent="0.25">
      <c r="A6732" s="1" t="s">
        <v>5187</v>
      </c>
      <c r="B6732" s="1"/>
      <c r="C6732" s="1">
        <v>0</v>
      </c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>
        <v>967</v>
      </c>
      <c r="X6732" s="1">
        <v>989</v>
      </c>
      <c r="Y6732" s="1">
        <v>989</v>
      </c>
      <c r="Z6732" s="1">
        <v>989</v>
      </c>
      <c r="AA6732" s="1">
        <v>989</v>
      </c>
      <c r="AB6732" s="1">
        <v>989</v>
      </c>
      <c r="AC6732" s="1">
        <v>989</v>
      </c>
      <c r="AD6732" s="1">
        <v>1001</v>
      </c>
      <c r="AE6732" s="1">
        <v>1001</v>
      </c>
      <c r="AF6732" s="1">
        <v>1035</v>
      </c>
      <c r="AG6732" s="1"/>
      <c r="AH6732" s="1">
        <v>0</v>
      </c>
      <c r="AI6732" s="1"/>
      <c r="AJ6732" s="1"/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</row>
    <row r="6733" spans="1:41" x14ac:dyDescent="0.25">
      <c r="A6733" s="1" t="s">
        <v>5188</v>
      </c>
      <c r="B6733" s="1"/>
      <c r="C6733" s="1">
        <v>0</v>
      </c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>
        <v>761</v>
      </c>
      <c r="X6733" s="1">
        <v>768</v>
      </c>
      <c r="Y6733" s="1">
        <v>768</v>
      </c>
      <c r="Z6733" s="1">
        <v>768</v>
      </c>
      <c r="AA6733" s="1">
        <v>768</v>
      </c>
      <c r="AB6733" s="1">
        <v>768</v>
      </c>
      <c r="AC6733" s="1">
        <v>768</v>
      </c>
      <c r="AD6733" s="1">
        <v>774</v>
      </c>
      <c r="AE6733" s="1">
        <v>774</v>
      </c>
      <c r="AF6733" s="1">
        <v>791</v>
      </c>
      <c r="AG6733" s="1">
        <v>800</v>
      </c>
      <c r="AH6733" s="1">
        <v>0</v>
      </c>
      <c r="AI6733" s="1"/>
      <c r="AJ6733" s="1"/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</row>
    <row r="6734" spans="1:41" x14ac:dyDescent="0.25">
      <c r="A6734" s="1" t="s">
        <v>5189</v>
      </c>
      <c r="B6734" s="1"/>
      <c r="C6734" s="1">
        <v>0</v>
      </c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>
        <v>803</v>
      </c>
      <c r="X6734" s="1">
        <v>812</v>
      </c>
      <c r="Y6734" s="1">
        <v>812</v>
      </c>
      <c r="Z6734" s="1">
        <v>812</v>
      </c>
      <c r="AA6734" s="1">
        <v>812</v>
      </c>
      <c r="AB6734" s="1">
        <v>812</v>
      </c>
      <c r="AC6734" s="1">
        <v>812</v>
      </c>
      <c r="AD6734" s="1">
        <v>819</v>
      </c>
      <c r="AE6734" s="1">
        <v>819</v>
      </c>
      <c r="AF6734" s="1">
        <v>838</v>
      </c>
      <c r="AG6734" s="1">
        <v>848</v>
      </c>
      <c r="AH6734" s="1">
        <v>0</v>
      </c>
      <c r="AI6734" s="1"/>
      <c r="AJ6734" s="1"/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</row>
    <row r="6735" spans="1:41" x14ac:dyDescent="0.25">
      <c r="A6735" s="1" t="s">
        <v>5190</v>
      </c>
      <c r="B6735" s="1"/>
      <c r="C6735" s="1">
        <v>0</v>
      </c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>
        <v>1006</v>
      </c>
      <c r="X6735" s="1">
        <v>1017</v>
      </c>
      <c r="Y6735" s="1">
        <v>1017</v>
      </c>
      <c r="Z6735" s="1">
        <v>1017</v>
      </c>
      <c r="AA6735" s="1">
        <v>1017</v>
      </c>
      <c r="AB6735" s="1">
        <v>1017</v>
      </c>
      <c r="AC6735" s="1">
        <v>1017</v>
      </c>
      <c r="AD6735" s="1">
        <v>1025</v>
      </c>
      <c r="AE6735" s="1">
        <v>1025</v>
      </c>
      <c r="AF6735" s="1">
        <v>1047</v>
      </c>
      <c r="AG6735" s="1">
        <v>1058</v>
      </c>
      <c r="AH6735" s="1">
        <v>0</v>
      </c>
      <c r="AI6735" s="1"/>
      <c r="AJ6735" s="1"/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</row>
    <row r="6736" spans="1:41" x14ac:dyDescent="0.25">
      <c r="A6736" s="1" t="s">
        <v>5191</v>
      </c>
      <c r="B6736" s="1"/>
      <c r="C6736" s="1">
        <v>0</v>
      </c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>
        <v>1059</v>
      </c>
      <c r="X6736" s="1">
        <v>1070</v>
      </c>
      <c r="Y6736" s="1">
        <v>1070</v>
      </c>
      <c r="Z6736" s="1">
        <v>1070</v>
      </c>
      <c r="AA6736" s="1">
        <v>1070</v>
      </c>
      <c r="AB6736" s="1">
        <v>1070</v>
      </c>
      <c r="AC6736" s="1">
        <v>1070</v>
      </c>
      <c r="AD6736" s="1">
        <v>1079</v>
      </c>
      <c r="AE6736" s="1">
        <v>1079</v>
      </c>
      <c r="AF6736" s="1">
        <v>1105</v>
      </c>
      <c r="AG6736" s="1">
        <v>1118</v>
      </c>
      <c r="AH6736" s="1">
        <v>0</v>
      </c>
      <c r="AI6736" s="1"/>
      <c r="AJ6736" s="1"/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</row>
    <row r="6737" spans="1:41" x14ac:dyDescent="0.25">
      <c r="A6737" s="1" t="s">
        <v>5192</v>
      </c>
      <c r="B6737" s="1"/>
      <c r="C6737" s="1">
        <v>0</v>
      </c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>
        <v>1112</v>
      </c>
      <c r="X6737" s="1">
        <v>1124</v>
      </c>
      <c r="Y6737" s="1">
        <v>1124</v>
      </c>
      <c r="Z6737" s="1">
        <v>1124</v>
      </c>
      <c r="AA6737" s="1">
        <v>1124</v>
      </c>
      <c r="AB6737" s="1">
        <v>1124</v>
      </c>
      <c r="AC6737" s="1">
        <v>1124</v>
      </c>
      <c r="AD6737" s="1">
        <v>1134</v>
      </c>
      <c r="AE6737" s="1">
        <v>1134</v>
      </c>
      <c r="AF6737" s="1">
        <v>1160</v>
      </c>
      <c r="AG6737" s="1">
        <v>1175</v>
      </c>
      <c r="AH6737" s="1">
        <v>0</v>
      </c>
      <c r="AI6737" s="1"/>
      <c r="AJ6737" s="1"/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</row>
    <row r="6738" spans="1:41" x14ac:dyDescent="0.25">
      <c r="A6738" s="1" t="s">
        <v>5193</v>
      </c>
      <c r="B6738" s="1"/>
      <c r="C6738" s="1">
        <v>0</v>
      </c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>
        <v>788</v>
      </c>
      <c r="X6738" s="1">
        <v>795</v>
      </c>
      <c r="Y6738" s="1">
        <v>795</v>
      </c>
      <c r="Z6738" s="1">
        <v>795</v>
      </c>
      <c r="AA6738" s="1">
        <v>795</v>
      </c>
      <c r="AB6738" s="1">
        <v>795</v>
      </c>
      <c r="AC6738" s="1">
        <v>795</v>
      </c>
      <c r="AD6738" s="1">
        <v>801</v>
      </c>
      <c r="AE6738" s="1">
        <v>801</v>
      </c>
      <c r="AF6738" s="1">
        <v>818</v>
      </c>
      <c r="AG6738" s="1">
        <v>827</v>
      </c>
      <c r="AH6738" s="1">
        <v>0</v>
      </c>
      <c r="AI6738" s="1"/>
      <c r="AJ6738" s="1"/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</row>
    <row r="6739" spans="1:41" x14ac:dyDescent="0.25">
      <c r="A6739" s="1" t="s">
        <v>5194</v>
      </c>
      <c r="B6739" s="1"/>
      <c r="C6739" s="1">
        <v>0</v>
      </c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>
        <v>831</v>
      </c>
      <c r="X6739" s="1">
        <v>840</v>
      </c>
      <c r="Y6739" s="1">
        <v>840</v>
      </c>
      <c r="Z6739" s="1">
        <v>840</v>
      </c>
      <c r="AA6739" s="1">
        <v>840</v>
      </c>
      <c r="AB6739" s="1">
        <v>840</v>
      </c>
      <c r="AC6739" s="1">
        <v>840</v>
      </c>
      <c r="AD6739" s="1">
        <v>847</v>
      </c>
      <c r="AE6739" s="1">
        <v>847</v>
      </c>
      <c r="AF6739" s="1">
        <v>866</v>
      </c>
      <c r="AG6739" s="1">
        <v>876</v>
      </c>
      <c r="AH6739" s="1">
        <v>0</v>
      </c>
      <c r="AI6739" s="1"/>
      <c r="AJ6739" s="1"/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</row>
    <row r="6740" spans="1:41" x14ac:dyDescent="0.25">
      <c r="A6740" s="1" t="s">
        <v>5195</v>
      </c>
      <c r="B6740" s="1"/>
      <c r="C6740" s="1">
        <v>0</v>
      </c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>
        <v>1042</v>
      </c>
      <c r="X6740" s="1">
        <v>1053</v>
      </c>
      <c r="Y6740" s="1">
        <v>1053</v>
      </c>
      <c r="Z6740" s="1">
        <v>1053</v>
      </c>
      <c r="AA6740" s="1">
        <v>1053</v>
      </c>
      <c r="AB6740" s="1">
        <v>1053</v>
      </c>
      <c r="AC6740" s="1">
        <v>1053</v>
      </c>
      <c r="AD6740" s="1">
        <v>1061</v>
      </c>
      <c r="AE6740" s="1">
        <v>1061</v>
      </c>
      <c r="AF6740" s="1">
        <v>1083</v>
      </c>
      <c r="AG6740" s="1">
        <v>1094</v>
      </c>
      <c r="AH6740" s="1">
        <v>0</v>
      </c>
      <c r="AI6740" s="1"/>
      <c r="AJ6740" s="1"/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</row>
    <row r="6741" spans="1:41" x14ac:dyDescent="0.25">
      <c r="A6741" s="1" t="s">
        <v>5196</v>
      </c>
      <c r="B6741" s="1"/>
      <c r="C6741" s="1">
        <v>0</v>
      </c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>
        <v>1098</v>
      </c>
      <c r="X6741" s="1">
        <v>1109</v>
      </c>
      <c r="Y6741" s="1">
        <v>1109</v>
      </c>
      <c r="Z6741" s="1">
        <v>1109</v>
      </c>
      <c r="AA6741" s="1">
        <v>1109</v>
      </c>
      <c r="AB6741" s="1">
        <v>1109</v>
      </c>
      <c r="AC6741" s="1">
        <v>1109</v>
      </c>
      <c r="AD6741" s="1">
        <v>1118</v>
      </c>
      <c r="AE6741" s="1">
        <v>1118</v>
      </c>
      <c r="AF6741" s="1">
        <v>1144</v>
      </c>
      <c r="AG6741" s="1">
        <v>1157</v>
      </c>
      <c r="AH6741" s="1">
        <v>0</v>
      </c>
      <c r="AI6741" s="1"/>
      <c r="AJ6741" s="1"/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</row>
    <row r="6742" spans="1:41" x14ac:dyDescent="0.25">
      <c r="A6742" s="1" t="s">
        <v>5197</v>
      </c>
      <c r="B6742" s="1"/>
      <c r="C6742" s="1">
        <v>0</v>
      </c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>
        <v>1153</v>
      </c>
      <c r="X6742" s="1">
        <v>1165</v>
      </c>
      <c r="Y6742" s="1">
        <v>1165</v>
      </c>
      <c r="Z6742" s="1">
        <v>1165</v>
      </c>
      <c r="AA6742" s="1">
        <v>1165</v>
      </c>
      <c r="AB6742" s="1">
        <v>1165</v>
      </c>
      <c r="AC6742" s="1">
        <v>1165</v>
      </c>
      <c r="AD6742" s="1">
        <v>1175</v>
      </c>
      <c r="AE6742" s="1">
        <v>1175</v>
      </c>
      <c r="AF6742" s="1">
        <v>1201</v>
      </c>
      <c r="AG6742" s="1">
        <v>1216</v>
      </c>
      <c r="AH6742" s="1">
        <v>0</v>
      </c>
      <c r="AI6742" s="1"/>
      <c r="AJ6742" s="1"/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</row>
    <row r="6743" spans="1:41" x14ac:dyDescent="0.25">
      <c r="A6743" s="1" t="s">
        <v>5198</v>
      </c>
      <c r="B6743" s="1"/>
      <c r="C6743" s="1">
        <v>0</v>
      </c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>
        <v>829</v>
      </c>
      <c r="AH6743" s="1">
        <v>0</v>
      </c>
      <c r="AI6743" s="1"/>
      <c r="AJ6743" s="1"/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</row>
    <row r="6744" spans="1:41" x14ac:dyDescent="0.25">
      <c r="A6744" s="1" t="s">
        <v>5199</v>
      </c>
      <c r="B6744" s="1"/>
      <c r="C6744" s="1">
        <v>0</v>
      </c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  <c r="AG6744" s="1">
        <v>880</v>
      </c>
      <c r="AH6744" s="1">
        <v>0</v>
      </c>
      <c r="AI6744" s="1"/>
      <c r="AJ6744" s="1"/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</row>
    <row r="6745" spans="1:41" x14ac:dyDescent="0.25">
      <c r="A6745" s="1" t="s">
        <v>5200</v>
      </c>
      <c r="B6745" s="1"/>
      <c r="C6745" s="1">
        <v>0</v>
      </c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>
        <v>1007</v>
      </c>
      <c r="AH6745" s="1">
        <v>0</v>
      </c>
      <c r="AI6745" s="1"/>
      <c r="AJ6745" s="1"/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</row>
    <row r="6746" spans="1:41" x14ac:dyDescent="0.25">
      <c r="A6746" s="1" t="s">
        <v>5201</v>
      </c>
      <c r="B6746" s="1"/>
      <c r="C6746" s="1">
        <v>0</v>
      </c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>
        <v>1068</v>
      </c>
      <c r="AH6746" s="1">
        <v>0</v>
      </c>
      <c r="AI6746" s="1"/>
      <c r="AJ6746" s="1"/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</row>
    <row r="6747" spans="1:41" x14ac:dyDescent="0.25">
      <c r="A6747" s="1" t="s">
        <v>5202</v>
      </c>
      <c r="B6747" s="1"/>
      <c r="C6747" s="1">
        <v>0</v>
      </c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>
        <v>1159</v>
      </c>
      <c r="AH6747" s="1">
        <v>0</v>
      </c>
      <c r="AI6747" s="1"/>
      <c r="AJ6747" s="1"/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</row>
    <row r="6748" spans="1:41" x14ac:dyDescent="0.25">
      <c r="A6748" s="1" t="s">
        <v>5203</v>
      </c>
      <c r="B6748" s="1"/>
      <c r="C6748" s="1">
        <v>0</v>
      </c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>
        <v>849</v>
      </c>
      <c r="AH6748" s="1">
        <v>0</v>
      </c>
      <c r="AI6748" s="1"/>
      <c r="AJ6748" s="1"/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</row>
    <row r="6749" spans="1:41" x14ac:dyDescent="0.25">
      <c r="A6749" s="1" t="s">
        <v>5204</v>
      </c>
      <c r="B6749" s="1"/>
      <c r="C6749" s="1">
        <v>0</v>
      </c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>
        <v>901</v>
      </c>
      <c r="AH6749" s="1">
        <v>0</v>
      </c>
      <c r="AI6749" s="1"/>
      <c r="AJ6749" s="1"/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</row>
    <row r="6750" spans="1:41" x14ac:dyDescent="0.25">
      <c r="A6750" s="1" t="s">
        <v>5205</v>
      </c>
      <c r="B6750" s="1"/>
      <c r="C6750" s="1">
        <v>0</v>
      </c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>
        <v>1031</v>
      </c>
      <c r="AH6750" s="1">
        <v>0</v>
      </c>
      <c r="AI6750" s="1"/>
      <c r="AJ6750" s="1"/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</row>
    <row r="6751" spans="1:41" x14ac:dyDescent="0.25">
      <c r="A6751" s="1" t="s">
        <v>5206</v>
      </c>
      <c r="B6751" s="1"/>
      <c r="C6751" s="1">
        <v>0</v>
      </c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F6751" s="1"/>
      <c r="AG6751" s="1">
        <v>1093</v>
      </c>
      <c r="AH6751" s="1">
        <v>0</v>
      </c>
      <c r="AI6751" s="1"/>
      <c r="AJ6751" s="1"/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</row>
    <row r="6752" spans="1:41" x14ac:dyDescent="0.25">
      <c r="A6752" s="1" t="s">
        <v>5207</v>
      </c>
      <c r="B6752" s="1"/>
      <c r="C6752" s="1">
        <v>0</v>
      </c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1">
        <v>1186</v>
      </c>
      <c r="AH6752" s="1">
        <v>0</v>
      </c>
      <c r="AI6752" s="1"/>
      <c r="AJ6752" s="1"/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</row>
    <row r="6753" spans="1:41" x14ac:dyDescent="0.25">
      <c r="A6753" s="1" t="s">
        <v>5208</v>
      </c>
      <c r="B6753" s="1"/>
      <c r="C6753" s="1">
        <v>0</v>
      </c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>
        <v>757</v>
      </c>
      <c r="X6753" s="1">
        <v>771</v>
      </c>
      <c r="Y6753" s="1">
        <v>771</v>
      </c>
      <c r="Z6753" s="1">
        <v>771</v>
      </c>
      <c r="AA6753" s="1">
        <v>771</v>
      </c>
      <c r="AB6753" s="1">
        <v>771</v>
      </c>
      <c r="AC6753" s="1">
        <v>771</v>
      </c>
      <c r="AD6753" s="1">
        <v>778</v>
      </c>
      <c r="AE6753" s="1">
        <v>778</v>
      </c>
      <c r="AF6753" s="1">
        <v>801</v>
      </c>
      <c r="AG6753" s="1"/>
      <c r="AH6753" s="1">
        <v>0</v>
      </c>
      <c r="AI6753" s="1"/>
      <c r="AJ6753" s="1"/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</row>
    <row r="6754" spans="1:41" x14ac:dyDescent="0.25">
      <c r="A6754" s="1" t="s">
        <v>5209</v>
      </c>
      <c r="B6754" s="1"/>
      <c r="C6754" s="1">
        <v>0</v>
      </c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>
        <v>795</v>
      </c>
      <c r="X6754" s="1">
        <v>810</v>
      </c>
      <c r="Y6754" s="1">
        <v>810</v>
      </c>
      <c r="Z6754" s="1">
        <v>810</v>
      </c>
      <c r="AA6754" s="1">
        <v>810</v>
      </c>
      <c r="AB6754" s="1">
        <v>810</v>
      </c>
      <c r="AC6754" s="1">
        <v>810</v>
      </c>
      <c r="AD6754" s="1">
        <v>818</v>
      </c>
      <c r="AE6754" s="1">
        <v>818</v>
      </c>
      <c r="AF6754" s="1">
        <v>845</v>
      </c>
      <c r="AG6754" s="1"/>
      <c r="AH6754" s="1">
        <v>0</v>
      </c>
      <c r="AI6754" s="1"/>
      <c r="AJ6754" s="1"/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</row>
    <row r="6755" spans="1:41" x14ac:dyDescent="0.25">
      <c r="A6755" s="1" t="s">
        <v>5210</v>
      </c>
      <c r="B6755" s="1"/>
      <c r="C6755" s="1">
        <v>0</v>
      </c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>
        <v>890</v>
      </c>
      <c r="X6755" s="1">
        <v>912</v>
      </c>
      <c r="Y6755" s="1">
        <v>912</v>
      </c>
      <c r="Z6755" s="1">
        <v>912</v>
      </c>
      <c r="AA6755" s="1">
        <v>912</v>
      </c>
      <c r="AB6755" s="1">
        <v>912</v>
      </c>
      <c r="AC6755" s="1">
        <v>912</v>
      </c>
      <c r="AD6755" s="1">
        <v>922</v>
      </c>
      <c r="AE6755" s="1">
        <v>922</v>
      </c>
      <c r="AF6755" s="1">
        <v>951</v>
      </c>
      <c r="AG6755" s="1"/>
      <c r="AH6755" s="1">
        <v>0</v>
      </c>
      <c r="AI6755" s="1"/>
      <c r="AJ6755" s="1"/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</row>
    <row r="6756" spans="1:41" x14ac:dyDescent="0.25">
      <c r="A6756" s="1" t="s">
        <v>5211</v>
      </c>
      <c r="B6756" s="1"/>
      <c r="C6756" s="1">
        <v>0</v>
      </c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>
        <v>941</v>
      </c>
      <c r="X6756" s="1">
        <v>963</v>
      </c>
      <c r="Y6756" s="1">
        <v>963</v>
      </c>
      <c r="Z6756" s="1">
        <v>963</v>
      </c>
      <c r="AA6756" s="1">
        <v>963</v>
      </c>
      <c r="AB6756" s="1">
        <v>963</v>
      </c>
      <c r="AC6756" s="1">
        <v>963</v>
      </c>
      <c r="AD6756" s="1">
        <v>974</v>
      </c>
      <c r="AE6756" s="1">
        <v>974</v>
      </c>
      <c r="AF6756" s="1">
        <v>1004</v>
      </c>
      <c r="AG6756" s="1"/>
      <c r="AH6756" s="1">
        <v>0</v>
      </c>
      <c r="AI6756" s="1"/>
      <c r="AJ6756" s="1"/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</row>
    <row r="6757" spans="1:41" x14ac:dyDescent="0.25">
      <c r="A6757" s="1" t="s">
        <v>5212</v>
      </c>
      <c r="B6757" s="1"/>
      <c r="C6757" s="1">
        <v>0</v>
      </c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>
        <v>1015</v>
      </c>
      <c r="X6757" s="1">
        <v>1037</v>
      </c>
      <c r="Y6757" s="1">
        <v>1037</v>
      </c>
      <c r="Z6757" s="1">
        <v>1037</v>
      </c>
      <c r="AA6757" s="1">
        <v>1037</v>
      </c>
      <c r="AB6757" s="1">
        <v>1037</v>
      </c>
      <c r="AC6757" s="1">
        <v>1037</v>
      </c>
      <c r="AD6757" s="1">
        <v>1049</v>
      </c>
      <c r="AE6757" s="1">
        <v>1049</v>
      </c>
      <c r="AF6757" s="1">
        <v>1083</v>
      </c>
      <c r="AG6757" s="1"/>
      <c r="AH6757" s="1">
        <v>0</v>
      </c>
      <c r="AI6757" s="1"/>
      <c r="AJ6757" s="1"/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</row>
    <row r="6758" spans="1:41" x14ac:dyDescent="0.25">
      <c r="A6758" s="1" t="s">
        <v>5213</v>
      </c>
      <c r="B6758" s="1"/>
      <c r="C6758" s="1">
        <v>0</v>
      </c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>
        <v>777</v>
      </c>
      <c r="X6758" s="1">
        <v>791</v>
      </c>
      <c r="Y6758" s="1">
        <v>791</v>
      </c>
      <c r="Z6758" s="1">
        <v>791</v>
      </c>
      <c r="AA6758" s="1">
        <v>791</v>
      </c>
      <c r="AB6758" s="1">
        <v>791</v>
      </c>
      <c r="AC6758" s="1">
        <v>791</v>
      </c>
      <c r="AD6758" s="1">
        <v>798</v>
      </c>
      <c r="AE6758" s="1">
        <v>798</v>
      </c>
      <c r="AF6758" s="1">
        <v>821</v>
      </c>
      <c r="AG6758" s="1"/>
      <c r="AH6758" s="1">
        <v>0</v>
      </c>
      <c r="AI6758" s="1"/>
      <c r="AJ6758" s="1"/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</row>
    <row r="6759" spans="1:41" x14ac:dyDescent="0.25">
      <c r="A6759" s="1" t="s">
        <v>5214</v>
      </c>
      <c r="B6759" s="1"/>
      <c r="C6759" s="1">
        <v>0</v>
      </c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>
        <v>816</v>
      </c>
      <c r="X6759" s="1">
        <v>831</v>
      </c>
      <c r="Y6759" s="1">
        <v>831</v>
      </c>
      <c r="Z6759" s="1">
        <v>831</v>
      </c>
      <c r="AA6759" s="1">
        <v>831</v>
      </c>
      <c r="AB6759" s="1">
        <v>831</v>
      </c>
      <c r="AC6759" s="1">
        <v>831</v>
      </c>
      <c r="AD6759" s="1">
        <v>839</v>
      </c>
      <c r="AE6759" s="1">
        <v>839</v>
      </c>
      <c r="AF6759" s="1">
        <v>866</v>
      </c>
      <c r="AG6759" s="1"/>
      <c r="AH6759" s="1">
        <v>0</v>
      </c>
      <c r="AI6759" s="1"/>
      <c r="AJ6759" s="1"/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</row>
    <row r="6760" spans="1:41" x14ac:dyDescent="0.25">
      <c r="A6760" s="1" t="s">
        <v>5215</v>
      </c>
      <c r="B6760" s="1"/>
      <c r="C6760" s="1">
        <v>0</v>
      </c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>
        <v>914</v>
      </c>
      <c r="X6760" s="1">
        <v>936</v>
      </c>
      <c r="Y6760" s="1">
        <v>936</v>
      </c>
      <c r="Z6760" s="1">
        <v>936</v>
      </c>
      <c r="AA6760" s="1">
        <v>936</v>
      </c>
      <c r="AB6760" s="1">
        <v>936</v>
      </c>
      <c r="AC6760" s="1">
        <v>936</v>
      </c>
      <c r="AD6760" s="1">
        <v>946</v>
      </c>
      <c r="AE6760" s="1">
        <v>946</v>
      </c>
      <c r="AF6760" s="1">
        <v>975</v>
      </c>
      <c r="AG6760" s="1"/>
      <c r="AH6760" s="1">
        <v>0</v>
      </c>
      <c r="AI6760" s="1"/>
      <c r="AJ6760" s="1"/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</row>
    <row r="6761" spans="1:41" x14ac:dyDescent="0.25">
      <c r="A6761" s="1" t="s">
        <v>5216</v>
      </c>
      <c r="B6761" s="1"/>
      <c r="C6761" s="1">
        <v>0</v>
      </c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>
        <v>966</v>
      </c>
      <c r="X6761" s="1">
        <v>988</v>
      </c>
      <c r="Y6761" s="1">
        <v>988</v>
      </c>
      <c r="Z6761" s="1">
        <v>988</v>
      </c>
      <c r="AA6761" s="1">
        <v>988</v>
      </c>
      <c r="AB6761" s="1">
        <v>988</v>
      </c>
      <c r="AC6761" s="1">
        <v>988</v>
      </c>
      <c r="AD6761" s="1">
        <v>999</v>
      </c>
      <c r="AE6761" s="1">
        <v>999</v>
      </c>
      <c r="AF6761" s="1">
        <v>1029</v>
      </c>
      <c r="AG6761" s="1"/>
      <c r="AH6761" s="1">
        <v>0</v>
      </c>
      <c r="AI6761" s="1"/>
      <c r="AJ6761" s="1"/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</row>
    <row r="6762" spans="1:41" x14ac:dyDescent="0.25">
      <c r="A6762" s="1" t="s">
        <v>5217</v>
      </c>
      <c r="B6762" s="1"/>
      <c r="C6762" s="1">
        <v>0</v>
      </c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>
        <v>1042</v>
      </c>
      <c r="X6762" s="1">
        <v>1064</v>
      </c>
      <c r="Y6762" s="1">
        <v>1064</v>
      </c>
      <c r="Z6762" s="1">
        <v>1064</v>
      </c>
      <c r="AA6762" s="1">
        <v>1064</v>
      </c>
      <c r="AB6762" s="1">
        <v>1064</v>
      </c>
      <c r="AC6762" s="1">
        <v>1064</v>
      </c>
      <c r="AD6762" s="1">
        <v>1076</v>
      </c>
      <c r="AE6762" s="1">
        <v>1076</v>
      </c>
      <c r="AF6762" s="1">
        <v>1110</v>
      </c>
      <c r="AG6762" s="1"/>
      <c r="AH6762" s="1">
        <v>0</v>
      </c>
      <c r="AI6762" s="1"/>
      <c r="AJ6762" s="1"/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</row>
    <row r="6763" spans="1:41" x14ac:dyDescent="0.25">
      <c r="A6763" s="1" t="s">
        <v>5218</v>
      </c>
      <c r="B6763" s="1"/>
      <c r="C6763" s="1">
        <v>0</v>
      </c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>
        <v>805</v>
      </c>
      <c r="X6763" s="1">
        <v>812</v>
      </c>
      <c r="Y6763" s="1">
        <v>812</v>
      </c>
      <c r="Z6763" s="1">
        <v>812</v>
      </c>
      <c r="AA6763" s="1">
        <v>812</v>
      </c>
      <c r="AB6763" s="1">
        <v>812</v>
      </c>
      <c r="AC6763" s="1">
        <v>812</v>
      </c>
      <c r="AD6763" s="1">
        <v>818</v>
      </c>
      <c r="AE6763" s="1">
        <v>818</v>
      </c>
      <c r="AF6763" s="1">
        <v>835</v>
      </c>
      <c r="AG6763" s="1">
        <v>844</v>
      </c>
      <c r="AH6763" s="1">
        <v>0</v>
      </c>
      <c r="AI6763" s="1"/>
      <c r="AJ6763" s="1"/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</row>
    <row r="6764" spans="1:41" x14ac:dyDescent="0.25">
      <c r="A6764" s="1" t="s">
        <v>5219</v>
      </c>
      <c r="B6764" s="1"/>
      <c r="C6764" s="1">
        <v>0</v>
      </c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>
        <v>843</v>
      </c>
      <c r="X6764" s="1">
        <v>852</v>
      </c>
      <c r="Y6764" s="1">
        <v>852</v>
      </c>
      <c r="Z6764" s="1">
        <v>852</v>
      </c>
      <c r="AA6764" s="1">
        <v>852</v>
      </c>
      <c r="AB6764" s="1">
        <v>852</v>
      </c>
      <c r="AC6764" s="1">
        <v>852</v>
      </c>
      <c r="AD6764" s="1">
        <v>859</v>
      </c>
      <c r="AE6764" s="1">
        <v>859</v>
      </c>
      <c r="AF6764" s="1">
        <v>878</v>
      </c>
      <c r="AG6764" s="1">
        <v>888</v>
      </c>
      <c r="AH6764" s="1">
        <v>0</v>
      </c>
      <c r="AI6764" s="1"/>
      <c r="AJ6764" s="1"/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</row>
    <row r="6765" spans="1:41" x14ac:dyDescent="0.25">
      <c r="A6765" s="1" t="s">
        <v>5220</v>
      </c>
      <c r="B6765" s="1"/>
      <c r="C6765" s="1">
        <v>0</v>
      </c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>
        <v>1050</v>
      </c>
      <c r="X6765" s="1">
        <v>1061</v>
      </c>
      <c r="Y6765" s="1">
        <v>1061</v>
      </c>
      <c r="Z6765" s="1">
        <v>1061</v>
      </c>
      <c r="AA6765" s="1">
        <v>1061</v>
      </c>
      <c r="AB6765" s="1">
        <v>1061</v>
      </c>
      <c r="AC6765" s="1">
        <v>1061</v>
      </c>
      <c r="AD6765" s="1">
        <v>1069</v>
      </c>
      <c r="AE6765" s="1">
        <v>1069</v>
      </c>
      <c r="AF6765" s="1">
        <v>1091</v>
      </c>
      <c r="AG6765" s="1">
        <v>1102</v>
      </c>
      <c r="AH6765" s="1">
        <v>0</v>
      </c>
      <c r="AI6765" s="1"/>
      <c r="AJ6765" s="1"/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</row>
    <row r="6766" spans="1:41" x14ac:dyDescent="0.25">
      <c r="A6766" s="1" t="s">
        <v>5221</v>
      </c>
      <c r="B6766" s="1"/>
      <c r="C6766" s="1">
        <v>0</v>
      </c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>
        <v>1106</v>
      </c>
      <c r="X6766" s="1">
        <v>1117</v>
      </c>
      <c r="Y6766" s="1">
        <v>1117</v>
      </c>
      <c r="Z6766" s="1">
        <v>1117</v>
      </c>
      <c r="AA6766" s="1">
        <v>1117</v>
      </c>
      <c r="AB6766" s="1">
        <v>1117</v>
      </c>
      <c r="AC6766" s="1">
        <v>1117</v>
      </c>
      <c r="AD6766" s="1">
        <v>1126</v>
      </c>
      <c r="AE6766" s="1">
        <v>1126</v>
      </c>
      <c r="AF6766" s="1">
        <v>1152</v>
      </c>
      <c r="AG6766" s="1">
        <v>1165</v>
      </c>
      <c r="AH6766" s="1">
        <v>0</v>
      </c>
      <c r="AI6766" s="1"/>
      <c r="AJ6766" s="1"/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</row>
    <row r="6767" spans="1:41" x14ac:dyDescent="0.25">
      <c r="A6767" s="1" t="s">
        <v>5222</v>
      </c>
      <c r="B6767" s="1"/>
      <c r="C6767" s="1">
        <v>0</v>
      </c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>
        <v>1187</v>
      </c>
      <c r="X6767" s="1">
        <v>1199</v>
      </c>
      <c r="Y6767" s="1">
        <v>1199</v>
      </c>
      <c r="Z6767" s="1">
        <v>1199</v>
      </c>
      <c r="AA6767" s="1">
        <v>1199</v>
      </c>
      <c r="AB6767" s="1">
        <v>1199</v>
      </c>
      <c r="AC6767" s="1">
        <v>1199</v>
      </c>
      <c r="AD6767" s="1">
        <v>1209</v>
      </c>
      <c r="AE6767" s="1">
        <v>1209</v>
      </c>
      <c r="AF6767" s="1">
        <v>1235</v>
      </c>
      <c r="AG6767" s="1">
        <v>1250</v>
      </c>
      <c r="AH6767" s="1">
        <v>0</v>
      </c>
      <c r="AI6767" s="1"/>
      <c r="AJ6767" s="1"/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</row>
    <row r="6768" spans="1:41" x14ac:dyDescent="0.25">
      <c r="A6768" s="1" t="s">
        <v>5223</v>
      </c>
      <c r="B6768" s="1"/>
      <c r="C6768" s="1">
        <v>0</v>
      </c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>
        <v>832</v>
      </c>
      <c r="X6768" s="1">
        <v>839</v>
      </c>
      <c r="Y6768" s="1">
        <v>839</v>
      </c>
      <c r="Z6768" s="1">
        <v>839</v>
      </c>
      <c r="AA6768" s="1">
        <v>839</v>
      </c>
      <c r="AB6768" s="1">
        <v>839</v>
      </c>
      <c r="AC6768" s="1">
        <v>839</v>
      </c>
      <c r="AD6768" s="1">
        <v>845</v>
      </c>
      <c r="AE6768" s="1">
        <v>845</v>
      </c>
      <c r="AF6768" s="1">
        <v>862</v>
      </c>
      <c r="AG6768" s="1">
        <v>871</v>
      </c>
      <c r="AH6768" s="1">
        <v>0</v>
      </c>
      <c r="AI6768" s="1"/>
      <c r="AJ6768" s="1"/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</row>
    <row r="6769" spans="1:41" x14ac:dyDescent="0.25">
      <c r="A6769" s="1" t="s">
        <v>5224</v>
      </c>
      <c r="B6769" s="1"/>
      <c r="C6769" s="1">
        <v>0</v>
      </c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>
        <v>871</v>
      </c>
      <c r="X6769" s="1">
        <v>880</v>
      </c>
      <c r="Y6769" s="1">
        <v>880</v>
      </c>
      <c r="Z6769" s="1">
        <v>880</v>
      </c>
      <c r="AA6769" s="1">
        <v>880</v>
      </c>
      <c r="AB6769" s="1">
        <v>880</v>
      </c>
      <c r="AC6769" s="1">
        <v>880</v>
      </c>
      <c r="AD6769" s="1">
        <v>887</v>
      </c>
      <c r="AE6769" s="1">
        <v>887</v>
      </c>
      <c r="AF6769" s="1">
        <v>906</v>
      </c>
      <c r="AG6769" s="1">
        <v>916</v>
      </c>
      <c r="AH6769" s="1">
        <v>0</v>
      </c>
      <c r="AI6769" s="1"/>
      <c r="AJ6769" s="1"/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</row>
    <row r="6770" spans="1:41" x14ac:dyDescent="0.25">
      <c r="A6770" s="1" t="s">
        <v>5225</v>
      </c>
      <c r="B6770" s="1"/>
      <c r="C6770" s="1">
        <v>0</v>
      </c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>
        <v>1086</v>
      </c>
      <c r="X6770" s="1">
        <v>1097</v>
      </c>
      <c r="Y6770" s="1">
        <v>1097</v>
      </c>
      <c r="Z6770" s="1">
        <v>1097</v>
      </c>
      <c r="AA6770" s="1">
        <v>1097</v>
      </c>
      <c r="AB6770" s="1">
        <v>1097</v>
      </c>
      <c r="AC6770" s="1">
        <v>1097</v>
      </c>
      <c r="AD6770" s="1">
        <v>1105</v>
      </c>
      <c r="AE6770" s="1">
        <v>1105</v>
      </c>
      <c r="AF6770" s="1">
        <v>1127</v>
      </c>
      <c r="AG6770" s="1">
        <v>1138</v>
      </c>
      <c r="AH6770" s="1">
        <v>0</v>
      </c>
      <c r="AI6770" s="1"/>
      <c r="AJ6770" s="1"/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</row>
    <row r="6771" spans="1:41" x14ac:dyDescent="0.25">
      <c r="A6771" s="1" t="s">
        <v>5226</v>
      </c>
      <c r="B6771" s="1"/>
      <c r="C6771" s="1">
        <v>0</v>
      </c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>
        <v>1145</v>
      </c>
      <c r="X6771" s="1">
        <v>1156</v>
      </c>
      <c r="Y6771" s="1">
        <v>1156</v>
      </c>
      <c r="Z6771" s="1">
        <v>1156</v>
      </c>
      <c r="AA6771" s="1">
        <v>1156</v>
      </c>
      <c r="AB6771" s="1">
        <v>1156</v>
      </c>
      <c r="AC6771" s="1">
        <v>1156</v>
      </c>
      <c r="AD6771" s="1">
        <v>1165</v>
      </c>
      <c r="AE6771" s="1">
        <v>1165</v>
      </c>
      <c r="AF6771" s="1">
        <v>1191</v>
      </c>
      <c r="AG6771" s="1">
        <v>1204</v>
      </c>
      <c r="AH6771" s="1">
        <v>0</v>
      </c>
      <c r="AI6771" s="1"/>
      <c r="AJ6771" s="1"/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</row>
    <row r="6772" spans="1:41" x14ac:dyDescent="0.25">
      <c r="A6772" s="1" t="s">
        <v>5227</v>
      </c>
      <c r="B6772" s="1"/>
      <c r="C6772" s="1">
        <v>0</v>
      </c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>
        <v>1228</v>
      </c>
      <c r="X6772" s="1">
        <v>1240</v>
      </c>
      <c r="Y6772" s="1">
        <v>1240</v>
      </c>
      <c r="Z6772" s="1">
        <v>1240</v>
      </c>
      <c r="AA6772" s="1">
        <v>1240</v>
      </c>
      <c r="AB6772" s="1">
        <v>1240</v>
      </c>
      <c r="AC6772" s="1">
        <v>1240</v>
      </c>
      <c r="AD6772" s="1">
        <v>1250</v>
      </c>
      <c r="AE6772" s="1">
        <v>1250</v>
      </c>
      <c r="AF6772" s="1">
        <v>1276</v>
      </c>
      <c r="AG6772" s="1">
        <v>1291</v>
      </c>
      <c r="AH6772" s="1">
        <v>0</v>
      </c>
      <c r="AI6772" s="1"/>
      <c r="AJ6772" s="1"/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</row>
    <row r="6773" spans="1:41" x14ac:dyDescent="0.25">
      <c r="A6773" s="1" t="s">
        <v>5228</v>
      </c>
      <c r="B6773" s="1"/>
      <c r="C6773" s="1">
        <v>0</v>
      </c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>
        <v>726</v>
      </c>
      <c r="AH6773" s="1">
        <v>0</v>
      </c>
      <c r="AI6773" s="1"/>
      <c r="AJ6773" s="1"/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</row>
    <row r="6774" spans="1:41" x14ac:dyDescent="0.25">
      <c r="A6774" s="1" t="s">
        <v>5229</v>
      </c>
      <c r="B6774" s="1"/>
      <c r="C6774" s="1">
        <v>0</v>
      </c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1">
        <v>762</v>
      </c>
      <c r="AH6774" s="1">
        <v>0</v>
      </c>
      <c r="AI6774" s="1"/>
      <c r="AJ6774" s="1"/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</row>
    <row r="6775" spans="1:41" x14ac:dyDescent="0.25">
      <c r="A6775" s="1" t="s">
        <v>5230</v>
      </c>
      <c r="B6775" s="1"/>
      <c r="C6775" s="1">
        <v>0</v>
      </c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>
        <v>864</v>
      </c>
      <c r="AH6775" s="1">
        <v>0</v>
      </c>
      <c r="AI6775" s="1"/>
      <c r="AJ6775" s="1"/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</row>
    <row r="6776" spans="1:41" x14ac:dyDescent="0.25">
      <c r="A6776" s="1" t="s">
        <v>5231</v>
      </c>
      <c r="B6776" s="1"/>
      <c r="C6776" s="1">
        <v>0</v>
      </c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>
        <v>907</v>
      </c>
      <c r="AH6776" s="1">
        <v>0</v>
      </c>
      <c r="AI6776" s="1"/>
      <c r="AJ6776" s="1"/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</row>
    <row r="6777" spans="1:41" x14ac:dyDescent="0.25">
      <c r="A6777" s="1" t="s">
        <v>5232</v>
      </c>
      <c r="B6777" s="1"/>
      <c r="C6777" s="1">
        <v>0</v>
      </c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>
        <v>958</v>
      </c>
      <c r="AH6777" s="1">
        <v>0</v>
      </c>
      <c r="AI6777" s="1"/>
      <c r="AJ6777" s="1"/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</row>
    <row r="6778" spans="1:41" x14ac:dyDescent="0.25">
      <c r="A6778" s="1" t="s">
        <v>5233</v>
      </c>
      <c r="B6778" s="1"/>
      <c r="C6778" s="1">
        <v>0</v>
      </c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>
        <v>746</v>
      </c>
      <c r="AH6778" s="1">
        <v>0</v>
      </c>
      <c r="AI6778" s="1"/>
      <c r="AJ6778" s="1"/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</row>
    <row r="6779" spans="1:41" x14ac:dyDescent="0.25">
      <c r="A6779" s="1" t="s">
        <v>5234</v>
      </c>
      <c r="B6779" s="1"/>
      <c r="C6779" s="1">
        <v>0</v>
      </c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>
        <v>783</v>
      </c>
      <c r="AH6779" s="1">
        <v>0</v>
      </c>
      <c r="AI6779" s="1"/>
      <c r="AJ6779" s="1"/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</row>
    <row r="6780" spans="1:41" x14ac:dyDescent="0.25">
      <c r="A6780" s="1" t="s">
        <v>5235</v>
      </c>
      <c r="B6780" s="1"/>
      <c r="C6780" s="1">
        <v>0</v>
      </c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>
        <v>888</v>
      </c>
      <c r="AH6780" s="1">
        <v>0</v>
      </c>
      <c r="AI6780" s="1"/>
      <c r="AJ6780" s="1"/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</row>
    <row r="6781" spans="1:41" x14ac:dyDescent="0.25">
      <c r="A6781" s="1" t="s">
        <v>5236</v>
      </c>
      <c r="B6781" s="1"/>
      <c r="C6781" s="1">
        <v>0</v>
      </c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  <c r="AF6781" s="1"/>
      <c r="AG6781" s="1">
        <v>932</v>
      </c>
      <c r="AH6781" s="1">
        <v>0</v>
      </c>
      <c r="AI6781" s="1"/>
      <c r="AJ6781" s="1"/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</row>
    <row r="6782" spans="1:41" x14ac:dyDescent="0.25">
      <c r="A6782" s="1" t="s">
        <v>5237</v>
      </c>
      <c r="B6782" s="1"/>
      <c r="C6782" s="1">
        <v>0</v>
      </c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>
        <v>985</v>
      </c>
      <c r="AH6782" s="1">
        <v>0</v>
      </c>
      <c r="AI6782" s="1"/>
      <c r="AJ6782" s="1"/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</row>
    <row r="6783" spans="1:41" x14ac:dyDescent="0.25">
      <c r="A6783" s="1" t="s">
        <v>5238</v>
      </c>
      <c r="B6783" s="1"/>
      <c r="C6783" s="1">
        <v>0</v>
      </c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>
        <v>654</v>
      </c>
      <c r="X6783" s="1">
        <v>668</v>
      </c>
      <c r="Y6783" s="1">
        <v>668</v>
      </c>
      <c r="Z6783" s="1">
        <v>668</v>
      </c>
      <c r="AA6783" s="1">
        <v>668</v>
      </c>
      <c r="AB6783" s="1">
        <v>668</v>
      </c>
      <c r="AC6783" s="1">
        <v>668</v>
      </c>
      <c r="AD6783" s="1">
        <v>675</v>
      </c>
      <c r="AE6783" s="1">
        <v>675</v>
      </c>
      <c r="AF6783" s="1">
        <v>698</v>
      </c>
      <c r="AG6783" s="1"/>
      <c r="AH6783" s="1">
        <v>0</v>
      </c>
      <c r="AI6783" s="1"/>
      <c r="AJ6783" s="1"/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</row>
    <row r="6784" spans="1:41" x14ac:dyDescent="0.25">
      <c r="A6784" s="1" t="s">
        <v>5239</v>
      </c>
      <c r="B6784" s="1"/>
      <c r="C6784" s="1">
        <v>0</v>
      </c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>
        <v>677</v>
      </c>
      <c r="X6784" s="1">
        <v>692</v>
      </c>
      <c r="Y6784" s="1">
        <v>692</v>
      </c>
      <c r="Z6784" s="1">
        <v>692</v>
      </c>
      <c r="AA6784" s="1">
        <v>692</v>
      </c>
      <c r="AB6784" s="1">
        <v>692</v>
      </c>
      <c r="AC6784" s="1">
        <v>692</v>
      </c>
      <c r="AD6784" s="1">
        <v>700</v>
      </c>
      <c r="AE6784" s="1">
        <v>700</v>
      </c>
      <c r="AF6784" s="1">
        <v>727</v>
      </c>
      <c r="AG6784" s="1"/>
      <c r="AH6784" s="1">
        <v>0</v>
      </c>
      <c r="AI6784" s="1"/>
      <c r="AJ6784" s="1"/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</row>
    <row r="6785" spans="1:41" x14ac:dyDescent="0.25">
      <c r="A6785" s="1" t="s">
        <v>5240</v>
      </c>
      <c r="B6785" s="1"/>
      <c r="C6785" s="1">
        <v>0</v>
      </c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>
        <v>747</v>
      </c>
      <c r="X6785" s="1">
        <v>769</v>
      </c>
      <c r="Y6785" s="1">
        <v>769</v>
      </c>
      <c r="Z6785" s="1">
        <v>769</v>
      </c>
      <c r="AA6785" s="1">
        <v>769</v>
      </c>
      <c r="AB6785" s="1">
        <v>769</v>
      </c>
      <c r="AC6785" s="1">
        <v>769</v>
      </c>
      <c r="AD6785" s="1">
        <v>779</v>
      </c>
      <c r="AE6785" s="1">
        <v>779</v>
      </c>
      <c r="AF6785" s="1">
        <v>808</v>
      </c>
      <c r="AG6785" s="1"/>
      <c r="AH6785" s="1">
        <v>0</v>
      </c>
      <c r="AI6785" s="1"/>
      <c r="AJ6785" s="1"/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</row>
    <row r="6786" spans="1:41" x14ac:dyDescent="0.25">
      <c r="A6786" s="1" t="s">
        <v>5241</v>
      </c>
      <c r="B6786" s="1"/>
      <c r="C6786" s="1">
        <v>0</v>
      </c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>
        <v>780</v>
      </c>
      <c r="X6786" s="1">
        <v>802</v>
      </c>
      <c r="Y6786" s="1">
        <v>802</v>
      </c>
      <c r="Z6786" s="1">
        <v>802</v>
      </c>
      <c r="AA6786" s="1">
        <v>802</v>
      </c>
      <c r="AB6786" s="1">
        <v>802</v>
      </c>
      <c r="AC6786" s="1">
        <v>802</v>
      </c>
      <c r="AD6786" s="1">
        <v>813</v>
      </c>
      <c r="AE6786" s="1">
        <v>813</v>
      </c>
      <c r="AF6786" s="1">
        <v>843</v>
      </c>
      <c r="AG6786" s="1"/>
      <c r="AH6786" s="1">
        <v>0</v>
      </c>
      <c r="AI6786" s="1"/>
      <c r="AJ6786" s="1"/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</row>
    <row r="6787" spans="1:41" x14ac:dyDescent="0.25">
      <c r="A6787" s="1" t="s">
        <v>5242</v>
      </c>
      <c r="B6787" s="1"/>
      <c r="C6787" s="1">
        <v>0</v>
      </c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>
        <v>814</v>
      </c>
      <c r="X6787" s="1">
        <v>836</v>
      </c>
      <c r="Y6787" s="1">
        <v>836</v>
      </c>
      <c r="Z6787" s="1">
        <v>836</v>
      </c>
      <c r="AA6787" s="1">
        <v>836</v>
      </c>
      <c r="AB6787" s="1">
        <v>836</v>
      </c>
      <c r="AC6787" s="1">
        <v>836</v>
      </c>
      <c r="AD6787" s="1">
        <v>848</v>
      </c>
      <c r="AE6787" s="1">
        <v>848</v>
      </c>
      <c r="AF6787" s="1">
        <v>882</v>
      </c>
      <c r="AG6787" s="1"/>
      <c r="AH6787" s="1">
        <v>0</v>
      </c>
      <c r="AI6787" s="1"/>
      <c r="AJ6787" s="1"/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</row>
    <row r="6788" spans="1:41" x14ac:dyDescent="0.25">
      <c r="A6788" s="1" t="s">
        <v>5243</v>
      </c>
      <c r="B6788" s="1"/>
      <c r="C6788" s="1">
        <v>0</v>
      </c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>
        <v>674</v>
      </c>
      <c r="X6788" s="1">
        <v>688</v>
      </c>
      <c r="Y6788" s="1">
        <v>688</v>
      </c>
      <c r="Z6788" s="1">
        <v>688</v>
      </c>
      <c r="AA6788" s="1">
        <v>688</v>
      </c>
      <c r="AB6788" s="1">
        <v>688</v>
      </c>
      <c r="AC6788" s="1">
        <v>688</v>
      </c>
      <c r="AD6788" s="1">
        <v>695</v>
      </c>
      <c r="AE6788" s="1">
        <v>695</v>
      </c>
      <c r="AF6788" s="1">
        <v>718</v>
      </c>
      <c r="AG6788" s="1"/>
      <c r="AH6788" s="1">
        <v>0</v>
      </c>
      <c r="AI6788" s="1"/>
      <c r="AJ6788" s="1"/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</row>
    <row r="6789" spans="1:41" x14ac:dyDescent="0.25">
      <c r="A6789" s="1" t="s">
        <v>5244</v>
      </c>
      <c r="B6789" s="1"/>
      <c r="C6789" s="1">
        <v>0</v>
      </c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>
        <v>698</v>
      </c>
      <c r="X6789" s="1">
        <v>713</v>
      </c>
      <c r="Y6789" s="1">
        <v>713</v>
      </c>
      <c r="Z6789" s="1">
        <v>713</v>
      </c>
      <c r="AA6789" s="1">
        <v>713</v>
      </c>
      <c r="AB6789" s="1">
        <v>713</v>
      </c>
      <c r="AC6789" s="1">
        <v>713</v>
      </c>
      <c r="AD6789" s="1">
        <v>721</v>
      </c>
      <c r="AE6789" s="1">
        <v>721</v>
      </c>
      <c r="AF6789" s="1">
        <v>748</v>
      </c>
      <c r="AG6789" s="1"/>
      <c r="AH6789" s="1">
        <v>0</v>
      </c>
      <c r="AI6789" s="1"/>
      <c r="AJ6789" s="1"/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</row>
    <row r="6790" spans="1:41" x14ac:dyDescent="0.25">
      <c r="A6790" s="1" t="s">
        <v>5245</v>
      </c>
      <c r="B6790" s="1"/>
      <c r="C6790" s="1">
        <v>0</v>
      </c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>
        <v>771</v>
      </c>
      <c r="X6790" s="1">
        <v>793</v>
      </c>
      <c r="Y6790" s="1">
        <v>793</v>
      </c>
      <c r="Z6790" s="1">
        <v>793</v>
      </c>
      <c r="AA6790" s="1">
        <v>793</v>
      </c>
      <c r="AB6790" s="1">
        <v>793</v>
      </c>
      <c r="AC6790" s="1">
        <v>793</v>
      </c>
      <c r="AD6790" s="1">
        <v>803</v>
      </c>
      <c r="AE6790" s="1">
        <v>803</v>
      </c>
      <c r="AF6790" s="1">
        <v>832</v>
      </c>
      <c r="AG6790" s="1"/>
      <c r="AH6790" s="1">
        <v>0</v>
      </c>
      <c r="AI6790" s="1"/>
      <c r="AJ6790" s="1"/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</row>
    <row r="6791" spans="1:41" x14ac:dyDescent="0.25">
      <c r="A6791" s="1" t="s">
        <v>5246</v>
      </c>
      <c r="B6791" s="1"/>
      <c r="C6791" s="1">
        <v>0</v>
      </c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>
        <v>805</v>
      </c>
      <c r="X6791" s="1">
        <v>827</v>
      </c>
      <c r="Y6791" s="1">
        <v>827</v>
      </c>
      <c r="Z6791" s="1">
        <v>827</v>
      </c>
      <c r="AA6791" s="1">
        <v>827</v>
      </c>
      <c r="AB6791" s="1">
        <v>827</v>
      </c>
      <c r="AC6791" s="1">
        <v>827</v>
      </c>
      <c r="AD6791" s="1">
        <v>838</v>
      </c>
      <c r="AE6791" s="1">
        <v>838</v>
      </c>
      <c r="AF6791" s="1">
        <v>868</v>
      </c>
      <c r="AG6791" s="1"/>
      <c r="AH6791" s="1">
        <v>0</v>
      </c>
      <c r="AI6791" s="1"/>
      <c r="AJ6791" s="1"/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</row>
    <row r="6792" spans="1:41" x14ac:dyDescent="0.25">
      <c r="A6792" s="1" t="s">
        <v>5247</v>
      </c>
      <c r="B6792" s="1"/>
      <c r="C6792" s="1">
        <v>0</v>
      </c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>
        <v>841</v>
      </c>
      <c r="X6792" s="1">
        <v>863</v>
      </c>
      <c r="Y6792" s="1">
        <v>863</v>
      </c>
      <c r="Z6792" s="1">
        <v>863</v>
      </c>
      <c r="AA6792" s="1">
        <v>863</v>
      </c>
      <c r="AB6792" s="1">
        <v>863</v>
      </c>
      <c r="AC6792" s="1">
        <v>863</v>
      </c>
      <c r="AD6792" s="1">
        <v>875</v>
      </c>
      <c r="AE6792" s="1">
        <v>875</v>
      </c>
      <c r="AF6792" s="1">
        <v>909</v>
      </c>
      <c r="AG6792" s="1"/>
      <c r="AH6792" s="1">
        <v>0</v>
      </c>
      <c r="AI6792" s="1"/>
      <c r="AJ6792" s="1"/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</row>
    <row r="6793" spans="1:41" x14ac:dyDescent="0.25">
      <c r="A6793" s="1" t="s">
        <v>5248</v>
      </c>
      <c r="B6793" s="1"/>
      <c r="C6793" s="1">
        <v>0</v>
      </c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>
        <v>702</v>
      </c>
      <c r="X6793" s="1">
        <v>709</v>
      </c>
      <c r="Y6793" s="1">
        <v>709</v>
      </c>
      <c r="Z6793" s="1">
        <v>709</v>
      </c>
      <c r="AA6793" s="1">
        <v>709</v>
      </c>
      <c r="AB6793" s="1">
        <v>709</v>
      </c>
      <c r="AC6793" s="1">
        <v>709</v>
      </c>
      <c r="AD6793" s="1">
        <v>715</v>
      </c>
      <c r="AE6793" s="1">
        <v>715</v>
      </c>
      <c r="AF6793" s="1">
        <v>732</v>
      </c>
      <c r="AG6793" s="1">
        <v>741</v>
      </c>
      <c r="AH6793" s="1">
        <v>0</v>
      </c>
      <c r="AI6793" s="1"/>
      <c r="AJ6793" s="1"/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</row>
    <row r="6794" spans="1:41" x14ac:dyDescent="0.25">
      <c r="A6794" s="1" t="s">
        <v>5249</v>
      </c>
      <c r="B6794" s="1"/>
      <c r="C6794" s="1">
        <v>0</v>
      </c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>
        <v>725</v>
      </c>
      <c r="X6794" s="1">
        <v>734</v>
      </c>
      <c r="Y6794" s="1">
        <v>734</v>
      </c>
      <c r="Z6794" s="1">
        <v>734</v>
      </c>
      <c r="AA6794" s="1">
        <v>734</v>
      </c>
      <c r="AB6794" s="1">
        <v>734</v>
      </c>
      <c r="AC6794" s="1">
        <v>734</v>
      </c>
      <c r="AD6794" s="1">
        <v>741</v>
      </c>
      <c r="AE6794" s="1">
        <v>741</v>
      </c>
      <c r="AF6794" s="1">
        <v>760</v>
      </c>
      <c r="AG6794" s="1">
        <v>770</v>
      </c>
      <c r="AH6794" s="1">
        <v>0</v>
      </c>
      <c r="AI6794" s="1"/>
      <c r="AJ6794" s="1"/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</row>
    <row r="6795" spans="1:41" x14ac:dyDescent="0.25">
      <c r="A6795" s="1" t="s">
        <v>5250</v>
      </c>
      <c r="B6795" s="1"/>
      <c r="C6795" s="1">
        <v>0</v>
      </c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>
        <v>907</v>
      </c>
      <c r="X6795" s="1">
        <v>918</v>
      </c>
      <c r="Y6795" s="1">
        <v>918</v>
      </c>
      <c r="Z6795" s="1">
        <v>918</v>
      </c>
      <c r="AA6795" s="1">
        <v>918</v>
      </c>
      <c r="AB6795" s="1">
        <v>918</v>
      </c>
      <c r="AC6795" s="1">
        <v>918</v>
      </c>
      <c r="AD6795" s="1">
        <v>926</v>
      </c>
      <c r="AE6795" s="1">
        <v>926</v>
      </c>
      <c r="AF6795" s="1">
        <v>948</v>
      </c>
      <c r="AG6795" s="1">
        <v>959</v>
      </c>
      <c r="AH6795" s="1">
        <v>0</v>
      </c>
      <c r="AI6795" s="1"/>
      <c r="AJ6795" s="1"/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</row>
    <row r="6796" spans="1:41" x14ac:dyDescent="0.25">
      <c r="A6796" s="1" t="s">
        <v>5251</v>
      </c>
      <c r="B6796" s="1"/>
      <c r="C6796" s="1">
        <v>0</v>
      </c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>
        <v>945</v>
      </c>
      <c r="X6796" s="1">
        <v>956</v>
      </c>
      <c r="Y6796" s="1">
        <v>956</v>
      </c>
      <c r="Z6796" s="1">
        <v>956</v>
      </c>
      <c r="AA6796" s="1">
        <v>956</v>
      </c>
      <c r="AB6796" s="1">
        <v>956</v>
      </c>
      <c r="AC6796" s="1">
        <v>956</v>
      </c>
      <c r="AD6796" s="1">
        <v>965</v>
      </c>
      <c r="AE6796" s="1">
        <v>965</v>
      </c>
      <c r="AF6796" s="1">
        <v>991</v>
      </c>
      <c r="AG6796" s="1">
        <v>1004</v>
      </c>
      <c r="AH6796" s="1">
        <v>0</v>
      </c>
      <c r="AI6796" s="1"/>
      <c r="AJ6796" s="1"/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</row>
    <row r="6797" spans="1:41" x14ac:dyDescent="0.25">
      <c r="A6797" s="1" t="s">
        <v>5252</v>
      </c>
      <c r="B6797" s="1"/>
      <c r="C6797" s="1">
        <v>0</v>
      </c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>
        <v>986</v>
      </c>
      <c r="X6797" s="1">
        <v>998</v>
      </c>
      <c r="Y6797" s="1">
        <v>998</v>
      </c>
      <c r="Z6797" s="1">
        <v>998</v>
      </c>
      <c r="AA6797" s="1">
        <v>998</v>
      </c>
      <c r="AB6797" s="1">
        <v>998</v>
      </c>
      <c r="AC6797" s="1">
        <v>998</v>
      </c>
      <c r="AD6797" s="1">
        <v>1008</v>
      </c>
      <c r="AE6797" s="1">
        <v>1008</v>
      </c>
      <c r="AF6797" s="1">
        <v>1034</v>
      </c>
      <c r="AG6797" s="1">
        <v>1049</v>
      </c>
      <c r="AH6797" s="1">
        <v>0</v>
      </c>
      <c r="AI6797" s="1"/>
      <c r="AJ6797" s="1"/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</row>
    <row r="6798" spans="1:41" x14ac:dyDescent="0.25">
      <c r="A6798" s="1" t="s">
        <v>5253</v>
      </c>
      <c r="B6798" s="1"/>
      <c r="C6798" s="1">
        <v>0</v>
      </c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>
        <v>729</v>
      </c>
      <c r="X6798" s="1">
        <v>736</v>
      </c>
      <c r="Y6798" s="1">
        <v>736</v>
      </c>
      <c r="Z6798" s="1">
        <v>736</v>
      </c>
      <c r="AA6798" s="1">
        <v>736</v>
      </c>
      <c r="AB6798" s="1">
        <v>736</v>
      </c>
      <c r="AC6798" s="1">
        <v>736</v>
      </c>
      <c r="AD6798" s="1">
        <v>742</v>
      </c>
      <c r="AE6798" s="1">
        <v>742</v>
      </c>
      <c r="AF6798" s="1">
        <v>759</v>
      </c>
      <c r="AG6798" s="1">
        <v>768</v>
      </c>
      <c r="AH6798" s="1">
        <v>0</v>
      </c>
      <c r="AI6798" s="1"/>
      <c r="AJ6798" s="1"/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</row>
    <row r="6799" spans="1:41" x14ac:dyDescent="0.25">
      <c r="A6799" s="1" t="s">
        <v>5254</v>
      </c>
      <c r="B6799" s="1"/>
      <c r="C6799" s="1">
        <v>0</v>
      </c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>
        <v>753</v>
      </c>
      <c r="X6799" s="1">
        <v>762</v>
      </c>
      <c r="Y6799" s="1">
        <v>762</v>
      </c>
      <c r="Z6799" s="1">
        <v>762</v>
      </c>
      <c r="AA6799" s="1">
        <v>762</v>
      </c>
      <c r="AB6799" s="1">
        <v>762</v>
      </c>
      <c r="AC6799" s="1">
        <v>762</v>
      </c>
      <c r="AD6799" s="1">
        <v>769</v>
      </c>
      <c r="AE6799" s="1">
        <v>769</v>
      </c>
      <c r="AF6799" s="1">
        <v>788</v>
      </c>
      <c r="AG6799" s="1">
        <v>798</v>
      </c>
      <c r="AH6799" s="1">
        <v>0</v>
      </c>
      <c r="AI6799" s="1"/>
      <c r="AJ6799" s="1"/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</row>
    <row r="6800" spans="1:41" x14ac:dyDescent="0.25">
      <c r="A6800" s="1" t="s">
        <v>5255</v>
      </c>
      <c r="B6800" s="1"/>
      <c r="C6800" s="1">
        <v>0</v>
      </c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>
        <v>943</v>
      </c>
      <c r="X6800" s="1">
        <v>954</v>
      </c>
      <c r="Y6800" s="1">
        <v>954</v>
      </c>
      <c r="Z6800" s="1">
        <v>954</v>
      </c>
      <c r="AA6800" s="1">
        <v>954</v>
      </c>
      <c r="AB6800" s="1">
        <v>954</v>
      </c>
      <c r="AC6800" s="1">
        <v>954</v>
      </c>
      <c r="AD6800" s="1">
        <v>962</v>
      </c>
      <c r="AE6800" s="1">
        <v>962</v>
      </c>
      <c r="AF6800" s="1">
        <v>984</v>
      </c>
      <c r="AG6800" s="1">
        <v>995</v>
      </c>
      <c r="AH6800" s="1">
        <v>0</v>
      </c>
      <c r="AI6800" s="1"/>
      <c r="AJ6800" s="1"/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</row>
    <row r="6801" spans="1:41" x14ac:dyDescent="0.25">
      <c r="A6801" s="1" t="s">
        <v>5256</v>
      </c>
      <c r="B6801" s="1"/>
      <c r="C6801" s="1">
        <v>0</v>
      </c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>
        <v>984</v>
      </c>
      <c r="X6801" s="1">
        <v>995</v>
      </c>
      <c r="Y6801" s="1">
        <v>995</v>
      </c>
      <c r="Z6801" s="1">
        <v>995</v>
      </c>
      <c r="AA6801" s="1">
        <v>995</v>
      </c>
      <c r="AB6801" s="1">
        <v>995</v>
      </c>
      <c r="AC6801" s="1">
        <v>995</v>
      </c>
      <c r="AD6801" s="1">
        <v>1004</v>
      </c>
      <c r="AE6801" s="1">
        <v>1004</v>
      </c>
      <c r="AF6801" s="1">
        <v>1030</v>
      </c>
      <c r="AG6801" s="1">
        <v>1043</v>
      </c>
      <c r="AH6801" s="1">
        <v>0</v>
      </c>
      <c r="AI6801" s="1"/>
      <c r="AJ6801" s="1"/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</row>
    <row r="6802" spans="1:41" x14ac:dyDescent="0.25">
      <c r="A6802" s="1" t="s">
        <v>5257</v>
      </c>
      <c r="B6802" s="1"/>
      <c r="C6802" s="1">
        <v>0</v>
      </c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>
        <v>1027</v>
      </c>
      <c r="X6802" s="1">
        <v>1039</v>
      </c>
      <c r="Y6802" s="1">
        <v>1039</v>
      </c>
      <c r="Z6802" s="1">
        <v>1039</v>
      </c>
      <c r="AA6802" s="1">
        <v>1039</v>
      </c>
      <c r="AB6802" s="1">
        <v>1039</v>
      </c>
      <c r="AC6802" s="1">
        <v>1039</v>
      </c>
      <c r="AD6802" s="1">
        <v>1049</v>
      </c>
      <c r="AE6802" s="1">
        <v>1049</v>
      </c>
      <c r="AF6802" s="1">
        <v>1075</v>
      </c>
      <c r="AG6802" s="1">
        <v>1090</v>
      </c>
      <c r="AH6802" s="1">
        <v>0</v>
      </c>
      <c r="AI6802" s="1"/>
      <c r="AJ6802" s="1"/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</row>
    <row r="6803" spans="1:41" x14ac:dyDescent="0.25">
      <c r="A6803" s="1" t="s">
        <v>5258</v>
      </c>
      <c r="B6803" s="1"/>
      <c r="C6803" s="1">
        <v>0</v>
      </c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  <c r="AF6803" s="1"/>
      <c r="AG6803" s="1">
        <v>771</v>
      </c>
      <c r="AH6803" s="1">
        <v>0</v>
      </c>
      <c r="AI6803" s="1"/>
      <c r="AJ6803" s="1"/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</row>
    <row r="6804" spans="1:41" x14ac:dyDescent="0.25">
      <c r="A6804" s="1" t="s">
        <v>5259</v>
      </c>
      <c r="B6804" s="1"/>
      <c r="C6804" s="1">
        <v>0</v>
      </c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F6804" s="1"/>
      <c r="AG6804" s="1">
        <v>819</v>
      </c>
      <c r="AH6804" s="1">
        <v>0</v>
      </c>
      <c r="AI6804" s="1"/>
      <c r="AJ6804" s="1"/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</row>
    <row r="6805" spans="1:41" x14ac:dyDescent="0.25">
      <c r="A6805" s="1" t="s">
        <v>5260</v>
      </c>
      <c r="B6805" s="1"/>
      <c r="C6805" s="1">
        <v>0</v>
      </c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F6805" s="1"/>
      <c r="AG6805" s="1">
        <v>935</v>
      </c>
      <c r="AH6805" s="1">
        <v>0</v>
      </c>
      <c r="AI6805" s="1"/>
      <c r="AJ6805" s="1"/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</row>
    <row r="6806" spans="1:41" x14ac:dyDescent="0.25">
      <c r="A6806" s="1" t="s">
        <v>5261</v>
      </c>
      <c r="B6806" s="1"/>
      <c r="C6806" s="1">
        <v>0</v>
      </c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F6806" s="1"/>
      <c r="AG6806" s="1">
        <v>986</v>
      </c>
      <c r="AH6806" s="1">
        <v>0</v>
      </c>
      <c r="AI6806" s="1"/>
      <c r="AJ6806" s="1"/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</row>
    <row r="6807" spans="1:41" x14ac:dyDescent="0.25">
      <c r="A6807" s="1" t="s">
        <v>5262</v>
      </c>
      <c r="B6807" s="1"/>
      <c r="C6807" s="1">
        <v>0</v>
      </c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  <c r="AF6807" s="1"/>
      <c r="AG6807" s="1">
        <v>1050</v>
      </c>
      <c r="AH6807" s="1">
        <v>0</v>
      </c>
      <c r="AI6807" s="1"/>
      <c r="AJ6807" s="1"/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</row>
    <row r="6808" spans="1:41" x14ac:dyDescent="0.25">
      <c r="A6808" s="1" t="s">
        <v>5263</v>
      </c>
      <c r="B6808" s="1"/>
      <c r="C6808" s="1">
        <v>0</v>
      </c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>
        <v>791</v>
      </c>
      <c r="AH6808" s="1">
        <v>0</v>
      </c>
      <c r="AI6808" s="1"/>
      <c r="AJ6808" s="1"/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</row>
    <row r="6809" spans="1:41" x14ac:dyDescent="0.25">
      <c r="A6809" s="1" t="s">
        <v>5264</v>
      </c>
      <c r="B6809" s="1"/>
      <c r="C6809" s="1">
        <v>0</v>
      </c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  <c r="AF6809" s="1"/>
      <c r="AG6809" s="1">
        <v>840</v>
      </c>
      <c r="AH6809" s="1">
        <v>0</v>
      </c>
      <c r="AI6809" s="1"/>
      <c r="AJ6809" s="1"/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</row>
    <row r="6810" spans="1:41" x14ac:dyDescent="0.25">
      <c r="A6810" s="1" t="s">
        <v>5265</v>
      </c>
      <c r="B6810" s="1"/>
      <c r="C6810" s="1">
        <v>0</v>
      </c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F6810" s="1"/>
      <c r="AG6810" s="1">
        <v>959</v>
      </c>
      <c r="AH6810" s="1">
        <v>0</v>
      </c>
      <c r="AI6810" s="1"/>
      <c r="AJ6810" s="1"/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</row>
    <row r="6811" spans="1:41" x14ac:dyDescent="0.25">
      <c r="A6811" s="1" t="s">
        <v>5266</v>
      </c>
      <c r="B6811" s="1"/>
      <c r="C6811" s="1">
        <v>0</v>
      </c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  <c r="AF6811" s="1"/>
      <c r="AG6811" s="1">
        <v>1011</v>
      </c>
      <c r="AH6811" s="1">
        <v>0</v>
      </c>
      <c r="AI6811" s="1"/>
      <c r="AJ6811" s="1"/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</row>
    <row r="6812" spans="1:41" x14ac:dyDescent="0.25">
      <c r="A6812" s="1" t="s">
        <v>5267</v>
      </c>
      <c r="B6812" s="1"/>
      <c r="C6812" s="1">
        <v>0</v>
      </c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F6812" s="1"/>
      <c r="AG6812" s="1">
        <v>1077</v>
      </c>
      <c r="AH6812" s="1">
        <v>0</v>
      </c>
      <c r="AI6812" s="1"/>
      <c r="AJ6812" s="1"/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</row>
    <row r="6813" spans="1:41" x14ac:dyDescent="0.25">
      <c r="A6813" s="1" t="s">
        <v>5268</v>
      </c>
      <c r="B6813" s="1"/>
      <c r="C6813" s="1">
        <v>0</v>
      </c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>
        <v>699</v>
      </c>
      <c r="X6813" s="1">
        <v>713</v>
      </c>
      <c r="Y6813" s="1">
        <v>713</v>
      </c>
      <c r="Z6813" s="1">
        <v>713</v>
      </c>
      <c r="AA6813" s="1">
        <v>713</v>
      </c>
      <c r="AB6813" s="1">
        <v>713</v>
      </c>
      <c r="AC6813" s="1">
        <v>713</v>
      </c>
      <c r="AD6813" s="1">
        <v>720</v>
      </c>
      <c r="AE6813" s="1">
        <v>720</v>
      </c>
      <c r="AF6813" s="1">
        <v>743</v>
      </c>
      <c r="AG6813" s="1"/>
      <c r="AH6813" s="1">
        <v>0</v>
      </c>
      <c r="AI6813" s="1"/>
      <c r="AJ6813" s="1"/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</row>
    <row r="6814" spans="1:41" x14ac:dyDescent="0.25">
      <c r="A6814" s="1" t="s">
        <v>5269</v>
      </c>
      <c r="B6814" s="1"/>
      <c r="C6814" s="1">
        <v>0</v>
      </c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>
        <v>734</v>
      </c>
      <c r="X6814" s="1">
        <v>749</v>
      </c>
      <c r="Y6814" s="1">
        <v>749</v>
      </c>
      <c r="Z6814" s="1">
        <v>749</v>
      </c>
      <c r="AA6814" s="1">
        <v>749</v>
      </c>
      <c r="AB6814" s="1">
        <v>749</v>
      </c>
      <c r="AC6814" s="1">
        <v>749</v>
      </c>
      <c r="AD6814" s="1">
        <v>757</v>
      </c>
      <c r="AE6814" s="1">
        <v>757</v>
      </c>
      <c r="AF6814" s="1">
        <v>784</v>
      </c>
      <c r="AG6814" s="1"/>
      <c r="AH6814" s="1">
        <v>0</v>
      </c>
      <c r="AI6814" s="1"/>
      <c r="AJ6814" s="1"/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</row>
    <row r="6815" spans="1:41" x14ac:dyDescent="0.25">
      <c r="A6815" s="1" t="s">
        <v>5270</v>
      </c>
      <c r="B6815" s="1"/>
      <c r="C6815" s="1">
        <v>0</v>
      </c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>
        <v>818</v>
      </c>
      <c r="X6815" s="1">
        <v>840</v>
      </c>
      <c r="Y6815" s="1">
        <v>840</v>
      </c>
      <c r="Z6815" s="1">
        <v>840</v>
      </c>
      <c r="AA6815" s="1">
        <v>840</v>
      </c>
      <c r="AB6815" s="1">
        <v>840</v>
      </c>
      <c r="AC6815" s="1">
        <v>840</v>
      </c>
      <c r="AD6815" s="1">
        <v>850</v>
      </c>
      <c r="AE6815" s="1">
        <v>850</v>
      </c>
      <c r="AF6815" s="1">
        <v>879</v>
      </c>
      <c r="AG6815" s="1"/>
      <c r="AH6815" s="1">
        <v>0</v>
      </c>
      <c r="AI6815" s="1"/>
      <c r="AJ6815" s="1"/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</row>
    <row r="6816" spans="1:41" x14ac:dyDescent="0.25">
      <c r="A6816" s="1" t="s">
        <v>5271</v>
      </c>
      <c r="B6816" s="1"/>
      <c r="C6816" s="1">
        <v>0</v>
      </c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>
        <v>859</v>
      </c>
      <c r="X6816" s="1">
        <v>881</v>
      </c>
      <c r="Y6816" s="1">
        <v>881</v>
      </c>
      <c r="Z6816" s="1">
        <v>881</v>
      </c>
      <c r="AA6816" s="1">
        <v>881</v>
      </c>
      <c r="AB6816" s="1">
        <v>881</v>
      </c>
      <c r="AC6816" s="1">
        <v>881</v>
      </c>
      <c r="AD6816" s="1">
        <v>892</v>
      </c>
      <c r="AE6816" s="1">
        <v>892</v>
      </c>
      <c r="AF6816" s="1">
        <v>922</v>
      </c>
      <c r="AG6816" s="1"/>
      <c r="AH6816" s="1">
        <v>0</v>
      </c>
      <c r="AI6816" s="1"/>
      <c r="AJ6816" s="1"/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</row>
    <row r="6817" spans="1:41" x14ac:dyDescent="0.25">
      <c r="A6817" s="1" t="s">
        <v>5272</v>
      </c>
      <c r="B6817" s="1"/>
      <c r="C6817" s="1">
        <v>0</v>
      </c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>
        <v>906</v>
      </c>
      <c r="X6817" s="1">
        <v>928</v>
      </c>
      <c r="Y6817" s="1">
        <v>928</v>
      </c>
      <c r="Z6817" s="1">
        <v>928</v>
      </c>
      <c r="AA6817" s="1">
        <v>928</v>
      </c>
      <c r="AB6817" s="1">
        <v>928</v>
      </c>
      <c r="AC6817" s="1">
        <v>928</v>
      </c>
      <c r="AD6817" s="1">
        <v>940</v>
      </c>
      <c r="AE6817" s="1">
        <v>940</v>
      </c>
      <c r="AF6817" s="1">
        <v>974</v>
      </c>
      <c r="AG6817" s="1"/>
      <c r="AH6817" s="1">
        <v>0</v>
      </c>
      <c r="AI6817" s="1"/>
      <c r="AJ6817" s="1"/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</row>
    <row r="6818" spans="1:41" x14ac:dyDescent="0.25">
      <c r="A6818" s="1" t="s">
        <v>5273</v>
      </c>
      <c r="B6818" s="1"/>
      <c r="C6818" s="1">
        <v>0</v>
      </c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>
        <v>719</v>
      </c>
      <c r="X6818" s="1">
        <v>733</v>
      </c>
      <c r="Y6818" s="1">
        <v>733</v>
      </c>
      <c r="Z6818" s="1">
        <v>733</v>
      </c>
      <c r="AA6818" s="1">
        <v>733</v>
      </c>
      <c r="AB6818" s="1">
        <v>733</v>
      </c>
      <c r="AC6818" s="1">
        <v>733</v>
      </c>
      <c r="AD6818" s="1">
        <v>740</v>
      </c>
      <c r="AE6818" s="1">
        <v>740</v>
      </c>
      <c r="AF6818" s="1">
        <v>763</v>
      </c>
      <c r="AG6818" s="1"/>
      <c r="AH6818" s="1">
        <v>0</v>
      </c>
      <c r="AI6818" s="1"/>
      <c r="AJ6818" s="1"/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</row>
    <row r="6819" spans="1:41" x14ac:dyDescent="0.25">
      <c r="A6819" s="1" t="s">
        <v>5274</v>
      </c>
      <c r="B6819" s="1"/>
      <c r="C6819" s="1">
        <v>0</v>
      </c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>
        <v>755</v>
      </c>
      <c r="X6819" s="1">
        <v>770</v>
      </c>
      <c r="Y6819" s="1">
        <v>770</v>
      </c>
      <c r="Z6819" s="1">
        <v>770</v>
      </c>
      <c r="AA6819" s="1">
        <v>770</v>
      </c>
      <c r="AB6819" s="1">
        <v>770</v>
      </c>
      <c r="AC6819" s="1">
        <v>770</v>
      </c>
      <c r="AD6819" s="1">
        <v>778</v>
      </c>
      <c r="AE6819" s="1">
        <v>778</v>
      </c>
      <c r="AF6819" s="1">
        <v>805</v>
      </c>
      <c r="AG6819" s="1"/>
      <c r="AH6819" s="1">
        <v>0</v>
      </c>
      <c r="AI6819" s="1"/>
      <c r="AJ6819" s="1"/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</row>
    <row r="6820" spans="1:41" x14ac:dyDescent="0.25">
      <c r="A6820" s="1" t="s">
        <v>5275</v>
      </c>
      <c r="B6820" s="1"/>
      <c r="C6820" s="1">
        <v>0</v>
      </c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>
        <v>842</v>
      </c>
      <c r="X6820" s="1">
        <v>864</v>
      </c>
      <c r="Y6820" s="1">
        <v>864</v>
      </c>
      <c r="Z6820" s="1">
        <v>864</v>
      </c>
      <c r="AA6820" s="1">
        <v>864</v>
      </c>
      <c r="AB6820" s="1">
        <v>864</v>
      </c>
      <c r="AC6820" s="1">
        <v>864</v>
      </c>
      <c r="AD6820" s="1">
        <v>874</v>
      </c>
      <c r="AE6820" s="1">
        <v>874</v>
      </c>
      <c r="AF6820" s="1">
        <v>903</v>
      </c>
      <c r="AG6820" s="1"/>
      <c r="AH6820" s="1">
        <v>0</v>
      </c>
      <c r="AI6820" s="1"/>
      <c r="AJ6820" s="1"/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</row>
    <row r="6821" spans="1:41" x14ac:dyDescent="0.25">
      <c r="A6821" s="1" t="s">
        <v>5276</v>
      </c>
      <c r="B6821" s="1"/>
      <c r="C6821" s="1">
        <v>0</v>
      </c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>
        <v>884</v>
      </c>
      <c r="X6821" s="1">
        <v>906</v>
      </c>
      <c r="Y6821" s="1">
        <v>906</v>
      </c>
      <c r="Z6821" s="1">
        <v>906</v>
      </c>
      <c r="AA6821" s="1">
        <v>906</v>
      </c>
      <c r="AB6821" s="1">
        <v>906</v>
      </c>
      <c r="AC6821" s="1">
        <v>906</v>
      </c>
      <c r="AD6821" s="1">
        <v>917</v>
      </c>
      <c r="AE6821" s="1">
        <v>917</v>
      </c>
      <c r="AF6821" s="1">
        <v>947</v>
      </c>
      <c r="AG6821" s="1"/>
      <c r="AH6821" s="1">
        <v>0</v>
      </c>
      <c r="AI6821" s="1"/>
      <c r="AJ6821" s="1"/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</row>
    <row r="6822" spans="1:41" x14ac:dyDescent="0.25">
      <c r="A6822" s="1" t="s">
        <v>5277</v>
      </c>
      <c r="B6822" s="1"/>
      <c r="C6822" s="1">
        <v>0</v>
      </c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>
        <v>933</v>
      </c>
      <c r="X6822" s="1">
        <v>955</v>
      </c>
      <c r="Y6822" s="1">
        <v>955</v>
      </c>
      <c r="Z6822" s="1">
        <v>955</v>
      </c>
      <c r="AA6822" s="1">
        <v>955</v>
      </c>
      <c r="AB6822" s="1">
        <v>955</v>
      </c>
      <c r="AC6822" s="1">
        <v>955</v>
      </c>
      <c r="AD6822" s="1">
        <v>967</v>
      </c>
      <c r="AE6822" s="1">
        <v>967</v>
      </c>
      <c r="AF6822" s="1">
        <v>1001</v>
      </c>
      <c r="AG6822" s="1"/>
      <c r="AH6822" s="1">
        <v>0</v>
      </c>
      <c r="AI6822" s="1"/>
      <c r="AJ6822" s="1"/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</row>
    <row r="6823" spans="1:41" x14ac:dyDescent="0.25">
      <c r="A6823" s="1" t="s">
        <v>5278</v>
      </c>
      <c r="B6823" s="1"/>
      <c r="C6823" s="1">
        <v>0</v>
      </c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>
        <v>747</v>
      </c>
      <c r="X6823" s="1">
        <v>754</v>
      </c>
      <c r="Y6823" s="1">
        <v>754</v>
      </c>
      <c r="Z6823" s="1">
        <v>754</v>
      </c>
      <c r="AA6823" s="1">
        <v>754</v>
      </c>
      <c r="AB6823" s="1">
        <v>754</v>
      </c>
      <c r="AC6823" s="1">
        <v>754</v>
      </c>
      <c r="AD6823" s="1">
        <v>760</v>
      </c>
      <c r="AE6823" s="1">
        <v>760</v>
      </c>
      <c r="AF6823" s="1">
        <v>777</v>
      </c>
      <c r="AG6823" s="1">
        <v>786</v>
      </c>
      <c r="AH6823" s="1">
        <v>0</v>
      </c>
      <c r="AI6823" s="1"/>
      <c r="AJ6823" s="1"/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</row>
    <row r="6824" spans="1:41" x14ac:dyDescent="0.25">
      <c r="A6824" s="1" t="s">
        <v>5279</v>
      </c>
      <c r="B6824" s="1"/>
      <c r="C6824" s="1">
        <v>0</v>
      </c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>
        <v>782</v>
      </c>
      <c r="X6824" s="1">
        <v>791</v>
      </c>
      <c r="Y6824" s="1">
        <v>791</v>
      </c>
      <c r="Z6824" s="1">
        <v>791</v>
      </c>
      <c r="AA6824" s="1">
        <v>791</v>
      </c>
      <c r="AB6824" s="1">
        <v>791</v>
      </c>
      <c r="AC6824" s="1">
        <v>791</v>
      </c>
      <c r="AD6824" s="1">
        <v>798</v>
      </c>
      <c r="AE6824" s="1">
        <v>798</v>
      </c>
      <c r="AF6824" s="1">
        <v>817</v>
      </c>
      <c r="AG6824" s="1">
        <v>827</v>
      </c>
      <c r="AH6824" s="1">
        <v>0</v>
      </c>
      <c r="AI6824" s="1"/>
      <c r="AJ6824" s="1"/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</row>
    <row r="6825" spans="1:41" x14ac:dyDescent="0.25">
      <c r="A6825" s="1" t="s">
        <v>5280</v>
      </c>
      <c r="B6825" s="1"/>
      <c r="C6825" s="1">
        <v>0</v>
      </c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>
        <v>978</v>
      </c>
      <c r="X6825" s="1">
        <v>989</v>
      </c>
      <c r="Y6825" s="1">
        <v>989</v>
      </c>
      <c r="Z6825" s="1">
        <v>989</v>
      </c>
      <c r="AA6825" s="1">
        <v>989</v>
      </c>
      <c r="AB6825" s="1">
        <v>989</v>
      </c>
      <c r="AC6825" s="1">
        <v>989</v>
      </c>
      <c r="AD6825" s="1">
        <v>997</v>
      </c>
      <c r="AE6825" s="1">
        <v>997</v>
      </c>
      <c r="AF6825" s="1">
        <v>1019</v>
      </c>
      <c r="AG6825" s="1">
        <v>1030</v>
      </c>
      <c r="AH6825" s="1">
        <v>0</v>
      </c>
      <c r="AI6825" s="1"/>
      <c r="AJ6825" s="1"/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</row>
    <row r="6826" spans="1:41" x14ac:dyDescent="0.25">
      <c r="A6826" s="1" t="s">
        <v>5281</v>
      </c>
      <c r="B6826" s="1"/>
      <c r="C6826" s="1">
        <v>0</v>
      </c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>
        <v>1024</v>
      </c>
      <c r="X6826" s="1">
        <v>1035</v>
      </c>
      <c r="Y6826" s="1">
        <v>1035</v>
      </c>
      <c r="Z6826" s="1">
        <v>1035</v>
      </c>
      <c r="AA6826" s="1">
        <v>1035</v>
      </c>
      <c r="AB6826" s="1">
        <v>1035</v>
      </c>
      <c r="AC6826" s="1">
        <v>1035</v>
      </c>
      <c r="AD6826" s="1">
        <v>1044</v>
      </c>
      <c r="AE6826" s="1">
        <v>1044</v>
      </c>
      <c r="AF6826" s="1">
        <v>1070</v>
      </c>
      <c r="AG6826" s="1">
        <v>1083</v>
      </c>
      <c r="AH6826" s="1">
        <v>0</v>
      </c>
      <c r="AI6826" s="1"/>
      <c r="AJ6826" s="1"/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</row>
    <row r="6827" spans="1:41" x14ac:dyDescent="0.25">
      <c r="A6827" s="1" t="s">
        <v>5282</v>
      </c>
      <c r="B6827" s="1"/>
      <c r="C6827" s="1">
        <v>0</v>
      </c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>
        <v>1078</v>
      </c>
      <c r="X6827" s="1">
        <v>1090</v>
      </c>
      <c r="Y6827" s="1">
        <v>1090</v>
      </c>
      <c r="Z6827" s="1">
        <v>1090</v>
      </c>
      <c r="AA6827" s="1">
        <v>1090</v>
      </c>
      <c r="AB6827" s="1">
        <v>1090</v>
      </c>
      <c r="AC6827" s="1">
        <v>1090</v>
      </c>
      <c r="AD6827" s="1">
        <v>1100</v>
      </c>
      <c r="AE6827" s="1">
        <v>1100</v>
      </c>
      <c r="AF6827" s="1">
        <v>1126</v>
      </c>
      <c r="AG6827" s="1">
        <v>1141</v>
      </c>
      <c r="AH6827" s="1">
        <v>0</v>
      </c>
      <c r="AI6827" s="1"/>
      <c r="AJ6827" s="1"/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</row>
    <row r="6828" spans="1:41" x14ac:dyDescent="0.25">
      <c r="A6828" s="1" t="s">
        <v>5283</v>
      </c>
      <c r="B6828" s="1"/>
      <c r="C6828" s="1">
        <v>0</v>
      </c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>
        <v>774</v>
      </c>
      <c r="X6828" s="1">
        <v>781</v>
      </c>
      <c r="Y6828" s="1">
        <v>781</v>
      </c>
      <c r="Z6828" s="1">
        <v>781</v>
      </c>
      <c r="AA6828" s="1">
        <v>781</v>
      </c>
      <c r="AB6828" s="1">
        <v>781</v>
      </c>
      <c r="AC6828" s="1">
        <v>781</v>
      </c>
      <c r="AD6828" s="1">
        <v>787</v>
      </c>
      <c r="AE6828" s="1">
        <v>787</v>
      </c>
      <c r="AF6828" s="1">
        <v>804</v>
      </c>
      <c r="AG6828" s="1">
        <v>813</v>
      </c>
      <c r="AH6828" s="1">
        <v>0</v>
      </c>
      <c r="AI6828" s="1"/>
      <c r="AJ6828" s="1"/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</row>
    <row r="6829" spans="1:41" x14ac:dyDescent="0.25">
      <c r="A6829" s="1" t="s">
        <v>5284</v>
      </c>
      <c r="B6829" s="1"/>
      <c r="C6829" s="1">
        <v>0</v>
      </c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>
        <v>810</v>
      </c>
      <c r="X6829" s="1">
        <v>819</v>
      </c>
      <c r="Y6829" s="1">
        <v>819</v>
      </c>
      <c r="Z6829" s="1">
        <v>819</v>
      </c>
      <c r="AA6829" s="1">
        <v>819</v>
      </c>
      <c r="AB6829" s="1">
        <v>819</v>
      </c>
      <c r="AC6829" s="1">
        <v>819</v>
      </c>
      <c r="AD6829" s="1">
        <v>826</v>
      </c>
      <c r="AE6829" s="1">
        <v>826</v>
      </c>
      <c r="AF6829" s="1">
        <v>845</v>
      </c>
      <c r="AG6829" s="1">
        <v>855</v>
      </c>
      <c r="AH6829" s="1">
        <v>0</v>
      </c>
      <c r="AI6829" s="1"/>
      <c r="AJ6829" s="1"/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</row>
    <row r="6830" spans="1:41" x14ac:dyDescent="0.25">
      <c r="A6830" s="1" t="s">
        <v>5285</v>
      </c>
      <c r="B6830" s="1"/>
      <c r="C6830" s="1">
        <v>0</v>
      </c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>
        <v>1014</v>
      </c>
      <c r="X6830" s="1">
        <v>1025</v>
      </c>
      <c r="Y6830" s="1">
        <v>1025</v>
      </c>
      <c r="Z6830" s="1">
        <v>1025</v>
      </c>
      <c r="AA6830" s="1">
        <v>1025</v>
      </c>
      <c r="AB6830" s="1">
        <v>1025</v>
      </c>
      <c r="AC6830" s="1">
        <v>1025</v>
      </c>
      <c r="AD6830" s="1">
        <v>1033</v>
      </c>
      <c r="AE6830" s="1">
        <v>1033</v>
      </c>
      <c r="AF6830" s="1">
        <v>1055</v>
      </c>
      <c r="AG6830" s="1">
        <v>1066</v>
      </c>
      <c r="AH6830" s="1">
        <v>0</v>
      </c>
      <c r="AI6830" s="1"/>
      <c r="AJ6830" s="1"/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</row>
    <row r="6831" spans="1:41" x14ac:dyDescent="0.25">
      <c r="A6831" s="1" t="s">
        <v>5286</v>
      </c>
      <c r="B6831" s="1"/>
      <c r="C6831" s="1">
        <v>0</v>
      </c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>
        <v>1063</v>
      </c>
      <c r="X6831" s="1">
        <v>1074</v>
      </c>
      <c r="Y6831" s="1">
        <v>1074</v>
      </c>
      <c r="Z6831" s="1">
        <v>1074</v>
      </c>
      <c r="AA6831" s="1">
        <v>1074</v>
      </c>
      <c r="AB6831" s="1">
        <v>1074</v>
      </c>
      <c r="AC6831" s="1">
        <v>1074</v>
      </c>
      <c r="AD6831" s="1">
        <v>1083</v>
      </c>
      <c r="AE6831" s="1">
        <v>1083</v>
      </c>
      <c r="AF6831" s="1">
        <v>1109</v>
      </c>
      <c r="AG6831" s="1">
        <v>1122</v>
      </c>
      <c r="AH6831" s="1">
        <v>0</v>
      </c>
      <c r="AI6831" s="1"/>
      <c r="AJ6831" s="1"/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</row>
    <row r="6832" spans="1:41" x14ac:dyDescent="0.25">
      <c r="A6832" s="1" t="s">
        <v>5287</v>
      </c>
      <c r="B6832" s="1"/>
      <c r="C6832" s="1">
        <v>0</v>
      </c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>
        <v>1119</v>
      </c>
      <c r="X6832" s="1">
        <v>1131</v>
      </c>
      <c r="Y6832" s="1">
        <v>1131</v>
      </c>
      <c r="Z6832" s="1">
        <v>1131</v>
      </c>
      <c r="AA6832" s="1">
        <v>1131</v>
      </c>
      <c r="AB6832" s="1">
        <v>1131</v>
      </c>
      <c r="AC6832" s="1">
        <v>1131</v>
      </c>
      <c r="AD6832" s="1">
        <v>1141</v>
      </c>
      <c r="AE6832" s="1">
        <v>1141</v>
      </c>
      <c r="AF6832" s="1">
        <v>1167</v>
      </c>
      <c r="AG6832" s="1">
        <v>1182</v>
      </c>
      <c r="AH6832" s="1">
        <v>0</v>
      </c>
      <c r="AI6832" s="1"/>
      <c r="AJ6832" s="1"/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</row>
    <row r="6833" spans="1:41" x14ac:dyDescent="0.25">
      <c r="A6833" s="1" t="s">
        <v>5288</v>
      </c>
      <c r="B6833" s="1"/>
      <c r="C6833" s="1">
        <v>0</v>
      </c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  <c r="AF6833" s="1"/>
      <c r="AG6833" s="1">
        <v>674</v>
      </c>
      <c r="AH6833" s="1">
        <v>0</v>
      </c>
      <c r="AI6833" s="1"/>
      <c r="AJ6833" s="1"/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</row>
    <row r="6834" spans="1:41" x14ac:dyDescent="0.25">
      <c r="A6834" s="1" t="s">
        <v>5289</v>
      </c>
      <c r="B6834" s="1"/>
      <c r="C6834" s="1">
        <v>0</v>
      </c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  <c r="AF6834" s="1"/>
      <c r="AG6834" s="1">
        <v>699</v>
      </c>
      <c r="AH6834" s="1">
        <v>0</v>
      </c>
      <c r="AI6834" s="1"/>
      <c r="AJ6834" s="1"/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</row>
    <row r="6835" spans="1:41" x14ac:dyDescent="0.25">
      <c r="A6835" s="1" t="s">
        <v>5290</v>
      </c>
      <c r="B6835" s="1"/>
      <c r="C6835" s="1">
        <v>0</v>
      </c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  <c r="AG6835" s="1">
        <v>793</v>
      </c>
      <c r="AH6835" s="1">
        <v>0</v>
      </c>
      <c r="AI6835" s="1"/>
      <c r="AJ6835" s="1"/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</row>
    <row r="6836" spans="1:41" x14ac:dyDescent="0.25">
      <c r="A6836" s="1" t="s">
        <v>5291</v>
      </c>
      <c r="B6836" s="1"/>
      <c r="C6836" s="1">
        <v>0</v>
      </c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1"/>
      <c r="AG6836" s="1">
        <v>821</v>
      </c>
      <c r="AH6836" s="1">
        <v>0</v>
      </c>
      <c r="AI6836" s="1"/>
      <c r="AJ6836" s="1"/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</row>
    <row r="6837" spans="1:41" x14ac:dyDescent="0.25">
      <c r="A6837" s="1" t="s">
        <v>5292</v>
      </c>
      <c r="B6837" s="1"/>
      <c r="C6837" s="1">
        <v>0</v>
      </c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F6837" s="1"/>
      <c r="AG6837" s="1">
        <v>857</v>
      </c>
      <c r="AH6837" s="1">
        <v>0</v>
      </c>
      <c r="AI6837" s="1"/>
      <c r="AJ6837" s="1"/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</row>
    <row r="6838" spans="1:41" x14ac:dyDescent="0.25">
      <c r="A6838" s="1" t="s">
        <v>5293</v>
      </c>
      <c r="B6838" s="1"/>
      <c r="C6838" s="1">
        <v>0</v>
      </c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  <c r="AF6838" s="1"/>
      <c r="AG6838" s="1">
        <v>700</v>
      </c>
      <c r="AH6838" s="1">
        <v>0</v>
      </c>
      <c r="AI6838" s="1"/>
      <c r="AJ6838" s="1"/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</row>
    <row r="6839" spans="1:41" x14ac:dyDescent="0.25">
      <c r="A6839" s="1" t="s">
        <v>5294</v>
      </c>
      <c r="B6839" s="1"/>
      <c r="C6839" s="1">
        <v>0</v>
      </c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F6839" s="1"/>
      <c r="AG6839" s="1">
        <v>727</v>
      </c>
      <c r="AH6839" s="1">
        <v>0</v>
      </c>
      <c r="AI6839" s="1"/>
      <c r="AJ6839" s="1"/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</row>
    <row r="6840" spans="1:41" x14ac:dyDescent="0.25">
      <c r="A6840" s="1" t="s">
        <v>5295</v>
      </c>
      <c r="B6840" s="1"/>
      <c r="C6840" s="1">
        <v>0</v>
      </c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  <c r="AF6840" s="1"/>
      <c r="AG6840" s="1">
        <v>827</v>
      </c>
      <c r="AH6840" s="1">
        <v>0</v>
      </c>
      <c r="AI6840" s="1"/>
      <c r="AJ6840" s="1"/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</row>
    <row r="6841" spans="1:41" x14ac:dyDescent="0.25">
      <c r="A6841" s="1" t="s">
        <v>5296</v>
      </c>
      <c r="B6841" s="1"/>
      <c r="C6841" s="1">
        <v>0</v>
      </c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F6841" s="1"/>
      <c r="AG6841" s="1">
        <v>858</v>
      </c>
      <c r="AH6841" s="1">
        <v>0</v>
      </c>
      <c r="AI6841" s="1"/>
      <c r="AJ6841" s="1"/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</row>
    <row r="6842" spans="1:41" x14ac:dyDescent="0.25">
      <c r="A6842" s="1" t="s">
        <v>5297</v>
      </c>
      <c r="B6842" s="1"/>
      <c r="C6842" s="1">
        <v>0</v>
      </c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  <c r="AF6842" s="1"/>
      <c r="AG6842" s="1">
        <v>896</v>
      </c>
      <c r="AH6842" s="1">
        <v>0</v>
      </c>
      <c r="AI6842" s="1"/>
      <c r="AJ6842" s="1"/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</row>
    <row r="6843" spans="1:41" x14ac:dyDescent="0.25">
      <c r="A6843" s="1" t="s">
        <v>5298</v>
      </c>
      <c r="B6843" s="1"/>
      <c r="C6843" s="1">
        <v>0</v>
      </c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>
        <v>580</v>
      </c>
      <c r="X6843" s="1">
        <v>593</v>
      </c>
      <c r="Y6843" s="1">
        <v>593</v>
      </c>
      <c r="Z6843" s="1">
        <v>593</v>
      </c>
      <c r="AA6843" s="1">
        <v>593</v>
      </c>
      <c r="AB6843" s="1">
        <v>593</v>
      </c>
      <c r="AC6843" s="1">
        <v>593</v>
      </c>
      <c r="AD6843" s="1">
        <v>599</v>
      </c>
      <c r="AE6843" s="1">
        <v>599</v>
      </c>
      <c r="AF6843" s="1">
        <v>624</v>
      </c>
      <c r="AG6843" s="1"/>
      <c r="AH6843" s="1">
        <v>0</v>
      </c>
      <c r="AI6843" s="1"/>
      <c r="AJ6843" s="1"/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</row>
    <row r="6844" spans="1:41" x14ac:dyDescent="0.25">
      <c r="A6844" s="1" t="s">
        <v>5299</v>
      </c>
      <c r="B6844" s="1"/>
      <c r="C6844" s="1">
        <v>0</v>
      </c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>
        <v>590</v>
      </c>
      <c r="X6844" s="1">
        <v>605</v>
      </c>
      <c r="Y6844" s="1">
        <v>605</v>
      </c>
      <c r="Z6844" s="1">
        <v>605</v>
      </c>
      <c r="AA6844" s="1">
        <v>605</v>
      </c>
      <c r="AB6844" s="1">
        <v>605</v>
      </c>
      <c r="AC6844" s="1">
        <v>605</v>
      </c>
      <c r="AD6844" s="1">
        <v>612</v>
      </c>
      <c r="AE6844" s="1">
        <v>612</v>
      </c>
      <c r="AF6844" s="1">
        <v>638</v>
      </c>
      <c r="AG6844" s="1"/>
      <c r="AH6844" s="1">
        <v>0</v>
      </c>
      <c r="AI6844" s="1"/>
      <c r="AJ6844" s="1"/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</row>
    <row r="6845" spans="1:41" x14ac:dyDescent="0.25">
      <c r="A6845" s="1" t="s">
        <v>5300</v>
      </c>
      <c r="B6845" s="1"/>
      <c r="C6845" s="1">
        <v>0</v>
      </c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>
        <v>649</v>
      </c>
      <c r="X6845" s="1">
        <v>667</v>
      </c>
      <c r="Y6845" s="1">
        <v>667</v>
      </c>
      <c r="Z6845" s="1">
        <v>667</v>
      </c>
      <c r="AA6845" s="1">
        <v>667</v>
      </c>
      <c r="AB6845" s="1">
        <v>667</v>
      </c>
      <c r="AC6845" s="1">
        <v>667</v>
      </c>
      <c r="AD6845" s="1">
        <v>677</v>
      </c>
      <c r="AE6845" s="1">
        <v>677</v>
      </c>
      <c r="AF6845" s="1">
        <v>706</v>
      </c>
      <c r="AG6845" s="1"/>
      <c r="AH6845" s="1">
        <v>0</v>
      </c>
      <c r="AI6845" s="1"/>
      <c r="AJ6845" s="1"/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</row>
    <row r="6846" spans="1:41" x14ac:dyDescent="0.25">
      <c r="A6846" s="1" t="s">
        <v>5301</v>
      </c>
      <c r="B6846" s="1"/>
      <c r="C6846" s="1">
        <v>0</v>
      </c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>
        <v>663</v>
      </c>
      <c r="X6846" s="1">
        <v>682</v>
      </c>
      <c r="Y6846" s="1">
        <v>682</v>
      </c>
      <c r="Z6846" s="1">
        <v>682</v>
      </c>
      <c r="AA6846" s="1">
        <v>682</v>
      </c>
      <c r="AB6846" s="1">
        <v>682</v>
      </c>
      <c r="AC6846" s="1">
        <v>682</v>
      </c>
      <c r="AD6846" s="1">
        <v>694</v>
      </c>
      <c r="AE6846" s="1">
        <v>694</v>
      </c>
      <c r="AF6846" s="1">
        <v>725</v>
      </c>
      <c r="AG6846" s="1"/>
      <c r="AH6846" s="1">
        <v>0</v>
      </c>
      <c r="AI6846" s="1"/>
      <c r="AJ6846" s="1"/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</row>
    <row r="6847" spans="1:41" x14ac:dyDescent="0.25">
      <c r="A6847" s="1" t="s">
        <v>5302</v>
      </c>
      <c r="B6847" s="1"/>
      <c r="C6847" s="1">
        <v>0</v>
      </c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>
        <v>682</v>
      </c>
      <c r="X6847" s="1">
        <v>703</v>
      </c>
      <c r="Y6847" s="1">
        <v>703</v>
      </c>
      <c r="Z6847" s="1">
        <v>703</v>
      </c>
      <c r="AA6847" s="1">
        <v>703</v>
      </c>
      <c r="AB6847" s="1">
        <v>703</v>
      </c>
      <c r="AC6847" s="1">
        <v>703</v>
      </c>
      <c r="AD6847" s="1">
        <v>715</v>
      </c>
      <c r="AE6847" s="1">
        <v>715</v>
      </c>
      <c r="AF6847" s="1">
        <v>748</v>
      </c>
      <c r="AG6847" s="1"/>
      <c r="AH6847" s="1">
        <v>0</v>
      </c>
      <c r="AI6847" s="1"/>
      <c r="AJ6847" s="1"/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</row>
    <row r="6848" spans="1:41" x14ac:dyDescent="0.25">
      <c r="A6848" s="1" t="s">
        <v>5303</v>
      </c>
      <c r="B6848" s="1"/>
      <c r="C6848" s="1">
        <v>0</v>
      </c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>
        <v>606</v>
      </c>
      <c r="X6848" s="1">
        <v>619</v>
      </c>
      <c r="Y6848" s="1">
        <v>619</v>
      </c>
      <c r="Z6848" s="1">
        <v>619</v>
      </c>
      <c r="AA6848" s="1">
        <v>619</v>
      </c>
      <c r="AB6848" s="1">
        <v>619</v>
      </c>
      <c r="AC6848" s="1">
        <v>619</v>
      </c>
      <c r="AD6848" s="1">
        <v>625</v>
      </c>
      <c r="AE6848" s="1">
        <v>625</v>
      </c>
      <c r="AF6848" s="1">
        <v>650</v>
      </c>
      <c r="AG6848" s="1"/>
      <c r="AH6848" s="1">
        <v>0</v>
      </c>
      <c r="AI6848" s="1"/>
      <c r="AJ6848" s="1"/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</row>
    <row r="6849" spans="1:41" x14ac:dyDescent="0.25">
      <c r="A6849" s="1" t="s">
        <v>5304</v>
      </c>
      <c r="B6849" s="1"/>
      <c r="C6849" s="1">
        <v>0</v>
      </c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>
        <v>618</v>
      </c>
      <c r="X6849" s="1">
        <v>633</v>
      </c>
      <c r="Y6849" s="1">
        <v>633</v>
      </c>
      <c r="Z6849" s="1">
        <v>633</v>
      </c>
      <c r="AA6849" s="1">
        <v>633</v>
      </c>
      <c r="AB6849" s="1">
        <v>633</v>
      </c>
      <c r="AC6849" s="1">
        <v>633</v>
      </c>
      <c r="AD6849" s="1">
        <v>640</v>
      </c>
      <c r="AE6849" s="1">
        <v>640</v>
      </c>
      <c r="AF6849" s="1">
        <v>666</v>
      </c>
      <c r="AG6849" s="1"/>
      <c r="AH6849" s="1">
        <v>0</v>
      </c>
      <c r="AI6849" s="1"/>
      <c r="AJ6849" s="1"/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</row>
    <row r="6850" spans="1:41" x14ac:dyDescent="0.25">
      <c r="A6850" s="1" t="s">
        <v>5305</v>
      </c>
      <c r="B6850" s="1"/>
      <c r="C6850" s="1">
        <v>0</v>
      </c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>
        <v>683</v>
      </c>
      <c r="X6850" s="1">
        <v>701</v>
      </c>
      <c r="Y6850" s="1">
        <v>701</v>
      </c>
      <c r="Z6850" s="1">
        <v>701</v>
      </c>
      <c r="AA6850" s="1">
        <v>701</v>
      </c>
      <c r="AB6850" s="1">
        <v>701</v>
      </c>
      <c r="AC6850" s="1">
        <v>701</v>
      </c>
      <c r="AD6850" s="1">
        <v>711</v>
      </c>
      <c r="AE6850" s="1">
        <v>711</v>
      </c>
      <c r="AF6850" s="1">
        <v>740</v>
      </c>
      <c r="AG6850" s="1"/>
      <c r="AH6850" s="1">
        <v>0</v>
      </c>
      <c r="AI6850" s="1"/>
      <c r="AJ6850" s="1"/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</row>
    <row r="6851" spans="1:41" x14ac:dyDescent="0.25">
      <c r="A6851" s="1" t="s">
        <v>5306</v>
      </c>
      <c r="B6851" s="1"/>
      <c r="C6851" s="1">
        <v>0</v>
      </c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>
        <v>700</v>
      </c>
      <c r="X6851" s="1">
        <v>719</v>
      </c>
      <c r="Y6851" s="1">
        <v>719</v>
      </c>
      <c r="Z6851" s="1">
        <v>719</v>
      </c>
      <c r="AA6851" s="1">
        <v>719</v>
      </c>
      <c r="AB6851" s="1">
        <v>719</v>
      </c>
      <c r="AC6851" s="1">
        <v>719</v>
      </c>
      <c r="AD6851" s="1">
        <v>731</v>
      </c>
      <c r="AE6851" s="1">
        <v>731</v>
      </c>
      <c r="AF6851" s="1">
        <v>762</v>
      </c>
      <c r="AG6851" s="1"/>
      <c r="AH6851" s="1">
        <v>0</v>
      </c>
      <c r="AI6851" s="1"/>
      <c r="AJ6851" s="1"/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</row>
    <row r="6852" spans="1:41" x14ac:dyDescent="0.25">
      <c r="A6852" s="1" t="s">
        <v>5307</v>
      </c>
      <c r="B6852" s="1"/>
      <c r="C6852" s="1">
        <v>0</v>
      </c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>
        <v>721</v>
      </c>
      <c r="X6852" s="1">
        <v>742</v>
      </c>
      <c r="Y6852" s="1">
        <v>742</v>
      </c>
      <c r="Z6852" s="1">
        <v>742</v>
      </c>
      <c r="AA6852" s="1">
        <v>742</v>
      </c>
      <c r="AB6852" s="1">
        <v>742</v>
      </c>
      <c r="AC6852" s="1">
        <v>742</v>
      </c>
      <c r="AD6852" s="1">
        <v>754</v>
      </c>
      <c r="AE6852" s="1">
        <v>754</v>
      </c>
      <c r="AF6852" s="1">
        <v>787</v>
      </c>
      <c r="AG6852" s="1"/>
      <c r="AH6852" s="1">
        <v>0</v>
      </c>
      <c r="AI6852" s="1"/>
      <c r="AJ6852" s="1"/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</row>
    <row r="6853" spans="1:41" x14ac:dyDescent="0.25">
      <c r="A6853" s="1" t="s">
        <v>5308</v>
      </c>
      <c r="B6853" s="1"/>
      <c r="C6853" s="1">
        <v>0</v>
      </c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>
        <v>721</v>
      </c>
      <c r="X6853" s="1">
        <v>721</v>
      </c>
      <c r="Y6853" s="1">
        <v>721</v>
      </c>
      <c r="Z6853" s="1">
        <v>721</v>
      </c>
      <c r="AA6853" s="1">
        <v>721</v>
      </c>
      <c r="AB6853" s="1">
        <v>721</v>
      </c>
      <c r="AC6853" s="1">
        <v>721</v>
      </c>
      <c r="AD6853" s="1">
        <v>721</v>
      </c>
      <c r="AE6853" s="1">
        <v>721</v>
      </c>
      <c r="AF6853" s="1">
        <v>721</v>
      </c>
      <c r="AG6853" s="1">
        <v>721</v>
      </c>
      <c r="AH6853" s="1">
        <v>0</v>
      </c>
      <c r="AI6853" s="1"/>
      <c r="AJ6853" s="1"/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</row>
    <row r="6854" spans="1:41" x14ac:dyDescent="0.25">
      <c r="A6854" s="1" t="s">
        <v>5309</v>
      </c>
      <c r="B6854" s="1"/>
      <c r="C6854" s="1">
        <v>0</v>
      </c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>
        <v>740</v>
      </c>
      <c r="X6854" s="1">
        <v>740</v>
      </c>
      <c r="Y6854" s="1">
        <v>740</v>
      </c>
      <c r="Z6854" s="1">
        <v>740</v>
      </c>
      <c r="AA6854" s="1">
        <v>740</v>
      </c>
      <c r="AB6854" s="1">
        <v>740</v>
      </c>
      <c r="AC6854" s="1">
        <v>740</v>
      </c>
      <c r="AD6854" s="1">
        <v>740</v>
      </c>
      <c r="AE6854" s="1">
        <v>740</v>
      </c>
      <c r="AF6854" s="1">
        <v>740</v>
      </c>
      <c r="AG6854" s="1">
        <v>740</v>
      </c>
      <c r="AH6854" s="1">
        <v>0</v>
      </c>
      <c r="AI6854" s="1"/>
      <c r="AJ6854" s="1"/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</row>
    <row r="6855" spans="1:41" x14ac:dyDescent="0.25">
      <c r="A6855" s="1" t="s">
        <v>5310</v>
      </c>
      <c r="B6855" s="1"/>
      <c r="C6855" s="1">
        <v>0</v>
      </c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>
        <v>869</v>
      </c>
      <c r="X6855" s="1">
        <v>869</v>
      </c>
      <c r="Y6855" s="1">
        <v>869</v>
      </c>
      <c r="Z6855" s="1">
        <v>869</v>
      </c>
      <c r="AA6855" s="1">
        <v>869</v>
      </c>
      <c r="AB6855" s="1">
        <v>869</v>
      </c>
      <c r="AC6855" s="1">
        <v>869</v>
      </c>
      <c r="AD6855" s="1">
        <v>869</v>
      </c>
      <c r="AE6855" s="1">
        <v>869</v>
      </c>
      <c r="AF6855" s="1">
        <v>869</v>
      </c>
      <c r="AG6855" s="1">
        <v>869</v>
      </c>
      <c r="AH6855" s="1">
        <v>0</v>
      </c>
      <c r="AI6855" s="1"/>
      <c r="AJ6855" s="1"/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</row>
    <row r="6856" spans="1:41" x14ac:dyDescent="0.25">
      <c r="A6856" s="1" t="s">
        <v>5311</v>
      </c>
      <c r="B6856" s="1"/>
      <c r="C6856" s="1">
        <v>0</v>
      </c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>
        <v>895</v>
      </c>
      <c r="X6856" s="1">
        <v>895</v>
      </c>
      <c r="Y6856" s="1">
        <v>895</v>
      </c>
      <c r="Z6856" s="1">
        <v>895</v>
      </c>
      <c r="AA6856" s="1">
        <v>895</v>
      </c>
      <c r="AB6856" s="1">
        <v>895</v>
      </c>
      <c r="AC6856" s="1">
        <v>895</v>
      </c>
      <c r="AD6856" s="1">
        <v>895</v>
      </c>
      <c r="AE6856" s="1">
        <v>895</v>
      </c>
      <c r="AF6856" s="1">
        <v>895</v>
      </c>
      <c r="AG6856" s="1">
        <v>895</v>
      </c>
      <c r="AH6856" s="1">
        <v>0</v>
      </c>
      <c r="AI6856" s="1"/>
      <c r="AJ6856" s="1"/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</row>
    <row r="6857" spans="1:41" x14ac:dyDescent="0.25">
      <c r="A6857" s="1" t="s">
        <v>5312</v>
      </c>
      <c r="B6857" s="1"/>
      <c r="C6857" s="1">
        <v>0</v>
      </c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>
        <v>933</v>
      </c>
      <c r="X6857" s="1">
        <v>933</v>
      </c>
      <c r="Y6857" s="1">
        <v>933</v>
      </c>
      <c r="Z6857" s="1">
        <v>933</v>
      </c>
      <c r="AA6857" s="1">
        <v>933</v>
      </c>
      <c r="AB6857" s="1">
        <v>933</v>
      </c>
      <c r="AC6857" s="1">
        <v>933</v>
      </c>
      <c r="AD6857" s="1">
        <v>933</v>
      </c>
      <c r="AE6857" s="1">
        <v>933</v>
      </c>
      <c r="AF6857" s="1">
        <v>933</v>
      </c>
      <c r="AG6857" s="1">
        <v>933</v>
      </c>
      <c r="AH6857" s="1">
        <v>0</v>
      </c>
      <c r="AI6857" s="1"/>
      <c r="AJ6857" s="1"/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</row>
    <row r="6858" spans="1:41" x14ac:dyDescent="0.25">
      <c r="A6858" s="1" t="s">
        <v>5313</v>
      </c>
      <c r="B6858" s="1"/>
      <c r="C6858" s="1">
        <v>0</v>
      </c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>
        <v>763</v>
      </c>
      <c r="X6858" s="1">
        <v>763</v>
      </c>
      <c r="Y6858" s="1">
        <v>763</v>
      </c>
      <c r="Z6858" s="1">
        <v>763</v>
      </c>
      <c r="AA6858" s="1">
        <v>763</v>
      </c>
      <c r="AB6858" s="1">
        <v>763</v>
      </c>
      <c r="AC6858" s="1">
        <v>763</v>
      </c>
      <c r="AD6858" s="1">
        <v>763</v>
      </c>
      <c r="AE6858" s="1">
        <v>763</v>
      </c>
      <c r="AF6858" s="1">
        <v>763</v>
      </c>
      <c r="AG6858" s="1">
        <v>763</v>
      </c>
      <c r="AH6858" s="1">
        <v>0</v>
      </c>
      <c r="AI6858" s="1"/>
      <c r="AJ6858" s="1"/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</row>
    <row r="6859" spans="1:41" x14ac:dyDescent="0.25">
      <c r="A6859" s="1" t="s">
        <v>5314</v>
      </c>
      <c r="B6859" s="1"/>
      <c r="C6859" s="1">
        <v>0</v>
      </c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>
        <v>786</v>
      </c>
      <c r="X6859" s="1">
        <v>786</v>
      </c>
      <c r="Y6859" s="1">
        <v>786</v>
      </c>
      <c r="Z6859" s="1">
        <v>786</v>
      </c>
      <c r="AA6859" s="1">
        <v>786</v>
      </c>
      <c r="AB6859" s="1">
        <v>786</v>
      </c>
      <c r="AC6859" s="1">
        <v>786</v>
      </c>
      <c r="AD6859" s="1">
        <v>786</v>
      </c>
      <c r="AE6859" s="1">
        <v>786</v>
      </c>
      <c r="AF6859" s="1">
        <v>786</v>
      </c>
      <c r="AG6859" s="1">
        <v>786</v>
      </c>
      <c r="AH6859" s="1">
        <v>0</v>
      </c>
      <c r="AI6859" s="1"/>
      <c r="AJ6859" s="1"/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</row>
    <row r="6860" spans="1:41" x14ac:dyDescent="0.25">
      <c r="A6860" s="1" t="s">
        <v>5315</v>
      </c>
      <c r="B6860" s="1"/>
      <c r="C6860" s="1">
        <v>0</v>
      </c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>
        <v>924</v>
      </c>
      <c r="X6860" s="1">
        <v>924</v>
      </c>
      <c r="Y6860" s="1">
        <v>924</v>
      </c>
      <c r="Z6860" s="1">
        <v>924</v>
      </c>
      <c r="AA6860" s="1">
        <v>924</v>
      </c>
      <c r="AB6860" s="1">
        <v>924</v>
      </c>
      <c r="AC6860" s="1">
        <v>924</v>
      </c>
      <c r="AD6860" s="1">
        <v>924</v>
      </c>
      <c r="AE6860" s="1">
        <v>924</v>
      </c>
      <c r="AF6860" s="1">
        <v>924</v>
      </c>
      <c r="AG6860" s="1">
        <v>924</v>
      </c>
      <c r="AH6860" s="1">
        <v>0</v>
      </c>
      <c r="AI6860" s="1"/>
      <c r="AJ6860" s="1"/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</row>
    <row r="6861" spans="1:41" x14ac:dyDescent="0.25">
      <c r="A6861" s="1" t="s">
        <v>5316</v>
      </c>
      <c r="B6861" s="1"/>
      <c r="C6861" s="1">
        <v>0</v>
      </c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>
        <v>956</v>
      </c>
      <c r="X6861" s="1">
        <v>956</v>
      </c>
      <c r="Y6861" s="1">
        <v>956</v>
      </c>
      <c r="Z6861" s="1">
        <v>956</v>
      </c>
      <c r="AA6861" s="1">
        <v>956</v>
      </c>
      <c r="AB6861" s="1">
        <v>956</v>
      </c>
      <c r="AC6861" s="1">
        <v>956</v>
      </c>
      <c r="AD6861" s="1">
        <v>956</v>
      </c>
      <c r="AE6861" s="1">
        <v>956</v>
      </c>
      <c r="AF6861" s="1">
        <v>956</v>
      </c>
      <c r="AG6861" s="1">
        <v>956</v>
      </c>
      <c r="AH6861" s="1">
        <v>0</v>
      </c>
      <c r="AI6861" s="1"/>
      <c r="AJ6861" s="1"/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</row>
    <row r="6862" spans="1:41" x14ac:dyDescent="0.25">
      <c r="A6862" s="1" t="s">
        <v>5317</v>
      </c>
      <c r="B6862" s="1"/>
      <c r="C6862" s="1">
        <v>0</v>
      </c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>
        <v>997</v>
      </c>
      <c r="X6862" s="1">
        <v>997</v>
      </c>
      <c r="Y6862" s="1">
        <v>997</v>
      </c>
      <c r="Z6862" s="1">
        <v>997</v>
      </c>
      <c r="AA6862" s="1">
        <v>997</v>
      </c>
      <c r="AB6862" s="1">
        <v>997</v>
      </c>
      <c r="AC6862" s="1">
        <v>997</v>
      </c>
      <c r="AD6862" s="1">
        <v>997</v>
      </c>
      <c r="AE6862" s="1">
        <v>997</v>
      </c>
      <c r="AF6862" s="1">
        <v>997</v>
      </c>
      <c r="AG6862" s="1">
        <v>997</v>
      </c>
      <c r="AH6862" s="1">
        <v>0</v>
      </c>
      <c r="AI6862" s="1"/>
      <c r="AJ6862" s="1"/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</row>
    <row r="6863" spans="1:41" x14ac:dyDescent="0.25">
      <c r="A6863" s="1" t="s">
        <v>5318</v>
      </c>
      <c r="B6863" s="1"/>
      <c r="C6863" s="1">
        <v>0</v>
      </c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  <c r="AF6863" s="1"/>
      <c r="AG6863" s="1">
        <v>902</v>
      </c>
      <c r="AH6863" s="1">
        <v>0</v>
      </c>
      <c r="AI6863" s="1"/>
      <c r="AJ6863" s="1"/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</row>
    <row r="6864" spans="1:41" x14ac:dyDescent="0.25">
      <c r="A6864" s="1" t="s">
        <v>5319</v>
      </c>
      <c r="B6864" s="1"/>
      <c r="C6864" s="1">
        <v>0</v>
      </c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  <c r="AF6864" s="1"/>
      <c r="AG6864" s="1">
        <v>958</v>
      </c>
      <c r="AH6864" s="1">
        <v>0</v>
      </c>
      <c r="AI6864" s="1"/>
      <c r="AJ6864" s="1"/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</row>
    <row r="6865" spans="1:41" x14ac:dyDescent="0.25">
      <c r="A6865" s="1" t="s">
        <v>5320</v>
      </c>
      <c r="B6865" s="1"/>
      <c r="C6865" s="1">
        <v>0</v>
      </c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  <c r="AG6865" s="1">
        <v>1097</v>
      </c>
      <c r="AH6865" s="1">
        <v>0</v>
      </c>
      <c r="AI6865" s="1"/>
      <c r="AJ6865" s="1"/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</row>
    <row r="6866" spans="1:41" x14ac:dyDescent="0.25">
      <c r="A6866" s="1" t="s">
        <v>5321</v>
      </c>
      <c r="B6866" s="1"/>
      <c r="C6866" s="1">
        <v>0</v>
      </c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  <c r="AF6866" s="1"/>
      <c r="AG6866" s="1">
        <v>1155</v>
      </c>
      <c r="AH6866" s="1">
        <v>0</v>
      </c>
      <c r="AI6866" s="1"/>
      <c r="AJ6866" s="1"/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</row>
    <row r="6867" spans="1:41" x14ac:dyDescent="0.25">
      <c r="A6867" s="1" t="s">
        <v>5322</v>
      </c>
      <c r="B6867" s="1"/>
      <c r="C6867" s="1">
        <v>0</v>
      </c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F6867" s="1"/>
      <c r="AG6867" s="1">
        <v>1215</v>
      </c>
      <c r="AH6867" s="1">
        <v>0</v>
      </c>
      <c r="AI6867" s="1"/>
      <c r="AJ6867" s="1"/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</row>
    <row r="6868" spans="1:41" x14ac:dyDescent="0.25">
      <c r="A6868" s="1" t="s">
        <v>5323</v>
      </c>
      <c r="B6868" s="1"/>
      <c r="C6868" s="1">
        <v>0</v>
      </c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  <c r="AF6868" s="1"/>
      <c r="AG6868" s="1">
        <v>928</v>
      </c>
      <c r="AH6868" s="1">
        <v>0</v>
      </c>
      <c r="AI6868" s="1"/>
      <c r="AJ6868" s="1"/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</row>
    <row r="6869" spans="1:41" x14ac:dyDescent="0.25">
      <c r="A6869" s="1" t="s">
        <v>5324</v>
      </c>
      <c r="B6869" s="1"/>
      <c r="C6869" s="1">
        <v>0</v>
      </c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F6869" s="1"/>
      <c r="AG6869" s="1">
        <v>986</v>
      </c>
      <c r="AH6869" s="1">
        <v>0</v>
      </c>
      <c r="AI6869" s="1"/>
      <c r="AJ6869" s="1"/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</row>
    <row r="6870" spans="1:41" x14ac:dyDescent="0.25">
      <c r="A6870" s="1" t="s">
        <v>5325</v>
      </c>
      <c r="B6870" s="1"/>
      <c r="C6870" s="1">
        <v>0</v>
      </c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  <c r="AF6870" s="1"/>
      <c r="AG6870" s="1">
        <v>1131</v>
      </c>
      <c r="AH6870" s="1">
        <v>0</v>
      </c>
      <c r="AI6870" s="1"/>
      <c r="AJ6870" s="1"/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</row>
    <row r="6871" spans="1:41" x14ac:dyDescent="0.25">
      <c r="A6871" s="1" t="s">
        <v>5326</v>
      </c>
      <c r="B6871" s="1"/>
      <c r="C6871" s="1">
        <v>0</v>
      </c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F6871" s="1"/>
      <c r="AG6871" s="1">
        <v>1192</v>
      </c>
      <c r="AH6871" s="1">
        <v>0</v>
      </c>
      <c r="AI6871" s="1"/>
      <c r="AJ6871" s="1"/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</row>
    <row r="6872" spans="1:41" x14ac:dyDescent="0.25">
      <c r="A6872" s="1" t="s">
        <v>5327</v>
      </c>
      <c r="B6872" s="1"/>
      <c r="C6872" s="1">
        <v>0</v>
      </c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  <c r="AF6872" s="1"/>
      <c r="AG6872" s="1">
        <v>1254</v>
      </c>
      <c r="AH6872" s="1">
        <v>0</v>
      </c>
      <c r="AI6872" s="1"/>
      <c r="AJ6872" s="1"/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</row>
    <row r="6873" spans="1:41" x14ac:dyDescent="0.25">
      <c r="A6873" s="1" t="s">
        <v>5328</v>
      </c>
      <c r="B6873" s="1"/>
      <c r="C6873" s="1">
        <v>0</v>
      </c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>
        <v>808</v>
      </c>
      <c r="X6873" s="1">
        <v>821</v>
      </c>
      <c r="Y6873" s="1">
        <v>821</v>
      </c>
      <c r="Z6873" s="1">
        <v>821</v>
      </c>
      <c r="AA6873" s="1">
        <v>821</v>
      </c>
      <c r="AB6873" s="1">
        <v>821</v>
      </c>
      <c r="AC6873" s="1">
        <v>821</v>
      </c>
      <c r="AD6873" s="1">
        <v>827</v>
      </c>
      <c r="AE6873" s="1">
        <v>827</v>
      </c>
      <c r="AF6873" s="1">
        <v>852</v>
      </c>
      <c r="AG6873" s="1"/>
      <c r="AH6873" s="1">
        <v>0</v>
      </c>
      <c r="AI6873" s="1"/>
      <c r="AJ6873" s="1"/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</row>
    <row r="6874" spans="1:41" x14ac:dyDescent="0.25">
      <c r="A6874" s="1" t="s">
        <v>5329</v>
      </c>
      <c r="B6874" s="1"/>
      <c r="C6874" s="1">
        <v>0</v>
      </c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>
        <v>849</v>
      </c>
      <c r="X6874" s="1">
        <v>864</v>
      </c>
      <c r="Y6874" s="1">
        <v>864</v>
      </c>
      <c r="Z6874" s="1">
        <v>864</v>
      </c>
      <c r="AA6874" s="1">
        <v>864</v>
      </c>
      <c r="AB6874" s="1">
        <v>864</v>
      </c>
      <c r="AC6874" s="1">
        <v>864</v>
      </c>
      <c r="AD6874" s="1">
        <v>871</v>
      </c>
      <c r="AE6874" s="1">
        <v>871</v>
      </c>
      <c r="AF6874" s="1">
        <v>897</v>
      </c>
      <c r="AG6874" s="1"/>
      <c r="AH6874" s="1">
        <v>0</v>
      </c>
      <c r="AI6874" s="1"/>
      <c r="AJ6874" s="1"/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</row>
    <row r="6875" spans="1:41" x14ac:dyDescent="0.25">
      <c r="A6875" s="1" t="s">
        <v>5330</v>
      </c>
      <c r="B6875" s="1"/>
      <c r="C6875" s="1">
        <v>0</v>
      </c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>
        <v>953</v>
      </c>
      <c r="X6875" s="1">
        <v>971</v>
      </c>
      <c r="Y6875" s="1">
        <v>971</v>
      </c>
      <c r="Z6875" s="1">
        <v>971</v>
      </c>
      <c r="AA6875" s="1">
        <v>971</v>
      </c>
      <c r="AB6875" s="1">
        <v>971</v>
      </c>
      <c r="AC6875" s="1">
        <v>971</v>
      </c>
      <c r="AD6875" s="1">
        <v>981</v>
      </c>
      <c r="AE6875" s="1">
        <v>981</v>
      </c>
      <c r="AF6875" s="1">
        <v>1010</v>
      </c>
      <c r="AG6875" s="1"/>
      <c r="AH6875" s="1">
        <v>0</v>
      </c>
      <c r="AI6875" s="1"/>
      <c r="AJ6875" s="1"/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</row>
    <row r="6876" spans="1:41" x14ac:dyDescent="0.25">
      <c r="A6876" s="1" t="s">
        <v>5331</v>
      </c>
      <c r="B6876" s="1"/>
      <c r="C6876" s="1">
        <v>0</v>
      </c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>
        <v>997</v>
      </c>
      <c r="X6876" s="1">
        <v>1016</v>
      </c>
      <c r="Y6876" s="1">
        <v>1016</v>
      </c>
      <c r="Z6876" s="1">
        <v>1016</v>
      </c>
      <c r="AA6876" s="1">
        <v>1016</v>
      </c>
      <c r="AB6876" s="1">
        <v>1016</v>
      </c>
      <c r="AC6876" s="1">
        <v>1016</v>
      </c>
      <c r="AD6876" s="1">
        <v>1028</v>
      </c>
      <c r="AE6876" s="1">
        <v>1028</v>
      </c>
      <c r="AF6876" s="1">
        <v>1059</v>
      </c>
      <c r="AG6876" s="1"/>
      <c r="AH6876" s="1">
        <v>0</v>
      </c>
      <c r="AI6876" s="1"/>
      <c r="AJ6876" s="1"/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</row>
    <row r="6877" spans="1:41" x14ac:dyDescent="0.25">
      <c r="A6877" s="1" t="s">
        <v>5332</v>
      </c>
      <c r="B6877" s="1"/>
      <c r="C6877" s="1">
        <v>0</v>
      </c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>
        <v>1040</v>
      </c>
      <c r="X6877" s="1">
        <v>1061</v>
      </c>
      <c r="Y6877" s="1">
        <v>1061</v>
      </c>
      <c r="Z6877" s="1">
        <v>1061</v>
      </c>
      <c r="AA6877" s="1">
        <v>1061</v>
      </c>
      <c r="AB6877" s="1">
        <v>1061</v>
      </c>
      <c r="AC6877" s="1">
        <v>1061</v>
      </c>
      <c r="AD6877" s="1">
        <v>1073</v>
      </c>
      <c r="AE6877" s="1">
        <v>1073</v>
      </c>
      <c r="AF6877" s="1">
        <v>1106</v>
      </c>
      <c r="AG6877" s="1"/>
      <c r="AH6877" s="1">
        <v>0</v>
      </c>
      <c r="AI6877" s="1"/>
      <c r="AJ6877" s="1"/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</row>
    <row r="6878" spans="1:41" x14ac:dyDescent="0.25">
      <c r="A6878" s="1" t="s">
        <v>5333</v>
      </c>
      <c r="B6878" s="1"/>
      <c r="C6878" s="1">
        <v>0</v>
      </c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>
        <v>834</v>
      </c>
      <c r="X6878" s="1">
        <v>847</v>
      </c>
      <c r="Y6878" s="1">
        <v>847</v>
      </c>
      <c r="Z6878" s="1">
        <v>847</v>
      </c>
      <c r="AA6878" s="1">
        <v>847</v>
      </c>
      <c r="AB6878" s="1">
        <v>847</v>
      </c>
      <c r="AC6878" s="1">
        <v>847</v>
      </c>
      <c r="AD6878" s="1">
        <v>853</v>
      </c>
      <c r="AE6878" s="1">
        <v>853</v>
      </c>
      <c r="AF6878" s="1">
        <v>878</v>
      </c>
      <c r="AG6878" s="1"/>
      <c r="AH6878" s="1">
        <v>0</v>
      </c>
      <c r="AI6878" s="1"/>
      <c r="AJ6878" s="1"/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</row>
    <row r="6879" spans="1:41" x14ac:dyDescent="0.25">
      <c r="A6879" s="1" t="s">
        <v>5334</v>
      </c>
      <c r="B6879" s="1"/>
      <c r="C6879" s="1">
        <v>0</v>
      </c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>
        <v>877</v>
      </c>
      <c r="X6879" s="1">
        <v>892</v>
      </c>
      <c r="Y6879" s="1">
        <v>892</v>
      </c>
      <c r="Z6879" s="1">
        <v>892</v>
      </c>
      <c r="AA6879" s="1">
        <v>892</v>
      </c>
      <c r="AB6879" s="1">
        <v>892</v>
      </c>
      <c r="AC6879" s="1">
        <v>892</v>
      </c>
      <c r="AD6879" s="1">
        <v>899</v>
      </c>
      <c r="AE6879" s="1">
        <v>899</v>
      </c>
      <c r="AF6879" s="1">
        <v>925</v>
      </c>
      <c r="AG6879" s="1"/>
      <c r="AH6879" s="1">
        <v>0</v>
      </c>
      <c r="AI6879" s="1"/>
      <c r="AJ6879" s="1"/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</row>
    <row r="6880" spans="1:41" x14ac:dyDescent="0.25">
      <c r="A6880" s="1" t="s">
        <v>5335</v>
      </c>
      <c r="B6880" s="1"/>
      <c r="C6880" s="1">
        <v>0</v>
      </c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>
        <v>987</v>
      </c>
      <c r="X6880" s="1">
        <v>1005</v>
      </c>
      <c r="Y6880" s="1">
        <v>1005</v>
      </c>
      <c r="Z6880" s="1">
        <v>1005</v>
      </c>
      <c r="AA6880" s="1">
        <v>1005</v>
      </c>
      <c r="AB6880" s="1">
        <v>1005</v>
      </c>
      <c r="AC6880" s="1">
        <v>1005</v>
      </c>
      <c r="AD6880" s="1">
        <v>1015</v>
      </c>
      <c r="AE6880" s="1">
        <v>1015</v>
      </c>
      <c r="AF6880" s="1">
        <v>1044</v>
      </c>
      <c r="AG6880" s="1"/>
      <c r="AH6880" s="1">
        <v>0</v>
      </c>
      <c r="AI6880" s="1"/>
      <c r="AJ6880" s="1"/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</row>
    <row r="6881" spans="1:41" x14ac:dyDescent="0.25">
      <c r="A6881" s="1" t="s">
        <v>5336</v>
      </c>
      <c r="B6881" s="1"/>
      <c r="C6881" s="1">
        <v>0</v>
      </c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>
        <v>1034</v>
      </c>
      <c r="X6881" s="1">
        <v>1053</v>
      </c>
      <c r="Y6881" s="1">
        <v>1053</v>
      </c>
      <c r="Z6881" s="1">
        <v>1053</v>
      </c>
      <c r="AA6881" s="1">
        <v>1053</v>
      </c>
      <c r="AB6881" s="1">
        <v>1053</v>
      </c>
      <c r="AC6881" s="1">
        <v>1053</v>
      </c>
      <c r="AD6881" s="1">
        <v>1065</v>
      </c>
      <c r="AE6881" s="1">
        <v>1065</v>
      </c>
      <c r="AF6881" s="1">
        <v>1096</v>
      </c>
      <c r="AG6881" s="1"/>
      <c r="AH6881" s="1">
        <v>0</v>
      </c>
      <c r="AI6881" s="1"/>
      <c r="AJ6881" s="1"/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</row>
    <row r="6882" spans="1:41" x14ac:dyDescent="0.25">
      <c r="A6882" s="1" t="s">
        <v>5337</v>
      </c>
      <c r="B6882" s="1"/>
      <c r="C6882" s="1">
        <v>0</v>
      </c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>
        <v>1079</v>
      </c>
      <c r="X6882" s="1">
        <v>1100</v>
      </c>
      <c r="Y6882" s="1">
        <v>1100</v>
      </c>
      <c r="Z6882" s="1">
        <v>1100</v>
      </c>
      <c r="AA6882" s="1">
        <v>1100</v>
      </c>
      <c r="AB6882" s="1">
        <v>1100</v>
      </c>
      <c r="AC6882" s="1">
        <v>1100</v>
      </c>
      <c r="AD6882" s="1">
        <v>1112</v>
      </c>
      <c r="AE6882" s="1">
        <v>1112</v>
      </c>
      <c r="AF6882" s="1">
        <v>1145</v>
      </c>
      <c r="AG6882" s="1"/>
      <c r="AH6882" s="1">
        <v>0</v>
      </c>
      <c r="AI6882" s="1"/>
      <c r="AJ6882" s="1"/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</row>
    <row r="6883" spans="1:41" x14ac:dyDescent="0.25">
      <c r="A6883" s="1" t="s">
        <v>5338</v>
      </c>
      <c r="B6883" s="1"/>
      <c r="C6883" s="1">
        <v>0</v>
      </c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>
        <v>949</v>
      </c>
      <c r="X6883" s="1">
        <v>949</v>
      </c>
      <c r="Y6883" s="1">
        <v>949</v>
      </c>
      <c r="Z6883" s="1">
        <v>949</v>
      </c>
      <c r="AA6883" s="1">
        <v>949</v>
      </c>
      <c r="AB6883" s="1">
        <v>949</v>
      </c>
      <c r="AC6883" s="1">
        <v>949</v>
      </c>
      <c r="AD6883" s="1">
        <v>949</v>
      </c>
      <c r="AE6883" s="1">
        <v>949</v>
      </c>
      <c r="AF6883" s="1">
        <v>949</v>
      </c>
      <c r="AG6883" s="1">
        <v>949</v>
      </c>
      <c r="AH6883" s="1">
        <v>0</v>
      </c>
      <c r="AI6883" s="1"/>
      <c r="AJ6883" s="1"/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</row>
    <row r="6884" spans="1:41" x14ac:dyDescent="0.25">
      <c r="A6884" s="1" t="s">
        <v>5339</v>
      </c>
      <c r="B6884" s="1"/>
      <c r="C6884" s="1">
        <v>0</v>
      </c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>
        <v>999</v>
      </c>
      <c r="X6884" s="1">
        <v>999</v>
      </c>
      <c r="Y6884" s="1">
        <v>999</v>
      </c>
      <c r="Z6884" s="1">
        <v>999</v>
      </c>
      <c r="AA6884" s="1">
        <v>999</v>
      </c>
      <c r="AB6884" s="1">
        <v>999</v>
      </c>
      <c r="AC6884" s="1">
        <v>999</v>
      </c>
      <c r="AD6884" s="1">
        <v>999</v>
      </c>
      <c r="AE6884" s="1">
        <v>999</v>
      </c>
      <c r="AF6884" s="1">
        <v>999</v>
      </c>
      <c r="AG6884" s="1">
        <v>999</v>
      </c>
      <c r="AH6884" s="1">
        <v>0</v>
      </c>
      <c r="AI6884" s="1"/>
      <c r="AJ6884" s="1"/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</row>
    <row r="6885" spans="1:41" x14ac:dyDescent="0.25">
      <c r="A6885" s="1" t="s">
        <v>5340</v>
      </c>
      <c r="B6885" s="1"/>
      <c r="C6885" s="1">
        <v>0</v>
      </c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>
        <v>1173</v>
      </c>
      <c r="X6885" s="1">
        <v>1173</v>
      </c>
      <c r="Y6885" s="1">
        <v>1173</v>
      </c>
      <c r="Z6885" s="1">
        <v>1173</v>
      </c>
      <c r="AA6885" s="1">
        <v>1173</v>
      </c>
      <c r="AB6885" s="1">
        <v>1173</v>
      </c>
      <c r="AC6885" s="1">
        <v>1173</v>
      </c>
      <c r="AD6885" s="1">
        <v>1173</v>
      </c>
      <c r="AE6885" s="1">
        <v>1173</v>
      </c>
      <c r="AF6885" s="1">
        <v>1173</v>
      </c>
      <c r="AG6885" s="1">
        <v>1173</v>
      </c>
      <c r="AH6885" s="1">
        <v>0</v>
      </c>
      <c r="AI6885" s="1"/>
      <c r="AJ6885" s="1"/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</row>
    <row r="6886" spans="1:41" x14ac:dyDescent="0.25">
      <c r="A6886" s="1" t="s">
        <v>5341</v>
      </c>
      <c r="B6886" s="1"/>
      <c r="C6886" s="1">
        <v>0</v>
      </c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>
        <v>1229</v>
      </c>
      <c r="X6886" s="1">
        <v>1229</v>
      </c>
      <c r="Y6886" s="1">
        <v>1229</v>
      </c>
      <c r="Z6886" s="1">
        <v>1229</v>
      </c>
      <c r="AA6886" s="1">
        <v>1229</v>
      </c>
      <c r="AB6886" s="1">
        <v>1229</v>
      </c>
      <c r="AC6886" s="1">
        <v>1229</v>
      </c>
      <c r="AD6886" s="1">
        <v>1229</v>
      </c>
      <c r="AE6886" s="1">
        <v>1229</v>
      </c>
      <c r="AF6886" s="1">
        <v>1229</v>
      </c>
      <c r="AG6886" s="1">
        <v>1229</v>
      </c>
      <c r="AH6886" s="1">
        <v>0</v>
      </c>
      <c r="AI6886" s="1"/>
      <c r="AJ6886" s="1"/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</row>
    <row r="6887" spans="1:41" x14ac:dyDescent="0.25">
      <c r="A6887" s="1" t="s">
        <v>5342</v>
      </c>
      <c r="B6887" s="1"/>
      <c r="C6887" s="1">
        <v>0</v>
      </c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>
        <v>1291</v>
      </c>
      <c r="X6887" s="1">
        <v>1291</v>
      </c>
      <c r="Y6887" s="1">
        <v>1291</v>
      </c>
      <c r="Z6887" s="1">
        <v>1291</v>
      </c>
      <c r="AA6887" s="1">
        <v>1291</v>
      </c>
      <c r="AB6887" s="1">
        <v>1291</v>
      </c>
      <c r="AC6887" s="1">
        <v>1291</v>
      </c>
      <c r="AD6887" s="1">
        <v>1291</v>
      </c>
      <c r="AE6887" s="1">
        <v>1291</v>
      </c>
      <c r="AF6887" s="1">
        <v>1291</v>
      </c>
      <c r="AG6887" s="1">
        <v>1291</v>
      </c>
      <c r="AH6887" s="1">
        <v>0</v>
      </c>
      <c r="AI6887" s="1"/>
      <c r="AJ6887" s="1"/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</row>
    <row r="6888" spans="1:41" x14ac:dyDescent="0.25">
      <c r="A6888" s="1" t="s">
        <v>5343</v>
      </c>
      <c r="B6888" s="1"/>
      <c r="C6888" s="1">
        <v>0</v>
      </c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>
        <v>991</v>
      </c>
      <c r="X6888" s="1">
        <v>991</v>
      </c>
      <c r="Y6888" s="1">
        <v>991</v>
      </c>
      <c r="Z6888" s="1">
        <v>991</v>
      </c>
      <c r="AA6888" s="1">
        <v>991</v>
      </c>
      <c r="AB6888" s="1">
        <v>991</v>
      </c>
      <c r="AC6888" s="1">
        <v>991</v>
      </c>
      <c r="AD6888" s="1">
        <v>991</v>
      </c>
      <c r="AE6888" s="1">
        <v>991</v>
      </c>
      <c r="AF6888" s="1">
        <v>991</v>
      </c>
      <c r="AG6888" s="1">
        <v>991</v>
      </c>
      <c r="AH6888" s="1">
        <v>0</v>
      </c>
      <c r="AI6888" s="1"/>
      <c r="AJ6888" s="1"/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</row>
    <row r="6889" spans="1:41" x14ac:dyDescent="0.25">
      <c r="A6889" s="1" t="s">
        <v>5344</v>
      </c>
      <c r="B6889" s="1"/>
      <c r="C6889" s="1">
        <v>0</v>
      </c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>
        <v>1045</v>
      </c>
      <c r="X6889" s="1">
        <v>1045</v>
      </c>
      <c r="Y6889" s="1">
        <v>1045</v>
      </c>
      <c r="Z6889" s="1">
        <v>1045</v>
      </c>
      <c r="AA6889" s="1">
        <v>1045</v>
      </c>
      <c r="AB6889" s="1">
        <v>1045</v>
      </c>
      <c r="AC6889" s="1">
        <v>1045</v>
      </c>
      <c r="AD6889" s="1">
        <v>1045</v>
      </c>
      <c r="AE6889" s="1">
        <v>1045</v>
      </c>
      <c r="AF6889" s="1">
        <v>1045</v>
      </c>
      <c r="AG6889" s="1">
        <v>1045</v>
      </c>
      <c r="AH6889" s="1">
        <v>0</v>
      </c>
      <c r="AI6889" s="1"/>
      <c r="AJ6889" s="1"/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</row>
    <row r="6890" spans="1:41" x14ac:dyDescent="0.25">
      <c r="A6890" s="1" t="s">
        <v>5345</v>
      </c>
      <c r="B6890" s="1"/>
      <c r="C6890" s="1">
        <v>0</v>
      </c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>
        <v>1228</v>
      </c>
      <c r="X6890" s="1">
        <v>1228</v>
      </c>
      <c r="Y6890" s="1">
        <v>1228</v>
      </c>
      <c r="Z6890" s="1">
        <v>1228</v>
      </c>
      <c r="AA6890" s="1">
        <v>1228</v>
      </c>
      <c r="AB6890" s="1">
        <v>1228</v>
      </c>
      <c r="AC6890" s="1">
        <v>1228</v>
      </c>
      <c r="AD6890" s="1">
        <v>1228</v>
      </c>
      <c r="AE6890" s="1">
        <v>1228</v>
      </c>
      <c r="AF6890" s="1">
        <v>1228</v>
      </c>
      <c r="AG6890" s="1">
        <v>1228</v>
      </c>
      <c r="AH6890" s="1">
        <v>0</v>
      </c>
      <c r="AI6890" s="1"/>
      <c r="AJ6890" s="1"/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</row>
    <row r="6891" spans="1:41" x14ac:dyDescent="0.25">
      <c r="A6891" s="1" t="s">
        <v>5346</v>
      </c>
      <c r="B6891" s="1"/>
      <c r="C6891" s="1">
        <v>0</v>
      </c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>
        <v>1290</v>
      </c>
      <c r="X6891" s="1">
        <v>1290</v>
      </c>
      <c r="Y6891" s="1">
        <v>1290</v>
      </c>
      <c r="Z6891" s="1">
        <v>1290</v>
      </c>
      <c r="AA6891" s="1">
        <v>1290</v>
      </c>
      <c r="AB6891" s="1">
        <v>1290</v>
      </c>
      <c r="AC6891" s="1">
        <v>1290</v>
      </c>
      <c r="AD6891" s="1">
        <v>1290</v>
      </c>
      <c r="AE6891" s="1">
        <v>1290</v>
      </c>
      <c r="AF6891" s="1">
        <v>1290</v>
      </c>
      <c r="AG6891" s="1">
        <v>1290</v>
      </c>
      <c r="AH6891" s="1">
        <v>0</v>
      </c>
      <c r="AI6891" s="1"/>
      <c r="AJ6891" s="1"/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</row>
    <row r="6892" spans="1:41" x14ac:dyDescent="0.25">
      <c r="A6892" s="1" t="s">
        <v>5347</v>
      </c>
      <c r="B6892" s="1"/>
      <c r="C6892" s="1">
        <v>0</v>
      </c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>
        <v>1355</v>
      </c>
      <c r="X6892" s="1">
        <v>1355</v>
      </c>
      <c r="Y6892" s="1">
        <v>1355</v>
      </c>
      <c r="Z6892" s="1">
        <v>1355</v>
      </c>
      <c r="AA6892" s="1">
        <v>1355</v>
      </c>
      <c r="AB6892" s="1">
        <v>1355</v>
      </c>
      <c r="AC6892" s="1">
        <v>1355</v>
      </c>
      <c r="AD6892" s="1">
        <v>1355</v>
      </c>
      <c r="AE6892" s="1">
        <v>1355</v>
      </c>
      <c r="AF6892" s="1">
        <v>1355</v>
      </c>
      <c r="AG6892" s="1">
        <v>1355</v>
      </c>
      <c r="AH6892" s="1">
        <v>0</v>
      </c>
      <c r="AI6892" s="1"/>
      <c r="AJ6892" s="1"/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</row>
    <row r="6893" spans="1:41" x14ac:dyDescent="0.25">
      <c r="A6893" s="1" t="s">
        <v>5348</v>
      </c>
      <c r="B6893" s="1"/>
      <c r="C6893" s="1">
        <v>0</v>
      </c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  <c r="AF6893" s="1"/>
      <c r="AG6893" s="1">
        <v>946</v>
      </c>
      <c r="AH6893" s="1">
        <v>0</v>
      </c>
      <c r="AI6893" s="1"/>
      <c r="AJ6893" s="1"/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</row>
    <row r="6894" spans="1:41" x14ac:dyDescent="0.25">
      <c r="A6894" s="1" t="s">
        <v>5349</v>
      </c>
      <c r="B6894" s="1"/>
      <c r="C6894" s="1">
        <v>0</v>
      </c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  <c r="AF6894" s="1"/>
      <c r="AG6894" s="1">
        <v>998</v>
      </c>
      <c r="AH6894" s="1">
        <v>0</v>
      </c>
      <c r="AI6894" s="1"/>
      <c r="AJ6894" s="1"/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</row>
    <row r="6895" spans="1:41" x14ac:dyDescent="0.25">
      <c r="A6895" s="1" t="s">
        <v>5350</v>
      </c>
      <c r="B6895" s="1"/>
      <c r="C6895" s="1">
        <v>0</v>
      </c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  <c r="AF6895" s="1"/>
      <c r="AG6895" s="1">
        <v>1141</v>
      </c>
      <c r="AH6895" s="1">
        <v>0</v>
      </c>
      <c r="AI6895" s="1"/>
      <c r="AJ6895" s="1"/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</row>
    <row r="6896" spans="1:41" x14ac:dyDescent="0.25">
      <c r="A6896" s="1" t="s">
        <v>5351</v>
      </c>
      <c r="B6896" s="1"/>
      <c r="C6896" s="1">
        <v>0</v>
      </c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  <c r="AF6896" s="1"/>
      <c r="AG6896" s="1">
        <v>1202</v>
      </c>
      <c r="AH6896" s="1">
        <v>0</v>
      </c>
      <c r="AI6896" s="1"/>
      <c r="AJ6896" s="1"/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</row>
    <row r="6897" spans="1:41" x14ac:dyDescent="0.25">
      <c r="A6897" s="1" t="s">
        <v>5352</v>
      </c>
      <c r="B6897" s="1"/>
      <c r="C6897" s="1">
        <v>0</v>
      </c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  <c r="AF6897" s="1"/>
      <c r="AG6897" s="1">
        <v>1290</v>
      </c>
      <c r="AH6897" s="1">
        <v>0</v>
      </c>
      <c r="AI6897" s="1"/>
      <c r="AJ6897" s="1"/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</row>
    <row r="6898" spans="1:41" x14ac:dyDescent="0.25">
      <c r="A6898" s="1" t="s">
        <v>5353</v>
      </c>
      <c r="B6898" s="1"/>
      <c r="C6898" s="1">
        <v>0</v>
      </c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  <c r="AF6898" s="1"/>
      <c r="AG6898" s="1">
        <v>972</v>
      </c>
      <c r="AH6898" s="1">
        <v>0</v>
      </c>
      <c r="AI6898" s="1"/>
      <c r="AJ6898" s="1"/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</row>
    <row r="6899" spans="1:41" x14ac:dyDescent="0.25">
      <c r="A6899" s="1" t="s">
        <v>5354</v>
      </c>
      <c r="B6899" s="1"/>
      <c r="C6899" s="1">
        <v>0</v>
      </c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  <c r="AF6899" s="1"/>
      <c r="AG6899" s="1">
        <v>1026</v>
      </c>
      <c r="AH6899" s="1">
        <v>0</v>
      </c>
      <c r="AI6899" s="1"/>
      <c r="AJ6899" s="1"/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</row>
    <row r="6900" spans="1:41" x14ac:dyDescent="0.25">
      <c r="A6900" s="1" t="s">
        <v>5355</v>
      </c>
      <c r="B6900" s="1"/>
      <c r="C6900" s="1">
        <v>0</v>
      </c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  <c r="AF6900" s="1"/>
      <c r="AG6900" s="1">
        <v>1175</v>
      </c>
      <c r="AH6900" s="1">
        <v>0</v>
      </c>
      <c r="AI6900" s="1"/>
      <c r="AJ6900" s="1"/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</row>
    <row r="6901" spans="1:41" x14ac:dyDescent="0.25">
      <c r="A6901" s="1" t="s">
        <v>5356</v>
      </c>
      <c r="B6901" s="1"/>
      <c r="C6901" s="1">
        <v>0</v>
      </c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  <c r="AF6901" s="1"/>
      <c r="AG6901" s="1">
        <v>1239</v>
      </c>
      <c r="AH6901" s="1">
        <v>0</v>
      </c>
      <c r="AI6901" s="1"/>
      <c r="AJ6901" s="1"/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</row>
    <row r="6902" spans="1:41" x14ac:dyDescent="0.25">
      <c r="A6902" s="1" t="s">
        <v>5357</v>
      </c>
      <c r="B6902" s="1"/>
      <c r="C6902" s="1">
        <v>0</v>
      </c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  <c r="AF6902" s="1"/>
      <c r="AG6902" s="1">
        <v>1329</v>
      </c>
      <c r="AH6902" s="1">
        <v>0</v>
      </c>
      <c r="AI6902" s="1"/>
      <c r="AJ6902" s="1"/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</row>
    <row r="6903" spans="1:41" x14ac:dyDescent="0.25">
      <c r="A6903" s="1" t="s">
        <v>5358</v>
      </c>
      <c r="B6903" s="1"/>
      <c r="C6903" s="1">
        <v>0</v>
      </c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>
        <v>852</v>
      </c>
      <c r="X6903" s="1">
        <v>865</v>
      </c>
      <c r="Y6903" s="1">
        <v>865</v>
      </c>
      <c r="Z6903" s="1">
        <v>865</v>
      </c>
      <c r="AA6903" s="1">
        <v>865</v>
      </c>
      <c r="AB6903" s="1">
        <v>865</v>
      </c>
      <c r="AC6903" s="1">
        <v>865</v>
      </c>
      <c r="AD6903" s="1">
        <v>871</v>
      </c>
      <c r="AE6903" s="1">
        <v>871</v>
      </c>
      <c r="AF6903" s="1">
        <v>896</v>
      </c>
      <c r="AG6903" s="1"/>
      <c r="AH6903" s="1">
        <v>0</v>
      </c>
      <c r="AI6903" s="1"/>
      <c r="AJ6903" s="1"/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</row>
    <row r="6904" spans="1:41" x14ac:dyDescent="0.25">
      <c r="A6904" s="1" t="s">
        <v>5359</v>
      </c>
      <c r="B6904" s="1"/>
      <c r="C6904" s="1">
        <v>0</v>
      </c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>
        <v>889</v>
      </c>
      <c r="X6904" s="1">
        <v>904</v>
      </c>
      <c r="Y6904" s="1">
        <v>904</v>
      </c>
      <c r="Z6904" s="1">
        <v>904</v>
      </c>
      <c r="AA6904" s="1">
        <v>904</v>
      </c>
      <c r="AB6904" s="1">
        <v>904</v>
      </c>
      <c r="AC6904" s="1">
        <v>904</v>
      </c>
      <c r="AD6904" s="1">
        <v>911</v>
      </c>
      <c r="AE6904" s="1">
        <v>911</v>
      </c>
      <c r="AF6904" s="1">
        <v>937</v>
      </c>
      <c r="AG6904" s="1"/>
      <c r="AH6904" s="1">
        <v>0</v>
      </c>
      <c r="AI6904" s="1"/>
      <c r="AJ6904" s="1"/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</row>
    <row r="6905" spans="1:41" x14ac:dyDescent="0.25">
      <c r="A6905" s="1" t="s">
        <v>5360</v>
      </c>
      <c r="B6905" s="1"/>
      <c r="C6905" s="1">
        <v>0</v>
      </c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>
        <v>997</v>
      </c>
      <c r="X6905" s="1">
        <v>1015</v>
      </c>
      <c r="Y6905" s="1">
        <v>1015</v>
      </c>
      <c r="Z6905" s="1">
        <v>1015</v>
      </c>
      <c r="AA6905" s="1">
        <v>1015</v>
      </c>
      <c r="AB6905" s="1">
        <v>1015</v>
      </c>
      <c r="AC6905" s="1">
        <v>1015</v>
      </c>
      <c r="AD6905" s="1">
        <v>1025</v>
      </c>
      <c r="AE6905" s="1">
        <v>1025</v>
      </c>
      <c r="AF6905" s="1">
        <v>1054</v>
      </c>
      <c r="AG6905" s="1"/>
      <c r="AH6905" s="1">
        <v>0</v>
      </c>
      <c r="AI6905" s="1"/>
      <c r="AJ6905" s="1"/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</row>
    <row r="6906" spans="1:41" x14ac:dyDescent="0.25">
      <c r="A6906" s="1" t="s">
        <v>5361</v>
      </c>
      <c r="B6906" s="1"/>
      <c r="C6906" s="1">
        <v>0</v>
      </c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>
        <v>1044</v>
      </c>
      <c r="X6906" s="1">
        <v>1063</v>
      </c>
      <c r="Y6906" s="1">
        <v>1063</v>
      </c>
      <c r="Z6906" s="1">
        <v>1063</v>
      </c>
      <c r="AA6906" s="1">
        <v>1063</v>
      </c>
      <c r="AB6906" s="1">
        <v>1063</v>
      </c>
      <c r="AC6906" s="1">
        <v>1063</v>
      </c>
      <c r="AD6906" s="1">
        <v>1075</v>
      </c>
      <c r="AE6906" s="1">
        <v>1075</v>
      </c>
      <c r="AF6906" s="1">
        <v>1106</v>
      </c>
      <c r="AG6906" s="1"/>
      <c r="AH6906" s="1">
        <v>0</v>
      </c>
      <c r="AI6906" s="1"/>
      <c r="AJ6906" s="1"/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</row>
    <row r="6907" spans="1:41" x14ac:dyDescent="0.25">
      <c r="A6907" s="1" t="s">
        <v>5362</v>
      </c>
      <c r="B6907" s="1"/>
      <c r="C6907" s="1">
        <v>0</v>
      </c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>
        <v>1115</v>
      </c>
      <c r="X6907" s="1">
        <v>1136</v>
      </c>
      <c r="Y6907" s="1">
        <v>1136</v>
      </c>
      <c r="Z6907" s="1">
        <v>1136</v>
      </c>
      <c r="AA6907" s="1">
        <v>1136</v>
      </c>
      <c r="AB6907" s="1">
        <v>1136</v>
      </c>
      <c r="AC6907" s="1">
        <v>1136</v>
      </c>
      <c r="AD6907" s="1">
        <v>1148</v>
      </c>
      <c r="AE6907" s="1">
        <v>1148</v>
      </c>
      <c r="AF6907" s="1">
        <v>1181</v>
      </c>
      <c r="AG6907" s="1"/>
      <c r="AH6907" s="1">
        <v>0</v>
      </c>
      <c r="AI6907" s="1"/>
      <c r="AJ6907" s="1"/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</row>
    <row r="6908" spans="1:41" x14ac:dyDescent="0.25">
      <c r="A6908" s="1" t="s">
        <v>5363</v>
      </c>
      <c r="B6908" s="1"/>
      <c r="C6908" s="1">
        <v>0</v>
      </c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>
        <v>878</v>
      </c>
      <c r="X6908" s="1">
        <v>891</v>
      </c>
      <c r="Y6908" s="1">
        <v>891</v>
      </c>
      <c r="Z6908" s="1">
        <v>891</v>
      </c>
      <c r="AA6908" s="1">
        <v>891</v>
      </c>
      <c r="AB6908" s="1">
        <v>891</v>
      </c>
      <c r="AC6908" s="1">
        <v>891</v>
      </c>
      <c r="AD6908" s="1">
        <v>897</v>
      </c>
      <c r="AE6908" s="1">
        <v>897</v>
      </c>
      <c r="AF6908" s="1">
        <v>922</v>
      </c>
      <c r="AG6908" s="1"/>
      <c r="AH6908" s="1">
        <v>0</v>
      </c>
      <c r="AI6908" s="1"/>
      <c r="AJ6908" s="1"/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</row>
    <row r="6909" spans="1:41" x14ac:dyDescent="0.25">
      <c r="A6909" s="1" t="s">
        <v>5364</v>
      </c>
      <c r="B6909" s="1"/>
      <c r="C6909" s="1">
        <v>0</v>
      </c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>
        <v>917</v>
      </c>
      <c r="X6909" s="1">
        <v>932</v>
      </c>
      <c r="Y6909" s="1">
        <v>932</v>
      </c>
      <c r="Z6909" s="1">
        <v>932</v>
      </c>
      <c r="AA6909" s="1">
        <v>932</v>
      </c>
      <c r="AB6909" s="1">
        <v>932</v>
      </c>
      <c r="AC6909" s="1">
        <v>932</v>
      </c>
      <c r="AD6909" s="1">
        <v>939</v>
      </c>
      <c r="AE6909" s="1">
        <v>939</v>
      </c>
      <c r="AF6909" s="1">
        <v>965</v>
      </c>
      <c r="AG6909" s="1"/>
      <c r="AH6909" s="1">
        <v>0</v>
      </c>
      <c r="AI6909" s="1"/>
      <c r="AJ6909" s="1"/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</row>
    <row r="6910" spans="1:41" x14ac:dyDescent="0.25">
      <c r="A6910" s="1" t="s">
        <v>5365</v>
      </c>
      <c r="B6910" s="1"/>
      <c r="C6910" s="1">
        <v>0</v>
      </c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>
        <v>1031</v>
      </c>
      <c r="X6910" s="1">
        <v>1049</v>
      </c>
      <c r="Y6910" s="1">
        <v>1049</v>
      </c>
      <c r="Z6910" s="1">
        <v>1049</v>
      </c>
      <c r="AA6910" s="1">
        <v>1049</v>
      </c>
      <c r="AB6910" s="1">
        <v>1049</v>
      </c>
      <c r="AC6910" s="1">
        <v>1049</v>
      </c>
      <c r="AD6910" s="1">
        <v>1059</v>
      </c>
      <c r="AE6910" s="1">
        <v>1059</v>
      </c>
      <c r="AF6910" s="1">
        <v>1088</v>
      </c>
      <c r="AG6910" s="1"/>
      <c r="AH6910" s="1">
        <v>0</v>
      </c>
      <c r="AI6910" s="1"/>
      <c r="AJ6910" s="1"/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</row>
    <row r="6911" spans="1:41" x14ac:dyDescent="0.25">
      <c r="A6911" s="1" t="s">
        <v>5366</v>
      </c>
      <c r="B6911" s="1"/>
      <c r="C6911" s="1">
        <v>0</v>
      </c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>
        <v>1081</v>
      </c>
      <c r="X6911" s="1">
        <v>1100</v>
      </c>
      <c r="Y6911" s="1">
        <v>1100</v>
      </c>
      <c r="Z6911" s="1">
        <v>1100</v>
      </c>
      <c r="AA6911" s="1">
        <v>1100</v>
      </c>
      <c r="AB6911" s="1">
        <v>1100</v>
      </c>
      <c r="AC6911" s="1">
        <v>1100</v>
      </c>
      <c r="AD6911" s="1">
        <v>1112</v>
      </c>
      <c r="AE6911" s="1">
        <v>1112</v>
      </c>
      <c r="AF6911" s="1">
        <v>1143</v>
      </c>
      <c r="AG6911" s="1"/>
      <c r="AH6911" s="1">
        <v>0</v>
      </c>
      <c r="AI6911" s="1"/>
      <c r="AJ6911" s="1"/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</row>
    <row r="6912" spans="1:41" x14ac:dyDescent="0.25">
      <c r="A6912" s="1" t="s">
        <v>5367</v>
      </c>
      <c r="B6912" s="1"/>
      <c r="C6912" s="1">
        <v>0</v>
      </c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>
        <v>1154</v>
      </c>
      <c r="X6912" s="1">
        <v>1175</v>
      </c>
      <c r="Y6912" s="1">
        <v>1175</v>
      </c>
      <c r="Z6912" s="1">
        <v>1175</v>
      </c>
      <c r="AA6912" s="1">
        <v>1175</v>
      </c>
      <c r="AB6912" s="1">
        <v>1175</v>
      </c>
      <c r="AC6912" s="1">
        <v>1175</v>
      </c>
      <c r="AD6912" s="1">
        <v>1187</v>
      </c>
      <c r="AE6912" s="1">
        <v>1187</v>
      </c>
      <c r="AF6912" s="1">
        <v>1220</v>
      </c>
      <c r="AG6912" s="1"/>
      <c r="AH6912" s="1">
        <v>0</v>
      </c>
      <c r="AI6912" s="1"/>
      <c r="AJ6912" s="1"/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</row>
    <row r="6913" spans="1:41" x14ac:dyDescent="0.25">
      <c r="A6913" s="1" t="s">
        <v>5368</v>
      </c>
      <c r="B6913" s="1"/>
      <c r="C6913" s="1">
        <v>0</v>
      </c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>
        <v>993</v>
      </c>
      <c r="X6913" s="1">
        <v>993</v>
      </c>
      <c r="Y6913" s="1">
        <v>993</v>
      </c>
      <c r="Z6913" s="1">
        <v>993</v>
      </c>
      <c r="AA6913" s="1">
        <v>993</v>
      </c>
      <c r="AB6913" s="1">
        <v>993</v>
      </c>
      <c r="AC6913" s="1">
        <v>993</v>
      </c>
      <c r="AD6913" s="1">
        <v>993</v>
      </c>
      <c r="AE6913" s="1">
        <v>993</v>
      </c>
      <c r="AF6913" s="1">
        <v>993</v>
      </c>
      <c r="AG6913" s="1">
        <v>993</v>
      </c>
      <c r="AH6913" s="1">
        <v>0</v>
      </c>
      <c r="AI6913" s="1"/>
      <c r="AJ6913" s="1"/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</row>
    <row r="6914" spans="1:41" x14ac:dyDescent="0.25">
      <c r="A6914" s="1" t="s">
        <v>5369</v>
      </c>
      <c r="B6914" s="1"/>
      <c r="C6914" s="1">
        <v>0</v>
      </c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>
        <v>1039</v>
      </c>
      <c r="X6914" s="1">
        <v>1039</v>
      </c>
      <c r="Y6914" s="1">
        <v>1039</v>
      </c>
      <c r="Z6914" s="1">
        <v>1039</v>
      </c>
      <c r="AA6914" s="1">
        <v>1039</v>
      </c>
      <c r="AB6914" s="1">
        <v>1039</v>
      </c>
      <c r="AC6914" s="1">
        <v>1039</v>
      </c>
      <c r="AD6914" s="1">
        <v>1039</v>
      </c>
      <c r="AE6914" s="1">
        <v>1039</v>
      </c>
      <c r="AF6914" s="1">
        <v>1039</v>
      </c>
      <c r="AG6914" s="1">
        <v>1039</v>
      </c>
      <c r="AH6914" s="1">
        <v>0</v>
      </c>
      <c r="AI6914" s="1"/>
      <c r="AJ6914" s="1"/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</row>
    <row r="6915" spans="1:41" x14ac:dyDescent="0.25">
      <c r="A6915" s="1" t="s">
        <v>5370</v>
      </c>
      <c r="B6915" s="1"/>
      <c r="C6915" s="1">
        <v>0</v>
      </c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>
        <v>1217</v>
      </c>
      <c r="X6915" s="1">
        <v>1217</v>
      </c>
      <c r="Y6915" s="1">
        <v>1217</v>
      </c>
      <c r="Z6915" s="1">
        <v>1217</v>
      </c>
      <c r="AA6915" s="1">
        <v>1217</v>
      </c>
      <c r="AB6915" s="1">
        <v>1217</v>
      </c>
      <c r="AC6915" s="1">
        <v>1217</v>
      </c>
      <c r="AD6915" s="1">
        <v>1217</v>
      </c>
      <c r="AE6915" s="1">
        <v>1217</v>
      </c>
      <c r="AF6915" s="1">
        <v>1217</v>
      </c>
      <c r="AG6915" s="1">
        <v>1217</v>
      </c>
      <c r="AH6915" s="1">
        <v>0</v>
      </c>
      <c r="AI6915" s="1"/>
      <c r="AJ6915" s="1"/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</row>
    <row r="6916" spans="1:41" x14ac:dyDescent="0.25">
      <c r="A6916" s="1" t="s">
        <v>5371</v>
      </c>
      <c r="B6916" s="1"/>
      <c r="C6916" s="1">
        <v>0</v>
      </c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>
        <v>1276</v>
      </c>
      <c r="X6916" s="1">
        <v>1276</v>
      </c>
      <c r="Y6916" s="1">
        <v>1276</v>
      </c>
      <c r="Z6916" s="1">
        <v>1276</v>
      </c>
      <c r="AA6916" s="1">
        <v>1276</v>
      </c>
      <c r="AB6916" s="1">
        <v>1276</v>
      </c>
      <c r="AC6916" s="1">
        <v>1276</v>
      </c>
      <c r="AD6916" s="1">
        <v>1276</v>
      </c>
      <c r="AE6916" s="1">
        <v>1276</v>
      </c>
      <c r="AF6916" s="1">
        <v>1276</v>
      </c>
      <c r="AG6916" s="1">
        <v>1276</v>
      </c>
      <c r="AH6916" s="1">
        <v>0</v>
      </c>
      <c r="AI6916" s="1"/>
      <c r="AJ6916" s="1"/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</row>
    <row r="6917" spans="1:41" x14ac:dyDescent="0.25">
      <c r="A6917" s="1" t="s">
        <v>5372</v>
      </c>
      <c r="B6917" s="1"/>
      <c r="C6917" s="1">
        <v>0</v>
      </c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>
        <v>1366</v>
      </c>
      <c r="X6917" s="1">
        <v>1366</v>
      </c>
      <c r="Y6917" s="1">
        <v>1366</v>
      </c>
      <c r="Z6917" s="1">
        <v>1366</v>
      </c>
      <c r="AA6917" s="1">
        <v>1366</v>
      </c>
      <c r="AB6917" s="1">
        <v>1366</v>
      </c>
      <c r="AC6917" s="1">
        <v>1366</v>
      </c>
      <c r="AD6917" s="1">
        <v>1366</v>
      </c>
      <c r="AE6917" s="1">
        <v>1366</v>
      </c>
      <c r="AF6917" s="1">
        <v>1366</v>
      </c>
      <c r="AG6917" s="1">
        <v>1366</v>
      </c>
      <c r="AH6917" s="1">
        <v>0</v>
      </c>
      <c r="AI6917" s="1"/>
      <c r="AJ6917" s="1"/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</row>
    <row r="6918" spans="1:41" x14ac:dyDescent="0.25">
      <c r="A6918" s="1" t="s">
        <v>5373</v>
      </c>
      <c r="B6918" s="1"/>
      <c r="C6918" s="1">
        <v>0</v>
      </c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>
        <v>1035</v>
      </c>
      <c r="X6918" s="1">
        <v>1035</v>
      </c>
      <c r="Y6918" s="1">
        <v>1035</v>
      </c>
      <c r="Z6918" s="1">
        <v>1035</v>
      </c>
      <c r="AA6918" s="1">
        <v>1035</v>
      </c>
      <c r="AB6918" s="1">
        <v>1035</v>
      </c>
      <c r="AC6918" s="1">
        <v>1035</v>
      </c>
      <c r="AD6918" s="1">
        <v>1035</v>
      </c>
      <c r="AE6918" s="1">
        <v>1035</v>
      </c>
      <c r="AF6918" s="1">
        <v>1035</v>
      </c>
      <c r="AG6918" s="1">
        <v>1035</v>
      </c>
      <c r="AH6918" s="1">
        <v>0</v>
      </c>
      <c r="AI6918" s="1"/>
      <c r="AJ6918" s="1"/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</row>
    <row r="6919" spans="1:41" x14ac:dyDescent="0.25">
      <c r="A6919" s="1" t="s">
        <v>5374</v>
      </c>
      <c r="B6919" s="1"/>
      <c r="C6919" s="1">
        <v>0</v>
      </c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>
        <v>1085</v>
      </c>
      <c r="X6919" s="1">
        <v>1085</v>
      </c>
      <c r="Y6919" s="1">
        <v>1085</v>
      </c>
      <c r="Z6919" s="1">
        <v>1085</v>
      </c>
      <c r="AA6919" s="1">
        <v>1085</v>
      </c>
      <c r="AB6919" s="1">
        <v>1085</v>
      </c>
      <c r="AC6919" s="1">
        <v>1085</v>
      </c>
      <c r="AD6919" s="1">
        <v>1085</v>
      </c>
      <c r="AE6919" s="1">
        <v>1085</v>
      </c>
      <c r="AF6919" s="1">
        <v>1085</v>
      </c>
      <c r="AG6919" s="1">
        <v>1085</v>
      </c>
      <c r="AH6919" s="1">
        <v>0</v>
      </c>
      <c r="AI6919" s="1"/>
      <c r="AJ6919" s="1"/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</row>
    <row r="6920" spans="1:41" x14ac:dyDescent="0.25">
      <c r="A6920" s="1" t="s">
        <v>5375</v>
      </c>
      <c r="B6920" s="1"/>
      <c r="C6920" s="1">
        <v>0</v>
      </c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>
        <v>1272</v>
      </c>
      <c r="X6920" s="1">
        <v>1272</v>
      </c>
      <c r="Y6920" s="1">
        <v>1272</v>
      </c>
      <c r="Z6920" s="1">
        <v>1272</v>
      </c>
      <c r="AA6920" s="1">
        <v>1272</v>
      </c>
      <c r="AB6920" s="1">
        <v>1272</v>
      </c>
      <c r="AC6920" s="1">
        <v>1272</v>
      </c>
      <c r="AD6920" s="1">
        <v>1272</v>
      </c>
      <c r="AE6920" s="1">
        <v>1272</v>
      </c>
      <c r="AF6920" s="1">
        <v>1272</v>
      </c>
      <c r="AG6920" s="1">
        <v>1272</v>
      </c>
      <c r="AH6920" s="1">
        <v>0</v>
      </c>
      <c r="AI6920" s="1"/>
      <c r="AJ6920" s="1"/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</row>
    <row r="6921" spans="1:41" x14ac:dyDescent="0.25">
      <c r="A6921" s="1" t="s">
        <v>5376</v>
      </c>
      <c r="B6921" s="1"/>
      <c r="C6921" s="1">
        <v>0</v>
      </c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>
        <v>1337</v>
      </c>
      <c r="X6921" s="1">
        <v>1337</v>
      </c>
      <c r="Y6921" s="1">
        <v>1337</v>
      </c>
      <c r="Z6921" s="1">
        <v>1337</v>
      </c>
      <c r="AA6921" s="1">
        <v>1337</v>
      </c>
      <c r="AB6921" s="1">
        <v>1337</v>
      </c>
      <c r="AC6921" s="1">
        <v>1337</v>
      </c>
      <c r="AD6921" s="1">
        <v>1337</v>
      </c>
      <c r="AE6921" s="1">
        <v>1337</v>
      </c>
      <c r="AF6921" s="1">
        <v>1337</v>
      </c>
      <c r="AG6921" s="1">
        <v>1337</v>
      </c>
      <c r="AH6921" s="1">
        <v>0</v>
      </c>
      <c r="AI6921" s="1"/>
      <c r="AJ6921" s="1"/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</row>
    <row r="6922" spans="1:41" x14ac:dyDescent="0.25">
      <c r="A6922" s="1" t="s">
        <v>5377</v>
      </c>
      <c r="B6922" s="1"/>
      <c r="C6922" s="1">
        <v>0</v>
      </c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>
        <v>1430</v>
      </c>
      <c r="X6922" s="1">
        <v>1430</v>
      </c>
      <c r="Y6922" s="1">
        <v>1430</v>
      </c>
      <c r="Z6922" s="1">
        <v>1430</v>
      </c>
      <c r="AA6922" s="1">
        <v>1430</v>
      </c>
      <c r="AB6922" s="1">
        <v>1430</v>
      </c>
      <c r="AC6922" s="1">
        <v>1430</v>
      </c>
      <c r="AD6922" s="1">
        <v>1430</v>
      </c>
      <c r="AE6922" s="1">
        <v>1430</v>
      </c>
      <c r="AF6922" s="1">
        <v>1430</v>
      </c>
      <c r="AG6922" s="1">
        <v>1430</v>
      </c>
      <c r="AH6922" s="1">
        <v>0</v>
      </c>
      <c r="AI6922" s="1"/>
      <c r="AJ6922" s="1"/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</row>
    <row r="6923" spans="1:41" x14ac:dyDescent="0.25">
      <c r="A6923" s="1" t="s">
        <v>5378</v>
      </c>
      <c r="B6923" s="1"/>
      <c r="C6923" s="1">
        <v>0</v>
      </c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  <c r="AF6923" s="1"/>
      <c r="AG6923" s="1">
        <v>843</v>
      </c>
      <c r="AH6923" s="1">
        <v>0</v>
      </c>
      <c r="AI6923" s="1"/>
      <c r="AJ6923" s="1"/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</row>
    <row r="6924" spans="1:41" x14ac:dyDescent="0.25">
      <c r="A6924" s="1" t="s">
        <v>5379</v>
      </c>
      <c r="B6924" s="1"/>
      <c r="C6924" s="1">
        <v>0</v>
      </c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  <c r="AF6924" s="1"/>
      <c r="AG6924" s="1">
        <v>880</v>
      </c>
      <c r="AH6924" s="1">
        <v>0</v>
      </c>
      <c r="AI6924" s="1"/>
      <c r="AJ6924" s="1"/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</row>
    <row r="6925" spans="1:41" x14ac:dyDescent="0.25">
      <c r="A6925" s="1" t="s">
        <v>5380</v>
      </c>
      <c r="B6925" s="1"/>
      <c r="C6925" s="1">
        <v>0</v>
      </c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  <c r="AG6925" s="1">
        <v>998</v>
      </c>
      <c r="AH6925" s="1">
        <v>0</v>
      </c>
      <c r="AI6925" s="1"/>
      <c r="AJ6925" s="1"/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</row>
    <row r="6926" spans="1:41" x14ac:dyDescent="0.25">
      <c r="A6926" s="1" t="s">
        <v>5381</v>
      </c>
      <c r="B6926" s="1"/>
      <c r="C6926" s="1">
        <v>0</v>
      </c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F6926" s="1"/>
      <c r="AG6926" s="1">
        <v>1041</v>
      </c>
      <c r="AH6926" s="1">
        <v>0</v>
      </c>
      <c r="AI6926" s="1"/>
      <c r="AJ6926" s="1"/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</row>
    <row r="6927" spans="1:41" x14ac:dyDescent="0.25">
      <c r="A6927" s="1" t="s">
        <v>5382</v>
      </c>
      <c r="B6927" s="1"/>
      <c r="C6927" s="1">
        <v>0</v>
      </c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  <c r="AF6927" s="1"/>
      <c r="AG6927" s="1">
        <v>1089</v>
      </c>
      <c r="AH6927" s="1">
        <v>0</v>
      </c>
      <c r="AI6927" s="1"/>
      <c r="AJ6927" s="1"/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</row>
    <row r="6928" spans="1:41" x14ac:dyDescent="0.25">
      <c r="A6928" s="1" t="s">
        <v>5383</v>
      </c>
      <c r="B6928" s="1"/>
      <c r="C6928" s="1">
        <v>0</v>
      </c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F6928" s="1"/>
      <c r="AG6928" s="1">
        <v>869</v>
      </c>
      <c r="AH6928" s="1">
        <v>0</v>
      </c>
      <c r="AI6928" s="1"/>
      <c r="AJ6928" s="1"/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</row>
    <row r="6929" spans="1:41" x14ac:dyDescent="0.25">
      <c r="A6929" s="1" t="s">
        <v>5384</v>
      </c>
      <c r="B6929" s="1"/>
      <c r="C6929" s="1">
        <v>0</v>
      </c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  <c r="AF6929" s="1"/>
      <c r="AG6929" s="1">
        <v>908</v>
      </c>
      <c r="AH6929" s="1">
        <v>0</v>
      </c>
      <c r="AI6929" s="1"/>
      <c r="AJ6929" s="1"/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</row>
    <row r="6930" spans="1:41" x14ac:dyDescent="0.25">
      <c r="A6930" s="1" t="s">
        <v>5385</v>
      </c>
      <c r="B6930" s="1"/>
      <c r="C6930" s="1">
        <v>0</v>
      </c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  <c r="AF6930" s="1"/>
      <c r="AG6930" s="1">
        <v>1032</v>
      </c>
      <c r="AH6930" s="1">
        <v>0</v>
      </c>
      <c r="AI6930" s="1"/>
      <c r="AJ6930" s="1"/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</row>
    <row r="6931" spans="1:41" x14ac:dyDescent="0.25">
      <c r="A6931" s="1" t="s">
        <v>5386</v>
      </c>
      <c r="B6931" s="1"/>
      <c r="C6931" s="1">
        <v>0</v>
      </c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F6931" s="1"/>
      <c r="AG6931" s="1">
        <v>1078</v>
      </c>
      <c r="AH6931" s="1">
        <v>0</v>
      </c>
      <c r="AI6931" s="1"/>
      <c r="AJ6931" s="1"/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</row>
    <row r="6932" spans="1:41" x14ac:dyDescent="0.25">
      <c r="A6932" s="1" t="s">
        <v>5387</v>
      </c>
      <c r="B6932" s="1"/>
      <c r="C6932" s="1">
        <v>0</v>
      </c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  <c r="AF6932" s="1"/>
      <c r="AG6932" s="1">
        <v>1128</v>
      </c>
      <c r="AH6932" s="1">
        <v>0</v>
      </c>
      <c r="AI6932" s="1"/>
      <c r="AJ6932" s="1"/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</row>
    <row r="6933" spans="1:41" x14ac:dyDescent="0.25">
      <c r="A6933" s="1" t="s">
        <v>5388</v>
      </c>
      <c r="B6933" s="1"/>
      <c r="C6933" s="1">
        <v>0</v>
      </c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>
        <v>749</v>
      </c>
      <c r="X6933" s="1">
        <v>762</v>
      </c>
      <c r="Y6933" s="1">
        <v>762</v>
      </c>
      <c r="Z6933" s="1">
        <v>762</v>
      </c>
      <c r="AA6933" s="1">
        <v>762</v>
      </c>
      <c r="AB6933" s="1">
        <v>762</v>
      </c>
      <c r="AC6933" s="1">
        <v>762</v>
      </c>
      <c r="AD6933" s="1">
        <v>768</v>
      </c>
      <c r="AE6933" s="1">
        <v>768</v>
      </c>
      <c r="AF6933" s="1">
        <v>793</v>
      </c>
      <c r="AG6933" s="1"/>
      <c r="AH6933" s="1">
        <v>0</v>
      </c>
      <c r="AI6933" s="1"/>
      <c r="AJ6933" s="1"/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</row>
    <row r="6934" spans="1:41" x14ac:dyDescent="0.25">
      <c r="A6934" s="1" t="s">
        <v>5389</v>
      </c>
      <c r="B6934" s="1"/>
      <c r="C6934" s="1">
        <v>0</v>
      </c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>
        <v>771</v>
      </c>
      <c r="X6934" s="1">
        <v>786</v>
      </c>
      <c r="Y6934" s="1">
        <v>786</v>
      </c>
      <c r="Z6934" s="1">
        <v>786</v>
      </c>
      <c r="AA6934" s="1">
        <v>786</v>
      </c>
      <c r="AB6934" s="1">
        <v>786</v>
      </c>
      <c r="AC6934" s="1">
        <v>786</v>
      </c>
      <c r="AD6934" s="1">
        <v>793</v>
      </c>
      <c r="AE6934" s="1">
        <v>793</v>
      </c>
      <c r="AF6934" s="1">
        <v>819</v>
      </c>
      <c r="AG6934" s="1"/>
      <c r="AH6934" s="1">
        <v>0</v>
      </c>
      <c r="AI6934" s="1"/>
      <c r="AJ6934" s="1"/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</row>
    <row r="6935" spans="1:41" x14ac:dyDescent="0.25">
      <c r="A6935" s="1" t="s">
        <v>5390</v>
      </c>
      <c r="B6935" s="1"/>
      <c r="C6935" s="1">
        <v>0</v>
      </c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>
        <v>854</v>
      </c>
      <c r="X6935" s="1">
        <v>872</v>
      </c>
      <c r="Y6935" s="1">
        <v>872</v>
      </c>
      <c r="Z6935" s="1">
        <v>872</v>
      </c>
      <c r="AA6935" s="1">
        <v>872</v>
      </c>
      <c r="AB6935" s="1">
        <v>872</v>
      </c>
      <c r="AC6935" s="1">
        <v>872</v>
      </c>
      <c r="AD6935" s="1">
        <v>882</v>
      </c>
      <c r="AE6935" s="1">
        <v>882</v>
      </c>
      <c r="AF6935" s="1">
        <v>911</v>
      </c>
      <c r="AG6935" s="1"/>
      <c r="AH6935" s="1">
        <v>0</v>
      </c>
      <c r="AI6935" s="1"/>
      <c r="AJ6935" s="1"/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</row>
    <row r="6936" spans="1:41" x14ac:dyDescent="0.25">
      <c r="A6936" s="1" t="s">
        <v>5391</v>
      </c>
      <c r="B6936" s="1"/>
      <c r="C6936" s="1">
        <v>0</v>
      </c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>
        <v>883</v>
      </c>
      <c r="X6936" s="1">
        <v>902</v>
      </c>
      <c r="Y6936" s="1">
        <v>902</v>
      </c>
      <c r="Z6936" s="1">
        <v>902</v>
      </c>
      <c r="AA6936" s="1">
        <v>902</v>
      </c>
      <c r="AB6936" s="1">
        <v>902</v>
      </c>
      <c r="AC6936" s="1">
        <v>902</v>
      </c>
      <c r="AD6936" s="1">
        <v>914</v>
      </c>
      <c r="AE6936" s="1">
        <v>914</v>
      </c>
      <c r="AF6936" s="1">
        <v>945</v>
      </c>
      <c r="AG6936" s="1"/>
      <c r="AH6936" s="1">
        <v>0</v>
      </c>
      <c r="AI6936" s="1"/>
      <c r="AJ6936" s="1"/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</row>
    <row r="6937" spans="1:41" x14ac:dyDescent="0.25">
      <c r="A6937" s="1" t="s">
        <v>5392</v>
      </c>
      <c r="B6937" s="1"/>
      <c r="C6937" s="1">
        <v>0</v>
      </c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>
        <v>914</v>
      </c>
      <c r="X6937" s="1">
        <v>935</v>
      </c>
      <c r="Y6937" s="1">
        <v>935</v>
      </c>
      <c r="Z6937" s="1">
        <v>935</v>
      </c>
      <c r="AA6937" s="1">
        <v>935</v>
      </c>
      <c r="AB6937" s="1">
        <v>935</v>
      </c>
      <c r="AC6937" s="1">
        <v>935</v>
      </c>
      <c r="AD6937" s="1">
        <v>947</v>
      </c>
      <c r="AE6937" s="1">
        <v>947</v>
      </c>
      <c r="AF6937" s="1">
        <v>980</v>
      </c>
      <c r="AG6937" s="1"/>
      <c r="AH6937" s="1">
        <v>0</v>
      </c>
      <c r="AI6937" s="1"/>
      <c r="AJ6937" s="1"/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</row>
    <row r="6938" spans="1:41" x14ac:dyDescent="0.25">
      <c r="A6938" s="1" t="s">
        <v>5393</v>
      </c>
      <c r="B6938" s="1"/>
      <c r="C6938" s="1">
        <v>0</v>
      </c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>
        <v>775</v>
      </c>
      <c r="X6938" s="1">
        <v>788</v>
      </c>
      <c r="Y6938" s="1">
        <v>788</v>
      </c>
      <c r="Z6938" s="1">
        <v>788</v>
      </c>
      <c r="AA6938" s="1">
        <v>788</v>
      </c>
      <c r="AB6938" s="1">
        <v>788</v>
      </c>
      <c r="AC6938" s="1">
        <v>788</v>
      </c>
      <c r="AD6938" s="1">
        <v>794</v>
      </c>
      <c r="AE6938" s="1">
        <v>794</v>
      </c>
      <c r="AF6938" s="1">
        <v>819</v>
      </c>
      <c r="AG6938" s="1"/>
      <c r="AH6938" s="1">
        <v>0</v>
      </c>
      <c r="AI6938" s="1"/>
      <c r="AJ6938" s="1"/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</row>
    <row r="6939" spans="1:41" x14ac:dyDescent="0.25">
      <c r="A6939" s="1" t="s">
        <v>5394</v>
      </c>
      <c r="B6939" s="1"/>
      <c r="C6939" s="1">
        <v>0</v>
      </c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>
        <v>799</v>
      </c>
      <c r="X6939" s="1">
        <v>814</v>
      </c>
      <c r="Y6939" s="1">
        <v>814</v>
      </c>
      <c r="Z6939" s="1">
        <v>814</v>
      </c>
      <c r="AA6939" s="1">
        <v>814</v>
      </c>
      <c r="AB6939" s="1">
        <v>814</v>
      </c>
      <c r="AC6939" s="1">
        <v>814</v>
      </c>
      <c r="AD6939" s="1">
        <v>821</v>
      </c>
      <c r="AE6939" s="1">
        <v>821</v>
      </c>
      <c r="AF6939" s="1">
        <v>847</v>
      </c>
      <c r="AG6939" s="1"/>
      <c r="AH6939" s="1">
        <v>0</v>
      </c>
      <c r="AI6939" s="1"/>
      <c r="AJ6939" s="1"/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</row>
    <row r="6940" spans="1:41" x14ac:dyDescent="0.25">
      <c r="A6940" s="1" t="s">
        <v>5395</v>
      </c>
      <c r="B6940" s="1"/>
      <c r="C6940" s="1">
        <v>0</v>
      </c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>
        <v>888</v>
      </c>
      <c r="X6940" s="1">
        <v>906</v>
      </c>
      <c r="Y6940" s="1">
        <v>906</v>
      </c>
      <c r="Z6940" s="1">
        <v>906</v>
      </c>
      <c r="AA6940" s="1">
        <v>906</v>
      </c>
      <c r="AB6940" s="1">
        <v>906</v>
      </c>
      <c r="AC6940" s="1">
        <v>906</v>
      </c>
      <c r="AD6940" s="1">
        <v>916</v>
      </c>
      <c r="AE6940" s="1">
        <v>916</v>
      </c>
      <c r="AF6940" s="1">
        <v>945</v>
      </c>
      <c r="AG6940" s="1"/>
      <c r="AH6940" s="1">
        <v>0</v>
      </c>
      <c r="AI6940" s="1"/>
      <c r="AJ6940" s="1"/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</row>
    <row r="6941" spans="1:41" x14ac:dyDescent="0.25">
      <c r="A6941" s="1" t="s">
        <v>5396</v>
      </c>
      <c r="B6941" s="1"/>
      <c r="C6941" s="1">
        <v>0</v>
      </c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>
        <v>920</v>
      </c>
      <c r="X6941" s="1">
        <v>939</v>
      </c>
      <c r="Y6941" s="1">
        <v>939</v>
      </c>
      <c r="Z6941" s="1">
        <v>939</v>
      </c>
      <c r="AA6941" s="1">
        <v>939</v>
      </c>
      <c r="AB6941" s="1">
        <v>939</v>
      </c>
      <c r="AC6941" s="1">
        <v>939</v>
      </c>
      <c r="AD6941" s="1">
        <v>951</v>
      </c>
      <c r="AE6941" s="1">
        <v>951</v>
      </c>
      <c r="AF6941" s="1">
        <v>982</v>
      </c>
      <c r="AG6941" s="1"/>
      <c r="AH6941" s="1">
        <v>0</v>
      </c>
      <c r="AI6941" s="1"/>
      <c r="AJ6941" s="1"/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</row>
    <row r="6942" spans="1:41" x14ac:dyDescent="0.25">
      <c r="A6942" s="1" t="s">
        <v>5397</v>
      </c>
      <c r="B6942" s="1"/>
      <c r="C6942" s="1">
        <v>0</v>
      </c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>
        <v>953</v>
      </c>
      <c r="X6942" s="1">
        <v>974</v>
      </c>
      <c r="Y6942" s="1">
        <v>974</v>
      </c>
      <c r="Z6942" s="1">
        <v>974</v>
      </c>
      <c r="AA6942" s="1">
        <v>974</v>
      </c>
      <c r="AB6942" s="1">
        <v>974</v>
      </c>
      <c r="AC6942" s="1">
        <v>974</v>
      </c>
      <c r="AD6942" s="1">
        <v>986</v>
      </c>
      <c r="AE6942" s="1">
        <v>986</v>
      </c>
      <c r="AF6942" s="1">
        <v>1019</v>
      </c>
      <c r="AG6942" s="1"/>
      <c r="AH6942" s="1">
        <v>0</v>
      </c>
      <c r="AI6942" s="1"/>
      <c r="AJ6942" s="1"/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</row>
    <row r="6943" spans="1:41" x14ac:dyDescent="0.25">
      <c r="A6943" s="1" t="s">
        <v>5398</v>
      </c>
      <c r="B6943" s="1"/>
      <c r="C6943" s="1">
        <v>0</v>
      </c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>
        <v>890</v>
      </c>
      <c r="X6943" s="1">
        <v>890</v>
      </c>
      <c r="Y6943" s="1">
        <v>890</v>
      </c>
      <c r="Z6943" s="1">
        <v>890</v>
      </c>
      <c r="AA6943" s="1">
        <v>890</v>
      </c>
      <c r="AB6943" s="1">
        <v>890</v>
      </c>
      <c r="AC6943" s="1">
        <v>890</v>
      </c>
      <c r="AD6943" s="1">
        <v>890</v>
      </c>
      <c r="AE6943" s="1">
        <v>890</v>
      </c>
      <c r="AF6943" s="1">
        <v>890</v>
      </c>
      <c r="AG6943" s="1">
        <v>890</v>
      </c>
      <c r="AH6943" s="1">
        <v>0</v>
      </c>
      <c r="AI6943" s="1"/>
      <c r="AJ6943" s="1"/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</row>
    <row r="6944" spans="1:41" x14ac:dyDescent="0.25">
      <c r="A6944" s="1" t="s">
        <v>5399</v>
      </c>
      <c r="B6944" s="1"/>
      <c r="C6944" s="1">
        <v>0</v>
      </c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>
        <v>921</v>
      </c>
      <c r="X6944" s="1">
        <v>921</v>
      </c>
      <c r="Y6944" s="1">
        <v>921</v>
      </c>
      <c r="Z6944" s="1">
        <v>921</v>
      </c>
      <c r="AA6944" s="1">
        <v>921</v>
      </c>
      <c r="AB6944" s="1">
        <v>921</v>
      </c>
      <c r="AC6944" s="1">
        <v>921</v>
      </c>
      <c r="AD6944" s="1">
        <v>921</v>
      </c>
      <c r="AE6944" s="1">
        <v>921</v>
      </c>
      <c r="AF6944" s="1">
        <v>921</v>
      </c>
      <c r="AG6944" s="1">
        <v>921</v>
      </c>
      <c r="AH6944" s="1">
        <v>0</v>
      </c>
      <c r="AI6944" s="1"/>
      <c r="AJ6944" s="1"/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</row>
    <row r="6945" spans="1:41" x14ac:dyDescent="0.25">
      <c r="A6945" s="1" t="s">
        <v>5400</v>
      </c>
      <c r="B6945" s="1"/>
      <c r="C6945" s="1">
        <v>0</v>
      </c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>
        <v>1074</v>
      </c>
      <c r="X6945" s="1">
        <v>1074</v>
      </c>
      <c r="Y6945" s="1">
        <v>1074</v>
      </c>
      <c r="Z6945" s="1">
        <v>1074</v>
      </c>
      <c r="AA6945" s="1">
        <v>1074</v>
      </c>
      <c r="AB6945" s="1">
        <v>1074</v>
      </c>
      <c r="AC6945" s="1">
        <v>1074</v>
      </c>
      <c r="AD6945" s="1">
        <v>1074</v>
      </c>
      <c r="AE6945" s="1">
        <v>1074</v>
      </c>
      <c r="AF6945" s="1">
        <v>1074</v>
      </c>
      <c r="AG6945" s="1">
        <v>1074</v>
      </c>
      <c r="AH6945" s="1">
        <v>0</v>
      </c>
      <c r="AI6945" s="1"/>
      <c r="AJ6945" s="1"/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</row>
    <row r="6946" spans="1:41" x14ac:dyDescent="0.25">
      <c r="A6946" s="1" t="s">
        <v>5401</v>
      </c>
      <c r="B6946" s="1"/>
      <c r="C6946" s="1">
        <v>0</v>
      </c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>
        <v>1115</v>
      </c>
      <c r="X6946" s="1">
        <v>1115</v>
      </c>
      <c r="Y6946" s="1">
        <v>1115</v>
      </c>
      <c r="Z6946" s="1">
        <v>1115</v>
      </c>
      <c r="AA6946" s="1">
        <v>1115</v>
      </c>
      <c r="AB6946" s="1">
        <v>1115</v>
      </c>
      <c r="AC6946" s="1">
        <v>1115</v>
      </c>
      <c r="AD6946" s="1">
        <v>1115</v>
      </c>
      <c r="AE6946" s="1">
        <v>1115</v>
      </c>
      <c r="AF6946" s="1">
        <v>1115</v>
      </c>
      <c r="AG6946" s="1">
        <v>1115</v>
      </c>
      <c r="AH6946" s="1">
        <v>0</v>
      </c>
      <c r="AI6946" s="1"/>
      <c r="AJ6946" s="1"/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</row>
    <row r="6947" spans="1:41" x14ac:dyDescent="0.25">
      <c r="A6947" s="1" t="s">
        <v>5402</v>
      </c>
      <c r="B6947" s="1"/>
      <c r="C6947" s="1">
        <v>0</v>
      </c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>
        <v>1165</v>
      </c>
      <c r="X6947" s="1">
        <v>1165</v>
      </c>
      <c r="Y6947" s="1">
        <v>1165</v>
      </c>
      <c r="Z6947" s="1">
        <v>1165</v>
      </c>
      <c r="AA6947" s="1">
        <v>1165</v>
      </c>
      <c r="AB6947" s="1">
        <v>1165</v>
      </c>
      <c r="AC6947" s="1">
        <v>1165</v>
      </c>
      <c r="AD6947" s="1">
        <v>1165</v>
      </c>
      <c r="AE6947" s="1">
        <v>1165</v>
      </c>
      <c r="AF6947" s="1">
        <v>1165</v>
      </c>
      <c r="AG6947" s="1">
        <v>1165</v>
      </c>
      <c r="AH6947" s="1">
        <v>0</v>
      </c>
      <c r="AI6947" s="1"/>
      <c r="AJ6947" s="1"/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</row>
    <row r="6948" spans="1:41" x14ac:dyDescent="0.25">
      <c r="A6948" s="1" t="s">
        <v>5403</v>
      </c>
      <c r="B6948" s="1"/>
      <c r="C6948" s="1">
        <v>0</v>
      </c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>
        <v>932</v>
      </c>
      <c r="X6948" s="1">
        <v>932</v>
      </c>
      <c r="Y6948" s="1">
        <v>932</v>
      </c>
      <c r="Z6948" s="1">
        <v>932</v>
      </c>
      <c r="AA6948" s="1">
        <v>932</v>
      </c>
      <c r="AB6948" s="1">
        <v>932</v>
      </c>
      <c r="AC6948" s="1">
        <v>932</v>
      </c>
      <c r="AD6948" s="1">
        <v>932</v>
      </c>
      <c r="AE6948" s="1">
        <v>932</v>
      </c>
      <c r="AF6948" s="1">
        <v>932</v>
      </c>
      <c r="AG6948" s="1">
        <v>932</v>
      </c>
      <c r="AH6948" s="1">
        <v>0</v>
      </c>
      <c r="AI6948" s="1"/>
      <c r="AJ6948" s="1"/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</row>
    <row r="6949" spans="1:41" x14ac:dyDescent="0.25">
      <c r="A6949" s="1" t="s">
        <v>5404</v>
      </c>
      <c r="B6949" s="1"/>
      <c r="C6949" s="1">
        <v>0</v>
      </c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>
        <v>967</v>
      </c>
      <c r="X6949" s="1">
        <v>967</v>
      </c>
      <c r="Y6949" s="1">
        <v>967</v>
      </c>
      <c r="Z6949" s="1">
        <v>967</v>
      </c>
      <c r="AA6949" s="1">
        <v>967</v>
      </c>
      <c r="AB6949" s="1">
        <v>967</v>
      </c>
      <c r="AC6949" s="1">
        <v>967</v>
      </c>
      <c r="AD6949" s="1">
        <v>967</v>
      </c>
      <c r="AE6949" s="1">
        <v>967</v>
      </c>
      <c r="AF6949" s="1">
        <v>967</v>
      </c>
      <c r="AG6949" s="1">
        <v>967</v>
      </c>
      <c r="AH6949" s="1">
        <v>0</v>
      </c>
      <c r="AI6949" s="1"/>
      <c r="AJ6949" s="1"/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</row>
    <row r="6950" spans="1:41" x14ac:dyDescent="0.25">
      <c r="A6950" s="1" t="s">
        <v>5405</v>
      </c>
      <c r="B6950" s="1"/>
      <c r="C6950" s="1">
        <v>0</v>
      </c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>
        <v>1129</v>
      </c>
      <c r="X6950" s="1">
        <v>1129</v>
      </c>
      <c r="Y6950" s="1">
        <v>1129</v>
      </c>
      <c r="Z6950" s="1">
        <v>1129</v>
      </c>
      <c r="AA6950" s="1">
        <v>1129</v>
      </c>
      <c r="AB6950" s="1">
        <v>1129</v>
      </c>
      <c r="AC6950" s="1">
        <v>1129</v>
      </c>
      <c r="AD6950" s="1">
        <v>1129</v>
      </c>
      <c r="AE6950" s="1">
        <v>1129</v>
      </c>
      <c r="AF6950" s="1">
        <v>1129</v>
      </c>
      <c r="AG6950" s="1">
        <v>1129</v>
      </c>
      <c r="AH6950" s="1">
        <v>0</v>
      </c>
      <c r="AI6950" s="1"/>
      <c r="AJ6950" s="1"/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</row>
    <row r="6951" spans="1:41" x14ac:dyDescent="0.25">
      <c r="A6951" s="1" t="s">
        <v>5406</v>
      </c>
      <c r="B6951" s="1"/>
      <c r="C6951" s="1">
        <v>0</v>
      </c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>
        <v>1176</v>
      </c>
      <c r="X6951" s="1">
        <v>1176</v>
      </c>
      <c r="Y6951" s="1">
        <v>1176</v>
      </c>
      <c r="Z6951" s="1">
        <v>1176</v>
      </c>
      <c r="AA6951" s="1">
        <v>1176</v>
      </c>
      <c r="AB6951" s="1">
        <v>1176</v>
      </c>
      <c r="AC6951" s="1">
        <v>1176</v>
      </c>
      <c r="AD6951" s="1">
        <v>1176</v>
      </c>
      <c r="AE6951" s="1">
        <v>1176</v>
      </c>
      <c r="AF6951" s="1">
        <v>1176</v>
      </c>
      <c r="AG6951" s="1">
        <v>1176</v>
      </c>
      <c r="AH6951" s="1">
        <v>0</v>
      </c>
      <c r="AI6951" s="1"/>
      <c r="AJ6951" s="1"/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</row>
    <row r="6952" spans="1:41" x14ac:dyDescent="0.25">
      <c r="A6952" s="1" t="s">
        <v>5407</v>
      </c>
      <c r="B6952" s="1"/>
      <c r="C6952" s="1">
        <v>0</v>
      </c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>
        <v>1229</v>
      </c>
      <c r="X6952" s="1">
        <v>1229</v>
      </c>
      <c r="Y6952" s="1">
        <v>1229</v>
      </c>
      <c r="Z6952" s="1">
        <v>1229</v>
      </c>
      <c r="AA6952" s="1">
        <v>1229</v>
      </c>
      <c r="AB6952" s="1">
        <v>1229</v>
      </c>
      <c r="AC6952" s="1">
        <v>1229</v>
      </c>
      <c r="AD6952" s="1">
        <v>1229</v>
      </c>
      <c r="AE6952" s="1">
        <v>1229</v>
      </c>
      <c r="AF6952" s="1">
        <v>1229</v>
      </c>
      <c r="AG6952" s="1">
        <v>1229</v>
      </c>
      <c r="AH6952" s="1">
        <v>0</v>
      </c>
      <c r="AI6952" s="1"/>
      <c r="AJ6952" s="1"/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</row>
    <row r="6953" spans="1:41" x14ac:dyDescent="0.25">
      <c r="A6953" s="1" t="s">
        <v>5408</v>
      </c>
      <c r="B6953" s="1"/>
      <c r="C6953" s="1">
        <v>0</v>
      </c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  <c r="AF6953" s="1"/>
      <c r="AG6953" s="1">
        <v>888</v>
      </c>
      <c r="AH6953" s="1">
        <v>0</v>
      </c>
      <c r="AI6953" s="1"/>
      <c r="AJ6953" s="1"/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</row>
    <row r="6954" spans="1:41" x14ac:dyDescent="0.25">
      <c r="A6954" s="1" t="s">
        <v>5409</v>
      </c>
      <c r="B6954" s="1"/>
      <c r="C6954" s="1">
        <v>0</v>
      </c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  <c r="AF6954" s="1"/>
      <c r="AG6954" s="1">
        <v>937</v>
      </c>
      <c r="AH6954" s="1">
        <v>0</v>
      </c>
      <c r="AI6954" s="1"/>
      <c r="AJ6954" s="1"/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</row>
    <row r="6955" spans="1:41" x14ac:dyDescent="0.25">
      <c r="A6955" s="1" t="s">
        <v>5410</v>
      </c>
      <c r="B6955" s="1"/>
      <c r="C6955" s="1">
        <v>0</v>
      </c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  <c r="AF6955" s="1"/>
      <c r="AG6955" s="1">
        <v>1069</v>
      </c>
      <c r="AH6955" s="1">
        <v>0</v>
      </c>
      <c r="AI6955" s="1"/>
      <c r="AJ6955" s="1"/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</row>
    <row r="6956" spans="1:41" x14ac:dyDescent="0.25">
      <c r="A6956" s="1" t="s">
        <v>5411</v>
      </c>
      <c r="B6956" s="1"/>
      <c r="C6956" s="1">
        <v>0</v>
      </c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  <c r="AF6956" s="1"/>
      <c r="AG6956" s="1">
        <v>1120</v>
      </c>
      <c r="AH6956" s="1">
        <v>0</v>
      </c>
      <c r="AI6956" s="1"/>
      <c r="AJ6956" s="1"/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</row>
    <row r="6957" spans="1:41" x14ac:dyDescent="0.25">
      <c r="A6957" s="1" t="s">
        <v>5412</v>
      </c>
      <c r="B6957" s="1"/>
      <c r="C6957" s="1">
        <v>0</v>
      </c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F6957" s="1"/>
      <c r="AG6957" s="1">
        <v>1181</v>
      </c>
      <c r="AH6957" s="1">
        <v>0</v>
      </c>
      <c r="AI6957" s="1"/>
      <c r="AJ6957" s="1"/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</row>
    <row r="6958" spans="1:41" x14ac:dyDescent="0.25">
      <c r="A6958" s="1" t="s">
        <v>5413</v>
      </c>
      <c r="B6958" s="1"/>
      <c r="C6958" s="1">
        <v>0</v>
      </c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  <c r="AF6958" s="1"/>
      <c r="AG6958" s="1">
        <v>914</v>
      </c>
      <c r="AH6958" s="1">
        <v>0</v>
      </c>
      <c r="AI6958" s="1"/>
      <c r="AJ6958" s="1"/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</row>
    <row r="6959" spans="1:41" x14ac:dyDescent="0.25">
      <c r="A6959" s="1" t="s">
        <v>5414</v>
      </c>
      <c r="B6959" s="1"/>
      <c r="C6959" s="1">
        <v>0</v>
      </c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  <c r="AF6959" s="1"/>
      <c r="AG6959" s="1">
        <v>965</v>
      </c>
      <c r="AH6959" s="1">
        <v>0</v>
      </c>
      <c r="AI6959" s="1"/>
      <c r="AJ6959" s="1"/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</row>
    <row r="6960" spans="1:41" x14ac:dyDescent="0.25">
      <c r="A6960" s="1" t="s">
        <v>5415</v>
      </c>
      <c r="B6960" s="1"/>
      <c r="C6960" s="1">
        <v>0</v>
      </c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  <c r="AF6960" s="1"/>
      <c r="AG6960" s="1">
        <v>1103</v>
      </c>
      <c r="AH6960" s="1">
        <v>0</v>
      </c>
      <c r="AI6960" s="1"/>
      <c r="AJ6960" s="1"/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</row>
    <row r="6961" spans="1:41" x14ac:dyDescent="0.25">
      <c r="A6961" s="1" t="s">
        <v>5416</v>
      </c>
      <c r="B6961" s="1"/>
      <c r="C6961" s="1">
        <v>0</v>
      </c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F6961" s="1"/>
      <c r="AG6961" s="1">
        <v>1157</v>
      </c>
      <c r="AH6961" s="1">
        <v>0</v>
      </c>
      <c r="AI6961" s="1"/>
      <c r="AJ6961" s="1"/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</row>
    <row r="6962" spans="1:41" x14ac:dyDescent="0.25">
      <c r="A6962" s="1" t="s">
        <v>5417</v>
      </c>
      <c r="B6962" s="1"/>
      <c r="C6962" s="1">
        <v>0</v>
      </c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F6962" s="1"/>
      <c r="AG6962" s="1">
        <v>1220</v>
      </c>
      <c r="AH6962" s="1">
        <v>0</v>
      </c>
      <c r="AI6962" s="1"/>
      <c r="AJ6962" s="1"/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</row>
    <row r="6963" spans="1:41" x14ac:dyDescent="0.25">
      <c r="A6963" s="1" t="s">
        <v>5418</v>
      </c>
      <c r="B6963" s="1"/>
      <c r="C6963" s="1">
        <v>0</v>
      </c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>
        <v>794</v>
      </c>
      <c r="X6963" s="1">
        <v>807</v>
      </c>
      <c r="Y6963" s="1">
        <v>807</v>
      </c>
      <c r="Z6963" s="1">
        <v>807</v>
      </c>
      <c r="AA6963" s="1">
        <v>807</v>
      </c>
      <c r="AB6963" s="1">
        <v>807</v>
      </c>
      <c r="AC6963" s="1">
        <v>807</v>
      </c>
      <c r="AD6963" s="1">
        <v>813</v>
      </c>
      <c r="AE6963" s="1">
        <v>813</v>
      </c>
      <c r="AF6963" s="1">
        <v>838</v>
      </c>
      <c r="AG6963" s="1"/>
      <c r="AH6963" s="1">
        <v>0</v>
      </c>
      <c r="AI6963" s="1"/>
      <c r="AJ6963" s="1"/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</row>
    <row r="6964" spans="1:41" x14ac:dyDescent="0.25">
      <c r="A6964" s="1" t="s">
        <v>5419</v>
      </c>
      <c r="B6964" s="1"/>
      <c r="C6964" s="1">
        <v>0</v>
      </c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>
        <v>828</v>
      </c>
      <c r="X6964" s="1">
        <v>843</v>
      </c>
      <c r="Y6964" s="1">
        <v>843</v>
      </c>
      <c r="Z6964" s="1">
        <v>843</v>
      </c>
      <c r="AA6964" s="1">
        <v>843</v>
      </c>
      <c r="AB6964" s="1">
        <v>843</v>
      </c>
      <c r="AC6964" s="1">
        <v>843</v>
      </c>
      <c r="AD6964" s="1">
        <v>850</v>
      </c>
      <c r="AE6964" s="1">
        <v>850</v>
      </c>
      <c r="AF6964" s="1">
        <v>876</v>
      </c>
      <c r="AG6964" s="1"/>
      <c r="AH6964" s="1">
        <v>0</v>
      </c>
      <c r="AI6964" s="1"/>
      <c r="AJ6964" s="1"/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</row>
    <row r="6965" spans="1:41" x14ac:dyDescent="0.25">
      <c r="A6965" s="1" t="s">
        <v>5420</v>
      </c>
      <c r="B6965" s="1"/>
      <c r="C6965" s="1">
        <v>0</v>
      </c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>
        <v>925</v>
      </c>
      <c r="X6965" s="1">
        <v>943</v>
      </c>
      <c r="Y6965" s="1">
        <v>943</v>
      </c>
      <c r="Z6965" s="1">
        <v>943</v>
      </c>
      <c r="AA6965" s="1">
        <v>943</v>
      </c>
      <c r="AB6965" s="1">
        <v>943</v>
      </c>
      <c r="AC6965" s="1">
        <v>943</v>
      </c>
      <c r="AD6965" s="1">
        <v>953</v>
      </c>
      <c r="AE6965" s="1">
        <v>953</v>
      </c>
      <c r="AF6965" s="1">
        <v>982</v>
      </c>
      <c r="AG6965" s="1"/>
      <c r="AH6965" s="1">
        <v>0</v>
      </c>
      <c r="AI6965" s="1"/>
      <c r="AJ6965" s="1"/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</row>
    <row r="6966" spans="1:41" x14ac:dyDescent="0.25">
      <c r="A6966" s="1" t="s">
        <v>5421</v>
      </c>
      <c r="B6966" s="1"/>
      <c r="C6966" s="1">
        <v>0</v>
      </c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>
        <v>962</v>
      </c>
      <c r="X6966" s="1">
        <v>981</v>
      </c>
      <c r="Y6966" s="1">
        <v>981</v>
      </c>
      <c r="Z6966" s="1">
        <v>981</v>
      </c>
      <c r="AA6966" s="1">
        <v>981</v>
      </c>
      <c r="AB6966" s="1">
        <v>981</v>
      </c>
      <c r="AC6966" s="1">
        <v>981</v>
      </c>
      <c r="AD6966" s="1">
        <v>993</v>
      </c>
      <c r="AE6966" s="1">
        <v>993</v>
      </c>
      <c r="AF6966" s="1">
        <v>1024</v>
      </c>
      <c r="AG6966" s="1"/>
      <c r="AH6966" s="1">
        <v>0</v>
      </c>
      <c r="AI6966" s="1"/>
      <c r="AJ6966" s="1"/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</row>
    <row r="6967" spans="1:41" x14ac:dyDescent="0.25">
      <c r="A6967" s="1" t="s">
        <v>5422</v>
      </c>
      <c r="B6967" s="1"/>
      <c r="C6967" s="1">
        <v>0</v>
      </c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>
        <v>1006</v>
      </c>
      <c r="X6967" s="1">
        <v>1027</v>
      </c>
      <c r="Y6967" s="1">
        <v>1027</v>
      </c>
      <c r="Z6967" s="1">
        <v>1027</v>
      </c>
      <c r="AA6967" s="1">
        <v>1027</v>
      </c>
      <c r="AB6967" s="1">
        <v>1027</v>
      </c>
      <c r="AC6967" s="1">
        <v>1027</v>
      </c>
      <c r="AD6967" s="1">
        <v>1039</v>
      </c>
      <c r="AE6967" s="1">
        <v>1039</v>
      </c>
      <c r="AF6967" s="1">
        <v>1072</v>
      </c>
      <c r="AG6967" s="1"/>
      <c r="AH6967" s="1">
        <v>0</v>
      </c>
      <c r="AI6967" s="1"/>
      <c r="AJ6967" s="1"/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</row>
    <row r="6968" spans="1:41" x14ac:dyDescent="0.25">
      <c r="A6968" s="1" t="s">
        <v>5423</v>
      </c>
      <c r="B6968" s="1"/>
      <c r="C6968" s="1">
        <v>0</v>
      </c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>
        <v>820</v>
      </c>
      <c r="X6968" s="1">
        <v>833</v>
      </c>
      <c r="Y6968" s="1">
        <v>833</v>
      </c>
      <c r="Z6968" s="1">
        <v>833</v>
      </c>
      <c r="AA6968" s="1">
        <v>833</v>
      </c>
      <c r="AB6968" s="1">
        <v>833</v>
      </c>
      <c r="AC6968" s="1">
        <v>833</v>
      </c>
      <c r="AD6968" s="1">
        <v>839</v>
      </c>
      <c r="AE6968" s="1">
        <v>839</v>
      </c>
      <c r="AF6968" s="1">
        <v>864</v>
      </c>
      <c r="AG6968" s="1"/>
      <c r="AH6968" s="1">
        <v>0</v>
      </c>
      <c r="AI6968" s="1"/>
      <c r="AJ6968" s="1"/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</row>
    <row r="6969" spans="1:41" x14ac:dyDescent="0.25">
      <c r="A6969" s="1" t="s">
        <v>5424</v>
      </c>
      <c r="B6969" s="1"/>
      <c r="C6969" s="1">
        <v>0</v>
      </c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>
        <v>856</v>
      </c>
      <c r="X6969" s="1">
        <v>871</v>
      </c>
      <c r="Y6969" s="1">
        <v>871</v>
      </c>
      <c r="Z6969" s="1">
        <v>871</v>
      </c>
      <c r="AA6969" s="1">
        <v>871</v>
      </c>
      <c r="AB6969" s="1">
        <v>871</v>
      </c>
      <c r="AC6969" s="1">
        <v>871</v>
      </c>
      <c r="AD6969" s="1">
        <v>878</v>
      </c>
      <c r="AE6969" s="1">
        <v>878</v>
      </c>
      <c r="AF6969" s="1">
        <v>904</v>
      </c>
      <c r="AG6969" s="1"/>
      <c r="AH6969" s="1">
        <v>0</v>
      </c>
      <c r="AI6969" s="1"/>
      <c r="AJ6969" s="1"/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</row>
    <row r="6970" spans="1:41" x14ac:dyDescent="0.25">
      <c r="A6970" s="1" t="s">
        <v>5425</v>
      </c>
      <c r="B6970" s="1"/>
      <c r="C6970" s="1">
        <v>0</v>
      </c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>
        <v>959</v>
      </c>
      <c r="X6970" s="1">
        <v>977</v>
      </c>
      <c r="Y6970" s="1">
        <v>977</v>
      </c>
      <c r="Z6970" s="1">
        <v>977</v>
      </c>
      <c r="AA6970" s="1">
        <v>977</v>
      </c>
      <c r="AB6970" s="1">
        <v>977</v>
      </c>
      <c r="AC6970" s="1">
        <v>977</v>
      </c>
      <c r="AD6970" s="1">
        <v>987</v>
      </c>
      <c r="AE6970" s="1">
        <v>987</v>
      </c>
      <c r="AF6970" s="1">
        <v>1016</v>
      </c>
      <c r="AG6970" s="1"/>
      <c r="AH6970" s="1">
        <v>0</v>
      </c>
      <c r="AI6970" s="1"/>
      <c r="AJ6970" s="1"/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</row>
    <row r="6971" spans="1:41" x14ac:dyDescent="0.25">
      <c r="A6971" s="1" t="s">
        <v>5426</v>
      </c>
      <c r="B6971" s="1"/>
      <c r="C6971" s="1">
        <v>0</v>
      </c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>
        <v>999</v>
      </c>
      <c r="X6971" s="1">
        <v>1018</v>
      </c>
      <c r="Y6971" s="1">
        <v>1018</v>
      </c>
      <c r="Z6971" s="1">
        <v>1018</v>
      </c>
      <c r="AA6971" s="1">
        <v>1018</v>
      </c>
      <c r="AB6971" s="1">
        <v>1018</v>
      </c>
      <c r="AC6971" s="1">
        <v>1018</v>
      </c>
      <c r="AD6971" s="1">
        <v>1030</v>
      </c>
      <c r="AE6971" s="1">
        <v>1030</v>
      </c>
      <c r="AF6971" s="1">
        <v>1061</v>
      </c>
      <c r="AG6971" s="1"/>
      <c r="AH6971" s="1">
        <v>0</v>
      </c>
      <c r="AI6971" s="1"/>
      <c r="AJ6971" s="1"/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</row>
    <row r="6972" spans="1:41" x14ac:dyDescent="0.25">
      <c r="A6972" s="1" t="s">
        <v>5427</v>
      </c>
      <c r="B6972" s="1"/>
      <c r="C6972" s="1">
        <v>0</v>
      </c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>
        <v>1045</v>
      </c>
      <c r="X6972" s="1">
        <v>1066</v>
      </c>
      <c r="Y6972" s="1">
        <v>1066</v>
      </c>
      <c r="Z6972" s="1">
        <v>1066</v>
      </c>
      <c r="AA6972" s="1">
        <v>1066</v>
      </c>
      <c r="AB6972" s="1">
        <v>1066</v>
      </c>
      <c r="AC6972" s="1">
        <v>1066</v>
      </c>
      <c r="AD6972" s="1">
        <v>1078</v>
      </c>
      <c r="AE6972" s="1">
        <v>1078</v>
      </c>
      <c r="AF6972" s="1">
        <v>1111</v>
      </c>
      <c r="AG6972" s="1"/>
      <c r="AH6972" s="1">
        <v>0</v>
      </c>
      <c r="AI6972" s="1"/>
      <c r="AJ6972" s="1"/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</row>
    <row r="6973" spans="1:41" x14ac:dyDescent="0.25">
      <c r="A6973" s="1" t="s">
        <v>5428</v>
      </c>
      <c r="B6973" s="1"/>
      <c r="C6973" s="1">
        <v>0</v>
      </c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>
        <v>935</v>
      </c>
      <c r="X6973" s="1">
        <v>935</v>
      </c>
      <c r="Y6973" s="1">
        <v>935</v>
      </c>
      <c r="Z6973" s="1">
        <v>935</v>
      </c>
      <c r="AA6973" s="1">
        <v>935</v>
      </c>
      <c r="AB6973" s="1">
        <v>935</v>
      </c>
      <c r="AC6973" s="1">
        <v>935</v>
      </c>
      <c r="AD6973" s="1">
        <v>935</v>
      </c>
      <c r="AE6973" s="1">
        <v>935</v>
      </c>
      <c r="AF6973" s="1">
        <v>935</v>
      </c>
      <c r="AG6973" s="1">
        <v>935</v>
      </c>
      <c r="AH6973" s="1">
        <v>0</v>
      </c>
      <c r="AI6973" s="1"/>
      <c r="AJ6973" s="1"/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</row>
    <row r="6974" spans="1:41" x14ac:dyDescent="0.25">
      <c r="A6974" s="1" t="s">
        <v>5429</v>
      </c>
      <c r="B6974" s="1"/>
      <c r="C6974" s="1">
        <v>0</v>
      </c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>
        <v>978</v>
      </c>
      <c r="X6974" s="1">
        <v>978</v>
      </c>
      <c r="Y6974" s="1">
        <v>978</v>
      </c>
      <c r="Z6974" s="1">
        <v>978</v>
      </c>
      <c r="AA6974" s="1">
        <v>978</v>
      </c>
      <c r="AB6974" s="1">
        <v>978</v>
      </c>
      <c r="AC6974" s="1">
        <v>978</v>
      </c>
      <c r="AD6974" s="1">
        <v>978</v>
      </c>
      <c r="AE6974" s="1">
        <v>978</v>
      </c>
      <c r="AF6974" s="1">
        <v>978</v>
      </c>
      <c r="AG6974" s="1">
        <v>978</v>
      </c>
      <c r="AH6974" s="1">
        <v>0</v>
      </c>
      <c r="AI6974" s="1"/>
      <c r="AJ6974" s="1"/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</row>
    <row r="6975" spans="1:41" x14ac:dyDescent="0.25">
      <c r="A6975" s="1" t="s">
        <v>5430</v>
      </c>
      <c r="B6975" s="1"/>
      <c r="C6975" s="1">
        <v>0</v>
      </c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>
        <v>1145</v>
      </c>
      <c r="X6975" s="1">
        <v>1145</v>
      </c>
      <c r="Y6975" s="1">
        <v>1145</v>
      </c>
      <c r="Z6975" s="1">
        <v>1145</v>
      </c>
      <c r="AA6975" s="1">
        <v>1145</v>
      </c>
      <c r="AB6975" s="1">
        <v>1145</v>
      </c>
      <c r="AC6975" s="1">
        <v>1145</v>
      </c>
      <c r="AD6975" s="1">
        <v>1145</v>
      </c>
      <c r="AE6975" s="1">
        <v>1145</v>
      </c>
      <c r="AF6975" s="1">
        <v>1145</v>
      </c>
      <c r="AG6975" s="1">
        <v>1145</v>
      </c>
      <c r="AH6975" s="1">
        <v>0</v>
      </c>
      <c r="AI6975" s="1"/>
      <c r="AJ6975" s="1"/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</row>
    <row r="6976" spans="1:41" x14ac:dyDescent="0.25">
      <c r="A6976" s="1" t="s">
        <v>5431</v>
      </c>
      <c r="B6976" s="1"/>
      <c r="C6976" s="1">
        <v>0</v>
      </c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>
        <v>1194</v>
      </c>
      <c r="X6976" s="1">
        <v>1194</v>
      </c>
      <c r="Y6976" s="1">
        <v>1194</v>
      </c>
      <c r="Z6976" s="1">
        <v>1194</v>
      </c>
      <c r="AA6976" s="1">
        <v>1194</v>
      </c>
      <c r="AB6976" s="1">
        <v>1194</v>
      </c>
      <c r="AC6976" s="1">
        <v>1194</v>
      </c>
      <c r="AD6976" s="1">
        <v>1194</v>
      </c>
      <c r="AE6976" s="1">
        <v>1194</v>
      </c>
      <c r="AF6976" s="1">
        <v>1194</v>
      </c>
      <c r="AG6976" s="1">
        <v>1194</v>
      </c>
      <c r="AH6976" s="1">
        <v>0</v>
      </c>
      <c r="AI6976" s="1"/>
      <c r="AJ6976" s="1"/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</row>
    <row r="6977" spans="1:41" x14ac:dyDescent="0.25">
      <c r="A6977" s="1" t="s">
        <v>5432</v>
      </c>
      <c r="B6977" s="1"/>
      <c r="C6977" s="1">
        <v>0</v>
      </c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>
        <v>1257</v>
      </c>
      <c r="X6977" s="1">
        <v>1257</v>
      </c>
      <c r="Y6977" s="1">
        <v>1257</v>
      </c>
      <c r="Z6977" s="1">
        <v>1257</v>
      </c>
      <c r="AA6977" s="1">
        <v>1257</v>
      </c>
      <c r="AB6977" s="1">
        <v>1257</v>
      </c>
      <c r="AC6977" s="1">
        <v>1257</v>
      </c>
      <c r="AD6977" s="1">
        <v>1257</v>
      </c>
      <c r="AE6977" s="1">
        <v>1257</v>
      </c>
      <c r="AF6977" s="1">
        <v>1257</v>
      </c>
      <c r="AG6977" s="1">
        <v>1257</v>
      </c>
      <c r="AH6977" s="1">
        <v>0</v>
      </c>
      <c r="AI6977" s="1"/>
      <c r="AJ6977" s="1"/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</row>
    <row r="6978" spans="1:41" x14ac:dyDescent="0.25">
      <c r="A6978" s="1" t="s">
        <v>5433</v>
      </c>
      <c r="B6978" s="1"/>
      <c r="C6978" s="1">
        <v>0</v>
      </c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>
        <v>977</v>
      </c>
      <c r="X6978" s="1">
        <v>977</v>
      </c>
      <c r="Y6978" s="1">
        <v>977</v>
      </c>
      <c r="Z6978" s="1">
        <v>977</v>
      </c>
      <c r="AA6978" s="1">
        <v>977</v>
      </c>
      <c r="AB6978" s="1">
        <v>977</v>
      </c>
      <c r="AC6978" s="1">
        <v>977</v>
      </c>
      <c r="AD6978" s="1">
        <v>977</v>
      </c>
      <c r="AE6978" s="1">
        <v>977</v>
      </c>
      <c r="AF6978" s="1">
        <v>977</v>
      </c>
      <c r="AG6978" s="1">
        <v>977</v>
      </c>
      <c r="AH6978" s="1">
        <v>0</v>
      </c>
      <c r="AI6978" s="1"/>
      <c r="AJ6978" s="1"/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</row>
    <row r="6979" spans="1:41" x14ac:dyDescent="0.25">
      <c r="A6979" s="1" t="s">
        <v>5434</v>
      </c>
      <c r="B6979" s="1"/>
      <c r="C6979" s="1">
        <v>0</v>
      </c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>
        <v>1024</v>
      </c>
      <c r="X6979" s="1">
        <v>1024</v>
      </c>
      <c r="Y6979" s="1">
        <v>1024</v>
      </c>
      <c r="Z6979" s="1">
        <v>1024</v>
      </c>
      <c r="AA6979" s="1">
        <v>1024</v>
      </c>
      <c r="AB6979" s="1">
        <v>1024</v>
      </c>
      <c r="AC6979" s="1">
        <v>1024</v>
      </c>
      <c r="AD6979" s="1">
        <v>1024</v>
      </c>
      <c r="AE6979" s="1">
        <v>1024</v>
      </c>
      <c r="AF6979" s="1">
        <v>1024</v>
      </c>
      <c r="AG6979" s="1">
        <v>1024</v>
      </c>
      <c r="AH6979" s="1">
        <v>0</v>
      </c>
      <c r="AI6979" s="1"/>
      <c r="AJ6979" s="1"/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</row>
    <row r="6980" spans="1:41" x14ac:dyDescent="0.25">
      <c r="A6980" s="1" t="s">
        <v>5435</v>
      </c>
      <c r="B6980" s="1"/>
      <c r="C6980" s="1">
        <v>0</v>
      </c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>
        <v>1200</v>
      </c>
      <c r="X6980" s="1">
        <v>1200</v>
      </c>
      <c r="Y6980" s="1">
        <v>1200</v>
      </c>
      <c r="Z6980" s="1">
        <v>1200</v>
      </c>
      <c r="AA6980" s="1">
        <v>1200</v>
      </c>
      <c r="AB6980" s="1">
        <v>1200</v>
      </c>
      <c r="AC6980" s="1">
        <v>1200</v>
      </c>
      <c r="AD6980" s="1">
        <v>1200</v>
      </c>
      <c r="AE6980" s="1">
        <v>1200</v>
      </c>
      <c r="AF6980" s="1">
        <v>1200</v>
      </c>
      <c r="AG6980" s="1">
        <v>1200</v>
      </c>
      <c r="AH6980" s="1">
        <v>0</v>
      </c>
      <c r="AI6980" s="1"/>
      <c r="AJ6980" s="1"/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</row>
    <row r="6981" spans="1:41" x14ac:dyDescent="0.25">
      <c r="A6981" s="1" t="s">
        <v>5436</v>
      </c>
      <c r="B6981" s="1"/>
      <c r="C6981" s="1">
        <v>0</v>
      </c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>
        <v>1255</v>
      </c>
      <c r="X6981" s="1">
        <v>1255</v>
      </c>
      <c r="Y6981" s="1">
        <v>1255</v>
      </c>
      <c r="Z6981" s="1">
        <v>1255</v>
      </c>
      <c r="AA6981" s="1">
        <v>1255</v>
      </c>
      <c r="AB6981" s="1">
        <v>1255</v>
      </c>
      <c r="AC6981" s="1">
        <v>1255</v>
      </c>
      <c r="AD6981" s="1">
        <v>1255</v>
      </c>
      <c r="AE6981" s="1">
        <v>1255</v>
      </c>
      <c r="AF6981" s="1">
        <v>1255</v>
      </c>
      <c r="AG6981" s="1">
        <v>1255</v>
      </c>
      <c r="AH6981" s="1">
        <v>0</v>
      </c>
      <c r="AI6981" s="1"/>
      <c r="AJ6981" s="1"/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</row>
    <row r="6982" spans="1:41" x14ac:dyDescent="0.25">
      <c r="A6982" s="1" t="s">
        <v>5437</v>
      </c>
      <c r="B6982" s="1"/>
      <c r="C6982" s="1">
        <v>0</v>
      </c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>
        <v>1321</v>
      </c>
      <c r="X6982" s="1">
        <v>1321</v>
      </c>
      <c r="Y6982" s="1">
        <v>1321</v>
      </c>
      <c r="Z6982" s="1">
        <v>1321</v>
      </c>
      <c r="AA6982" s="1">
        <v>1321</v>
      </c>
      <c r="AB6982" s="1">
        <v>1321</v>
      </c>
      <c r="AC6982" s="1">
        <v>1321</v>
      </c>
      <c r="AD6982" s="1">
        <v>1321</v>
      </c>
      <c r="AE6982" s="1">
        <v>1321</v>
      </c>
      <c r="AF6982" s="1">
        <v>1321</v>
      </c>
      <c r="AG6982" s="1">
        <v>1321</v>
      </c>
      <c r="AH6982" s="1">
        <v>0</v>
      </c>
      <c r="AI6982" s="1"/>
      <c r="AJ6982" s="1"/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</row>
    <row r="6983" spans="1:41" x14ac:dyDescent="0.25">
      <c r="A6983" s="1" t="s">
        <v>5438</v>
      </c>
      <c r="B6983" s="1" t="s">
        <v>2</v>
      </c>
      <c r="C6983" s="1">
        <v>0</v>
      </c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  <c r="AF6983" s="1"/>
      <c r="AG6983" s="1">
        <v>356</v>
      </c>
      <c r="AH6983" s="1">
        <v>0</v>
      </c>
      <c r="AI6983" s="1"/>
      <c r="AJ6983" s="1"/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</row>
    <row r="6984" spans="1:41" x14ac:dyDescent="0.25">
      <c r="A6984" s="1" t="s">
        <v>5438</v>
      </c>
      <c r="B6984" s="1" t="s">
        <v>3</v>
      </c>
      <c r="C6984" s="1">
        <v>0</v>
      </c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  <c r="AF6984" s="1"/>
      <c r="AG6984" s="1">
        <v>356</v>
      </c>
      <c r="AH6984" s="1">
        <v>0</v>
      </c>
      <c r="AI6984" s="1"/>
      <c r="AJ6984" s="1"/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</row>
    <row r="6985" spans="1:41" x14ac:dyDescent="0.25">
      <c r="A6985" s="1" t="s">
        <v>5439</v>
      </c>
      <c r="B6985" s="1" t="s">
        <v>2</v>
      </c>
      <c r="C6985" s="1">
        <v>0</v>
      </c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  <c r="AF6985" s="1"/>
      <c r="AG6985" s="1">
        <v>371</v>
      </c>
      <c r="AH6985" s="1">
        <v>0</v>
      </c>
      <c r="AI6985" s="1"/>
      <c r="AJ6985" s="1"/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</row>
    <row r="6986" spans="1:41" x14ac:dyDescent="0.25">
      <c r="A6986" s="1" t="s">
        <v>5439</v>
      </c>
      <c r="B6986" s="1" t="s">
        <v>3</v>
      </c>
      <c r="C6986" s="1">
        <v>0</v>
      </c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  <c r="AF6986" s="1"/>
      <c r="AG6986" s="1">
        <v>371</v>
      </c>
      <c r="AH6986" s="1">
        <v>0</v>
      </c>
      <c r="AI6986" s="1"/>
      <c r="AJ6986" s="1"/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</row>
    <row r="6987" spans="1:41" x14ac:dyDescent="0.25">
      <c r="A6987" s="1" t="s">
        <v>5440</v>
      </c>
      <c r="B6987" s="1" t="s">
        <v>2</v>
      </c>
      <c r="C6987" s="1">
        <v>0</v>
      </c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  <c r="AF6987" s="1"/>
      <c r="AG6987" s="1">
        <v>395</v>
      </c>
      <c r="AH6987" s="1">
        <v>0</v>
      </c>
      <c r="AI6987" s="1"/>
      <c r="AJ6987" s="1"/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</row>
    <row r="6988" spans="1:41" x14ac:dyDescent="0.25">
      <c r="A6988" s="1" t="s">
        <v>5440</v>
      </c>
      <c r="B6988" s="1" t="s">
        <v>3</v>
      </c>
      <c r="C6988" s="1">
        <v>0</v>
      </c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  <c r="AF6988" s="1"/>
      <c r="AG6988" s="1">
        <v>395</v>
      </c>
      <c r="AH6988" s="1">
        <v>0</v>
      </c>
      <c r="AI6988" s="1"/>
      <c r="AJ6988" s="1"/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</row>
    <row r="6989" spans="1:41" x14ac:dyDescent="0.25">
      <c r="A6989" s="1" t="s">
        <v>5441</v>
      </c>
      <c r="B6989" s="1"/>
      <c r="C6989" s="1">
        <v>0</v>
      </c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/>
      <c r="AF6989" s="1"/>
      <c r="AG6989" s="1">
        <v>626</v>
      </c>
      <c r="AH6989" s="1">
        <v>0</v>
      </c>
      <c r="AI6989" s="1"/>
      <c r="AJ6989" s="1"/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</row>
    <row r="6990" spans="1:41" x14ac:dyDescent="0.25">
      <c r="A6990" s="1" t="s">
        <v>5442</v>
      </c>
      <c r="B6990" s="1"/>
      <c r="C6990" s="1">
        <v>0</v>
      </c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/>
      <c r="AF6990" s="1"/>
      <c r="AG6990" s="1">
        <v>660</v>
      </c>
      <c r="AH6990" s="1">
        <v>0</v>
      </c>
      <c r="AI6990" s="1"/>
      <c r="AJ6990" s="1"/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</row>
    <row r="6991" spans="1:41" x14ac:dyDescent="0.25">
      <c r="A6991" s="1" t="s">
        <v>5443</v>
      </c>
      <c r="B6991" s="1" t="s">
        <v>2</v>
      </c>
      <c r="C6991" s="1">
        <v>0</v>
      </c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F6991" s="1"/>
      <c r="AG6991" s="1">
        <v>382</v>
      </c>
      <c r="AH6991" s="1">
        <v>0</v>
      </c>
      <c r="AI6991" s="1"/>
      <c r="AJ6991" s="1"/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</row>
    <row r="6992" spans="1:41" x14ac:dyDescent="0.25">
      <c r="A6992" s="1" t="s">
        <v>5443</v>
      </c>
      <c r="B6992" s="1" t="s">
        <v>3</v>
      </c>
      <c r="C6992" s="1">
        <v>0</v>
      </c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  <c r="AF6992" s="1"/>
      <c r="AG6992" s="1">
        <v>382</v>
      </c>
      <c r="AH6992" s="1">
        <v>0</v>
      </c>
      <c r="AI6992" s="1"/>
      <c r="AJ6992" s="1"/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</row>
    <row r="6993" spans="1:41" x14ac:dyDescent="0.25">
      <c r="A6993" s="1" t="s">
        <v>5444</v>
      </c>
      <c r="B6993" s="1" t="s">
        <v>2</v>
      </c>
      <c r="C6993" s="1">
        <v>0</v>
      </c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  <c r="AF6993" s="1"/>
      <c r="AG6993" s="1">
        <v>399</v>
      </c>
      <c r="AH6993" s="1">
        <v>0</v>
      </c>
      <c r="AI6993" s="1"/>
      <c r="AJ6993" s="1"/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</row>
    <row r="6994" spans="1:41" x14ac:dyDescent="0.25">
      <c r="A6994" s="1" t="s">
        <v>5444</v>
      </c>
      <c r="B6994" s="1" t="s">
        <v>3</v>
      </c>
      <c r="C6994" s="1">
        <v>0</v>
      </c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  <c r="AF6994" s="1"/>
      <c r="AG6994" s="1">
        <v>399</v>
      </c>
      <c r="AH6994" s="1">
        <v>0</v>
      </c>
      <c r="AI6994" s="1"/>
      <c r="AJ6994" s="1"/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</row>
    <row r="6995" spans="1:41" x14ac:dyDescent="0.25">
      <c r="A6995" s="1" t="s">
        <v>5445</v>
      </c>
      <c r="B6995" s="1" t="s">
        <v>2</v>
      </c>
      <c r="C6995" s="1">
        <v>0</v>
      </c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  <c r="AF6995" s="1"/>
      <c r="AG6995" s="1">
        <v>426</v>
      </c>
      <c r="AH6995" s="1">
        <v>0</v>
      </c>
      <c r="AI6995" s="1"/>
      <c r="AJ6995" s="1"/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</row>
    <row r="6996" spans="1:41" x14ac:dyDescent="0.25">
      <c r="A6996" s="1" t="s">
        <v>5445</v>
      </c>
      <c r="B6996" s="1" t="s">
        <v>3</v>
      </c>
      <c r="C6996" s="1">
        <v>0</v>
      </c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  <c r="AF6996" s="1"/>
      <c r="AG6996" s="1">
        <v>426</v>
      </c>
      <c r="AH6996" s="1">
        <v>0</v>
      </c>
      <c r="AI6996" s="1"/>
      <c r="AJ6996" s="1"/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</row>
    <row r="6997" spans="1:41" x14ac:dyDescent="0.25">
      <c r="A6997" s="1" t="s">
        <v>5446</v>
      </c>
      <c r="B6997" s="1"/>
      <c r="C6997" s="1">
        <v>0</v>
      </c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  <c r="AF6997" s="1"/>
      <c r="AG6997" s="1">
        <v>673</v>
      </c>
      <c r="AH6997" s="1">
        <v>0</v>
      </c>
      <c r="AI6997" s="1"/>
      <c r="AJ6997" s="1"/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</row>
    <row r="6998" spans="1:41" x14ac:dyDescent="0.25">
      <c r="A6998" s="1" t="s">
        <v>5447</v>
      </c>
      <c r="B6998" s="1"/>
      <c r="C6998" s="1">
        <v>0</v>
      </c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  <c r="AF6998" s="1"/>
      <c r="AG6998" s="1">
        <v>711</v>
      </c>
      <c r="AH6998" s="1">
        <v>0</v>
      </c>
      <c r="AI6998" s="1"/>
      <c r="AJ6998" s="1"/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</row>
    <row r="6999" spans="1:41" x14ac:dyDescent="0.25">
      <c r="A6999" s="1" t="s">
        <v>5448</v>
      </c>
      <c r="B6999" s="1" t="s">
        <v>2</v>
      </c>
      <c r="C6999" s="1">
        <v>0</v>
      </c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>
        <v>302</v>
      </c>
      <c r="X6999" s="1">
        <v>312</v>
      </c>
      <c r="Y6999" s="1">
        <v>312</v>
      </c>
      <c r="Z6999" s="1">
        <v>312</v>
      </c>
      <c r="AA6999" s="1">
        <v>312</v>
      </c>
      <c r="AB6999" s="1">
        <v>312</v>
      </c>
      <c r="AC6999" s="1">
        <v>312</v>
      </c>
      <c r="AD6999" s="1">
        <v>315</v>
      </c>
      <c r="AE6999" s="1">
        <v>315</v>
      </c>
      <c r="AF6999" s="1">
        <v>335</v>
      </c>
      <c r="AG6999" s="1"/>
      <c r="AH6999" s="1">
        <v>0</v>
      </c>
      <c r="AI6999" s="1"/>
      <c r="AJ6999" s="1"/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</row>
    <row r="7000" spans="1:41" x14ac:dyDescent="0.25">
      <c r="A7000" s="1" t="s">
        <v>5448</v>
      </c>
      <c r="B7000" s="1" t="s">
        <v>3</v>
      </c>
      <c r="C7000" s="1">
        <v>0</v>
      </c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>
        <v>302</v>
      </c>
      <c r="X7000" s="1">
        <v>312</v>
      </c>
      <c r="Y7000" s="1">
        <v>312</v>
      </c>
      <c r="Z7000" s="1">
        <v>312</v>
      </c>
      <c r="AA7000" s="1">
        <v>312</v>
      </c>
      <c r="AB7000" s="1">
        <v>312</v>
      </c>
      <c r="AC7000" s="1">
        <v>312</v>
      </c>
      <c r="AD7000" s="1">
        <v>315</v>
      </c>
      <c r="AE7000" s="1">
        <v>315</v>
      </c>
      <c r="AF7000" s="1">
        <v>335</v>
      </c>
      <c r="AG7000" s="1"/>
      <c r="AH7000" s="1">
        <v>0</v>
      </c>
      <c r="AI7000" s="1"/>
      <c r="AJ7000" s="1"/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</row>
    <row r="7001" spans="1:41" x14ac:dyDescent="0.25">
      <c r="A7001" s="1" t="s">
        <v>5449</v>
      </c>
      <c r="B7001" s="1" t="s">
        <v>2</v>
      </c>
      <c r="C7001" s="1">
        <v>0</v>
      </c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>
        <v>310</v>
      </c>
      <c r="X7001" s="1">
        <v>320</v>
      </c>
      <c r="Y7001" s="1">
        <v>320</v>
      </c>
      <c r="Z7001" s="1">
        <v>320</v>
      </c>
      <c r="AA7001" s="1">
        <v>320</v>
      </c>
      <c r="AB7001" s="1">
        <v>320</v>
      </c>
      <c r="AC7001" s="1">
        <v>320</v>
      </c>
      <c r="AD7001" s="1">
        <v>323</v>
      </c>
      <c r="AE7001" s="1">
        <v>323</v>
      </c>
      <c r="AF7001" s="1">
        <v>344</v>
      </c>
      <c r="AG7001" s="1"/>
      <c r="AH7001" s="1">
        <v>0</v>
      </c>
      <c r="AI7001" s="1"/>
      <c r="AJ7001" s="1"/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</row>
    <row r="7002" spans="1:41" x14ac:dyDescent="0.25">
      <c r="A7002" s="1" t="s">
        <v>5449</v>
      </c>
      <c r="B7002" s="1" t="s">
        <v>3</v>
      </c>
      <c r="C7002" s="1">
        <v>0</v>
      </c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>
        <v>310</v>
      </c>
      <c r="X7002" s="1">
        <v>320</v>
      </c>
      <c r="Y7002" s="1">
        <v>320</v>
      </c>
      <c r="Z7002" s="1">
        <v>320</v>
      </c>
      <c r="AA7002" s="1">
        <v>320</v>
      </c>
      <c r="AB7002" s="1">
        <v>320</v>
      </c>
      <c r="AC7002" s="1">
        <v>320</v>
      </c>
      <c r="AD7002" s="1">
        <v>323</v>
      </c>
      <c r="AE7002" s="1">
        <v>323</v>
      </c>
      <c r="AF7002" s="1">
        <v>344</v>
      </c>
      <c r="AG7002" s="1"/>
      <c r="AH7002" s="1">
        <v>0</v>
      </c>
      <c r="AI7002" s="1"/>
      <c r="AJ7002" s="1"/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</row>
    <row r="7003" spans="1:41" x14ac:dyDescent="0.25">
      <c r="A7003" s="1" t="s">
        <v>5450</v>
      </c>
      <c r="B7003" s="1" t="s">
        <v>2</v>
      </c>
      <c r="C7003" s="1">
        <v>0</v>
      </c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>
        <v>317</v>
      </c>
      <c r="X7003" s="1">
        <v>329</v>
      </c>
      <c r="Y7003" s="1">
        <v>329</v>
      </c>
      <c r="Z7003" s="1">
        <v>329</v>
      </c>
      <c r="AA7003" s="1">
        <v>329</v>
      </c>
      <c r="AB7003" s="1">
        <v>329</v>
      </c>
      <c r="AC7003" s="1">
        <v>329</v>
      </c>
      <c r="AD7003" s="1">
        <v>333</v>
      </c>
      <c r="AE7003" s="1">
        <v>333</v>
      </c>
      <c r="AF7003" s="1">
        <v>354</v>
      </c>
      <c r="AG7003" s="1"/>
      <c r="AH7003" s="1">
        <v>0</v>
      </c>
      <c r="AI7003" s="1"/>
      <c r="AJ7003" s="1"/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</row>
    <row r="7004" spans="1:41" x14ac:dyDescent="0.25">
      <c r="A7004" s="1" t="s">
        <v>5450</v>
      </c>
      <c r="B7004" s="1" t="s">
        <v>3</v>
      </c>
      <c r="C7004" s="1">
        <v>0</v>
      </c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>
        <v>317</v>
      </c>
      <c r="X7004" s="1">
        <v>329</v>
      </c>
      <c r="Y7004" s="1">
        <v>329</v>
      </c>
      <c r="Z7004" s="1">
        <v>329</v>
      </c>
      <c r="AA7004" s="1">
        <v>329</v>
      </c>
      <c r="AB7004" s="1">
        <v>329</v>
      </c>
      <c r="AC7004" s="1">
        <v>329</v>
      </c>
      <c r="AD7004" s="1">
        <v>333</v>
      </c>
      <c r="AE7004" s="1">
        <v>333</v>
      </c>
      <c r="AF7004" s="1">
        <v>354</v>
      </c>
      <c r="AG7004" s="1"/>
      <c r="AH7004" s="1">
        <v>0</v>
      </c>
      <c r="AI7004" s="1"/>
      <c r="AJ7004" s="1"/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</row>
    <row r="7005" spans="1:41" x14ac:dyDescent="0.25">
      <c r="A7005" s="1" t="s">
        <v>5451</v>
      </c>
      <c r="B7005" s="1"/>
      <c r="C7005" s="1">
        <v>0</v>
      </c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>
        <v>522</v>
      </c>
      <c r="X7005" s="1">
        <v>541</v>
      </c>
      <c r="Y7005" s="1">
        <v>541</v>
      </c>
      <c r="Z7005" s="1">
        <v>541</v>
      </c>
      <c r="AA7005" s="1">
        <v>541</v>
      </c>
      <c r="AB7005" s="1">
        <v>541</v>
      </c>
      <c r="AC7005" s="1">
        <v>541</v>
      </c>
      <c r="AD7005" s="1">
        <v>548</v>
      </c>
      <c r="AE7005" s="1">
        <v>548</v>
      </c>
      <c r="AF7005" s="1">
        <v>585</v>
      </c>
      <c r="AG7005" s="1"/>
      <c r="AH7005" s="1">
        <v>0</v>
      </c>
      <c r="AI7005" s="1"/>
      <c r="AJ7005" s="1"/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</row>
    <row r="7006" spans="1:41" x14ac:dyDescent="0.25">
      <c r="A7006" s="1" t="s">
        <v>5452</v>
      </c>
      <c r="B7006" s="1"/>
      <c r="C7006" s="1">
        <v>0</v>
      </c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>
        <v>540</v>
      </c>
      <c r="X7006" s="1">
        <v>559</v>
      </c>
      <c r="Y7006" s="1">
        <v>559</v>
      </c>
      <c r="Z7006" s="1">
        <v>559</v>
      </c>
      <c r="AA7006" s="1">
        <v>559</v>
      </c>
      <c r="AB7006" s="1">
        <v>559</v>
      </c>
      <c r="AC7006" s="1">
        <v>559</v>
      </c>
      <c r="AD7006" s="1">
        <v>567</v>
      </c>
      <c r="AE7006" s="1">
        <v>567</v>
      </c>
      <c r="AF7006" s="1">
        <v>605</v>
      </c>
      <c r="AG7006" s="1"/>
      <c r="AH7006" s="1">
        <v>0</v>
      </c>
      <c r="AI7006" s="1"/>
      <c r="AJ7006" s="1"/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</row>
    <row r="7007" spans="1:41" x14ac:dyDescent="0.25">
      <c r="A7007" s="1" t="s">
        <v>5453</v>
      </c>
      <c r="B7007" s="1" t="s">
        <v>2</v>
      </c>
      <c r="C7007" s="1">
        <v>0</v>
      </c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>
        <v>328</v>
      </c>
      <c r="X7007" s="1">
        <v>338</v>
      </c>
      <c r="Y7007" s="1">
        <v>338</v>
      </c>
      <c r="Z7007" s="1">
        <v>338</v>
      </c>
      <c r="AA7007" s="1">
        <v>338</v>
      </c>
      <c r="AB7007" s="1">
        <v>338</v>
      </c>
      <c r="AC7007" s="1">
        <v>338</v>
      </c>
      <c r="AD7007" s="1">
        <v>341</v>
      </c>
      <c r="AE7007" s="1">
        <v>341</v>
      </c>
      <c r="AF7007" s="1">
        <v>361</v>
      </c>
      <c r="AG7007" s="1"/>
      <c r="AH7007" s="1">
        <v>0</v>
      </c>
      <c r="AI7007" s="1"/>
      <c r="AJ7007" s="1"/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</row>
    <row r="7008" spans="1:41" x14ac:dyDescent="0.25">
      <c r="A7008" s="1" t="s">
        <v>5453</v>
      </c>
      <c r="B7008" s="1" t="s">
        <v>3</v>
      </c>
      <c r="C7008" s="1">
        <v>0</v>
      </c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>
        <v>328</v>
      </c>
      <c r="X7008" s="1">
        <v>338</v>
      </c>
      <c r="Y7008" s="1">
        <v>338</v>
      </c>
      <c r="Z7008" s="1">
        <v>338</v>
      </c>
      <c r="AA7008" s="1">
        <v>338</v>
      </c>
      <c r="AB7008" s="1">
        <v>338</v>
      </c>
      <c r="AC7008" s="1">
        <v>338</v>
      </c>
      <c r="AD7008" s="1">
        <v>341</v>
      </c>
      <c r="AE7008" s="1">
        <v>341</v>
      </c>
      <c r="AF7008" s="1">
        <v>361</v>
      </c>
      <c r="AG7008" s="1"/>
      <c r="AH7008" s="1">
        <v>0</v>
      </c>
      <c r="AI7008" s="1"/>
      <c r="AJ7008" s="1"/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</row>
    <row r="7009" spans="1:41" x14ac:dyDescent="0.25">
      <c r="A7009" s="1" t="s">
        <v>5454</v>
      </c>
      <c r="B7009" s="1" t="s">
        <v>2</v>
      </c>
      <c r="C7009" s="1">
        <v>0</v>
      </c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>
        <v>338</v>
      </c>
      <c r="X7009" s="1">
        <v>348</v>
      </c>
      <c r="Y7009" s="1">
        <v>348</v>
      </c>
      <c r="Z7009" s="1">
        <v>348</v>
      </c>
      <c r="AA7009" s="1">
        <v>348</v>
      </c>
      <c r="AB7009" s="1">
        <v>348</v>
      </c>
      <c r="AC7009" s="1">
        <v>348</v>
      </c>
      <c r="AD7009" s="1">
        <v>351</v>
      </c>
      <c r="AE7009" s="1">
        <v>351</v>
      </c>
      <c r="AF7009" s="1">
        <v>372</v>
      </c>
      <c r="AG7009" s="1"/>
      <c r="AH7009" s="1">
        <v>0</v>
      </c>
      <c r="AI7009" s="1"/>
      <c r="AJ7009" s="1"/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</row>
    <row r="7010" spans="1:41" x14ac:dyDescent="0.25">
      <c r="A7010" s="1" t="s">
        <v>5454</v>
      </c>
      <c r="B7010" s="1" t="s">
        <v>3</v>
      </c>
      <c r="C7010" s="1">
        <v>0</v>
      </c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>
        <v>338</v>
      </c>
      <c r="X7010" s="1">
        <v>348</v>
      </c>
      <c r="Y7010" s="1">
        <v>348</v>
      </c>
      <c r="Z7010" s="1">
        <v>348</v>
      </c>
      <c r="AA7010" s="1">
        <v>348</v>
      </c>
      <c r="AB7010" s="1">
        <v>348</v>
      </c>
      <c r="AC7010" s="1">
        <v>348</v>
      </c>
      <c r="AD7010" s="1">
        <v>351</v>
      </c>
      <c r="AE7010" s="1">
        <v>351</v>
      </c>
      <c r="AF7010" s="1">
        <v>372</v>
      </c>
      <c r="AG7010" s="1"/>
      <c r="AH7010" s="1">
        <v>0</v>
      </c>
      <c r="AI7010" s="1"/>
      <c r="AJ7010" s="1"/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</row>
    <row r="7011" spans="1:41" x14ac:dyDescent="0.25">
      <c r="A7011" s="1" t="s">
        <v>5455</v>
      </c>
      <c r="B7011" s="1" t="s">
        <v>2</v>
      </c>
      <c r="C7011" s="1">
        <v>0</v>
      </c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>
        <v>348</v>
      </c>
      <c r="X7011" s="1">
        <v>360</v>
      </c>
      <c r="Y7011" s="1">
        <v>360</v>
      </c>
      <c r="Z7011" s="1">
        <v>360</v>
      </c>
      <c r="AA7011" s="1">
        <v>360</v>
      </c>
      <c r="AB7011" s="1">
        <v>360</v>
      </c>
      <c r="AC7011" s="1">
        <v>360</v>
      </c>
      <c r="AD7011" s="1">
        <v>364</v>
      </c>
      <c r="AE7011" s="1">
        <v>364</v>
      </c>
      <c r="AF7011" s="1">
        <v>385</v>
      </c>
      <c r="AG7011" s="1"/>
      <c r="AH7011" s="1">
        <v>0</v>
      </c>
      <c r="AI7011" s="1"/>
      <c r="AJ7011" s="1"/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</row>
    <row r="7012" spans="1:41" x14ac:dyDescent="0.25">
      <c r="A7012" s="1" t="s">
        <v>5455</v>
      </c>
      <c r="B7012" s="1" t="s">
        <v>3</v>
      </c>
      <c r="C7012" s="1">
        <v>0</v>
      </c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>
        <v>348</v>
      </c>
      <c r="X7012" s="1">
        <v>360</v>
      </c>
      <c r="Y7012" s="1">
        <v>360</v>
      </c>
      <c r="Z7012" s="1">
        <v>360</v>
      </c>
      <c r="AA7012" s="1">
        <v>360</v>
      </c>
      <c r="AB7012" s="1">
        <v>360</v>
      </c>
      <c r="AC7012" s="1">
        <v>360</v>
      </c>
      <c r="AD7012" s="1">
        <v>364</v>
      </c>
      <c r="AE7012" s="1">
        <v>364</v>
      </c>
      <c r="AF7012" s="1">
        <v>385</v>
      </c>
      <c r="AG7012" s="1"/>
      <c r="AH7012" s="1">
        <v>0</v>
      </c>
      <c r="AI7012" s="1"/>
      <c r="AJ7012" s="1"/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</row>
    <row r="7013" spans="1:41" x14ac:dyDescent="0.25">
      <c r="A7013" s="1" t="s">
        <v>5456</v>
      </c>
      <c r="B7013" s="1"/>
      <c r="C7013" s="1">
        <v>0</v>
      </c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>
        <v>569</v>
      </c>
      <c r="X7013" s="1">
        <v>588</v>
      </c>
      <c r="Y7013" s="1">
        <v>588</v>
      </c>
      <c r="Z7013" s="1">
        <v>588</v>
      </c>
      <c r="AA7013" s="1">
        <v>588</v>
      </c>
      <c r="AB7013" s="1">
        <v>588</v>
      </c>
      <c r="AC7013" s="1">
        <v>588</v>
      </c>
      <c r="AD7013" s="1">
        <v>595</v>
      </c>
      <c r="AE7013" s="1">
        <v>595</v>
      </c>
      <c r="AF7013" s="1">
        <v>632</v>
      </c>
      <c r="AG7013" s="1"/>
      <c r="AH7013" s="1">
        <v>0</v>
      </c>
      <c r="AI7013" s="1"/>
      <c r="AJ7013" s="1"/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</row>
    <row r="7014" spans="1:41" x14ac:dyDescent="0.25">
      <c r="A7014" s="1" t="s">
        <v>5457</v>
      </c>
      <c r="B7014" s="1"/>
      <c r="C7014" s="1">
        <v>0</v>
      </c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>
        <v>591</v>
      </c>
      <c r="X7014" s="1">
        <v>610</v>
      </c>
      <c r="Y7014" s="1">
        <v>610</v>
      </c>
      <c r="Z7014" s="1">
        <v>610</v>
      </c>
      <c r="AA7014" s="1">
        <v>610</v>
      </c>
      <c r="AB7014" s="1">
        <v>610</v>
      </c>
      <c r="AC7014" s="1">
        <v>610</v>
      </c>
      <c r="AD7014" s="1">
        <v>618</v>
      </c>
      <c r="AE7014" s="1">
        <v>618</v>
      </c>
      <c r="AF7014" s="1">
        <v>656</v>
      </c>
      <c r="AG7014" s="1"/>
      <c r="AH7014" s="1">
        <v>0</v>
      </c>
      <c r="AI7014" s="1"/>
      <c r="AJ7014" s="1"/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</row>
    <row r="7015" spans="1:41" x14ac:dyDescent="0.25">
      <c r="A7015" s="1" t="s">
        <v>5458</v>
      </c>
      <c r="B7015" s="1" t="s">
        <v>2</v>
      </c>
      <c r="C7015" s="1">
        <v>0</v>
      </c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>
        <v>328</v>
      </c>
      <c r="X7015" s="1">
        <v>338</v>
      </c>
      <c r="Y7015" s="1">
        <v>338</v>
      </c>
      <c r="Z7015" s="1">
        <v>338</v>
      </c>
      <c r="AA7015" s="1">
        <v>338</v>
      </c>
      <c r="AB7015" s="1">
        <v>338</v>
      </c>
      <c r="AC7015" s="1">
        <v>338</v>
      </c>
      <c r="AD7015" s="1">
        <v>341</v>
      </c>
      <c r="AE7015" s="1">
        <v>341</v>
      </c>
      <c r="AF7015" s="1">
        <v>361</v>
      </c>
      <c r="AG7015" s="1">
        <v>361</v>
      </c>
      <c r="AH7015" s="1">
        <v>0</v>
      </c>
      <c r="AI7015" s="1"/>
      <c r="AJ7015" s="1"/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</row>
    <row r="7016" spans="1:41" x14ac:dyDescent="0.25">
      <c r="A7016" s="1" t="s">
        <v>5458</v>
      </c>
      <c r="B7016" s="1" t="s">
        <v>3</v>
      </c>
      <c r="C7016" s="1">
        <v>0</v>
      </c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>
        <v>328</v>
      </c>
      <c r="X7016" s="1">
        <v>338</v>
      </c>
      <c r="Y7016" s="1">
        <v>338</v>
      </c>
      <c r="Z7016" s="1">
        <v>338</v>
      </c>
      <c r="AA7016" s="1">
        <v>338</v>
      </c>
      <c r="AB7016" s="1">
        <v>338</v>
      </c>
      <c r="AC7016" s="1">
        <v>338</v>
      </c>
      <c r="AD7016" s="1">
        <v>341</v>
      </c>
      <c r="AE7016" s="1">
        <v>341</v>
      </c>
      <c r="AF7016" s="1">
        <v>361</v>
      </c>
      <c r="AG7016" s="1">
        <v>361</v>
      </c>
      <c r="AH7016" s="1">
        <v>0</v>
      </c>
      <c r="AI7016" s="1"/>
      <c r="AJ7016" s="1"/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</row>
    <row r="7017" spans="1:41" x14ac:dyDescent="0.25">
      <c r="A7017" s="1" t="s">
        <v>5459</v>
      </c>
      <c r="B7017" s="1" t="s">
        <v>2</v>
      </c>
      <c r="C7017" s="1">
        <v>0</v>
      </c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>
        <v>338</v>
      </c>
      <c r="X7017" s="1">
        <v>348</v>
      </c>
      <c r="Y7017" s="1">
        <v>348</v>
      </c>
      <c r="Z7017" s="1">
        <v>348</v>
      </c>
      <c r="AA7017" s="1">
        <v>348</v>
      </c>
      <c r="AB7017" s="1">
        <v>348</v>
      </c>
      <c r="AC7017" s="1">
        <v>348</v>
      </c>
      <c r="AD7017" s="1">
        <v>351</v>
      </c>
      <c r="AE7017" s="1">
        <v>351</v>
      </c>
      <c r="AF7017" s="1">
        <v>372</v>
      </c>
      <c r="AG7017" s="1">
        <v>372</v>
      </c>
      <c r="AH7017" s="1">
        <v>0</v>
      </c>
      <c r="AI7017" s="1"/>
      <c r="AJ7017" s="1"/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</row>
    <row r="7018" spans="1:41" x14ac:dyDescent="0.25">
      <c r="A7018" s="1" t="s">
        <v>5459</v>
      </c>
      <c r="B7018" s="1" t="s">
        <v>3</v>
      </c>
      <c r="C7018" s="1">
        <v>0</v>
      </c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>
        <v>338</v>
      </c>
      <c r="X7018" s="1">
        <v>348</v>
      </c>
      <c r="Y7018" s="1">
        <v>348</v>
      </c>
      <c r="Z7018" s="1">
        <v>348</v>
      </c>
      <c r="AA7018" s="1">
        <v>348</v>
      </c>
      <c r="AB7018" s="1">
        <v>348</v>
      </c>
      <c r="AC7018" s="1">
        <v>348</v>
      </c>
      <c r="AD7018" s="1">
        <v>351</v>
      </c>
      <c r="AE7018" s="1">
        <v>351</v>
      </c>
      <c r="AF7018" s="1">
        <v>372</v>
      </c>
      <c r="AG7018" s="1">
        <v>372</v>
      </c>
      <c r="AH7018" s="1">
        <v>0</v>
      </c>
      <c r="AI7018" s="1"/>
      <c r="AJ7018" s="1"/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</row>
    <row r="7019" spans="1:41" x14ac:dyDescent="0.25">
      <c r="A7019" s="1" t="s">
        <v>5460</v>
      </c>
      <c r="B7019" s="1" t="s">
        <v>2</v>
      </c>
      <c r="C7019" s="1">
        <v>0</v>
      </c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>
        <v>348</v>
      </c>
      <c r="X7019" s="1">
        <v>360</v>
      </c>
      <c r="Y7019" s="1">
        <v>360</v>
      </c>
      <c r="Z7019" s="1">
        <v>360</v>
      </c>
      <c r="AA7019" s="1">
        <v>360</v>
      </c>
      <c r="AB7019" s="1">
        <v>360</v>
      </c>
      <c r="AC7019" s="1">
        <v>360</v>
      </c>
      <c r="AD7019" s="1">
        <v>364</v>
      </c>
      <c r="AE7019" s="1">
        <v>364</v>
      </c>
      <c r="AF7019" s="1">
        <v>385</v>
      </c>
      <c r="AG7019" s="1">
        <v>385</v>
      </c>
      <c r="AH7019" s="1">
        <v>0</v>
      </c>
      <c r="AI7019" s="1"/>
      <c r="AJ7019" s="1"/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</row>
    <row r="7020" spans="1:41" x14ac:dyDescent="0.25">
      <c r="A7020" s="1" t="s">
        <v>5460</v>
      </c>
      <c r="B7020" s="1" t="s">
        <v>3</v>
      </c>
      <c r="C7020" s="1">
        <v>0</v>
      </c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>
        <v>348</v>
      </c>
      <c r="X7020" s="1">
        <v>360</v>
      </c>
      <c r="Y7020" s="1">
        <v>360</v>
      </c>
      <c r="Z7020" s="1">
        <v>360</v>
      </c>
      <c r="AA7020" s="1">
        <v>360</v>
      </c>
      <c r="AB7020" s="1">
        <v>360</v>
      </c>
      <c r="AC7020" s="1">
        <v>360</v>
      </c>
      <c r="AD7020" s="1">
        <v>364</v>
      </c>
      <c r="AE7020" s="1">
        <v>364</v>
      </c>
      <c r="AF7020" s="1">
        <v>385</v>
      </c>
      <c r="AG7020" s="1">
        <v>385</v>
      </c>
      <c r="AH7020" s="1">
        <v>0</v>
      </c>
      <c r="AI7020" s="1"/>
      <c r="AJ7020" s="1"/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</row>
    <row r="7021" spans="1:41" x14ac:dyDescent="0.25">
      <c r="A7021" s="1" t="s">
        <v>5461</v>
      </c>
      <c r="B7021" s="1"/>
      <c r="C7021" s="1">
        <v>0</v>
      </c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>
        <v>569</v>
      </c>
      <c r="X7021" s="1">
        <v>588</v>
      </c>
      <c r="Y7021" s="1">
        <v>588</v>
      </c>
      <c r="Z7021" s="1">
        <v>588</v>
      </c>
      <c r="AA7021" s="1">
        <v>588</v>
      </c>
      <c r="AB7021" s="1">
        <v>588</v>
      </c>
      <c r="AC7021" s="1">
        <v>588</v>
      </c>
      <c r="AD7021" s="1">
        <v>595</v>
      </c>
      <c r="AE7021" s="1">
        <v>595</v>
      </c>
      <c r="AF7021" s="1">
        <v>632</v>
      </c>
      <c r="AG7021" s="1">
        <v>632</v>
      </c>
      <c r="AH7021" s="1">
        <v>0</v>
      </c>
      <c r="AI7021" s="1"/>
      <c r="AJ7021" s="1"/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</row>
    <row r="7022" spans="1:41" x14ac:dyDescent="0.25">
      <c r="A7022" s="1" t="s">
        <v>5462</v>
      </c>
      <c r="B7022" s="1"/>
      <c r="C7022" s="1">
        <v>0</v>
      </c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>
        <v>591</v>
      </c>
      <c r="X7022" s="1">
        <v>610</v>
      </c>
      <c r="Y7022" s="1">
        <v>610</v>
      </c>
      <c r="Z7022" s="1">
        <v>610</v>
      </c>
      <c r="AA7022" s="1">
        <v>610</v>
      </c>
      <c r="AB7022" s="1">
        <v>610</v>
      </c>
      <c r="AC7022" s="1">
        <v>610</v>
      </c>
      <c r="AD7022" s="1">
        <v>618</v>
      </c>
      <c r="AE7022" s="1">
        <v>618</v>
      </c>
      <c r="AF7022" s="1">
        <v>656</v>
      </c>
      <c r="AG7022" s="1">
        <v>656</v>
      </c>
      <c r="AH7022" s="1">
        <v>0</v>
      </c>
      <c r="AI7022" s="1"/>
      <c r="AJ7022" s="1"/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</row>
    <row r="7023" spans="1:41" x14ac:dyDescent="0.25">
      <c r="A7023" s="1" t="s">
        <v>5463</v>
      </c>
      <c r="B7023" s="1" t="s">
        <v>2</v>
      </c>
      <c r="C7023" s="1">
        <v>0</v>
      </c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>
        <v>433</v>
      </c>
      <c r="X7023" s="1">
        <v>433</v>
      </c>
      <c r="Y7023" s="1">
        <v>433</v>
      </c>
      <c r="Z7023" s="1">
        <v>433</v>
      </c>
      <c r="AA7023" s="1">
        <v>433</v>
      </c>
      <c r="AB7023" s="1">
        <v>433</v>
      </c>
      <c r="AC7023" s="1">
        <v>433</v>
      </c>
      <c r="AD7023" s="1">
        <v>433</v>
      </c>
      <c r="AE7023" s="1">
        <v>433</v>
      </c>
      <c r="AF7023" s="1">
        <v>433</v>
      </c>
      <c r="AG7023" s="1">
        <v>433</v>
      </c>
      <c r="AH7023" s="1">
        <v>0</v>
      </c>
      <c r="AI7023" s="1"/>
      <c r="AJ7023" s="1"/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</row>
    <row r="7024" spans="1:41" x14ac:dyDescent="0.25">
      <c r="A7024" s="1" t="s">
        <v>5463</v>
      </c>
      <c r="B7024" s="1" t="s">
        <v>3</v>
      </c>
      <c r="C7024" s="1">
        <v>0</v>
      </c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>
        <v>433</v>
      </c>
      <c r="X7024" s="1">
        <v>433</v>
      </c>
      <c r="Y7024" s="1">
        <v>433</v>
      </c>
      <c r="Z7024" s="1">
        <v>433</v>
      </c>
      <c r="AA7024" s="1">
        <v>433</v>
      </c>
      <c r="AB7024" s="1">
        <v>433</v>
      </c>
      <c r="AC7024" s="1">
        <v>433</v>
      </c>
      <c r="AD7024" s="1">
        <v>433</v>
      </c>
      <c r="AE7024" s="1">
        <v>433</v>
      </c>
      <c r="AF7024" s="1">
        <v>433</v>
      </c>
      <c r="AG7024" s="1">
        <v>433</v>
      </c>
      <c r="AH7024" s="1">
        <v>0</v>
      </c>
      <c r="AI7024" s="1"/>
      <c r="AJ7024" s="1"/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</row>
    <row r="7025" spans="1:41" x14ac:dyDescent="0.25">
      <c r="A7025" s="1" t="s">
        <v>5464</v>
      </c>
      <c r="B7025" s="1" t="s">
        <v>2</v>
      </c>
      <c r="C7025" s="1">
        <v>0</v>
      </c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>
        <v>448</v>
      </c>
      <c r="X7025" s="1">
        <v>448</v>
      </c>
      <c r="Y7025" s="1">
        <v>448</v>
      </c>
      <c r="Z7025" s="1">
        <v>448</v>
      </c>
      <c r="AA7025" s="1">
        <v>448</v>
      </c>
      <c r="AB7025" s="1">
        <v>448</v>
      </c>
      <c r="AC7025" s="1">
        <v>448</v>
      </c>
      <c r="AD7025" s="1">
        <v>448</v>
      </c>
      <c r="AE7025" s="1">
        <v>448</v>
      </c>
      <c r="AF7025" s="1">
        <v>448</v>
      </c>
      <c r="AG7025" s="1">
        <v>448</v>
      </c>
      <c r="AH7025" s="1">
        <v>0</v>
      </c>
      <c r="AI7025" s="1"/>
      <c r="AJ7025" s="1"/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</row>
    <row r="7026" spans="1:41" x14ac:dyDescent="0.25">
      <c r="A7026" s="1" t="s">
        <v>5464</v>
      </c>
      <c r="B7026" s="1" t="s">
        <v>3</v>
      </c>
      <c r="C7026" s="1">
        <v>0</v>
      </c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>
        <v>448</v>
      </c>
      <c r="X7026" s="1">
        <v>448</v>
      </c>
      <c r="Y7026" s="1">
        <v>448</v>
      </c>
      <c r="Z7026" s="1">
        <v>448</v>
      </c>
      <c r="AA7026" s="1">
        <v>448</v>
      </c>
      <c r="AB7026" s="1">
        <v>448</v>
      </c>
      <c r="AC7026" s="1">
        <v>448</v>
      </c>
      <c r="AD7026" s="1">
        <v>448</v>
      </c>
      <c r="AE7026" s="1">
        <v>448</v>
      </c>
      <c r="AF7026" s="1">
        <v>448</v>
      </c>
      <c r="AG7026" s="1">
        <v>448</v>
      </c>
      <c r="AH7026" s="1">
        <v>0</v>
      </c>
      <c r="AI7026" s="1"/>
      <c r="AJ7026" s="1"/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</row>
    <row r="7027" spans="1:41" x14ac:dyDescent="0.25">
      <c r="A7027" s="1" t="s">
        <v>5465</v>
      </c>
      <c r="B7027" s="1" t="s">
        <v>2</v>
      </c>
      <c r="C7027" s="1">
        <v>0</v>
      </c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>
        <v>468</v>
      </c>
      <c r="X7027" s="1">
        <v>468</v>
      </c>
      <c r="Y7027" s="1">
        <v>468</v>
      </c>
      <c r="Z7027" s="1">
        <v>468</v>
      </c>
      <c r="AA7027" s="1">
        <v>468</v>
      </c>
      <c r="AB7027" s="1">
        <v>468</v>
      </c>
      <c r="AC7027" s="1">
        <v>468</v>
      </c>
      <c r="AD7027" s="1">
        <v>468</v>
      </c>
      <c r="AE7027" s="1">
        <v>468</v>
      </c>
      <c r="AF7027" s="1">
        <v>468</v>
      </c>
      <c r="AG7027" s="1">
        <v>468</v>
      </c>
      <c r="AH7027" s="1">
        <v>0</v>
      </c>
      <c r="AI7027" s="1"/>
      <c r="AJ7027" s="1"/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</row>
    <row r="7028" spans="1:41" x14ac:dyDescent="0.25">
      <c r="A7028" s="1" t="s">
        <v>5465</v>
      </c>
      <c r="B7028" s="1" t="s">
        <v>3</v>
      </c>
      <c r="C7028" s="1">
        <v>0</v>
      </c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>
        <v>468</v>
      </c>
      <c r="X7028" s="1">
        <v>468</v>
      </c>
      <c r="Y7028" s="1">
        <v>468</v>
      </c>
      <c r="Z7028" s="1">
        <v>468</v>
      </c>
      <c r="AA7028" s="1">
        <v>468</v>
      </c>
      <c r="AB7028" s="1">
        <v>468</v>
      </c>
      <c r="AC7028" s="1">
        <v>468</v>
      </c>
      <c r="AD7028" s="1">
        <v>468</v>
      </c>
      <c r="AE7028" s="1">
        <v>468</v>
      </c>
      <c r="AF7028" s="1">
        <v>468</v>
      </c>
      <c r="AG7028" s="1">
        <v>468</v>
      </c>
      <c r="AH7028" s="1">
        <v>0</v>
      </c>
      <c r="AI7028" s="1"/>
      <c r="AJ7028" s="1"/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</row>
    <row r="7029" spans="1:41" x14ac:dyDescent="0.25">
      <c r="A7029" s="1" t="s">
        <v>5466</v>
      </c>
      <c r="B7029" s="1"/>
      <c r="C7029" s="1">
        <v>0</v>
      </c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>
        <v>780</v>
      </c>
      <c r="X7029" s="1">
        <v>780</v>
      </c>
      <c r="Y7029" s="1">
        <v>780</v>
      </c>
      <c r="Z7029" s="1">
        <v>780</v>
      </c>
      <c r="AA7029" s="1">
        <v>780</v>
      </c>
      <c r="AB7029" s="1">
        <v>780</v>
      </c>
      <c r="AC7029" s="1">
        <v>780</v>
      </c>
      <c r="AD7029" s="1">
        <v>780</v>
      </c>
      <c r="AE7029" s="1">
        <v>780</v>
      </c>
      <c r="AF7029" s="1">
        <v>780</v>
      </c>
      <c r="AG7029" s="1">
        <v>780</v>
      </c>
      <c r="AH7029" s="1">
        <v>0</v>
      </c>
      <c r="AI7029" s="1"/>
      <c r="AJ7029" s="1"/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</row>
    <row r="7030" spans="1:41" x14ac:dyDescent="0.25">
      <c r="A7030" s="1" t="s">
        <v>5467</v>
      </c>
      <c r="B7030" s="1"/>
      <c r="C7030" s="1">
        <v>0</v>
      </c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>
        <v>811</v>
      </c>
      <c r="X7030" s="1">
        <v>811</v>
      </c>
      <c r="Y7030" s="1">
        <v>811</v>
      </c>
      <c r="Z7030" s="1">
        <v>811</v>
      </c>
      <c r="AA7030" s="1">
        <v>811</v>
      </c>
      <c r="AB7030" s="1">
        <v>811</v>
      </c>
      <c r="AC7030" s="1">
        <v>811</v>
      </c>
      <c r="AD7030" s="1">
        <v>811</v>
      </c>
      <c r="AE7030" s="1">
        <v>811</v>
      </c>
      <c r="AF7030" s="1">
        <v>811</v>
      </c>
      <c r="AG7030" s="1">
        <v>811</v>
      </c>
      <c r="AH7030" s="1">
        <v>0</v>
      </c>
      <c r="AI7030" s="1"/>
      <c r="AJ7030" s="1"/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</row>
    <row r="7031" spans="1:41" x14ac:dyDescent="0.25">
      <c r="A7031" s="1" t="s">
        <v>5468</v>
      </c>
      <c r="B7031" s="1" t="s">
        <v>2</v>
      </c>
      <c r="C7031" s="1">
        <v>0</v>
      </c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>
        <v>463</v>
      </c>
      <c r="X7031" s="1">
        <v>463</v>
      </c>
      <c r="Y7031" s="1">
        <v>463</v>
      </c>
      <c r="Z7031" s="1">
        <v>463</v>
      </c>
      <c r="AA7031" s="1">
        <v>463</v>
      </c>
      <c r="AB7031" s="1">
        <v>463</v>
      </c>
      <c r="AC7031" s="1">
        <v>463</v>
      </c>
      <c r="AD7031" s="1">
        <v>463</v>
      </c>
      <c r="AE7031" s="1">
        <v>463</v>
      </c>
      <c r="AF7031" s="1">
        <v>463</v>
      </c>
      <c r="AG7031" s="1">
        <v>463</v>
      </c>
      <c r="AH7031" s="1">
        <v>0</v>
      </c>
      <c r="AI7031" s="1"/>
      <c r="AJ7031" s="1"/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</row>
    <row r="7032" spans="1:41" x14ac:dyDescent="0.25">
      <c r="A7032" s="1" t="s">
        <v>5468</v>
      </c>
      <c r="B7032" s="1" t="s">
        <v>3</v>
      </c>
      <c r="C7032" s="1">
        <v>0</v>
      </c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>
        <v>463</v>
      </c>
      <c r="X7032" s="1">
        <v>463</v>
      </c>
      <c r="Y7032" s="1">
        <v>463</v>
      </c>
      <c r="Z7032" s="1">
        <v>463</v>
      </c>
      <c r="AA7032" s="1">
        <v>463</v>
      </c>
      <c r="AB7032" s="1">
        <v>463</v>
      </c>
      <c r="AC7032" s="1">
        <v>463</v>
      </c>
      <c r="AD7032" s="1">
        <v>463</v>
      </c>
      <c r="AE7032" s="1">
        <v>463</v>
      </c>
      <c r="AF7032" s="1">
        <v>463</v>
      </c>
      <c r="AG7032" s="1">
        <v>463</v>
      </c>
      <c r="AH7032" s="1">
        <v>0</v>
      </c>
      <c r="AI7032" s="1"/>
      <c r="AJ7032" s="1"/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</row>
    <row r="7033" spans="1:41" x14ac:dyDescent="0.25">
      <c r="A7033" s="1" t="s">
        <v>5469</v>
      </c>
      <c r="B7033" s="1" t="s">
        <v>2</v>
      </c>
      <c r="C7033" s="1">
        <v>0</v>
      </c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>
        <v>480</v>
      </c>
      <c r="X7033" s="1">
        <v>480</v>
      </c>
      <c r="Y7033" s="1">
        <v>480</v>
      </c>
      <c r="Z7033" s="1">
        <v>480</v>
      </c>
      <c r="AA7033" s="1">
        <v>480</v>
      </c>
      <c r="AB7033" s="1">
        <v>480</v>
      </c>
      <c r="AC7033" s="1">
        <v>480</v>
      </c>
      <c r="AD7033" s="1">
        <v>480</v>
      </c>
      <c r="AE7033" s="1">
        <v>480</v>
      </c>
      <c r="AF7033" s="1">
        <v>480</v>
      </c>
      <c r="AG7033" s="1">
        <v>480</v>
      </c>
      <c r="AH7033" s="1">
        <v>0</v>
      </c>
      <c r="AI7033" s="1"/>
      <c r="AJ7033" s="1"/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</row>
    <row r="7034" spans="1:41" x14ac:dyDescent="0.25">
      <c r="A7034" s="1" t="s">
        <v>5469</v>
      </c>
      <c r="B7034" s="1" t="s">
        <v>3</v>
      </c>
      <c r="C7034" s="1">
        <v>0</v>
      </c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>
        <v>480</v>
      </c>
      <c r="X7034" s="1">
        <v>480</v>
      </c>
      <c r="Y7034" s="1">
        <v>480</v>
      </c>
      <c r="Z7034" s="1">
        <v>480</v>
      </c>
      <c r="AA7034" s="1">
        <v>480</v>
      </c>
      <c r="AB7034" s="1">
        <v>480</v>
      </c>
      <c r="AC7034" s="1">
        <v>480</v>
      </c>
      <c r="AD7034" s="1">
        <v>480</v>
      </c>
      <c r="AE7034" s="1">
        <v>480</v>
      </c>
      <c r="AF7034" s="1">
        <v>480</v>
      </c>
      <c r="AG7034" s="1">
        <v>480</v>
      </c>
      <c r="AH7034" s="1">
        <v>0</v>
      </c>
      <c r="AI7034" s="1"/>
      <c r="AJ7034" s="1"/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</row>
    <row r="7035" spans="1:41" x14ac:dyDescent="0.25">
      <c r="A7035" s="1" t="s">
        <v>5470</v>
      </c>
      <c r="B7035" s="1" t="s">
        <v>2</v>
      </c>
      <c r="C7035" s="1">
        <v>0</v>
      </c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>
        <v>505</v>
      </c>
      <c r="X7035" s="1">
        <v>505</v>
      </c>
      <c r="Y7035" s="1">
        <v>505</v>
      </c>
      <c r="Z7035" s="1">
        <v>505</v>
      </c>
      <c r="AA7035" s="1">
        <v>505</v>
      </c>
      <c r="AB7035" s="1">
        <v>505</v>
      </c>
      <c r="AC7035" s="1">
        <v>505</v>
      </c>
      <c r="AD7035" s="1">
        <v>505</v>
      </c>
      <c r="AE7035" s="1">
        <v>505</v>
      </c>
      <c r="AF7035" s="1">
        <v>505</v>
      </c>
      <c r="AG7035" s="1">
        <v>505</v>
      </c>
      <c r="AH7035" s="1">
        <v>0</v>
      </c>
      <c r="AI7035" s="1"/>
      <c r="AJ7035" s="1"/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</row>
    <row r="7036" spans="1:41" x14ac:dyDescent="0.25">
      <c r="A7036" s="1" t="s">
        <v>5470</v>
      </c>
      <c r="B7036" s="1" t="s">
        <v>3</v>
      </c>
      <c r="C7036" s="1">
        <v>0</v>
      </c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>
        <v>505</v>
      </c>
      <c r="X7036" s="1">
        <v>505</v>
      </c>
      <c r="Y7036" s="1">
        <v>505</v>
      </c>
      <c r="Z7036" s="1">
        <v>505</v>
      </c>
      <c r="AA7036" s="1">
        <v>505</v>
      </c>
      <c r="AB7036" s="1">
        <v>505</v>
      </c>
      <c r="AC7036" s="1">
        <v>505</v>
      </c>
      <c r="AD7036" s="1">
        <v>505</v>
      </c>
      <c r="AE7036" s="1">
        <v>505</v>
      </c>
      <c r="AF7036" s="1">
        <v>505</v>
      </c>
      <c r="AG7036" s="1">
        <v>505</v>
      </c>
      <c r="AH7036" s="1">
        <v>0</v>
      </c>
      <c r="AI7036" s="1"/>
      <c r="AJ7036" s="1"/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</row>
    <row r="7037" spans="1:41" x14ac:dyDescent="0.25">
      <c r="A7037" s="1" t="s">
        <v>5471</v>
      </c>
      <c r="B7037" s="1"/>
      <c r="C7037" s="1">
        <v>0</v>
      </c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>
        <v>836</v>
      </c>
      <c r="X7037" s="1">
        <v>836</v>
      </c>
      <c r="Y7037" s="1">
        <v>836</v>
      </c>
      <c r="Z7037" s="1">
        <v>836</v>
      </c>
      <c r="AA7037" s="1">
        <v>836</v>
      </c>
      <c r="AB7037" s="1">
        <v>836</v>
      </c>
      <c r="AC7037" s="1">
        <v>836</v>
      </c>
      <c r="AD7037" s="1">
        <v>836</v>
      </c>
      <c r="AE7037" s="1">
        <v>836</v>
      </c>
      <c r="AF7037" s="1">
        <v>836</v>
      </c>
      <c r="AG7037" s="1">
        <v>836</v>
      </c>
      <c r="AH7037" s="1">
        <v>0</v>
      </c>
      <c r="AI7037" s="1"/>
      <c r="AJ7037" s="1"/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</row>
    <row r="7038" spans="1:41" x14ac:dyDescent="0.25">
      <c r="A7038" s="1" t="s">
        <v>5472</v>
      </c>
      <c r="B7038" s="1"/>
      <c r="C7038" s="1">
        <v>0</v>
      </c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>
        <v>873</v>
      </c>
      <c r="X7038" s="1">
        <v>873</v>
      </c>
      <c r="Y7038" s="1">
        <v>873</v>
      </c>
      <c r="Z7038" s="1">
        <v>873</v>
      </c>
      <c r="AA7038" s="1">
        <v>873</v>
      </c>
      <c r="AB7038" s="1">
        <v>873</v>
      </c>
      <c r="AC7038" s="1">
        <v>873</v>
      </c>
      <c r="AD7038" s="1">
        <v>873</v>
      </c>
      <c r="AE7038" s="1">
        <v>873</v>
      </c>
      <c r="AF7038" s="1">
        <v>873</v>
      </c>
      <c r="AG7038" s="1">
        <v>873</v>
      </c>
      <c r="AH7038" s="1">
        <v>0</v>
      </c>
      <c r="AI7038" s="1"/>
      <c r="AJ7038" s="1"/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</row>
    <row r="7039" spans="1:41" x14ac:dyDescent="0.25">
      <c r="A7039" s="1" t="s">
        <v>5473</v>
      </c>
      <c r="B7039" s="1" t="s">
        <v>2</v>
      </c>
      <c r="C7039" s="1">
        <v>0</v>
      </c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>
        <v>528</v>
      </c>
      <c r="X7039" s="1">
        <v>528</v>
      </c>
      <c r="Y7039" s="1">
        <v>528</v>
      </c>
      <c r="Z7039" s="1">
        <v>528</v>
      </c>
      <c r="AA7039" s="1">
        <v>528</v>
      </c>
      <c r="AB7039" s="1">
        <v>528</v>
      </c>
      <c r="AC7039" s="1">
        <v>528</v>
      </c>
      <c r="AD7039" s="1">
        <v>528</v>
      </c>
      <c r="AE7039" s="1">
        <v>528</v>
      </c>
      <c r="AF7039" s="1">
        <v>528</v>
      </c>
      <c r="AG7039" s="1">
        <v>528</v>
      </c>
      <c r="AH7039" s="1">
        <v>0</v>
      </c>
      <c r="AI7039" s="1"/>
      <c r="AJ7039" s="1"/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</row>
    <row r="7040" spans="1:41" x14ac:dyDescent="0.25">
      <c r="A7040" s="1" t="s">
        <v>5473</v>
      </c>
      <c r="B7040" s="1" t="s">
        <v>3</v>
      </c>
      <c r="C7040" s="1">
        <v>0</v>
      </c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>
        <v>528</v>
      </c>
      <c r="X7040" s="1">
        <v>528</v>
      </c>
      <c r="Y7040" s="1">
        <v>528</v>
      </c>
      <c r="Z7040" s="1">
        <v>528</v>
      </c>
      <c r="AA7040" s="1">
        <v>528</v>
      </c>
      <c r="AB7040" s="1">
        <v>528</v>
      </c>
      <c r="AC7040" s="1">
        <v>528</v>
      </c>
      <c r="AD7040" s="1">
        <v>528</v>
      </c>
      <c r="AE7040" s="1">
        <v>528</v>
      </c>
      <c r="AF7040" s="1">
        <v>528</v>
      </c>
      <c r="AG7040" s="1">
        <v>528</v>
      </c>
      <c r="AH7040" s="1">
        <v>0</v>
      </c>
      <c r="AI7040" s="1"/>
      <c r="AJ7040" s="1"/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</row>
    <row r="7041" spans="1:41" x14ac:dyDescent="0.25">
      <c r="A7041" s="1" t="s">
        <v>5474</v>
      </c>
      <c r="B7041" s="1" t="s">
        <v>2</v>
      </c>
      <c r="C7041" s="1">
        <v>0</v>
      </c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>
        <v>543</v>
      </c>
      <c r="X7041" s="1">
        <v>543</v>
      </c>
      <c r="Y7041" s="1">
        <v>543</v>
      </c>
      <c r="Z7041" s="1">
        <v>543</v>
      </c>
      <c r="AA7041" s="1">
        <v>543</v>
      </c>
      <c r="AB7041" s="1">
        <v>543</v>
      </c>
      <c r="AC7041" s="1">
        <v>543</v>
      </c>
      <c r="AD7041" s="1">
        <v>543</v>
      </c>
      <c r="AE7041" s="1">
        <v>543</v>
      </c>
      <c r="AF7041" s="1">
        <v>543</v>
      </c>
      <c r="AG7041" s="1">
        <v>543</v>
      </c>
      <c r="AH7041" s="1">
        <v>0</v>
      </c>
      <c r="AI7041" s="1"/>
      <c r="AJ7041" s="1"/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</row>
    <row r="7042" spans="1:41" x14ac:dyDescent="0.25">
      <c r="A7042" s="1" t="s">
        <v>5474</v>
      </c>
      <c r="B7042" s="1" t="s">
        <v>3</v>
      </c>
      <c r="C7042" s="1">
        <v>0</v>
      </c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>
        <v>543</v>
      </c>
      <c r="X7042" s="1">
        <v>543</v>
      </c>
      <c r="Y7042" s="1">
        <v>543</v>
      </c>
      <c r="Z7042" s="1">
        <v>543</v>
      </c>
      <c r="AA7042" s="1">
        <v>543</v>
      </c>
      <c r="AB7042" s="1">
        <v>543</v>
      </c>
      <c r="AC7042" s="1">
        <v>543</v>
      </c>
      <c r="AD7042" s="1">
        <v>543</v>
      </c>
      <c r="AE7042" s="1">
        <v>543</v>
      </c>
      <c r="AF7042" s="1">
        <v>543</v>
      </c>
      <c r="AG7042" s="1">
        <v>543</v>
      </c>
      <c r="AH7042" s="1">
        <v>0</v>
      </c>
      <c r="AI7042" s="1"/>
      <c r="AJ7042" s="1"/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</row>
    <row r="7043" spans="1:41" x14ac:dyDescent="0.25">
      <c r="A7043" s="1" t="s">
        <v>5475</v>
      </c>
      <c r="B7043" s="1" t="s">
        <v>2</v>
      </c>
      <c r="C7043" s="1">
        <v>0</v>
      </c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>
        <v>565</v>
      </c>
      <c r="X7043" s="1">
        <v>565</v>
      </c>
      <c r="Y7043" s="1">
        <v>565</v>
      </c>
      <c r="Z7043" s="1">
        <v>565</v>
      </c>
      <c r="AA7043" s="1">
        <v>565</v>
      </c>
      <c r="AB7043" s="1">
        <v>565</v>
      </c>
      <c r="AC7043" s="1">
        <v>565</v>
      </c>
      <c r="AD7043" s="1">
        <v>565</v>
      </c>
      <c r="AE7043" s="1">
        <v>565</v>
      </c>
      <c r="AF7043" s="1">
        <v>565</v>
      </c>
      <c r="AG7043" s="1">
        <v>565</v>
      </c>
      <c r="AH7043" s="1">
        <v>0</v>
      </c>
      <c r="AI7043" s="1"/>
      <c r="AJ7043" s="1"/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</row>
    <row r="7044" spans="1:41" x14ac:dyDescent="0.25">
      <c r="A7044" s="1" t="s">
        <v>5475</v>
      </c>
      <c r="B7044" s="1" t="s">
        <v>3</v>
      </c>
      <c r="C7044" s="1">
        <v>0</v>
      </c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>
        <v>565</v>
      </c>
      <c r="X7044" s="1">
        <v>565</v>
      </c>
      <c r="Y7044" s="1">
        <v>565</v>
      </c>
      <c r="Z7044" s="1">
        <v>565</v>
      </c>
      <c r="AA7044" s="1">
        <v>565</v>
      </c>
      <c r="AB7044" s="1">
        <v>565</v>
      </c>
      <c r="AC7044" s="1">
        <v>565</v>
      </c>
      <c r="AD7044" s="1">
        <v>565</v>
      </c>
      <c r="AE7044" s="1">
        <v>565</v>
      </c>
      <c r="AF7044" s="1">
        <v>565</v>
      </c>
      <c r="AG7044" s="1">
        <v>565</v>
      </c>
      <c r="AH7044" s="1">
        <v>0</v>
      </c>
      <c r="AI7044" s="1"/>
      <c r="AJ7044" s="1"/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</row>
    <row r="7045" spans="1:41" x14ac:dyDescent="0.25">
      <c r="A7045" s="1" t="s">
        <v>5476</v>
      </c>
      <c r="B7045" s="1"/>
      <c r="C7045" s="1">
        <v>0</v>
      </c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>
        <v>967</v>
      </c>
      <c r="X7045" s="1">
        <v>967</v>
      </c>
      <c r="Y7045" s="1">
        <v>967</v>
      </c>
      <c r="Z7045" s="1">
        <v>967</v>
      </c>
      <c r="AA7045" s="1">
        <v>967</v>
      </c>
      <c r="AB7045" s="1">
        <v>967</v>
      </c>
      <c r="AC7045" s="1">
        <v>967</v>
      </c>
      <c r="AD7045" s="1">
        <v>967</v>
      </c>
      <c r="AE7045" s="1">
        <v>967</v>
      </c>
      <c r="AF7045" s="1">
        <v>967</v>
      </c>
      <c r="AG7045" s="1">
        <v>967</v>
      </c>
      <c r="AH7045" s="1">
        <v>0</v>
      </c>
      <c r="AI7045" s="1"/>
      <c r="AJ7045" s="1"/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</row>
    <row r="7046" spans="1:41" x14ac:dyDescent="0.25">
      <c r="A7046" s="1" t="s">
        <v>5477</v>
      </c>
      <c r="B7046" s="1"/>
      <c r="C7046" s="1">
        <v>0</v>
      </c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>
        <v>998</v>
      </c>
      <c r="X7046" s="1">
        <v>998</v>
      </c>
      <c r="Y7046" s="1">
        <v>998</v>
      </c>
      <c r="Z7046" s="1">
        <v>998</v>
      </c>
      <c r="AA7046" s="1">
        <v>998</v>
      </c>
      <c r="AB7046" s="1">
        <v>998</v>
      </c>
      <c r="AC7046" s="1">
        <v>998</v>
      </c>
      <c r="AD7046" s="1">
        <v>998</v>
      </c>
      <c r="AE7046" s="1">
        <v>998</v>
      </c>
      <c r="AF7046" s="1">
        <v>998</v>
      </c>
      <c r="AG7046" s="1">
        <v>998</v>
      </c>
      <c r="AH7046" s="1">
        <v>0</v>
      </c>
      <c r="AI7046" s="1"/>
      <c r="AJ7046" s="1"/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</row>
    <row r="7047" spans="1:41" x14ac:dyDescent="0.25">
      <c r="A7047" s="1" t="s">
        <v>5478</v>
      </c>
      <c r="B7047" s="1" t="s">
        <v>2</v>
      </c>
      <c r="C7047" s="1">
        <v>0</v>
      </c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  <c r="AF7047" s="1"/>
      <c r="AG7047" s="1">
        <v>572</v>
      </c>
      <c r="AH7047" s="1">
        <v>0</v>
      </c>
      <c r="AI7047" s="1"/>
      <c r="AJ7047" s="1"/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</row>
    <row r="7048" spans="1:41" x14ac:dyDescent="0.25">
      <c r="A7048" s="1" t="s">
        <v>5478</v>
      </c>
      <c r="B7048" s="1" t="s">
        <v>3</v>
      </c>
      <c r="C7048" s="1">
        <v>0</v>
      </c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  <c r="AF7048" s="1"/>
      <c r="AG7048" s="1">
        <v>572</v>
      </c>
      <c r="AH7048" s="1">
        <v>0</v>
      </c>
      <c r="AI7048" s="1"/>
      <c r="AJ7048" s="1"/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</row>
    <row r="7049" spans="1:41" x14ac:dyDescent="0.25">
      <c r="A7049" s="1" t="s">
        <v>5479</v>
      </c>
      <c r="B7049" s="1" t="s">
        <v>2</v>
      </c>
      <c r="C7049" s="1">
        <v>0</v>
      </c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  <c r="AF7049" s="1"/>
      <c r="AG7049" s="1">
        <v>599</v>
      </c>
      <c r="AH7049" s="1">
        <v>0</v>
      </c>
      <c r="AI7049" s="1"/>
      <c r="AJ7049" s="1"/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</row>
    <row r="7050" spans="1:41" x14ac:dyDescent="0.25">
      <c r="A7050" s="1" t="s">
        <v>5479</v>
      </c>
      <c r="B7050" s="1" t="s">
        <v>3</v>
      </c>
      <c r="C7050" s="1">
        <v>0</v>
      </c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  <c r="AF7050" s="1"/>
      <c r="AG7050" s="1">
        <v>599</v>
      </c>
      <c r="AH7050" s="1">
        <v>0</v>
      </c>
      <c r="AI7050" s="1"/>
      <c r="AJ7050" s="1"/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</row>
    <row r="7051" spans="1:41" x14ac:dyDescent="0.25">
      <c r="A7051" s="1" t="s">
        <v>5480</v>
      </c>
      <c r="B7051" s="1" t="s">
        <v>2</v>
      </c>
      <c r="C7051" s="1">
        <v>0</v>
      </c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F7051" s="1"/>
      <c r="AG7051" s="1">
        <v>654</v>
      </c>
      <c r="AH7051" s="1">
        <v>0</v>
      </c>
      <c r="AI7051" s="1"/>
      <c r="AJ7051" s="1"/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</row>
    <row r="7052" spans="1:41" x14ac:dyDescent="0.25">
      <c r="A7052" s="1" t="s">
        <v>5480</v>
      </c>
      <c r="B7052" s="1" t="s">
        <v>3</v>
      </c>
      <c r="C7052" s="1">
        <v>0</v>
      </c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  <c r="AF7052" s="1"/>
      <c r="AG7052" s="1">
        <v>654</v>
      </c>
      <c r="AH7052" s="1">
        <v>0</v>
      </c>
      <c r="AI7052" s="1"/>
      <c r="AJ7052" s="1"/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</row>
    <row r="7053" spans="1:41" x14ac:dyDescent="0.25">
      <c r="A7053" s="1" t="s">
        <v>5481</v>
      </c>
      <c r="B7053" s="1"/>
      <c r="C7053" s="1">
        <v>0</v>
      </c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  <c r="AF7053" s="1"/>
      <c r="AG7053" s="1">
        <v>962</v>
      </c>
      <c r="AH7053" s="1">
        <v>0</v>
      </c>
      <c r="AI7053" s="1"/>
      <c r="AJ7053" s="1"/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</row>
    <row r="7054" spans="1:41" x14ac:dyDescent="0.25">
      <c r="A7054" s="1" t="s">
        <v>5482</v>
      </c>
      <c r="B7054" s="1"/>
      <c r="C7054" s="1">
        <v>0</v>
      </c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  <c r="AF7054" s="1"/>
      <c r="AG7054" s="1">
        <v>1021</v>
      </c>
      <c r="AH7054" s="1">
        <v>0</v>
      </c>
      <c r="AI7054" s="1"/>
      <c r="AJ7054" s="1"/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</row>
    <row r="7055" spans="1:41" x14ac:dyDescent="0.25">
      <c r="A7055" s="1" t="s">
        <v>5483</v>
      </c>
      <c r="B7055" s="1" t="s">
        <v>2</v>
      </c>
      <c r="C7055" s="1">
        <v>0</v>
      </c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  <c r="AF7055" s="1"/>
      <c r="AG7055" s="1">
        <v>598</v>
      </c>
      <c r="AH7055" s="1">
        <v>0</v>
      </c>
      <c r="AI7055" s="1"/>
      <c r="AJ7055" s="1"/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</row>
    <row r="7056" spans="1:41" x14ac:dyDescent="0.25">
      <c r="A7056" s="1" t="s">
        <v>5483</v>
      </c>
      <c r="B7056" s="1" t="s">
        <v>3</v>
      </c>
      <c r="C7056" s="1">
        <v>0</v>
      </c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  <c r="AF7056" s="1"/>
      <c r="AG7056" s="1">
        <v>598</v>
      </c>
      <c r="AH7056" s="1">
        <v>0</v>
      </c>
      <c r="AI7056" s="1"/>
      <c r="AJ7056" s="1"/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</row>
    <row r="7057" spans="1:41" x14ac:dyDescent="0.25">
      <c r="A7057" s="1" t="s">
        <v>5484</v>
      </c>
      <c r="B7057" s="1" t="s">
        <v>2</v>
      </c>
      <c r="C7057" s="1">
        <v>0</v>
      </c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  <c r="AF7057" s="1"/>
      <c r="AG7057" s="1">
        <v>627</v>
      </c>
      <c r="AH7057" s="1">
        <v>0</v>
      </c>
      <c r="AI7057" s="1"/>
      <c r="AJ7057" s="1"/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</row>
    <row r="7058" spans="1:41" x14ac:dyDescent="0.25">
      <c r="A7058" s="1" t="s">
        <v>5484</v>
      </c>
      <c r="B7058" s="1" t="s">
        <v>3</v>
      </c>
      <c r="C7058" s="1">
        <v>0</v>
      </c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F7058" s="1"/>
      <c r="AG7058" s="1">
        <v>627</v>
      </c>
      <c r="AH7058" s="1">
        <v>0</v>
      </c>
      <c r="AI7058" s="1"/>
      <c r="AJ7058" s="1"/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</row>
    <row r="7059" spans="1:41" x14ac:dyDescent="0.25">
      <c r="A7059" s="1" t="s">
        <v>5485</v>
      </c>
      <c r="B7059" s="1" t="s">
        <v>2</v>
      </c>
      <c r="C7059" s="1">
        <v>0</v>
      </c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F7059" s="1"/>
      <c r="AG7059" s="1">
        <v>685</v>
      </c>
      <c r="AH7059" s="1">
        <v>0</v>
      </c>
      <c r="AI7059" s="1"/>
      <c r="AJ7059" s="1"/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</row>
    <row r="7060" spans="1:41" x14ac:dyDescent="0.25">
      <c r="A7060" s="1" t="s">
        <v>5485</v>
      </c>
      <c r="B7060" s="1" t="s">
        <v>3</v>
      </c>
      <c r="C7060" s="1">
        <v>0</v>
      </c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  <c r="AF7060" s="1"/>
      <c r="AG7060" s="1">
        <v>685</v>
      </c>
      <c r="AH7060" s="1">
        <v>0</v>
      </c>
      <c r="AI7060" s="1"/>
      <c r="AJ7060" s="1"/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</row>
    <row r="7061" spans="1:41" x14ac:dyDescent="0.25">
      <c r="A7061" s="1" t="s">
        <v>5486</v>
      </c>
      <c r="B7061" s="1"/>
      <c r="C7061" s="1">
        <v>0</v>
      </c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  <c r="AF7061" s="1"/>
      <c r="AG7061" s="1">
        <v>1009</v>
      </c>
      <c r="AH7061" s="1">
        <v>0</v>
      </c>
      <c r="AI7061" s="1"/>
      <c r="AJ7061" s="1"/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</row>
    <row r="7062" spans="1:41" x14ac:dyDescent="0.25">
      <c r="A7062" s="1" t="s">
        <v>5487</v>
      </c>
      <c r="B7062" s="1"/>
      <c r="C7062" s="1">
        <v>0</v>
      </c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  <c r="AF7062" s="1"/>
      <c r="AG7062" s="1">
        <v>1072</v>
      </c>
      <c r="AH7062" s="1">
        <v>0</v>
      </c>
      <c r="AI7062" s="1"/>
      <c r="AJ7062" s="1"/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</row>
    <row r="7063" spans="1:41" x14ac:dyDescent="0.25">
      <c r="A7063" s="1" t="s">
        <v>5488</v>
      </c>
      <c r="B7063" s="1" t="s">
        <v>2</v>
      </c>
      <c r="C7063" s="1">
        <v>0</v>
      </c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>
        <v>518</v>
      </c>
      <c r="X7063" s="1">
        <v>528</v>
      </c>
      <c r="Y7063" s="1">
        <v>528</v>
      </c>
      <c r="Z7063" s="1">
        <v>528</v>
      </c>
      <c r="AA7063" s="1">
        <v>528</v>
      </c>
      <c r="AB7063" s="1">
        <v>528</v>
      </c>
      <c r="AC7063" s="1">
        <v>528</v>
      </c>
      <c r="AD7063" s="1">
        <v>531</v>
      </c>
      <c r="AE7063" s="1">
        <v>531</v>
      </c>
      <c r="AF7063" s="1">
        <v>551</v>
      </c>
      <c r="AG7063" s="1"/>
      <c r="AH7063" s="1">
        <v>0</v>
      </c>
      <c r="AI7063" s="1"/>
      <c r="AJ7063" s="1"/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</row>
    <row r="7064" spans="1:41" x14ac:dyDescent="0.25">
      <c r="A7064" s="1" t="s">
        <v>5488</v>
      </c>
      <c r="B7064" s="1" t="s">
        <v>3</v>
      </c>
      <c r="C7064" s="1">
        <v>0</v>
      </c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>
        <v>518</v>
      </c>
      <c r="X7064" s="1">
        <v>528</v>
      </c>
      <c r="Y7064" s="1">
        <v>528</v>
      </c>
      <c r="Z7064" s="1">
        <v>528</v>
      </c>
      <c r="AA7064" s="1">
        <v>528</v>
      </c>
      <c r="AB7064" s="1">
        <v>528</v>
      </c>
      <c r="AC7064" s="1">
        <v>528</v>
      </c>
      <c r="AD7064" s="1">
        <v>531</v>
      </c>
      <c r="AE7064" s="1">
        <v>531</v>
      </c>
      <c r="AF7064" s="1">
        <v>551</v>
      </c>
      <c r="AG7064" s="1"/>
      <c r="AH7064" s="1">
        <v>0</v>
      </c>
      <c r="AI7064" s="1"/>
      <c r="AJ7064" s="1"/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</row>
    <row r="7065" spans="1:41" x14ac:dyDescent="0.25">
      <c r="A7065" s="1" t="s">
        <v>5489</v>
      </c>
      <c r="B7065" s="1" t="s">
        <v>2</v>
      </c>
      <c r="C7065" s="1">
        <v>0</v>
      </c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>
        <v>538</v>
      </c>
      <c r="X7065" s="1">
        <v>548</v>
      </c>
      <c r="Y7065" s="1">
        <v>548</v>
      </c>
      <c r="Z7065" s="1">
        <v>548</v>
      </c>
      <c r="AA7065" s="1">
        <v>548</v>
      </c>
      <c r="AB7065" s="1">
        <v>548</v>
      </c>
      <c r="AC7065" s="1">
        <v>548</v>
      </c>
      <c r="AD7065" s="1">
        <v>551</v>
      </c>
      <c r="AE7065" s="1">
        <v>551</v>
      </c>
      <c r="AF7065" s="1">
        <v>572</v>
      </c>
      <c r="AG7065" s="1"/>
      <c r="AH7065" s="1">
        <v>0</v>
      </c>
      <c r="AI7065" s="1"/>
      <c r="AJ7065" s="1"/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</row>
    <row r="7066" spans="1:41" x14ac:dyDescent="0.25">
      <c r="A7066" s="1" t="s">
        <v>5489</v>
      </c>
      <c r="B7066" s="1" t="s">
        <v>3</v>
      </c>
      <c r="C7066" s="1">
        <v>0</v>
      </c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>
        <v>538</v>
      </c>
      <c r="X7066" s="1">
        <v>548</v>
      </c>
      <c r="Y7066" s="1">
        <v>548</v>
      </c>
      <c r="Z7066" s="1">
        <v>548</v>
      </c>
      <c r="AA7066" s="1">
        <v>548</v>
      </c>
      <c r="AB7066" s="1">
        <v>548</v>
      </c>
      <c r="AC7066" s="1">
        <v>548</v>
      </c>
      <c r="AD7066" s="1">
        <v>551</v>
      </c>
      <c r="AE7066" s="1">
        <v>551</v>
      </c>
      <c r="AF7066" s="1">
        <v>572</v>
      </c>
      <c r="AG7066" s="1"/>
      <c r="AH7066" s="1">
        <v>0</v>
      </c>
      <c r="AI7066" s="1"/>
      <c r="AJ7066" s="1"/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</row>
    <row r="7067" spans="1:41" x14ac:dyDescent="0.25">
      <c r="A7067" s="1" t="s">
        <v>5490</v>
      </c>
      <c r="B7067" s="1" t="s">
        <v>2</v>
      </c>
      <c r="C7067" s="1">
        <v>0</v>
      </c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>
        <v>576</v>
      </c>
      <c r="X7067" s="1">
        <v>588</v>
      </c>
      <c r="Y7067" s="1">
        <v>588</v>
      </c>
      <c r="Z7067" s="1">
        <v>588</v>
      </c>
      <c r="AA7067" s="1">
        <v>588</v>
      </c>
      <c r="AB7067" s="1">
        <v>588</v>
      </c>
      <c r="AC7067" s="1">
        <v>588</v>
      </c>
      <c r="AD7067" s="1">
        <v>592</v>
      </c>
      <c r="AE7067" s="1">
        <v>592</v>
      </c>
      <c r="AF7067" s="1">
        <v>613</v>
      </c>
      <c r="AG7067" s="1"/>
      <c r="AH7067" s="1">
        <v>0</v>
      </c>
      <c r="AI7067" s="1"/>
      <c r="AJ7067" s="1"/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</row>
    <row r="7068" spans="1:41" x14ac:dyDescent="0.25">
      <c r="A7068" s="1" t="s">
        <v>5490</v>
      </c>
      <c r="B7068" s="1" t="s">
        <v>3</v>
      </c>
      <c r="C7068" s="1">
        <v>0</v>
      </c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>
        <v>576</v>
      </c>
      <c r="X7068" s="1">
        <v>588</v>
      </c>
      <c r="Y7068" s="1">
        <v>588</v>
      </c>
      <c r="Z7068" s="1">
        <v>588</v>
      </c>
      <c r="AA7068" s="1">
        <v>588</v>
      </c>
      <c r="AB7068" s="1">
        <v>588</v>
      </c>
      <c r="AC7068" s="1">
        <v>588</v>
      </c>
      <c r="AD7068" s="1">
        <v>592</v>
      </c>
      <c r="AE7068" s="1">
        <v>592</v>
      </c>
      <c r="AF7068" s="1">
        <v>613</v>
      </c>
      <c r="AG7068" s="1"/>
      <c r="AH7068" s="1">
        <v>0</v>
      </c>
      <c r="AI7068" s="1"/>
      <c r="AJ7068" s="1"/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</row>
    <row r="7069" spans="1:41" x14ac:dyDescent="0.25">
      <c r="A7069" s="1" t="s">
        <v>5491</v>
      </c>
      <c r="B7069" s="1"/>
      <c r="C7069" s="1">
        <v>0</v>
      </c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>
        <v>858</v>
      </c>
      <c r="X7069" s="1">
        <v>877</v>
      </c>
      <c r="Y7069" s="1">
        <v>877</v>
      </c>
      <c r="Z7069" s="1">
        <v>877</v>
      </c>
      <c r="AA7069" s="1">
        <v>877</v>
      </c>
      <c r="AB7069" s="1">
        <v>877</v>
      </c>
      <c r="AC7069" s="1">
        <v>877</v>
      </c>
      <c r="AD7069" s="1">
        <v>884</v>
      </c>
      <c r="AE7069" s="1">
        <v>884</v>
      </c>
      <c r="AF7069" s="1">
        <v>921</v>
      </c>
      <c r="AG7069" s="1"/>
      <c r="AH7069" s="1">
        <v>0</v>
      </c>
      <c r="AI7069" s="1"/>
      <c r="AJ7069" s="1"/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</row>
    <row r="7070" spans="1:41" x14ac:dyDescent="0.25">
      <c r="A7070" s="1" t="s">
        <v>5492</v>
      </c>
      <c r="B7070" s="1"/>
      <c r="C7070" s="1">
        <v>0</v>
      </c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>
        <v>901</v>
      </c>
      <c r="X7070" s="1">
        <v>920</v>
      </c>
      <c r="Y7070" s="1">
        <v>920</v>
      </c>
      <c r="Z7070" s="1">
        <v>920</v>
      </c>
      <c r="AA7070" s="1">
        <v>920</v>
      </c>
      <c r="AB7070" s="1">
        <v>920</v>
      </c>
      <c r="AC7070" s="1">
        <v>920</v>
      </c>
      <c r="AD7070" s="1">
        <v>928</v>
      </c>
      <c r="AE7070" s="1">
        <v>928</v>
      </c>
      <c r="AF7070" s="1">
        <v>966</v>
      </c>
      <c r="AG7070" s="1"/>
      <c r="AH7070" s="1">
        <v>0</v>
      </c>
      <c r="AI7070" s="1"/>
      <c r="AJ7070" s="1"/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</row>
    <row r="7071" spans="1:41" x14ac:dyDescent="0.25">
      <c r="A7071" s="1" t="s">
        <v>5493</v>
      </c>
      <c r="B7071" s="1" t="s">
        <v>2</v>
      </c>
      <c r="C7071" s="1">
        <v>0</v>
      </c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>
        <v>544</v>
      </c>
      <c r="X7071" s="1">
        <v>554</v>
      </c>
      <c r="Y7071" s="1">
        <v>554</v>
      </c>
      <c r="Z7071" s="1">
        <v>554</v>
      </c>
      <c r="AA7071" s="1">
        <v>554</v>
      </c>
      <c r="AB7071" s="1">
        <v>554</v>
      </c>
      <c r="AC7071" s="1">
        <v>554</v>
      </c>
      <c r="AD7071" s="1">
        <v>557</v>
      </c>
      <c r="AE7071" s="1">
        <v>557</v>
      </c>
      <c r="AF7071" s="1">
        <v>577</v>
      </c>
      <c r="AG7071" s="1"/>
      <c r="AH7071" s="1">
        <v>0</v>
      </c>
      <c r="AI7071" s="1"/>
      <c r="AJ7071" s="1"/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</row>
    <row r="7072" spans="1:41" x14ac:dyDescent="0.25">
      <c r="A7072" s="1" t="s">
        <v>5493</v>
      </c>
      <c r="B7072" s="1" t="s">
        <v>3</v>
      </c>
      <c r="C7072" s="1">
        <v>0</v>
      </c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>
        <v>544</v>
      </c>
      <c r="X7072" s="1">
        <v>554</v>
      </c>
      <c r="Y7072" s="1">
        <v>554</v>
      </c>
      <c r="Z7072" s="1">
        <v>554</v>
      </c>
      <c r="AA7072" s="1">
        <v>554</v>
      </c>
      <c r="AB7072" s="1">
        <v>554</v>
      </c>
      <c r="AC7072" s="1">
        <v>554</v>
      </c>
      <c r="AD7072" s="1">
        <v>557</v>
      </c>
      <c r="AE7072" s="1">
        <v>557</v>
      </c>
      <c r="AF7072" s="1">
        <v>577</v>
      </c>
      <c r="AG7072" s="1"/>
      <c r="AH7072" s="1">
        <v>0</v>
      </c>
      <c r="AI7072" s="1"/>
      <c r="AJ7072" s="1"/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</row>
    <row r="7073" spans="1:41" x14ac:dyDescent="0.25">
      <c r="A7073" s="1" t="s">
        <v>5494</v>
      </c>
      <c r="B7073" s="1" t="s">
        <v>2</v>
      </c>
      <c r="C7073" s="1">
        <v>0</v>
      </c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>
        <v>566</v>
      </c>
      <c r="X7073" s="1">
        <v>576</v>
      </c>
      <c r="Y7073" s="1">
        <v>576</v>
      </c>
      <c r="Z7073" s="1">
        <v>576</v>
      </c>
      <c r="AA7073" s="1">
        <v>576</v>
      </c>
      <c r="AB7073" s="1">
        <v>576</v>
      </c>
      <c r="AC7073" s="1">
        <v>576</v>
      </c>
      <c r="AD7073" s="1">
        <v>579</v>
      </c>
      <c r="AE7073" s="1">
        <v>579</v>
      </c>
      <c r="AF7073" s="1">
        <v>600</v>
      </c>
      <c r="AG7073" s="1"/>
      <c r="AH7073" s="1">
        <v>0</v>
      </c>
      <c r="AI7073" s="1"/>
      <c r="AJ7073" s="1"/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</row>
    <row r="7074" spans="1:41" x14ac:dyDescent="0.25">
      <c r="A7074" s="1" t="s">
        <v>5494</v>
      </c>
      <c r="B7074" s="1" t="s">
        <v>3</v>
      </c>
      <c r="C7074" s="1">
        <v>0</v>
      </c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>
        <v>566</v>
      </c>
      <c r="X7074" s="1">
        <v>576</v>
      </c>
      <c r="Y7074" s="1">
        <v>576</v>
      </c>
      <c r="Z7074" s="1">
        <v>576</v>
      </c>
      <c r="AA7074" s="1">
        <v>576</v>
      </c>
      <c r="AB7074" s="1">
        <v>576</v>
      </c>
      <c r="AC7074" s="1">
        <v>576</v>
      </c>
      <c r="AD7074" s="1">
        <v>579</v>
      </c>
      <c r="AE7074" s="1">
        <v>579</v>
      </c>
      <c r="AF7074" s="1">
        <v>600</v>
      </c>
      <c r="AG7074" s="1"/>
      <c r="AH7074" s="1">
        <v>0</v>
      </c>
      <c r="AI7074" s="1"/>
      <c r="AJ7074" s="1"/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</row>
    <row r="7075" spans="1:41" x14ac:dyDescent="0.25">
      <c r="A7075" s="1" t="s">
        <v>5495</v>
      </c>
      <c r="B7075" s="1" t="s">
        <v>2</v>
      </c>
      <c r="C7075" s="1">
        <v>0</v>
      </c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>
        <v>607</v>
      </c>
      <c r="X7075" s="1">
        <v>619</v>
      </c>
      <c r="Y7075" s="1">
        <v>619</v>
      </c>
      <c r="Z7075" s="1">
        <v>619</v>
      </c>
      <c r="AA7075" s="1">
        <v>619</v>
      </c>
      <c r="AB7075" s="1">
        <v>619</v>
      </c>
      <c r="AC7075" s="1">
        <v>619</v>
      </c>
      <c r="AD7075" s="1">
        <v>623</v>
      </c>
      <c r="AE7075" s="1">
        <v>623</v>
      </c>
      <c r="AF7075" s="1">
        <v>644</v>
      </c>
      <c r="AG7075" s="1"/>
      <c r="AH7075" s="1">
        <v>0</v>
      </c>
      <c r="AI7075" s="1"/>
      <c r="AJ7075" s="1"/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</row>
    <row r="7076" spans="1:41" x14ac:dyDescent="0.25">
      <c r="A7076" s="1" t="s">
        <v>5495</v>
      </c>
      <c r="B7076" s="1" t="s">
        <v>3</v>
      </c>
      <c r="C7076" s="1">
        <v>0</v>
      </c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>
        <v>607</v>
      </c>
      <c r="X7076" s="1">
        <v>619</v>
      </c>
      <c r="Y7076" s="1">
        <v>619</v>
      </c>
      <c r="Z7076" s="1">
        <v>619</v>
      </c>
      <c r="AA7076" s="1">
        <v>619</v>
      </c>
      <c r="AB7076" s="1">
        <v>619</v>
      </c>
      <c r="AC7076" s="1">
        <v>619</v>
      </c>
      <c r="AD7076" s="1">
        <v>623</v>
      </c>
      <c r="AE7076" s="1">
        <v>623</v>
      </c>
      <c r="AF7076" s="1">
        <v>644</v>
      </c>
      <c r="AG7076" s="1"/>
      <c r="AH7076" s="1">
        <v>0</v>
      </c>
      <c r="AI7076" s="1"/>
      <c r="AJ7076" s="1"/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</row>
    <row r="7077" spans="1:41" x14ac:dyDescent="0.25">
      <c r="A7077" s="1" t="s">
        <v>5496</v>
      </c>
      <c r="B7077" s="1"/>
      <c r="C7077" s="1">
        <v>0</v>
      </c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>
        <v>905</v>
      </c>
      <c r="X7077" s="1">
        <v>924</v>
      </c>
      <c r="Y7077" s="1">
        <v>924</v>
      </c>
      <c r="Z7077" s="1">
        <v>924</v>
      </c>
      <c r="AA7077" s="1">
        <v>924</v>
      </c>
      <c r="AB7077" s="1">
        <v>924</v>
      </c>
      <c r="AC7077" s="1">
        <v>924</v>
      </c>
      <c r="AD7077" s="1">
        <v>931</v>
      </c>
      <c r="AE7077" s="1">
        <v>931</v>
      </c>
      <c r="AF7077" s="1">
        <v>968</v>
      </c>
      <c r="AG7077" s="1"/>
      <c r="AH7077" s="1">
        <v>0</v>
      </c>
      <c r="AI7077" s="1"/>
      <c r="AJ7077" s="1"/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</row>
    <row r="7078" spans="1:41" x14ac:dyDescent="0.25">
      <c r="A7078" s="1" t="s">
        <v>5497</v>
      </c>
      <c r="B7078" s="1"/>
      <c r="C7078" s="1">
        <v>0</v>
      </c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>
        <v>952</v>
      </c>
      <c r="X7078" s="1">
        <v>971</v>
      </c>
      <c r="Y7078" s="1">
        <v>971</v>
      </c>
      <c r="Z7078" s="1">
        <v>971</v>
      </c>
      <c r="AA7078" s="1">
        <v>971</v>
      </c>
      <c r="AB7078" s="1">
        <v>971</v>
      </c>
      <c r="AC7078" s="1">
        <v>971</v>
      </c>
      <c r="AD7078" s="1">
        <v>979</v>
      </c>
      <c r="AE7078" s="1">
        <v>979</v>
      </c>
      <c r="AF7078" s="1">
        <v>1017</v>
      </c>
      <c r="AG7078" s="1"/>
      <c r="AH7078" s="1">
        <v>0</v>
      </c>
      <c r="AI7078" s="1"/>
      <c r="AJ7078" s="1"/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</row>
    <row r="7079" spans="1:41" x14ac:dyDescent="0.25">
      <c r="A7079" s="1" t="s">
        <v>5498</v>
      </c>
      <c r="B7079" s="1" t="s">
        <v>2</v>
      </c>
      <c r="C7079" s="1">
        <v>0</v>
      </c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>
        <v>544</v>
      </c>
      <c r="X7079" s="1">
        <v>554</v>
      </c>
      <c r="Y7079" s="1">
        <v>554</v>
      </c>
      <c r="Z7079" s="1">
        <v>554</v>
      </c>
      <c r="AA7079" s="1">
        <v>554</v>
      </c>
      <c r="AB7079" s="1">
        <v>554</v>
      </c>
      <c r="AC7079" s="1">
        <v>554</v>
      </c>
      <c r="AD7079" s="1">
        <v>557</v>
      </c>
      <c r="AE7079" s="1">
        <v>557</v>
      </c>
      <c r="AF7079" s="1">
        <v>577</v>
      </c>
      <c r="AG7079" s="1">
        <v>577</v>
      </c>
      <c r="AH7079" s="1">
        <v>0</v>
      </c>
      <c r="AI7079" s="1"/>
      <c r="AJ7079" s="1"/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</row>
    <row r="7080" spans="1:41" x14ac:dyDescent="0.25">
      <c r="A7080" s="1" t="s">
        <v>5498</v>
      </c>
      <c r="B7080" s="1" t="s">
        <v>3</v>
      </c>
      <c r="C7080" s="1">
        <v>0</v>
      </c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>
        <v>544</v>
      </c>
      <c r="X7080" s="1">
        <v>554</v>
      </c>
      <c r="Y7080" s="1">
        <v>554</v>
      </c>
      <c r="Z7080" s="1">
        <v>554</v>
      </c>
      <c r="AA7080" s="1">
        <v>554</v>
      </c>
      <c r="AB7080" s="1">
        <v>554</v>
      </c>
      <c r="AC7080" s="1">
        <v>554</v>
      </c>
      <c r="AD7080" s="1">
        <v>557</v>
      </c>
      <c r="AE7080" s="1">
        <v>557</v>
      </c>
      <c r="AF7080" s="1">
        <v>577</v>
      </c>
      <c r="AG7080" s="1">
        <v>577</v>
      </c>
      <c r="AH7080" s="1">
        <v>0</v>
      </c>
      <c r="AI7080" s="1"/>
      <c r="AJ7080" s="1"/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</row>
    <row r="7081" spans="1:41" x14ac:dyDescent="0.25">
      <c r="A7081" s="1" t="s">
        <v>5499</v>
      </c>
      <c r="B7081" s="1" t="s">
        <v>2</v>
      </c>
      <c r="C7081" s="1">
        <v>0</v>
      </c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>
        <v>566</v>
      </c>
      <c r="X7081" s="1">
        <v>576</v>
      </c>
      <c r="Y7081" s="1">
        <v>576</v>
      </c>
      <c r="Z7081" s="1">
        <v>576</v>
      </c>
      <c r="AA7081" s="1">
        <v>576</v>
      </c>
      <c r="AB7081" s="1">
        <v>576</v>
      </c>
      <c r="AC7081" s="1">
        <v>576</v>
      </c>
      <c r="AD7081" s="1">
        <v>579</v>
      </c>
      <c r="AE7081" s="1">
        <v>579</v>
      </c>
      <c r="AF7081" s="1">
        <v>600</v>
      </c>
      <c r="AG7081" s="1">
        <v>600</v>
      </c>
      <c r="AH7081" s="1">
        <v>0</v>
      </c>
      <c r="AI7081" s="1"/>
      <c r="AJ7081" s="1"/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</row>
    <row r="7082" spans="1:41" x14ac:dyDescent="0.25">
      <c r="A7082" s="1" t="s">
        <v>5499</v>
      </c>
      <c r="B7082" s="1" t="s">
        <v>3</v>
      </c>
      <c r="C7082" s="1">
        <v>0</v>
      </c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>
        <v>566</v>
      </c>
      <c r="X7082" s="1">
        <v>576</v>
      </c>
      <c r="Y7082" s="1">
        <v>576</v>
      </c>
      <c r="Z7082" s="1">
        <v>576</v>
      </c>
      <c r="AA7082" s="1">
        <v>576</v>
      </c>
      <c r="AB7082" s="1">
        <v>576</v>
      </c>
      <c r="AC7082" s="1">
        <v>576</v>
      </c>
      <c r="AD7082" s="1">
        <v>579</v>
      </c>
      <c r="AE7082" s="1">
        <v>579</v>
      </c>
      <c r="AF7082" s="1">
        <v>600</v>
      </c>
      <c r="AG7082" s="1">
        <v>600</v>
      </c>
      <c r="AH7082" s="1">
        <v>0</v>
      </c>
      <c r="AI7082" s="1"/>
      <c r="AJ7082" s="1"/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</row>
    <row r="7083" spans="1:41" x14ac:dyDescent="0.25">
      <c r="A7083" s="1" t="s">
        <v>5500</v>
      </c>
      <c r="B7083" s="1" t="s">
        <v>2</v>
      </c>
      <c r="C7083" s="1">
        <v>0</v>
      </c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>
        <v>607</v>
      </c>
      <c r="X7083" s="1">
        <v>619</v>
      </c>
      <c r="Y7083" s="1">
        <v>619</v>
      </c>
      <c r="Z7083" s="1">
        <v>619</v>
      </c>
      <c r="AA7083" s="1">
        <v>619</v>
      </c>
      <c r="AB7083" s="1">
        <v>619</v>
      </c>
      <c r="AC7083" s="1">
        <v>619</v>
      </c>
      <c r="AD7083" s="1">
        <v>623</v>
      </c>
      <c r="AE7083" s="1">
        <v>623</v>
      </c>
      <c r="AF7083" s="1">
        <v>644</v>
      </c>
      <c r="AG7083" s="1">
        <v>644</v>
      </c>
      <c r="AH7083" s="1">
        <v>0</v>
      </c>
      <c r="AI7083" s="1"/>
      <c r="AJ7083" s="1"/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</row>
    <row r="7084" spans="1:41" x14ac:dyDescent="0.25">
      <c r="A7084" s="1" t="s">
        <v>5500</v>
      </c>
      <c r="B7084" s="1" t="s">
        <v>3</v>
      </c>
      <c r="C7084" s="1">
        <v>0</v>
      </c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>
        <v>607</v>
      </c>
      <c r="X7084" s="1">
        <v>619</v>
      </c>
      <c r="Y7084" s="1">
        <v>619</v>
      </c>
      <c r="Z7084" s="1">
        <v>619</v>
      </c>
      <c r="AA7084" s="1">
        <v>619</v>
      </c>
      <c r="AB7084" s="1">
        <v>619</v>
      </c>
      <c r="AC7084" s="1">
        <v>619</v>
      </c>
      <c r="AD7084" s="1">
        <v>623</v>
      </c>
      <c r="AE7084" s="1">
        <v>623</v>
      </c>
      <c r="AF7084" s="1">
        <v>644</v>
      </c>
      <c r="AG7084" s="1">
        <v>644</v>
      </c>
      <c r="AH7084" s="1">
        <v>0</v>
      </c>
      <c r="AI7084" s="1"/>
      <c r="AJ7084" s="1"/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</row>
    <row r="7085" spans="1:41" x14ac:dyDescent="0.25">
      <c r="A7085" s="1" t="s">
        <v>5501</v>
      </c>
      <c r="B7085" s="1"/>
      <c r="C7085" s="1">
        <v>0</v>
      </c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>
        <v>905</v>
      </c>
      <c r="X7085" s="1">
        <v>924</v>
      </c>
      <c r="Y7085" s="1">
        <v>924</v>
      </c>
      <c r="Z7085" s="1">
        <v>924</v>
      </c>
      <c r="AA7085" s="1">
        <v>924</v>
      </c>
      <c r="AB7085" s="1">
        <v>924</v>
      </c>
      <c r="AC7085" s="1">
        <v>924</v>
      </c>
      <c r="AD7085" s="1">
        <v>931</v>
      </c>
      <c r="AE7085" s="1">
        <v>931</v>
      </c>
      <c r="AF7085" s="1">
        <v>968</v>
      </c>
      <c r="AG7085" s="1">
        <v>968</v>
      </c>
      <c r="AH7085" s="1">
        <v>0</v>
      </c>
      <c r="AI7085" s="1"/>
      <c r="AJ7085" s="1"/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</row>
    <row r="7086" spans="1:41" x14ac:dyDescent="0.25">
      <c r="A7086" s="1" t="s">
        <v>5502</v>
      </c>
      <c r="B7086" s="1"/>
      <c r="C7086" s="1">
        <v>0</v>
      </c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>
        <v>952</v>
      </c>
      <c r="X7086" s="1">
        <v>971</v>
      </c>
      <c r="Y7086" s="1">
        <v>971</v>
      </c>
      <c r="Z7086" s="1">
        <v>971</v>
      </c>
      <c r="AA7086" s="1">
        <v>971</v>
      </c>
      <c r="AB7086" s="1">
        <v>971</v>
      </c>
      <c r="AC7086" s="1">
        <v>971</v>
      </c>
      <c r="AD7086" s="1">
        <v>979</v>
      </c>
      <c r="AE7086" s="1">
        <v>979</v>
      </c>
      <c r="AF7086" s="1">
        <v>1017</v>
      </c>
      <c r="AG7086" s="1">
        <v>1017</v>
      </c>
      <c r="AH7086" s="1">
        <v>0</v>
      </c>
      <c r="AI7086" s="1"/>
      <c r="AJ7086" s="1"/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</row>
    <row r="7087" spans="1:41" x14ac:dyDescent="0.25">
      <c r="A7087" s="1" t="s">
        <v>5503</v>
      </c>
      <c r="B7087" s="1" t="s">
        <v>2</v>
      </c>
      <c r="C7087" s="1">
        <v>0</v>
      </c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>
        <v>649</v>
      </c>
      <c r="X7087" s="1">
        <v>649</v>
      </c>
      <c r="Y7087" s="1">
        <v>649</v>
      </c>
      <c r="Z7087" s="1">
        <v>649</v>
      </c>
      <c r="AA7087" s="1">
        <v>649</v>
      </c>
      <c r="AB7087" s="1">
        <v>649</v>
      </c>
      <c r="AC7087" s="1">
        <v>649</v>
      </c>
      <c r="AD7087" s="1">
        <v>649</v>
      </c>
      <c r="AE7087" s="1">
        <v>649</v>
      </c>
      <c r="AF7087" s="1">
        <v>649</v>
      </c>
      <c r="AG7087" s="1">
        <v>649</v>
      </c>
      <c r="AH7087" s="1">
        <v>0</v>
      </c>
      <c r="AI7087" s="1"/>
      <c r="AJ7087" s="1"/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</row>
    <row r="7088" spans="1:41" x14ac:dyDescent="0.25">
      <c r="A7088" s="1" t="s">
        <v>5503</v>
      </c>
      <c r="B7088" s="1" t="s">
        <v>3</v>
      </c>
      <c r="C7088" s="1">
        <v>0</v>
      </c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>
        <v>649</v>
      </c>
      <c r="X7088" s="1">
        <v>649</v>
      </c>
      <c r="Y7088" s="1">
        <v>649</v>
      </c>
      <c r="Z7088" s="1">
        <v>649</v>
      </c>
      <c r="AA7088" s="1">
        <v>649</v>
      </c>
      <c r="AB7088" s="1">
        <v>649</v>
      </c>
      <c r="AC7088" s="1">
        <v>649</v>
      </c>
      <c r="AD7088" s="1">
        <v>649</v>
      </c>
      <c r="AE7088" s="1">
        <v>649</v>
      </c>
      <c r="AF7088" s="1">
        <v>649</v>
      </c>
      <c r="AG7088" s="1">
        <v>649</v>
      </c>
      <c r="AH7088" s="1">
        <v>0</v>
      </c>
      <c r="AI7088" s="1"/>
      <c r="AJ7088" s="1"/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</row>
    <row r="7089" spans="1:41" x14ac:dyDescent="0.25">
      <c r="A7089" s="1" t="s">
        <v>5504</v>
      </c>
      <c r="B7089" s="1" t="s">
        <v>2</v>
      </c>
      <c r="C7089" s="1">
        <v>0</v>
      </c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>
        <v>676</v>
      </c>
      <c r="X7089" s="1">
        <v>676</v>
      </c>
      <c r="Y7089" s="1">
        <v>676</v>
      </c>
      <c r="Z7089" s="1">
        <v>676</v>
      </c>
      <c r="AA7089" s="1">
        <v>676</v>
      </c>
      <c r="AB7089" s="1">
        <v>676</v>
      </c>
      <c r="AC7089" s="1">
        <v>676</v>
      </c>
      <c r="AD7089" s="1">
        <v>676</v>
      </c>
      <c r="AE7089" s="1">
        <v>676</v>
      </c>
      <c r="AF7089" s="1">
        <v>676</v>
      </c>
      <c r="AG7089" s="1">
        <v>676</v>
      </c>
      <c r="AH7089" s="1">
        <v>0</v>
      </c>
      <c r="AI7089" s="1"/>
      <c r="AJ7089" s="1"/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</row>
    <row r="7090" spans="1:41" x14ac:dyDescent="0.25">
      <c r="A7090" s="1" t="s">
        <v>5504</v>
      </c>
      <c r="B7090" s="1" t="s">
        <v>3</v>
      </c>
      <c r="C7090" s="1">
        <v>0</v>
      </c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>
        <v>676</v>
      </c>
      <c r="X7090" s="1">
        <v>676</v>
      </c>
      <c r="Y7090" s="1">
        <v>676</v>
      </c>
      <c r="Z7090" s="1">
        <v>676</v>
      </c>
      <c r="AA7090" s="1">
        <v>676</v>
      </c>
      <c r="AB7090" s="1">
        <v>676</v>
      </c>
      <c r="AC7090" s="1">
        <v>676</v>
      </c>
      <c r="AD7090" s="1">
        <v>676</v>
      </c>
      <c r="AE7090" s="1">
        <v>676</v>
      </c>
      <c r="AF7090" s="1">
        <v>676</v>
      </c>
      <c r="AG7090" s="1">
        <v>676</v>
      </c>
      <c r="AH7090" s="1">
        <v>0</v>
      </c>
      <c r="AI7090" s="1"/>
      <c r="AJ7090" s="1"/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</row>
    <row r="7091" spans="1:41" x14ac:dyDescent="0.25">
      <c r="A7091" s="1" t="s">
        <v>5505</v>
      </c>
      <c r="B7091" s="1" t="s">
        <v>2</v>
      </c>
      <c r="C7091" s="1">
        <v>0</v>
      </c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>
        <v>727</v>
      </c>
      <c r="X7091" s="1">
        <v>727</v>
      </c>
      <c r="Y7091" s="1">
        <v>727</v>
      </c>
      <c r="Z7091" s="1">
        <v>727</v>
      </c>
      <c r="AA7091" s="1">
        <v>727</v>
      </c>
      <c r="AB7091" s="1">
        <v>727</v>
      </c>
      <c r="AC7091" s="1">
        <v>727</v>
      </c>
      <c r="AD7091" s="1">
        <v>727</v>
      </c>
      <c r="AE7091" s="1">
        <v>727</v>
      </c>
      <c r="AF7091" s="1">
        <v>727</v>
      </c>
      <c r="AG7091" s="1">
        <v>727</v>
      </c>
      <c r="AH7091" s="1">
        <v>0</v>
      </c>
      <c r="AI7091" s="1"/>
      <c r="AJ7091" s="1"/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</row>
    <row r="7092" spans="1:41" x14ac:dyDescent="0.25">
      <c r="A7092" s="1" t="s">
        <v>5505</v>
      </c>
      <c r="B7092" s="1" t="s">
        <v>3</v>
      </c>
      <c r="C7092" s="1">
        <v>0</v>
      </c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>
        <v>727</v>
      </c>
      <c r="X7092" s="1">
        <v>727</v>
      </c>
      <c r="Y7092" s="1">
        <v>727</v>
      </c>
      <c r="Z7092" s="1">
        <v>727</v>
      </c>
      <c r="AA7092" s="1">
        <v>727</v>
      </c>
      <c r="AB7092" s="1">
        <v>727</v>
      </c>
      <c r="AC7092" s="1">
        <v>727</v>
      </c>
      <c r="AD7092" s="1">
        <v>727</v>
      </c>
      <c r="AE7092" s="1">
        <v>727</v>
      </c>
      <c r="AF7092" s="1">
        <v>727</v>
      </c>
      <c r="AG7092" s="1">
        <v>727</v>
      </c>
      <c r="AH7092" s="1">
        <v>0</v>
      </c>
      <c r="AI7092" s="1"/>
      <c r="AJ7092" s="1"/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</row>
    <row r="7093" spans="1:41" x14ac:dyDescent="0.25">
      <c r="A7093" s="1" t="s">
        <v>5506</v>
      </c>
      <c r="B7093" s="1"/>
      <c r="C7093" s="1">
        <v>0</v>
      </c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>
        <v>1116</v>
      </c>
      <c r="X7093" s="1">
        <v>1116</v>
      </c>
      <c r="Y7093" s="1">
        <v>1116</v>
      </c>
      <c r="Z7093" s="1">
        <v>1116</v>
      </c>
      <c r="AA7093" s="1">
        <v>1116</v>
      </c>
      <c r="AB7093" s="1">
        <v>1116</v>
      </c>
      <c r="AC7093" s="1">
        <v>1116</v>
      </c>
      <c r="AD7093" s="1">
        <v>1116</v>
      </c>
      <c r="AE7093" s="1">
        <v>1116</v>
      </c>
      <c r="AF7093" s="1">
        <v>1116</v>
      </c>
      <c r="AG7093" s="1">
        <v>1116</v>
      </c>
      <c r="AH7093" s="1">
        <v>0</v>
      </c>
      <c r="AI7093" s="1"/>
      <c r="AJ7093" s="1"/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</row>
    <row r="7094" spans="1:41" x14ac:dyDescent="0.25">
      <c r="A7094" s="1" t="s">
        <v>5507</v>
      </c>
      <c r="B7094" s="1"/>
      <c r="C7094" s="1">
        <v>0</v>
      </c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>
        <v>1172</v>
      </c>
      <c r="X7094" s="1">
        <v>1172</v>
      </c>
      <c r="Y7094" s="1">
        <v>1172</v>
      </c>
      <c r="Z7094" s="1">
        <v>1172</v>
      </c>
      <c r="AA7094" s="1">
        <v>1172</v>
      </c>
      <c r="AB7094" s="1">
        <v>1172</v>
      </c>
      <c r="AC7094" s="1">
        <v>1172</v>
      </c>
      <c r="AD7094" s="1">
        <v>1172</v>
      </c>
      <c r="AE7094" s="1">
        <v>1172</v>
      </c>
      <c r="AF7094" s="1">
        <v>1172</v>
      </c>
      <c r="AG7094" s="1">
        <v>1172</v>
      </c>
      <c r="AH7094" s="1">
        <v>0</v>
      </c>
      <c r="AI7094" s="1"/>
      <c r="AJ7094" s="1"/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</row>
    <row r="7095" spans="1:41" x14ac:dyDescent="0.25">
      <c r="A7095" s="1" t="s">
        <v>5508</v>
      </c>
      <c r="B7095" s="1" t="s">
        <v>2</v>
      </c>
      <c r="C7095" s="1">
        <v>0</v>
      </c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>
        <v>679</v>
      </c>
      <c r="X7095" s="1">
        <v>679</v>
      </c>
      <c r="Y7095" s="1">
        <v>679</v>
      </c>
      <c r="Z7095" s="1">
        <v>679</v>
      </c>
      <c r="AA7095" s="1">
        <v>679</v>
      </c>
      <c r="AB7095" s="1">
        <v>679</v>
      </c>
      <c r="AC7095" s="1">
        <v>679</v>
      </c>
      <c r="AD7095" s="1">
        <v>679</v>
      </c>
      <c r="AE7095" s="1">
        <v>679</v>
      </c>
      <c r="AF7095" s="1">
        <v>679</v>
      </c>
      <c r="AG7095" s="1">
        <v>679</v>
      </c>
      <c r="AH7095" s="1">
        <v>0</v>
      </c>
      <c r="AI7095" s="1"/>
      <c r="AJ7095" s="1"/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</row>
    <row r="7096" spans="1:41" x14ac:dyDescent="0.25">
      <c r="A7096" s="1" t="s">
        <v>5508</v>
      </c>
      <c r="B7096" s="1" t="s">
        <v>3</v>
      </c>
      <c r="C7096" s="1">
        <v>0</v>
      </c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>
        <v>679</v>
      </c>
      <c r="X7096" s="1">
        <v>679</v>
      </c>
      <c r="Y7096" s="1">
        <v>679</v>
      </c>
      <c r="Z7096" s="1">
        <v>679</v>
      </c>
      <c r="AA7096" s="1">
        <v>679</v>
      </c>
      <c r="AB7096" s="1">
        <v>679</v>
      </c>
      <c r="AC7096" s="1">
        <v>679</v>
      </c>
      <c r="AD7096" s="1">
        <v>679</v>
      </c>
      <c r="AE7096" s="1">
        <v>679</v>
      </c>
      <c r="AF7096" s="1">
        <v>679</v>
      </c>
      <c r="AG7096" s="1">
        <v>679</v>
      </c>
      <c r="AH7096" s="1">
        <v>0</v>
      </c>
      <c r="AI7096" s="1"/>
      <c r="AJ7096" s="1"/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</row>
    <row r="7097" spans="1:41" x14ac:dyDescent="0.25">
      <c r="A7097" s="1" t="s">
        <v>5509</v>
      </c>
      <c r="B7097" s="1" t="s">
        <v>2</v>
      </c>
      <c r="C7097" s="1">
        <v>0</v>
      </c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>
        <v>708</v>
      </c>
      <c r="X7097" s="1">
        <v>708</v>
      </c>
      <c r="Y7097" s="1">
        <v>708</v>
      </c>
      <c r="Z7097" s="1">
        <v>708</v>
      </c>
      <c r="AA7097" s="1">
        <v>708</v>
      </c>
      <c r="AB7097" s="1">
        <v>708</v>
      </c>
      <c r="AC7097" s="1">
        <v>708</v>
      </c>
      <c r="AD7097" s="1">
        <v>708</v>
      </c>
      <c r="AE7097" s="1">
        <v>708</v>
      </c>
      <c r="AF7097" s="1">
        <v>708</v>
      </c>
      <c r="AG7097" s="1">
        <v>708</v>
      </c>
      <c r="AH7097" s="1">
        <v>0</v>
      </c>
      <c r="AI7097" s="1"/>
      <c r="AJ7097" s="1"/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</row>
    <row r="7098" spans="1:41" x14ac:dyDescent="0.25">
      <c r="A7098" s="1" t="s">
        <v>5509</v>
      </c>
      <c r="B7098" s="1" t="s">
        <v>3</v>
      </c>
      <c r="C7098" s="1">
        <v>0</v>
      </c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>
        <v>708</v>
      </c>
      <c r="X7098" s="1">
        <v>708</v>
      </c>
      <c r="Y7098" s="1">
        <v>708</v>
      </c>
      <c r="Z7098" s="1">
        <v>708</v>
      </c>
      <c r="AA7098" s="1">
        <v>708</v>
      </c>
      <c r="AB7098" s="1">
        <v>708</v>
      </c>
      <c r="AC7098" s="1">
        <v>708</v>
      </c>
      <c r="AD7098" s="1">
        <v>708</v>
      </c>
      <c r="AE7098" s="1">
        <v>708</v>
      </c>
      <c r="AF7098" s="1">
        <v>708</v>
      </c>
      <c r="AG7098" s="1">
        <v>708</v>
      </c>
      <c r="AH7098" s="1">
        <v>0</v>
      </c>
      <c r="AI7098" s="1"/>
      <c r="AJ7098" s="1"/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</row>
    <row r="7099" spans="1:41" x14ac:dyDescent="0.25">
      <c r="A7099" s="1" t="s">
        <v>5510</v>
      </c>
      <c r="B7099" s="1" t="s">
        <v>2</v>
      </c>
      <c r="C7099" s="1">
        <v>0</v>
      </c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>
        <v>764</v>
      </c>
      <c r="X7099" s="1">
        <v>764</v>
      </c>
      <c r="Y7099" s="1">
        <v>764</v>
      </c>
      <c r="Z7099" s="1">
        <v>764</v>
      </c>
      <c r="AA7099" s="1">
        <v>764</v>
      </c>
      <c r="AB7099" s="1">
        <v>764</v>
      </c>
      <c r="AC7099" s="1">
        <v>764</v>
      </c>
      <c r="AD7099" s="1">
        <v>764</v>
      </c>
      <c r="AE7099" s="1">
        <v>764</v>
      </c>
      <c r="AF7099" s="1">
        <v>764</v>
      </c>
      <c r="AG7099" s="1">
        <v>764</v>
      </c>
      <c r="AH7099" s="1">
        <v>0</v>
      </c>
      <c r="AI7099" s="1"/>
      <c r="AJ7099" s="1"/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</row>
    <row r="7100" spans="1:41" x14ac:dyDescent="0.25">
      <c r="A7100" s="1" t="s">
        <v>5510</v>
      </c>
      <c r="B7100" s="1" t="s">
        <v>3</v>
      </c>
      <c r="C7100" s="1">
        <v>0</v>
      </c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>
        <v>764</v>
      </c>
      <c r="X7100" s="1">
        <v>764</v>
      </c>
      <c r="Y7100" s="1">
        <v>764</v>
      </c>
      <c r="Z7100" s="1">
        <v>764</v>
      </c>
      <c r="AA7100" s="1">
        <v>764</v>
      </c>
      <c r="AB7100" s="1">
        <v>764</v>
      </c>
      <c r="AC7100" s="1">
        <v>764</v>
      </c>
      <c r="AD7100" s="1">
        <v>764</v>
      </c>
      <c r="AE7100" s="1">
        <v>764</v>
      </c>
      <c r="AF7100" s="1">
        <v>764</v>
      </c>
      <c r="AG7100" s="1">
        <v>764</v>
      </c>
      <c r="AH7100" s="1">
        <v>0</v>
      </c>
      <c r="AI7100" s="1"/>
      <c r="AJ7100" s="1"/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</row>
    <row r="7101" spans="1:41" x14ac:dyDescent="0.25">
      <c r="A7101" s="1" t="s">
        <v>5511</v>
      </c>
      <c r="B7101" s="1"/>
      <c r="C7101" s="1">
        <v>0</v>
      </c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>
        <v>1172</v>
      </c>
      <c r="X7101" s="1">
        <v>1172</v>
      </c>
      <c r="Y7101" s="1">
        <v>1172</v>
      </c>
      <c r="Z7101" s="1">
        <v>1172</v>
      </c>
      <c r="AA7101" s="1">
        <v>1172</v>
      </c>
      <c r="AB7101" s="1">
        <v>1172</v>
      </c>
      <c r="AC7101" s="1">
        <v>1172</v>
      </c>
      <c r="AD7101" s="1">
        <v>1172</v>
      </c>
      <c r="AE7101" s="1">
        <v>1172</v>
      </c>
      <c r="AF7101" s="1">
        <v>1172</v>
      </c>
      <c r="AG7101" s="1">
        <v>1172</v>
      </c>
      <c r="AH7101" s="1">
        <v>0</v>
      </c>
      <c r="AI7101" s="1"/>
      <c r="AJ7101" s="1"/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</row>
    <row r="7102" spans="1:41" x14ac:dyDescent="0.25">
      <c r="A7102" s="1" t="s">
        <v>5512</v>
      </c>
      <c r="B7102" s="1"/>
      <c r="C7102" s="1">
        <v>0</v>
      </c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>
        <v>1234</v>
      </c>
      <c r="X7102" s="1">
        <v>1234</v>
      </c>
      <c r="Y7102" s="1">
        <v>1234</v>
      </c>
      <c r="Z7102" s="1">
        <v>1234</v>
      </c>
      <c r="AA7102" s="1">
        <v>1234</v>
      </c>
      <c r="AB7102" s="1">
        <v>1234</v>
      </c>
      <c r="AC7102" s="1">
        <v>1234</v>
      </c>
      <c r="AD7102" s="1">
        <v>1234</v>
      </c>
      <c r="AE7102" s="1">
        <v>1234</v>
      </c>
      <c r="AF7102" s="1">
        <v>1234</v>
      </c>
      <c r="AG7102" s="1">
        <v>1234</v>
      </c>
      <c r="AH7102" s="1">
        <v>0</v>
      </c>
      <c r="AI7102" s="1"/>
      <c r="AJ7102" s="1"/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</row>
    <row r="7103" spans="1:41" x14ac:dyDescent="0.25">
      <c r="A7103" s="1" t="s">
        <v>5513</v>
      </c>
      <c r="B7103" s="1" t="s">
        <v>2</v>
      </c>
      <c r="C7103" s="1">
        <v>0</v>
      </c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>
        <v>744</v>
      </c>
      <c r="X7103" s="1">
        <v>744</v>
      </c>
      <c r="Y7103" s="1">
        <v>744</v>
      </c>
      <c r="Z7103" s="1">
        <v>744</v>
      </c>
      <c r="AA7103" s="1">
        <v>744</v>
      </c>
      <c r="AB7103" s="1">
        <v>744</v>
      </c>
      <c r="AC7103" s="1">
        <v>744</v>
      </c>
      <c r="AD7103" s="1">
        <v>744</v>
      </c>
      <c r="AE7103" s="1">
        <v>744</v>
      </c>
      <c r="AF7103" s="1">
        <v>744</v>
      </c>
      <c r="AG7103" s="1">
        <v>744</v>
      </c>
      <c r="AH7103" s="1">
        <v>0</v>
      </c>
      <c r="AI7103" s="1"/>
      <c r="AJ7103" s="1"/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</row>
    <row r="7104" spans="1:41" x14ac:dyDescent="0.25">
      <c r="A7104" s="1" t="s">
        <v>5513</v>
      </c>
      <c r="B7104" s="1" t="s">
        <v>3</v>
      </c>
      <c r="C7104" s="1">
        <v>0</v>
      </c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>
        <v>744</v>
      </c>
      <c r="X7104" s="1">
        <v>744</v>
      </c>
      <c r="Y7104" s="1">
        <v>744</v>
      </c>
      <c r="Z7104" s="1">
        <v>744</v>
      </c>
      <c r="AA7104" s="1">
        <v>744</v>
      </c>
      <c r="AB7104" s="1">
        <v>744</v>
      </c>
      <c r="AC7104" s="1">
        <v>744</v>
      </c>
      <c r="AD7104" s="1">
        <v>744</v>
      </c>
      <c r="AE7104" s="1">
        <v>744</v>
      </c>
      <c r="AF7104" s="1">
        <v>744</v>
      </c>
      <c r="AG7104" s="1">
        <v>744</v>
      </c>
      <c r="AH7104" s="1">
        <v>0</v>
      </c>
      <c r="AI7104" s="1"/>
      <c r="AJ7104" s="1"/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</row>
    <row r="7105" spans="1:41" x14ac:dyDescent="0.25">
      <c r="A7105" s="1" t="s">
        <v>5514</v>
      </c>
      <c r="B7105" s="1" t="s">
        <v>2</v>
      </c>
      <c r="C7105" s="1">
        <v>0</v>
      </c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>
        <v>771</v>
      </c>
      <c r="X7105" s="1">
        <v>771</v>
      </c>
      <c r="Y7105" s="1">
        <v>771</v>
      </c>
      <c r="Z7105" s="1">
        <v>771</v>
      </c>
      <c r="AA7105" s="1">
        <v>771</v>
      </c>
      <c r="AB7105" s="1">
        <v>771</v>
      </c>
      <c r="AC7105" s="1">
        <v>771</v>
      </c>
      <c r="AD7105" s="1">
        <v>771</v>
      </c>
      <c r="AE7105" s="1">
        <v>771</v>
      </c>
      <c r="AF7105" s="1">
        <v>771</v>
      </c>
      <c r="AG7105" s="1">
        <v>771</v>
      </c>
      <c r="AH7105" s="1">
        <v>0</v>
      </c>
      <c r="AI7105" s="1"/>
      <c r="AJ7105" s="1"/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</row>
    <row r="7106" spans="1:41" x14ac:dyDescent="0.25">
      <c r="A7106" s="1" t="s">
        <v>5514</v>
      </c>
      <c r="B7106" s="1" t="s">
        <v>3</v>
      </c>
      <c r="C7106" s="1">
        <v>0</v>
      </c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>
        <v>771</v>
      </c>
      <c r="X7106" s="1">
        <v>771</v>
      </c>
      <c r="Y7106" s="1">
        <v>771</v>
      </c>
      <c r="Z7106" s="1">
        <v>771</v>
      </c>
      <c r="AA7106" s="1">
        <v>771</v>
      </c>
      <c r="AB7106" s="1">
        <v>771</v>
      </c>
      <c r="AC7106" s="1">
        <v>771</v>
      </c>
      <c r="AD7106" s="1">
        <v>771</v>
      </c>
      <c r="AE7106" s="1">
        <v>771</v>
      </c>
      <c r="AF7106" s="1">
        <v>771</v>
      </c>
      <c r="AG7106" s="1">
        <v>771</v>
      </c>
      <c r="AH7106" s="1">
        <v>0</v>
      </c>
      <c r="AI7106" s="1"/>
      <c r="AJ7106" s="1"/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</row>
    <row r="7107" spans="1:41" x14ac:dyDescent="0.25">
      <c r="A7107" s="1" t="s">
        <v>5515</v>
      </c>
      <c r="B7107" s="1" t="s">
        <v>2</v>
      </c>
      <c r="C7107" s="1">
        <v>0</v>
      </c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>
        <v>824</v>
      </c>
      <c r="X7107" s="1">
        <v>824</v>
      </c>
      <c r="Y7107" s="1">
        <v>824</v>
      </c>
      <c r="Z7107" s="1">
        <v>824</v>
      </c>
      <c r="AA7107" s="1">
        <v>824</v>
      </c>
      <c r="AB7107" s="1">
        <v>824</v>
      </c>
      <c r="AC7107" s="1">
        <v>824</v>
      </c>
      <c r="AD7107" s="1">
        <v>824</v>
      </c>
      <c r="AE7107" s="1">
        <v>824</v>
      </c>
      <c r="AF7107" s="1">
        <v>824</v>
      </c>
      <c r="AG7107" s="1">
        <v>824</v>
      </c>
      <c r="AH7107" s="1">
        <v>0</v>
      </c>
      <c r="AI7107" s="1"/>
      <c r="AJ7107" s="1"/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</row>
    <row r="7108" spans="1:41" x14ac:dyDescent="0.25">
      <c r="A7108" s="1" t="s">
        <v>5515</v>
      </c>
      <c r="B7108" s="1" t="s">
        <v>3</v>
      </c>
      <c r="C7108" s="1">
        <v>0</v>
      </c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>
        <v>824</v>
      </c>
      <c r="X7108" s="1">
        <v>824</v>
      </c>
      <c r="Y7108" s="1">
        <v>824</v>
      </c>
      <c r="Z7108" s="1">
        <v>824</v>
      </c>
      <c r="AA7108" s="1">
        <v>824</v>
      </c>
      <c r="AB7108" s="1">
        <v>824</v>
      </c>
      <c r="AC7108" s="1">
        <v>824</v>
      </c>
      <c r="AD7108" s="1">
        <v>824</v>
      </c>
      <c r="AE7108" s="1">
        <v>824</v>
      </c>
      <c r="AF7108" s="1">
        <v>824</v>
      </c>
      <c r="AG7108" s="1">
        <v>824</v>
      </c>
      <c r="AH7108" s="1">
        <v>0</v>
      </c>
      <c r="AI7108" s="1"/>
      <c r="AJ7108" s="1"/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</row>
    <row r="7109" spans="1:41" x14ac:dyDescent="0.25">
      <c r="A7109" s="1" t="s">
        <v>5516</v>
      </c>
      <c r="B7109" s="1"/>
      <c r="C7109" s="1">
        <v>0</v>
      </c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>
        <v>1303</v>
      </c>
      <c r="X7109" s="1">
        <v>1303</v>
      </c>
      <c r="Y7109" s="1">
        <v>1303</v>
      </c>
      <c r="Z7109" s="1">
        <v>1303</v>
      </c>
      <c r="AA7109" s="1">
        <v>1303</v>
      </c>
      <c r="AB7109" s="1">
        <v>1303</v>
      </c>
      <c r="AC7109" s="1">
        <v>1303</v>
      </c>
      <c r="AD7109" s="1">
        <v>1303</v>
      </c>
      <c r="AE7109" s="1">
        <v>1303</v>
      </c>
      <c r="AF7109" s="1">
        <v>1303</v>
      </c>
      <c r="AG7109" s="1">
        <v>1303</v>
      </c>
      <c r="AH7109" s="1">
        <v>0</v>
      </c>
      <c r="AI7109" s="1"/>
      <c r="AJ7109" s="1"/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</row>
    <row r="7110" spans="1:41" x14ac:dyDescent="0.25">
      <c r="A7110" s="1" t="s">
        <v>5517</v>
      </c>
      <c r="B7110" s="1"/>
      <c r="C7110" s="1">
        <v>0</v>
      </c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>
        <v>1359</v>
      </c>
      <c r="X7110" s="1">
        <v>1359</v>
      </c>
      <c r="Y7110" s="1">
        <v>1359</v>
      </c>
      <c r="Z7110" s="1">
        <v>1359</v>
      </c>
      <c r="AA7110" s="1">
        <v>1359</v>
      </c>
      <c r="AB7110" s="1">
        <v>1359</v>
      </c>
      <c r="AC7110" s="1">
        <v>1359</v>
      </c>
      <c r="AD7110" s="1">
        <v>1359</v>
      </c>
      <c r="AE7110" s="1">
        <v>1359</v>
      </c>
      <c r="AF7110" s="1">
        <v>1359</v>
      </c>
      <c r="AG7110" s="1">
        <v>1359</v>
      </c>
      <c r="AH7110" s="1">
        <v>0</v>
      </c>
      <c r="AI7110" s="1"/>
      <c r="AJ7110" s="1"/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</row>
    <row r="7111" spans="1:41" x14ac:dyDescent="0.25">
      <c r="A7111" s="1" t="s">
        <v>5518</v>
      </c>
      <c r="B7111" s="1" t="s">
        <v>2</v>
      </c>
      <c r="C7111" s="1">
        <v>0</v>
      </c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  <c r="AF7111" s="1"/>
      <c r="AG7111" s="1">
        <v>611</v>
      </c>
      <c r="AH7111" s="1">
        <v>0</v>
      </c>
      <c r="AI7111" s="1"/>
      <c r="AJ7111" s="1"/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</row>
    <row r="7112" spans="1:41" x14ac:dyDescent="0.25">
      <c r="A7112" s="1" t="s">
        <v>5518</v>
      </c>
      <c r="B7112" s="1" t="s">
        <v>3</v>
      </c>
      <c r="C7112" s="1">
        <v>0</v>
      </c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1"/>
      <c r="AF7112" s="1"/>
      <c r="AG7112" s="1">
        <v>611</v>
      </c>
      <c r="AH7112" s="1">
        <v>0</v>
      </c>
      <c r="AI7112" s="1"/>
      <c r="AJ7112" s="1"/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</row>
    <row r="7113" spans="1:41" x14ac:dyDescent="0.25">
      <c r="A7113" s="1" t="s">
        <v>5519</v>
      </c>
      <c r="B7113" s="1" t="s">
        <v>2</v>
      </c>
      <c r="C7113" s="1">
        <v>0</v>
      </c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E7113" s="1"/>
      <c r="AF7113" s="1"/>
      <c r="AG7113" s="1">
        <v>643</v>
      </c>
      <c r="AH7113" s="1">
        <v>0</v>
      </c>
      <c r="AI7113" s="1"/>
      <c r="AJ7113" s="1"/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</row>
    <row r="7114" spans="1:41" x14ac:dyDescent="0.25">
      <c r="A7114" s="1" t="s">
        <v>5519</v>
      </c>
      <c r="B7114" s="1" t="s">
        <v>3</v>
      </c>
      <c r="C7114" s="1">
        <v>0</v>
      </c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  <c r="AF7114" s="1"/>
      <c r="AG7114" s="1">
        <v>643</v>
      </c>
      <c r="AH7114" s="1">
        <v>0</v>
      </c>
      <c r="AI7114" s="1"/>
      <c r="AJ7114" s="1"/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</row>
    <row r="7115" spans="1:41" x14ac:dyDescent="0.25">
      <c r="A7115" s="1" t="s">
        <v>5520</v>
      </c>
      <c r="B7115" s="1" t="s">
        <v>2</v>
      </c>
      <c r="C7115" s="1">
        <v>0</v>
      </c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E7115" s="1"/>
      <c r="AF7115" s="1"/>
      <c r="AG7115" s="1">
        <v>694</v>
      </c>
      <c r="AH7115" s="1">
        <v>0</v>
      </c>
      <c r="AI7115" s="1"/>
      <c r="AJ7115" s="1"/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</row>
    <row r="7116" spans="1:41" x14ac:dyDescent="0.25">
      <c r="A7116" s="1" t="s">
        <v>5520</v>
      </c>
      <c r="B7116" s="1" t="s">
        <v>3</v>
      </c>
      <c r="C7116" s="1">
        <v>0</v>
      </c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E7116" s="1"/>
      <c r="AF7116" s="1"/>
      <c r="AG7116" s="1">
        <v>694</v>
      </c>
      <c r="AH7116" s="1">
        <v>0</v>
      </c>
      <c r="AI7116" s="1"/>
      <c r="AJ7116" s="1"/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</row>
    <row r="7117" spans="1:41" x14ac:dyDescent="0.25">
      <c r="A7117" s="1" t="s">
        <v>5521</v>
      </c>
      <c r="B7117" s="1"/>
      <c r="C7117" s="1">
        <v>0</v>
      </c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1"/>
      <c r="AF7117" s="1"/>
      <c r="AG7117" s="1">
        <v>1009</v>
      </c>
      <c r="AH7117" s="1">
        <v>0</v>
      </c>
      <c r="AI7117" s="1"/>
      <c r="AJ7117" s="1"/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</row>
    <row r="7118" spans="1:41" x14ac:dyDescent="0.25">
      <c r="A7118" s="1" t="s">
        <v>5522</v>
      </c>
      <c r="B7118" s="1"/>
      <c r="C7118" s="1">
        <v>0</v>
      </c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E7118" s="1"/>
      <c r="AF7118" s="1"/>
      <c r="AG7118" s="1">
        <v>1096</v>
      </c>
      <c r="AH7118" s="1">
        <v>0</v>
      </c>
      <c r="AI7118" s="1"/>
      <c r="AJ7118" s="1"/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</row>
    <row r="7119" spans="1:41" x14ac:dyDescent="0.25">
      <c r="A7119" s="1" t="s">
        <v>5523</v>
      </c>
      <c r="B7119" s="1" t="s">
        <v>2</v>
      </c>
      <c r="C7119" s="1">
        <v>0</v>
      </c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  <c r="AF7119" s="1"/>
      <c r="AG7119" s="1">
        <v>637</v>
      </c>
      <c r="AH7119" s="1">
        <v>0</v>
      </c>
      <c r="AI7119" s="1"/>
      <c r="AJ7119" s="1"/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</row>
    <row r="7120" spans="1:41" x14ac:dyDescent="0.25">
      <c r="A7120" s="1" t="s">
        <v>5523</v>
      </c>
      <c r="B7120" s="1" t="s">
        <v>3</v>
      </c>
      <c r="C7120" s="1">
        <v>0</v>
      </c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1"/>
      <c r="AF7120" s="1"/>
      <c r="AG7120" s="1">
        <v>637</v>
      </c>
      <c r="AH7120" s="1">
        <v>0</v>
      </c>
      <c r="AI7120" s="1"/>
      <c r="AJ7120" s="1"/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</row>
    <row r="7121" spans="1:41" x14ac:dyDescent="0.25">
      <c r="A7121" s="1" t="s">
        <v>5524</v>
      </c>
      <c r="B7121" s="1" t="s">
        <v>2</v>
      </c>
      <c r="C7121" s="1">
        <v>0</v>
      </c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E7121" s="1"/>
      <c r="AF7121" s="1"/>
      <c r="AG7121" s="1">
        <v>671</v>
      </c>
      <c r="AH7121" s="1">
        <v>0</v>
      </c>
      <c r="AI7121" s="1"/>
      <c r="AJ7121" s="1"/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</row>
    <row r="7122" spans="1:41" x14ac:dyDescent="0.25">
      <c r="A7122" s="1" t="s">
        <v>5524</v>
      </c>
      <c r="B7122" s="1" t="s">
        <v>3</v>
      </c>
      <c r="C7122" s="1">
        <v>0</v>
      </c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  <c r="AF7122" s="1"/>
      <c r="AG7122" s="1">
        <v>671</v>
      </c>
      <c r="AH7122" s="1">
        <v>0</v>
      </c>
      <c r="AI7122" s="1"/>
      <c r="AJ7122" s="1"/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</row>
    <row r="7123" spans="1:41" x14ac:dyDescent="0.25">
      <c r="A7123" s="1" t="s">
        <v>5525</v>
      </c>
      <c r="B7123" s="1" t="s">
        <v>2</v>
      </c>
      <c r="C7123" s="1">
        <v>0</v>
      </c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  <c r="AF7123" s="1"/>
      <c r="AG7123" s="1">
        <v>725</v>
      </c>
      <c r="AH7123" s="1">
        <v>0</v>
      </c>
      <c r="AI7123" s="1"/>
      <c r="AJ7123" s="1"/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</row>
    <row r="7124" spans="1:41" x14ac:dyDescent="0.25">
      <c r="A7124" s="1" t="s">
        <v>5525</v>
      </c>
      <c r="B7124" s="1" t="s">
        <v>3</v>
      </c>
      <c r="C7124" s="1">
        <v>0</v>
      </c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1"/>
      <c r="AF7124" s="1"/>
      <c r="AG7124" s="1">
        <v>725</v>
      </c>
      <c r="AH7124" s="1">
        <v>0</v>
      </c>
      <c r="AI7124" s="1"/>
      <c r="AJ7124" s="1"/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</row>
    <row r="7125" spans="1:41" x14ac:dyDescent="0.25">
      <c r="A7125" s="1" t="s">
        <v>5526</v>
      </c>
      <c r="B7125" s="1"/>
      <c r="C7125" s="1">
        <v>0</v>
      </c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E7125" s="1"/>
      <c r="AF7125" s="1"/>
      <c r="AG7125" s="1">
        <v>1056</v>
      </c>
      <c r="AH7125" s="1">
        <v>0</v>
      </c>
      <c r="AI7125" s="1"/>
      <c r="AJ7125" s="1"/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</row>
    <row r="7126" spans="1:41" x14ac:dyDescent="0.25">
      <c r="A7126" s="1" t="s">
        <v>5527</v>
      </c>
      <c r="B7126" s="1"/>
      <c r="C7126" s="1">
        <v>0</v>
      </c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E7126" s="1"/>
      <c r="AF7126" s="1"/>
      <c r="AG7126" s="1">
        <v>1147</v>
      </c>
      <c r="AH7126" s="1">
        <v>0</v>
      </c>
      <c r="AI7126" s="1"/>
      <c r="AJ7126" s="1"/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</row>
    <row r="7127" spans="1:41" x14ac:dyDescent="0.25">
      <c r="A7127" s="1" t="s">
        <v>5528</v>
      </c>
      <c r="B7127" s="1" t="s">
        <v>2</v>
      </c>
      <c r="C7127" s="1">
        <v>0</v>
      </c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>
        <v>557</v>
      </c>
      <c r="X7127" s="1">
        <v>567</v>
      </c>
      <c r="Y7127" s="1">
        <v>567</v>
      </c>
      <c r="Z7127" s="1">
        <v>567</v>
      </c>
      <c r="AA7127" s="1">
        <v>567</v>
      </c>
      <c r="AB7127" s="1">
        <v>567</v>
      </c>
      <c r="AC7127" s="1">
        <v>567</v>
      </c>
      <c r="AD7127" s="1">
        <v>570</v>
      </c>
      <c r="AE7127" s="1">
        <v>570</v>
      </c>
      <c r="AF7127" s="1">
        <v>590</v>
      </c>
      <c r="AG7127" s="1"/>
      <c r="AH7127" s="1">
        <v>0</v>
      </c>
      <c r="AI7127" s="1"/>
      <c r="AJ7127" s="1"/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</row>
    <row r="7128" spans="1:41" x14ac:dyDescent="0.25">
      <c r="A7128" s="1" t="s">
        <v>5528</v>
      </c>
      <c r="B7128" s="1" t="s">
        <v>3</v>
      </c>
      <c r="C7128" s="1">
        <v>0</v>
      </c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>
        <v>557</v>
      </c>
      <c r="X7128" s="1">
        <v>567</v>
      </c>
      <c r="Y7128" s="1">
        <v>567</v>
      </c>
      <c r="Z7128" s="1">
        <v>567</v>
      </c>
      <c r="AA7128" s="1">
        <v>567</v>
      </c>
      <c r="AB7128" s="1">
        <v>567</v>
      </c>
      <c r="AC7128" s="1">
        <v>567</v>
      </c>
      <c r="AD7128" s="1">
        <v>570</v>
      </c>
      <c r="AE7128" s="1">
        <v>570</v>
      </c>
      <c r="AF7128" s="1">
        <v>590</v>
      </c>
      <c r="AG7128" s="1"/>
      <c r="AH7128" s="1">
        <v>0</v>
      </c>
      <c r="AI7128" s="1"/>
      <c r="AJ7128" s="1"/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</row>
    <row r="7129" spans="1:41" x14ac:dyDescent="0.25">
      <c r="A7129" s="1" t="s">
        <v>5529</v>
      </c>
      <c r="B7129" s="1" t="s">
        <v>2</v>
      </c>
      <c r="C7129" s="1">
        <v>0</v>
      </c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>
        <v>582</v>
      </c>
      <c r="X7129" s="1">
        <v>592</v>
      </c>
      <c r="Y7129" s="1">
        <v>592</v>
      </c>
      <c r="Z7129" s="1">
        <v>592</v>
      </c>
      <c r="AA7129" s="1">
        <v>592</v>
      </c>
      <c r="AB7129" s="1">
        <v>592</v>
      </c>
      <c r="AC7129" s="1">
        <v>592</v>
      </c>
      <c r="AD7129" s="1">
        <v>595</v>
      </c>
      <c r="AE7129" s="1">
        <v>595</v>
      </c>
      <c r="AF7129" s="1">
        <v>616</v>
      </c>
      <c r="AG7129" s="1"/>
      <c r="AH7129" s="1">
        <v>0</v>
      </c>
      <c r="AI7129" s="1"/>
      <c r="AJ7129" s="1"/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</row>
    <row r="7130" spans="1:41" x14ac:dyDescent="0.25">
      <c r="A7130" s="1" t="s">
        <v>5529</v>
      </c>
      <c r="B7130" s="1" t="s">
        <v>3</v>
      </c>
      <c r="C7130" s="1">
        <v>0</v>
      </c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>
        <v>582</v>
      </c>
      <c r="X7130" s="1">
        <v>592</v>
      </c>
      <c r="Y7130" s="1">
        <v>592</v>
      </c>
      <c r="Z7130" s="1">
        <v>592</v>
      </c>
      <c r="AA7130" s="1">
        <v>592</v>
      </c>
      <c r="AB7130" s="1">
        <v>592</v>
      </c>
      <c r="AC7130" s="1">
        <v>592</v>
      </c>
      <c r="AD7130" s="1">
        <v>595</v>
      </c>
      <c r="AE7130" s="1">
        <v>595</v>
      </c>
      <c r="AF7130" s="1">
        <v>616</v>
      </c>
      <c r="AG7130" s="1"/>
      <c r="AH7130" s="1">
        <v>0</v>
      </c>
      <c r="AI7130" s="1"/>
      <c r="AJ7130" s="1"/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</row>
    <row r="7131" spans="1:41" x14ac:dyDescent="0.25">
      <c r="A7131" s="1" t="s">
        <v>5530</v>
      </c>
      <c r="B7131" s="1" t="s">
        <v>2</v>
      </c>
      <c r="C7131" s="1">
        <v>0</v>
      </c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>
        <v>616</v>
      </c>
      <c r="X7131" s="1">
        <v>628</v>
      </c>
      <c r="Y7131" s="1">
        <v>628</v>
      </c>
      <c r="Z7131" s="1">
        <v>628</v>
      </c>
      <c r="AA7131" s="1">
        <v>628</v>
      </c>
      <c r="AB7131" s="1">
        <v>628</v>
      </c>
      <c r="AC7131" s="1">
        <v>628</v>
      </c>
      <c r="AD7131" s="1">
        <v>632</v>
      </c>
      <c r="AE7131" s="1">
        <v>632</v>
      </c>
      <c r="AF7131" s="1">
        <v>653</v>
      </c>
      <c r="AG7131" s="1"/>
      <c r="AH7131" s="1">
        <v>0</v>
      </c>
      <c r="AI7131" s="1"/>
      <c r="AJ7131" s="1"/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</row>
    <row r="7132" spans="1:41" x14ac:dyDescent="0.25">
      <c r="A7132" s="1" t="s">
        <v>5530</v>
      </c>
      <c r="B7132" s="1" t="s">
        <v>3</v>
      </c>
      <c r="C7132" s="1">
        <v>0</v>
      </c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>
        <v>616</v>
      </c>
      <c r="X7132" s="1">
        <v>628</v>
      </c>
      <c r="Y7132" s="1">
        <v>628</v>
      </c>
      <c r="Z7132" s="1">
        <v>628</v>
      </c>
      <c r="AA7132" s="1">
        <v>628</v>
      </c>
      <c r="AB7132" s="1">
        <v>628</v>
      </c>
      <c r="AC7132" s="1">
        <v>628</v>
      </c>
      <c r="AD7132" s="1">
        <v>632</v>
      </c>
      <c r="AE7132" s="1">
        <v>632</v>
      </c>
      <c r="AF7132" s="1">
        <v>653</v>
      </c>
      <c r="AG7132" s="1"/>
      <c r="AH7132" s="1">
        <v>0</v>
      </c>
      <c r="AI7132" s="1"/>
      <c r="AJ7132" s="1"/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</row>
    <row r="7133" spans="1:41" x14ac:dyDescent="0.25">
      <c r="A7133" s="1" t="s">
        <v>5531</v>
      </c>
      <c r="B7133" s="1"/>
      <c r="C7133" s="1">
        <v>0</v>
      </c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>
        <v>905</v>
      </c>
      <c r="X7133" s="1">
        <v>924</v>
      </c>
      <c r="Y7133" s="1">
        <v>924</v>
      </c>
      <c r="Z7133" s="1">
        <v>924</v>
      </c>
      <c r="AA7133" s="1">
        <v>924</v>
      </c>
      <c r="AB7133" s="1">
        <v>924</v>
      </c>
      <c r="AC7133" s="1">
        <v>924</v>
      </c>
      <c r="AD7133" s="1">
        <v>931</v>
      </c>
      <c r="AE7133" s="1">
        <v>931</v>
      </c>
      <c r="AF7133" s="1">
        <v>968</v>
      </c>
      <c r="AG7133" s="1"/>
      <c r="AH7133" s="1">
        <v>0</v>
      </c>
      <c r="AI7133" s="1"/>
      <c r="AJ7133" s="1"/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</row>
    <row r="7134" spans="1:41" x14ac:dyDescent="0.25">
      <c r="A7134" s="1" t="s">
        <v>5532</v>
      </c>
      <c r="B7134" s="1"/>
      <c r="C7134" s="1">
        <v>0</v>
      </c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>
        <v>976</v>
      </c>
      <c r="X7134" s="1">
        <v>995</v>
      </c>
      <c r="Y7134" s="1">
        <v>995</v>
      </c>
      <c r="Z7134" s="1">
        <v>995</v>
      </c>
      <c r="AA7134" s="1">
        <v>995</v>
      </c>
      <c r="AB7134" s="1">
        <v>995</v>
      </c>
      <c r="AC7134" s="1">
        <v>995</v>
      </c>
      <c r="AD7134" s="1">
        <v>1003</v>
      </c>
      <c r="AE7134" s="1">
        <v>1003</v>
      </c>
      <c r="AF7134" s="1">
        <v>1041</v>
      </c>
      <c r="AG7134" s="1"/>
      <c r="AH7134" s="1">
        <v>0</v>
      </c>
      <c r="AI7134" s="1"/>
      <c r="AJ7134" s="1"/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</row>
    <row r="7135" spans="1:41" x14ac:dyDescent="0.25">
      <c r="A7135" s="1" t="s">
        <v>5533</v>
      </c>
      <c r="B7135" s="1" t="s">
        <v>2</v>
      </c>
      <c r="C7135" s="1">
        <v>0</v>
      </c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>
        <v>583</v>
      </c>
      <c r="X7135" s="1">
        <v>593</v>
      </c>
      <c r="Y7135" s="1">
        <v>593</v>
      </c>
      <c r="Z7135" s="1">
        <v>593</v>
      </c>
      <c r="AA7135" s="1">
        <v>593</v>
      </c>
      <c r="AB7135" s="1">
        <v>593</v>
      </c>
      <c r="AC7135" s="1">
        <v>593</v>
      </c>
      <c r="AD7135" s="1">
        <v>596</v>
      </c>
      <c r="AE7135" s="1">
        <v>596</v>
      </c>
      <c r="AF7135" s="1">
        <v>616</v>
      </c>
      <c r="AG7135" s="1"/>
      <c r="AH7135" s="1">
        <v>0</v>
      </c>
      <c r="AI7135" s="1"/>
      <c r="AJ7135" s="1"/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</row>
    <row r="7136" spans="1:41" x14ac:dyDescent="0.25">
      <c r="A7136" s="1" t="s">
        <v>5533</v>
      </c>
      <c r="B7136" s="1" t="s">
        <v>3</v>
      </c>
      <c r="C7136" s="1">
        <v>0</v>
      </c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>
        <v>583</v>
      </c>
      <c r="X7136" s="1">
        <v>593</v>
      </c>
      <c r="Y7136" s="1">
        <v>593</v>
      </c>
      <c r="Z7136" s="1">
        <v>593</v>
      </c>
      <c r="AA7136" s="1">
        <v>593</v>
      </c>
      <c r="AB7136" s="1">
        <v>593</v>
      </c>
      <c r="AC7136" s="1">
        <v>593</v>
      </c>
      <c r="AD7136" s="1">
        <v>596</v>
      </c>
      <c r="AE7136" s="1">
        <v>596</v>
      </c>
      <c r="AF7136" s="1">
        <v>616</v>
      </c>
      <c r="AG7136" s="1"/>
      <c r="AH7136" s="1">
        <v>0</v>
      </c>
      <c r="AI7136" s="1"/>
      <c r="AJ7136" s="1"/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</row>
    <row r="7137" spans="1:41" x14ac:dyDescent="0.25">
      <c r="A7137" s="1" t="s">
        <v>5534</v>
      </c>
      <c r="B7137" s="1" t="s">
        <v>2</v>
      </c>
      <c r="C7137" s="1">
        <v>0</v>
      </c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>
        <v>610</v>
      </c>
      <c r="X7137" s="1">
        <v>620</v>
      </c>
      <c r="Y7137" s="1">
        <v>620</v>
      </c>
      <c r="Z7137" s="1">
        <v>620</v>
      </c>
      <c r="AA7137" s="1">
        <v>620</v>
      </c>
      <c r="AB7137" s="1">
        <v>620</v>
      </c>
      <c r="AC7137" s="1">
        <v>620</v>
      </c>
      <c r="AD7137" s="1">
        <v>623</v>
      </c>
      <c r="AE7137" s="1">
        <v>623</v>
      </c>
      <c r="AF7137" s="1">
        <v>644</v>
      </c>
      <c r="AG7137" s="1"/>
      <c r="AH7137" s="1">
        <v>0</v>
      </c>
      <c r="AI7137" s="1"/>
      <c r="AJ7137" s="1"/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</row>
    <row r="7138" spans="1:41" x14ac:dyDescent="0.25">
      <c r="A7138" s="1" t="s">
        <v>5534</v>
      </c>
      <c r="B7138" s="1" t="s">
        <v>3</v>
      </c>
      <c r="C7138" s="1">
        <v>0</v>
      </c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>
        <v>610</v>
      </c>
      <c r="X7138" s="1">
        <v>620</v>
      </c>
      <c r="Y7138" s="1">
        <v>620</v>
      </c>
      <c r="Z7138" s="1">
        <v>620</v>
      </c>
      <c r="AA7138" s="1">
        <v>620</v>
      </c>
      <c r="AB7138" s="1">
        <v>620</v>
      </c>
      <c r="AC7138" s="1">
        <v>620</v>
      </c>
      <c r="AD7138" s="1">
        <v>623</v>
      </c>
      <c r="AE7138" s="1">
        <v>623</v>
      </c>
      <c r="AF7138" s="1">
        <v>644</v>
      </c>
      <c r="AG7138" s="1"/>
      <c r="AH7138" s="1">
        <v>0</v>
      </c>
      <c r="AI7138" s="1"/>
      <c r="AJ7138" s="1"/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</row>
    <row r="7139" spans="1:41" x14ac:dyDescent="0.25">
      <c r="A7139" s="1" t="s">
        <v>5535</v>
      </c>
      <c r="B7139" s="1" t="s">
        <v>2</v>
      </c>
      <c r="C7139" s="1">
        <v>0</v>
      </c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>
        <v>647</v>
      </c>
      <c r="X7139" s="1">
        <v>659</v>
      </c>
      <c r="Y7139" s="1">
        <v>659</v>
      </c>
      <c r="Z7139" s="1">
        <v>659</v>
      </c>
      <c r="AA7139" s="1">
        <v>659</v>
      </c>
      <c r="AB7139" s="1">
        <v>659</v>
      </c>
      <c r="AC7139" s="1">
        <v>659</v>
      </c>
      <c r="AD7139" s="1">
        <v>663</v>
      </c>
      <c r="AE7139" s="1">
        <v>663</v>
      </c>
      <c r="AF7139" s="1">
        <v>684</v>
      </c>
      <c r="AG7139" s="1"/>
      <c r="AH7139" s="1">
        <v>0</v>
      </c>
      <c r="AI7139" s="1"/>
      <c r="AJ7139" s="1"/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</row>
    <row r="7140" spans="1:41" x14ac:dyDescent="0.25">
      <c r="A7140" s="1" t="s">
        <v>5535</v>
      </c>
      <c r="B7140" s="1" t="s">
        <v>3</v>
      </c>
      <c r="C7140" s="1">
        <v>0</v>
      </c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>
        <v>647</v>
      </c>
      <c r="X7140" s="1">
        <v>659</v>
      </c>
      <c r="Y7140" s="1">
        <v>659</v>
      </c>
      <c r="Z7140" s="1">
        <v>659</v>
      </c>
      <c r="AA7140" s="1">
        <v>659</v>
      </c>
      <c r="AB7140" s="1">
        <v>659</v>
      </c>
      <c r="AC7140" s="1">
        <v>659</v>
      </c>
      <c r="AD7140" s="1">
        <v>663</v>
      </c>
      <c r="AE7140" s="1">
        <v>663</v>
      </c>
      <c r="AF7140" s="1">
        <v>684</v>
      </c>
      <c r="AG7140" s="1"/>
      <c r="AH7140" s="1">
        <v>0</v>
      </c>
      <c r="AI7140" s="1"/>
      <c r="AJ7140" s="1"/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</row>
    <row r="7141" spans="1:41" x14ac:dyDescent="0.25">
      <c r="A7141" s="1" t="s">
        <v>5536</v>
      </c>
      <c r="B7141" s="1"/>
      <c r="C7141" s="1">
        <v>0</v>
      </c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>
        <v>952</v>
      </c>
      <c r="X7141" s="1">
        <v>971</v>
      </c>
      <c r="Y7141" s="1">
        <v>971</v>
      </c>
      <c r="Z7141" s="1">
        <v>971</v>
      </c>
      <c r="AA7141" s="1">
        <v>971</v>
      </c>
      <c r="AB7141" s="1">
        <v>971</v>
      </c>
      <c r="AC7141" s="1">
        <v>971</v>
      </c>
      <c r="AD7141" s="1">
        <v>978</v>
      </c>
      <c r="AE7141" s="1">
        <v>978</v>
      </c>
      <c r="AF7141" s="1">
        <v>1015</v>
      </c>
      <c r="AG7141" s="1"/>
      <c r="AH7141" s="1">
        <v>0</v>
      </c>
      <c r="AI7141" s="1"/>
      <c r="AJ7141" s="1"/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</row>
    <row r="7142" spans="1:41" x14ac:dyDescent="0.25">
      <c r="A7142" s="1" t="s">
        <v>5537</v>
      </c>
      <c r="B7142" s="1"/>
      <c r="C7142" s="1">
        <v>0</v>
      </c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>
        <v>1027</v>
      </c>
      <c r="X7142" s="1">
        <v>1046</v>
      </c>
      <c r="Y7142" s="1">
        <v>1046</v>
      </c>
      <c r="Z7142" s="1">
        <v>1046</v>
      </c>
      <c r="AA7142" s="1">
        <v>1046</v>
      </c>
      <c r="AB7142" s="1">
        <v>1046</v>
      </c>
      <c r="AC7142" s="1">
        <v>1046</v>
      </c>
      <c r="AD7142" s="1">
        <v>1054</v>
      </c>
      <c r="AE7142" s="1">
        <v>1054</v>
      </c>
      <c r="AF7142" s="1">
        <v>1092</v>
      </c>
      <c r="AG7142" s="1"/>
      <c r="AH7142" s="1">
        <v>0</v>
      </c>
      <c r="AI7142" s="1"/>
      <c r="AJ7142" s="1"/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</row>
    <row r="7143" spans="1:41" x14ac:dyDescent="0.25">
      <c r="A7143" s="1" t="s">
        <v>5538</v>
      </c>
      <c r="B7143" s="1" t="s">
        <v>2</v>
      </c>
      <c r="C7143" s="1">
        <v>0</v>
      </c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>
        <v>583</v>
      </c>
      <c r="X7143" s="1">
        <v>593</v>
      </c>
      <c r="Y7143" s="1">
        <v>593</v>
      </c>
      <c r="Z7143" s="1">
        <v>593</v>
      </c>
      <c r="AA7143" s="1">
        <v>593</v>
      </c>
      <c r="AB7143" s="1">
        <v>593</v>
      </c>
      <c r="AC7143" s="1">
        <v>593</v>
      </c>
      <c r="AD7143" s="1">
        <v>596</v>
      </c>
      <c r="AE7143" s="1">
        <v>596</v>
      </c>
      <c r="AF7143" s="1">
        <v>616</v>
      </c>
      <c r="AG7143" s="1">
        <v>616</v>
      </c>
      <c r="AH7143" s="1">
        <v>0</v>
      </c>
      <c r="AI7143" s="1"/>
      <c r="AJ7143" s="1"/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</row>
    <row r="7144" spans="1:41" x14ac:dyDescent="0.25">
      <c r="A7144" s="1" t="s">
        <v>5538</v>
      </c>
      <c r="B7144" s="1" t="s">
        <v>3</v>
      </c>
      <c r="C7144" s="1">
        <v>0</v>
      </c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>
        <v>583</v>
      </c>
      <c r="X7144" s="1">
        <v>593</v>
      </c>
      <c r="Y7144" s="1">
        <v>593</v>
      </c>
      <c r="Z7144" s="1">
        <v>593</v>
      </c>
      <c r="AA7144" s="1">
        <v>593</v>
      </c>
      <c r="AB7144" s="1">
        <v>593</v>
      </c>
      <c r="AC7144" s="1">
        <v>593</v>
      </c>
      <c r="AD7144" s="1">
        <v>596</v>
      </c>
      <c r="AE7144" s="1">
        <v>596</v>
      </c>
      <c r="AF7144" s="1">
        <v>616</v>
      </c>
      <c r="AG7144" s="1">
        <v>616</v>
      </c>
      <c r="AH7144" s="1">
        <v>0</v>
      </c>
      <c r="AI7144" s="1"/>
      <c r="AJ7144" s="1"/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</row>
    <row r="7145" spans="1:41" x14ac:dyDescent="0.25">
      <c r="A7145" s="1" t="s">
        <v>5539</v>
      </c>
      <c r="B7145" s="1" t="s">
        <v>2</v>
      </c>
      <c r="C7145" s="1">
        <v>0</v>
      </c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>
        <v>610</v>
      </c>
      <c r="X7145" s="1">
        <v>620</v>
      </c>
      <c r="Y7145" s="1">
        <v>620</v>
      </c>
      <c r="Z7145" s="1">
        <v>620</v>
      </c>
      <c r="AA7145" s="1">
        <v>620</v>
      </c>
      <c r="AB7145" s="1">
        <v>620</v>
      </c>
      <c r="AC7145" s="1">
        <v>620</v>
      </c>
      <c r="AD7145" s="1">
        <v>623</v>
      </c>
      <c r="AE7145" s="1">
        <v>623</v>
      </c>
      <c r="AF7145" s="1">
        <v>644</v>
      </c>
      <c r="AG7145" s="1">
        <v>644</v>
      </c>
      <c r="AH7145" s="1">
        <v>0</v>
      </c>
      <c r="AI7145" s="1"/>
      <c r="AJ7145" s="1"/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</row>
    <row r="7146" spans="1:41" x14ac:dyDescent="0.25">
      <c r="A7146" s="1" t="s">
        <v>5539</v>
      </c>
      <c r="B7146" s="1" t="s">
        <v>3</v>
      </c>
      <c r="C7146" s="1">
        <v>0</v>
      </c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>
        <v>610</v>
      </c>
      <c r="X7146" s="1">
        <v>620</v>
      </c>
      <c r="Y7146" s="1">
        <v>620</v>
      </c>
      <c r="Z7146" s="1">
        <v>620</v>
      </c>
      <c r="AA7146" s="1">
        <v>620</v>
      </c>
      <c r="AB7146" s="1">
        <v>620</v>
      </c>
      <c r="AC7146" s="1">
        <v>620</v>
      </c>
      <c r="AD7146" s="1">
        <v>623</v>
      </c>
      <c r="AE7146" s="1">
        <v>623</v>
      </c>
      <c r="AF7146" s="1">
        <v>644</v>
      </c>
      <c r="AG7146" s="1">
        <v>644</v>
      </c>
      <c r="AH7146" s="1">
        <v>0</v>
      </c>
      <c r="AI7146" s="1"/>
      <c r="AJ7146" s="1"/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</row>
    <row r="7147" spans="1:41" x14ac:dyDescent="0.25">
      <c r="A7147" s="1" t="s">
        <v>5540</v>
      </c>
      <c r="B7147" s="1" t="s">
        <v>2</v>
      </c>
      <c r="C7147" s="1">
        <v>0</v>
      </c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>
        <v>647</v>
      </c>
      <c r="X7147" s="1">
        <v>659</v>
      </c>
      <c r="Y7147" s="1">
        <v>659</v>
      </c>
      <c r="Z7147" s="1">
        <v>659</v>
      </c>
      <c r="AA7147" s="1">
        <v>659</v>
      </c>
      <c r="AB7147" s="1">
        <v>659</v>
      </c>
      <c r="AC7147" s="1">
        <v>659</v>
      </c>
      <c r="AD7147" s="1">
        <v>663</v>
      </c>
      <c r="AE7147" s="1">
        <v>663</v>
      </c>
      <c r="AF7147" s="1">
        <v>684</v>
      </c>
      <c r="AG7147" s="1">
        <v>684</v>
      </c>
      <c r="AH7147" s="1">
        <v>0</v>
      </c>
      <c r="AI7147" s="1"/>
      <c r="AJ7147" s="1"/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</row>
    <row r="7148" spans="1:41" x14ac:dyDescent="0.25">
      <c r="A7148" s="1" t="s">
        <v>5540</v>
      </c>
      <c r="B7148" s="1" t="s">
        <v>3</v>
      </c>
      <c r="C7148" s="1">
        <v>0</v>
      </c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>
        <v>647</v>
      </c>
      <c r="X7148" s="1">
        <v>659</v>
      </c>
      <c r="Y7148" s="1">
        <v>659</v>
      </c>
      <c r="Z7148" s="1">
        <v>659</v>
      </c>
      <c r="AA7148" s="1">
        <v>659</v>
      </c>
      <c r="AB7148" s="1">
        <v>659</v>
      </c>
      <c r="AC7148" s="1">
        <v>659</v>
      </c>
      <c r="AD7148" s="1">
        <v>663</v>
      </c>
      <c r="AE7148" s="1">
        <v>663</v>
      </c>
      <c r="AF7148" s="1">
        <v>684</v>
      </c>
      <c r="AG7148" s="1">
        <v>684</v>
      </c>
      <c r="AH7148" s="1">
        <v>0</v>
      </c>
      <c r="AI7148" s="1"/>
      <c r="AJ7148" s="1"/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</row>
    <row r="7149" spans="1:41" x14ac:dyDescent="0.25">
      <c r="A7149" s="1" t="s">
        <v>5541</v>
      </c>
      <c r="B7149" s="1"/>
      <c r="C7149" s="1">
        <v>0</v>
      </c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>
        <v>952</v>
      </c>
      <c r="X7149" s="1">
        <v>971</v>
      </c>
      <c r="Y7149" s="1">
        <v>971</v>
      </c>
      <c r="Z7149" s="1">
        <v>971</v>
      </c>
      <c r="AA7149" s="1">
        <v>971</v>
      </c>
      <c r="AB7149" s="1">
        <v>971</v>
      </c>
      <c r="AC7149" s="1">
        <v>971</v>
      </c>
      <c r="AD7149" s="1">
        <v>978</v>
      </c>
      <c r="AE7149" s="1">
        <v>978</v>
      </c>
      <c r="AF7149" s="1">
        <v>1015</v>
      </c>
      <c r="AG7149" s="1">
        <v>1015</v>
      </c>
      <c r="AH7149" s="1">
        <v>0</v>
      </c>
      <c r="AI7149" s="1"/>
      <c r="AJ7149" s="1"/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</row>
    <row r="7150" spans="1:41" x14ac:dyDescent="0.25">
      <c r="A7150" s="1" t="s">
        <v>5542</v>
      </c>
      <c r="B7150" s="1"/>
      <c r="C7150" s="1">
        <v>0</v>
      </c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>
        <v>1027</v>
      </c>
      <c r="X7150" s="1">
        <v>1046</v>
      </c>
      <c r="Y7150" s="1">
        <v>1046</v>
      </c>
      <c r="Z7150" s="1">
        <v>1046</v>
      </c>
      <c r="AA7150" s="1">
        <v>1046</v>
      </c>
      <c r="AB7150" s="1">
        <v>1046</v>
      </c>
      <c r="AC7150" s="1">
        <v>1046</v>
      </c>
      <c r="AD7150" s="1">
        <v>1054</v>
      </c>
      <c r="AE7150" s="1">
        <v>1054</v>
      </c>
      <c r="AF7150" s="1">
        <v>1092</v>
      </c>
      <c r="AG7150" s="1">
        <v>1092</v>
      </c>
      <c r="AH7150" s="1">
        <v>0</v>
      </c>
      <c r="AI7150" s="1"/>
      <c r="AJ7150" s="1"/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</row>
    <row r="7151" spans="1:41" x14ac:dyDescent="0.25">
      <c r="A7151" s="1" t="s">
        <v>5543</v>
      </c>
      <c r="B7151" s="1" t="s">
        <v>2</v>
      </c>
      <c r="C7151" s="1">
        <v>0</v>
      </c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>
        <v>688</v>
      </c>
      <c r="X7151" s="1">
        <v>688</v>
      </c>
      <c r="Y7151" s="1">
        <v>688</v>
      </c>
      <c r="Z7151" s="1">
        <v>688</v>
      </c>
      <c r="AA7151" s="1">
        <v>688</v>
      </c>
      <c r="AB7151" s="1">
        <v>688</v>
      </c>
      <c r="AC7151" s="1">
        <v>688</v>
      </c>
      <c r="AD7151" s="1">
        <v>688</v>
      </c>
      <c r="AE7151" s="1">
        <v>688</v>
      </c>
      <c r="AF7151" s="1">
        <v>688</v>
      </c>
      <c r="AG7151" s="1">
        <v>688</v>
      </c>
      <c r="AH7151" s="1">
        <v>0</v>
      </c>
      <c r="AI7151" s="1"/>
      <c r="AJ7151" s="1"/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</row>
    <row r="7152" spans="1:41" x14ac:dyDescent="0.25">
      <c r="A7152" s="1" t="s">
        <v>5543</v>
      </c>
      <c r="B7152" s="1" t="s">
        <v>3</v>
      </c>
      <c r="C7152" s="1">
        <v>0</v>
      </c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>
        <v>688</v>
      </c>
      <c r="X7152" s="1">
        <v>688</v>
      </c>
      <c r="Y7152" s="1">
        <v>688</v>
      </c>
      <c r="Z7152" s="1">
        <v>688</v>
      </c>
      <c r="AA7152" s="1">
        <v>688</v>
      </c>
      <c r="AB7152" s="1">
        <v>688</v>
      </c>
      <c r="AC7152" s="1">
        <v>688</v>
      </c>
      <c r="AD7152" s="1">
        <v>688</v>
      </c>
      <c r="AE7152" s="1">
        <v>688</v>
      </c>
      <c r="AF7152" s="1">
        <v>688</v>
      </c>
      <c r="AG7152" s="1">
        <v>688</v>
      </c>
      <c r="AH7152" s="1">
        <v>0</v>
      </c>
      <c r="AI7152" s="1"/>
      <c r="AJ7152" s="1"/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</row>
    <row r="7153" spans="1:41" x14ac:dyDescent="0.25">
      <c r="A7153" s="1" t="s">
        <v>5544</v>
      </c>
      <c r="B7153" s="1" t="s">
        <v>2</v>
      </c>
      <c r="C7153" s="1">
        <v>0</v>
      </c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>
        <v>720</v>
      </c>
      <c r="X7153" s="1">
        <v>720</v>
      </c>
      <c r="Y7153" s="1">
        <v>720</v>
      </c>
      <c r="Z7153" s="1">
        <v>720</v>
      </c>
      <c r="AA7153" s="1">
        <v>720</v>
      </c>
      <c r="AB7153" s="1">
        <v>720</v>
      </c>
      <c r="AC7153" s="1">
        <v>720</v>
      </c>
      <c r="AD7153" s="1">
        <v>720</v>
      </c>
      <c r="AE7153" s="1">
        <v>720</v>
      </c>
      <c r="AF7153" s="1">
        <v>720</v>
      </c>
      <c r="AG7153" s="1">
        <v>720</v>
      </c>
      <c r="AH7153" s="1">
        <v>0</v>
      </c>
      <c r="AI7153" s="1"/>
      <c r="AJ7153" s="1"/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</row>
    <row r="7154" spans="1:41" x14ac:dyDescent="0.25">
      <c r="A7154" s="1" t="s">
        <v>5544</v>
      </c>
      <c r="B7154" s="1" t="s">
        <v>3</v>
      </c>
      <c r="C7154" s="1">
        <v>0</v>
      </c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>
        <v>720</v>
      </c>
      <c r="X7154" s="1">
        <v>720</v>
      </c>
      <c r="Y7154" s="1">
        <v>720</v>
      </c>
      <c r="Z7154" s="1">
        <v>720</v>
      </c>
      <c r="AA7154" s="1">
        <v>720</v>
      </c>
      <c r="AB7154" s="1">
        <v>720</v>
      </c>
      <c r="AC7154" s="1">
        <v>720</v>
      </c>
      <c r="AD7154" s="1">
        <v>720</v>
      </c>
      <c r="AE7154" s="1">
        <v>720</v>
      </c>
      <c r="AF7154" s="1">
        <v>720</v>
      </c>
      <c r="AG7154" s="1">
        <v>720</v>
      </c>
      <c r="AH7154" s="1">
        <v>0</v>
      </c>
      <c r="AI7154" s="1"/>
      <c r="AJ7154" s="1"/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</row>
    <row r="7155" spans="1:41" x14ac:dyDescent="0.25">
      <c r="A7155" s="1" t="s">
        <v>5545</v>
      </c>
      <c r="B7155" s="1" t="s">
        <v>2</v>
      </c>
      <c r="C7155" s="1">
        <v>0</v>
      </c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>
        <v>767</v>
      </c>
      <c r="X7155" s="1">
        <v>767</v>
      </c>
      <c r="Y7155" s="1">
        <v>767</v>
      </c>
      <c r="Z7155" s="1">
        <v>767</v>
      </c>
      <c r="AA7155" s="1">
        <v>767</v>
      </c>
      <c r="AB7155" s="1">
        <v>767</v>
      </c>
      <c r="AC7155" s="1">
        <v>767</v>
      </c>
      <c r="AD7155" s="1">
        <v>767</v>
      </c>
      <c r="AE7155" s="1">
        <v>767</v>
      </c>
      <c r="AF7155" s="1">
        <v>767</v>
      </c>
      <c r="AG7155" s="1">
        <v>767</v>
      </c>
      <c r="AH7155" s="1">
        <v>0</v>
      </c>
      <c r="AI7155" s="1"/>
      <c r="AJ7155" s="1"/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</row>
    <row r="7156" spans="1:41" x14ac:dyDescent="0.25">
      <c r="A7156" s="1" t="s">
        <v>5545</v>
      </c>
      <c r="B7156" s="1" t="s">
        <v>3</v>
      </c>
      <c r="C7156" s="1">
        <v>0</v>
      </c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>
        <v>767</v>
      </c>
      <c r="X7156" s="1">
        <v>767</v>
      </c>
      <c r="Y7156" s="1">
        <v>767</v>
      </c>
      <c r="Z7156" s="1">
        <v>767</v>
      </c>
      <c r="AA7156" s="1">
        <v>767</v>
      </c>
      <c r="AB7156" s="1">
        <v>767</v>
      </c>
      <c r="AC7156" s="1">
        <v>767</v>
      </c>
      <c r="AD7156" s="1">
        <v>767</v>
      </c>
      <c r="AE7156" s="1">
        <v>767</v>
      </c>
      <c r="AF7156" s="1">
        <v>767</v>
      </c>
      <c r="AG7156" s="1">
        <v>767</v>
      </c>
      <c r="AH7156" s="1">
        <v>0</v>
      </c>
      <c r="AI7156" s="1"/>
      <c r="AJ7156" s="1"/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</row>
    <row r="7157" spans="1:41" x14ac:dyDescent="0.25">
      <c r="A7157" s="1" t="s">
        <v>5546</v>
      </c>
      <c r="B7157" s="1"/>
      <c r="C7157" s="1">
        <v>0</v>
      </c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>
        <v>1163</v>
      </c>
      <c r="X7157" s="1">
        <v>1163</v>
      </c>
      <c r="Y7157" s="1">
        <v>1163</v>
      </c>
      <c r="Z7157" s="1">
        <v>1163</v>
      </c>
      <c r="AA7157" s="1">
        <v>1163</v>
      </c>
      <c r="AB7157" s="1">
        <v>1163</v>
      </c>
      <c r="AC7157" s="1">
        <v>1163</v>
      </c>
      <c r="AD7157" s="1">
        <v>1163</v>
      </c>
      <c r="AE7157" s="1">
        <v>1163</v>
      </c>
      <c r="AF7157" s="1">
        <v>1163</v>
      </c>
      <c r="AG7157" s="1">
        <v>1163</v>
      </c>
      <c r="AH7157" s="1">
        <v>0</v>
      </c>
      <c r="AI7157" s="1"/>
      <c r="AJ7157" s="1"/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</row>
    <row r="7158" spans="1:41" x14ac:dyDescent="0.25">
      <c r="A7158" s="1" t="s">
        <v>5547</v>
      </c>
      <c r="B7158" s="1"/>
      <c r="C7158" s="1">
        <v>0</v>
      </c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>
        <v>1247</v>
      </c>
      <c r="X7158" s="1">
        <v>1247</v>
      </c>
      <c r="Y7158" s="1">
        <v>1247</v>
      </c>
      <c r="Z7158" s="1">
        <v>1247</v>
      </c>
      <c r="AA7158" s="1">
        <v>1247</v>
      </c>
      <c r="AB7158" s="1">
        <v>1247</v>
      </c>
      <c r="AC7158" s="1">
        <v>1247</v>
      </c>
      <c r="AD7158" s="1">
        <v>1247</v>
      </c>
      <c r="AE7158" s="1">
        <v>1247</v>
      </c>
      <c r="AF7158" s="1">
        <v>1247</v>
      </c>
      <c r="AG7158" s="1">
        <v>1247</v>
      </c>
      <c r="AH7158" s="1">
        <v>0</v>
      </c>
      <c r="AI7158" s="1"/>
      <c r="AJ7158" s="1"/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</row>
    <row r="7159" spans="1:41" x14ac:dyDescent="0.25">
      <c r="A7159" s="1" t="s">
        <v>5548</v>
      </c>
      <c r="B7159" s="1" t="s">
        <v>2</v>
      </c>
      <c r="C7159" s="1">
        <v>0</v>
      </c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>
        <v>718</v>
      </c>
      <c r="X7159" s="1">
        <v>718</v>
      </c>
      <c r="Y7159" s="1">
        <v>718</v>
      </c>
      <c r="Z7159" s="1">
        <v>718</v>
      </c>
      <c r="AA7159" s="1">
        <v>718</v>
      </c>
      <c r="AB7159" s="1">
        <v>718</v>
      </c>
      <c r="AC7159" s="1">
        <v>718</v>
      </c>
      <c r="AD7159" s="1">
        <v>718</v>
      </c>
      <c r="AE7159" s="1">
        <v>718</v>
      </c>
      <c r="AF7159" s="1">
        <v>718</v>
      </c>
      <c r="AG7159" s="1">
        <v>718</v>
      </c>
      <c r="AH7159" s="1">
        <v>0</v>
      </c>
      <c r="AI7159" s="1"/>
      <c r="AJ7159" s="1"/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</row>
    <row r="7160" spans="1:41" x14ac:dyDescent="0.25">
      <c r="A7160" s="1" t="s">
        <v>5548</v>
      </c>
      <c r="B7160" s="1" t="s">
        <v>3</v>
      </c>
      <c r="C7160" s="1">
        <v>0</v>
      </c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>
        <v>718</v>
      </c>
      <c r="X7160" s="1">
        <v>718</v>
      </c>
      <c r="Y7160" s="1">
        <v>718</v>
      </c>
      <c r="Z7160" s="1">
        <v>718</v>
      </c>
      <c r="AA7160" s="1">
        <v>718</v>
      </c>
      <c r="AB7160" s="1">
        <v>718</v>
      </c>
      <c r="AC7160" s="1">
        <v>718</v>
      </c>
      <c r="AD7160" s="1">
        <v>718</v>
      </c>
      <c r="AE7160" s="1">
        <v>718</v>
      </c>
      <c r="AF7160" s="1">
        <v>718</v>
      </c>
      <c r="AG7160" s="1">
        <v>718</v>
      </c>
      <c r="AH7160" s="1">
        <v>0</v>
      </c>
      <c r="AI7160" s="1"/>
      <c r="AJ7160" s="1"/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</row>
    <row r="7161" spans="1:41" x14ac:dyDescent="0.25">
      <c r="A7161" s="1" t="s">
        <v>5549</v>
      </c>
      <c r="B7161" s="1" t="s">
        <v>2</v>
      </c>
      <c r="C7161" s="1">
        <v>0</v>
      </c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>
        <v>752</v>
      </c>
      <c r="X7161" s="1">
        <v>752</v>
      </c>
      <c r="Y7161" s="1">
        <v>752</v>
      </c>
      <c r="Z7161" s="1">
        <v>752</v>
      </c>
      <c r="AA7161" s="1">
        <v>752</v>
      </c>
      <c r="AB7161" s="1">
        <v>752</v>
      </c>
      <c r="AC7161" s="1">
        <v>752</v>
      </c>
      <c r="AD7161" s="1">
        <v>752</v>
      </c>
      <c r="AE7161" s="1">
        <v>752</v>
      </c>
      <c r="AF7161" s="1">
        <v>752</v>
      </c>
      <c r="AG7161" s="1">
        <v>752</v>
      </c>
      <c r="AH7161" s="1">
        <v>0</v>
      </c>
      <c r="AI7161" s="1"/>
      <c r="AJ7161" s="1"/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</row>
    <row r="7162" spans="1:41" x14ac:dyDescent="0.25">
      <c r="A7162" s="1" t="s">
        <v>5549</v>
      </c>
      <c r="B7162" s="1" t="s">
        <v>3</v>
      </c>
      <c r="C7162" s="1">
        <v>0</v>
      </c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>
        <v>752</v>
      </c>
      <c r="X7162" s="1">
        <v>752</v>
      </c>
      <c r="Y7162" s="1">
        <v>752</v>
      </c>
      <c r="Z7162" s="1">
        <v>752</v>
      </c>
      <c r="AA7162" s="1">
        <v>752</v>
      </c>
      <c r="AB7162" s="1">
        <v>752</v>
      </c>
      <c r="AC7162" s="1">
        <v>752</v>
      </c>
      <c r="AD7162" s="1">
        <v>752</v>
      </c>
      <c r="AE7162" s="1">
        <v>752</v>
      </c>
      <c r="AF7162" s="1">
        <v>752</v>
      </c>
      <c r="AG7162" s="1">
        <v>752</v>
      </c>
      <c r="AH7162" s="1">
        <v>0</v>
      </c>
      <c r="AI7162" s="1"/>
      <c r="AJ7162" s="1"/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</row>
    <row r="7163" spans="1:41" x14ac:dyDescent="0.25">
      <c r="A7163" s="1" t="s">
        <v>5550</v>
      </c>
      <c r="B7163" s="1" t="s">
        <v>2</v>
      </c>
      <c r="C7163" s="1">
        <v>0</v>
      </c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>
        <v>804</v>
      </c>
      <c r="X7163" s="1">
        <v>804</v>
      </c>
      <c r="Y7163" s="1">
        <v>804</v>
      </c>
      <c r="Z7163" s="1">
        <v>804</v>
      </c>
      <c r="AA7163" s="1">
        <v>804</v>
      </c>
      <c r="AB7163" s="1">
        <v>804</v>
      </c>
      <c r="AC7163" s="1">
        <v>804</v>
      </c>
      <c r="AD7163" s="1">
        <v>804</v>
      </c>
      <c r="AE7163" s="1">
        <v>804</v>
      </c>
      <c r="AF7163" s="1">
        <v>804</v>
      </c>
      <c r="AG7163" s="1">
        <v>804</v>
      </c>
      <c r="AH7163" s="1">
        <v>0</v>
      </c>
      <c r="AI7163" s="1"/>
      <c r="AJ7163" s="1"/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</row>
    <row r="7164" spans="1:41" x14ac:dyDescent="0.25">
      <c r="A7164" s="1" t="s">
        <v>5550</v>
      </c>
      <c r="B7164" s="1" t="s">
        <v>3</v>
      </c>
      <c r="C7164" s="1">
        <v>0</v>
      </c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>
        <v>804</v>
      </c>
      <c r="X7164" s="1">
        <v>804</v>
      </c>
      <c r="Y7164" s="1">
        <v>804</v>
      </c>
      <c r="Z7164" s="1">
        <v>804</v>
      </c>
      <c r="AA7164" s="1">
        <v>804</v>
      </c>
      <c r="AB7164" s="1">
        <v>804</v>
      </c>
      <c r="AC7164" s="1">
        <v>804</v>
      </c>
      <c r="AD7164" s="1">
        <v>804</v>
      </c>
      <c r="AE7164" s="1">
        <v>804</v>
      </c>
      <c r="AF7164" s="1">
        <v>804</v>
      </c>
      <c r="AG7164" s="1">
        <v>804</v>
      </c>
      <c r="AH7164" s="1">
        <v>0</v>
      </c>
      <c r="AI7164" s="1"/>
      <c r="AJ7164" s="1"/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</row>
    <row r="7165" spans="1:41" x14ac:dyDescent="0.25">
      <c r="A7165" s="1" t="s">
        <v>5551</v>
      </c>
      <c r="B7165" s="1"/>
      <c r="C7165" s="1">
        <v>0</v>
      </c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>
        <v>1219</v>
      </c>
      <c r="X7165" s="1">
        <v>1219</v>
      </c>
      <c r="Y7165" s="1">
        <v>1219</v>
      </c>
      <c r="Z7165" s="1">
        <v>1219</v>
      </c>
      <c r="AA7165" s="1">
        <v>1219</v>
      </c>
      <c r="AB7165" s="1">
        <v>1219</v>
      </c>
      <c r="AC7165" s="1">
        <v>1219</v>
      </c>
      <c r="AD7165" s="1">
        <v>1219</v>
      </c>
      <c r="AE7165" s="1">
        <v>1219</v>
      </c>
      <c r="AF7165" s="1">
        <v>1219</v>
      </c>
      <c r="AG7165" s="1">
        <v>1219</v>
      </c>
      <c r="AH7165" s="1">
        <v>0</v>
      </c>
      <c r="AI7165" s="1"/>
      <c r="AJ7165" s="1"/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</row>
    <row r="7166" spans="1:41" x14ac:dyDescent="0.25">
      <c r="A7166" s="1" t="s">
        <v>5552</v>
      </c>
      <c r="B7166" s="1"/>
      <c r="C7166" s="1">
        <v>0</v>
      </c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>
        <v>1309</v>
      </c>
      <c r="X7166" s="1">
        <v>1309</v>
      </c>
      <c r="Y7166" s="1">
        <v>1309</v>
      </c>
      <c r="Z7166" s="1">
        <v>1309</v>
      </c>
      <c r="AA7166" s="1">
        <v>1309</v>
      </c>
      <c r="AB7166" s="1">
        <v>1309</v>
      </c>
      <c r="AC7166" s="1">
        <v>1309</v>
      </c>
      <c r="AD7166" s="1">
        <v>1309</v>
      </c>
      <c r="AE7166" s="1">
        <v>1309</v>
      </c>
      <c r="AF7166" s="1">
        <v>1309</v>
      </c>
      <c r="AG7166" s="1">
        <v>1309</v>
      </c>
      <c r="AH7166" s="1">
        <v>0</v>
      </c>
      <c r="AI7166" s="1"/>
      <c r="AJ7166" s="1"/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</row>
    <row r="7167" spans="1:41" x14ac:dyDescent="0.25">
      <c r="A7167" s="1" t="s">
        <v>5553</v>
      </c>
      <c r="B7167" s="1" t="s">
        <v>2</v>
      </c>
      <c r="C7167" s="1">
        <v>0</v>
      </c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>
        <v>783</v>
      </c>
      <c r="X7167" s="1">
        <v>783</v>
      </c>
      <c r="Y7167" s="1">
        <v>783</v>
      </c>
      <c r="Z7167" s="1">
        <v>783</v>
      </c>
      <c r="AA7167" s="1">
        <v>783</v>
      </c>
      <c r="AB7167" s="1">
        <v>783</v>
      </c>
      <c r="AC7167" s="1">
        <v>783</v>
      </c>
      <c r="AD7167" s="1">
        <v>783</v>
      </c>
      <c r="AE7167" s="1">
        <v>783</v>
      </c>
      <c r="AF7167" s="1">
        <v>783</v>
      </c>
      <c r="AG7167" s="1">
        <v>783</v>
      </c>
      <c r="AH7167" s="1">
        <v>0</v>
      </c>
      <c r="AI7167" s="1"/>
      <c r="AJ7167" s="1"/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</row>
    <row r="7168" spans="1:41" x14ac:dyDescent="0.25">
      <c r="A7168" s="1" t="s">
        <v>5553</v>
      </c>
      <c r="B7168" s="1" t="s">
        <v>3</v>
      </c>
      <c r="C7168" s="1">
        <v>0</v>
      </c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>
        <v>783</v>
      </c>
      <c r="X7168" s="1">
        <v>783</v>
      </c>
      <c r="Y7168" s="1">
        <v>783</v>
      </c>
      <c r="Z7168" s="1">
        <v>783</v>
      </c>
      <c r="AA7168" s="1">
        <v>783</v>
      </c>
      <c r="AB7168" s="1">
        <v>783</v>
      </c>
      <c r="AC7168" s="1">
        <v>783</v>
      </c>
      <c r="AD7168" s="1">
        <v>783</v>
      </c>
      <c r="AE7168" s="1">
        <v>783</v>
      </c>
      <c r="AF7168" s="1">
        <v>783</v>
      </c>
      <c r="AG7168" s="1">
        <v>783</v>
      </c>
      <c r="AH7168" s="1">
        <v>0</v>
      </c>
      <c r="AI7168" s="1"/>
      <c r="AJ7168" s="1"/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</row>
    <row r="7169" spans="1:41" x14ac:dyDescent="0.25">
      <c r="A7169" s="1" t="s">
        <v>5554</v>
      </c>
      <c r="B7169" s="1" t="s">
        <v>2</v>
      </c>
      <c r="C7169" s="1">
        <v>0</v>
      </c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>
        <v>815</v>
      </c>
      <c r="X7169" s="1">
        <v>815</v>
      </c>
      <c r="Y7169" s="1">
        <v>815</v>
      </c>
      <c r="Z7169" s="1">
        <v>815</v>
      </c>
      <c r="AA7169" s="1">
        <v>815</v>
      </c>
      <c r="AB7169" s="1">
        <v>815</v>
      </c>
      <c r="AC7169" s="1">
        <v>815</v>
      </c>
      <c r="AD7169" s="1">
        <v>815</v>
      </c>
      <c r="AE7169" s="1">
        <v>815</v>
      </c>
      <c r="AF7169" s="1">
        <v>815</v>
      </c>
      <c r="AG7169" s="1">
        <v>815</v>
      </c>
      <c r="AH7169" s="1">
        <v>0</v>
      </c>
      <c r="AI7169" s="1"/>
      <c r="AJ7169" s="1"/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</row>
    <row r="7170" spans="1:41" x14ac:dyDescent="0.25">
      <c r="A7170" s="1" t="s">
        <v>5554</v>
      </c>
      <c r="B7170" s="1" t="s">
        <v>3</v>
      </c>
      <c r="C7170" s="1">
        <v>0</v>
      </c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>
        <v>815</v>
      </c>
      <c r="X7170" s="1">
        <v>815</v>
      </c>
      <c r="Y7170" s="1">
        <v>815</v>
      </c>
      <c r="Z7170" s="1">
        <v>815</v>
      </c>
      <c r="AA7170" s="1">
        <v>815</v>
      </c>
      <c r="AB7170" s="1">
        <v>815</v>
      </c>
      <c r="AC7170" s="1">
        <v>815</v>
      </c>
      <c r="AD7170" s="1">
        <v>815</v>
      </c>
      <c r="AE7170" s="1">
        <v>815</v>
      </c>
      <c r="AF7170" s="1">
        <v>815</v>
      </c>
      <c r="AG7170" s="1">
        <v>815</v>
      </c>
      <c r="AH7170" s="1">
        <v>0</v>
      </c>
      <c r="AI7170" s="1"/>
      <c r="AJ7170" s="1"/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</row>
    <row r="7171" spans="1:41" x14ac:dyDescent="0.25">
      <c r="A7171" s="1" t="s">
        <v>5555</v>
      </c>
      <c r="B7171" s="1" t="s">
        <v>2</v>
      </c>
      <c r="C7171" s="1">
        <v>0</v>
      </c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>
        <v>864</v>
      </c>
      <c r="X7171" s="1">
        <v>864</v>
      </c>
      <c r="Y7171" s="1">
        <v>864</v>
      </c>
      <c r="Z7171" s="1">
        <v>864</v>
      </c>
      <c r="AA7171" s="1">
        <v>864</v>
      </c>
      <c r="AB7171" s="1">
        <v>864</v>
      </c>
      <c r="AC7171" s="1">
        <v>864</v>
      </c>
      <c r="AD7171" s="1">
        <v>864</v>
      </c>
      <c r="AE7171" s="1">
        <v>864</v>
      </c>
      <c r="AF7171" s="1">
        <v>864</v>
      </c>
      <c r="AG7171" s="1">
        <v>864</v>
      </c>
      <c r="AH7171" s="1">
        <v>0</v>
      </c>
      <c r="AI7171" s="1"/>
      <c r="AJ7171" s="1"/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</row>
    <row r="7172" spans="1:41" x14ac:dyDescent="0.25">
      <c r="A7172" s="1" t="s">
        <v>5555</v>
      </c>
      <c r="B7172" s="1" t="s">
        <v>3</v>
      </c>
      <c r="C7172" s="1">
        <v>0</v>
      </c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>
        <v>864</v>
      </c>
      <c r="X7172" s="1">
        <v>864</v>
      </c>
      <c r="Y7172" s="1">
        <v>864</v>
      </c>
      <c r="Z7172" s="1">
        <v>864</v>
      </c>
      <c r="AA7172" s="1">
        <v>864</v>
      </c>
      <c r="AB7172" s="1">
        <v>864</v>
      </c>
      <c r="AC7172" s="1">
        <v>864</v>
      </c>
      <c r="AD7172" s="1">
        <v>864</v>
      </c>
      <c r="AE7172" s="1">
        <v>864</v>
      </c>
      <c r="AF7172" s="1">
        <v>864</v>
      </c>
      <c r="AG7172" s="1">
        <v>864</v>
      </c>
      <c r="AH7172" s="1">
        <v>0</v>
      </c>
      <c r="AI7172" s="1"/>
      <c r="AJ7172" s="1"/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</row>
    <row r="7173" spans="1:41" x14ac:dyDescent="0.25">
      <c r="A7173" s="1" t="s">
        <v>5556</v>
      </c>
      <c r="B7173" s="1"/>
      <c r="C7173" s="1">
        <v>0</v>
      </c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>
        <v>1350</v>
      </c>
      <c r="X7173" s="1">
        <v>1350</v>
      </c>
      <c r="Y7173" s="1">
        <v>1350</v>
      </c>
      <c r="Z7173" s="1">
        <v>1350</v>
      </c>
      <c r="AA7173" s="1">
        <v>1350</v>
      </c>
      <c r="AB7173" s="1">
        <v>1350</v>
      </c>
      <c r="AC7173" s="1">
        <v>1350</v>
      </c>
      <c r="AD7173" s="1">
        <v>1350</v>
      </c>
      <c r="AE7173" s="1">
        <v>1350</v>
      </c>
      <c r="AF7173" s="1">
        <v>1350</v>
      </c>
      <c r="AG7173" s="1">
        <v>1350</v>
      </c>
      <c r="AH7173" s="1">
        <v>0</v>
      </c>
      <c r="AI7173" s="1"/>
      <c r="AJ7173" s="1"/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</row>
    <row r="7174" spans="1:41" x14ac:dyDescent="0.25">
      <c r="A7174" s="1" t="s">
        <v>5557</v>
      </c>
      <c r="B7174" s="1"/>
      <c r="C7174" s="1">
        <v>0</v>
      </c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>
        <v>1434</v>
      </c>
      <c r="X7174" s="1">
        <v>1434</v>
      </c>
      <c r="Y7174" s="1">
        <v>1434</v>
      </c>
      <c r="Z7174" s="1">
        <v>1434</v>
      </c>
      <c r="AA7174" s="1">
        <v>1434</v>
      </c>
      <c r="AB7174" s="1">
        <v>1434</v>
      </c>
      <c r="AC7174" s="1">
        <v>1434</v>
      </c>
      <c r="AD7174" s="1">
        <v>1434</v>
      </c>
      <c r="AE7174" s="1">
        <v>1434</v>
      </c>
      <c r="AF7174" s="1">
        <v>1434</v>
      </c>
      <c r="AG7174" s="1">
        <v>1434</v>
      </c>
      <c r="AH7174" s="1">
        <v>0</v>
      </c>
      <c r="AI7174" s="1"/>
      <c r="AJ7174" s="1"/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</row>
    <row r="7175" spans="1:41" x14ac:dyDescent="0.25">
      <c r="A7175" s="1" t="s">
        <v>5558</v>
      </c>
      <c r="B7175" s="1" t="s">
        <v>2</v>
      </c>
      <c r="C7175" s="1">
        <v>0</v>
      </c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  <c r="AF7175" s="1"/>
      <c r="AG7175" s="1">
        <v>518</v>
      </c>
      <c r="AH7175" s="1">
        <v>0</v>
      </c>
      <c r="AI7175" s="1"/>
      <c r="AJ7175" s="1"/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</row>
    <row r="7176" spans="1:41" x14ac:dyDescent="0.25">
      <c r="A7176" s="1" t="s">
        <v>5558</v>
      </c>
      <c r="B7176" s="1" t="s">
        <v>3</v>
      </c>
      <c r="C7176" s="1">
        <v>0</v>
      </c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  <c r="AF7176" s="1"/>
      <c r="AG7176" s="1">
        <v>518</v>
      </c>
      <c r="AH7176" s="1">
        <v>0</v>
      </c>
      <c r="AI7176" s="1"/>
      <c r="AJ7176" s="1"/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</row>
    <row r="7177" spans="1:41" x14ac:dyDescent="0.25">
      <c r="A7177" s="1" t="s">
        <v>5559</v>
      </c>
      <c r="B7177" s="1" t="s">
        <v>2</v>
      </c>
      <c r="C7177" s="1">
        <v>0</v>
      </c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  <c r="AF7177" s="1"/>
      <c r="AG7177" s="1">
        <v>540</v>
      </c>
      <c r="AH7177" s="1">
        <v>0</v>
      </c>
      <c r="AI7177" s="1"/>
      <c r="AJ7177" s="1"/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</row>
    <row r="7178" spans="1:41" x14ac:dyDescent="0.25">
      <c r="A7178" s="1" t="s">
        <v>5559</v>
      </c>
      <c r="B7178" s="1" t="s">
        <v>3</v>
      </c>
      <c r="C7178" s="1">
        <v>0</v>
      </c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  <c r="AF7178" s="1"/>
      <c r="AG7178" s="1">
        <v>540</v>
      </c>
      <c r="AH7178" s="1">
        <v>0</v>
      </c>
      <c r="AI7178" s="1"/>
      <c r="AJ7178" s="1"/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</row>
    <row r="7179" spans="1:41" x14ac:dyDescent="0.25">
      <c r="A7179" s="1" t="s">
        <v>5560</v>
      </c>
      <c r="B7179" s="1" t="s">
        <v>2</v>
      </c>
      <c r="C7179" s="1">
        <v>0</v>
      </c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  <c r="AF7179" s="1"/>
      <c r="AG7179" s="1">
        <v>576</v>
      </c>
      <c r="AH7179" s="1">
        <v>0</v>
      </c>
      <c r="AI7179" s="1"/>
      <c r="AJ7179" s="1"/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</row>
    <row r="7180" spans="1:41" x14ac:dyDescent="0.25">
      <c r="A7180" s="1" t="s">
        <v>5560</v>
      </c>
      <c r="B7180" s="1" t="s">
        <v>3</v>
      </c>
      <c r="C7180" s="1">
        <v>0</v>
      </c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  <c r="AF7180" s="1"/>
      <c r="AG7180" s="1">
        <v>576</v>
      </c>
      <c r="AH7180" s="1">
        <v>0</v>
      </c>
      <c r="AI7180" s="1"/>
      <c r="AJ7180" s="1"/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</row>
    <row r="7181" spans="1:41" x14ac:dyDescent="0.25">
      <c r="A7181" s="1" t="s">
        <v>5561</v>
      </c>
      <c r="B7181" s="1"/>
      <c r="C7181" s="1">
        <v>0</v>
      </c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  <c r="AF7181" s="1"/>
      <c r="AG7181" s="1">
        <v>848</v>
      </c>
      <c r="AH7181" s="1">
        <v>0</v>
      </c>
      <c r="AI7181" s="1"/>
      <c r="AJ7181" s="1"/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</row>
    <row r="7182" spans="1:41" x14ac:dyDescent="0.25">
      <c r="A7182" s="1" t="s">
        <v>5562</v>
      </c>
      <c r="B7182" s="1"/>
      <c r="C7182" s="1">
        <v>0</v>
      </c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  <c r="AF7182" s="1"/>
      <c r="AG7182" s="1">
        <v>895</v>
      </c>
      <c r="AH7182" s="1">
        <v>0</v>
      </c>
      <c r="AI7182" s="1"/>
      <c r="AJ7182" s="1"/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</row>
    <row r="7183" spans="1:41" x14ac:dyDescent="0.25">
      <c r="A7183" s="1" t="s">
        <v>5563</v>
      </c>
      <c r="B7183" s="1" t="s">
        <v>2</v>
      </c>
      <c r="C7183" s="1">
        <v>0</v>
      </c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1"/>
      <c r="AF7183" s="1"/>
      <c r="AG7183" s="1">
        <v>544</v>
      </c>
      <c r="AH7183" s="1">
        <v>0</v>
      </c>
      <c r="AI7183" s="1"/>
      <c r="AJ7183" s="1"/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</row>
    <row r="7184" spans="1:41" x14ac:dyDescent="0.25">
      <c r="A7184" s="1" t="s">
        <v>5563</v>
      </c>
      <c r="B7184" s="1" t="s">
        <v>3</v>
      </c>
      <c r="C7184" s="1">
        <v>0</v>
      </c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1"/>
      <c r="AF7184" s="1"/>
      <c r="AG7184" s="1">
        <v>544</v>
      </c>
      <c r="AH7184" s="1">
        <v>0</v>
      </c>
      <c r="AI7184" s="1"/>
      <c r="AJ7184" s="1"/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</row>
    <row r="7185" spans="1:41" x14ac:dyDescent="0.25">
      <c r="A7185" s="1" t="s">
        <v>5564</v>
      </c>
      <c r="B7185" s="1" t="s">
        <v>2</v>
      </c>
      <c r="C7185" s="1">
        <v>0</v>
      </c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  <c r="AF7185" s="1"/>
      <c r="AG7185" s="1">
        <v>568</v>
      </c>
      <c r="AH7185" s="1">
        <v>0</v>
      </c>
      <c r="AI7185" s="1"/>
      <c r="AJ7185" s="1"/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</row>
    <row r="7186" spans="1:41" x14ac:dyDescent="0.25">
      <c r="A7186" s="1" t="s">
        <v>5564</v>
      </c>
      <c r="B7186" s="1" t="s">
        <v>3</v>
      </c>
      <c r="C7186" s="1">
        <v>0</v>
      </c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E7186" s="1"/>
      <c r="AF7186" s="1"/>
      <c r="AG7186" s="1">
        <v>568</v>
      </c>
      <c r="AH7186" s="1">
        <v>0</v>
      </c>
      <c r="AI7186" s="1"/>
      <c r="AJ7186" s="1"/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</row>
    <row r="7187" spans="1:41" x14ac:dyDescent="0.25">
      <c r="A7187" s="1" t="s">
        <v>5565</v>
      </c>
      <c r="B7187" s="1" t="s">
        <v>2</v>
      </c>
      <c r="C7187" s="1">
        <v>0</v>
      </c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  <c r="AF7187" s="1"/>
      <c r="AG7187" s="1">
        <v>607</v>
      </c>
      <c r="AH7187" s="1">
        <v>0</v>
      </c>
      <c r="AI7187" s="1"/>
      <c r="AJ7187" s="1"/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</row>
    <row r="7188" spans="1:41" x14ac:dyDescent="0.25">
      <c r="A7188" s="1" t="s">
        <v>5565</v>
      </c>
      <c r="B7188" s="1" t="s">
        <v>3</v>
      </c>
      <c r="C7188" s="1">
        <v>0</v>
      </c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  <c r="AF7188" s="1"/>
      <c r="AG7188" s="1">
        <v>607</v>
      </c>
      <c r="AH7188" s="1">
        <v>0</v>
      </c>
      <c r="AI7188" s="1"/>
      <c r="AJ7188" s="1"/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</row>
    <row r="7189" spans="1:41" x14ac:dyDescent="0.25">
      <c r="A7189" s="1" t="s">
        <v>5566</v>
      </c>
      <c r="B7189" s="1"/>
      <c r="C7189" s="1">
        <v>0</v>
      </c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  <c r="AF7189" s="1"/>
      <c r="AG7189" s="1">
        <v>895</v>
      </c>
      <c r="AH7189" s="1">
        <v>0</v>
      </c>
      <c r="AI7189" s="1"/>
      <c r="AJ7189" s="1"/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</row>
    <row r="7190" spans="1:41" x14ac:dyDescent="0.25">
      <c r="A7190" s="1" t="s">
        <v>5567</v>
      </c>
      <c r="B7190" s="1"/>
      <c r="C7190" s="1">
        <v>0</v>
      </c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  <c r="AF7190" s="1"/>
      <c r="AG7190" s="1">
        <v>946</v>
      </c>
      <c r="AH7190" s="1">
        <v>0</v>
      </c>
      <c r="AI7190" s="1"/>
      <c r="AJ7190" s="1"/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</row>
    <row r="7191" spans="1:41" x14ac:dyDescent="0.25">
      <c r="A7191" s="1" t="s">
        <v>5568</v>
      </c>
      <c r="B7191" s="1" t="s">
        <v>2</v>
      </c>
      <c r="C7191" s="1">
        <v>0</v>
      </c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>
        <v>464</v>
      </c>
      <c r="X7191" s="1">
        <v>474</v>
      </c>
      <c r="Y7191" s="1">
        <v>474</v>
      </c>
      <c r="Z7191" s="1">
        <v>474</v>
      </c>
      <c r="AA7191" s="1">
        <v>474</v>
      </c>
      <c r="AB7191" s="1">
        <v>474</v>
      </c>
      <c r="AC7191" s="1">
        <v>474</v>
      </c>
      <c r="AD7191" s="1">
        <v>477</v>
      </c>
      <c r="AE7191" s="1">
        <v>477</v>
      </c>
      <c r="AF7191" s="1">
        <v>497</v>
      </c>
      <c r="AG7191" s="1"/>
      <c r="AH7191" s="1">
        <v>0</v>
      </c>
      <c r="AI7191" s="1"/>
      <c r="AJ7191" s="1"/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</row>
    <row r="7192" spans="1:41" x14ac:dyDescent="0.25">
      <c r="A7192" s="1" t="s">
        <v>5568</v>
      </c>
      <c r="B7192" s="1" t="s">
        <v>3</v>
      </c>
      <c r="C7192" s="1">
        <v>0</v>
      </c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>
        <v>464</v>
      </c>
      <c r="X7192" s="1">
        <v>474</v>
      </c>
      <c r="Y7192" s="1">
        <v>474</v>
      </c>
      <c r="Z7192" s="1">
        <v>474</v>
      </c>
      <c r="AA7192" s="1">
        <v>474</v>
      </c>
      <c r="AB7192" s="1">
        <v>474</v>
      </c>
      <c r="AC7192" s="1">
        <v>474</v>
      </c>
      <c r="AD7192" s="1">
        <v>477</v>
      </c>
      <c r="AE7192" s="1">
        <v>477</v>
      </c>
      <c r="AF7192" s="1">
        <v>497</v>
      </c>
      <c r="AG7192" s="1"/>
      <c r="AH7192" s="1">
        <v>0</v>
      </c>
      <c r="AI7192" s="1"/>
      <c r="AJ7192" s="1"/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</row>
    <row r="7193" spans="1:41" x14ac:dyDescent="0.25">
      <c r="A7193" s="1" t="s">
        <v>5569</v>
      </c>
      <c r="B7193" s="1" t="s">
        <v>2</v>
      </c>
      <c r="C7193" s="1">
        <v>0</v>
      </c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>
        <v>479</v>
      </c>
      <c r="X7193" s="1">
        <v>489</v>
      </c>
      <c r="Y7193" s="1">
        <v>489</v>
      </c>
      <c r="Z7193" s="1">
        <v>489</v>
      </c>
      <c r="AA7193" s="1">
        <v>489</v>
      </c>
      <c r="AB7193" s="1">
        <v>489</v>
      </c>
      <c r="AC7193" s="1">
        <v>489</v>
      </c>
      <c r="AD7193" s="1">
        <v>492</v>
      </c>
      <c r="AE7193" s="1">
        <v>492</v>
      </c>
      <c r="AF7193" s="1">
        <v>513</v>
      </c>
      <c r="AG7193" s="1"/>
      <c r="AH7193" s="1">
        <v>0</v>
      </c>
      <c r="AI7193" s="1"/>
      <c r="AJ7193" s="1"/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</row>
    <row r="7194" spans="1:41" x14ac:dyDescent="0.25">
      <c r="A7194" s="1" t="s">
        <v>5569</v>
      </c>
      <c r="B7194" s="1" t="s">
        <v>3</v>
      </c>
      <c r="C7194" s="1">
        <v>0</v>
      </c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>
        <v>479</v>
      </c>
      <c r="X7194" s="1">
        <v>489</v>
      </c>
      <c r="Y7194" s="1">
        <v>489</v>
      </c>
      <c r="Z7194" s="1">
        <v>489</v>
      </c>
      <c r="AA7194" s="1">
        <v>489</v>
      </c>
      <c r="AB7194" s="1">
        <v>489</v>
      </c>
      <c r="AC7194" s="1">
        <v>489</v>
      </c>
      <c r="AD7194" s="1">
        <v>492</v>
      </c>
      <c r="AE7194" s="1">
        <v>492</v>
      </c>
      <c r="AF7194" s="1">
        <v>513</v>
      </c>
      <c r="AG7194" s="1"/>
      <c r="AH7194" s="1">
        <v>0</v>
      </c>
      <c r="AI7194" s="1"/>
      <c r="AJ7194" s="1"/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</row>
    <row r="7195" spans="1:41" x14ac:dyDescent="0.25">
      <c r="A7195" s="1" t="s">
        <v>5570</v>
      </c>
      <c r="B7195" s="1" t="s">
        <v>2</v>
      </c>
      <c r="C7195" s="1">
        <v>0</v>
      </c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>
        <v>498</v>
      </c>
      <c r="X7195" s="1">
        <v>510</v>
      </c>
      <c r="Y7195" s="1">
        <v>510</v>
      </c>
      <c r="Z7195" s="1">
        <v>510</v>
      </c>
      <c r="AA7195" s="1">
        <v>510</v>
      </c>
      <c r="AB7195" s="1">
        <v>510</v>
      </c>
      <c r="AC7195" s="1">
        <v>510</v>
      </c>
      <c r="AD7195" s="1">
        <v>514</v>
      </c>
      <c r="AE7195" s="1">
        <v>514</v>
      </c>
      <c r="AF7195" s="1">
        <v>535</v>
      </c>
      <c r="AG7195" s="1"/>
      <c r="AH7195" s="1">
        <v>0</v>
      </c>
      <c r="AI7195" s="1"/>
      <c r="AJ7195" s="1"/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</row>
    <row r="7196" spans="1:41" x14ac:dyDescent="0.25">
      <c r="A7196" s="1" t="s">
        <v>5570</v>
      </c>
      <c r="B7196" s="1" t="s">
        <v>3</v>
      </c>
      <c r="C7196" s="1">
        <v>0</v>
      </c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>
        <v>498</v>
      </c>
      <c r="X7196" s="1">
        <v>510</v>
      </c>
      <c r="Y7196" s="1">
        <v>510</v>
      </c>
      <c r="Z7196" s="1">
        <v>510</v>
      </c>
      <c r="AA7196" s="1">
        <v>510</v>
      </c>
      <c r="AB7196" s="1">
        <v>510</v>
      </c>
      <c r="AC7196" s="1">
        <v>510</v>
      </c>
      <c r="AD7196" s="1">
        <v>514</v>
      </c>
      <c r="AE7196" s="1">
        <v>514</v>
      </c>
      <c r="AF7196" s="1">
        <v>535</v>
      </c>
      <c r="AG7196" s="1"/>
      <c r="AH7196" s="1">
        <v>0</v>
      </c>
      <c r="AI7196" s="1"/>
      <c r="AJ7196" s="1"/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</row>
    <row r="7197" spans="1:41" x14ac:dyDescent="0.25">
      <c r="A7197" s="1" t="s">
        <v>5571</v>
      </c>
      <c r="B7197" s="1"/>
      <c r="C7197" s="1">
        <v>0</v>
      </c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>
        <v>744</v>
      </c>
      <c r="X7197" s="1">
        <v>763</v>
      </c>
      <c r="Y7197" s="1">
        <v>763</v>
      </c>
      <c r="Z7197" s="1">
        <v>763</v>
      </c>
      <c r="AA7197" s="1">
        <v>763</v>
      </c>
      <c r="AB7197" s="1">
        <v>763</v>
      </c>
      <c r="AC7197" s="1">
        <v>763</v>
      </c>
      <c r="AD7197" s="1">
        <v>770</v>
      </c>
      <c r="AE7197" s="1">
        <v>770</v>
      </c>
      <c r="AF7197" s="1">
        <v>807</v>
      </c>
      <c r="AG7197" s="1"/>
      <c r="AH7197" s="1">
        <v>0</v>
      </c>
      <c r="AI7197" s="1"/>
      <c r="AJ7197" s="1"/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</row>
    <row r="7198" spans="1:41" x14ac:dyDescent="0.25">
      <c r="A7198" s="1" t="s">
        <v>5572</v>
      </c>
      <c r="B7198" s="1"/>
      <c r="C7198" s="1">
        <v>0</v>
      </c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>
        <v>775</v>
      </c>
      <c r="X7198" s="1">
        <v>794</v>
      </c>
      <c r="Y7198" s="1">
        <v>794</v>
      </c>
      <c r="Z7198" s="1">
        <v>794</v>
      </c>
      <c r="AA7198" s="1">
        <v>794</v>
      </c>
      <c r="AB7198" s="1">
        <v>794</v>
      </c>
      <c r="AC7198" s="1">
        <v>794</v>
      </c>
      <c r="AD7198" s="1">
        <v>802</v>
      </c>
      <c r="AE7198" s="1">
        <v>802</v>
      </c>
      <c r="AF7198" s="1">
        <v>840</v>
      </c>
      <c r="AG7198" s="1"/>
      <c r="AH7198" s="1">
        <v>0</v>
      </c>
      <c r="AI7198" s="1"/>
      <c r="AJ7198" s="1"/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</row>
    <row r="7199" spans="1:41" x14ac:dyDescent="0.25">
      <c r="A7199" s="1" t="s">
        <v>5573</v>
      </c>
      <c r="B7199" s="1" t="s">
        <v>2</v>
      </c>
      <c r="C7199" s="1">
        <v>0</v>
      </c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>
        <v>490</v>
      </c>
      <c r="X7199" s="1">
        <v>500</v>
      </c>
      <c r="Y7199" s="1">
        <v>500</v>
      </c>
      <c r="Z7199" s="1">
        <v>500</v>
      </c>
      <c r="AA7199" s="1">
        <v>500</v>
      </c>
      <c r="AB7199" s="1">
        <v>500</v>
      </c>
      <c r="AC7199" s="1">
        <v>500</v>
      </c>
      <c r="AD7199" s="1">
        <v>503</v>
      </c>
      <c r="AE7199" s="1">
        <v>503</v>
      </c>
      <c r="AF7199" s="1">
        <v>523</v>
      </c>
      <c r="AG7199" s="1"/>
      <c r="AH7199" s="1">
        <v>0</v>
      </c>
      <c r="AI7199" s="1"/>
      <c r="AJ7199" s="1"/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</row>
    <row r="7200" spans="1:41" x14ac:dyDescent="0.25">
      <c r="A7200" s="1" t="s">
        <v>5573</v>
      </c>
      <c r="B7200" s="1" t="s">
        <v>3</v>
      </c>
      <c r="C7200" s="1">
        <v>0</v>
      </c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>
        <v>490</v>
      </c>
      <c r="X7200" s="1">
        <v>500</v>
      </c>
      <c r="Y7200" s="1">
        <v>500</v>
      </c>
      <c r="Z7200" s="1">
        <v>500</v>
      </c>
      <c r="AA7200" s="1">
        <v>500</v>
      </c>
      <c r="AB7200" s="1">
        <v>500</v>
      </c>
      <c r="AC7200" s="1">
        <v>500</v>
      </c>
      <c r="AD7200" s="1">
        <v>503</v>
      </c>
      <c r="AE7200" s="1">
        <v>503</v>
      </c>
      <c r="AF7200" s="1">
        <v>523</v>
      </c>
      <c r="AG7200" s="1"/>
      <c r="AH7200" s="1">
        <v>0</v>
      </c>
      <c r="AI7200" s="1"/>
      <c r="AJ7200" s="1"/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</row>
    <row r="7201" spans="1:41" x14ac:dyDescent="0.25">
      <c r="A7201" s="1" t="s">
        <v>5574</v>
      </c>
      <c r="B7201" s="1" t="s">
        <v>2</v>
      </c>
      <c r="C7201" s="1">
        <v>0</v>
      </c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>
        <v>507</v>
      </c>
      <c r="X7201" s="1">
        <v>517</v>
      </c>
      <c r="Y7201" s="1">
        <v>517</v>
      </c>
      <c r="Z7201" s="1">
        <v>517</v>
      </c>
      <c r="AA7201" s="1">
        <v>517</v>
      </c>
      <c r="AB7201" s="1">
        <v>517</v>
      </c>
      <c r="AC7201" s="1">
        <v>517</v>
      </c>
      <c r="AD7201" s="1">
        <v>520</v>
      </c>
      <c r="AE7201" s="1">
        <v>520</v>
      </c>
      <c r="AF7201" s="1">
        <v>541</v>
      </c>
      <c r="AG7201" s="1"/>
      <c r="AH7201" s="1">
        <v>0</v>
      </c>
      <c r="AI7201" s="1"/>
      <c r="AJ7201" s="1"/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</row>
    <row r="7202" spans="1:41" x14ac:dyDescent="0.25">
      <c r="A7202" s="1" t="s">
        <v>5574</v>
      </c>
      <c r="B7202" s="1" t="s">
        <v>3</v>
      </c>
      <c r="C7202" s="1">
        <v>0</v>
      </c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>
        <v>507</v>
      </c>
      <c r="X7202" s="1">
        <v>517</v>
      </c>
      <c r="Y7202" s="1">
        <v>517</v>
      </c>
      <c r="Z7202" s="1">
        <v>517</v>
      </c>
      <c r="AA7202" s="1">
        <v>517</v>
      </c>
      <c r="AB7202" s="1">
        <v>517</v>
      </c>
      <c r="AC7202" s="1">
        <v>517</v>
      </c>
      <c r="AD7202" s="1">
        <v>520</v>
      </c>
      <c r="AE7202" s="1">
        <v>520</v>
      </c>
      <c r="AF7202" s="1">
        <v>541</v>
      </c>
      <c r="AG7202" s="1"/>
      <c r="AH7202" s="1">
        <v>0</v>
      </c>
      <c r="AI7202" s="1"/>
      <c r="AJ7202" s="1"/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</row>
    <row r="7203" spans="1:41" x14ac:dyDescent="0.25">
      <c r="A7203" s="1" t="s">
        <v>5575</v>
      </c>
      <c r="B7203" s="1" t="s">
        <v>2</v>
      </c>
      <c r="C7203" s="1">
        <v>0</v>
      </c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>
        <v>529</v>
      </c>
      <c r="X7203" s="1">
        <v>541</v>
      </c>
      <c r="Y7203" s="1">
        <v>541</v>
      </c>
      <c r="Z7203" s="1">
        <v>541</v>
      </c>
      <c r="AA7203" s="1">
        <v>541</v>
      </c>
      <c r="AB7203" s="1">
        <v>541</v>
      </c>
      <c r="AC7203" s="1">
        <v>541</v>
      </c>
      <c r="AD7203" s="1">
        <v>545</v>
      </c>
      <c r="AE7203" s="1">
        <v>545</v>
      </c>
      <c r="AF7203" s="1">
        <v>566</v>
      </c>
      <c r="AG7203" s="1"/>
      <c r="AH7203" s="1">
        <v>0</v>
      </c>
      <c r="AI7203" s="1"/>
      <c r="AJ7203" s="1"/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</row>
    <row r="7204" spans="1:41" x14ac:dyDescent="0.25">
      <c r="A7204" s="1" t="s">
        <v>5575</v>
      </c>
      <c r="B7204" s="1" t="s">
        <v>3</v>
      </c>
      <c r="C7204" s="1">
        <v>0</v>
      </c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>
        <v>529</v>
      </c>
      <c r="X7204" s="1">
        <v>541</v>
      </c>
      <c r="Y7204" s="1">
        <v>541</v>
      </c>
      <c r="Z7204" s="1">
        <v>541</v>
      </c>
      <c r="AA7204" s="1">
        <v>541</v>
      </c>
      <c r="AB7204" s="1">
        <v>541</v>
      </c>
      <c r="AC7204" s="1">
        <v>541</v>
      </c>
      <c r="AD7204" s="1">
        <v>545</v>
      </c>
      <c r="AE7204" s="1">
        <v>545</v>
      </c>
      <c r="AF7204" s="1">
        <v>566</v>
      </c>
      <c r="AG7204" s="1"/>
      <c r="AH7204" s="1">
        <v>0</v>
      </c>
      <c r="AI7204" s="1"/>
      <c r="AJ7204" s="1"/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</row>
    <row r="7205" spans="1:41" x14ac:dyDescent="0.25">
      <c r="A7205" s="1" t="s">
        <v>5576</v>
      </c>
      <c r="B7205" s="1"/>
      <c r="C7205" s="1">
        <v>0</v>
      </c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>
        <v>791</v>
      </c>
      <c r="X7205" s="1">
        <v>810</v>
      </c>
      <c r="Y7205" s="1">
        <v>810</v>
      </c>
      <c r="Z7205" s="1">
        <v>810</v>
      </c>
      <c r="AA7205" s="1">
        <v>810</v>
      </c>
      <c r="AB7205" s="1">
        <v>810</v>
      </c>
      <c r="AC7205" s="1">
        <v>810</v>
      </c>
      <c r="AD7205" s="1">
        <v>817</v>
      </c>
      <c r="AE7205" s="1">
        <v>817</v>
      </c>
      <c r="AF7205" s="1">
        <v>854</v>
      </c>
      <c r="AG7205" s="1"/>
      <c r="AH7205" s="1">
        <v>0</v>
      </c>
      <c r="AI7205" s="1"/>
      <c r="AJ7205" s="1"/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</row>
    <row r="7206" spans="1:41" x14ac:dyDescent="0.25">
      <c r="A7206" s="1" t="s">
        <v>5577</v>
      </c>
      <c r="B7206" s="1"/>
      <c r="C7206" s="1">
        <v>0</v>
      </c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>
        <v>826</v>
      </c>
      <c r="X7206" s="1">
        <v>845</v>
      </c>
      <c r="Y7206" s="1">
        <v>845</v>
      </c>
      <c r="Z7206" s="1">
        <v>845</v>
      </c>
      <c r="AA7206" s="1">
        <v>845</v>
      </c>
      <c r="AB7206" s="1">
        <v>845</v>
      </c>
      <c r="AC7206" s="1">
        <v>845</v>
      </c>
      <c r="AD7206" s="1">
        <v>853</v>
      </c>
      <c r="AE7206" s="1">
        <v>853</v>
      </c>
      <c r="AF7206" s="1">
        <v>891</v>
      </c>
      <c r="AG7206" s="1"/>
      <c r="AH7206" s="1">
        <v>0</v>
      </c>
      <c r="AI7206" s="1"/>
      <c r="AJ7206" s="1"/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</row>
    <row r="7207" spans="1:41" x14ac:dyDescent="0.25">
      <c r="A7207" s="1" t="s">
        <v>5578</v>
      </c>
      <c r="B7207" s="1" t="s">
        <v>2</v>
      </c>
      <c r="C7207" s="1">
        <v>0</v>
      </c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>
        <v>490</v>
      </c>
      <c r="X7207" s="1">
        <v>500</v>
      </c>
      <c r="Y7207" s="1">
        <v>500</v>
      </c>
      <c r="Z7207" s="1">
        <v>500</v>
      </c>
      <c r="AA7207" s="1">
        <v>500</v>
      </c>
      <c r="AB7207" s="1">
        <v>500</v>
      </c>
      <c r="AC7207" s="1">
        <v>500</v>
      </c>
      <c r="AD7207" s="1">
        <v>503</v>
      </c>
      <c r="AE7207" s="1">
        <v>503</v>
      </c>
      <c r="AF7207" s="1">
        <v>523</v>
      </c>
      <c r="AG7207" s="1">
        <v>523</v>
      </c>
      <c r="AH7207" s="1">
        <v>0</v>
      </c>
      <c r="AI7207" s="1"/>
      <c r="AJ7207" s="1"/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</row>
    <row r="7208" spans="1:41" x14ac:dyDescent="0.25">
      <c r="A7208" s="1" t="s">
        <v>5578</v>
      </c>
      <c r="B7208" s="1" t="s">
        <v>3</v>
      </c>
      <c r="C7208" s="1">
        <v>0</v>
      </c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>
        <v>490</v>
      </c>
      <c r="X7208" s="1">
        <v>500</v>
      </c>
      <c r="Y7208" s="1">
        <v>500</v>
      </c>
      <c r="Z7208" s="1">
        <v>500</v>
      </c>
      <c r="AA7208" s="1">
        <v>500</v>
      </c>
      <c r="AB7208" s="1">
        <v>500</v>
      </c>
      <c r="AC7208" s="1">
        <v>500</v>
      </c>
      <c r="AD7208" s="1">
        <v>503</v>
      </c>
      <c r="AE7208" s="1">
        <v>503</v>
      </c>
      <c r="AF7208" s="1">
        <v>523</v>
      </c>
      <c r="AG7208" s="1">
        <v>523</v>
      </c>
      <c r="AH7208" s="1">
        <v>0</v>
      </c>
      <c r="AI7208" s="1"/>
      <c r="AJ7208" s="1"/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</row>
    <row r="7209" spans="1:41" x14ac:dyDescent="0.25">
      <c r="A7209" s="1" t="s">
        <v>5579</v>
      </c>
      <c r="B7209" s="1" t="s">
        <v>2</v>
      </c>
      <c r="C7209" s="1">
        <v>0</v>
      </c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>
        <v>507</v>
      </c>
      <c r="X7209" s="1">
        <v>517</v>
      </c>
      <c r="Y7209" s="1">
        <v>517</v>
      </c>
      <c r="Z7209" s="1">
        <v>517</v>
      </c>
      <c r="AA7209" s="1">
        <v>517</v>
      </c>
      <c r="AB7209" s="1">
        <v>517</v>
      </c>
      <c r="AC7209" s="1">
        <v>517</v>
      </c>
      <c r="AD7209" s="1">
        <v>520</v>
      </c>
      <c r="AE7209" s="1">
        <v>520</v>
      </c>
      <c r="AF7209" s="1">
        <v>541</v>
      </c>
      <c r="AG7209" s="1">
        <v>541</v>
      </c>
      <c r="AH7209" s="1">
        <v>0</v>
      </c>
      <c r="AI7209" s="1"/>
      <c r="AJ7209" s="1"/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</row>
    <row r="7210" spans="1:41" x14ac:dyDescent="0.25">
      <c r="A7210" s="1" t="s">
        <v>5579</v>
      </c>
      <c r="B7210" s="1" t="s">
        <v>3</v>
      </c>
      <c r="C7210" s="1">
        <v>0</v>
      </c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>
        <v>507</v>
      </c>
      <c r="X7210" s="1">
        <v>517</v>
      </c>
      <c r="Y7210" s="1">
        <v>517</v>
      </c>
      <c r="Z7210" s="1">
        <v>517</v>
      </c>
      <c r="AA7210" s="1">
        <v>517</v>
      </c>
      <c r="AB7210" s="1">
        <v>517</v>
      </c>
      <c r="AC7210" s="1">
        <v>517</v>
      </c>
      <c r="AD7210" s="1">
        <v>520</v>
      </c>
      <c r="AE7210" s="1">
        <v>520</v>
      </c>
      <c r="AF7210" s="1">
        <v>541</v>
      </c>
      <c r="AG7210" s="1">
        <v>541</v>
      </c>
      <c r="AH7210" s="1">
        <v>0</v>
      </c>
      <c r="AI7210" s="1"/>
      <c r="AJ7210" s="1"/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</row>
    <row r="7211" spans="1:41" x14ac:dyDescent="0.25">
      <c r="A7211" s="1" t="s">
        <v>5580</v>
      </c>
      <c r="B7211" s="1" t="s">
        <v>2</v>
      </c>
      <c r="C7211" s="1">
        <v>0</v>
      </c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>
        <v>529</v>
      </c>
      <c r="X7211" s="1">
        <v>541</v>
      </c>
      <c r="Y7211" s="1">
        <v>541</v>
      </c>
      <c r="Z7211" s="1">
        <v>541</v>
      </c>
      <c r="AA7211" s="1">
        <v>541</v>
      </c>
      <c r="AB7211" s="1">
        <v>541</v>
      </c>
      <c r="AC7211" s="1">
        <v>541</v>
      </c>
      <c r="AD7211" s="1">
        <v>545</v>
      </c>
      <c r="AE7211" s="1">
        <v>545</v>
      </c>
      <c r="AF7211" s="1">
        <v>566</v>
      </c>
      <c r="AG7211" s="1">
        <v>566</v>
      </c>
      <c r="AH7211" s="1">
        <v>0</v>
      </c>
      <c r="AI7211" s="1"/>
      <c r="AJ7211" s="1"/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</row>
    <row r="7212" spans="1:41" x14ac:dyDescent="0.25">
      <c r="A7212" s="1" t="s">
        <v>5580</v>
      </c>
      <c r="B7212" s="1" t="s">
        <v>3</v>
      </c>
      <c r="C7212" s="1">
        <v>0</v>
      </c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>
        <v>529</v>
      </c>
      <c r="X7212" s="1">
        <v>541</v>
      </c>
      <c r="Y7212" s="1">
        <v>541</v>
      </c>
      <c r="Z7212" s="1">
        <v>541</v>
      </c>
      <c r="AA7212" s="1">
        <v>541</v>
      </c>
      <c r="AB7212" s="1">
        <v>541</v>
      </c>
      <c r="AC7212" s="1">
        <v>541</v>
      </c>
      <c r="AD7212" s="1">
        <v>545</v>
      </c>
      <c r="AE7212" s="1">
        <v>545</v>
      </c>
      <c r="AF7212" s="1">
        <v>566</v>
      </c>
      <c r="AG7212" s="1">
        <v>566</v>
      </c>
      <c r="AH7212" s="1">
        <v>0</v>
      </c>
      <c r="AI7212" s="1"/>
      <c r="AJ7212" s="1"/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</row>
    <row r="7213" spans="1:41" x14ac:dyDescent="0.25">
      <c r="A7213" s="1" t="s">
        <v>5581</v>
      </c>
      <c r="B7213" s="1"/>
      <c r="C7213" s="1">
        <v>0</v>
      </c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>
        <v>791</v>
      </c>
      <c r="X7213" s="1">
        <v>810</v>
      </c>
      <c r="Y7213" s="1">
        <v>810</v>
      </c>
      <c r="Z7213" s="1">
        <v>810</v>
      </c>
      <c r="AA7213" s="1">
        <v>810</v>
      </c>
      <c r="AB7213" s="1">
        <v>810</v>
      </c>
      <c r="AC7213" s="1">
        <v>810</v>
      </c>
      <c r="AD7213" s="1">
        <v>817</v>
      </c>
      <c r="AE7213" s="1">
        <v>817</v>
      </c>
      <c r="AF7213" s="1">
        <v>854</v>
      </c>
      <c r="AG7213" s="1">
        <v>854</v>
      </c>
      <c r="AH7213" s="1">
        <v>0</v>
      </c>
      <c r="AI7213" s="1"/>
      <c r="AJ7213" s="1"/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</row>
    <row r="7214" spans="1:41" x14ac:dyDescent="0.25">
      <c r="A7214" s="1" t="s">
        <v>5582</v>
      </c>
      <c r="B7214" s="1"/>
      <c r="C7214" s="1">
        <v>0</v>
      </c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>
        <v>826</v>
      </c>
      <c r="X7214" s="1">
        <v>845</v>
      </c>
      <c r="Y7214" s="1">
        <v>845</v>
      </c>
      <c r="Z7214" s="1">
        <v>845</v>
      </c>
      <c r="AA7214" s="1">
        <v>845</v>
      </c>
      <c r="AB7214" s="1">
        <v>845</v>
      </c>
      <c r="AC7214" s="1">
        <v>845</v>
      </c>
      <c r="AD7214" s="1">
        <v>853</v>
      </c>
      <c r="AE7214" s="1">
        <v>853</v>
      </c>
      <c r="AF7214" s="1">
        <v>891</v>
      </c>
      <c r="AG7214" s="1">
        <v>891</v>
      </c>
      <c r="AH7214" s="1">
        <v>0</v>
      </c>
      <c r="AI7214" s="1"/>
      <c r="AJ7214" s="1"/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</row>
    <row r="7215" spans="1:41" x14ac:dyDescent="0.25">
      <c r="A7215" s="1" t="s">
        <v>5583</v>
      </c>
      <c r="B7215" s="1" t="s">
        <v>2</v>
      </c>
      <c r="C7215" s="1">
        <v>0</v>
      </c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>
        <v>595</v>
      </c>
      <c r="X7215" s="1">
        <v>595</v>
      </c>
      <c r="Y7215" s="1">
        <v>595</v>
      </c>
      <c r="Z7215" s="1">
        <v>595</v>
      </c>
      <c r="AA7215" s="1">
        <v>595</v>
      </c>
      <c r="AB7215" s="1">
        <v>595</v>
      </c>
      <c r="AC7215" s="1">
        <v>595</v>
      </c>
      <c r="AD7215" s="1">
        <v>595</v>
      </c>
      <c r="AE7215" s="1">
        <v>595</v>
      </c>
      <c r="AF7215" s="1">
        <v>595</v>
      </c>
      <c r="AG7215" s="1">
        <v>595</v>
      </c>
      <c r="AH7215" s="1">
        <v>0</v>
      </c>
      <c r="AI7215" s="1"/>
      <c r="AJ7215" s="1"/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</row>
    <row r="7216" spans="1:41" x14ac:dyDescent="0.25">
      <c r="A7216" s="1" t="s">
        <v>5583</v>
      </c>
      <c r="B7216" s="1" t="s">
        <v>3</v>
      </c>
      <c r="C7216" s="1">
        <v>0</v>
      </c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>
        <v>595</v>
      </c>
      <c r="X7216" s="1">
        <v>595</v>
      </c>
      <c r="Y7216" s="1">
        <v>595</v>
      </c>
      <c r="Z7216" s="1">
        <v>595</v>
      </c>
      <c r="AA7216" s="1">
        <v>595</v>
      </c>
      <c r="AB7216" s="1">
        <v>595</v>
      </c>
      <c r="AC7216" s="1">
        <v>595</v>
      </c>
      <c r="AD7216" s="1">
        <v>595</v>
      </c>
      <c r="AE7216" s="1">
        <v>595</v>
      </c>
      <c r="AF7216" s="1">
        <v>595</v>
      </c>
      <c r="AG7216" s="1">
        <v>595</v>
      </c>
      <c r="AH7216" s="1">
        <v>0</v>
      </c>
      <c r="AI7216" s="1"/>
      <c r="AJ7216" s="1"/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</row>
    <row r="7217" spans="1:41" x14ac:dyDescent="0.25">
      <c r="A7217" s="1" t="s">
        <v>5584</v>
      </c>
      <c r="B7217" s="1" t="s">
        <v>2</v>
      </c>
      <c r="C7217" s="1">
        <v>0</v>
      </c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>
        <v>617</v>
      </c>
      <c r="X7217" s="1">
        <v>617</v>
      </c>
      <c r="Y7217" s="1">
        <v>617</v>
      </c>
      <c r="Z7217" s="1">
        <v>617</v>
      </c>
      <c r="AA7217" s="1">
        <v>617</v>
      </c>
      <c r="AB7217" s="1">
        <v>617</v>
      </c>
      <c r="AC7217" s="1">
        <v>617</v>
      </c>
      <c r="AD7217" s="1">
        <v>617</v>
      </c>
      <c r="AE7217" s="1">
        <v>617</v>
      </c>
      <c r="AF7217" s="1">
        <v>617</v>
      </c>
      <c r="AG7217" s="1">
        <v>617</v>
      </c>
      <c r="AH7217" s="1">
        <v>0</v>
      </c>
      <c r="AI7217" s="1"/>
      <c r="AJ7217" s="1"/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</row>
    <row r="7218" spans="1:41" x14ac:dyDescent="0.25">
      <c r="A7218" s="1" t="s">
        <v>5584</v>
      </c>
      <c r="B7218" s="1" t="s">
        <v>3</v>
      </c>
      <c r="C7218" s="1">
        <v>0</v>
      </c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>
        <v>617</v>
      </c>
      <c r="X7218" s="1">
        <v>617</v>
      </c>
      <c r="Y7218" s="1">
        <v>617</v>
      </c>
      <c r="Z7218" s="1">
        <v>617</v>
      </c>
      <c r="AA7218" s="1">
        <v>617</v>
      </c>
      <c r="AB7218" s="1">
        <v>617</v>
      </c>
      <c r="AC7218" s="1">
        <v>617</v>
      </c>
      <c r="AD7218" s="1">
        <v>617</v>
      </c>
      <c r="AE7218" s="1">
        <v>617</v>
      </c>
      <c r="AF7218" s="1">
        <v>617</v>
      </c>
      <c r="AG7218" s="1">
        <v>617</v>
      </c>
      <c r="AH7218" s="1">
        <v>0</v>
      </c>
      <c r="AI7218" s="1"/>
      <c r="AJ7218" s="1"/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</row>
    <row r="7219" spans="1:41" x14ac:dyDescent="0.25">
      <c r="A7219" s="1" t="s">
        <v>5585</v>
      </c>
      <c r="B7219" s="1" t="s">
        <v>2</v>
      </c>
      <c r="C7219" s="1">
        <v>0</v>
      </c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>
        <v>649</v>
      </c>
      <c r="X7219" s="1">
        <v>649</v>
      </c>
      <c r="Y7219" s="1">
        <v>649</v>
      </c>
      <c r="Z7219" s="1">
        <v>649</v>
      </c>
      <c r="AA7219" s="1">
        <v>649</v>
      </c>
      <c r="AB7219" s="1">
        <v>649</v>
      </c>
      <c r="AC7219" s="1">
        <v>649</v>
      </c>
      <c r="AD7219" s="1">
        <v>649</v>
      </c>
      <c r="AE7219" s="1">
        <v>649</v>
      </c>
      <c r="AF7219" s="1">
        <v>649</v>
      </c>
      <c r="AG7219" s="1">
        <v>649</v>
      </c>
      <c r="AH7219" s="1">
        <v>0</v>
      </c>
      <c r="AI7219" s="1"/>
      <c r="AJ7219" s="1"/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</row>
    <row r="7220" spans="1:41" x14ac:dyDescent="0.25">
      <c r="A7220" s="1" t="s">
        <v>5585</v>
      </c>
      <c r="B7220" s="1" t="s">
        <v>3</v>
      </c>
      <c r="C7220" s="1">
        <v>0</v>
      </c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>
        <v>649</v>
      </c>
      <c r="X7220" s="1">
        <v>649</v>
      </c>
      <c r="Y7220" s="1">
        <v>649</v>
      </c>
      <c r="Z7220" s="1">
        <v>649</v>
      </c>
      <c r="AA7220" s="1">
        <v>649</v>
      </c>
      <c r="AB7220" s="1">
        <v>649</v>
      </c>
      <c r="AC7220" s="1">
        <v>649</v>
      </c>
      <c r="AD7220" s="1">
        <v>649</v>
      </c>
      <c r="AE7220" s="1">
        <v>649</v>
      </c>
      <c r="AF7220" s="1">
        <v>649</v>
      </c>
      <c r="AG7220" s="1">
        <v>649</v>
      </c>
      <c r="AH7220" s="1">
        <v>0</v>
      </c>
      <c r="AI7220" s="1"/>
      <c r="AJ7220" s="1"/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</row>
    <row r="7221" spans="1:41" x14ac:dyDescent="0.25">
      <c r="A7221" s="1" t="s">
        <v>5586</v>
      </c>
      <c r="B7221" s="1"/>
      <c r="C7221" s="1">
        <v>0</v>
      </c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>
        <v>1002</v>
      </c>
      <c r="X7221" s="1">
        <v>1002</v>
      </c>
      <c r="Y7221" s="1">
        <v>1002</v>
      </c>
      <c r="Z7221" s="1">
        <v>1002</v>
      </c>
      <c r="AA7221" s="1">
        <v>1002</v>
      </c>
      <c r="AB7221" s="1">
        <v>1002</v>
      </c>
      <c r="AC7221" s="1">
        <v>1002</v>
      </c>
      <c r="AD7221" s="1">
        <v>1002</v>
      </c>
      <c r="AE7221" s="1">
        <v>1002</v>
      </c>
      <c r="AF7221" s="1">
        <v>1002</v>
      </c>
      <c r="AG7221" s="1">
        <v>1002</v>
      </c>
      <c r="AH7221" s="1">
        <v>0</v>
      </c>
      <c r="AI7221" s="1"/>
      <c r="AJ7221" s="1"/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</row>
    <row r="7222" spans="1:41" x14ac:dyDescent="0.25">
      <c r="A7222" s="1" t="s">
        <v>5587</v>
      </c>
      <c r="B7222" s="1"/>
      <c r="C7222" s="1">
        <v>0</v>
      </c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>
        <v>1046</v>
      </c>
      <c r="X7222" s="1">
        <v>1046</v>
      </c>
      <c r="Y7222" s="1">
        <v>1046</v>
      </c>
      <c r="Z7222" s="1">
        <v>1046</v>
      </c>
      <c r="AA7222" s="1">
        <v>1046</v>
      </c>
      <c r="AB7222" s="1">
        <v>1046</v>
      </c>
      <c r="AC7222" s="1">
        <v>1046</v>
      </c>
      <c r="AD7222" s="1">
        <v>1046</v>
      </c>
      <c r="AE7222" s="1">
        <v>1046</v>
      </c>
      <c r="AF7222" s="1">
        <v>1046</v>
      </c>
      <c r="AG7222" s="1">
        <v>1046</v>
      </c>
      <c r="AH7222" s="1">
        <v>0</v>
      </c>
      <c r="AI7222" s="1"/>
      <c r="AJ7222" s="1"/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</row>
    <row r="7223" spans="1:41" x14ac:dyDescent="0.25">
      <c r="A7223" s="1" t="s">
        <v>5588</v>
      </c>
      <c r="B7223" s="1" t="s">
        <v>2</v>
      </c>
      <c r="C7223" s="1">
        <v>0</v>
      </c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>
        <v>625</v>
      </c>
      <c r="X7223" s="1">
        <v>625</v>
      </c>
      <c r="Y7223" s="1">
        <v>625</v>
      </c>
      <c r="Z7223" s="1">
        <v>625</v>
      </c>
      <c r="AA7223" s="1">
        <v>625</v>
      </c>
      <c r="AB7223" s="1">
        <v>625</v>
      </c>
      <c r="AC7223" s="1">
        <v>625</v>
      </c>
      <c r="AD7223" s="1">
        <v>625</v>
      </c>
      <c r="AE7223" s="1">
        <v>625</v>
      </c>
      <c r="AF7223" s="1">
        <v>625</v>
      </c>
      <c r="AG7223" s="1">
        <v>625</v>
      </c>
      <c r="AH7223" s="1">
        <v>0</v>
      </c>
      <c r="AI7223" s="1"/>
      <c r="AJ7223" s="1"/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</row>
    <row r="7224" spans="1:41" x14ac:dyDescent="0.25">
      <c r="A7224" s="1" t="s">
        <v>5588</v>
      </c>
      <c r="B7224" s="1" t="s">
        <v>3</v>
      </c>
      <c r="C7224" s="1">
        <v>0</v>
      </c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>
        <v>625</v>
      </c>
      <c r="X7224" s="1">
        <v>625</v>
      </c>
      <c r="Y7224" s="1">
        <v>625</v>
      </c>
      <c r="Z7224" s="1">
        <v>625</v>
      </c>
      <c r="AA7224" s="1">
        <v>625</v>
      </c>
      <c r="AB7224" s="1">
        <v>625</v>
      </c>
      <c r="AC7224" s="1">
        <v>625</v>
      </c>
      <c r="AD7224" s="1">
        <v>625</v>
      </c>
      <c r="AE7224" s="1">
        <v>625</v>
      </c>
      <c r="AF7224" s="1">
        <v>625</v>
      </c>
      <c r="AG7224" s="1">
        <v>625</v>
      </c>
      <c r="AH7224" s="1">
        <v>0</v>
      </c>
      <c r="AI7224" s="1"/>
      <c r="AJ7224" s="1"/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</row>
    <row r="7225" spans="1:41" x14ac:dyDescent="0.25">
      <c r="A7225" s="1" t="s">
        <v>5589</v>
      </c>
      <c r="B7225" s="1" t="s">
        <v>2</v>
      </c>
      <c r="C7225" s="1">
        <v>0</v>
      </c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>
        <v>649</v>
      </c>
      <c r="X7225" s="1">
        <v>649</v>
      </c>
      <c r="Y7225" s="1">
        <v>649</v>
      </c>
      <c r="Z7225" s="1">
        <v>649</v>
      </c>
      <c r="AA7225" s="1">
        <v>649</v>
      </c>
      <c r="AB7225" s="1">
        <v>649</v>
      </c>
      <c r="AC7225" s="1">
        <v>649</v>
      </c>
      <c r="AD7225" s="1">
        <v>649</v>
      </c>
      <c r="AE7225" s="1">
        <v>649</v>
      </c>
      <c r="AF7225" s="1">
        <v>649</v>
      </c>
      <c r="AG7225" s="1">
        <v>649</v>
      </c>
      <c r="AH7225" s="1">
        <v>0</v>
      </c>
      <c r="AI7225" s="1"/>
      <c r="AJ7225" s="1"/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</row>
    <row r="7226" spans="1:41" x14ac:dyDescent="0.25">
      <c r="A7226" s="1" t="s">
        <v>5589</v>
      </c>
      <c r="B7226" s="1" t="s">
        <v>3</v>
      </c>
      <c r="C7226" s="1">
        <v>0</v>
      </c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>
        <v>649</v>
      </c>
      <c r="X7226" s="1">
        <v>649</v>
      </c>
      <c r="Y7226" s="1">
        <v>649</v>
      </c>
      <c r="Z7226" s="1">
        <v>649</v>
      </c>
      <c r="AA7226" s="1">
        <v>649</v>
      </c>
      <c r="AB7226" s="1">
        <v>649</v>
      </c>
      <c r="AC7226" s="1">
        <v>649</v>
      </c>
      <c r="AD7226" s="1">
        <v>649</v>
      </c>
      <c r="AE7226" s="1">
        <v>649</v>
      </c>
      <c r="AF7226" s="1">
        <v>649</v>
      </c>
      <c r="AG7226" s="1">
        <v>649</v>
      </c>
      <c r="AH7226" s="1">
        <v>0</v>
      </c>
      <c r="AI7226" s="1"/>
      <c r="AJ7226" s="1"/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</row>
    <row r="7227" spans="1:41" x14ac:dyDescent="0.25">
      <c r="A7227" s="1" t="s">
        <v>5590</v>
      </c>
      <c r="B7227" s="1" t="s">
        <v>2</v>
      </c>
      <c r="C7227" s="1">
        <v>0</v>
      </c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>
        <v>686</v>
      </c>
      <c r="X7227" s="1">
        <v>686</v>
      </c>
      <c r="Y7227" s="1">
        <v>686</v>
      </c>
      <c r="Z7227" s="1">
        <v>686</v>
      </c>
      <c r="AA7227" s="1">
        <v>686</v>
      </c>
      <c r="AB7227" s="1">
        <v>686</v>
      </c>
      <c r="AC7227" s="1">
        <v>686</v>
      </c>
      <c r="AD7227" s="1">
        <v>686</v>
      </c>
      <c r="AE7227" s="1">
        <v>686</v>
      </c>
      <c r="AF7227" s="1">
        <v>686</v>
      </c>
      <c r="AG7227" s="1">
        <v>686</v>
      </c>
      <c r="AH7227" s="1">
        <v>0</v>
      </c>
      <c r="AI7227" s="1"/>
      <c r="AJ7227" s="1"/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</row>
    <row r="7228" spans="1:41" x14ac:dyDescent="0.25">
      <c r="A7228" s="1" t="s">
        <v>5590</v>
      </c>
      <c r="B7228" s="1" t="s">
        <v>3</v>
      </c>
      <c r="C7228" s="1">
        <v>0</v>
      </c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>
        <v>686</v>
      </c>
      <c r="X7228" s="1">
        <v>686</v>
      </c>
      <c r="Y7228" s="1">
        <v>686</v>
      </c>
      <c r="Z7228" s="1">
        <v>686</v>
      </c>
      <c r="AA7228" s="1">
        <v>686</v>
      </c>
      <c r="AB7228" s="1">
        <v>686</v>
      </c>
      <c r="AC7228" s="1">
        <v>686</v>
      </c>
      <c r="AD7228" s="1">
        <v>686</v>
      </c>
      <c r="AE7228" s="1">
        <v>686</v>
      </c>
      <c r="AF7228" s="1">
        <v>686</v>
      </c>
      <c r="AG7228" s="1">
        <v>686</v>
      </c>
      <c r="AH7228" s="1">
        <v>0</v>
      </c>
      <c r="AI7228" s="1"/>
      <c r="AJ7228" s="1"/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</row>
    <row r="7229" spans="1:41" x14ac:dyDescent="0.25">
      <c r="A7229" s="1" t="s">
        <v>5591</v>
      </c>
      <c r="B7229" s="1"/>
      <c r="C7229" s="1">
        <v>0</v>
      </c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>
        <v>1058</v>
      </c>
      <c r="X7229" s="1">
        <v>1058</v>
      </c>
      <c r="Y7229" s="1">
        <v>1058</v>
      </c>
      <c r="Z7229" s="1">
        <v>1058</v>
      </c>
      <c r="AA7229" s="1">
        <v>1058</v>
      </c>
      <c r="AB7229" s="1">
        <v>1058</v>
      </c>
      <c r="AC7229" s="1">
        <v>1058</v>
      </c>
      <c r="AD7229" s="1">
        <v>1058</v>
      </c>
      <c r="AE7229" s="1">
        <v>1058</v>
      </c>
      <c r="AF7229" s="1">
        <v>1058</v>
      </c>
      <c r="AG7229" s="1">
        <v>1058</v>
      </c>
      <c r="AH7229" s="1">
        <v>0</v>
      </c>
      <c r="AI7229" s="1"/>
      <c r="AJ7229" s="1"/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</row>
    <row r="7230" spans="1:41" x14ac:dyDescent="0.25">
      <c r="A7230" s="1" t="s">
        <v>5592</v>
      </c>
      <c r="B7230" s="1"/>
      <c r="C7230" s="1">
        <v>0</v>
      </c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>
        <v>1108</v>
      </c>
      <c r="X7230" s="1">
        <v>1108</v>
      </c>
      <c r="Y7230" s="1">
        <v>1108</v>
      </c>
      <c r="Z7230" s="1">
        <v>1108</v>
      </c>
      <c r="AA7230" s="1">
        <v>1108</v>
      </c>
      <c r="AB7230" s="1">
        <v>1108</v>
      </c>
      <c r="AC7230" s="1">
        <v>1108</v>
      </c>
      <c r="AD7230" s="1">
        <v>1108</v>
      </c>
      <c r="AE7230" s="1">
        <v>1108</v>
      </c>
      <c r="AF7230" s="1">
        <v>1108</v>
      </c>
      <c r="AG7230" s="1">
        <v>1108</v>
      </c>
      <c r="AH7230" s="1">
        <v>0</v>
      </c>
      <c r="AI7230" s="1"/>
      <c r="AJ7230" s="1"/>
      <c r="AK7230" s="1">
        <v>0</v>
      </c>
      <c r="AL7230" s="1">
        <v>0</v>
      </c>
      <c r="AM7230" s="1">
        <v>0</v>
      </c>
      <c r="AN7230" s="1">
        <v>0</v>
      </c>
      <c r="AO7230" s="1">
        <v>0</v>
      </c>
    </row>
    <row r="7231" spans="1:41" x14ac:dyDescent="0.25">
      <c r="A7231" s="1" t="s">
        <v>5593</v>
      </c>
      <c r="B7231" s="1" t="s">
        <v>2</v>
      </c>
      <c r="C7231" s="1">
        <v>0</v>
      </c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>
        <v>690</v>
      </c>
      <c r="X7231" s="1">
        <v>690</v>
      </c>
      <c r="Y7231" s="1">
        <v>690</v>
      </c>
      <c r="Z7231" s="1">
        <v>690</v>
      </c>
      <c r="AA7231" s="1">
        <v>690</v>
      </c>
      <c r="AB7231" s="1">
        <v>690</v>
      </c>
      <c r="AC7231" s="1">
        <v>690</v>
      </c>
      <c r="AD7231" s="1">
        <v>690</v>
      </c>
      <c r="AE7231" s="1">
        <v>690</v>
      </c>
      <c r="AF7231" s="1">
        <v>690</v>
      </c>
      <c r="AG7231" s="1">
        <v>690</v>
      </c>
      <c r="AH7231" s="1">
        <v>0</v>
      </c>
      <c r="AI7231" s="1"/>
      <c r="AJ7231" s="1"/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</row>
    <row r="7232" spans="1:41" x14ac:dyDescent="0.25">
      <c r="A7232" s="1" t="s">
        <v>5593</v>
      </c>
      <c r="B7232" s="1" t="s">
        <v>3</v>
      </c>
      <c r="C7232" s="1">
        <v>0</v>
      </c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>
        <v>690</v>
      </c>
      <c r="X7232" s="1">
        <v>690</v>
      </c>
      <c r="Y7232" s="1">
        <v>690</v>
      </c>
      <c r="Z7232" s="1">
        <v>690</v>
      </c>
      <c r="AA7232" s="1">
        <v>690</v>
      </c>
      <c r="AB7232" s="1">
        <v>690</v>
      </c>
      <c r="AC7232" s="1">
        <v>690</v>
      </c>
      <c r="AD7232" s="1">
        <v>690</v>
      </c>
      <c r="AE7232" s="1">
        <v>690</v>
      </c>
      <c r="AF7232" s="1">
        <v>690</v>
      </c>
      <c r="AG7232" s="1">
        <v>690</v>
      </c>
      <c r="AH7232" s="1">
        <v>0</v>
      </c>
      <c r="AI7232" s="1"/>
      <c r="AJ7232" s="1"/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</row>
    <row r="7233" spans="1:41" x14ac:dyDescent="0.25">
      <c r="A7233" s="1" t="s">
        <v>5594</v>
      </c>
      <c r="B7233" s="1" t="s">
        <v>2</v>
      </c>
      <c r="C7233" s="1">
        <v>0</v>
      </c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>
        <v>712</v>
      </c>
      <c r="X7233" s="1">
        <v>712</v>
      </c>
      <c r="Y7233" s="1">
        <v>712</v>
      </c>
      <c r="Z7233" s="1">
        <v>712</v>
      </c>
      <c r="AA7233" s="1">
        <v>712</v>
      </c>
      <c r="AB7233" s="1">
        <v>712</v>
      </c>
      <c r="AC7233" s="1">
        <v>712</v>
      </c>
      <c r="AD7233" s="1">
        <v>712</v>
      </c>
      <c r="AE7233" s="1">
        <v>712</v>
      </c>
      <c r="AF7233" s="1">
        <v>712</v>
      </c>
      <c r="AG7233" s="1">
        <v>712</v>
      </c>
      <c r="AH7233" s="1">
        <v>0</v>
      </c>
      <c r="AI7233" s="1"/>
      <c r="AJ7233" s="1"/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</row>
    <row r="7234" spans="1:41" x14ac:dyDescent="0.25">
      <c r="A7234" s="1" t="s">
        <v>5594</v>
      </c>
      <c r="B7234" s="1" t="s">
        <v>3</v>
      </c>
      <c r="C7234" s="1">
        <v>0</v>
      </c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>
        <v>712</v>
      </c>
      <c r="X7234" s="1">
        <v>712</v>
      </c>
      <c r="Y7234" s="1">
        <v>712</v>
      </c>
      <c r="Z7234" s="1">
        <v>712</v>
      </c>
      <c r="AA7234" s="1">
        <v>712</v>
      </c>
      <c r="AB7234" s="1">
        <v>712</v>
      </c>
      <c r="AC7234" s="1">
        <v>712</v>
      </c>
      <c r="AD7234" s="1">
        <v>712</v>
      </c>
      <c r="AE7234" s="1">
        <v>712</v>
      </c>
      <c r="AF7234" s="1">
        <v>712</v>
      </c>
      <c r="AG7234" s="1">
        <v>712</v>
      </c>
      <c r="AH7234" s="1">
        <v>0</v>
      </c>
      <c r="AI7234" s="1"/>
      <c r="AJ7234" s="1"/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</row>
    <row r="7235" spans="1:41" x14ac:dyDescent="0.25">
      <c r="A7235" s="1" t="s">
        <v>5595</v>
      </c>
      <c r="B7235" s="1" t="s">
        <v>2</v>
      </c>
      <c r="C7235" s="1">
        <v>0</v>
      </c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>
        <v>746</v>
      </c>
      <c r="X7235" s="1">
        <v>746</v>
      </c>
      <c r="Y7235" s="1">
        <v>746</v>
      </c>
      <c r="Z7235" s="1">
        <v>746</v>
      </c>
      <c r="AA7235" s="1">
        <v>746</v>
      </c>
      <c r="AB7235" s="1">
        <v>746</v>
      </c>
      <c r="AC7235" s="1">
        <v>746</v>
      </c>
      <c r="AD7235" s="1">
        <v>746</v>
      </c>
      <c r="AE7235" s="1">
        <v>746</v>
      </c>
      <c r="AF7235" s="1">
        <v>746</v>
      </c>
      <c r="AG7235" s="1">
        <v>746</v>
      </c>
      <c r="AH7235" s="1">
        <v>0</v>
      </c>
      <c r="AI7235" s="1"/>
      <c r="AJ7235" s="1"/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</row>
    <row r="7236" spans="1:41" x14ac:dyDescent="0.25">
      <c r="A7236" s="1" t="s">
        <v>5595</v>
      </c>
      <c r="B7236" s="1" t="s">
        <v>3</v>
      </c>
      <c r="C7236" s="1">
        <v>0</v>
      </c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>
        <v>746</v>
      </c>
      <c r="X7236" s="1">
        <v>746</v>
      </c>
      <c r="Y7236" s="1">
        <v>746</v>
      </c>
      <c r="Z7236" s="1">
        <v>746</v>
      </c>
      <c r="AA7236" s="1">
        <v>746</v>
      </c>
      <c r="AB7236" s="1">
        <v>746</v>
      </c>
      <c r="AC7236" s="1">
        <v>746</v>
      </c>
      <c r="AD7236" s="1">
        <v>746</v>
      </c>
      <c r="AE7236" s="1">
        <v>746</v>
      </c>
      <c r="AF7236" s="1">
        <v>746</v>
      </c>
      <c r="AG7236" s="1">
        <v>746</v>
      </c>
      <c r="AH7236" s="1">
        <v>0</v>
      </c>
      <c r="AI7236" s="1"/>
      <c r="AJ7236" s="1"/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</row>
    <row r="7237" spans="1:41" x14ac:dyDescent="0.25">
      <c r="A7237" s="1" t="s">
        <v>5596</v>
      </c>
      <c r="B7237" s="1"/>
      <c r="C7237" s="1">
        <v>0</v>
      </c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>
        <v>1189</v>
      </c>
      <c r="X7237" s="1">
        <v>1189</v>
      </c>
      <c r="Y7237" s="1">
        <v>1189</v>
      </c>
      <c r="Z7237" s="1">
        <v>1189</v>
      </c>
      <c r="AA7237" s="1">
        <v>1189</v>
      </c>
      <c r="AB7237" s="1">
        <v>1189</v>
      </c>
      <c r="AC7237" s="1">
        <v>1189</v>
      </c>
      <c r="AD7237" s="1">
        <v>1189</v>
      </c>
      <c r="AE7237" s="1">
        <v>1189</v>
      </c>
      <c r="AF7237" s="1">
        <v>1189</v>
      </c>
      <c r="AG7237" s="1">
        <v>1189</v>
      </c>
      <c r="AH7237" s="1">
        <v>0</v>
      </c>
      <c r="AI7237" s="1"/>
      <c r="AJ7237" s="1"/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</row>
    <row r="7238" spans="1:41" x14ac:dyDescent="0.25">
      <c r="A7238" s="1" t="s">
        <v>5597</v>
      </c>
      <c r="B7238" s="1"/>
      <c r="C7238" s="1">
        <v>0</v>
      </c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>
        <v>1233</v>
      </c>
      <c r="X7238" s="1">
        <v>1233</v>
      </c>
      <c r="Y7238" s="1">
        <v>1233</v>
      </c>
      <c r="Z7238" s="1">
        <v>1233</v>
      </c>
      <c r="AA7238" s="1">
        <v>1233</v>
      </c>
      <c r="AB7238" s="1">
        <v>1233</v>
      </c>
      <c r="AC7238" s="1">
        <v>1233</v>
      </c>
      <c r="AD7238" s="1">
        <v>1233</v>
      </c>
      <c r="AE7238" s="1">
        <v>1233</v>
      </c>
      <c r="AF7238" s="1">
        <v>1233</v>
      </c>
      <c r="AG7238" s="1">
        <v>1233</v>
      </c>
      <c r="AH7238" s="1">
        <v>0</v>
      </c>
      <c r="AI7238" s="1"/>
      <c r="AJ7238" s="1"/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</row>
    <row r="7239" spans="1:41" x14ac:dyDescent="0.25">
      <c r="A7239" s="1" t="s">
        <v>5598</v>
      </c>
      <c r="B7239" s="1" t="s">
        <v>2</v>
      </c>
      <c r="C7239" s="1">
        <v>0</v>
      </c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E7239" s="1"/>
      <c r="AF7239" s="1"/>
      <c r="AG7239" s="1">
        <v>557</v>
      </c>
      <c r="AH7239" s="1">
        <v>0</v>
      </c>
      <c r="AI7239" s="1"/>
      <c r="AJ7239" s="1"/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</row>
    <row r="7240" spans="1:41" x14ac:dyDescent="0.25">
      <c r="A7240" s="1" t="s">
        <v>5598</v>
      </c>
      <c r="B7240" s="1" t="s">
        <v>3</v>
      </c>
      <c r="C7240" s="1">
        <v>0</v>
      </c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1"/>
      <c r="AF7240" s="1"/>
      <c r="AG7240" s="1">
        <v>557</v>
      </c>
      <c r="AH7240" s="1">
        <v>0</v>
      </c>
      <c r="AI7240" s="1"/>
      <c r="AJ7240" s="1"/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</row>
    <row r="7241" spans="1:41" x14ac:dyDescent="0.25">
      <c r="A7241" s="1" t="s">
        <v>5599</v>
      </c>
      <c r="B7241" s="1" t="s">
        <v>2</v>
      </c>
      <c r="C7241" s="1">
        <v>0</v>
      </c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E7241" s="1"/>
      <c r="AF7241" s="1"/>
      <c r="AG7241" s="1">
        <v>585</v>
      </c>
      <c r="AH7241" s="1">
        <v>0</v>
      </c>
      <c r="AI7241" s="1"/>
      <c r="AJ7241" s="1"/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</row>
    <row r="7242" spans="1:41" x14ac:dyDescent="0.25">
      <c r="A7242" s="1" t="s">
        <v>5599</v>
      </c>
      <c r="B7242" s="1" t="s">
        <v>3</v>
      </c>
      <c r="C7242" s="1">
        <v>0</v>
      </c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  <c r="AF7242" s="1"/>
      <c r="AG7242" s="1">
        <v>585</v>
      </c>
      <c r="AH7242" s="1">
        <v>0</v>
      </c>
      <c r="AI7242" s="1"/>
      <c r="AJ7242" s="1"/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</row>
    <row r="7243" spans="1:41" x14ac:dyDescent="0.25">
      <c r="A7243" s="1" t="s">
        <v>5600</v>
      </c>
      <c r="B7243" s="1" t="s">
        <v>2</v>
      </c>
      <c r="C7243" s="1">
        <v>0</v>
      </c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E7243" s="1"/>
      <c r="AF7243" s="1"/>
      <c r="AG7243" s="1">
        <v>633</v>
      </c>
      <c r="AH7243" s="1">
        <v>0</v>
      </c>
      <c r="AI7243" s="1"/>
      <c r="AJ7243" s="1"/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</row>
    <row r="7244" spans="1:41" x14ac:dyDescent="0.25">
      <c r="A7244" s="1" t="s">
        <v>5600</v>
      </c>
      <c r="B7244" s="1" t="s">
        <v>3</v>
      </c>
      <c r="C7244" s="1">
        <v>0</v>
      </c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E7244" s="1"/>
      <c r="AF7244" s="1"/>
      <c r="AG7244" s="1">
        <v>633</v>
      </c>
      <c r="AH7244" s="1">
        <v>0</v>
      </c>
      <c r="AI7244" s="1"/>
      <c r="AJ7244" s="1"/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</row>
    <row r="7245" spans="1:41" x14ac:dyDescent="0.25">
      <c r="A7245" s="1" t="s">
        <v>5601</v>
      </c>
      <c r="B7245" s="1"/>
      <c r="C7245" s="1">
        <v>0</v>
      </c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"/>
      <c r="AF7245" s="1"/>
      <c r="AG7245" s="1">
        <v>927</v>
      </c>
      <c r="AH7245" s="1">
        <v>0</v>
      </c>
      <c r="AI7245" s="1"/>
      <c r="AJ7245" s="1"/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</row>
    <row r="7246" spans="1:41" x14ac:dyDescent="0.25">
      <c r="A7246" s="1" t="s">
        <v>5602</v>
      </c>
      <c r="B7246" s="1"/>
      <c r="C7246" s="1">
        <v>0</v>
      </c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E7246" s="1"/>
      <c r="AF7246" s="1"/>
      <c r="AG7246" s="1">
        <v>987</v>
      </c>
      <c r="AH7246" s="1">
        <v>0</v>
      </c>
      <c r="AI7246" s="1"/>
      <c r="AJ7246" s="1"/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</row>
    <row r="7247" spans="1:41" x14ac:dyDescent="0.25">
      <c r="A7247" s="1" t="s">
        <v>5603</v>
      </c>
      <c r="B7247" s="1" t="s">
        <v>2</v>
      </c>
      <c r="C7247" s="1">
        <v>0</v>
      </c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E7247" s="1"/>
      <c r="AF7247" s="1"/>
      <c r="AG7247" s="1">
        <v>583</v>
      </c>
      <c r="AH7247" s="1">
        <v>0</v>
      </c>
      <c r="AI7247" s="1"/>
      <c r="AJ7247" s="1"/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</row>
    <row r="7248" spans="1:41" x14ac:dyDescent="0.25">
      <c r="A7248" s="1" t="s">
        <v>5603</v>
      </c>
      <c r="B7248" s="1" t="s">
        <v>3</v>
      </c>
      <c r="C7248" s="1">
        <v>0</v>
      </c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E7248" s="1"/>
      <c r="AF7248" s="1"/>
      <c r="AG7248" s="1">
        <v>583</v>
      </c>
      <c r="AH7248" s="1">
        <v>0</v>
      </c>
      <c r="AI7248" s="1"/>
      <c r="AJ7248" s="1"/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</row>
    <row r="7249" spans="1:41" x14ac:dyDescent="0.25">
      <c r="A7249" s="1" t="s">
        <v>5604</v>
      </c>
      <c r="B7249" s="1" t="s">
        <v>2</v>
      </c>
      <c r="C7249" s="1">
        <v>0</v>
      </c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E7249" s="1"/>
      <c r="AF7249" s="1"/>
      <c r="AG7249" s="1">
        <v>613</v>
      </c>
      <c r="AH7249" s="1">
        <v>0</v>
      </c>
      <c r="AI7249" s="1"/>
      <c r="AJ7249" s="1"/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</row>
    <row r="7250" spans="1:41" x14ac:dyDescent="0.25">
      <c r="A7250" s="1" t="s">
        <v>5604</v>
      </c>
      <c r="B7250" s="1" t="s">
        <v>3</v>
      </c>
      <c r="C7250" s="1">
        <v>0</v>
      </c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E7250" s="1"/>
      <c r="AF7250" s="1"/>
      <c r="AG7250" s="1">
        <v>613</v>
      </c>
      <c r="AH7250" s="1">
        <v>0</v>
      </c>
      <c r="AI7250" s="1"/>
      <c r="AJ7250" s="1"/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</row>
    <row r="7251" spans="1:41" x14ac:dyDescent="0.25">
      <c r="A7251" s="1" t="s">
        <v>5605</v>
      </c>
      <c r="B7251" s="1" t="s">
        <v>2</v>
      </c>
      <c r="C7251" s="1">
        <v>0</v>
      </c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E7251" s="1"/>
      <c r="AF7251" s="1"/>
      <c r="AG7251" s="1">
        <v>664</v>
      </c>
      <c r="AH7251" s="1">
        <v>0</v>
      </c>
      <c r="AI7251" s="1"/>
      <c r="AJ7251" s="1"/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</row>
    <row r="7252" spans="1:41" x14ac:dyDescent="0.25">
      <c r="A7252" s="1" t="s">
        <v>5605</v>
      </c>
      <c r="B7252" s="1" t="s">
        <v>3</v>
      </c>
      <c r="C7252" s="1">
        <v>0</v>
      </c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E7252" s="1"/>
      <c r="AF7252" s="1"/>
      <c r="AG7252" s="1">
        <v>664</v>
      </c>
      <c r="AH7252" s="1">
        <v>0</v>
      </c>
      <c r="AI7252" s="1"/>
      <c r="AJ7252" s="1"/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</row>
    <row r="7253" spans="1:41" x14ac:dyDescent="0.25">
      <c r="A7253" s="1" t="s">
        <v>5606</v>
      </c>
      <c r="B7253" s="1"/>
      <c r="C7253" s="1">
        <v>0</v>
      </c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E7253" s="1"/>
      <c r="AF7253" s="1"/>
      <c r="AG7253" s="1">
        <v>974</v>
      </c>
      <c r="AH7253" s="1">
        <v>0</v>
      </c>
      <c r="AI7253" s="1"/>
      <c r="AJ7253" s="1"/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</row>
    <row r="7254" spans="1:41" x14ac:dyDescent="0.25">
      <c r="A7254" s="1" t="s">
        <v>5607</v>
      </c>
      <c r="B7254" s="1"/>
      <c r="C7254" s="1">
        <v>0</v>
      </c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E7254" s="1"/>
      <c r="AF7254" s="1"/>
      <c r="AG7254" s="1">
        <v>1038</v>
      </c>
      <c r="AH7254" s="1">
        <v>0</v>
      </c>
      <c r="AI7254" s="1"/>
      <c r="AJ7254" s="1"/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</row>
    <row r="7255" spans="1:41" x14ac:dyDescent="0.25">
      <c r="A7255" s="1" t="s">
        <v>5608</v>
      </c>
      <c r="B7255" s="1" t="s">
        <v>2</v>
      </c>
      <c r="C7255" s="1">
        <v>0</v>
      </c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>
        <v>503</v>
      </c>
      <c r="X7255" s="1">
        <v>513</v>
      </c>
      <c r="Y7255" s="1">
        <v>513</v>
      </c>
      <c r="Z7255" s="1">
        <v>513</v>
      </c>
      <c r="AA7255" s="1">
        <v>513</v>
      </c>
      <c r="AB7255" s="1">
        <v>513</v>
      </c>
      <c r="AC7255" s="1">
        <v>513</v>
      </c>
      <c r="AD7255" s="1">
        <v>516</v>
      </c>
      <c r="AE7255" s="1">
        <v>516</v>
      </c>
      <c r="AF7255" s="1">
        <v>536</v>
      </c>
      <c r="AG7255" s="1"/>
      <c r="AH7255" s="1">
        <v>0</v>
      </c>
      <c r="AI7255" s="1"/>
      <c r="AJ7255" s="1"/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</row>
    <row r="7256" spans="1:41" x14ac:dyDescent="0.25">
      <c r="A7256" s="1" t="s">
        <v>5608</v>
      </c>
      <c r="B7256" s="1" t="s">
        <v>3</v>
      </c>
      <c r="C7256" s="1">
        <v>0</v>
      </c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>
        <v>503</v>
      </c>
      <c r="X7256" s="1">
        <v>513</v>
      </c>
      <c r="Y7256" s="1">
        <v>513</v>
      </c>
      <c r="Z7256" s="1">
        <v>513</v>
      </c>
      <c r="AA7256" s="1">
        <v>513</v>
      </c>
      <c r="AB7256" s="1">
        <v>513</v>
      </c>
      <c r="AC7256" s="1">
        <v>513</v>
      </c>
      <c r="AD7256" s="1">
        <v>516</v>
      </c>
      <c r="AE7256" s="1">
        <v>516</v>
      </c>
      <c r="AF7256" s="1">
        <v>536</v>
      </c>
      <c r="AG7256" s="1"/>
      <c r="AH7256" s="1">
        <v>0</v>
      </c>
      <c r="AI7256" s="1"/>
      <c r="AJ7256" s="1"/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</row>
    <row r="7257" spans="1:41" x14ac:dyDescent="0.25">
      <c r="A7257" s="1" t="s">
        <v>5609</v>
      </c>
      <c r="B7257" s="1" t="s">
        <v>2</v>
      </c>
      <c r="C7257" s="1">
        <v>0</v>
      </c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>
        <v>524</v>
      </c>
      <c r="X7257" s="1">
        <v>534</v>
      </c>
      <c r="Y7257" s="1">
        <v>534</v>
      </c>
      <c r="Z7257" s="1">
        <v>534</v>
      </c>
      <c r="AA7257" s="1">
        <v>534</v>
      </c>
      <c r="AB7257" s="1">
        <v>534</v>
      </c>
      <c r="AC7257" s="1">
        <v>534</v>
      </c>
      <c r="AD7257" s="1">
        <v>537</v>
      </c>
      <c r="AE7257" s="1">
        <v>537</v>
      </c>
      <c r="AF7257" s="1">
        <v>558</v>
      </c>
      <c r="AG7257" s="1"/>
      <c r="AH7257" s="1">
        <v>0</v>
      </c>
      <c r="AI7257" s="1"/>
      <c r="AJ7257" s="1"/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</row>
    <row r="7258" spans="1:41" x14ac:dyDescent="0.25">
      <c r="A7258" s="1" t="s">
        <v>5609</v>
      </c>
      <c r="B7258" s="1" t="s">
        <v>3</v>
      </c>
      <c r="C7258" s="1">
        <v>0</v>
      </c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>
        <v>524</v>
      </c>
      <c r="X7258" s="1">
        <v>534</v>
      </c>
      <c r="Y7258" s="1">
        <v>534</v>
      </c>
      <c r="Z7258" s="1">
        <v>534</v>
      </c>
      <c r="AA7258" s="1">
        <v>534</v>
      </c>
      <c r="AB7258" s="1">
        <v>534</v>
      </c>
      <c r="AC7258" s="1">
        <v>534</v>
      </c>
      <c r="AD7258" s="1">
        <v>537</v>
      </c>
      <c r="AE7258" s="1">
        <v>537</v>
      </c>
      <c r="AF7258" s="1">
        <v>558</v>
      </c>
      <c r="AG7258" s="1"/>
      <c r="AH7258" s="1">
        <v>0</v>
      </c>
      <c r="AI7258" s="1"/>
      <c r="AJ7258" s="1"/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</row>
    <row r="7259" spans="1:41" x14ac:dyDescent="0.25">
      <c r="A7259" s="1" t="s">
        <v>5610</v>
      </c>
      <c r="B7259" s="1" t="s">
        <v>2</v>
      </c>
      <c r="C7259" s="1">
        <v>0</v>
      </c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>
        <v>555</v>
      </c>
      <c r="X7259" s="1">
        <v>567</v>
      </c>
      <c r="Y7259" s="1">
        <v>567</v>
      </c>
      <c r="Z7259" s="1">
        <v>567</v>
      </c>
      <c r="AA7259" s="1">
        <v>567</v>
      </c>
      <c r="AB7259" s="1">
        <v>567</v>
      </c>
      <c r="AC7259" s="1">
        <v>567</v>
      </c>
      <c r="AD7259" s="1">
        <v>571</v>
      </c>
      <c r="AE7259" s="1">
        <v>571</v>
      </c>
      <c r="AF7259" s="1">
        <v>592</v>
      </c>
      <c r="AG7259" s="1"/>
      <c r="AH7259" s="1">
        <v>0</v>
      </c>
      <c r="AI7259" s="1"/>
      <c r="AJ7259" s="1"/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</row>
    <row r="7260" spans="1:41" x14ac:dyDescent="0.25">
      <c r="A7260" s="1" t="s">
        <v>5610</v>
      </c>
      <c r="B7260" s="1" t="s">
        <v>3</v>
      </c>
      <c r="C7260" s="1">
        <v>0</v>
      </c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>
        <v>555</v>
      </c>
      <c r="X7260" s="1">
        <v>567</v>
      </c>
      <c r="Y7260" s="1">
        <v>567</v>
      </c>
      <c r="Z7260" s="1">
        <v>567</v>
      </c>
      <c r="AA7260" s="1">
        <v>567</v>
      </c>
      <c r="AB7260" s="1">
        <v>567</v>
      </c>
      <c r="AC7260" s="1">
        <v>567</v>
      </c>
      <c r="AD7260" s="1">
        <v>571</v>
      </c>
      <c r="AE7260" s="1">
        <v>571</v>
      </c>
      <c r="AF7260" s="1">
        <v>592</v>
      </c>
      <c r="AG7260" s="1"/>
      <c r="AH7260" s="1">
        <v>0</v>
      </c>
      <c r="AI7260" s="1"/>
      <c r="AJ7260" s="1"/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</row>
    <row r="7261" spans="1:41" x14ac:dyDescent="0.25">
      <c r="A7261" s="1" t="s">
        <v>5611</v>
      </c>
      <c r="B7261" s="1"/>
      <c r="C7261" s="1">
        <v>0</v>
      </c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>
        <v>823</v>
      </c>
      <c r="X7261" s="1">
        <v>842</v>
      </c>
      <c r="Y7261" s="1">
        <v>842</v>
      </c>
      <c r="Z7261" s="1">
        <v>842</v>
      </c>
      <c r="AA7261" s="1">
        <v>842</v>
      </c>
      <c r="AB7261" s="1">
        <v>842</v>
      </c>
      <c r="AC7261" s="1">
        <v>842</v>
      </c>
      <c r="AD7261" s="1">
        <v>849</v>
      </c>
      <c r="AE7261" s="1">
        <v>849</v>
      </c>
      <c r="AF7261" s="1">
        <v>886</v>
      </c>
      <c r="AG7261" s="1"/>
      <c r="AH7261" s="1">
        <v>0</v>
      </c>
      <c r="AI7261" s="1"/>
      <c r="AJ7261" s="1"/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</row>
    <row r="7262" spans="1:41" x14ac:dyDescent="0.25">
      <c r="A7262" s="1" t="s">
        <v>5612</v>
      </c>
      <c r="B7262" s="1"/>
      <c r="C7262" s="1">
        <v>0</v>
      </c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>
        <v>867</v>
      </c>
      <c r="X7262" s="1">
        <v>886</v>
      </c>
      <c r="Y7262" s="1">
        <v>886</v>
      </c>
      <c r="Z7262" s="1">
        <v>886</v>
      </c>
      <c r="AA7262" s="1">
        <v>886</v>
      </c>
      <c r="AB7262" s="1">
        <v>886</v>
      </c>
      <c r="AC7262" s="1">
        <v>886</v>
      </c>
      <c r="AD7262" s="1">
        <v>894</v>
      </c>
      <c r="AE7262" s="1">
        <v>894</v>
      </c>
      <c r="AF7262" s="1">
        <v>932</v>
      </c>
      <c r="AG7262" s="1"/>
      <c r="AH7262" s="1">
        <v>0</v>
      </c>
      <c r="AI7262" s="1"/>
      <c r="AJ7262" s="1"/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</row>
    <row r="7263" spans="1:41" x14ac:dyDescent="0.25">
      <c r="A7263" s="1" t="s">
        <v>5613</v>
      </c>
      <c r="B7263" s="1" t="s">
        <v>2</v>
      </c>
      <c r="C7263" s="1">
        <v>0</v>
      </c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>
        <v>529</v>
      </c>
      <c r="X7263" s="1">
        <v>539</v>
      </c>
      <c r="Y7263" s="1">
        <v>539</v>
      </c>
      <c r="Z7263" s="1">
        <v>539</v>
      </c>
      <c r="AA7263" s="1">
        <v>539</v>
      </c>
      <c r="AB7263" s="1">
        <v>539</v>
      </c>
      <c r="AC7263" s="1">
        <v>539</v>
      </c>
      <c r="AD7263" s="1">
        <v>542</v>
      </c>
      <c r="AE7263" s="1">
        <v>542</v>
      </c>
      <c r="AF7263" s="1">
        <v>562</v>
      </c>
      <c r="AG7263" s="1"/>
      <c r="AH7263" s="1">
        <v>0</v>
      </c>
      <c r="AI7263" s="1"/>
      <c r="AJ7263" s="1"/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</row>
    <row r="7264" spans="1:41" x14ac:dyDescent="0.25">
      <c r="A7264" s="1" t="s">
        <v>5613</v>
      </c>
      <c r="B7264" s="1" t="s">
        <v>3</v>
      </c>
      <c r="C7264" s="1">
        <v>0</v>
      </c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>
        <v>529</v>
      </c>
      <c r="X7264" s="1">
        <v>539</v>
      </c>
      <c r="Y7264" s="1">
        <v>539</v>
      </c>
      <c r="Z7264" s="1">
        <v>539</v>
      </c>
      <c r="AA7264" s="1">
        <v>539</v>
      </c>
      <c r="AB7264" s="1">
        <v>539</v>
      </c>
      <c r="AC7264" s="1">
        <v>539</v>
      </c>
      <c r="AD7264" s="1">
        <v>542</v>
      </c>
      <c r="AE7264" s="1">
        <v>542</v>
      </c>
      <c r="AF7264" s="1">
        <v>562</v>
      </c>
      <c r="AG7264" s="1"/>
      <c r="AH7264" s="1">
        <v>0</v>
      </c>
      <c r="AI7264" s="1"/>
      <c r="AJ7264" s="1"/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</row>
    <row r="7265" spans="1:41" x14ac:dyDescent="0.25">
      <c r="A7265" s="1" t="s">
        <v>5614</v>
      </c>
      <c r="B7265" s="1" t="s">
        <v>2</v>
      </c>
      <c r="C7265" s="1">
        <v>0</v>
      </c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>
        <v>552</v>
      </c>
      <c r="X7265" s="1">
        <v>562</v>
      </c>
      <c r="Y7265" s="1">
        <v>562</v>
      </c>
      <c r="Z7265" s="1">
        <v>562</v>
      </c>
      <c r="AA7265" s="1">
        <v>562</v>
      </c>
      <c r="AB7265" s="1">
        <v>562</v>
      </c>
      <c r="AC7265" s="1">
        <v>562</v>
      </c>
      <c r="AD7265" s="1">
        <v>565</v>
      </c>
      <c r="AE7265" s="1">
        <v>565</v>
      </c>
      <c r="AF7265" s="1">
        <v>586</v>
      </c>
      <c r="AG7265" s="1"/>
      <c r="AH7265" s="1">
        <v>0</v>
      </c>
      <c r="AI7265" s="1"/>
      <c r="AJ7265" s="1"/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</row>
    <row r="7266" spans="1:41" x14ac:dyDescent="0.25">
      <c r="A7266" s="1" t="s">
        <v>5614</v>
      </c>
      <c r="B7266" s="1" t="s">
        <v>3</v>
      </c>
      <c r="C7266" s="1">
        <v>0</v>
      </c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>
        <v>552</v>
      </c>
      <c r="X7266" s="1">
        <v>562</v>
      </c>
      <c r="Y7266" s="1">
        <v>562</v>
      </c>
      <c r="Z7266" s="1">
        <v>562</v>
      </c>
      <c r="AA7266" s="1">
        <v>562</v>
      </c>
      <c r="AB7266" s="1">
        <v>562</v>
      </c>
      <c r="AC7266" s="1">
        <v>562</v>
      </c>
      <c r="AD7266" s="1">
        <v>565</v>
      </c>
      <c r="AE7266" s="1">
        <v>565</v>
      </c>
      <c r="AF7266" s="1">
        <v>586</v>
      </c>
      <c r="AG7266" s="1"/>
      <c r="AH7266" s="1">
        <v>0</v>
      </c>
      <c r="AI7266" s="1"/>
      <c r="AJ7266" s="1"/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</row>
    <row r="7267" spans="1:41" x14ac:dyDescent="0.25">
      <c r="A7267" s="1" t="s">
        <v>5615</v>
      </c>
      <c r="B7267" s="1" t="s">
        <v>2</v>
      </c>
      <c r="C7267" s="1">
        <v>0</v>
      </c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>
        <v>586</v>
      </c>
      <c r="X7267" s="1">
        <v>598</v>
      </c>
      <c r="Y7267" s="1">
        <v>598</v>
      </c>
      <c r="Z7267" s="1">
        <v>598</v>
      </c>
      <c r="AA7267" s="1">
        <v>598</v>
      </c>
      <c r="AB7267" s="1">
        <v>598</v>
      </c>
      <c r="AC7267" s="1">
        <v>598</v>
      </c>
      <c r="AD7267" s="1">
        <v>602</v>
      </c>
      <c r="AE7267" s="1">
        <v>602</v>
      </c>
      <c r="AF7267" s="1">
        <v>623</v>
      </c>
      <c r="AG7267" s="1"/>
      <c r="AH7267" s="1">
        <v>0</v>
      </c>
      <c r="AI7267" s="1"/>
      <c r="AJ7267" s="1"/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</row>
    <row r="7268" spans="1:41" x14ac:dyDescent="0.25">
      <c r="A7268" s="1" t="s">
        <v>5615</v>
      </c>
      <c r="B7268" s="1" t="s">
        <v>3</v>
      </c>
      <c r="C7268" s="1">
        <v>0</v>
      </c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>
        <v>586</v>
      </c>
      <c r="X7268" s="1">
        <v>598</v>
      </c>
      <c r="Y7268" s="1">
        <v>598</v>
      </c>
      <c r="Z7268" s="1">
        <v>598</v>
      </c>
      <c r="AA7268" s="1">
        <v>598</v>
      </c>
      <c r="AB7268" s="1">
        <v>598</v>
      </c>
      <c r="AC7268" s="1">
        <v>598</v>
      </c>
      <c r="AD7268" s="1">
        <v>602</v>
      </c>
      <c r="AE7268" s="1">
        <v>602</v>
      </c>
      <c r="AF7268" s="1">
        <v>623</v>
      </c>
      <c r="AG7268" s="1"/>
      <c r="AH7268" s="1">
        <v>0</v>
      </c>
      <c r="AI7268" s="1"/>
      <c r="AJ7268" s="1"/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</row>
    <row r="7269" spans="1:41" x14ac:dyDescent="0.25">
      <c r="A7269" s="1" t="s">
        <v>5616</v>
      </c>
      <c r="B7269" s="1"/>
      <c r="C7269" s="1">
        <v>0</v>
      </c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>
        <v>870</v>
      </c>
      <c r="X7269" s="1">
        <v>889</v>
      </c>
      <c r="Y7269" s="1">
        <v>889</v>
      </c>
      <c r="Z7269" s="1">
        <v>889</v>
      </c>
      <c r="AA7269" s="1">
        <v>889</v>
      </c>
      <c r="AB7269" s="1">
        <v>889</v>
      </c>
      <c r="AC7269" s="1">
        <v>889</v>
      </c>
      <c r="AD7269" s="1">
        <v>896</v>
      </c>
      <c r="AE7269" s="1">
        <v>896</v>
      </c>
      <c r="AF7269" s="1">
        <v>933</v>
      </c>
      <c r="AG7269" s="1"/>
      <c r="AH7269" s="1">
        <v>0</v>
      </c>
      <c r="AI7269" s="1"/>
      <c r="AJ7269" s="1"/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</row>
    <row r="7270" spans="1:41" x14ac:dyDescent="0.25">
      <c r="A7270" s="1" t="s">
        <v>5617</v>
      </c>
      <c r="B7270" s="1"/>
      <c r="C7270" s="1">
        <v>0</v>
      </c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>
        <v>918</v>
      </c>
      <c r="X7270" s="1">
        <v>937</v>
      </c>
      <c r="Y7270" s="1">
        <v>937</v>
      </c>
      <c r="Z7270" s="1">
        <v>937</v>
      </c>
      <c r="AA7270" s="1">
        <v>937</v>
      </c>
      <c r="AB7270" s="1">
        <v>937</v>
      </c>
      <c r="AC7270" s="1">
        <v>937</v>
      </c>
      <c r="AD7270" s="1">
        <v>945</v>
      </c>
      <c r="AE7270" s="1">
        <v>945</v>
      </c>
      <c r="AF7270" s="1">
        <v>983</v>
      </c>
      <c r="AG7270" s="1"/>
      <c r="AH7270" s="1">
        <v>0</v>
      </c>
      <c r="AI7270" s="1"/>
      <c r="AJ7270" s="1"/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</row>
    <row r="7271" spans="1:41" x14ac:dyDescent="0.25">
      <c r="A7271" s="1" t="s">
        <v>5618</v>
      </c>
      <c r="B7271" s="1" t="s">
        <v>2</v>
      </c>
      <c r="C7271" s="1">
        <v>0</v>
      </c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>
        <v>529</v>
      </c>
      <c r="X7271" s="1">
        <v>539</v>
      </c>
      <c r="Y7271" s="1">
        <v>539</v>
      </c>
      <c r="Z7271" s="1">
        <v>539</v>
      </c>
      <c r="AA7271" s="1">
        <v>539</v>
      </c>
      <c r="AB7271" s="1">
        <v>539</v>
      </c>
      <c r="AC7271" s="1">
        <v>539</v>
      </c>
      <c r="AD7271" s="1">
        <v>542</v>
      </c>
      <c r="AE7271" s="1">
        <v>542</v>
      </c>
      <c r="AF7271" s="1">
        <v>562</v>
      </c>
      <c r="AG7271" s="1">
        <v>562</v>
      </c>
      <c r="AH7271" s="1">
        <v>0</v>
      </c>
      <c r="AI7271" s="1"/>
      <c r="AJ7271" s="1"/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</row>
    <row r="7272" spans="1:41" x14ac:dyDescent="0.25">
      <c r="A7272" s="1" t="s">
        <v>5618</v>
      </c>
      <c r="B7272" s="1" t="s">
        <v>3</v>
      </c>
      <c r="C7272" s="1">
        <v>0</v>
      </c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>
        <v>529</v>
      </c>
      <c r="X7272" s="1">
        <v>539</v>
      </c>
      <c r="Y7272" s="1">
        <v>539</v>
      </c>
      <c r="Z7272" s="1">
        <v>539</v>
      </c>
      <c r="AA7272" s="1">
        <v>539</v>
      </c>
      <c r="AB7272" s="1">
        <v>539</v>
      </c>
      <c r="AC7272" s="1">
        <v>539</v>
      </c>
      <c r="AD7272" s="1">
        <v>542</v>
      </c>
      <c r="AE7272" s="1">
        <v>542</v>
      </c>
      <c r="AF7272" s="1">
        <v>562</v>
      </c>
      <c r="AG7272" s="1">
        <v>562</v>
      </c>
      <c r="AH7272" s="1">
        <v>0</v>
      </c>
      <c r="AI7272" s="1"/>
      <c r="AJ7272" s="1"/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</row>
    <row r="7273" spans="1:41" x14ac:dyDescent="0.25">
      <c r="A7273" s="1" t="s">
        <v>5619</v>
      </c>
      <c r="B7273" s="1" t="s">
        <v>2</v>
      </c>
      <c r="C7273" s="1">
        <v>0</v>
      </c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>
        <v>552</v>
      </c>
      <c r="X7273" s="1">
        <v>562</v>
      </c>
      <c r="Y7273" s="1">
        <v>562</v>
      </c>
      <c r="Z7273" s="1">
        <v>562</v>
      </c>
      <c r="AA7273" s="1">
        <v>562</v>
      </c>
      <c r="AB7273" s="1">
        <v>562</v>
      </c>
      <c r="AC7273" s="1">
        <v>562</v>
      </c>
      <c r="AD7273" s="1">
        <v>565</v>
      </c>
      <c r="AE7273" s="1">
        <v>565</v>
      </c>
      <c r="AF7273" s="1">
        <v>586</v>
      </c>
      <c r="AG7273" s="1">
        <v>586</v>
      </c>
      <c r="AH7273" s="1">
        <v>0</v>
      </c>
      <c r="AI7273" s="1"/>
      <c r="AJ7273" s="1"/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</row>
    <row r="7274" spans="1:41" x14ac:dyDescent="0.25">
      <c r="A7274" s="1" t="s">
        <v>5619</v>
      </c>
      <c r="B7274" s="1" t="s">
        <v>3</v>
      </c>
      <c r="C7274" s="1">
        <v>0</v>
      </c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>
        <v>552</v>
      </c>
      <c r="X7274" s="1">
        <v>562</v>
      </c>
      <c r="Y7274" s="1">
        <v>562</v>
      </c>
      <c r="Z7274" s="1">
        <v>562</v>
      </c>
      <c r="AA7274" s="1">
        <v>562</v>
      </c>
      <c r="AB7274" s="1">
        <v>562</v>
      </c>
      <c r="AC7274" s="1">
        <v>562</v>
      </c>
      <c r="AD7274" s="1">
        <v>565</v>
      </c>
      <c r="AE7274" s="1">
        <v>565</v>
      </c>
      <c r="AF7274" s="1">
        <v>586</v>
      </c>
      <c r="AG7274" s="1">
        <v>586</v>
      </c>
      <c r="AH7274" s="1">
        <v>0</v>
      </c>
      <c r="AI7274" s="1"/>
      <c r="AJ7274" s="1"/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</row>
    <row r="7275" spans="1:41" x14ac:dyDescent="0.25">
      <c r="A7275" s="1" t="s">
        <v>5620</v>
      </c>
      <c r="B7275" s="1" t="s">
        <v>2</v>
      </c>
      <c r="C7275" s="1">
        <v>0</v>
      </c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>
        <v>586</v>
      </c>
      <c r="X7275" s="1">
        <v>598</v>
      </c>
      <c r="Y7275" s="1">
        <v>598</v>
      </c>
      <c r="Z7275" s="1">
        <v>598</v>
      </c>
      <c r="AA7275" s="1">
        <v>598</v>
      </c>
      <c r="AB7275" s="1">
        <v>598</v>
      </c>
      <c r="AC7275" s="1">
        <v>598</v>
      </c>
      <c r="AD7275" s="1">
        <v>602</v>
      </c>
      <c r="AE7275" s="1">
        <v>602</v>
      </c>
      <c r="AF7275" s="1">
        <v>623</v>
      </c>
      <c r="AG7275" s="1">
        <v>623</v>
      </c>
      <c r="AH7275" s="1">
        <v>0</v>
      </c>
      <c r="AI7275" s="1"/>
      <c r="AJ7275" s="1"/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</row>
    <row r="7276" spans="1:41" x14ac:dyDescent="0.25">
      <c r="A7276" s="1" t="s">
        <v>5620</v>
      </c>
      <c r="B7276" s="1" t="s">
        <v>3</v>
      </c>
      <c r="C7276" s="1">
        <v>0</v>
      </c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>
        <v>586</v>
      </c>
      <c r="X7276" s="1">
        <v>598</v>
      </c>
      <c r="Y7276" s="1">
        <v>598</v>
      </c>
      <c r="Z7276" s="1">
        <v>598</v>
      </c>
      <c r="AA7276" s="1">
        <v>598</v>
      </c>
      <c r="AB7276" s="1">
        <v>598</v>
      </c>
      <c r="AC7276" s="1">
        <v>598</v>
      </c>
      <c r="AD7276" s="1">
        <v>602</v>
      </c>
      <c r="AE7276" s="1">
        <v>602</v>
      </c>
      <c r="AF7276" s="1">
        <v>623</v>
      </c>
      <c r="AG7276" s="1">
        <v>623</v>
      </c>
      <c r="AH7276" s="1">
        <v>0</v>
      </c>
      <c r="AI7276" s="1"/>
      <c r="AJ7276" s="1"/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</row>
    <row r="7277" spans="1:41" x14ac:dyDescent="0.25">
      <c r="A7277" s="1" t="s">
        <v>5621</v>
      </c>
      <c r="B7277" s="1"/>
      <c r="C7277" s="1">
        <v>0</v>
      </c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>
        <v>870</v>
      </c>
      <c r="X7277" s="1">
        <v>889</v>
      </c>
      <c r="Y7277" s="1">
        <v>889</v>
      </c>
      <c r="Z7277" s="1">
        <v>889</v>
      </c>
      <c r="AA7277" s="1">
        <v>889</v>
      </c>
      <c r="AB7277" s="1">
        <v>889</v>
      </c>
      <c r="AC7277" s="1">
        <v>889</v>
      </c>
      <c r="AD7277" s="1">
        <v>896</v>
      </c>
      <c r="AE7277" s="1">
        <v>896</v>
      </c>
      <c r="AF7277" s="1">
        <v>933</v>
      </c>
      <c r="AG7277" s="1">
        <v>933</v>
      </c>
      <c r="AH7277" s="1">
        <v>0</v>
      </c>
      <c r="AI7277" s="1"/>
      <c r="AJ7277" s="1"/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</row>
    <row r="7278" spans="1:41" x14ac:dyDescent="0.25">
      <c r="A7278" s="1" t="s">
        <v>5622</v>
      </c>
      <c r="B7278" s="1"/>
      <c r="C7278" s="1">
        <v>0</v>
      </c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>
        <v>918</v>
      </c>
      <c r="X7278" s="1">
        <v>937</v>
      </c>
      <c r="Y7278" s="1">
        <v>937</v>
      </c>
      <c r="Z7278" s="1">
        <v>937</v>
      </c>
      <c r="AA7278" s="1">
        <v>937</v>
      </c>
      <c r="AB7278" s="1">
        <v>937</v>
      </c>
      <c r="AC7278" s="1">
        <v>937</v>
      </c>
      <c r="AD7278" s="1">
        <v>945</v>
      </c>
      <c r="AE7278" s="1">
        <v>945</v>
      </c>
      <c r="AF7278" s="1">
        <v>983</v>
      </c>
      <c r="AG7278" s="1">
        <v>983</v>
      </c>
      <c r="AH7278" s="1">
        <v>0</v>
      </c>
      <c r="AI7278" s="1"/>
      <c r="AJ7278" s="1"/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</row>
    <row r="7279" spans="1:41" x14ac:dyDescent="0.25">
      <c r="A7279" s="1" t="s">
        <v>5623</v>
      </c>
      <c r="B7279" s="1" t="s">
        <v>2</v>
      </c>
      <c r="C7279" s="1">
        <v>0</v>
      </c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>
        <v>634</v>
      </c>
      <c r="X7279" s="1">
        <v>634</v>
      </c>
      <c r="Y7279" s="1">
        <v>634</v>
      </c>
      <c r="Z7279" s="1">
        <v>634</v>
      </c>
      <c r="AA7279" s="1">
        <v>634</v>
      </c>
      <c r="AB7279" s="1">
        <v>634</v>
      </c>
      <c r="AC7279" s="1">
        <v>634</v>
      </c>
      <c r="AD7279" s="1">
        <v>634</v>
      </c>
      <c r="AE7279" s="1">
        <v>634</v>
      </c>
      <c r="AF7279" s="1">
        <v>634</v>
      </c>
      <c r="AG7279" s="1">
        <v>634</v>
      </c>
      <c r="AH7279" s="1">
        <v>0</v>
      </c>
      <c r="AI7279" s="1"/>
      <c r="AJ7279" s="1"/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</row>
    <row r="7280" spans="1:41" x14ac:dyDescent="0.25">
      <c r="A7280" s="1" t="s">
        <v>5623</v>
      </c>
      <c r="B7280" s="1" t="s">
        <v>3</v>
      </c>
      <c r="C7280" s="1">
        <v>0</v>
      </c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>
        <v>634</v>
      </c>
      <c r="X7280" s="1">
        <v>634</v>
      </c>
      <c r="Y7280" s="1">
        <v>634</v>
      </c>
      <c r="Z7280" s="1">
        <v>634</v>
      </c>
      <c r="AA7280" s="1">
        <v>634</v>
      </c>
      <c r="AB7280" s="1">
        <v>634</v>
      </c>
      <c r="AC7280" s="1">
        <v>634</v>
      </c>
      <c r="AD7280" s="1">
        <v>634</v>
      </c>
      <c r="AE7280" s="1">
        <v>634</v>
      </c>
      <c r="AF7280" s="1">
        <v>634</v>
      </c>
      <c r="AG7280" s="1">
        <v>634</v>
      </c>
      <c r="AH7280" s="1">
        <v>0</v>
      </c>
      <c r="AI7280" s="1"/>
      <c r="AJ7280" s="1"/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</row>
    <row r="7281" spans="1:41" x14ac:dyDescent="0.25">
      <c r="A7281" s="1" t="s">
        <v>5624</v>
      </c>
      <c r="B7281" s="1" t="s">
        <v>2</v>
      </c>
      <c r="C7281" s="1">
        <v>0</v>
      </c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>
        <v>662</v>
      </c>
      <c r="X7281" s="1">
        <v>662</v>
      </c>
      <c r="Y7281" s="1">
        <v>662</v>
      </c>
      <c r="Z7281" s="1">
        <v>662</v>
      </c>
      <c r="AA7281" s="1">
        <v>662</v>
      </c>
      <c r="AB7281" s="1">
        <v>662</v>
      </c>
      <c r="AC7281" s="1">
        <v>662</v>
      </c>
      <c r="AD7281" s="1">
        <v>662</v>
      </c>
      <c r="AE7281" s="1">
        <v>662</v>
      </c>
      <c r="AF7281" s="1">
        <v>662</v>
      </c>
      <c r="AG7281" s="1">
        <v>662</v>
      </c>
      <c r="AH7281" s="1">
        <v>0</v>
      </c>
      <c r="AI7281" s="1"/>
      <c r="AJ7281" s="1"/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</row>
    <row r="7282" spans="1:41" x14ac:dyDescent="0.25">
      <c r="A7282" s="1" t="s">
        <v>5624</v>
      </c>
      <c r="B7282" s="1" t="s">
        <v>3</v>
      </c>
      <c r="C7282" s="1">
        <v>0</v>
      </c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>
        <v>662</v>
      </c>
      <c r="X7282" s="1">
        <v>662</v>
      </c>
      <c r="Y7282" s="1">
        <v>662</v>
      </c>
      <c r="Z7282" s="1">
        <v>662</v>
      </c>
      <c r="AA7282" s="1">
        <v>662</v>
      </c>
      <c r="AB7282" s="1">
        <v>662</v>
      </c>
      <c r="AC7282" s="1">
        <v>662</v>
      </c>
      <c r="AD7282" s="1">
        <v>662</v>
      </c>
      <c r="AE7282" s="1">
        <v>662</v>
      </c>
      <c r="AF7282" s="1">
        <v>662</v>
      </c>
      <c r="AG7282" s="1">
        <v>662</v>
      </c>
      <c r="AH7282" s="1">
        <v>0</v>
      </c>
      <c r="AI7282" s="1"/>
      <c r="AJ7282" s="1"/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</row>
    <row r="7283" spans="1:41" x14ac:dyDescent="0.25">
      <c r="A7283" s="1" t="s">
        <v>5625</v>
      </c>
      <c r="B7283" s="1" t="s">
        <v>2</v>
      </c>
      <c r="C7283" s="1">
        <v>0</v>
      </c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>
        <v>706</v>
      </c>
      <c r="X7283" s="1">
        <v>706</v>
      </c>
      <c r="Y7283" s="1">
        <v>706</v>
      </c>
      <c r="Z7283" s="1">
        <v>706</v>
      </c>
      <c r="AA7283" s="1">
        <v>706</v>
      </c>
      <c r="AB7283" s="1">
        <v>706</v>
      </c>
      <c r="AC7283" s="1">
        <v>706</v>
      </c>
      <c r="AD7283" s="1">
        <v>706</v>
      </c>
      <c r="AE7283" s="1">
        <v>706</v>
      </c>
      <c r="AF7283" s="1">
        <v>706</v>
      </c>
      <c r="AG7283" s="1">
        <v>706</v>
      </c>
      <c r="AH7283" s="1">
        <v>0</v>
      </c>
      <c r="AI7283" s="1"/>
      <c r="AJ7283" s="1"/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</row>
    <row r="7284" spans="1:41" x14ac:dyDescent="0.25">
      <c r="A7284" s="1" t="s">
        <v>5625</v>
      </c>
      <c r="B7284" s="1" t="s">
        <v>3</v>
      </c>
      <c r="C7284" s="1">
        <v>0</v>
      </c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>
        <v>706</v>
      </c>
      <c r="X7284" s="1">
        <v>706</v>
      </c>
      <c r="Y7284" s="1">
        <v>706</v>
      </c>
      <c r="Z7284" s="1">
        <v>706</v>
      </c>
      <c r="AA7284" s="1">
        <v>706</v>
      </c>
      <c r="AB7284" s="1">
        <v>706</v>
      </c>
      <c r="AC7284" s="1">
        <v>706</v>
      </c>
      <c r="AD7284" s="1">
        <v>706</v>
      </c>
      <c r="AE7284" s="1">
        <v>706</v>
      </c>
      <c r="AF7284" s="1">
        <v>706</v>
      </c>
      <c r="AG7284" s="1">
        <v>706</v>
      </c>
      <c r="AH7284" s="1">
        <v>0</v>
      </c>
      <c r="AI7284" s="1"/>
      <c r="AJ7284" s="1"/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</row>
    <row r="7285" spans="1:41" x14ac:dyDescent="0.25">
      <c r="A7285" s="1" t="s">
        <v>5626</v>
      </c>
      <c r="B7285" s="1"/>
      <c r="C7285" s="1">
        <v>0</v>
      </c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>
        <v>1081</v>
      </c>
      <c r="X7285" s="1">
        <v>1081</v>
      </c>
      <c r="Y7285" s="1">
        <v>1081</v>
      </c>
      <c r="Z7285" s="1">
        <v>1081</v>
      </c>
      <c r="AA7285" s="1">
        <v>1081</v>
      </c>
      <c r="AB7285" s="1">
        <v>1081</v>
      </c>
      <c r="AC7285" s="1">
        <v>1081</v>
      </c>
      <c r="AD7285" s="1">
        <v>1081</v>
      </c>
      <c r="AE7285" s="1">
        <v>1081</v>
      </c>
      <c r="AF7285" s="1">
        <v>1081</v>
      </c>
      <c r="AG7285" s="1">
        <v>1081</v>
      </c>
      <c r="AH7285" s="1">
        <v>0</v>
      </c>
      <c r="AI7285" s="1"/>
      <c r="AJ7285" s="1"/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</row>
    <row r="7286" spans="1:41" x14ac:dyDescent="0.25">
      <c r="A7286" s="1" t="s">
        <v>5627</v>
      </c>
      <c r="B7286" s="1"/>
      <c r="C7286" s="1">
        <v>0</v>
      </c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>
        <v>1138</v>
      </c>
      <c r="X7286" s="1">
        <v>1138</v>
      </c>
      <c r="Y7286" s="1">
        <v>1138</v>
      </c>
      <c r="Z7286" s="1">
        <v>1138</v>
      </c>
      <c r="AA7286" s="1">
        <v>1138</v>
      </c>
      <c r="AB7286" s="1">
        <v>1138</v>
      </c>
      <c r="AC7286" s="1">
        <v>1138</v>
      </c>
      <c r="AD7286" s="1">
        <v>1138</v>
      </c>
      <c r="AE7286" s="1">
        <v>1138</v>
      </c>
      <c r="AF7286" s="1">
        <v>1138</v>
      </c>
      <c r="AG7286" s="1">
        <v>1138</v>
      </c>
      <c r="AH7286" s="1">
        <v>0</v>
      </c>
      <c r="AI7286" s="1"/>
      <c r="AJ7286" s="1"/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</row>
    <row r="7287" spans="1:41" x14ac:dyDescent="0.25">
      <c r="A7287" s="1" t="s">
        <v>5628</v>
      </c>
      <c r="B7287" s="1" t="s">
        <v>2</v>
      </c>
      <c r="C7287" s="1">
        <v>0</v>
      </c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>
        <v>664</v>
      </c>
      <c r="X7287" s="1">
        <v>664</v>
      </c>
      <c r="Y7287" s="1">
        <v>664</v>
      </c>
      <c r="Z7287" s="1">
        <v>664</v>
      </c>
      <c r="AA7287" s="1">
        <v>664</v>
      </c>
      <c r="AB7287" s="1">
        <v>664</v>
      </c>
      <c r="AC7287" s="1">
        <v>664</v>
      </c>
      <c r="AD7287" s="1">
        <v>664</v>
      </c>
      <c r="AE7287" s="1">
        <v>664</v>
      </c>
      <c r="AF7287" s="1">
        <v>664</v>
      </c>
      <c r="AG7287" s="1">
        <v>664</v>
      </c>
      <c r="AH7287" s="1">
        <v>0</v>
      </c>
      <c r="AI7287" s="1"/>
      <c r="AJ7287" s="1"/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</row>
    <row r="7288" spans="1:41" x14ac:dyDescent="0.25">
      <c r="A7288" s="1" t="s">
        <v>5628</v>
      </c>
      <c r="B7288" s="1" t="s">
        <v>3</v>
      </c>
      <c r="C7288" s="1">
        <v>0</v>
      </c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>
        <v>664</v>
      </c>
      <c r="X7288" s="1">
        <v>664</v>
      </c>
      <c r="Y7288" s="1">
        <v>664</v>
      </c>
      <c r="Z7288" s="1">
        <v>664</v>
      </c>
      <c r="AA7288" s="1">
        <v>664</v>
      </c>
      <c r="AB7288" s="1">
        <v>664</v>
      </c>
      <c r="AC7288" s="1">
        <v>664</v>
      </c>
      <c r="AD7288" s="1">
        <v>664</v>
      </c>
      <c r="AE7288" s="1">
        <v>664</v>
      </c>
      <c r="AF7288" s="1">
        <v>664</v>
      </c>
      <c r="AG7288" s="1">
        <v>664</v>
      </c>
      <c r="AH7288" s="1">
        <v>0</v>
      </c>
      <c r="AI7288" s="1"/>
      <c r="AJ7288" s="1"/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</row>
    <row r="7289" spans="1:41" x14ac:dyDescent="0.25">
      <c r="A7289" s="1" t="s">
        <v>5629</v>
      </c>
      <c r="B7289" s="1" t="s">
        <v>2</v>
      </c>
      <c r="C7289" s="1">
        <v>0</v>
      </c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>
        <v>694</v>
      </c>
      <c r="X7289" s="1">
        <v>694</v>
      </c>
      <c r="Y7289" s="1">
        <v>694</v>
      </c>
      <c r="Z7289" s="1">
        <v>694</v>
      </c>
      <c r="AA7289" s="1">
        <v>694</v>
      </c>
      <c r="AB7289" s="1">
        <v>694</v>
      </c>
      <c r="AC7289" s="1">
        <v>694</v>
      </c>
      <c r="AD7289" s="1">
        <v>694</v>
      </c>
      <c r="AE7289" s="1">
        <v>694</v>
      </c>
      <c r="AF7289" s="1">
        <v>694</v>
      </c>
      <c r="AG7289" s="1">
        <v>694</v>
      </c>
      <c r="AH7289" s="1">
        <v>0</v>
      </c>
      <c r="AI7289" s="1"/>
      <c r="AJ7289" s="1"/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</row>
    <row r="7290" spans="1:41" x14ac:dyDescent="0.25">
      <c r="A7290" s="1" t="s">
        <v>5629</v>
      </c>
      <c r="B7290" s="1" t="s">
        <v>3</v>
      </c>
      <c r="C7290" s="1">
        <v>0</v>
      </c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>
        <v>694</v>
      </c>
      <c r="X7290" s="1">
        <v>694</v>
      </c>
      <c r="Y7290" s="1">
        <v>694</v>
      </c>
      <c r="Z7290" s="1">
        <v>694</v>
      </c>
      <c r="AA7290" s="1">
        <v>694</v>
      </c>
      <c r="AB7290" s="1">
        <v>694</v>
      </c>
      <c r="AC7290" s="1">
        <v>694</v>
      </c>
      <c r="AD7290" s="1">
        <v>694</v>
      </c>
      <c r="AE7290" s="1">
        <v>694</v>
      </c>
      <c r="AF7290" s="1">
        <v>694</v>
      </c>
      <c r="AG7290" s="1">
        <v>694</v>
      </c>
      <c r="AH7290" s="1">
        <v>0</v>
      </c>
      <c r="AI7290" s="1"/>
      <c r="AJ7290" s="1"/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</row>
    <row r="7291" spans="1:41" x14ac:dyDescent="0.25">
      <c r="A7291" s="1" t="s">
        <v>5630</v>
      </c>
      <c r="B7291" s="1" t="s">
        <v>2</v>
      </c>
      <c r="C7291" s="1">
        <v>0</v>
      </c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>
        <v>743</v>
      </c>
      <c r="X7291" s="1">
        <v>743</v>
      </c>
      <c r="Y7291" s="1">
        <v>743</v>
      </c>
      <c r="Z7291" s="1">
        <v>743</v>
      </c>
      <c r="AA7291" s="1">
        <v>743</v>
      </c>
      <c r="AB7291" s="1">
        <v>743</v>
      </c>
      <c r="AC7291" s="1">
        <v>743</v>
      </c>
      <c r="AD7291" s="1">
        <v>743</v>
      </c>
      <c r="AE7291" s="1">
        <v>743</v>
      </c>
      <c r="AF7291" s="1">
        <v>743</v>
      </c>
      <c r="AG7291" s="1">
        <v>743</v>
      </c>
      <c r="AH7291" s="1">
        <v>0</v>
      </c>
      <c r="AI7291" s="1"/>
      <c r="AJ7291" s="1"/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</row>
    <row r="7292" spans="1:41" x14ac:dyDescent="0.25">
      <c r="A7292" s="1" t="s">
        <v>5630</v>
      </c>
      <c r="B7292" s="1" t="s">
        <v>3</v>
      </c>
      <c r="C7292" s="1">
        <v>0</v>
      </c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>
        <v>743</v>
      </c>
      <c r="X7292" s="1">
        <v>743</v>
      </c>
      <c r="Y7292" s="1">
        <v>743</v>
      </c>
      <c r="Z7292" s="1">
        <v>743</v>
      </c>
      <c r="AA7292" s="1">
        <v>743</v>
      </c>
      <c r="AB7292" s="1">
        <v>743</v>
      </c>
      <c r="AC7292" s="1">
        <v>743</v>
      </c>
      <c r="AD7292" s="1">
        <v>743</v>
      </c>
      <c r="AE7292" s="1">
        <v>743</v>
      </c>
      <c r="AF7292" s="1">
        <v>743</v>
      </c>
      <c r="AG7292" s="1">
        <v>743</v>
      </c>
      <c r="AH7292" s="1">
        <v>0</v>
      </c>
      <c r="AI7292" s="1"/>
      <c r="AJ7292" s="1"/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</row>
    <row r="7293" spans="1:41" x14ac:dyDescent="0.25">
      <c r="A7293" s="1" t="s">
        <v>5631</v>
      </c>
      <c r="B7293" s="1"/>
      <c r="C7293" s="1">
        <v>0</v>
      </c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>
        <v>1137</v>
      </c>
      <c r="X7293" s="1">
        <v>1137</v>
      </c>
      <c r="Y7293" s="1">
        <v>1137</v>
      </c>
      <c r="Z7293" s="1">
        <v>1137</v>
      </c>
      <c r="AA7293" s="1">
        <v>1137</v>
      </c>
      <c r="AB7293" s="1">
        <v>1137</v>
      </c>
      <c r="AC7293" s="1">
        <v>1137</v>
      </c>
      <c r="AD7293" s="1">
        <v>1137</v>
      </c>
      <c r="AE7293" s="1">
        <v>1137</v>
      </c>
      <c r="AF7293" s="1">
        <v>1137</v>
      </c>
      <c r="AG7293" s="1">
        <v>1137</v>
      </c>
      <c r="AH7293" s="1">
        <v>0</v>
      </c>
      <c r="AI7293" s="1"/>
      <c r="AJ7293" s="1"/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</row>
    <row r="7294" spans="1:41" x14ac:dyDescent="0.25">
      <c r="A7294" s="1" t="s">
        <v>5632</v>
      </c>
      <c r="B7294" s="1"/>
      <c r="C7294" s="1">
        <v>0</v>
      </c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>
        <v>1200</v>
      </c>
      <c r="X7294" s="1">
        <v>1200</v>
      </c>
      <c r="Y7294" s="1">
        <v>1200</v>
      </c>
      <c r="Z7294" s="1">
        <v>1200</v>
      </c>
      <c r="AA7294" s="1">
        <v>1200</v>
      </c>
      <c r="AB7294" s="1">
        <v>1200</v>
      </c>
      <c r="AC7294" s="1">
        <v>1200</v>
      </c>
      <c r="AD7294" s="1">
        <v>1200</v>
      </c>
      <c r="AE7294" s="1">
        <v>1200</v>
      </c>
      <c r="AF7294" s="1">
        <v>1200</v>
      </c>
      <c r="AG7294" s="1">
        <v>1200</v>
      </c>
      <c r="AH7294" s="1">
        <v>0</v>
      </c>
      <c r="AI7294" s="1"/>
      <c r="AJ7294" s="1"/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</row>
    <row r="7295" spans="1:41" x14ac:dyDescent="0.25">
      <c r="A7295" s="1" t="s">
        <v>5633</v>
      </c>
      <c r="B7295" s="1" t="s">
        <v>2</v>
      </c>
      <c r="C7295" s="1">
        <v>0</v>
      </c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>
        <v>729</v>
      </c>
      <c r="X7295" s="1">
        <v>729</v>
      </c>
      <c r="Y7295" s="1">
        <v>729</v>
      </c>
      <c r="Z7295" s="1">
        <v>729</v>
      </c>
      <c r="AA7295" s="1">
        <v>729</v>
      </c>
      <c r="AB7295" s="1">
        <v>729</v>
      </c>
      <c r="AC7295" s="1">
        <v>729</v>
      </c>
      <c r="AD7295" s="1">
        <v>729</v>
      </c>
      <c r="AE7295" s="1">
        <v>729</v>
      </c>
      <c r="AF7295" s="1">
        <v>729</v>
      </c>
      <c r="AG7295" s="1">
        <v>729</v>
      </c>
      <c r="AH7295" s="1">
        <v>0</v>
      </c>
      <c r="AI7295" s="1"/>
      <c r="AJ7295" s="1"/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</row>
    <row r="7296" spans="1:41" x14ac:dyDescent="0.25">
      <c r="A7296" s="1" t="s">
        <v>5633</v>
      </c>
      <c r="B7296" s="1" t="s">
        <v>3</v>
      </c>
      <c r="C7296" s="1">
        <v>0</v>
      </c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>
        <v>729</v>
      </c>
      <c r="X7296" s="1">
        <v>729</v>
      </c>
      <c r="Y7296" s="1">
        <v>729</v>
      </c>
      <c r="Z7296" s="1">
        <v>729</v>
      </c>
      <c r="AA7296" s="1">
        <v>729</v>
      </c>
      <c r="AB7296" s="1">
        <v>729</v>
      </c>
      <c r="AC7296" s="1">
        <v>729</v>
      </c>
      <c r="AD7296" s="1">
        <v>729</v>
      </c>
      <c r="AE7296" s="1">
        <v>729</v>
      </c>
      <c r="AF7296" s="1">
        <v>729</v>
      </c>
      <c r="AG7296" s="1">
        <v>729</v>
      </c>
      <c r="AH7296" s="1">
        <v>0</v>
      </c>
      <c r="AI7296" s="1"/>
      <c r="AJ7296" s="1"/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</row>
    <row r="7297" spans="1:41" x14ac:dyDescent="0.25">
      <c r="A7297" s="1" t="s">
        <v>5634</v>
      </c>
      <c r="B7297" s="1" t="s">
        <v>2</v>
      </c>
      <c r="C7297" s="1">
        <v>0</v>
      </c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>
        <v>757</v>
      </c>
      <c r="X7297" s="1">
        <v>757</v>
      </c>
      <c r="Y7297" s="1">
        <v>757</v>
      </c>
      <c r="Z7297" s="1">
        <v>757</v>
      </c>
      <c r="AA7297" s="1">
        <v>757</v>
      </c>
      <c r="AB7297" s="1">
        <v>757</v>
      </c>
      <c r="AC7297" s="1">
        <v>757</v>
      </c>
      <c r="AD7297" s="1">
        <v>757</v>
      </c>
      <c r="AE7297" s="1">
        <v>757</v>
      </c>
      <c r="AF7297" s="1">
        <v>757</v>
      </c>
      <c r="AG7297" s="1">
        <v>757</v>
      </c>
      <c r="AH7297" s="1">
        <v>0</v>
      </c>
      <c r="AI7297" s="1"/>
      <c r="AJ7297" s="1"/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</row>
    <row r="7298" spans="1:41" x14ac:dyDescent="0.25">
      <c r="A7298" s="1" t="s">
        <v>5634</v>
      </c>
      <c r="B7298" s="1" t="s">
        <v>3</v>
      </c>
      <c r="C7298" s="1">
        <v>0</v>
      </c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>
        <v>757</v>
      </c>
      <c r="X7298" s="1">
        <v>757</v>
      </c>
      <c r="Y7298" s="1">
        <v>757</v>
      </c>
      <c r="Z7298" s="1">
        <v>757</v>
      </c>
      <c r="AA7298" s="1">
        <v>757</v>
      </c>
      <c r="AB7298" s="1">
        <v>757</v>
      </c>
      <c r="AC7298" s="1">
        <v>757</v>
      </c>
      <c r="AD7298" s="1">
        <v>757</v>
      </c>
      <c r="AE7298" s="1">
        <v>757</v>
      </c>
      <c r="AF7298" s="1">
        <v>757</v>
      </c>
      <c r="AG7298" s="1">
        <v>757</v>
      </c>
      <c r="AH7298" s="1">
        <v>0</v>
      </c>
      <c r="AI7298" s="1"/>
      <c r="AJ7298" s="1"/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</row>
    <row r="7299" spans="1:41" x14ac:dyDescent="0.25">
      <c r="A7299" s="1" t="s">
        <v>5635</v>
      </c>
      <c r="B7299" s="1" t="s">
        <v>2</v>
      </c>
      <c r="C7299" s="1">
        <v>0</v>
      </c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>
        <v>803</v>
      </c>
      <c r="X7299" s="1">
        <v>803</v>
      </c>
      <c r="Y7299" s="1">
        <v>803</v>
      </c>
      <c r="Z7299" s="1">
        <v>803</v>
      </c>
      <c r="AA7299" s="1">
        <v>803</v>
      </c>
      <c r="AB7299" s="1">
        <v>803</v>
      </c>
      <c r="AC7299" s="1">
        <v>803</v>
      </c>
      <c r="AD7299" s="1">
        <v>803</v>
      </c>
      <c r="AE7299" s="1">
        <v>803</v>
      </c>
      <c r="AF7299" s="1">
        <v>803</v>
      </c>
      <c r="AG7299" s="1">
        <v>803</v>
      </c>
      <c r="AH7299" s="1">
        <v>0</v>
      </c>
      <c r="AI7299" s="1"/>
      <c r="AJ7299" s="1"/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</row>
    <row r="7300" spans="1:41" x14ac:dyDescent="0.25">
      <c r="A7300" s="1" t="s">
        <v>5635</v>
      </c>
      <c r="B7300" s="1" t="s">
        <v>3</v>
      </c>
      <c r="C7300" s="1">
        <v>0</v>
      </c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>
        <v>803</v>
      </c>
      <c r="X7300" s="1">
        <v>803</v>
      </c>
      <c r="Y7300" s="1">
        <v>803</v>
      </c>
      <c r="Z7300" s="1">
        <v>803</v>
      </c>
      <c r="AA7300" s="1">
        <v>803</v>
      </c>
      <c r="AB7300" s="1">
        <v>803</v>
      </c>
      <c r="AC7300" s="1">
        <v>803</v>
      </c>
      <c r="AD7300" s="1">
        <v>803</v>
      </c>
      <c r="AE7300" s="1">
        <v>803</v>
      </c>
      <c r="AF7300" s="1">
        <v>803</v>
      </c>
      <c r="AG7300" s="1">
        <v>803</v>
      </c>
      <c r="AH7300" s="1">
        <v>0</v>
      </c>
      <c r="AI7300" s="1"/>
      <c r="AJ7300" s="1"/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</row>
    <row r="7301" spans="1:41" x14ac:dyDescent="0.25">
      <c r="A7301" s="1" t="s">
        <v>5636</v>
      </c>
      <c r="B7301" s="1"/>
      <c r="C7301" s="1">
        <v>0</v>
      </c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>
        <v>1268</v>
      </c>
      <c r="X7301" s="1">
        <v>1268</v>
      </c>
      <c r="Y7301" s="1">
        <v>1268</v>
      </c>
      <c r="Z7301" s="1">
        <v>1268</v>
      </c>
      <c r="AA7301" s="1">
        <v>1268</v>
      </c>
      <c r="AB7301" s="1">
        <v>1268</v>
      </c>
      <c r="AC7301" s="1">
        <v>1268</v>
      </c>
      <c r="AD7301" s="1">
        <v>1268</v>
      </c>
      <c r="AE7301" s="1">
        <v>1268</v>
      </c>
      <c r="AF7301" s="1">
        <v>1268</v>
      </c>
      <c r="AG7301" s="1">
        <v>1268</v>
      </c>
      <c r="AH7301" s="1">
        <v>0</v>
      </c>
      <c r="AI7301" s="1"/>
      <c r="AJ7301" s="1"/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</row>
    <row r="7302" spans="1:41" x14ac:dyDescent="0.25">
      <c r="A7302" s="1" t="s">
        <v>5637</v>
      </c>
      <c r="B7302" s="1"/>
      <c r="C7302" s="1">
        <v>0</v>
      </c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>
        <v>1325</v>
      </c>
      <c r="X7302" s="1">
        <v>1325</v>
      </c>
      <c r="Y7302" s="1">
        <v>1325</v>
      </c>
      <c r="Z7302" s="1">
        <v>1325</v>
      </c>
      <c r="AA7302" s="1">
        <v>1325</v>
      </c>
      <c r="AB7302" s="1">
        <v>1325</v>
      </c>
      <c r="AC7302" s="1">
        <v>1325</v>
      </c>
      <c r="AD7302" s="1">
        <v>1325</v>
      </c>
      <c r="AE7302" s="1">
        <v>1325</v>
      </c>
      <c r="AF7302" s="1">
        <v>1325</v>
      </c>
      <c r="AG7302" s="1">
        <v>1325</v>
      </c>
      <c r="AH7302" s="1">
        <v>0</v>
      </c>
      <c r="AI7302" s="1"/>
      <c r="AJ7302" s="1"/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</row>
    <row r="7303" spans="1:41" x14ac:dyDescent="0.25">
      <c r="A7303" s="1" t="s">
        <v>5638</v>
      </c>
      <c r="B7303" s="1"/>
      <c r="C7303" s="1">
        <v>0</v>
      </c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>
        <v>493</v>
      </c>
      <c r="X7303" s="1">
        <v>506</v>
      </c>
      <c r="Y7303" s="1">
        <v>506</v>
      </c>
      <c r="Z7303" s="1">
        <v>506</v>
      </c>
      <c r="AA7303" s="1">
        <v>506</v>
      </c>
      <c r="AB7303" s="1">
        <v>506</v>
      </c>
      <c r="AC7303" s="1">
        <v>506</v>
      </c>
      <c r="AD7303" s="1">
        <v>512</v>
      </c>
      <c r="AE7303" s="1">
        <v>512</v>
      </c>
      <c r="AF7303" s="1">
        <v>540</v>
      </c>
      <c r="AG7303" s="1">
        <v>555</v>
      </c>
      <c r="AH7303" s="1">
        <v>0</v>
      </c>
      <c r="AI7303" s="1"/>
      <c r="AJ7303" s="1"/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</row>
    <row r="7304" spans="1:41" x14ac:dyDescent="0.25">
      <c r="A7304" s="1" t="s">
        <v>5639</v>
      </c>
      <c r="B7304" s="1"/>
      <c r="C7304" s="1">
        <v>0</v>
      </c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>
        <v>504</v>
      </c>
      <c r="X7304" s="1">
        <v>519</v>
      </c>
      <c r="Y7304" s="1">
        <v>519</v>
      </c>
      <c r="Z7304" s="1">
        <v>519</v>
      </c>
      <c r="AA7304" s="1">
        <v>519</v>
      </c>
      <c r="AB7304" s="1">
        <v>519</v>
      </c>
      <c r="AC7304" s="1">
        <v>519</v>
      </c>
      <c r="AD7304" s="1">
        <v>525</v>
      </c>
      <c r="AE7304" s="1">
        <v>525</v>
      </c>
      <c r="AF7304" s="1">
        <v>558</v>
      </c>
      <c r="AG7304" s="1">
        <v>580</v>
      </c>
      <c r="AH7304" s="1">
        <v>0</v>
      </c>
      <c r="AI7304" s="1"/>
      <c r="AJ7304" s="1"/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</row>
    <row r="7305" spans="1:41" x14ac:dyDescent="0.25">
      <c r="A7305" s="1" t="s">
        <v>5640</v>
      </c>
      <c r="B7305" s="1"/>
      <c r="C7305" s="1">
        <v>0</v>
      </c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>
        <v>552</v>
      </c>
      <c r="X7305" s="1">
        <v>570</v>
      </c>
      <c r="Y7305" s="1">
        <v>570</v>
      </c>
      <c r="Z7305" s="1">
        <v>570</v>
      </c>
      <c r="AA7305" s="1">
        <v>570</v>
      </c>
      <c r="AB7305" s="1">
        <v>570</v>
      </c>
      <c r="AC7305" s="1">
        <v>570</v>
      </c>
      <c r="AD7305" s="1">
        <v>577</v>
      </c>
      <c r="AE7305" s="1">
        <v>577</v>
      </c>
      <c r="AF7305" s="1">
        <v>614</v>
      </c>
      <c r="AG7305" s="1">
        <v>644</v>
      </c>
      <c r="AH7305" s="1">
        <v>0</v>
      </c>
      <c r="AI7305" s="1"/>
      <c r="AJ7305" s="1"/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</row>
    <row r="7306" spans="1:41" x14ac:dyDescent="0.25">
      <c r="A7306" s="1" t="s">
        <v>5641</v>
      </c>
      <c r="B7306" s="1"/>
      <c r="C7306" s="1">
        <v>0</v>
      </c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>
        <v>566</v>
      </c>
      <c r="X7306" s="1">
        <v>585</v>
      </c>
      <c r="Y7306" s="1">
        <v>585</v>
      </c>
      <c r="Z7306" s="1">
        <v>585</v>
      </c>
      <c r="AA7306" s="1">
        <v>585</v>
      </c>
      <c r="AB7306" s="1">
        <v>585</v>
      </c>
      <c r="AC7306" s="1">
        <v>585</v>
      </c>
      <c r="AD7306" s="1">
        <v>592</v>
      </c>
      <c r="AE7306" s="1">
        <v>592</v>
      </c>
      <c r="AF7306" s="1">
        <v>637</v>
      </c>
      <c r="AG7306" s="1">
        <v>677</v>
      </c>
      <c r="AH7306" s="1">
        <v>0</v>
      </c>
      <c r="AI7306" s="1"/>
      <c r="AJ7306" s="1"/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</row>
    <row r="7307" spans="1:41" x14ac:dyDescent="0.25">
      <c r="A7307" s="1" t="s">
        <v>5642</v>
      </c>
      <c r="B7307" s="1"/>
      <c r="C7307" s="1">
        <v>0</v>
      </c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>
        <v>585</v>
      </c>
      <c r="X7307" s="1">
        <v>606</v>
      </c>
      <c r="Y7307" s="1">
        <v>606</v>
      </c>
      <c r="Z7307" s="1">
        <v>606</v>
      </c>
      <c r="AA7307" s="1">
        <v>606</v>
      </c>
      <c r="AB7307" s="1">
        <v>606</v>
      </c>
      <c r="AC7307" s="1">
        <v>606</v>
      </c>
      <c r="AD7307" s="1">
        <v>614</v>
      </c>
      <c r="AE7307" s="1">
        <v>614</v>
      </c>
      <c r="AF7307" s="1">
        <v>661</v>
      </c>
      <c r="AG7307" s="1">
        <v>713</v>
      </c>
      <c r="AH7307" s="1">
        <v>0</v>
      </c>
      <c r="AI7307" s="1"/>
      <c r="AJ7307" s="1"/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</row>
    <row r="7308" spans="1:41" x14ac:dyDescent="0.25">
      <c r="A7308" s="1" t="s">
        <v>5643</v>
      </c>
      <c r="B7308" s="1"/>
      <c r="C7308" s="1">
        <v>0</v>
      </c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>
        <v>721</v>
      </c>
      <c r="X7308" s="1">
        <v>734</v>
      </c>
      <c r="Y7308" s="1">
        <v>734</v>
      </c>
      <c r="Z7308" s="1">
        <v>734</v>
      </c>
      <c r="AA7308" s="1">
        <v>734</v>
      </c>
      <c r="AB7308" s="1">
        <v>734</v>
      </c>
      <c r="AC7308" s="1">
        <v>734</v>
      </c>
      <c r="AD7308" s="1">
        <v>740</v>
      </c>
      <c r="AE7308" s="1">
        <v>740</v>
      </c>
      <c r="AF7308" s="1">
        <v>768</v>
      </c>
      <c r="AG7308" s="1">
        <v>783</v>
      </c>
      <c r="AH7308" s="1">
        <v>0</v>
      </c>
      <c r="AI7308" s="1"/>
      <c r="AJ7308" s="1"/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</row>
    <row r="7309" spans="1:41" x14ac:dyDescent="0.25">
      <c r="A7309" s="1" t="s">
        <v>5644</v>
      </c>
      <c r="B7309" s="1"/>
      <c r="C7309" s="1">
        <v>0</v>
      </c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>
        <v>763</v>
      </c>
      <c r="X7309" s="1">
        <v>778</v>
      </c>
      <c r="Y7309" s="1">
        <v>778</v>
      </c>
      <c r="Z7309" s="1">
        <v>778</v>
      </c>
      <c r="AA7309" s="1">
        <v>778</v>
      </c>
      <c r="AB7309" s="1">
        <v>778</v>
      </c>
      <c r="AC7309" s="1">
        <v>778</v>
      </c>
      <c r="AD7309" s="1">
        <v>784</v>
      </c>
      <c r="AE7309" s="1">
        <v>784</v>
      </c>
      <c r="AF7309" s="1">
        <v>817</v>
      </c>
      <c r="AG7309" s="1">
        <v>839</v>
      </c>
      <c r="AH7309" s="1">
        <v>0</v>
      </c>
      <c r="AI7309" s="1"/>
      <c r="AJ7309" s="1"/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</row>
    <row r="7310" spans="1:41" x14ac:dyDescent="0.25">
      <c r="A7310" s="1" t="s">
        <v>5645</v>
      </c>
      <c r="B7310" s="1"/>
      <c r="C7310" s="1">
        <v>0</v>
      </c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>
        <v>860</v>
      </c>
      <c r="X7310" s="1">
        <v>878</v>
      </c>
      <c r="Y7310" s="1">
        <v>878</v>
      </c>
      <c r="Z7310" s="1">
        <v>878</v>
      </c>
      <c r="AA7310" s="1">
        <v>878</v>
      </c>
      <c r="AB7310" s="1">
        <v>878</v>
      </c>
      <c r="AC7310" s="1">
        <v>878</v>
      </c>
      <c r="AD7310" s="1">
        <v>885</v>
      </c>
      <c r="AE7310" s="1">
        <v>885</v>
      </c>
      <c r="AF7310" s="1">
        <v>922</v>
      </c>
      <c r="AG7310" s="1">
        <v>952</v>
      </c>
      <c r="AH7310" s="1">
        <v>0</v>
      </c>
      <c r="AI7310" s="1"/>
      <c r="AJ7310" s="1"/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</row>
    <row r="7311" spans="1:41" x14ac:dyDescent="0.25">
      <c r="A7311" s="1" t="s">
        <v>5646</v>
      </c>
      <c r="B7311" s="1"/>
      <c r="C7311" s="1">
        <v>0</v>
      </c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>
        <v>904</v>
      </c>
      <c r="X7311" s="1">
        <v>923</v>
      </c>
      <c r="Y7311" s="1">
        <v>923</v>
      </c>
      <c r="Z7311" s="1">
        <v>923</v>
      </c>
      <c r="AA7311" s="1">
        <v>923</v>
      </c>
      <c r="AB7311" s="1">
        <v>923</v>
      </c>
      <c r="AC7311" s="1">
        <v>923</v>
      </c>
      <c r="AD7311" s="1">
        <v>930</v>
      </c>
      <c r="AE7311" s="1">
        <v>930</v>
      </c>
      <c r="AF7311" s="1">
        <v>975</v>
      </c>
      <c r="AG7311" s="1">
        <v>1015</v>
      </c>
      <c r="AH7311" s="1">
        <v>0</v>
      </c>
      <c r="AI7311" s="1"/>
      <c r="AJ7311" s="1"/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</row>
    <row r="7312" spans="1:41" x14ac:dyDescent="0.25">
      <c r="A7312" s="1" t="s">
        <v>5647</v>
      </c>
      <c r="B7312" s="1"/>
      <c r="C7312" s="1">
        <v>0</v>
      </c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>
        <v>948</v>
      </c>
      <c r="X7312" s="1">
        <v>969</v>
      </c>
      <c r="Y7312" s="1">
        <v>969</v>
      </c>
      <c r="Z7312" s="1">
        <v>969</v>
      </c>
      <c r="AA7312" s="1">
        <v>969</v>
      </c>
      <c r="AB7312" s="1">
        <v>969</v>
      </c>
      <c r="AC7312" s="1">
        <v>969</v>
      </c>
      <c r="AD7312" s="1">
        <v>977</v>
      </c>
      <c r="AE7312" s="1">
        <v>977</v>
      </c>
      <c r="AF7312" s="1">
        <v>1024</v>
      </c>
      <c r="AG7312" s="1">
        <v>1076</v>
      </c>
      <c r="AH7312" s="1">
        <v>0</v>
      </c>
      <c r="AI7312" s="1"/>
      <c r="AJ7312" s="1"/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</row>
    <row r="7313" spans="1:41" x14ac:dyDescent="0.25">
      <c r="A7313" s="1" t="s">
        <v>5648</v>
      </c>
      <c r="B7313" s="1"/>
      <c r="C7313" s="1">
        <v>0</v>
      </c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>
        <v>765</v>
      </c>
      <c r="X7313" s="1">
        <v>778</v>
      </c>
      <c r="Y7313" s="1">
        <v>778</v>
      </c>
      <c r="Z7313" s="1">
        <v>778</v>
      </c>
      <c r="AA7313" s="1">
        <v>778</v>
      </c>
      <c r="AB7313" s="1">
        <v>778</v>
      </c>
      <c r="AC7313" s="1">
        <v>778</v>
      </c>
      <c r="AD7313" s="1">
        <v>784</v>
      </c>
      <c r="AE7313" s="1">
        <v>784</v>
      </c>
      <c r="AF7313" s="1">
        <v>812</v>
      </c>
      <c r="AG7313" s="1">
        <v>827</v>
      </c>
      <c r="AH7313" s="1">
        <v>0</v>
      </c>
      <c r="AI7313" s="1"/>
      <c r="AJ7313" s="1"/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</row>
    <row r="7314" spans="1:41" x14ac:dyDescent="0.25">
      <c r="A7314" s="1" t="s">
        <v>5649</v>
      </c>
      <c r="B7314" s="1"/>
      <c r="C7314" s="1">
        <v>0</v>
      </c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>
        <v>803</v>
      </c>
      <c r="X7314" s="1">
        <v>818</v>
      </c>
      <c r="Y7314" s="1">
        <v>818</v>
      </c>
      <c r="Z7314" s="1">
        <v>818</v>
      </c>
      <c r="AA7314" s="1">
        <v>818</v>
      </c>
      <c r="AB7314" s="1">
        <v>818</v>
      </c>
      <c r="AC7314" s="1">
        <v>818</v>
      </c>
      <c r="AD7314" s="1">
        <v>824</v>
      </c>
      <c r="AE7314" s="1">
        <v>824</v>
      </c>
      <c r="AF7314" s="1">
        <v>857</v>
      </c>
      <c r="AG7314" s="1">
        <v>879</v>
      </c>
      <c r="AH7314" s="1">
        <v>0</v>
      </c>
      <c r="AI7314" s="1"/>
      <c r="AJ7314" s="1"/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</row>
    <row r="7315" spans="1:41" x14ac:dyDescent="0.25">
      <c r="A7315" s="1" t="s">
        <v>5650</v>
      </c>
      <c r="B7315" s="1"/>
      <c r="C7315" s="1">
        <v>0</v>
      </c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>
        <v>904</v>
      </c>
      <c r="X7315" s="1">
        <v>922</v>
      </c>
      <c r="Y7315" s="1">
        <v>922</v>
      </c>
      <c r="Z7315" s="1">
        <v>922</v>
      </c>
      <c r="AA7315" s="1">
        <v>922</v>
      </c>
      <c r="AB7315" s="1">
        <v>922</v>
      </c>
      <c r="AC7315" s="1">
        <v>922</v>
      </c>
      <c r="AD7315" s="1">
        <v>929</v>
      </c>
      <c r="AE7315" s="1">
        <v>929</v>
      </c>
      <c r="AF7315" s="1">
        <v>966</v>
      </c>
      <c r="AG7315" s="1">
        <v>996</v>
      </c>
      <c r="AH7315" s="1">
        <v>0</v>
      </c>
      <c r="AI7315" s="1"/>
      <c r="AJ7315" s="1"/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</row>
    <row r="7316" spans="1:41" x14ac:dyDescent="0.25">
      <c r="A7316" s="1" t="s">
        <v>5651</v>
      </c>
      <c r="B7316" s="1"/>
      <c r="C7316" s="1">
        <v>0</v>
      </c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>
        <v>951</v>
      </c>
      <c r="X7316" s="1">
        <v>970</v>
      </c>
      <c r="Y7316" s="1">
        <v>970</v>
      </c>
      <c r="Z7316" s="1">
        <v>970</v>
      </c>
      <c r="AA7316" s="1">
        <v>970</v>
      </c>
      <c r="AB7316" s="1">
        <v>970</v>
      </c>
      <c r="AC7316" s="1">
        <v>970</v>
      </c>
      <c r="AD7316" s="1">
        <v>977</v>
      </c>
      <c r="AE7316" s="1">
        <v>977</v>
      </c>
      <c r="AF7316" s="1">
        <v>1022</v>
      </c>
      <c r="AG7316" s="1">
        <v>1062</v>
      </c>
      <c r="AH7316" s="1">
        <v>0</v>
      </c>
      <c r="AI7316" s="1"/>
      <c r="AJ7316" s="1"/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</row>
    <row r="7317" spans="1:41" x14ac:dyDescent="0.25">
      <c r="A7317" s="1" t="s">
        <v>5652</v>
      </c>
      <c r="B7317" s="1"/>
      <c r="C7317" s="1">
        <v>0</v>
      </c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>
        <v>1023</v>
      </c>
      <c r="X7317" s="1">
        <v>1044</v>
      </c>
      <c r="Y7317" s="1">
        <v>1044</v>
      </c>
      <c r="Z7317" s="1">
        <v>1044</v>
      </c>
      <c r="AA7317" s="1">
        <v>1044</v>
      </c>
      <c r="AB7317" s="1">
        <v>1044</v>
      </c>
      <c r="AC7317" s="1">
        <v>1044</v>
      </c>
      <c r="AD7317" s="1">
        <v>1052</v>
      </c>
      <c r="AE7317" s="1">
        <v>1052</v>
      </c>
      <c r="AF7317" s="1">
        <v>1099</v>
      </c>
      <c r="AG7317" s="1">
        <v>1151</v>
      </c>
      <c r="AH7317" s="1">
        <v>0</v>
      </c>
      <c r="AI7317" s="1"/>
      <c r="AJ7317" s="1"/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</row>
    <row r="7318" spans="1:41" x14ac:dyDescent="0.25">
      <c r="A7318" s="1" t="s">
        <v>5653</v>
      </c>
      <c r="B7318" s="1"/>
      <c r="C7318" s="1">
        <v>0</v>
      </c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>
        <v>662</v>
      </c>
      <c r="X7318" s="1">
        <v>675</v>
      </c>
      <c r="Y7318" s="1">
        <v>675</v>
      </c>
      <c r="Z7318" s="1">
        <v>675</v>
      </c>
      <c r="AA7318" s="1">
        <v>675</v>
      </c>
      <c r="AB7318" s="1">
        <v>675</v>
      </c>
      <c r="AC7318" s="1">
        <v>675</v>
      </c>
      <c r="AD7318" s="1">
        <v>681</v>
      </c>
      <c r="AE7318" s="1">
        <v>681</v>
      </c>
      <c r="AF7318" s="1">
        <v>709</v>
      </c>
      <c r="AG7318" s="1">
        <v>724</v>
      </c>
      <c r="AH7318" s="1">
        <v>0</v>
      </c>
      <c r="AI7318" s="1"/>
      <c r="AJ7318" s="1"/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</row>
    <row r="7319" spans="1:41" x14ac:dyDescent="0.25">
      <c r="A7319" s="1" t="s">
        <v>5654</v>
      </c>
      <c r="B7319" s="1"/>
      <c r="C7319" s="1">
        <v>0</v>
      </c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>
        <v>685</v>
      </c>
      <c r="X7319" s="1">
        <v>700</v>
      </c>
      <c r="Y7319" s="1">
        <v>700</v>
      </c>
      <c r="Z7319" s="1">
        <v>700</v>
      </c>
      <c r="AA7319" s="1">
        <v>700</v>
      </c>
      <c r="AB7319" s="1">
        <v>700</v>
      </c>
      <c r="AC7319" s="1">
        <v>700</v>
      </c>
      <c r="AD7319" s="1">
        <v>706</v>
      </c>
      <c r="AE7319" s="1">
        <v>706</v>
      </c>
      <c r="AF7319" s="1">
        <v>739</v>
      </c>
      <c r="AG7319" s="1">
        <v>761</v>
      </c>
      <c r="AH7319" s="1">
        <v>0</v>
      </c>
      <c r="AI7319" s="1"/>
      <c r="AJ7319" s="1"/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</row>
    <row r="7320" spans="1:41" x14ac:dyDescent="0.25">
      <c r="A7320" s="1" t="s">
        <v>5655</v>
      </c>
      <c r="B7320" s="1"/>
      <c r="C7320" s="1">
        <v>0</v>
      </c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>
        <v>761</v>
      </c>
      <c r="X7320" s="1">
        <v>779</v>
      </c>
      <c r="Y7320" s="1">
        <v>779</v>
      </c>
      <c r="Z7320" s="1">
        <v>779</v>
      </c>
      <c r="AA7320" s="1">
        <v>779</v>
      </c>
      <c r="AB7320" s="1">
        <v>779</v>
      </c>
      <c r="AC7320" s="1">
        <v>779</v>
      </c>
      <c r="AD7320" s="1">
        <v>786</v>
      </c>
      <c r="AE7320" s="1">
        <v>786</v>
      </c>
      <c r="AF7320" s="1">
        <v>823</v>
      </c>
      <c r="AG7320" s="1">
        <v>853</v>
      </c>
      <c r="AH7320" s="1">
        <v>0</v>
      </c>
      <c r="AI7320" s="1"/>
      <c r="AJ7320" s="1"/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</row>
    <row r="7321" spans="1:41" x14ac:dyDescent="0.25">
      <c r="A7321" s="1" t="s">
        <v>5656</v>
      </c>
      <c r="B7321" s="1"/>
      <c r="C7321" s="1">
        <v>0</v>
      </c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>
        <v>790</v>
      </c>
      <c r="X7321" s="1">
        <v>809</v>
      </c>
      <c r="Y7321" s="1">
        <v>809</v>
      </c>
      <c r="Z7321" s="1">
        <v>809</v>
      </c>
      <c r="AA7321" s="1">
        <v>809</v>
      </c>
      <c r="AB7321" s="1">
        <v>809</v>
      </c>
      <c r="AC7321" s="1">
        <v>809</v>
      </c>
      <c r="AD7321" s="1">
        <v>816</v>
      </c>
      <c r="AE7321" s="1">
        <v>816</v>
      </c>
      <c r="AF7321" s="1">
        <v>861</v>
      </c>
      <c r="AG7321" s="1">
        <v>901</v>
      </c>
      <c r="AH7321" s="1">
        <v>0</v>
      </c>
      <c r="AI7321" s="1"/>
      <c r="AJ7321" s="1"/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</row>
    <row r="7322" spans="1:41" x14ac:dyDescent="0.25">
      <c r="A7322" s="1" t="s">
        <v>5657</v>
      </c>
      <c r="B7322" s="1"/>
      <c r="C7322" s="1">
        <v>0</v>
      </c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>
        <v>822</v>
      </c>
      <c r="X7322" s="1">
        <v>843</v>
      </c>
      <c r="Y7322" s="1">
        <v>843</v>
      </c>
      <c r="Z7322" s="1">
        <v>843</v>
      </c>
      <c r="AA7322" s="1">
        <v>843</v>
      </c>
      <c r="AB7322" s="1">
        <v>843</v>
      </c>
      <c r="AC7322" s="1">
        <v>843</v>
      </c>
      <c r="AD7322" s="1">
        <v>851</v>
      </c>
      <c r="AE7322" s="1">
        <v>851</v>
      </c>
      <c r="AF7322" s="1">
        <v>898</v>
      </c>
      <c r="AG7322" s="1">
        <v>950</v>
      </c>
      <c r="AH7322" s="1">
        <v>0</v>
      </c>
      <c r="AI7322" s="1"/>
      <c r="AJ7322" s="1"/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</row>
    <row r="7323" spans="1:41" x14ac:dyDescent="0.25">
      <c r="A7323" s="1" t="s">
        <v>5658</v>
      </c>
      <c r="B7323" s="1"/>
      <c r="C7323" s="1">
        <v>0</v>
      </c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>
        <v>707</v>
      </c>
      <c r="X7323" s="1">
        <v>720</v>
      </c>
      <c r="Y7323" s="1">
        <v>720</v>
      </c>
      <c r="Z7323" s="1">
        <v>720</v>
      </c>
      <c r="AA7323" s="1">
        <v>720</v>
      </c>
      <c r="AB7323" s="1">
        <v>720</v>
      </c>
      <c r="AC7323" s="1">
        <v>720</v>
      </c>
      <c r="AD7323" s="1">
        <v>726</v>
      </c>
      <c r="AE7323" s="1">
        <v>726</v>
      </c>
      <c r="AF7323" s="1">
        <v>754</v>
      </c>
      <c r="AG7323" s="1">
        <v>769</v>
      </c>
      <c r="AH7323" s="1">
        <v>0</v>
      </c>
      <c r="AI7323" s="1"/>
      <c r="AJ7323" s="1"/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</row>
    <row r="7324" spans="1:41" x14ac:dyDescent="0.25">
      <c r="A7324" s="1" t="s">
        <v>5659</v>
      </c>
      <c r="B7324" s="1"/>
      <c r="C7324" s="1">
        <v>0</v>
      </c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>
        <v>742</v>
      </c>
      <c r="X7324" s="1">
        <v>757</v>
      </c>
      <c r="Y7324" s="1">
        <v>757</v>
      </c>
      <c r="Z7324" s="1">
        <v>757</v>
      </c>
      <c r="AA7324" s="1">
        <v>757</v>
      </c>
      <c r="AB7324" s="1">
        <v>757</v>
      </c>
      <c r="AC7324" s="1">
        <v>757</v>
      </c>
      <c r="AD7324" s="1">
        <v>763</v>
      </c>
      <c r="AE7324" s="1">
        <v>763</v>
      </c>
      <c r="AF7324" s="1">
        <v>796</v>
      </c>
      <c r="AG7324" s="1">
        <v>818</v>
      </c>
      <c r="AH7324" s="1">
        <v>0</v>
      </c>
      <c r="AI7324" s="1"/>
      <c r="AJ7324" s="1"/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</row>
    <row r="7325" spans="1:41" x14ac:dyDescent="0.25">
      <c r="A7325" s="1" t="s">
        <v>5660</v>
      </c>
      <c r="B7325" s="1"/>
      <c r="C7325" s="1">
        <v>0</v>
      </c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>
        <v>832</v>
      </c>
      <c r="X7325" s="1">
        <v>850</v>
      </c>
      <c r="Y7325" s="1">
        <v>850</v>
      </c>
      <c r="Z7325" s="1">
        <v>850</v>
      </c>
      <c r="AA7325" s="1">
        <v>850</v>
      </c>
      <c r="AB7325" s="1">
        <v>850</v>
      </c>
      <c r="AC7325" s="1">
        <v>850</v>
      </c>
      <c r="AD7325" s="1">
        <v>857</v>
      </c>
      <c r="AE7325" s="1">
        <v>857</v>
      </c>
      <c r="AF7325" s="1">
        <v>894</v>
      </c>
      <c r="AG7325" s="1">
        <v>924</v>
      </c>
      <c r="AH7325" s="1">
        <v>0</v>
      </c>
      <c r="AI7325" s="1"/>
      <c r="AJ7325" s="1"/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</row>
    <row r="7326" spans="1:41" x14ac:dyDescent="0.25">
      <c r="A7326" s="1" t="s">
        <v>5661</v>
      </c>
      <c r="B7326" s="1"/>
      <c r="C7326" s="1">
        <v>0</v>
      </c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>
        <v>869</v>
      </c>
      <c r="X7326" s="1">
        <v>888</v>
      </c>
      <c r="Y7326" s="1">
        <v>888</v>
      </c>
      <c r="Z7326" s="1">
        <v>888</v>
      </c>
      <c r="AA7326" s="1">
        <v>888</v>
      </c>
      <c r="AB7326" s="1">
        <v>888</v>
      </c>
      <c r="AC7326" s="1">
        <v>888</v>
      </c>
      <c r="AD7326" s="1">
        <v>895</v>
      </c>
      <c r="AE7326" s="1">
        <v>895</v>
      </c>
      <c r="AF7326" s="1">
        <v>940</v>
      </c>
      <c r="AG7326" s="1">
        <v>980</v>
      </c>
      <c r="AH7326" s="1">
        <v>0</v>
      </c>
      <c r="AI7326" s="1"/>
      <c r="AJ7326" s="1"/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</row>
    <row r="7327" spans="1:41" x14ac:dyDescent="0.25">
      <c r="A7327" s="1" t="s">
        <v>5662</v>
      </c>
      <c r="B7327" s="1"/>
      <c r="C7327" s="1">
        <v>0</v>
      </c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>
        <v>914</v>
      </c>
      <c r="X7327" s="1">
        <v>935</v>
      </c>
      <c r="Y7327" s="1">
        <v>935</v>
      </c>
      <c r="Z7327" s="1">
        <v>935</v>
      </c>
      <c r="AA7327" s="1">
        <v>935</v>
      </c>
      <c r="AB7327" s="1">
        <v>935</v>
      </c>
      <c r="AC7327" s="1">
        <v>935</v>
      </c>
      <c r="AD7327" s="1">
        <v>943</v>
      </c>
      <c r="AE7327" s="1">
        <v>943</v>
      </c>
      <c r="AF7327" s="1">
        <v>990</v>
      </c>
      <c r="AG7327" s="1">
        <v>1042</v>
      </c>
      <c r="AH7327" s="1">
        <v>0</v>
      </c>
      <c r="AI7327" s="1"/>
      <c r="AJ7327" s="1"/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</row>
    <row r="7328" spans="1:41" x14ac:dyDescent="0.25">
      <c r="A7328" s="1" t="s">
        <v>5663</v>
      </c>
      <c r="B7328" s="1"/>
      <c r="C7328" s="1">
        <v>0</v>
      </c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E7328" s="1"/>
      <c r="AF7328" s="1"/>
      <c r="AG7328" s="1">
        <v>624</v>
      </c>
      <c r="AH7328" s="1">
        <v>0</v>
      </c>
      <c r="AI7328" s="1"/>
      <c r="AJ7328" s="1"/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</row>
    <row r="7329" spans="1:41" x14ac:dyDescent="0.25">
      <c r="A7329" s="1" t="s">
        <v>5664</v>
      </c>
      <c r="B7329" s="1"/>
      <c r="C7329" s="1">
        <v>0</v>
      </c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E7329" s="1"/>
      <c r="AF7329" s="1"/>
      <c r="AG7329" s="1">
        <v>649</v>
      </c>
      <c r="AH7329" s="1">
        <v>0</v>
      </c>
      <c r="AI7329" s="1"/>
      <c r="AJ7329" s="1"/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</row>
    <row r="7330" spans="1:41" x14ac:dyDescent="0.25">
      <c r="A7330" s="1" t="s">
        <v>5665</v>
      </c>
      <c r="B7330" s="1"/>
      <c r="C7330" s="1">
        <v>0</v>
      </c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E7330" s="1"/>
      <c r="AF7330" s="1"/>
      <c r="AG7330" s="1">
        <v>748</v>
      </c>
      <c r="AH7330" s="1">
        <v>0</v>
      </c>
      <c r="AI7330" s="1"/>
      <c r="AJ7330" s="1"/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</row>
    <row r="7331" spans="1:41" x14ac:dyDescent="0.25">
      <c r="A7331" s="1" t="s">
        <v>5666</v>
      </c>
      <c r="B7331" s="1"/>
      <c r="C7331" s="1">
        <v>0</v>
      </c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E7331" s="1"/>
      <c r="AF7331" s="1"/>
      <c r="AG7331" s="1">
        <v>776</v>
      </c>
      <c r="AH7331" s="1">
        <v>0</v>
      </c>
      <c r="AI7331" s="1"/>
      <c r="AJ7331" s="1"/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</row>
    <row r="7332" spans="1:41" x14ac:dyDescent="0.25">
      <c r="A7332" s="1" t="s">
        <v>5667</v>
      </c>
      <c r="B7332" s="1"/>
      <c r="C7332" s="1">
        <v>0</v>
      </c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E7332" s="1"/>
      <c r="AF7332" s="1"/>
      <c r="AG7332" s="1">
        <v>814</v>
      </c>
      <c r="AH7332" s="1">
        <v>0</v>
      </c>
      <c r="AI7332" s="1"/>
      <c r="AJ7332" s="1"/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</row>
    <row r="7333" spans="1:41" x14ac:dyDescent="0.25">
      <c r="A7333" s="1" t="s">
        <v>5668</v>
      </c>
      <c r="B7333" s="1"/>
      <c r="C7333" s="1">
        <v>0</v>
      </c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  <c r="AF7333" s="1"/>
      <c r="AG7333" s="1">
        <v>650</v>
      </c>
      <c r="AH7333" s="1">
        <v>0</v>
      </c>
      <c r="AI7333" s="1"/>
      <c r="AJ7333" s="1"/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</row>
    <row r="7334" spans="1:41" x14ac:dyDescent="0.25">
      <c r="A7334" s="1" t="s">
        <v>5669</v>
      </c>
      <c r="B7334" s="1"/>
      <c r="C7334" s="1">
        <v>0</v>
      </c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E7334" s="1"/>
      <c r="AF7334" s="1"/>
      <c r="AG7334" s="1">
        <v>678</v>
      </c>
      <c r="AH7334" s="1">
        <v>0</v>
      </c>
      <c r="AI7334" s="1"/>
      <c r="AJ7334" s="1"/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</row>
    <row r="7335" spans="1:41" x14ac:dyDescent="0.25">
      <c r="A7335" s="1" t="s">
        <v>5670</v>
      </c>
      <c r="B7335" s="1"/>
      <c r="C7335" s="1">
        <v>0</v>
      </c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E7335" s="1"/>
      <c r="AF7335" s="1"/>
      <c r="AG7335" s="1">
        <v>783</v>
      </c>
      <c r="AH7335" s="1">
        <v>0</v>
      </c>
      <c r="AI7335" s="1"/>
      <c r="AJ7335" s="1"/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</row>
    <row r="7336" spans="1:41" x14ac:dyDescent="0.25">
      <c r="A7336" s="1" t="s">
        <v>5671</v>
      </c>
      <c r="B7336" s="1"/>
      <c r="C7336" s="1">
        <v>0</v>
      </c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E7336" s="1"/>
      <c r="AF7336" s="1"/>
      <c r="AG7336" s="1">
        <v>814</v>
      </c>
      <c r="AH7336" s="1">
        <v>0</v>
      </c>
      <c r="AI7336" s="1"/>
      <c r="AJ7336" s="1"/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</row>
    <row r="7337" spans="1:41" x14ac:dyDescent="0.25">
      <c r="A7337" s="1" t="s">
        <v>5672</v>
      </c>
      <c r="B7337" s="1"/>
      <c r="C7337" s="1">
        <v>0</v>
      </c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E7337" s="1"/>
      <c r="AF7337" s="1"/>
      <c r="AG7337" s="1">
        <v>856</v>
      </c>
      <c r="AH7337" s="1">
        <v>0</v>
      </c>
      <c r="AI7337" s="1"/>
      <c r="AJ7337" s="1"/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</row>
    <row r="7338" spans="1:41" x14ac:dyDescent="0.25">
      <c r="A7338" s="1" t="s">
        <v>5673</v>
      </c>
      <c r="B7338" s="1"/>
      <c r="C7338" s="1">
        <v>0</v>
      </c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>
        <v>538</v>
      </c>
      <c r="X7338" s="1">
        <v>552</v>
      </c>
      <c r="Y7338" s="1">
        <v>552</v>
      </c>
      <c r="Z7338" s="1">
        <v>552</v>
      </c>
      <c r="AA7338" s="1">
        <v>552</v>
      </c>
      <c r="AB7338" s="1">
        <v>552</v>
      </c>
      <c r="AC7338" s="1">
        <v>552</v>
      </c>
      <c r="AD7338" s="1">
        <v>559</v>
      </c>
      <c r="AE7338" s="1">
        <v>559</v>
      </c>
      <c r="AF7338" s="1">
        <v>578</v>
      </c>
      <c r="AG7338" s="1"/>
      <c r="AH7338" s="1">
        <v>0</v>
      </c>
      <c r="AI7338" s="1"/>
      <c r="AJ7338" s="1"/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</row>
    <row r="7339" spans="1:41" x14ac:dyDescent="0.25">
      <c r="A7339" s="1" t="s">
        <v>5674</v>
      </c>
      <c r="B7339" s="1"/>
      <c r="C7339" s="1">
        <v>0</v>
      </c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>
        <v>548</v>
      </c>
      <c r="X7339" s="1">
        <v>562</v>
      </c>
      <c r="Y7339" s="1">
        <v>562</v>
      </c>
      <c r="Z7339" s="1">
        <v>562</v>
      </c>
      <c r="AA7339" s="1">
        <v>562</v>
      </c>
      <c r="AB7339" s="1">
        <v>562</v>
      </c>
      <c r="AC7339" s="1">
        <v>562</v>
      </c>
      <c r="AD7339" s="1">
        <v>569</v>
      </c>
      <c r="AE7339" s="1">
        <v>569</v>
      </c>
      <c r="AF7339" s="1">
        <v>589</v>
      </c>
      <c r="AG7339" s="1"/>
      <c r="AH7339" s="1">
        <v>0</v>
      </c>
      <c r="AI7339" s="1"/>
      <c r="AJ7339" s="1"/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</row>
    <row r="7340" spans="1:41" x14ac:dyDescent="0.25">
      <c r="A7340" s="1" t="s">
        <v>5675</v>
      </c>
      <c r="B7340" s="1"/>
      <c r="C7340" s="1">
        <v>0</v>
      </c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>
        <v>615</v>
      </c>
      <c r="X7340" s="1">
        <v>629</v>
      </c>
      <c r="Y7340" s="1">
        <v>629</v>
      </c>
      <c r="Z7340" s="1">
        <v>629</v>
      </c>
      <c r="AA7340" s="1">
        <v>629</v>
      </c>
      <c r="AB7340" s="1">
        <v>629</v>
      </c>
      <c r="AC7340" s="1">
        <v>629</v>
      </c>
      <c r="AD7340" s="1">
        <v>636</v>
      </c>
      <c r="AE7340" s="1">
        <v>636</v>
      </c>
      <c r="AF7340" s="1">
        <v>660</v>
      </c>
      <c r="AG7340" s="1"/>
      <c r="AH7340" s="1">
        <v>0</v>
      </c>
      <c r="AI7340" s="1"/>
      <c r="AJ7340" s="1"/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</row>
    <row r="7341" spans="1:41" x14ac:dyDescent="0.25">
      <c r="A7341" s="1" t="s">
        <v>5676</v>
      </c>
      <c r="B7341" s="1"/>
      <c r="C7341" s="1">
        <v>0</v>
      </c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>
        <v>627</v>
      </c>
      <c r="X7341" s="1">
        <v>641</v>
      </c>
      <c r="Y7341" s="1">
        <v>641</v>
      </c>
      <c r="Z7341" s="1">
        <v>641</v>
      </c>
      <c r="AA7341" s="1">
        <v>641</v>
      </c>
      <c r="AB7341" s="1">
        <v>641</v>
      </c>
      <c r="AC7341" s="1">
        <v>641</v>
      </c>
      <c r="AD7341" s="1">
        <v>649</v>
      </c>
      <c r="AE7341" s="1">
        <v>649</v>
      </c>
      <c r="AF7341" s="1">
        <v>674</v>
      </c>
      <c r="AG7341" s="1"/>
      <c r="AH7341" s="1">
        <v>0</v>
      </c>
      <c r="AI7341" s="1"/>
      <c r="AJ7341" s="1"/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</row>
    <row r="7342" spans="1:41" x14ac:dyDescent="0.25">
      <c r="A7342" s="1" t="s">
        <v>5677</v>
      </c>
      <c r="B7342" s="1"/>
      <c r="C7342" s="1">
        <v>0</v>
      </c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>
        <v>646</v>
      </c>
      <c r="X7342" s="1">
        <v>661</v>
      </c>
      <c r="Y7342" s="1">
        <v>661</v>
      </c>
      <c r="Z7342" s="1">
        <v>661</v>
      </c>
      <c r="AA7342" s="1">
        <v>661</v>
      </c>
      <c r="AB7342" s="1">
        <v>661</v>
      </c>
      <c r="AC7342" s="1">
        <v>661</v>
      </c>
      <c r="AD7342" s="1">
        <v>670</v>
      </c>
      <c r="AE7342" s="1">
        <v>670</v>
      </c>
      <c r="AF7342" s="1">
        <v>696</v>
      </c>
      <c r="AG7342" s="1"/>
      <c r="AH7342" s="1">
        <v>0</v>
      </c>
      <c r="AI7342" s="1"/>
      <c r="AJ7342" s="1"/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</row>
    <row r="7343" spans="1:41" x14ac:dyDescent="0.25">
      <c r="A7343" s="1" t="s">
        <v>5678</v>
      </c>
      <c r="B7343" s="1"/>
      <c r="C7343" s="1">
        <v>0</v>
      </c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>
        <v>564</v>
      </c>
      <c r="X7343" s="1">
        <v>578</v>
      </c>
      <c r="Y7343" s="1">
        <v>578</v>
      </c>
      <c r="Z7343" s="1">
        <v>578</v>
      </c>
      <c r="AA7343" s="1">
        <v>578</v>
      </c>
      <c r="AB7343" s="1">
        <v>578</v>
      </c>
      <c r="AC7343" s="1">
        <v>578</v>
      </c>
      <c r="AD7343" s="1">
        <v>585</v>
      </c>
      <c r="AE7343" s="1">
        <v>585</v>
      </c>
      <c r="AF7343" s="1">
        <v>604</v>
      </c>
      <c r="AG7343" s="1"/>
      <c r="AH7343" s="1">
        <v>0</v>
      </c>
      <c r="AI7343" s="1"/>
      <c r="AJ7343" s="1"/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</row>
    <row r="7344" spans="1:41" x14ac:dyDescent="0.25">
      <c r="A7344" s="1" t="s">
        <v>5679</v>
      </c>
      <c r="B7344" s="1"/>
      <c r="C7344" s="1">
        <v>0</v>
      </c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>
        <v>577</v>
      </c>
      <c r="X7344" s="1">
        <v>591</v>
      </c>
      <c r="Y7344" s="1">
        <v>591</v>
      </c>
      <c r="Z7344" s="1">
        <v>591</v>
      </c>
      <c r="AA7344" s="1">
        <v>591</v>
      </c>
      <c r="AB7344" s="1">
        <v>591</v>
      </c>
      <c r="AC7344" s="1">
        <v>591</v>
      </c>
      <c r="AD7344" s="1">
        <v>598</v>
      </c>
      <c r="AE7344" s="1">
        <v>598</v>
      </c>
      <c r="AF7344" s="1">
        <v>618</v>
      </c>
      <c r="AG7344" s="1"/>
      <c r="AH7344" s="1">
        <v>0</v>
      </c>
      <c r="AI7344" s="1"/>
      <c r="AJ7344" s="1"/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</row>
    <row r="7345" spans="1:41" x14ac:dyDescent="0.25">
      <c r="A7345" s="1" t="s">
        <v>5680</v>
      </c>
      <c r="B7345" s="1"/>
      <c r="C7345" s="1">
        <v>0</v>
      </c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>
        <v>650</v>
      </c>
      <c r="X7345" s="1">
        <v>664</v>
      </c>
      <c r="Y7345" s="1">
        <v>664</v>
      </c>
      <c r="Z7345" s="1">
        <v>664</v>
      </c>
      <c r="AA7345" s="1">
        <v>664</v>
      </c>
      <c r="AB7345" s="1">
        <v>664</v>
      </c>
      <c r="AC7345" s="1">
        <v>664</v>
      </c>
      <c r="AD7345" s="1">
        <v>671</v>
      </c>
      <c r="AE7345" s="1">
        <v>671</v>
      </c>
      <c r="AF7345" s="1">
        <v>695</v>
      </c>
      <c r="AG7345" s="1"/>
      <c r="AH7345" s="1">
        <v>0</v>
      </c>
      <c r="AI7345" s="1"/>
      <c r="AJ7345" s="1"/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</row>
    <row r="7346" spans="1:41" x14ac:dyDescent="0.25">
      <c r="A7346" s="1" t="s">
        <v>5681</v>
      </c>
      <c r="B7346" s="1"/>
      <c r="C7346" s="1">
        <v>0</v>
      </c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>
        <v>665</v>
      </c>
      <c r="X7346" s="1">
        <v>679</v>
      </c>
      <c r="Y7346" s="1">
        <v>679</v>
      </c>
      <c r="Z7346" s="1">
        <v>679</v>
      </c>
      <c r="AA7346" s="1">
        <v>679</v>
      </c>
      <c r="AB7346" s="1">
        <v>679</v>
      </c>
      <c r="AC7346" s="1">
        <v>679</v>
      </c>
      <c r="AD7346" s="1">
        <v>687</v>
      </c>
      <c r="AE7346" s="1">
        <v>687</v>
      </c>
      <c r="AF7346" s="1">
        <v>712</v>
      </c>
      <c r="AG7346" s="1"/>
      <c r="AH7346" s="1">
        <v>0</v>
      </c>
      <c r="AI7346" s="1"/>
      <c r="AJ7346" s="1"/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</row>
    <row r="7347" spans="1:41" x14ac:dyDescent="0.25">
      <c r="A7347" s="1" t="s">
        <v>5682</v>
      </c>
      <c r="B7347" s="1"/>
      <c r="C7347" s="1">
        <v>0</v>
      </c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>
        <v>688</v>
      </c>
      <c r="X7347" s="1">
        <v>703</v>
      </c>
      <c r="Y7347" s="1">
        <v>703</v>
      </c>
      <c r="Z7347" s="1">
        <v>703</v>
      </c>
      <c r="AA7347" s="1">
        <v>703</v>
      </c>
      <c r="AB7347" s="1">
        <v>703</v>
      </c>
      <c r="AC7347" s="1">
        <v>703</v>
      </c>
      <c r="AD7347" s="1">
        <v>712</v>
      </c>
      <c r="AE7347" s="1">
        <v>712</v>
      </c>
      <c r="AF7347" s="1">
        <v>738</v>
      </c>
      <c r="AG7347" s="1"/>
      <c r="AH7347" s="1">
        <v>0</v>
      </c>
      <c r="AI7347" s="1"/>
      <c r="AJ7347" s="1"/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</row>
    <row r="7348" spans="1:41" x14ac:dyDescent="0.25">
      <c r="A7348" s="1" t="s">
        <v>5683</v>
      </c>
      <c r="B7348" s="1"/>
      <c r="C7348" s="1">
        <v>0</v>
      </c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>
        <v>668</v>
      </c>
      <c r="X7348" s="1">
        <v>668</v>
      </c>
      <c r="Y7348" s="1">
        <v>668</v>
      </c>
      <c r="Z7348" s="1">
        <v>668</v>
      </c>
      <c r="AA7348" s="1">
        <v>668</v>
      </c>
      <c r="AB7348" s="1">
        <v>668</v>
      </c>
      <c r="AC7348" s="1">
        <v>668</v>
      </c>
      <c r="AD7348" s="1">
        <v>668</v>
      </c>
      <c r="AE7348" s="1">
        <v>668</v>
      </c>
      <c r="AF7348" s="1">
        <v>668</v>
      </c>
      <c r="AG7348" s="1">
        <v>668</v>
      </c>
      <c r="AH7348" s="1">
        <v>0</v>
      </c>
      <c r="AI7348" s="1"/>
      <c r="AJ7348" s="1"/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</row>
    <row r="7349" spans="1:41" x14ac:dyDescent="0.25">
      <c r="A7349" s="1" t="s">
        <v>5684</v>
      </c>
      <c r="B7349" s="1"/>
      <c r="C7349" s="1">
        <v>0</v>
      </c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>
        <v>696</v>
      </c>
      <c r="X7349" s="1">
        <v>696</v>
      </c>
      <c r="Y7349" s="1">
        <v>696</v>
      </c>
      <c r="Z7349" s="1">
        <v>696</v>
      </c>
      <c r="AA7349" s="1">
        <v>696</v>
      </c>
      <c r="AB7349" s="1">
        <v>696</v>
      </c>
      <c r="AC7349" s="1">
        <v>696</v>
      </c>
      <c r="AD7349" s="1">
        <v>696</v>
      </c>
      <c r="AE7349" s="1">
        <v>696</v>
      </c>
      <c r="AF7349" s="1">
        <v>696</v>
      </c>
      <c r="AG7349" s="1">
        <v>696</v>
      </c>
      <c r="AH7349" s="1">
        <v>0</v>
      </c>
      <c r="AI7349" s="1"/>
      <c r="AJ7349" s="1"/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</row>
    <row r="7350" spans="1:41" x14ac:dyDescent="0.25">
      <c r="A7350" s="1" t="s">
        <v>5685</v>
      </c>
      <c r="B7350" s="1"/>
      <c r="C7350" s="1">
        <v>0</v>
      </c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>
        <v>794</v>
      </c>
      <c r="X7350" s="1">
        <v>794</v>
      </c>
      <c r="Y7350" s="1">
        <v>794</v>
      </c>
      <c r="Z7350" s="1">
        <v>794</v>
      </c>
      <c r="AA7350" s="1">
        <v>794</v>
      </c>
      <c r="AB7350" s="1">
        <v>794</v>
      </c>
      <c r="AC7350" s="1">
        <v>794</v>
      </c>
      <c r="AD7350" s="1">
        <v>794</v>
      </c>
      <c r="AE7350" s="1">
        <v>794</v>
      </c>
      <c r="AF7350" s="1">
        <v>794</v>
      </c>
      <c r="AG7350" s="1">
        <v>794</v>
      </c>
      <c r="AH7350" s="1">
        <v>0</v>
      </c>
      <c r="AI7350" s="1"/>
      <c r="AJ7350" s="1"/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</row>
    <row r="7351" spans="1:41" x14ac:dyDescent="0.25">
      <c r="A7351" s="1" t="s">
        <v>5686</v>
      </c>
      <c r="B7351" s="1"/>
      <c r="C7351" s="1">
        <v>0</v>
      </c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>
        <v>821</v>
      </c>
      <c r="X7351" s="1">
        <v>821</v>
      </c>
      <c r="Y7351" s="1">
        <v>821</v>
      </c>
      <c r="Z7351" s="1">
        <v>821</v>
      </c>
      <c r="AA7351" s="1">
        <v>821</v>
      </c>
      <c r="AB7351" s="1">
        <v>821</v>
      </c>
      <c r="AC7351" s="1">
        <v>821</v>
      </c>
      <c r="AD7351" s="1">
        <v>821</v>
      </c>
      <c r="AE7351" s="1">
        <v>821</v>
      </c>
      <c r="AF7351" s="1">
        <v>821</v>
      </c>
      <c r="AG7351" s="1">
        <v>821</v>
      </c>
      <c r="AH7351" s="1">
        <v>0</v>
      </c>
      <c r="AI7351" s="1"/>
      <c r="AJ7351" s="1"/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</row>
    <row r="7352" spans="1:41" x14ac:dyDescent="0.25">
      <c r="A7352" s="1" t="s">
        <v>5687</v>
      </c>
      <c r="B7352" s="1"/>
      <c r="C7352" s="1">
        <v>0</v>
      </c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>
        <v>856</v>
      </c>
      <c r="X7352" s="1">
        <v>856</v>
      </c>
      <c r="Y7352" s="1">
        <v>856</v>
      </c>
      <c r="Z7352" s="1">
        <v>856</v>
      </c>
      <c r="AA7352" s="1">
        <v>856</v>
      </c>
      <c r="AB7352" s="1">
        <v>856</v>
      </c>
      <c r="AC7352" s="1">
        <v>856</v>
      </c>
      <c r="AD7352" s="1">
        <v>856</v>
      </c>
      <c r="AE7352" s="1">
        <v>856</v>
      </c>
      <c r="AF7352" s="1">
        <v>856</v>
      </c>
      <c r="AG7352" s="1">
        <v>856</v>
      </c>
      <c r="AH7352" s="1">
        <v>0</v>
      </c>
      <c r="AI7352" s="1"/>
      <c r="AJ7352" s="1"/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</row>
    <row r="7353" spans="1:41" x14ac:dyDescent="0.25">
      <c r="A7353" s="1" t="s">
        <v>5688</v>
      </c>
      <c r="B7353" s="1"/>
      <c r="C7353" s="1">
        <v>0</v>
      </c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>
        <v>708</v>
      </c>
      <c r="X7353" s="1">
        <v>708</v>
      </c>
      <c r="Y7353" s="1">
        <v>708</v>
      </c>
      <c r="Z7353" s="1">
        <v>708</v>
      </c>
      <c r="AA7353" s="1">
        <v>708</v>
      </c>
      <c r="AB7353" s="1">
        <v>708</v>
      </c>
      <c r="AC7353" s="1">
        <v>708</v>
      </c>
      <c r="AD7353" s="1">
        <v>708</v>
      </c>
      <c r="AE7353" s="1">
        <v>708</v>
      </c>
      <c r="AF7353" s="1">
        <v>708</v>
      </c>
      <c r="AG7353" s="1">
        <v>708</v>
      </c>
      <c r="AH7353" s="1">
        <v>0</v>
      </c>
      <c r="AI7353" s="1"/>
      <c r="AJ7353" s="1"/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</row>
    <row r="7354" spans="1:41" x14ac:dyDescent="0.25">
      <c r="A7354" s="1" t="s">
        <v>5689</v>
      </c>
      <c r="B7354" s="1"/>
      <c r="C7354" s="1">
        <v>0</v>
      </c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>
        <v>740</v>
      </c>
      <c r="X7354" s="1">
        <v>740</v>
      </c>
      <c r="Y7354" s="1">
        <v>740</v>
      </c>
      <c r="Z7354" s="1">
        <v>740</v>
      </c>
      <c r="AA7354" s="1">
        <v>740</v>
      </c>
      <c r="AB7354" s="1">
        <v>740</v>
      </c>
      <c r="AC7354" s="1">
        <v>740</v>
      </c>
      <c r="AD7354" s="1">
        <v>740</v>
      </c>
      <c r="AE7354" s="1">
        <v>740</v>
      </c>
      <c r="AF7354" s="1">
        <v>740</v>
      </c>
      <c r="AG7354" s="1">
        <v>740</v>
      </c>
      <c r="AH7354" s="1">
        <v>0</v>
      </c>
      <c r="AI7354" s="1"/>
      <c r="AJ7354" s="1"/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</row>
    <row r="7355" spans="1:41" x14ac:dyDescent="0.25">
      <c r="A7355" s="1" t="s">
        <v>5690</v>
      </c>
      <c r="B7355" s="1"/>
      <c r="C7355" s="1">
        <v>0</v>
      </c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>
        <v>847</v>
      </c>
      <c r="X7355" s="1">
        <v>847</v>
      </c>
      <c r="Y7355" s="1">
        <v>847</v>
      </c>
      <c r="Z7355" s="1">
        <v>847</v>
      </c>
      <c r="AA7355" s="1">
        <v>847</v>
      </c>
      <c r="AB7355" s="1">
        <v>847</v>
      </c>
      <c r="AC7355" s="1">
        <v>847</v>
      </c>
      <c r="AD7355" s="1">
        <v>847</v>
      </c>
      <c r="AE7355" s="1">
        <v>847</v>
      </c>
      <c r="AF7355" s="1">
        <v>847</v>
      </c>
      <c r="AG7355" s="1">
        <v>847</v>
      </c>
      <c r="AH7355" s="1">
        <v>0</v>
      </c>
      <c r="AI7355" s="1"/>
      <c r="AJ7355" s="1"/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</row>
    <row r="7356" spans="1:41" x14ac:dyDescent="0.25">
      <c r="A7356" s="1" t="s">
        <v>5691</v>
      </c>
      <c r="B7356" s="1"/>
      <c r="C7356" s="1">
        <v>0</v>
      </c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>
        <v>879</v>
      </c>
      <c r="X7356" s="1">
        <v>879</v>
      </c>
      <c r="Y7356" s="1">
        <v>879</v>
      </c>
      <c r="Z7356" s="1">
        <v>879</v>
      </c>
      <c r="AA7356" s="1">
        <v>879</v>
      </c>
      <c r="AB7356" s="1">
        <v>879</v>
      </c>
      <c r="AC7356" s="1">
        <v>879</v>
      </c>
      <c r="AD7356" s="1">
        <v>879</v>
      </c>
      <c r="AE7356" s="1">
        <v>879</v>
      </c>
      <c r="AF7356" s="1">
        <v>879</v>
      </c>
      <c r="AG7356" s="1">
        <v>879</v>
      </c>
      <c r="AH7356" s="1">
        <v>0</v>
      </c>
      <c r="AI7356" s="1"/>
      <c r="AJ7356" s="1"/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</row>
    <row r="7357" spans="1:41" x14ac:dyDescent="0.25">
      <c r="A7357" s="1" t="s">
        <v>5692</v>
      </c>
      <c r="B7357" s="1"/>
      <c r="C7357" s="1">
        <v>0</v>
      </c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>
        <v>919</v>
      </c>
      <c r="X7357" s="1">
        <v>919</v>
      </c>
      <c r="Y7357" s="1">
        <v>919</v>
      </c>
      <c r="Z7357" s="1">
        <v>919</v>
      </c>
      <c r="AA7357" s="1">
        <v>919</v>
      </c>
      <c r="AB7357" s="1">
        <v>919</v>
      </c>
      <c r="AC7357" s="1">
        <v>919</v>
      </c>
      <c r="AD7357" s="1">
        <v>919</v>
      </c>
      <c r="AE7357" s="1">
        <v>919</v>
      </c>
      <c r="AF7357" s="1">
        <v>919</v>
      </c>
      <c r="AG7357" s="1">
        <v>919</v>
      </c>
      <c r="AH7357" s="1">
        <v>0</v>
      </c>
      <c r="AI7357" s="1"/>
      <c r="AJ7357" s="1"/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</row>
    <row r="7358" spans="1:41" x14ac:dyDescent="0.25">
      <c r="A7358" s="1" t="s">
        <v>5693</v>
      </c>
      <c r="B7358" s="1"/>
      <c r="C7358" s="1">
        <v>0</v>
      </c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>
        <v>769</v>
      </c>
      <c r="X7358" s="1">
        <v>769</v>
      </c>
      <c r="Y7358" s="1">
        <v>769</v>
      </c>
      <c r="Z7358" s="1">
        <v>769</v>
      </c>
      <c r="AA7358" s="1">
        <v>769</v>
      </c>
      <c r="AB7358" s="1">
        <v>769</v>
      </c>
      <c r="AC7358" s="1">
        <v>769</v>
      </c>
      <c r="AD7358" s="1">
        <v>769</v>
      </c>
      <c r="AE7358" s="1">
        <v>769</v>
      </c>
      <c r="AF7358" s="1">
        <v>769</v>
      </c>
      <c r="AG7358" s="1">
        <v>769</v>
      </c>
      <c r="AH7358" s="1">
        <v>0</v>
      </c>
      <c r="AI7358" s="1"/>
      <c r="AJ7358" s="1"/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</row>
    <row r="7359" spans="1:41" x14ac:dyDescent="0.25">
      <c r="A7359" s="1" t="s">
        <v>5694</v>
      </c>
      <c r="B7359" s="1"/>
      <c r="C7359" s="1">
        <v>0</v>
      </c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>
        <v>796</v>
      </c>
      <c r="X7359" s="1">
        <v>796</v>
      </c>
      <c r="Y7359" s="1">
        <v>796</v>
      </c>
      <c r="Z7359" s="1">
        <v>796</v>
      </c>
      <c r="AA7359" s="1">
        <v>796</v>
      </c>
      <c r="AB7359" s="1">
        <v>796</v>
      </c>
      <c r="AC7359" s="1">
        <v>796</v>
      </c>
      <c r="AD7359" s="1">
        <v>796</v>
      </c>
      <c r="AE7359" s="1">
        <v>796</v>
      </c>
      <c r="AF7359" s="1">
        <v>796</v>
      </c>
      <c r="AG7359" s="1">
        <v>796</v>
      </c>
      <c r="AH7359" s="1">
        <v>0</v>
      </c>
      <c r="AI7359" s="1"/>
      <c r="AJ7359" s="1"/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</row>
    <row r="7360" spans="1:41" x14ac:dyDescent="0.25">
      <c r="A7360" s="1" t="s">
        <v>5695</v>
      </c>
      <c r="B7360" s="1"/>
      <c r="C7360" s="1">
        <v>0</v>
      </c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>
        <v>893</v>
      </c>
      <c r="X7360" s="1">
        <v>893</v>
      </c>
      <c r="Y7360" s="1">
        <v>893</v>
      </c>
      <c r="Z7360" s="1">
        <v>893</v>
      </c>
      <c r="AA7360" s="1">
        <v>893</v>
      </c>
      <c r="AB7360" s="1">
        <v>893</v>
      </c>
      <c r="AC7360" s="1">
        <v>893</v>
      </c>
      <c r="AD7360" s="1">
        <v>893</v>
      </c>
      <c r="AE7360" s="1">
        <v>893</v>
      </c>
      <c r="AF7360" s="1">
        <v>893</v>
      </c>
      <c r="AG7360" s="1">
        <v>893</v>
      </c>
      <c r="AH7360" s="1">
        <v>0</v>
      </c>
      <c r="AI7360" s="1"/>
      <c r="AJ7360" s="1"/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</row>
    <row r="7361" spans="1:41" x14ac:dyDescent="0.25">
      <c r="A7361" s="1" t="s">
        <v>5696</v>
      </c>
      <c r="B7361" s="1"/>
      <c r="C7361" s="1">
        <v>0</v>
      </c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>
        <v>916</v>
      </c>
      <c r="X7361" s="1">
        <v>916</v>
      </c>
      <c r="Y7361" s="1">
        <v>916</v>
      </c>
      <c r="Z7361" s="1">
        <v>916</v>
      </c>
      <c r="AA7361" s="1">
        <v>916</v>
      </c>
      <c r="AB7361" s="1">
        <v>916</v>
      </c>
      <c r="AC7361" s="1">
        <v>916</v>
      </c>
      <c r="AD7361" s="1">
        <v>916</v>
      </c>
      <c r="AE7361" s="1">
        <v>916</v>
      </c>
      <c r="AF7361" s="1">
        <v>916</v>
      </c>
      <c r="AG7361" s="1">
        <v>916</v>
      </c>
      <c r="AH7361" s="1">
        <v>0</v>
      </c>
      <c r="AI7361" s="1"/>
      <c r="AJ7361" s="1"/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</row>
    <row r="7362" spans="1:41" x14ac:dyDescent="0.25">
      <c r="A7362" s="1" t="s">
        <v>5697</v>
      </c>
      <c r="B7362" s="1"/>
      <c r="C7362" s="1">
        <v>0</v>
      </c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>
        <v>950</v>
      </c>
      <c r="X7362" s="1">
        <v>950</v>
      </c>
      <c r="Y7362" s="1">
        <v>950</v>
      </c>
      <c r="Z7362" s="1">
        <v>950</v>
      </c>
      <c r="AA7362" s="1">
        <v>950</v>
      </c>
      <c r="AB7362" s="1">
        <v>950</v>
      </c>
      <c r="AC7362" s="1">
        <v>950</v>
      </c>
      <c r="AD7362" s="1">
        <v>950</v>
      </c>
      <c r="AE7362" s="1">
        <v>950</v>
      </c>
      <c r="AF7362" s="1">
        <v>950</v>
      </c>
      <c r="AG7362" s="1">
        <v>950</v>
      </c>
      <c r="AH7362" s="1">
        <v>0</v>
      </c>
      <c r="AI7362" s="1"/>
      <c r="AJ7362" s="1"/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</row>
    <row r="7363" spans="1:41" x14ac:dyDescent="0.25">
      <c r="A7363" s="1" t="s">
        <v>5698</v>
      </c>
      <c r="B7363" s="1"/>
      <c r="C7363" s="1">
        <v>0</v>
      </c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E7363" s="1"/>
      <c r="AF7363" s="1"/>
      <c r="AG7363" s="1">
        <v>852</v>
      </c>
      <c r="AH7363" s="1">
        <v>0</v>
      </c>
      <c r="AI7363" s="1"/>
      <c r="AJ7363" s="1"/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</row>
    <row r="7364" spans="1:41" x14ac:dyDescent="0.25">
      <c r="A7364" s="1" t="s">
        <v>5699</v>
      </c>
      <c r="B7364" s="1"/>
      <c r="C7364" s="1">
        <v>0</v>
      </c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E7364" s="1"/>
      <c r="AF7364" s="1"/>
      <c r="AG7364" s="1">
        <v>908</v>
      </c>
      <c r="AH7364" s="1">
        <v>0</v>
      </c>
      <c r="AI7364" s="1"/>
      <c r="AJ7364" s="1"/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</row>
    <row r="7365" spans="1:41" x14ac:dyDescent="0.25">
      <c r="A7365" s="1" t="s">
        <v>5700</v>
      </c>
      <c r="B7365" s="1"/>
      <c r="C7365" s="1">
        <v>0</v>
      </c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"/>
      <c r="AF7365" s="1"/>
      <c r="AG7365" s="1">
        <v>1053</v>
      </c>
      <c r="AH7365" s="1">
        <v>0</v>
      </c>
      <c r="AI7365" s="1"/>
      <c r="AJ7365" s="1"/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</row>
    <row r="7366" spans="1:41" x14ac:dyDescent="0.25">
      <c r="A7366" s="1" t="s">
        <v>5701</v>
      </c>
      <c r="B7366" s="1"/>
      <c r="C7366" s="1">
        <v>0</v>
      </c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"/>
      <c r="AF7366" s="1"/>
      <c r="AG7366" s="1">
        <v>1111</v>
      </c>
      <c r="AH7366" s="1">
        <v>0</v>
      </c>
      <c r="AI7366" s="1"/>
      <c r="AJ7366" s="1"/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</row>
    <row r="7367" spans="1:41" x14ac:dyDescent="0.25">
      <c r="A7367" s="1" t="s">
        <v>5702</v>
      </c>
      <c r="B7367" s="1"/>
      <c r="C7367" s="1">
        <v>0</v>
      </c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"/>
      <c r="AF7367" s="1"/>
      <c r="AG7367" s="1">
        <v>1174</v>
      </c>
      <c r="AH7367" s="1">
        <v>0</v>
      </c>
      <c r="AI7367" s="1"/>
      <c r="AJ7367" s="1"/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</row>
    <row r="7368" spans="1:41" x14ac:dyDescent="0.25">
      <c r="A7368" s="1" t="s">
        <v>5703</v>
      </c>
      <c r="B7368" s="1"/>
      <c r="C7368" s="1">
        <v>0</v>
      </c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E7368" s="1"/>
      <c r="AF7368" s="1"/>
      <c r="AG7368" s="1">
        <v>878</v>
      </c>
      <c r="AH7368" s="1">
        <v>0</v>
      </c>
      <c r="AI7368" s="1"/>
      <c r="AJ7368" s="1"/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</row>
    <row r="7369" spans="1:41" x14ac:dyDescent="0.25">
      <c r="A7369" s="1" t="s">
        <v>5704</v>
      </c>
      <c r="B7369" s="1"/>
      <c r="C7369" s="1">
        <v>0</v>
      </c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"/>
      <c r="AF7369" s="1"/>
      <c r="AG7369" s="1">
        <v>937</v>
      </c>
      <c r="AH7369" s="1">
        <v>0</v>
      </c>
      <c r="AI7369" s="1"/>
      <c r="AJ7369" s="1"/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</row>
    <row r="7370" spans="1:41" x14ac:dyDescent="0.25">
      <c r="A7370" s="1" t="s">
        <v>5705</v>
      </c>
      <c r="B7370" s="1"/>
      <c r="C7370" s="1">
        <v>0</v>
      </c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"/>
      <c r="AF7370" s="1"/>
      <c r="AG7370" s="1">
        <v>1088</v>
      </c>
      <c r="AH7370" s="1">
        <v>0</v>
      </c>
      <c r="AI7370" s="1"/>
      <c r="AJ7370" s="1"/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</row>
    <row r="7371" spans="1:41" x14ac:dyDescent="0.25">
      <c r="A7371" s="1" t="s">
        <v>5706</v>
      </c>
      <c r="B7371" s="1"/>
      <c r="C7371" s="1">
        <v>0</v>
      </c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E7371" s="1"/>
      <c r="AF7371" s="1"/>
      <c r="AG7371" s="1">
        <v>1149</v>
      </c>
      <c r="AH7371" s="1">
        <v>0</v>
      </c>
      <c r="AI7371" s="1"/>
      <c r="AJ7371" s="1"/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</row>
    <row r="7372" spans="1:41" x14ac:dyDescent="0.25">
      <c r="A7372" s="1" t="s">
        <v>5707</v>
      </c>
      <c r="B7372" s="1"/>
      <c r="C7372" s="1">
        <v>0</v>
      </c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E7372" s="1"/>
      <c r="AF7372" s="1"/>
      <c r="AG7372" s="1">
        <v>1216</v>
      </c>
      <c r="AH7372" s="1">
        <v>0</v>
      </c>
      <c r="AI7372" s="1"/>
      <c r="AJ7372" s="1"/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</row>
    <row r="7373" spans="1:41" x14ac:dyDescent="0.25">
      <c r="A7373" s="1" t="s">
        <v>5708</v>
      </c>
      <c r="B7373" s="1"/>
      <c r="C7373" s="1">
        <v>0</v>
      </c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>
        <v>766</v>
      </c>
      <c r="X7373" s="1">
        <v>780</v>
      </c>
      <c r="Y7373" s="1">
        <v>780</v>
      </c>
      <c r="Z7373" s="1">
        <v>780</v>
      </c>
      <c r="AA7373" s="1">
        <v>780</v>
      </c>
      <c r="AB7373" s="1">
        <v>780</v>
      </c>
      <c r="AC7373" s="1">
        <v>780</v>
      </c>
      <c r="AD7373" s="1">
        <v>787</v>
      </c>
      <c r="AE7373" s="1">
        <v>787</v>
      </c>
      <c r="AF7373" s="1">
        <v>806</v>
      </c>
      <c r="AG7373" s="1"/>
      <c r="AH7373" s="1">
        <v>0</v>
      </c>
      <c r="AI7373" s="1"/>
      <c r="AJ7373" s="1"/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</row>
    <row r="7374" spans="1:41" x14ac:dyDescent="0.25">
      <c r="A7374" s="1" t="s">
        <v>5709</v>
      </c>
      <c r="B7374" s="1"/>
      <c r="C7374" s="1">
        <v>0</v>
      </c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>
        <v>807</v>
      </c>
      <c r="X7374" s="1">
        <v>821</v>
      </c>
      <c r="Y7374" s="1">
        <v>821</v>
      </c>
      <c r="Z7374" s="1">
        <v>821</v>
      </c>
      <c r="AA7374" s="1">
        <v>821</v>
      </c>
      <c r="AB7374" s="1">
        <v>821</v>
      </c>
      <c r="AC7374" s="1">
        <v>821</v>
      </c>
      <c r="AD7374" s="1">
        <v>828</v>
      </c>
      <c r="AE7374" s="1">
        <v>828</v>
      </c>
      <c r="AF7374" s="1">
        <v>848</v>
      </c>
      <c r="AG7374" s="1"/>
      <c r="AH7374" s="1">
        <v>0</v>
      </c>
      <c r="AI7374" s="1"/>
      <c r="AJ7374" s="1"/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</row>
    <row r="7375" spans="1:41" x14ac:dyDescent="0.25">
      <c r="A7375" s="1" t="s">
        <v>5710</v>
      </c>
      <c r="B7375" s="1"/>
      <c r="C7375" s="1">
        <v>0</v>
      </c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>
        <v>920</v>
      </c>
      <c r="X7375" s="1">
        <v>934</v>
      </c>
      <c r="Y7375" s="1">
        <v>934</v>
      </c>
      <c r="Z7375" s="1">
        <v>934</v>
      </c>
      <c r="AA7375" s="1">
        <v>934</v>
      </c>
      <c r="AB7375" s="1">
        <v>934</v>
      </c>
      <c r="AC7375" s="1">
        <v>934</v>
      </c>
      <c r="AD7375" s="1">
        <v>941</v>
      </c>
      <c r="AE7375" s="1">
        <v>941</v>
      </c>
      <c r="AF7375" s="1">
        <v>965</v>
      </c>
      <c r="AG7375" s="1"/>
      <c r="AH7375" s="1">
        <v>0</v>
      </c>
      <c r="AI7375" s="1"/>
      <c r="AJ7375" s="1"/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</row>
    <row r="7376" spans="1:41" x14ac:dyDescent="0.25">
      <c r="A7376" s="1" t="s">
        <v>5711</v>
      </c>
      <c r="B7376" s="1"/>
      <c r="C7376" s="1">
        <v>0</v>
      </c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>
        <v>962</v>
      </c>
      <c r="X7376" s="1">
        <v>976</v>
      </c>
      <c r="Y7376" s="1">
        <v>976</v>
      </c>
      <c r="Z7376" s="1">
        <v>976</v>
      </c>
      <c r="AA7376" s="1">
        <v>976</v>
      </c>
      <c r="AB7376" s="1">
        <v>976</v>
      </c>
      <c r="AC7376" s="1">
        <v>976</v>
      </c>
      <c r="AD7376" s="1">
        <v>984</v>
      </c>
      <c r="AE7376" s="1">
        <v>984</v>
      </c>
      <c r="AF7376" s="1">
        <v>1009</v>
      </c>
      <c r="AG7376" s="1"/>
      <c r="AH7376" s="1">
        <v>0</v>
      </c>
      <c r="AI7376" s="1"/>
      <c r="AJ7376" s="1"/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</row>
    <row r="7377" spans="1:41" x14ac:dyDescent="0.25">
      <c r="A7377" s="1" t="s">
        <v>5712</v>
      </c>
      <c r="B7377" s="1"/>
      <c r="C7377" s="1">
        <v>0</v>
      </c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>
        <v>1006</v>
      </c>
      <c r="X7377" s="1">
        <v>1021</v>
      </c>
      <c r="Y7377" s="1">
        <v>1021</v>
      </c>
      <c r="Z7377" s="1">
        <v>1021</v>
      </c>
      <c r="AA7377" s="1">
        <v>1021</v>
      </c>
      <c r="AB7377" s="1">
        <v>1021</v>
      </c>
      <c r="AC7377" s="1">
        <v>1021</v>
      </c>
      <c r="AD7377" s="1">
        <v>1030</v>
      </c>
      <c r="AE7377" s="1">
        <v>1030</v>
      </c>
      <c r="AF7377" s="1">
        <v>1056</v>
      </c>
      <c r="AG7377" s="1"/>
      <c r="AH7377" s="1">
        <v>0</v>
      </c>
      <c r="AI7377" s="1"/>
      <c r="AJ7377" s="1"/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</row>
    <row r="7378" spans="1:41" x14ac:dyDescent="0.25">
      <c r="A7378" s="1" t="s">
        <v>5713</v>
      </c>
      <c r="B7378" s="1"/>
      <c r="C7378" s="1">
        <v>0</v>
      </c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>
        <v>792</v>
      </c>
      <c r="X7378" s="1">
        <v>806</v>
      </c>
      <c r="Y7378" s="1">
        <v>806</v>
      </c>
      <c r="Z7378" s="1">
        <v>806</v>
      </c>
      <c r="AA7378" s="1">
        <v>806</v>
      </c>
      <c r="AB7378" s="1">
        <v>806</v>
      </c>
      <c r="AC7378" s="1">
        <v>806</v>
      </c>
      <c r="AD7378" s="1">
        <v>813</v>
      </c>
      <c r="AE7378" s="1">
        <v>813</v>
      </c>
      <c r="AF7378" s="1">
        <v>832</v>
      </c>
      <c r="AG7378" s="1"/>
      <c r="AH7378" s="1">
        <v>0</v>
      </c>
      <c r="AI7378" s="1"/>
      <c r="AJ7378" s="1"/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</row>
    <row r="7379" spans="1:41" x14ac:dyDescent="0.25">
      <c r="A7379" s="1" t="s">
        <v>5714</v>
      </c>
      <c r="B7379" s="1"/>
      <c r="C7379" s="1">
        <v>0</v>
      </c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>
        <v>836</v>
      </c>
      <c r="X7379" s="1">
        <v>850</v>
      </c>
      <c r="Y7379" s="1">
        <v>850</v>
      </c>
      <c r="Z7379" s="1">
        <v>850</v>
      </c>
      <c r="AA7379" s="1">
        <v>850</v>
      </c>
      <c r="AB7379" s="1">
        <v>850</v>
      </c>
      <c r="AC7379" s="1">
        <v>850</v>
      </c>
      <c r="AD7379" s="1">
        <v>857</v>
      </c>
      <c r="AE7379" s="1">
        <v>857</v>
      </c>
      <c r="AF7379" s="1">
        <v>877</v>
      </c>
      <c r="AG7379" s="1"/>
      <c r="AH7379" s="1">
        <v>0</v>
      </c>
      <c r="AI7379" s="1"/>
      <c r="AJ7379" s="1"/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</row>
    <row r="7380" spans="1:41" x14ac:dyDescent="0.25">
      <c r="A7380" s="1" t="s">
        <v>5715</v>
      </c>
      <c r="B7380" s="1"/>
      <c r="C7380" s="1">
        <v>0</v>
      </c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>
        <v>955</v>
      </c>
      <c r="X7380" s="1">
        <v>969</v>
      </c>
      <c r="Y7380" s="1">
        <v>969</v>
      </c>
      <c r="Z7380" s="1">
        <v>969</v>
      </c>
      <c r="AA7380" s="1">
        <v>969</v>
      </c>
      <c r="AB7380" s="1">
        <v>969</v>
      </c>
      <c r="AC7380" s="1">
        <v>969</v>
      </c>
      <c r="AD7380" s="1">
        <v>976</v>
      </c>
      <c r="AE7380" s="1">
        <v>976</v>
      </c>
      <c r="AF7380" s="1">
        <v>1000</v>
      </c>
      <c r="AG7380" s="1"/>
      <c r="AH7380" s="1">
        <v>0</v>
      </c>
      <c r="AI7380" s="1"/>
      <c r="AJ7380" s="1"/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</row>
    <row r="7381" spans="1:41" x14ac:dyDescent="0.25">
      <c r="A7381" s="1" t="s">
        <v>5716</v>
      </c>
      <c r="B7381" s="1"/>
      <c r="C7381" s="1">
        <v>0</v>
      </c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>
        <v>1000</v>
      </c>
      <c r="X7381" s="1">
        <v>1014</v>
      </c>
      <c r="Y7381" s="1">
        <v>1014</v>
      </c>
      <c r="Z7381" s="1">
        <v>1014</v>
      </c>
      <c r="AA7381" s="1">
        <v>1014</v>
      </c>
      <c r="AB7381" s="1">
        <v>1014</v>
      </c>
      <c r="AC7381" s="1">
        <v>1014</v>
      </c>
      <c r="AD7381" s="1">
        <v>1022</v>
      </c>
      <c r="AE7381" s="1">
        <v>1022</v>
      </c>
      <c r="AF7381" s="1">
        <v>1047</v>
      </c>
      <c r="AG7381" s="1"/>
      <c r="AH7381" s="1">
        <v>0</v>
      </c>
      <c r="AI7381" s="1"/>
      <c r="AJ7381" s="1"/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</row>
    <row r="7382" spans="1:41" x14ac:dyDescent="0.25">
      <c r="A7382" s="1" t="s">
        <v>5717</v>
      </c>
      <c r="B7382" s="1"/>
      <c r="C7382" s="1">
        <v>0</v>
      </c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>
        <v>1048</v>
      </c>
      <c r="X7382" s="1">
        <v>1063</v>
      </c>
      <c r="Y7382" s="1">
        <v>1063</v>
      </c>
      <c r="Z7382" s="1">
        <v>1063</v>
      </c>
      <c r="AA7382" s="1">
        <v>1063</v>
      </c>
      <c r="AB7382" s="1">
        <v>1063</v>
      </c>
      <c r="AC7382" s="1">
        <v>1063</v>
      </c>
      <c r="AD7382" s="1">
        <v>1072</v>
      </c>
      <c r="AE7382" s="1">
        <v>1072</v>
      </c>
      <c r="AF7382" s="1">
        <v>1098</v>
      </c>
      <c r="AG7382" s="1"/>
      <c r="AH7382" s="1">
        <v>0</v>
      </c>
      <c r="AI7382" s="1"/>
      <c r="AJ7382" s="1"/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</row>
    <row r="7383" spans="1:41" x14ac:dyDescent="0.25">
      <c r="A7383" s="1" t="s">
        <v>5718</v>
      </c>
      <c r="B7383" s="1"/>
      <c r="C7383" s="1">
        <v>0</v>
      </c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>
        <v>896</v>
      </c>
      <c r="X7383" s="1">
        <v>896</v>
      </c>
      <c r="Y7383" s="1">
        <v>896</v>
      </c>
      <c r="Z7383" s="1">
        <v>896</v>
      </c>
      <c r="AA7383" s="1">
        <v>896</v>
      </c>
      <c r="AB7383" s="1">
        <v>896</v>
      </c>
      <c r="AC7383" s="1">
        <v>896</v>
      </c>
      <c r="AD7383" s="1">
        <v>896</v>
      </c>
      <c r="AE7383" s="1">
        <v>896</v>
      </c>
      <c r="AF7383" s="1">
        <v>896</v>
      </c>
      <c r="AG7383" s="1">
        <v>896</v>
      </c>
      <c r="AH7383" s="1">
        <v>0</v>
      </c>
      <c r="AI7383" s="1"/>
      <c r="AJ7383" s="1"/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</row>
    <row r="7384" spans="1:41" x14ac:dyDescent="0.25">
      <c r="A7384" s="1" t="s">
        <v>5719</v>
      </c>
      <c r="B7384" s="1"/>
      <c r="C7384" s="1">
        <v>0</v>
      </c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>
        <v>955</v>
      </c>
      <c r="X7384" s="1">
        <v>955</v>
      </c>
      <c r="Y7384" s="1">
        <v>955</v>
      </c>
      <c r="Z7384" s="1">
        <v>955</v>
      </c>
      <c r="AA7384" s="1">
        <v>955</v>
      </c>
      <c r="AB7384" s="1">
        <v>955</v>
      </c>
      <c r="AC7384" s="1">
        <v>955</v>
      </c>
      <c r="AD7384" s="1">
        <v>955</v>
      </c>
      <c r="AE7384" s="1">
        <v>955</v>
      </c>
      <c r="AF7384" s="1">
        <v>955</v>
      </c>
      <c r="AG7384" s="1">
        <v>955</v>
      </c>
      <c r="AH7384" s="1">
        <v>0</v>
      </c>
      <c r="AI7384" s="1"/>
      <c r="AJ7384" s="1"/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</row>
    <row r="7385" spans="1:41" x14ac:dyDescent="0.25">
      <c r="A7385" s="1" t="s">
        <v>5720</v>
      </c>
      <c r="B7385" s="1"/>
      <c r="C7385" s="1">
        <v>0</v>
      </c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>
        <v>1099</v>
      </c>
      <c r="X7385" s="1">
        <v>1099</v>
      </c>
      <c r="Y7385" s="1">
        <v>1099</v>
      </c>
      <c r="Z7385" s="1">
        <v>1099</v>
      </c>
      <c r="AA7385" s="1">
        <v>1099</v>
      </c>
      <c r="AB7385" s="1">
        <v>1099</v>
      </c>
      <c r="AC7385" s="1">
        <v>1099</v>
      </c>
      <c r="AD7385" s="1">
        <v>1099</v>
      </c>
      <c r="AE7385" s="1">
        <v>1099</v>
      </c>
      <c r="AF7385" s="1">
        <v>1099</v>
      </c>
      <c r="AG7385" s="1">
        <v>1099</v>
      </c>
      <c r="AH7385" s="1">
        <v>0</v>
      </c>
      <c r="AI7385" s="1"/>
      <c r="AJ7385" s="1"/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</row>
    <row r="7386" spans="1:41" x14ac:dyDescent="0.25">
      <c r="A7386" s="1" t="s">
        <v>5721</v>
      </c>
      <c r="B7386" s="1"/>
      <c r="C7386" s="1">
        <v>0</v>
      </c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>
        <v>1156</v>
      </c>
      <c r="X7386" s="1">
        <v>1156</v>
      </c>
      <c r="Y7386" s="1">
        <v>1156</v>
      </c>
      <c r="Z7386" s="1">
        <v>1156</v>
      </c>
      <c r="AA7386" s="1">
        <v>1156</v>
      </c>
      <c r="AB7386" s="1">
        <v>1156</v>
      </c>
      <c r="AC7386" s="1">
        <v>1156</v>
      </c>
      <c r="AD7386" s="1">
        <v>1156</v>
      </c>
      <c r="AE7386" s="1">
        <v>1156</v>
      </c>
      <c r="AF7386" s="1">
        <v>1156</v>
      </c>
      <c r="AG7386" s="1">
        <v>1156</v>
      </c>
      <c r="AH7386" s="1">
        <v>0</v>
      </c>
      <c r="AI7386" s="1"/>
      <c r="AJ7386" s="1"/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</row>
    <row r="7387" spans="1:41" x14ac:dyDescent="0.25">
      <c r="A7387" s="1" t="s">
        <v>5722</v>
      </c>
      <c r="B7387" s="1"/>
      <c r="C7387" s="1">
        <v>0</v>
      </c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>
        <v>1216</v>
      </c>
      <c r="X7387" s="1">
        <v>1216</v>
      </c>
      <c r="Y7387" s="1">
        <v>1216</v>
      </c>
      <c r="Z7387" s="1">
        <v>1216</v>
      </c>
      <c r="AA7387" s="1">
        <v>1216</v>
      </c>
      <c r="AB7387" s="1">
        <v>1216</v>
      </c>
      <c r="AC7387" s="1">
        <v>1216</v>
      </c>
      <c r="AD7387" s="1">
        <v>1216</v>
      </c>
      <c r="AE7387" s="1">
        <v>1216</v>
      </c>
      <c r="AF7387" s="1">
        <v>1216</v>
      </c>
      <c r="AG7387" s="1">
        <v>1216</v>
      </c>
      <c r="AH7387" s="1">
        <v>0</v>
      </c>
      <c r="AI7387" s="1"/>
      <c r="AJ7387" s="1"/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</row>
    <row r="7388" spans="1:41" x14ac:dyDescent="0.25">
      <c r="A7388" s="1" t="s">
        <v>5723</v>
      </c>
      <c r="B7388" s="1"/>
      <c r="C7388" s="1">
        <v>0</v>
      </c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>
        <v>936</v>
      </c>
      <c r="X7388" s="1">
        <v>936</v>
      </c>
      <c r="Y7388" s="1">
        <v>936</v>
      </c>
      <c r="Z7388" s="1">
        <v>936</v>
      </c>
      <c r="AA7388" s="1">
        <v>936</v>
      </c>
      <c r="AB7388" s="1">
        <v>936</v>
      </c>
      <c r="AC7388" s="1">
        <v>936</v>
      </c>
      <c r="AD7388" s="1">
        <v>936</v>
      </c>
      <c r="AE7388" s="1">
        <v>936</v>
      </c>
      <c r="AF7388" s="1">
        <v>936</v>
      </c>
      <c r="AG7388" s="1">
        <v>936</v>
      </c>
      <c r="AH7388" s="1">
        <v>0</v>
      </c>
      <c r="AI7388" s="1"/>
      <c r="AJ7388" s="1"/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</row>
    <row r="7389" spans="1:41" x14ac:dyDescent="0.25">
      <c r="A7389" s="1" t="s">
        <v>5724</v>
      </c>
      <c r="B7389" s="1"/>
      <c r="C7389" s="1">
        <v>0</v>
      </c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>
        <v>999</v>
      </c>
      <c r="X7389" s="1">
        <v>999</v>
      </c>
      <c r="Y7389" s="1">
        <v>999</v>
      </c>
      <c r="Z7389" s="1">
        <v>999</v>
      </c>
      <c r="AA7389" s="1">
        <v>999</v>
      </c>
      <c r="AB7389" s="1">
        <v>999</v>
      </c>
      <c r="AC7389" s="1">
        <v>999</v>
      </c>
      <c r="AD7389" s="1">
        <v>999</v>
      </c>
      <c r="AE7389" s="1">
        <v>999</v>
      </c>
      <c r="AF7389" s="1">
        <v>999</v>
      </c>
      <c r="AG7389" s="1">
        <v>999</v>
      </c>
      <c r="AH7389" s="1">
        <v>0</v>
      </c>
      <c r="AI7389" s="1"/>
      <c r="AJ7389" s="1"/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</row>
    <row r="7390" spans="1:41" x14ac:dyDescent="0.25">
      <c r="A7390" s="1" t="s">
        <v>5725</v>
      </c>
      <c r="B7390" s="1"/>
      <c r="C7390" s="1">
        <v>0</v>
      </c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>
        <v>1152</v>
      </c>
      <c r="X7390" s="1">
        <v>1152</v>
      </c>
      <c r="Y7390" s="1">
        <v>1152</v>
      </c>
      <c r="Z7390" s="1">
        <v>1152</v>
      </c>
      <c r="AA7390" s="1">
        <v>1152</v>
      </c>
      <c r="AB7390" s="1">
        <v>1152</v>
      </c>
      <c r="AC7390" s="1">
        <v>1152</v>
      </c>
      <c r="AD7390" s="1">
        <v>1152</v>
      </c>
      <c r="AE7390" s="1">
        <v>1152</v>
      </c>
      <c r="AF7390" s="1">
        <v>1152</v>
      </c>
      <c r="AG7390" s="1">
        <v>1152</v>
      </c>
      <c r="AH7390" s="1">
        <v>0</v>
      </c>
      <c r="AI7390" s="1"/>
      <c r="AJ7390" s="1"/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</row>
    <row r="7391" spans="1:41" x14ac:dyDescent="0.25">
      <c r="A7391" s="1" t="s">
        <v>5726</v>
      </c>
      <c r="B7391" s="1"/>
      <c r="C7391" s="1">
        <v>0</v>
      </c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>
        <v>1214</v>
      </c>
      <c r="X7391" s="1">
        <v>1214</v>
      </c>
      <c r="Y7391" s="1">
        <v>1214</v>
      </c>
      <c r="Z7391" s="1">
        <v>1214</v>
      </c>
      <c r="AA7391" s="1">
        <v>1214</v>
      </c>
      <c r="AB7391" s="1">
        <v>1214</v>
      </c>
      <c r="AC7391" s="1">
        <v>1214</v>
      </c>
      <c r="AD7391" s="1">
        <v>1214</v>
      </c>
      <c r="AE7391" s="1">
        <v>1214</v>
      </c>
      <c r="AF7391" s="1">
        <v>1214</v>
      </c>
      <c r="AG7391" s="1">
        <v>1214</v>
      </c>
      <c r="AH7391" s="1">
        <v>0</v>
      </c>
      <c r="AI7391" s="1"/>
      <c r="AJ7391" s="1"/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</row>
    <row r="7392" spans="1:41" x14ac:dyDescent="0.25">
      <c r="A7392" s="1" t="s">
        <v>5727</v>
      </c>
      <c r="B7392" s="1"/>
      <c r="C7392" s="1">
        <v>0</v>
      </c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>
        <v>1279</v>
      </c>
      <c r="X7392" s="1">
        <v>1279</v>
      </c>
      <c r="Y7392" s="1">
        <v>1279</v>
      </c>
      <c r="Z7392" s="1">
        <v>1279</v>
      </c>
      <c r="AA7392" s="1">
        <v>1279</v>
      </c>
      <c r="AB7392" s="1">
        <v>1279</v>
      </c>
      <c r="AC7392" s="1">
        <v>1279</v>
      </c>
      <c r="AD7392" s="1">
        <v>1279</v>
      </c>
      <c r="AE7392" s="1">
        <v>1279</v>
      </c>
      <c r="AF7392" s="1">
        <v>1279</v>
      </c>
      <c r="AG7392" s="1">
        <v>1279</v>
      </c>
      <c r="AH7392" s="1">
        <v>0</v>
      </c>
      <c r="AI7392" s="1"/>
      <c r="AJ7392" s="1"/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</row>
    <row r="7393" spans="1:41" x14ac:dyDescent="0.25">
      <c r="A7393" s="1" t="s">
        <v>5728</v>
      </c>
      <c r="B7393" s="1"/>
      <c r="C7393" s="1">
        <v>0</v>
      </c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>
        <v>997</v>
      </c>
      <c r="X7393" s="1">
        <v>997</v>
      </c>
      <c r="Y7393" s="1">
        <v>997</v>
      </c>
      <c r="Z7393" s="1">
        <v>997</v>
      </c>
      <c r="AA7393" s="1">
        <v>997</v>
      </c>
      <c r="AB7393" s="1">
        <v>997</v>
      </c>
      <c r="AC7393" s="1">
        <v>997</v>
      </c>
      <c r="AD7393" s="1">
        <v>997</v>
      </c>
      <c r="AE7393" s="1">
        <v>997</v>
      </c>
      <c r="AF7393" s="1">
        <v>997</v>
      </c>
      <c r="AG7393" s="1">
        <v>997</v>
      </c>
      <c r="AH7393" s="1">
        <v>0</v>
      </c>
      <c r="AI7393" s="1"/>
      <c r="AJ7393" s="1"/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</row>
    <row r="7394" spans="1:41" x14ac:dyDescent="0.25">
      <c r="A7394" s="1" t="s">
        <v>5729</v>
      </c>
      <c r="B7394" s="1"/>
      <c r="C7394" s="1">
        <v>0</v>
      </c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>
        <v>1055</v>
      </c>
      <c r="X7394" s="1">
        <v>1055</v>
      </c>
      <c r="Y7394" s="1">
        <v>1055</v>
      </c>
      <c r="Z7394" s="1">
        <v>1055</v>
      </c>
      <c r="AA7394" s="1">
        <v>1055</v>
      </c>
      <c r="AB7394" s="1">
        <v>1055</v>
      </c>
      <c r="AC7394" s="1">
        <v>1055</v>
      </c>
      <c r="AD7394" s="1">
        <v>1055</v>
      </c>
      <c r="AE7394" s="1">
        <v>1055</v>
      </c>
      <c r="AF7394" s="1">
        <v>1055</v>
      </c>
      <c r="AG7394" s="1">
        <v>1055</v>
      </c>
      <c r="AH7394" s="1">
        <v>0</v>
      </c>
      <c r="AI7394" s="1"/>
      <c r="AJ7394" s="1"/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</row>
    <row r="7395" spans="1:41" x14ac:dyDescent="0.25">
      <c r="A7395" s="1" t="s">
        <v>5730</v>
      </c>
      <c r="B7395" s="1"/>
      <c r="C7395" s="1">
        <v>0</v>
      </c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>
        <v>1198</v>
      </c>
      <c r="X7395" s="1">
        <v>1198</v>
      </c>
      <c r="Y7395" s="1">
        <v>1198</v>
      </c>
      <c r="Z7395" s="1">
        <v>1198</v>
      </c>
      <c r="AA7395" s="1">
        <v>1198</v>
      </c>
      <c r="AB7395" s="1">
        <v>1198</v>
      </c>
      <c r="AC7395" s="1">
        <v>1198</v>
      </c>
      <c r="AD7395" s="1">
        <v>1198</v>
      </c>
      <c r="AE7395" s="1">
        <v>1198</v>
      </c>
      <c r="AF7395" s="1">
        <v>1198</v>
      </c>
      <c r="AG7395" s="1">
        <v>1198</v>
      </c>
      <c r="AH7395" s="1">
        <v>0</v>
      </c>
      <c r="AI7395" s="1"/>
      <c r="AJ7395" s="1"/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</row>
    <row r="7396" spans="1:41" x14ac:dyDescent="0.25">
      <c r="A7396" s="1" t="s">
        <v>5731</v>
      </c>
      <c r="B7396" s="1"/>
      <c r="C7396" s="1">
        <v>0</v>
      </c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>
        <v>1251</v>
      </c>
      <c r="X7396" s="1">
        <v>1251</v>
      </c>
      <c r="Y7396" s="1">
        <v>1251</v>
      </c>
      <c r="Z7396" s="1">
        <v>1251</v>
      </c>
      <c r="AA7396" s="1">
        <v>1251</v>
      </c>
      <c r="AB7396" s="1">
        <v>1251</v>
      </c>
      <c r="AC7396" s="1">
        <v>1251</v>
      </c>
      <c r="AD7396" s="1">
        <v>1251</v>
      </c>
      <c r="AE7396" s="1">
        <v>1251</v>
      </c>
      <c r="AF7396" s="1">
        <v>1251</v>
      </c>
      <c r="AG7396" s="1">
        <v>1251</v>
      </c>
      <c r="AH7396" s="1">
        <v>0</v>
      </c>
      <c r="AI7396" s="1"/>
      <c r="AJ7396" s="1"/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</row>
    <row r="7397" spans="1:41" x14ac:dyDescent="0.25">
      <c r="A7397" s="1" t="s">
        <v>5732</v>
      </c>
      <c r="B7397" s="1"/>
      <c r="C7397" s="1">
        <v>0</v>
      </c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>
        <v>1310</v>
      </c>
      <c r="X7397" s="1">
        <v>1310</v>
      </c>
      <c r="Y7397" s="1">
        <v>1310</v>
      </c>
      <c r="Z7397" s="1">
        <v>1310</v>
      </c>
      <c r="AA7397" s="1">
        <v>1310</v>
      </c>
      <c r="AB7397" s="1">
        <v>1310</v>
      </c>
      <c r="AC7397" s="1">
        <v>1310</v>
      </c>
      <c r="AD7397" s="1">
        <v>1310</v>
      </c>
      <c r="AE7397" s="1">
        <v>1310</v>
      </c>
      <c r="AF7397" s="1">
        <v>1310</v>
      </c>
      <c r="AG7397" s="1">
        <v>1310</v>
      </c>
      <c r="AH7397" s="1">
        <v>0</v>
      </c>
      <c r="AI7397" s="1"/>
      <c r="AJ7397" s="1"/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</row>
    <row r="7398" spans="1:41" x14ac:dyDescent="0.25">
      <c r="A7398" s="1" t="s">
        <v>5733</v>
      </c>
      <c r="B7398" s="1"/>
      <c r="C7398" s="1">
        <v>0</v>
      </c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E7398" s="1"/>
      <c r="AF7398" s="1"/>
      <c r="AG7398" s="1">
        <v>896</v>
      </c>
      <c r="AH7398" s="1">
        <v>0</v>
      </c>
      <c r="AI7398" s="1"/>
      <c r="AJ7398" s="1"/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</row>
    <row r="7399" spans="1:41" x14ac:dyDescent="0.25">
      <c r="A7399" s="1" t="s">
        <v>5734</v>
      </c>
      <c r="B7399" s="1"/>
      <c r="C7399" s="1">
        <v>0</v>
      </c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E7399" s="1"/>
      <c r="AF7399" s="1"/>
      <c r="AG7399" s="1">
        <v>948</v>
      </c>
      <c r="AH7399" s="1">
        <v>0</v>
      </c>
      <c r="AI7399" s="1"/>
      <c r="AJ7399" s="1"/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</row>
    <row r="7400" spans="1:41" x14ac:dyDescent="0.25">
      <c r="A7400" s="1" t="s">
        <v>5735</v>
      </c>
      <c r="B7400" s="1"/>
      <c r="C7400" s="1">
        <v>0</v>
      </c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E7400" s="1"/>
      <c r="AF7400" s="1"/>
      <c r="AG7400" s="1">
        <v>1097</v>
      </c>
      <c r="AH7400" s="1">
        <v>0</v>
      </c>
      <c r="AI7400" s="1"/>
      <c r="AJ7400" s="1"/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</row>
    <row r="7401" spans="1:41" x14ac:dyDescent="0.25">
      <c r="A7401" s="1" t="s">
        <v>5736</v>
      </c>
      <c r="B7401" s="1"/>
      <c r="C7401" s="1">
        <v>0</v>
      </c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E7401" s="1"/>
      <c r="AF7401" s="1"/>
      <c r="AG7401" s="1">
        <v>1158</v>
      </c>
      <c r="AH7401" s="1">
        <v>0</v>
      </c>
      <c r="AI7401" s="1"/>
      <c r="AJ7401" s="1"/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</row>
    <row r="7402" spans="1:41" x14ac:dyDescent="0.25">
      <c r="A7402" s="1" t="s">
        <v>5737</v>
      </c>
      <c r="B7402" s="1"/>
      <c r="C7402" s="1">
        <v>0</v>
      </c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E7402" s="1"/>
      <c r="AF7402" s="1"/>
      <c r="AG7402" s="1">
        <v>1249</v>
      </c>
      <c r="AH7402" s="1">
        <v>0</v>
      </c>
      <c r="AI7402" s="1"/>
      <c r="AJ7402" s="1"/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</row>
    <row r="7403" spans="1:41" x14ac:dyDescent="0.25">
      <c r="A7403" s="1" t="s">
        <v>5738</v>
      </c>
      <c r="B7403" s="1"/>
      <c r="C7403" s="1">
        <v>0</v>
      </c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1"/>
      <c r="AF7403" s="1"/>
      <c r="AG7403" s="1">
        <v>922</v>
      </c>
      <c r="AH7403" s="1">
        <v>0</v>
      </c>
      <c r="AI7403" s="1"/>
      <c r="AJ7403" s="1"/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</row>
    <row r="7404" spans="1:41" x14ac:dyDescent="0.25">
      <c r="A7404" s="1" t="s">
        <v>5739</v>
      </c>
      <c r="B7404" s="1"/>
      <c r="C7404" s="1">
        <v>0</v>
      </c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E7404" s="1"/>
      <c r="AF7404" s="1"/>
      <c r="AG7404" s="1">
        <v>977</v>
      </c>
      <c r="AH7404" s="1">
        <v>0</v>
      </c>
      <c r="AI7404" s="1"/>
      <c r="AJ7404" s="1"/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</row>
    <row r="7405" spans="1:41" x14ac:dyDescent="0.25">
      <c r="A7405" s="1" t="s">
        <v>5740</v>
      </c>
      <c r="B7405" s="1"/>
      <c r="C7405" s="1">
        <v>0</v>
      </c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E7405" s="1"/>
      <c r="AF7405" s="1"/>
      <c r="AG7405" s="1">
        <v>1132</v>
      </c>
      <c r="AH7405" s="1">
        <v>0</v>
      </c>
      <c r="AI7405" s="1"/>
      <c r="AJ7405" s="1"/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</row>
    <row r="7406" spans="1:41" x14ac:dyDescent="0.25">
      <c r="A7406" s="1" t="s">
        <v>5741</v>
      </c>
      <c r="B7406" s="1"/>
      <c r="C7406" s="1">
        <v>0</v>
      </c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E7406" s="1"/>
      <c r="AF7406" s="1"/>
      <c r="AG7406" s="1">
        <v>1196</v>
      </c>
      <c r="AH7406" s="1">
        <v>0</v>
      </c>
      <c r="AI7406" s="1"/>
      <c r="AJ7406" s="1"/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</row>
    <row r="7407" spans="1:41" x14ac:dyDescent="0.25">
      <c r="A7407" s="1" t="s">
        <v>5742</v>
      </c>
      <c r="B7407" s="1"/>
      <c r="C7407" s="1">
        <v>0</v>
      </c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  <c r="AF7407" s="1"/>
      <c r="AG7407" s="1">
        <v>1291</v>
      </c>
      <c r="AH7407" s="1">
        <v>0</v>
      </c>
      <c r="AI7407" s="1"/>
      <c r="AJ7407" s="1"/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</row>
    <row r="7408" spans="1:41" x14ac:dyDescent="0.25">
      <c r="A7408" s="1" t="s">
        <v>5743</v>
      </c>
      <c r="B7408" s="1"/>
      <c r="C7408" s="1">
        <v>0</v>
      </c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>
        <v>810</v>
      </c>
      <c r="X7408" s="1">
        <v>824</v>
      </c>
      <c r="Y7408" s="1">
        <v>824</v>
      </c>
      <c r="Z7408" s="1">
        <v>824</v>
      </c>
      <c r="AA7408" s="1">
        <v>824</v>
      </c>
      <c r="AB7408" s="1">
        <v>824</v>
      </c>
      <c r="AC7408" s="1">
        <v>824</v>
      </c>
      <c r="AD7408" s="1">
        <v>831</v>
      </c>
      <c r="AE7408" s="1">
        <v>831</v>
      </c>
      <c r="AF7408" s="1">
        <v>850</v>
      </c>
      <c r="AG7408" s="1"/>
      <c r="AH7408" s="1">
        <v>0</v>
      </c>
      <c r="AI7408" s="1"/>
      <c r="AJ7408" s="1"/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</row>
    <row r="7409" spans="1:41" x14ac:dyDescent="0.25">
      <c r="A7409" s="1" t="s">
        <v>5744</v>
      </c>
      <c r="B7409" s="1"/>
      <c r="C7409" s="1">
        <v>0</v>
      </c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>
        <v>847</v>
      </c>
      <c r="X7409" s="1">
        <v>861</v>
      </c>
      <c r="Y7409" s="1">
        <v>861</v>
      </c>
      <c r="Z7409" s="1">
        <v>861</v>
      </c>
      <c r="AA7409" s="1">
        <v>861</v>
      </c>
      <c r="AB7409" s="1">
        <v>861</v>
      </c>
      <c r="AC7409" s="1">
        <v>861</v>
      </c>
      <c r="AD7409" s="1">
        <v>868</v>
      </c>
      <c r="AE7409" s="1">
        <v>868</v>
      </c>
      <c r="AF7409" s="1">
        <v>888</v>
      </c>
      <c r="AG7409" s="1"/>
      <c r="AH7409" s="1">
        <v>0</v>
      </c>
      <c r="AI7409" s="1"/>
      <c r="AJ7409" s="1"/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</row>
    <row r="7410" spans="1:41" x14ac:dyDescent="0.25">
      <c r="A7410" s="1" t="s">
        <v>5745</v>
      </c>
      <c r="B7410" s="1"/>
      <c r="C7410" s="1">
        <v>0</v>
      </c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>
        <v>964</v>
      </c>
      <c r="X7410" s="1">
        <v>978</v>
      </c>
      <c r="Y7410" s="1">
        <v>978</v>
      </c>
      <c r="Z7410" s="1">
        <v>978</v>
      </c>
      <c r="AA7410" s="1">
        <v>978</v>
      </c>
      <c r="AB7410" s="1">
        <v>978</v>
      </c>
      <c r="AC7410" s="1">
        <v>978</v>
      </c>
      <c r="AD7410" s="1">
        <v>985</v>
      </c>
      <c r="AE7410" s="1">
        <v>985</v>
      </c>
      <c r="AF7410" s="1">
        <v>1009</v>
      </c>
      <c r="AG7410" s="1"/>
      <c r="AH7410" s="1">
        <v>0</v>
      </c>
      <c r="AI7410" s="1"/>
      <c r="AJ7410" s="1"/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</row>
    <row r="7411" spans="1:41" x14ac:dyDescent="0.25">
      <c r="A7411" s="1" t="s">
        <v>5746</v>
      </c>
      <c r="B7411" s="1"/>
      <c r="C7411" s="1">
        <v>0</v>
      </c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>
        <v>1009</v>
      </c>
      <c r="X7411" s="1">
        <v>1023</v>
      </c>
      <c r="Y7411" s="1">
        <v>1023</v>
      </c>
      <c r="Z7411" s="1">
        <v>1023</v>
      </c>
      <c r="AA7411" s="1">
        <v>1023</v>
      </c>
      <c r="AB7411" s="1">
        <v>1023</v>
      </c>
      <c r="AC7411" s="1">
        <v>1023</v>
      </c>
      <c r="AD7411" s="1">
        <v>1031</v>
      </c>
      <c r="AE7411" s="1">
        <v>1031</v>
      </c>
      <c r="AF7411" s="1">
        <v>1056</v>
      </c>
      <c r="AG7411" s="1"/>
      <c r="AH7411" s="1">
        <v>0</v>
      </c>
      <c r="AI7411" s="1"/>
      <c r="AJ7411" s="1"/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</row>
    <row r="7412" spans="1:41" x14ac:dyDescent="0.25">
      <c r="A7412" s="1" t="s">
        <v>5747</v>
      </c>
      <c r="B7412" s="1"/>
      <c r="C7412" s="1">
        <v>0</v>
      </c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>
        <v>1081</v>
      </c>
      <c r="X7412" s="1">
        <v>1096</v>
      </c>
      <c r="Y7412" s="1">
        <v>1096</v>
      </c>
      <c r="Z7412" s="1">
        <v>1096</v>
      </c>
      <c r="AA7412" s="1">
        <v>1096</v>
      </c>
      <c r="AB7412" s="1">
        <v>1096</v>
      </c>
      <c r="AC7412" s="1">
        <v>1096</v>
      </c>
      <c r="AD7412" s="1">
        <v>1105</v>
      </c>
      <c r="AE7412" s="1">
        <v>1105</v>
      </c>
      <c r="AF7412" s="1">
        <v>1131</v>
      </c>
      <c r="AG7412" s="1"/>
      <c r="AH7412" s="1">
        <v>0</v>
      </c>
      <c r="AI7412" s="1"/>
      <c r="AJ7412" s="1"/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</row>
    <row r="7413" spans="1:41" x14ac:dyDescent="0.25">
      <c r="A7413" s="1" t="s">
        <v>5748</v>
      </c>
      <c r="B7413" s="1"/>
      <c r="C7413" s="1">
        <v>0</v>
      </c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>
        <v>836</v>
      </c>
      <c r="X7413" s="1">
        <v>850</v>
      </c>
      <c r="Y7413" s="1">
        <v>850</v>
      </c>
      <c r="Z7413" s="1">
        <v>850</v>
      </c>
      <c r="AA7413" s="1">
        <v>850</v>
      </c>
      <c r="AB7413" s="1">
        <v>850</v>
      </c>
      <c r="AC7413" s="1">
        <v>850</v>
      </c>
      <c r="AD7413" s="1">
        <v>857</v>
      </c>
      <c r="AE7413" s="1">
        <v>857</v>
      </c>
      <c r="AF7413" s="1">
        <v>876</v>
      </c>
      <c r="AG7413" s="1"/>
      <c r="AH7413" s="1">
        <v>0</v>
      </c>
      <c r="AI7413" s="1"/>
      <c r="AJ7413" s="1"/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</row>
    <row r="7414" spans="1:41" x14ac:dyDescent="0.25">
      <c r="A7414" s="1" t="s">
        <v>5749</v>
      </c>
      <c r="B7414" s="1"/>
      <c r="C7414" s="1">
        <v>0</v>
      </c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>
        <v>876</v>
      </c>
      <c r="X7414" s="1">
        <v>890</v>
      </c>
      <c r="Y7414" s="1">
        <v>890</v>
      </c>
      <c r="Z7414" s="1">
        <v>890</v>
      </c>
      <c r="AA7414" s="1">
        <v>890</v>
      </c>
      <c r="AB7414" s="1">
        <v>890</v>
      </c>
      <c r="AC7414" s="1">
        <v>890</v>
      </c>
      <c r="AD7414" s="1">
        <v>897</v>
      </c>
      <c r="AE7414" s="1">
        <v>897</v>
      </c>
      <c r="AF7414" s="1">
        <v>917</v>
      </c>
      <c r="AG7414" s="1"/>
      <c r="AH7414" s="1">
        <v>0</v>
      </c>
      <c r="AI7414" s="1"/>
      <c r="AJ7414" s="1"/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</row>
    <row r="7415" spans="1:41" x14ac:dyDescent="0.25">
      <c r="A7415" s="1" t="s">
        <v>5750</v>
      </c>
      <c r="B7415" s="1"/>
      <c r="C7415" s="1">
        <v>0</v>
      </c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>
        <v>999</v>
      </c>
      <c r="X7415" s="1">
        <v>1013</v>
      </c>
      <c r="Y7415" s="1">
        <v>1013</v>
      </c>
      <c r="Z7415" s="1">
        <v>1013</v>
      </c>
      <c r="AA7415" s="1">
        <v>1013</v>
      </c>
      <c r="AB7415" s="1">
        <v>1013</v>
      </c>
      <c r="AC7415" s="1">
        <v>1013</v>
      </c>
      <c r="AD7415" s="1">
        <v>1020</v>
      </c>
      <c r="AE7415" s="1">
        <v>1020</v>
      </c>
      <c r="AF7415" s="1">
        <v>1044</v>
      </c>
      <c r="AG7415" s="1"/>
      <c r="AH7415" s="1">
        <v>0</v>
      </c>
      <c r="AI7415" s="1"/>
      <c r="AJ7415" s="1"/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</row>
    <row r="7416" spans="1:41" x14ac:dyDescent="0.25">
      <c r="A7416" s="1" t="s">
        <v>5751</v>
      </c>
      <c r="B7416" s="1"/>
      <c r="C7416" s="1">
        <v>0</v>
      </c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>
        <v>1047</v>
      </c>
      <c r="X7416" s="1">
        <v>1061</v>
      </c>
      <c r="Y7416" s="1">
        <v>1061</v>
      </c>
      <c r="Z7416" s="1">
        <v>1061</v>
      </c>
      <c r="AA7416" s="1">
        <v>1061</v>
      </c>
      <c r="AB7416" s="1">
        <v>1061</v>
      </c>
      <c r="AC7416" s="1">
        <v>1061</v>
      </c>
      <c r="AD7416" s="1">
        <v>1069</v>
      </c>
      <c r="AE7416" s="1">
        <v>1069</v>
      </c>
      <c r="AF7416" s="1">
        <v>1094</v>
      </c>
      <c r="AG7416" s="1"/>
      <c r="AH7416" s="1">
        <v>0</v>
      </c>
      <c r="AI7416" s="1"/>
      <c r="AJ7416" s="1"/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</row>
    <row r="7417" spans="1:41" x14ac:dyDescent="0.25">
      <c r="A7417" s="1" t="s">
        <v>5752</v>
      </c>
      <c r="B7417" s="1"/>
      <c r="C7417" s="1">
        <v>0</v>
      </c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>
        <v>1123</v>
      </c>
      <c r="X7417" s="1">
        <v>1138</v>
      </c>
      <c r="Y7417" s="1">
        <v>1138</v>
      </c>
      <c r="Z7417" s="1">
        <v>1138</v>
      </c>
      <c r="AA7417" s="1">
        <v>1138</v>
      </c>
      <c r="AB7417" s="1">
        <v>1138</v>
      </c>
      <c r="AC7417" s="1">
        <v>1138</v>
      </c>
      <c r="AD7417" s="1">
        <v>1147</v>
      </c>
      <c r="AE7417" s="1">
        <v>1147</v>
      </c>
      <c r="AF7417" s="1">
        <v>1173</v>
      </c>
      <c r="AG7417" s="1"/>
      <c r="AH7417" s="1">
        <v>0</v>
      </c>
      <c r="AI7417" s="1"/>
      <c r="AJ7417" s="1"/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</row>
    <row r="7418" spans="1:41" x14ac:dyDescent="0.25">
      <c r="A7418" s="1" t="s">
        <v>5753</v>
      </c>
      <c r="B7418" s="1"/>
      <c r="C7418" s="1">
        <v>0</v>
      </c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>
        <v>940</v>
      </c>
      <c r="X7418" s="1">
        <v>940</v>
      </c>
      <c r="Y7418" s="1">
        <v>940</v>
      </c>
      <c r="Z7418" s="1">
        <v>940</v>
      </c>
      <c r="AA7418" s="1">
        <v>940</v>
      </c>
      <c r="AB7418" s="1">
        <v>940</v>
      </c>
      <c r="AC7418" s="1">
        <v>940</v>
      </c>
      <c r="AD7418" s="1">
        <v>940</v>
      </c>
      <c r="AE7418" s="1">
        <v>940</v>
      </c>
      <c r="AF7418" s="1">
        <v>940</v>
      </c>
      <c r="AG7418" s="1">
        <v>940</v>
      </c>
      <c r="AH7418" s="1">
        <v>0</v>
      </c>
      <c r="AI7418" s="1"/>
      <c r="AJ7418" s="1"/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</row>
    <row r="7419" spans="1:41" x14ac:dyDescent="0.25">
      <c r="A7419" s="1" t="s">
        <v>5754</v>
      </c>
      <c r="B7419" s="1"/>
      <c r="C7419" s="1">
        <v>0</v>
      </c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>
        <v>995</v>
      </c>
      <c r="X7419" s="1">
        <v>995</v>
      </c>
      <c r="Y7419" s="1">
        <v>995</v>
      </c>
      <c r="Z7419" s="1">
        <v>995</v>
      </c>
      <c r="AA7419" s="1">
        <v>995</v>
      </c>
      <c r="AB7419" s="1">
        <v>995</v>
      </c>
      <c r="AC7419" s="1">
        <v>995</v>
      </c>
      <c r="AD7419" s="1">
        <v>995</v>
      </c>
      <c r="AE7419" s="1">
        <v>995</v>
      </c>
      <c r="AF7419" s="1">
        <v>995</v>
      </c>
      <c r="AG7419" s="1">
        <v>995</v>
      </c>
      <c r="AH7419" s="1">
        <v>0</v>
      </c>
      <c r="AI7419" s="1"/>
      <c r="AJ7419" s="1"/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</row>
    <row r="7420" spans="1:41" x14ac:dyDescent="0.25">
      <c r="A7420" s="1" t="s">
        <v>5755</v>
      </c>
      <c r="B7420" s="1"/>
      <c r="C7420" s="1">
        <v>0</v>
      </c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>
        <v>1143</v>
      </c>
      <c r="X7420" s="1">
        <v>1143</v>
      </c>
      <c r="Y7420" s="1">
        <v>1143</v>
      </c>
      <c r="Z7420" s="1">
        <v>1143</v>
      </c>
      <c r="AA7420" s="1">
        <v>1143</v>
      </c>
      <c r="AB7420" s="1">
        <v>1143</v>
      </c>
      <c r="AC7420" s="1">
        <v>1143</v>
      </c>
      <c r="AD7420" s="1">
        <v>1143</v>
      </c>
      <c r="AE7420" s="1">
        <v>1143</v>
      </c>
      <c r="AF7420" s="1">
        <v>1143</v>
      </c>
      <c r="AG7420" s="1">
        <v>1143</v>
      </c>
      <c r="AH7420" s="1">
        <v>0</v>
      </c>
      <c r="AI7420" s="1"/>
      <c r="AJ7420" s="1"/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</row>
    <row r="7421" spans="1:41" x14ac:dyDescent="0.25">
      <c r="A7421" s="1" t="s">
        <v>5756</v>
      </c>
      <c r="B7421" s="1"/>
      <c r="C7421" s="1">
        <v>0</v>
      </c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>
        <v>1203</v>
      </c>
      <c r="X7421" s="1">
        <v>1203</v>
      </c>
      <c r="Y7421" s="1">
        <v>1203</v>
      </c>
      <c r="Z7421" s="1">
        <v>1203</v>
      </c>
      <c r="AA7421" s="1">
        <v>1203</v>
      </c>
      <c r="AB7421" s="1">
        <v>1203</v>
      </c>
      <c r="AC7421" s="1">
        <v>1203</v>
      </c>
      <c r="AD7421" s="1">
        <v>1203</v>
      </c>
      <c r="AE7421" s="1">
        <v>1203</v>
      </c>
      <c r="AF7421" s="1">
        <v>1203</v>
      </c>
      <c r="AG7421" s="1">
        <v>1203</v>
      </c>
      <c r="AH7421" s="1">
        <v>0</v>
      </c>
      <c r="AI7421" s="1"/>
      <c r="AJ7421" s="1"/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</row>
    <row r="7422" spans="1:41" x14ac:dyDescent="0.25">
      <c r="A7422" s="1" t="s">
        <v>5757</v>
      </c>
      <c r="B7422" s="1"/>
      <c r="C7422" s="1">
        <v>0</v>
      </c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>
        <v>1291</v>
      </c>
      <c r="X7422" s="1">
        <v>1291</v>
      </c>
      <c r="Y7422" s="1">
        <v>1291</v>
      </c>
      <c r="Z7422" s="1">
        <v>1291</v>
      </c>
      <c r="AA7422" s="1">
        <v>1291</v>
      </c>
      <c r="AB7422" s="1">
        <v>1291</v>
      </c>
      <c r="AC7422" s="1">
        <v>1291</v>
      </c>
      <c r="AD7422" s="1">
        <v>1291</v>
      </c>
      <c r="AE7422" s="1">
        <v>1291</v>
      </c>
      <c r="AF7422" s="1">
        <v>1291</v>
      </c>
      <c r="AG7422" s="1">
        <v>1291</v>
      </c>
      <c r="AH7422" s="1">
        <v>0</v>
      </c>
      <c r="AI7422" s="1"/>
      <c r="AJ7422" s="1"/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</row>
    <row r="7423" spans="1:41" x14ac:dyDescent="0.25">
      <c r="A7423" s="1" t="s">
        <v>5758</v>
      </c>
      <c r="B7423" s="1"/>
      <c r="C7423" s="1">
        <v>0</v>
      </c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>
        <v>980</v>
      </c>
      <c r="X7423" s="1">
        <v>980</v>
      </c>
      <c r="Y7423" s="1">
        <v>980</v>
      </c>
      <c r="Z7423" s="1">
        <v>980</v>
      </c>
      <c r="AA7423" s="1">
        <v>980</v>
      </c>
      <c r="AB7423" s="1">
        <v>980</v>
      </c>
      <c r="AC7423" s="1">
        <v>980</v>
      </c>
      <c r="AD7423" s="1">
        <v>980</v>
      </c>
      <c r="AE7423" s="1">
        <v>980</v>
      </c>
      <c r="AF7423" s="1">
        <v>980</v>
      </c>
      <c r="AG7423" s="1">
        <v>980</v>
      </c>
      <c r="AH7423" s="1">
        <v>0</v>
      </c>
      <c r="AI7423" s="1"/>
      <c r="AJ7423" s="1"/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</row>
    <row r="7424" spans="1:41" x14ac:dyDescent="0.25">
      <c r="A7424" s="1" t="s">
        <v>5759</v>
      </c>
      <c r="B7424" s="1"/>
      <c r="C7424" s="1">
        <v>0</v>
      </c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>
        <v>1039</v>
      </c>
      <c r="X7424" s="1">
        <v>1039</v>
      </c>
      <c r="Y7424" s="1">
        <v>1039</v>
      </c>
      <c r="Z7424" s="1">
        <v>1039</v>
      </c>
      <c r="AA7424" s="1">
        <v>1039</v>
      </c>
      <c r="AB7424" s="1">
        <v>1039</v>
      </c>
      <c r="AC7424" s="1">
        <v>1039</v>
      </c>
      <c r="AD7424" s="1">
        <v>1039</v>
      </c>
      <c r="AE7424" s="1">
        <v>1039</v>
      </c>
      <c r="AF7424" s="1">
        <v>1039</v>
      </c>
      <c r="AG7424" s="1">
        <v>1039</v>
      </c>
      <c r="AH7424" s="1">
        <v>0</v>
      </c>
      <c r="AI7424" s="1"/>
      <c r="AJ7424" s="1"/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</row>
    <row r="7425" spans="1:41" x14ac:dyDescent="0.25">
      <c r="A7425" s="1" t="s">
        <v>5760</v>
      </c>
      <c r="B7425" s="1"/>
      <c r="C7425" s="1">
        <v>0</v>
      </c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>
        <v>1196</v>
      </c>
      <c r="X7425" s="1">
        <v>1196</v>
      </c>
      <c r="Y7425" s="1">
        <v>1196</v>
      </c>
      <c r="Z7425" s="1">
        <v>1196</v>
      </c>
      <c r="AA7425" s="1">
        <v>1196</v>
      </c>
      <c r="AB7425" s="1">
        <v>1196</v>
      </c>
      <c r="AC7425" s="1">
        <v>1196</v>
      </c>
      <c r="AD7425" s="1">
        <v>1196</v>
      </c>
      <c r="AE7425" s="1">
        <v>1196</v>
      </c>
      <c r="AF7425" s="1">
        <v>1196</v>
      </c>
      <c r="AG7425" s="1">
        <v>1196</v>
      </c>
      <c r="AH7425" s="1">
        <v>0</v>
      </c>
      <c r="AI7425" s="1"/>
      <c r="AJ7425" s="1"/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</row>
    <row r="7426" spans="1:41" x14ac:dyDescent="0.25">
      <c r="A7426" s="1" t="s">
        <v>5761</v>
      </c>
      <c r="B7426" s="1"/>
      <c r="C7426" s="1">
        <v>0</v>
      </c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>
        <v>1261</v>
      </c>
      <c r="X7426" s="1">
        <v>1261</v>
      </c>
      <c r="Y7426" s="1">
        <v>1261</v>
      </c>
      <c r="Z7426" s="1">
        <v>1261</v>
      </c>
      <c r="AA7426" s="1">
        <v>1261</v>
      </c>
      <c r="AB7426" s="1">
        <v>1261</v>
      </c>
      <c r="AC7426" s="1">
        <v>1261</v>
      </c>
      <c r="AD7426" s="1">
        <v>1261</v>
      </c>
      <c r="AE7426" s="1">
        <v>1261</v>
      </c>
      <c r="AF7426" s="1">
        <v>1261</v>
      </c>
      <c r="AG7426" s="1">
        <v>1261</v>
      </c>
      <c r="AH7426" s="1">
        <v>0</v>
      </c>
      <c r="AI7426" s="1"/>
      <c r="AJ7426" s="1"/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</row>
    <row r="7427" spans="1:41" x14ac:dyDescent="0.25">
      <c r="A7427" s="1" t="s">
        <v>5762</v>
      </c>
      <c r="B7427" s="1"/>
      <c r="C7427" s="1">
        <v>0</v>
      </c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>
        <v>1354</v>
      </c>
      <c r="X7427" s="1">
        <v>1354</v>
      </c>
      <c r="Y7427" s="1">
        <v>1354</v>
      </c>
      <c r="Z7427" s="1">
        <v>1354</v>
      </c>
      <c r="AA7427" s="1">
        <v>1354</v>
      </c>
      <c r="AB7427" s="1">
        <v>1354</v>
      </c>
      <c r="AC7427" s="1">
        <v>1354</v>
      </c>
      <c r="AD7427" s="1">
        <v>1354</v>
      </c>
      <c r="AE7427" s="1">
        <v>1354</v>
      </c>
      <c r="AF7427" s="1">
        <v>1354</v>
      </c>
      <c r="AG7427" s="1">
        <v>1354</v>
      </c>
      <c r="AH7427" s="1">
        <v>0</v>
      </c>
      <c r="AI7427" s="1"/>
      <c r="AJ7427" s="1"/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</row>
    <row r="7428" spans="1:41" x14ac:dyDescent="0.25">
      <c r="A7428" s="1" t="s">
        <v>5763</v>
      </c>
      <c r="B7428" s="1"/>
      <c r="C7428" s="1">
        <v>0</v>
      </c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>
        <v>1041</v>
      </c>
      <c r="X7428" s="1">
        <v>1041</v>
      </c>
      <c r="Y7428" s="1">
        <v>1041</v>
      </c>
      <c r="Z7428" s="1">
        <v>1041</v>
      </c>
      <c r="AA7428" s="1">
        <v>1041</v>
      </c>
      <c r="AB7428" s="1">
        <v>1041</v>
      </c>
      <c r="AC7428" s="1">
        <v>1041</v>
      </c>
      <c r="AD7428" s="1">
        <v>1041</v>
      </c>
      <c r="AE7428" s="1">
        <v>1041</v>
      </c>
      <c r="AF7428" s="1">
        <v>1041</v>
      </c>
      <c r="AG7428" s="1">
        <v>1041</v>
      </c>
      <c r="AH7428" s="1">
        <v>0</v>
      </c>
      <c r="AI7428" s="1"/>
      <c r="AJ7428" s="1"/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</row>
    <row r="7429" spans="1:41" x14ac:dyDescent="0.25">
      <c r="A7429" s="1" t="s">
        <v>5764</v>
      </c>
      <c r="B7429" s="1"/>
      <c r="C7429" s="1">
        <v>0</v>
      </c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>
        <v>1095</v>
      </c>
      <c r="X7429" s="1">
        <v>1095</v>
      </c>
      <c r="Y7429" s="1">
        <v>1095</v>
      </c>
      <c r="Z7429" s="1">
        <v>1095</v>
      </c>
      <c r="AA7429" s="1">
        <v>1095</v>
      </c>
      <c r="AB7429" s="1">
        <v>1095</v>
      </c>
      <c r="AC7429" s="1">
        <v>1095</v>
      </c>
      <c r="AD7429" s="1">
        <v>1095</v>
      </c>
      <c r="AE7429" s="1">
        <v>1095</v>
      </c>
      <c r="AF7429" s="1">
        <v>1095</v>
      </c>
      <c r="AG7429" s="1">
        <v>1095</v>
      </c>
      <c r="AH7429" s="1">
        <v>0</v>
      </c>
      <c r="AI7429" s="1"/>
      <c r="AJ7429" s="1"/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</row>
    <row r="7430" spans="1:41" x14ac:dyDescent="0.25">
      <c r="A7430" s="1" t="s">
        <v>5765</v>
      </c>
      <c r="B7430" s="1"/>
      <c r="C7430" s="1">
        <v>0</v>
      </c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>
        <v>1242</v>
      </c>
      <c r="X7430" s="1">
        <v>1242</v>
      </c>
      <c r="Y7430" s="1">
        <v>1242</v>
      </c>
      <c r="Z7430" s="1">
        <v>1242</v>
      </c>
      <c r="AA7430" s="1">
        <v>1242</v>
      </c>
      <c r="AB7430" s="1">
        <v>1242</v>
      </c>
      <c r="AC7430" s="1">
        <v>1242</v>
      </c>
      <c r="AD7430" s="1">
        <v>1242</v>
      </c>
      <c r="AE7430" s="1">
        <v>1242</v>
      </c>
      <c r="AF7430" s="1">
        <v>1242</v>
      </c>
      <c r="AG7430" s="1">
        <v>1242</v>
      </c>
      <c r="AH7430" s="1">
        <v>0</v>
      </c>
      <c r="AI7430" s="1"/>
      <c r="AJ7430" s="1"/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</row>
    <row r="7431" spans="1:41" x14ac:dyDescent="0.25">
      <c r="A7431" s="1" t="s">
        <v>5766</v>
      </c>
      <c r="B7431" s="1"/>
      <c r="C7431" s="1">
        <v>0</v>
      </c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>
        <v>1298</v>
      </c>
      <c r="X7431" s="1">
        <v>1298</v>
      </c>
      <c r="Y7431" s="1">
        <v>1298</v>
      </c>
      <c r="Z7431" s="1">
        <v>1298</v>
      </c>
      <c r="AA7431" s="1">
        <v>1298</v>
      </c>
      <c r="AB7431" s="1">
        <v>1298</v>
      </c>
      <c r="AC7431" s="1">
        <v>1298</v>
      </c>
      <c r="AD7431" s="1">
        <v>1298</v>
      </c>
      <c r="AE7431" s="1">
        <v>1298</v>
      </c>
      <c r="AF7431" s="1">
        <v>1298</v>
      </c>
      <c r="AG7431" s="1">
        <v>1298</v>
      </c>
      <c r="AH7431" s="1">
        <v>0</v>
      </c>
      <c r="AI7431" s="1"/>
      <c r="AJ7431" s="1"/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</row>
    <row r="7432" spans="1:41" x14ac:dyDescent="0.25">
      <c r="A7432" s="1" t="s">
        <v>5767</v>
      </c>
      <c r="B7432" s="1"/>
      <c r="C7432" s="1">
        <v>0</v>
      </c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>
        <v>1385</v>
      </c>
      <c r="X7432" s="1">
        <v>1385</v>
      </c>
      <c r="Y7432" s="1">
        <v>1385</v>
      </c>
      <c r="Z7432" s="1">
        <v>1385</v>
      </c>
      <c r="AA7432" s="1">
        <v>1385</v>
      </c>
      <c r="AB7432" s="1">
        <v>1385</v>
      </c>
      <c r="AC7432" s="1">
        <v>1385</v>
      </c>
      <c r="AD7432" s="1">
        <v>1385</v>
      </c>
      <c r="AE7432" s="1">
        <v>1385</v>
      </c>
      <c r="AF7432" s="1">
        <v>1385</v>
      </c>
      <c r="AG7432" s="1">
        <v>1385</v>
      </c>
      <c r="AH7432" s="1">
        <v>0</v>
      </c>
      <c r="AI7432" s="1"/>
      <c r="AJ7432" s="1"/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</row>
    <row r="7433" spans="1:41" x14ac:dyDescent="0.25">
      <c r="A7433" s="1" t="s">
        <v>5768</v>
      </c>
      <c r="B7433" s="1"/>
      <c r="C7433" s="1">
        <v>0</v>
      </c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E7433" s="1"/>
      <c r="AF7433" s="1"/>
      <c r="AG7433" s="1">
        <v>793</v>
      </c>
      <c r="AH7433" s="1">
        <v>0</v>
      </c>
      <c r="AI7433" s="1"/>
      <c r="AJ7433" s="1"/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</row>
    <row r="7434" spans="1:41" x14ac:dyDescent="0.25">
      <c r="A7434" s="1" t="s">
        <v>5769</v>
      </c>
      <c r="B7434" s="1"/>
      <c r="C7434" s="1">
        <v>0</v>
      </c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E7434" s="1"/>
      <c r="AF7434" s="1"/>
      <c r="AG7434" s="1">
        <v>830</v>
      </c>
      <c r="AH7434" s="1">
        <v>0</v>
      </c>
      <c r="AI7434" s="1"/>
      <c r="AJ7434" s="1"/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</row>
    <row r="7435" spans="1:41" x14ac:dyDescent="0.25">
      <c r="A7435" s="1" t="s">
        <v>5770</v>
      </c>
      <c r="B7435" s="1"/>
      <c r="C7435" s="1">
        <v>0</v>
      </c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E7435" s="1"/>
      <c r="AF7435" s="1"/>
      <c r="AG7435" s="1">
        <v>954</v>
      </c>
      <c r="AH7435" s="1">
        <v>0</v>
      </c>
      <c r="AI7435" s="1"/>
      <c r="AJ7435" s="1"/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</row>
    <row r="7436" spans="1:41" x14ac:dyDescent="0.25">
      <c r="A7436" s="1" t="s">
        <v>5771</v>
      </c>
      <c r="B7436" s="1"/>
      <c r="C7436" s="1">
        <v>0</v>
      </c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E7436" s="1"/>
      <c r="AF7436" s="1"/>
      <c r="AG7436" s="1">
        <v>997</v>
      </c>
      <c r="AH7436" s="1">
        <v>0</v>
      </c>
      <c r="AI7436" s="1"/>
      <c r="AJ7436" s="1"/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</row>
    <row r="7437" spans="1:41" x14ac:dyDescent="0.25">
      <c r="A7437" s="1" t="s">
        <v>5772</v>
      </c>
      <c r="B7437" s="1"/>
      <c r="C7437" s="1">
        <v>0</v>
      </c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E7437" s="1"/>
      <c r="AF7437" s="1"/>
      <c r="AG7437" s="1">
        <v>1048</v>
      </c>
      <c r="AH7437" s="1">
        <v>0</v>
      </c>
      <c r="AI7437" s="1"/>
      <c r="AJ7437" s="1"/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</row>
    <row r="7438" spans="1:41" x14ac:dyDescent="0.25">
      <c r="A7438" s="1" t="s">
        <v>5773</v>
      </c>
      <c r="B7438" s="1"/>
      <c r="C7438" s="1">
        <v>0</v>
      </c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E7438" s="1"/>
      <c r="AF7438" s="1"/>
      <c r="AG7438" s="1">
        <v>819</v>
      </c>
      <c r="AH7438" s="1">
        <v>0</v>
      </c>
      <c r="AI7438" s="1"/>
      <c r="AJ7438" s="1"/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</row>
    <row r="7439" spans="1:41" x14ac:dyDescent="0.25">
      <c r="A7439" s="1" t="s">
        <v>5774</v>
      </c>
      <c r="B7439" s="1"/>
      <c r="C7439" s="1">
        <v>0</v>
      </c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E7439" s="1"/>
      <c r="AF7439" s="1"/>
      <c r="AG7439" s="1">
        <v>859</v>
      </c>
      <c r="AH7439" s="1">
        <v>0</v>
      </c>
      <c r="AI7439" s="1"/>
      <c r="AJ7439" s="1"/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</row>
    <row r="7440" spans="1:41" x14ac:dyDescent="0.25">
      <c r="A7440" s="1" t="s">
        <v>5775</v>
      </c>
      <c r="B7440" s="1"/>
      <c r="C7440" s="1">
        <v>0</v>
      </c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E7440" s="1"/>
      <c r="AF7440" s="1"/>
      <c r="AG7440" s="1">
        <v>989</v>
      </c>
      <c r="AH7440" s="1">
        <v>0</v>
      </c>
      <c r="AI7440" s="1"/>
      <c r="AJ7440" s="1"/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</row>
    <row r="7441" spans="1:41" x14ac:dyDescent="0.25">
      <c r="A7441" s="1" t="s">
        <v>5776</v>
      </c>
      <c r="B7441" s="1"/>
      <c r="C7441" s="1">
        <v>0</v>
      </c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E7441" s="1"/>
      <c r="AF7441" s="1"/>
      <c r="AG7441" s="1">
        <v>1035</v>
      </c>
      <c r="AH7441" s="1">
        <v>0</v>
      </c>
      <c r="AI7441" s="1"/>
      <c r="AJ7441" s="1"/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</row>
    <row r="7442" spans="1:41" x14ac:dyDescent="0.25">
      <c r="A7442" s="1" t="s">
        <v>5777</v>
      </c>
      <c r="B7442" s="1"/>
      <c r="C7442" s="1">
        <v>0</v>
      </c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E7442" s="1"/>
      <c r="AF7442" s="1"/>
      <c r="AG7442" s="1">
        <v>1090</v>
      </c>
      <c r="AH7442" s="1">
        <v>0</v>
      </c>
      <c r="AI7442" s="1"/>
      <c r="AJ7442" s="1"/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</row>
    <row r="7443" spans="1:41" x14ac:dyDescent="0.25">
      <c r="A7443" s="1" t="s">
        <v>5778</v>
      </c>
      <c r="B7443" s="1"/>
      <c r="C7443" s="1">
        <v>0</v>
      </c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>
        <v>707</v>
      </c>
      <c r="X7443" s="1">
        <v>721</v>
      </c>
      <c r="Y7443" s="1">
        <v>721</v>
      </c>
      <c r="Z7443" s="1">
        <v>721</v>
      </c>
      <c r="AA7443" s="1">
        <v>721</v>
      </c>
      <c r="AB7443" s="1">
        <v>721</v>
      </c>
      <c r="AC7443" s="1">
        <v>721</v>
      </c>
      <c r="AD7443" s="1">
        <v>728</v>
      </c>
      <c r="AE7443" s="1">
        <v>728</v>
      </c>
      <c r="AF7443" s="1">
        <v>747</v>
      </c>
      <c r="AG7443" s="1"/>
      <c r="AH7443" s="1">
        <v>0</v>
      </c>
      <c r="AI7443" s="1"/>
      <c r="AJ7443" s="1"/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</row>
    <row r="7444" spans="1:41" x14ac:dyDescent="0.25">
      <c r="A7444" s="1" t="s">
        <v>5779</v>
      </c>
      <c r="B7444" s="1"/>
      <c r="C7444" s="1">
        <v>0</v>
      </c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>
        <v>729</v>
      </c>
      <c r="X7444" s="1">
        <v>743</v>
      </c>
      <c r="Y7444" s="1">
        <v>743</v>
      </c>
      <c r="Z7444" s="1">
        <v>743</v>
      </c>
      <c r="AA7444" s="1">
        <v>743</v>
      </c>
      <c r="AB7444" s="1">
        <v>743</v>
      </c>
      <c r="AC7444" s="1">
        <v>743</v>
      </c>
      <c r="AD7444" s="1">
        <v>750</v>
      </c>
      <c r="AE7444" s="1">
        <v>750</v>
      </c>
      <c r="AF7444" s="1">
        <v>770</v>
      </c>
      <c r="AG7444" s="1"/>
      <c r="AH7444" s="1">
        <v>0</v>
      </c>
      <c r="AI7444" s="1"/>
      <c r="AJ7444" s="1"/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</row>
    <row r="7445" spans="1:41" x14ac:dyDescent="0.25">
      <c r="A7445" s="1" t="s">
        <v>5780</v>
      </c>
      <c r="B7445" s="1"/>
      <c r="C7445" s="1">
        <v>0</v>
      </c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>
        <v>821</v>
      </c>
      <c r="X7445" s="1">
        <v>835</v>
      </c>
      <c r="Y7445" s="1">
        <v>835</v>
      </c>
      <c r="Z7445" s="1">
        <v>835</v>
      </c>
      <c r="AA7445" s="1">
        <v>835</v>
      </c>
      <c r="AB7445" s="1">
        <v>835</v>
      </c>
      <c r="AC7445" s="1">
        <v>835</v>
      </c>
      <c r="AD7445" s="1">
        <v>842</v>
      </c>
      <c r="AE7445" s="1">
        <v>842</v>
      </c>
      <c r="AF7445" s="1">
        <v>866</v>
      </c>
      <c r="AG7445" s="1"/>
      <c r="AH7445" s="1">
        <v>0</v>
      </c>
      <c r="AI7445" s="1"/>
      <c r="AJ7445" s="1"/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</row>
    <row r="7446" spans="1:41" x14ac:dyDescent="0.25">
      <c r="A7446" s="1" t="s">
        <v>5781</v>
      </c>
      <c r="B7446" s="1"/>
      <c r="C7446" s="1">
        <v>0</v>
      </c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>
        <v>848</v>
      </c>
      <c r="X7446" s="1">
        <v>862</v>
      </c>
      <c r="Y7446" s="1">
        <v>862</v>
      </c>
      <c r="Z7446" s="1">
        <v>862</v>
      </c>
      <c r="AA7446" s="1">
        <v>862</v>
      </c>
      <c r="AB7446" s="1">
        <v>862</v>
      </c>
      <c r="AC7446" s="1">
        <v>862</v>
      </c>
      <c r="AD7446" s="1">
        <v>870</v>
      </c>
      <c r="AE7446" s="1">
        <v>870</v>
      </c>
      <c r="AF7446" s="1">
        <v>895</v>
      </c>
      <c r="AG7446" s="1"/>
      <c r="AH7446" s="1">
        <v>0</v>
      </c>
      <c r="AI7446" s="1"/>
      <c r="AJ7446" s="1"/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</row>
    <row r="7447" spans="1:41" x14ac:dyDescent="0.25">
      <c r="A7447" s="1" t="s">
        <v>5782</v>
      </c>
      <c r="B7447" s="1"/>
      <c r="C7447" s="1">
        <v>0</v>
      </c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>
        <v>880</v>
      </c>
      <c r="X7447" s="1">
        <v>895</v>
      </c>
      <c r="Y7447" s="1">
        <v>895</v>
      </c>
      <c r="Z7447" s="1">
        <v>895</v>
      </c>
      <c r="AA7447" s="1">
        <v>895</v>
      </c>
      <c r="AB7447" s="1">
        <v>895</v>
      </c>
      <c r="AC7447" s="1">
        <v>895</v>
      </c>
      <c r="AD7447" s="1">
        <v>904</v>
      </c>
      <c r="AE7447" s="1">
        <v>904</v>
      </c>
      <c r="AF7447" s="1">
        <v>930</v>
      </c>
      <c r="AG7447" s="1"/>
      <c r="AH7447" s="1">
        <v>0</v>
      </c>
      <c r="AI7447" s="1"/>
      <c r="AJ7447" s="1"/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</row>
    <row r="7448" spans="1:41" x14ac:dyDescent="0.25">
      <c r="A7448" s="1" t="s">
        <v>5783</v>
      </c>
      <c r="B7448" s="1"/>
      <c r="C7448" s="1">
        <v>0</v>
      </c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>
        <v>733</v>
      </c>
      <c r="X7448" s="1">
        <v>747</v>
      </c>
      <c r="Y7448" s="1">
        <v>747</v>
      </c>
      <c r="Z7448" s="1">
        <v>747</v>
      </c>
      <c r="AA7448" s="1">
        <v>747</v>
      </c>
      <c r="AB7448" s="1">
        <v>747</v>
      </c>
      <c r="AC7448" s="1">
        <v>747</v>
      </c>
      <c r="AD7448" s="1">
        <v>754</v>
      </c>
      <c r="AE7448" s="1">
        <v>754</v>
      </c>
      <c r="AF7448" s="1">
        <v>773</v>
      </c>
      <c r="AG7448" s="1"/>
      <c r="AH7448" s="1">
        <v>0</v>
      </c>
      <c r="AI7448" s="1"/>
      <c r="AJ7448" s="1"/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</row>
    <row r="7449" spans="1:41" x14ac:dyDescent="0.25">
      <c r="A7449" s="1" t="s">
        <v>5784</v>
      </c>
      <c r="B7449" s="1"/>
      <c r="C7449" s="1">
        <v>0</v>
      </c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>
        <v>758</v>
      </c>
      <c r="X7449" s="1">
        <v>772</v>
      </c>
      <c r="Y7449" s="1">
        <v>772</v>
      </c>
      <c r="Z7449" s="1">
        <v>772</v>
      </c>
      <c r="AA7449" s="1">
        <v>772</v>
      </c>
      <c r="AB7449" s="1">
        <v>772</v>
      </c>
      <c r="AC7449" s="1">
        <v>772</v>
      </c>
      <c r="AD7449" s="1">
        <v>779</v>
      </c>
      <c r="AE7449" s="1">
        <v>779</v>
      </c>
      <c r="AF7449" s="1">
        <v>799</v>
      </c>
      <c r="AG7449" s="1"/>
      <c r="AH7449" s="1">
        <v>0</v>
      </c>
      <c r="AI7449" s="1"/>
      <c r="AJ7449" s="1"/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</row>
    <row r="7450" spans="1:41" x14ac:dyDescent="0.25">
      <c r="A7450" s="1" t="s">
        <v>5785</v>
      </c>
      <c r="B7450" s="1"/>
      <c r="C7450" s="1">
        <v>0</v>
      </c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>
        <v>856</v>
      </c>
      <c r="X7450" s="1">
        <v>870</v>
      </c>
      <c r="Y7450" s="1">
        <v>870</v>
      </c>
      <c r="Z7450" s="1">
        <v>870</v>
      </c>
      <c r="AA7450" s="1">
        <v>870</v>
      </c>
      <c r="AB7450" s="1">
        <v>870</v>
      </c>
      <c r="AC7450" s="1">
        <v>870</v>
      </c>
      <c r="AD7450" s="1">
        <v>877</v>
      </c>
      <c r="AE7450" s="1">
        <v>877</v>
      </c>
      <c r="AF7450" s="1">
        <v>901</v>
      </c>
      <c r="AG7450" s="1"/>
      <c r="AH7450" s="1">
        <v>0</v>
      </c>
      <c r="AI7450" s="1"/>
      <c r="AJ7450" s="1"/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</row>
    <row r="7451" spans="1:41" x14ac:dyDescent="0.25">
      <c r="A7451" s="1" t="s">
        <v>5786</v>
      </c>
      <c r="B7451" s="1"/>
      <c r="C7451" s="1">
        <v>0</v>
      </c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>
        <v>886</v>
      </c>
      <c r="X7451" s="1">
        <v>900</v>
      </c>
      <c r="Y7451" s="1">
        <v>900</v>
      </c>
      <c r="Z7451" s="1">
        <v>900</v>
      </c>
      <c r="AA7451" s="1">
        <v>900</v>
      </c>
      <c r="AB7451" s="1">
        <v>900</v>
      </c>
      <c r="AC7451" s="1">
        <v>900</v>
      </c>
      <c r="AD7451" s="1">
        <v>908</v>
      </c>
      <c r="AE7451" s="1">
        <v>908</v>
      </c>
      <c r="AF7451" s="1">
        <v>933</v>
      </c>
      <c r="AG7451" s="1"/>
      <c r="AH7451" s="1">
        <v>0</v>
      </c>
      <c r="AI7451" s="1"/>
      <c r="AJ7451" s="1"/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</row>
    <row r="7452" spans="1:41" x14ac:dyDescent="0.25">
      <c r="A7452" s="1" t="s">
        <v>5787</v>
      </c>
      <c r="B7452" s="1"/>
      <c r="C7452" s="1">
        <v>0</v>
      </c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>
        <v>922</v>
      </c>
      <c r="X7452" s="1">
        <v>937</v>
      </c>
      <c r="Y7452" s="1">
        <v>937</v>
      </c>
      <c r="Z7452" s="1">
        <v>937</v>
      </c>
      <c r="AA7452" s="1">
        <v>937</v>
      </c>
      <c r="AB7452" s="1">
        <v>937</v>
      </c>
      <c r="AC7452" s="1">
        <v>937</v>
      </c>
      <c r="AD7452" s="1">
        <v>946</v>
      </c>
      <c r="AE7452" s="1">
        <v>946</v>
      </c>
      <c r="AF7452" s="1">
        <v>972</v>
      </c>
      <c r="AG7452" s="1"/>
      <c r="AH7452" s="1">
        <v>0</v>
      </c>
      <c r="AI7452" s="1"/>
      <c r="AJ7452" s="1"/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</row>
    <row r="7453" spans="1:41" x14ac:dyDescent="0.25">
      <c r="A7453" s="1" t="s">
        <v>5788</v>
      </c>
      <c r="B7453" s="1"/>
      <c r="C7453" s="1">
        <v>0</v>
      </c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>
        <v>837</v>
      </c>
      <c r="X7453" s="1">
        <v>837</v>
      </c>
      <c r="Y7453" s="1">
        <v>837</v>
      </c>
      <c r="Z7453" s="1">
        <v>837</v>
      </c>
      <c r="AA7453" s="1">
        <v>837</v>
      </c>
      <c r="AB7453" s="1">
        <v>837</v>
      </c>
      <c r="AC7453" s="1">
        <v>837</v>
      </c>
      <c r="AD7453" s="1">
        <v>837</v>
      </c>
      <c r="AE7453" s="1">
        <v>837</v>
      </c>
      <c r="AF7453" s="1">
        <v>837</v>
      </c>
      <c r="AG7453" s="1">
        <v>837</v>
      </c>
      <c r="AH7453" s="1">
        <v>0</v>
      </c>
      <c r="AI7453" s="1"/>
      <c r="AJ7453" s="1"/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</row>
    <row r="7454" spans="1:41" x14ac:dyDescent="0.25">
      <c r="A7454" s="1" t="s">
        <v>5789</v>
      </c>
      <c r="B7454" s="1"/>
      <c r="C7454" s="1">
        <v>0</v>
      </c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>
        <v>877</v>
      </c>
      <c r="X7454" s="1">
        <v>877</v>
      </c>
      <c r="Y7454" s="1">
        <v>877</v>
      </c>
      <c r="Z7454" s="1">
        <v>877</v>
      </c>
      <c r="AA7454" s="1">
        <v>877</v>
      </c>
      <c r="AB7454" s="1">
        <v>877</v>
      </c>
      <c r="AC7454" s="1">
        <v>877</v>
      </c>
      <c r="AD7454" s="1">
        <v>877</v>
      </c>
      <c r="AE7454" s="1">
        <v>877</v>
      </c>
      <c r="AF7454" s="1">
        <v>877</v>
      </c>
      <c r="AG7454" s="1">
        <v>877</v>
      </c>
      <c r="AH7454" s="1">
        <v>0</v>
      </c>
      <c r="AI7454" s="1"/>
      <c r="AJ7454" s="1"/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</row>
    <row r="7455" spans="1:41" x14ac:dyDescent="0.25">
      <c r="A7455" s="1" t="s">
        <v>5790</v>
      </c>
      <c r="B7455" s="1"/>
      <c r="C7455" s="1">
        <v>0</v>
      </c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>
        <v>1000</v>
      </c>
      <c r="X7455" s="1">
        <v>1000</v>
      </c>
      <c r="Y7455" s="1">
        <v>1000</v>
      </c>
      <c r="Z7455" s="1">
        <v>1000</v>
      </c>
      <c r="AA7455" s="1">
        <v>1000</v>
      </c>
      <c r="AB7455" s="1">
        <v>1000</v>
      </c>
      <c r="AC7455" s="1">
        <v>1000</v>
      </c>
      <c r="AD7455" s="1">
        <v>1000</v>
      </c>
      <c r="AE7455" s="1">
        <v>1000</v>
      </c>
      <c r="AF7455" s="1">
        <v>1000</v>
      </c>
      <c r="AG7455" s="1">
        <v>1000</v>
      </c>
      <c r="AH7455" s="1">
        <v>0</v>
      </c>
      <c r="AI7455" s="1"/>
      <c r="AJ7455" s="1"/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</row>
    <row r="7456" spans="1:41" x14ac:dyDescent="0.25">
      <c r="A7456" s="1" t="s">
        <v>5791</v>
      </c>
      <c r="B7456" s="1"/>
      <c r="C7456" s="1">
        <v>0</v>
      </c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>
        <v>1042</v>
      </c>
      <c r="X7456" s="1">
        <v>1042</v>
      </c>
      <c r="Y7456" s="1">
        <v>1042</v>
      </c>
      <c r="Z7456" s="1">
        <v>1042</v>
      </c>
      <c r="AA7456" s="1">
        <v>1042</v>
      </c>
      <c r="AB7456" s="1">
        <v>1042</v>
      </c>
      <c r="AC7456" s="1">
        <v>1042</v>
      </c>
      <c r="AD7456" s="1">
        <v>1042</v>
      </c>
      <c r="AE7456" s="1">
        <v>1042</v>
      </c>
      <c r="AF7456" s="1">
        <v>1042</v>
      </c>
      <c r="AG7456" s="1">
        <v>1042</v>
      </c>
      <c r="AH7456" s="1">
        <v>0</v>
      </c>
      <c r="AI7456" s="1"/>
      <c r="AJ7456" s="1"/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</row>
    <row r="7457" spans="1:41" x14ac:dyDescent="0.25">
      <c r="A7457" s="1" t="s">
        <v>5792</v>
      </c>
      <c r="B7457" s="1"/>
      <c r="C7457" s="1">
        <v>0</v>
      </c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>
        <v>1090</v>
      </c>
      <c r="X7457" s="1">
        <v>1090</v>
      </c>
      <c r="Y7457" s="1">
        <v>1090</v>
      </c>
      <c r="Z7457" s="1">
        <v>1090</v>
      </c>
      <c r="AA7457" s="1">
        <v>1090</v>
      </c>
      <c r="AB7457" s="1">
        <v>1090</v>
      </c>
      <c r="AC7457" s="1">
        <v>1090</v>
      </c>
      <c r="AD7457" s="1">
        <v>1090</v>
      </c>
      <c r="AE7457" s="1">
        <v>1090</v>
      </c>
      <c r="AF7457" s="1">
        <v>1090</v>
      </c>
      <c r="AG7457" s="1">
        <v>1090</v>
      </c>
      <c r="AH7457" s="1">
        <v>0</v>
      </c>
      <c r="AI7457" s="1"/>
      <c r="AJ7457" s="1"/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</row>
    <row r="7458" spans="1:41" x14ac:dyDescent="0.25">
      <c r="A7458" s="1" t="s">
        <v>5793</v>
      </c>
      <c r="B7458" s="1"/>
      <c r="C7458" s="1">
        <v>0</v>
      </c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>
        <v>877</v>
      </c>
      <c r="X7458" s="1">
        <v>877</v>
      </c>
      <c r="Y7458" s="1">
        <v>877</v>
      </c>
      <c r="Z7458" s="1">
        <v>877</v>
      </c>
      <c r="AA7458" s="1">
        <v>877</v>
      </c>
      <c r="AB7458" s="1">
        <v>877</v>
      </c>
      <c r="AC7458" s="1">
        <v>877</v>
      </c>
      <c r="AD7458" s="1">
        <v>877</v>
      </c>
      <c r="AE7458" s="1">
        <v>877</v>
      </c>
      <c r="AF7458" s="1">
        <v>877</v>
      </c>
      <c r="AG7458" s="1">
        <v>877</v>
      </c>
      <c r="AH7458" s="1">
        <v>0</v>
      </c>
      <c r="AI7458" s="1"/>
      <c r="AJ7458" s="1"/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</row>
    <row r="7459" spans="1:41" x14ac:dyDescent="0.25">
      <c r="A7459" s="1" t="s">
        <v>5794</v>
      </c>
      <c r="B7459" s="1"/>
      <c r="C7459" s="1">
        <v>0</v>
      </c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>
        <v>921</v>
      </c>
      <c r="X7459" s="1">
        <v>921</v>
      </c>
      <c r="Y7459" s="1">
        <v>921</v>
      </c>
      <c r="Z7459" s="1">
        <v>921</v>
      </c>
      <c r="AA7459" s="1">
        <v>921</v>
      </c>
      <c r="AB7459" s="1">
        <v>921</v>
      </c>
      <c r="AC7459" s="1">
        <v>921</v>
      </c>
      <c r="AD7459" s="1">
        <v>921</v>
      </c>
      <c r="AE7459" s="1">
        <v>921</v>
      </c>
      <c r="AF7459" s="1">
        <v>921</v>
      </c>
      <c r="AG7459" s="1">
        <v>921</v>
      </c>
      <c r="AH7459" s="1">
        <v>0</v>
      </c>
      <c r="AI7459" s="1"/>
      <c r="AJ7459" s="1"/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</row>
    <row r="7460" spans="1:41" x14ac:dyDescent="0.25">
      <c r="A7460" s="1" t="s">
        <v>5795</v>
      </c>
      <c r="B7460" s="1"/>
      <c r="C7460" s="1">
        <v>0</v>
      </c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>
        <v>1053</v>
      </c>
      <c r="X7460" s="1">
        <v>1053</v>
      </c>
      <c r="Y7460" s="1">
        <v>1053</v>
      </c>
      <c r="Z7460" s="1">
        <v>1053</v>
      </c>
      <c r="AA7460" s="1">
        <v>1053</v>
      </c>
      <c r="AB7460" s="1">
        <v>1053</v>
      </c>
      <c r="AC7460" s="1">
        <v>1053</v>
      </c>
      <c r="AD7460" s="1">
        <v>1053</v>
      </c>
      <c r="AE7460" s="1">
        <v>1053</v>
      </c>
      <c r="AF7460" s="1">
        <v>1053</v>
      </c>
      <c r="AG7460" s="1">
        <v>1053</v>
      </c>
      <c r="AH7460" s="1">
        <v>0</v>
      </c>
      <c r="AI7460" s="1"/>
      <c r="AJ7460" s="1"/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</row>
    <row r="7461" spans="1:41" x14ac:dyDescent="0.25">
      <c r="A7461" s="1" t="s">
        <v>5796</v>
      </c>
      <c r="B7461" s="1"/>
      <c r="C7461" s="1">
        <v>0</v>
      </c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>
        <v>1100</v>
      </c>
      <c r="X7461" s="1">
        <v>1100</v>
      </c>
      <c r="Y7461" s="1">
        <v>1100</v>
      </c>
      <c r="Z7461" s="1">
        <v>1100</v>
      </c>
      <c r="AA7461" s="1">
        <v>1100</v>
      </c>
      <c r="AB7461" s="1">
        <v>1100</v>
      </c>
      <c r="AC7461" s="1">
        <v>1100</v>
      </c>
      <c r="AD7461" s="1">
        <v>1100</v>
      </c>
      <c r="AE7461" s="1">
        <v>1100</v>
      </c>
      <c r="AF7461" s="1">
        <v>1100</v>
      </c>
      <c r="AG7461" s="1">
        <v>1100</v>
      </c>
      <c r="AH7461" s="1">
        <v>0</v>
      </c>
      <c r="AI7461" s="1"/>
      <c r="AJ7461" s="1"/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</row>
    <row r="7462" spans="1:41" x14ac:dyDescent="0.25">
      <c r="A7462" s="1" t="s">
        <v>5797</v>
      </c>
      <c r="B7462" s="1"/>
      <c r="C7462" s="1">
        <v>0</v>
      </c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>
        <v>1153</v>
      </c>
      <c r="X7462" s="1">
        <v>1153</v>
      </c>
      <c r="Y7462" s="1">
        <v>1153</v>
      </c>
      <c r="Z7462" s="1">
        <v>1153</v>
      </c>
      <c r="AA7462" s="1">
        <v>1153</v>
      </c>
      <c r="AB7462" s="1">
        <v>1153</v>
      </c>
      <c r="AC7462" s="1">
        <v>1153</v>
      </c>
      <c r="AD7462" s="1">
        <v>1153</v>
      </c>
      <c r="AE7462" s="1">
        <v>1153</v>
      </c>
      <c r="AF7462" s="1">
        <v>1153</v>
      </c>
      <c r="AG7462" s="1">
        <v>1153</v>
      </c>
      <c r="AH7462" s="1">
        <v>0</v>
      </c>
      <c r="AI7462" s="1"/>
      <c r="AJ7462" s="1"/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</row>
    <row r="7463" spans="1:41" x14ac:dyDescent="0.25">
      <c r="A7463" s="1" t="s">
        <v>5798</v>
      </c>
      <c r="B7463" s="1"/>
      <c r="C7463" s="1">
        <v>0</v>
      </c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>
        <v>938</v>
      </c>
      <c r="X7463" s="1">
        <v>938</v>
      </c>
      <c r="Y7463" s="1">
        <v>938</v>
      </c>
      <c r="Z7463" s="1">
        <v>938</v>
      </c>
      <c r="AA7463" s="1">
        <v>938</v>
      </c>
      <c r="AB7463" s="1">
        <v>938</v>
      </c>
      <c r="AC7463" s="1">
        <v>938</v>
      </c>
      <c r="AD7463" s="1">
        <v>938</v>
      </c>
      <c r="AE7463" s="1">
        <v>938</v>
      </c>
      <c r="AF7463" s="1">
        <v>938</v>
      </c>
      <c r="AG7463" s="1">
        <v>938</v>
      </c>
      <c r="AH7463" s="1">
        <v>0</v>
      </c>
      <c r="AI7463" s="1"/>
      <c r="AJ7463" s="1"/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</row>
    <row r="7464" spans="1:41" x14ac:dyDescent="0.25">
      <c r="A7464" s="1" t="s">
        <v>5799</v>
      </c>
      <c r="B7464" s="1"/>
      <c r="C7464" s="1">
        <v>0</v>
      </c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>
        <v>977</v>
      </c>
      <c r="X7464" s="1">
        <v>977</v>
      </c>
      <c r="Y7464" s="1">
        <v>977</v>
      </c>
      <c r="Z7464" s="1">
        <v>977</v>
      </c>
      <c r="AA7464" s="1">
        <v>977</v>
      </c>
      <c r="AB7464" s="1">
        <v>977</v>
      </c>
      <c r="AC7464" s="1">
        <v>977</v>
      </c>
      <c r="AD7464" s="1">
        <v>977</v>
      </c>
      <c r="AE7464" s="1">
        <v>977</v>
      </c>
      <c r="AF7464" s="1">
        <v>977</v>
      </c>
      <c r="AG7464" s="1">
        <v>977</v>
      </c>
      <c r="AH7464" s="1">
        <v>0</v>
      </c>
      <c r="AI7464" s="1"/>
      <c r="AJ7464" s="1"/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</row>
    <row r="7465" spans="1:41" x14ac:dyDescent="0.25">
      <c r="A7465" s="1" t="s">
        <v>5800</v>
      </c>
      <c r="B7465" s="1"/>
      <c r="C7465" s="1">
        <v>0</v>
      </c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>
        <v>1099</v>
      </c>
      <c r="X7465" s="1">
        <v>1099</v>
      </c>
      <c r="Y7465" s="1">
        <v>1099</v>
      </c>
      <c r="Z7465" s="1">
        <v>1099</v>
      </c>
      <c r="AA7465" s="1">
        <v>1099</v>
      </c>
      <c r="AB7465" s="1">
        <v>1099</v>
      </c>
      <c r="AC7465" s="1">
        <v>1099</v>
      </c>
      <c r="AD7465" s="1">
        <v>1099</v>
      </c>
      <c r="AE7465" s="1">
        <v>1099</v>
      </c>
      <c r="AF7465" s="1">
        <v>1099</v>
      </c>
      <c r="AG7465" s="1">
        <v>1099</v>
      </c>
      <c r="AH7465" s="1">
        <v>0</v>
      </c>
      <c r="AI7465" s="1"/>
      <c r="AJ7465" s="1"/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</row>
    <row r="7466" spans="1:41" x14ac:dyDescent="0.25">
      <c r="A7466" s="1" t="s">
        <v>5801</v>
      </c>
      <c r="B7466" s="1"/>
      <c r="C7466" s="1">
        <v>0</v>
      </c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>
        <v>1137</v>
      </c>
      <c r="X7466" s="1">
        <v>1137</v>
      </c>
      <c r="Y7466" s="1">
        <v>1137</v>
      </c>
      <c r="Z7466" s="1">
        <v>1137</v>
      </c>
      <c r="AA7466" s="1">
        <v>1137</v>
      </c>
      <c r="AB7466" s="1">
        <v>1137</v>
      </c>
      <c r="AC7466" s="1">
        <v>1137</v>
      </c>
      <c r="AD7466" s="1">
        <v>1137</v>
      </c>
      <c r="AE7466" s="1">
        <v>1137</v>
      </c>
      <c r="AF7466" s="1">
        <v>1137</v>
      </c>
      <c r="AG7466" s="1">
        <v>1137</v>
      </c>
      <c r="AH7466" s="1">
        <v>0</v>
      </c>
      <c r="AI7466" s="1"/>
      <c r="AJ7466" s="1"/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</row>
    <row r="7467" spans="1:41" x14ac:dyDescent="0.25">
      <c r="A7467" s="1" t="s">
        <v>5802</v>
      </c>
      <c r="B7467" s="1"/>
      <c r="C7467" s="1">
        <v>0</v>
      </c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>
        <v>1184</v>
      </c>
      <c r="X7467" s="1">
        <v>1184</v>
      </c>
      <c r="Y7467" s="1">
        <v>1184</v>
      </c>
      <c r="Z7467" s="1">
        <v>1184</v>
      </c>
      <c r="AA7467" s="1">
        <v>1184</v>
      </c>
      <c r="AB7467" s="1">
        <v>1184</v>
      </c>
      <c r="AC7467" s="1">
        <v>1184</v>
      </c>
      <c r="AD7467" s="1">
        <v>1184</v>
      </c>
      <c r="AE7467" s="1">
        <v>1184</v>
      </c>
      <c r="AF7467" s="1">
        <v>1184</v>
      </c>
      <c r="AG7467" s="1">
        <v>1184</v>
      </c>
      <c r="AH7467" s="1">
        <v>0</v>
      </c>
      <c r="AI7467" s="1"/>
      <c r="AJ7467" s="1"/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</row>
    <row r="7468" spans="1:41" x14ac:dyDescent="0.25">
      <c r="A7468" s="1" t="s">
        <v>5803</v>
      </c>
      <c r="B7468" s="1"/>
      <c r="C7468" s="1">
        <v>0</v>
      </c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E7468" s="1"/>
      <c r="AF7468" s="1"/>
      <c r="AG7468" s="1">
        <v>838</v>
      </c>
      <c r="AH7468" s="1">
        <v>0</v>
      </c>
      <c r="AI7468" s="1"/>
      <c r="AJ7468" s="1"/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</row>
    <row r="7469" spans="1:41" x14ac:dyDescent="0.25">
      <c r="A7469" s="1" t="s">
        <v>5804</v>
      </c>
      <c r="B7469" s="1"/>
      <c r="C7469" s="1">
        <v>0</v>
      </c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E7469" s="1"/>
      <c r="AF7469" s="1"/>
      <c r="AG7469" s="1">
        <v>887</v>
      </c>
      <c r="AH7469" s="1">
        <v>0</v>
      </c>
      <c r="AI7469" s="1"/>
      <c r="AJ7469" s="1"/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</row>
    <row r="7470" spans="1:41" x14ac:dyDescent="0.25">
      <c r="A7470" s="1" t="s">
        <v>5805</v>
      </c>
      <c r="B7470" s="1"/>
      <c r="C7470" s="1">
        <v>0</v>
      </c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1"/>
      <c r="AF7470" s="1"/>
      <c r="AG7470" s="1">
        <v>1025</v>
      </c>
      <c r="AH7470" s="1">
        <v>0</v>
      </c>
      <c r="AI7470" s="1"/>
      <c r="AJ7470" s="1"/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</row>
    <row r="7471" spans="1:41" x14ac:dyDescent="0.25">
      <c r="A7471" s="1" t="s">
        <v>5806</v>
      </c>
      <c r="B7471" s="1"/>
      <c r="C7471" s="1">
        <v>0</v>
      </c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  <c r="AF7471" s="1"/>
      <c r="AG7471" s="1">
        <v>1076</v>
      </c>
      <c r="AH7471" s="1">
        <v>0</v>
      </c>
      <c r="AI7471" s="1"/>
      <c r="AJ7471" s="1"/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</row>
    <row r="7472" spans="1:41" x14ac:dyDescent="0.25">
      <c r="A7472" s="1" t="s">
        <v>5807</v>
      </c>
      <c r="B7472" s="1"/>
      <c r="C7472" s="1">
        <v>0</v>
      </c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E7472" s="1"/>
      <c r="AF7472" s="1"/>
      <c r="AG7472" s="1">
        <v>1140</v>
      </c>
      <c r="AH7472" s="1">
        <v>0</v>
      </c>
      <c r="AI7472" s="1"/>
      <c r="AJ7472" s="1"/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</row>
    <row r="7473" spans="1:41" x14ac:dyDescent="0.25">
      <c r="A7473" s="1" t="s">
        <v>5808</v>
      </c>
      <c r="B7473" s="1"/>
      <c r="C7473" s="1">
        <v>0</v>
      </c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1"/>
      <c r="AF7473" s="1"/>
      <c r="AG7473" s="1">
        <v>864</v>
      </c>
      <c r="AH7473" s="1">
        <v>0</v>
      </c>
      <c r="AI7473" s="1"/>
      <c r="AJ7473" s="1"/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</row>
    <row r="7474" spans="1:41" x14ac:dyDescent="0.25">
      <c r="A7474" s="1" t="s">
        <v>5809</v>
      </c>
      <c r="B7474" s="1"/>
      <c r="C7474" s="1">
        <v>0</v>
      </c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E7474" s="1"/>
      <c r="AF7474" s="1"/>
      <c r="AG7474" s="1">
        <v>916</v>
      </c>
      <c r="AH7474" s="1">
        <v>0</v>
      </c>
      <c r="AI7474" s="1"/>
      <c r="AJ7474" s="1"/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</row>
    <row r="7475" spans="1:41" x14ac:dyDescent="0.25">
      <c r="A7475" s="1" t="s">
        <v>5810</v>
      </c>
      <c r="B7475" s="1"/>
      <c r="C7475" s="1">
        <v>0</v>
      </c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1"/>
      <c r="AF7475" s="1"/>
      <c r="AG7475" s="1">
        <v>1060</v>
      </c>
      <c r="AH7475" s="1">
        <v>0</v>
      </c>
      <c r="AI7475" s="1"/>
      <c r="AJ7475" s="1"/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</row>
    <row r="7476" spans="1:41" x14ac:dyDescent="0.25">
      <c r="A7476" s="1" t="s">
        <v>5811</v>
      </c>
      <c r="B7476" s="1"/>
      <c r="C7476" s="1">
        <v>0</v>
      </c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E7476" s="1"/>
      <c r="AF7476" s="1"/>
      <c r="AG7476" s="1">
        <v>1114</v>
      </c>
      <c r="AH7476" s="1">
        <v>0</v>
      </c>
      <c r="AI7476" s="1"/>
      <c r="AJ7476" s="1"/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</row>
    <row r="7477" spans="1:41" x14ac:dyDescent="0.25">
      <c r="A7477" s="1" t="s">
        <v>5812</v>
      </c>
      <c r="B7477" s="1"/>
      <c r="C7477" s="1">
        <v>0</v>
      </c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1"/>
      <c r="AF7477" s="1"/>
      <c r="AG7477" s="1">
        <v>1182</v>
      </c>
      <c r="AH7477" s="1">
        <v>0</v>
      </c>
      <c r="AI7477" s="1"/>
      <c r="AJ7477" s="1"/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</row>
    <row r="7478" spans="1:41" x14ac:dyDescent="0.25">
      <c r="A7478" s="1" t="s">
        <v>5813</v>
      </c>
      <c r="B7478" s="1"/>
      <c r="C7478" s="1">
        <v>0</v>
      </c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>
        <v>752</v>
      </c>
      <c r="X7478" s="1">
        <v>766</v>
      </c>
      <c r="Y7478" s="1">
        <v>766</v>
      </c>
      <c r="Z7478" s="1">
        <v>766</v>
      </c>
      <c r="AA7478" s="1">
        <v>766</v>
      </c>
      <c r="AB7478" s="1">
        <v>766</v>
      </c>
      <c r="AC7478" s="1">
        <v>766</v>
      </c>
      <c r="AD7478" s="1">
        <v>773</v>
      </c>
      <c r="AE7478" s="1">
        <v>773</v>
      </c>
      <c r="AF7478" s="1">
        <v>792</v>
      </c>
      <c r="AG7478" s="1"/>
      <c r="AH7478" s="1">
        <v>0</v>
      </c>
      <c r="AI7478" s="1"/>
      <c r="AJ7478" s="1"/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</row>
    <row r="7479" spans="1:41" x14ac:dyDescent="0.25">
      <c r="A7479" s="1" t="s">
        <v>5814</v>
      </c>
      <c r="B7479" s="1"/>
      <c r="C7479" s="1">
        <v>0</v>
      </c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>
        <v>786</v>
      </c>
      <c r="X7479" s="1">
        <v>800</v>
      </c>
      <c r="Y7479" s="1">
        <v>800</v>
      </c>
      <c r="Z7479" s="1">
        <v>800</v>
      </c>
      <c r="AA7479" s="1">
        <v>800</v>
      </c>
      <c r="AB7479" s="1">
        <v>800</v>
      </c>
      <c r="AC7479" s="1">
        <v>800</v>
      </c>
      <c r="AD7479" s="1">
        <v>807</v>
      </c>
      <c r="AE7479" s="1">
        <v>807</v>
      </c>
      <c r="AF7479" s="1">
        <v>827</v>
      </c>
      <c r="AG7479" s="1"/>
      <c r="AH7479" s="1">
        <v>0</v>
      </c>
      <c r="AI7479" s="1"/>
      <c r="AJ7479" s="1"/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</row>
    <row r="7480" spans="1:41" x14ac:dyDescent="0.25">
      <c r="A7480" s="1" t="s">
        <v>5815</v>
      </c>
      <c r="B7480" s="1"/>
      <c r="C7480" s="1">
        <v>0</v>
      </c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>
        <v>892</v>
      </c>
      <c r="X7480" s="1">
        <v>906</v>
      </c>
      <c r="Y7480" s="1">
        <v>906</v>
      </c>
      <c r="Z7480" s="1">
        <v>906</v>
      </c>
      <c r="AA7480" s="1">
        <v>906</v>
      </c>
      <c r="AB7480" s="1">
        <v>906</v>
      </c>
      <c r="AC7480" s="1">
        <v>906</v>
      </c>
      <c r="AD7480" s="1">
        <v>913</v>
      </c>
      <c r="AE7480" s="1">
        <v>913</v>
      </c>
      <c r="AF7480" s="1">
        <v>937</v>
      </c>
      <c r="AG7480" s="1"/>
      <c r="AH7480" s="1">
        <v>0</v>
      </c>
      <c r="AI7480" s="1"/>
      <c r="AJ7480" s="1"/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</row>
    <row r="7481" spans="1:41" x14ac:dyDescent="0.25">
      <c r="A7481" s="1" t="s">
        <v>5816</v>
      </c>
      <c r="B7481" s="1"/>
      <c r="C7481" s="1">
        <v>0</v>
      </c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>
        <v>927</v>
      </c>
      <c r="X7481" s="1">
        <v>941</v>
      </c>
      <c r="Y7481" s="1">
        <v>941</v>
      </c>
      <c r="Z7481" s="1">
        <v>941</v>
      </c>
      <c r="AA7481" s="1">
        <v>941</v>
      </c>
      <c r="AB7481" s="1">
        <v>941</v>
      </c>
      <c r="AC7481" s="1">
        <v>941</v>
      </c>
      <c r="AD7481" s="1">
        <v>949</v>
      </c>
      <c r="AE7481" s="1">
        <v>949</v>
      </c>
      <c r="AF7481" s="1">
        <v>974</v>
      </c>
      <c r="AG7481" s="1"/>
      <c r="AH7481" s="1">
        <v>0</v>
      </c>
      <c r="AI7481" s="1"/>
      <c r="AJ7481" s="1"/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</row>
    <row r="7482" spans="1:41" x14ac:dyDescent="0.25">
      <c r="A7482" s="1" t="s">
        <v>5817</v>
      </c>
      <c r="B7482" s="1"/>
      <c r="C7482" s="1">
        <v>0</v>
      </c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>
        <v>972</v>
      </c>
      <c r="X7482" s="1">
        <v>987</v>
      </c>
      <c r="Y7482" s="1">
        <v>987</v>
      </c>
      <c r="Z7482" s="1">
        <v>987</v>
      </c>
      <c r="AA7482" s="1">
        <v>987</v>
      </c>
      <c r="AB7482" s="1">
        <v>987</v>
      </c>
      <c r="AC7482" s="1">
        <v>987</v>
      </c>
      <c r="AD7482" s="1">
        <v>996</v>
      </c>
      <c r="AE7482" s="1">
        <v>996</v>
      </c>
      <c r="AF7482" s="1">
        <v>1022</v>
      </c>
      <c r="AG7482" s="1"/>
      <c r="AH7482" s="1">
        <v>0</v>
      </c>
      <c r="AI7482" s="1"/>
      <c r="AJ7482" s="1"/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</row>
    <row r="7483" spans="1:41" x14ac:dyDescent="0.25">
      <c r="A7483" s="1" t="s">
        <v>5818</v>
      </c>
      <c r="B7483" s="1"/>
      <c r="C7483" s="1">
        <v>0</v>
      </c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>
        <v>778</v>
      </c>
      <c r="X7483" s="1">
        <v>792</v>
      </c>
      <c r="Y7483" s="1">
        <v>792</v>
      </c>
      <c r="Z7483" s="1">
        <v>792</v>
      </c>
      <c r="AA7483" s="1">
        <v>792</v>
      </c>
      <c r="AB7483" s="1">
        <v>792</v>
      </c>
      <c r="AC7483" s="1">
        <v>792</v>
      </c>
      <c r="AD7483" s="1">
        <v>799</v>
      </c>
      <c r="AE7483" s="1">
        <v>799</v>
      </c>
      <c r="AF7483" s="1">
        <v>818</v>
      </c>
      <c r="AG7483" s="1"/>
      <c r="AH7483" s="1">
        <v>0</v>
      </c>
      <c r="AI7483" s="1"/>
      <c r="AJ7483" s="1"/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</row>
    <row r="7484" spans="1:41" x14ac:dyDescent="0.25">
      <c r="A7484" s="1" t="s">
        <v>5819</v>
      </c>
      <c r="B7484" s="1"/>
      <c r="C7484" s="1">
        <v>0</v>
      </c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>
        <v>815</v>
      </c>
      <c r="X7484" s="1">
        <v>829</v>
      </c>
      <c r="Y7484" s="1">
        <v>829</v>
      </c>
      <c r="Z7484" s="1">
        <v>829</v>
      </c>
      <c r="AA7484" s="1">
        <v>829</v>
      </c>
      <c r="AB7484" s="1">
        <v>829</v>
      </c>
      <c r="AC7484" s="1">
        <v>829</v>
      </c>
      <c r="AD7484" s="1">
        <v>836</v>
      </c>
      <c r="AE7484" s="1">
        <v>836</v>
      </c>
      <c r="AF7484" s="1">
        <v>856</v>
      </c>
      <c r="AG7484" s="1"/>
      <c r="AH7484" s="1">
        <v>0</v>
      </c>
      <c r="AI7484" s="1"/>
      <c r="AJ7484" s="1"/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</row>
    <row r="7485" spans="1:41" x14ac:dyDescent="0.25">
      <c r="A7485" s="1" t="s">
        <v>5820</v>
      </c>
      <c r="B7485" s="1"/>
      <c r="C7485" s="1">
        <v>0</v>
      </c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>
        <v>927</v>
      </c>
      <c r="X7485" s="1">
        <v>941</v>
      </c>
      <c r="Y7485" s="1">
        <v>941</v>
      </c>
      <c r="Z7485" s="1">
        <v>941</v>
      </c>
      <c r="AA7485" s="1">
        <v>941</v>
      </c>
      <c r="AB7485" s="1">
        <v>941</v>
      </c>
      <c r="AC7485" s="1">
        <v>941</v>
      </c>
      <c r="AD7485" s="1">
        <v>948</v>
      </c>
      <c r="AE7485" s="1">
        <v>948</v>
      </c>
      <c r="AF7485" s="1">
        <v>972</v>
      </c>
      <c r="AG7485" s="1"/>
      <c r="AH7485" s="1">
        <v>0</v>
      </c>
      <c r="AI7485" s="1"/>
      <c r="AJ7485" s="1"/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</row>
    <row r="7486" spans="1:41" x14ac:dyDescent="0.25">
      <c r="A7486" s="1" t="s">
        <v>5821</v>
      </c>
      <c r="B7486" s="1"/>
      <c r="C7486" s="1">
        <v>0</v>
      </c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>
        <v>965</v>
      </c>
      <c r="X7486" s="1">
        <v>979</v>
      </c>
      <c r="Y7486" s="1">
        <v>979</v>
      </c>
      <c r="Z7486" s="1">
        <v>979</v>
      </c>
      <c r="AA7486" s="1">
        <v>979</v>
      </c>
      <c r="AB7486" s="1">
        <v>979</v>
      </c>
      <c r="AC7486" s="1">
        <v>979</v>
      </c>
      <c r="AD7486" s="1">
        <v>987</v>
      </c>
      <c r="AE7486" s="1">
        <v>987</v>
      </c>
      <c r="AF7486" s="1">
        <v>1012</v>
      </c>
      <c r="AG7486" s="1"/>
      <c r="AH7486" s="1">
        <v>0</v>
      </c>
      <c r="AI7486" s="1"/>
      <c r="AJ7486" s="1"/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</row>
    <row r="7487" spans="1:41" x14ac:dyDescent="0.25">
      <c r="A7487" s="1" t="s">
        <v>5822</v>
      </c>
      <c r="B7487" s="1"/>
      <c r="C7487" s="1">
        <v>0</v>
      </c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>
        <v>1014</v>
      </c>
      <c r="X7487" s="1">
        <v>1029</v>
      </c>
      <c r="Y7487" s="1">
        <v>1029</v>
      </c>
      <c r="Z7487" s="1">
        <v>1029</v>
      </c>
      <c r="AA7487" s="1">
        <v>1029</v>
      </c>
      <c r="AB7487" s="1">
        <v>1029</v>
      </c>
      <c r="AC7487" s="1">
        <v>1029</v>
      </c>
      <c r="AD7487" s="1">
        <v>1038</v>
      </c>
      <c r="AE7487" s="1">
        <v>1038</v>
      </c>
      <c r="AF7487" s="1">
        <v>1064</v>
      </c>
      <c r="AG7487" s="1"/>
      <c r="AH7487" s="1">
        <v>0</v>
      </c>
      <c r="AI7487" s="1"/>
      <c r="AJ7487" s="1"/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</row>
    <row r="7488" spans="1:41" x14ac:dyDescent="0.25">
      <c r="A7488" s="1" t="s">
        <v>5823</v>
      </c>
      <c r="B7488" s="1"/>
      <c r="C7488" s="1">
        <v>0</v>
      </c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>
        <v>882</v>
      </c>
      <c r="X7488" s="1">
        <v>882</v>
      </c>
      <c r="Y7488" s="1">
        <v>882</v>
      </c>
      <c r="Z7488" s="1">
        <v>882</v>
      </c>
      <c r="AA7488" s="1">
        <v>882</v>
      </c>
      <c r="AB7488" s="1">
        <v>882</v>
      </c>
      <c r="AC7488" s="1">
        <v>882</v>
      </c>
      <c r="AD7488" s="1">
        <v>882</v>
      </c>
      <c r="AE7488" s="1">
        <v>882</v>
      </c>
      <c r="AF7488" s="1">
        <v>882</v>
      </c>
      <c r="AG7488" s="1">
        <v>882</v>
      </c>
      <c r="AH7488" s="1">
        <v>0</v>
      </c>
      <c r="AI7488" s="1"/>
      <c r="AJ7488" s="1"/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</row>
    <row r="7489" spans="1:41" x14ac:dyDescent="0.25">
      <c r="A7489" s="1" t="s">
        <v>5824</v>
      </c>
      <c r="B7489" s="1"/>
      <c r="C7489" s="1">
        <v>0</v>
      </c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>
        <v>934</v>
      </c>
      <c r="X7489" s="1">
        <v>934</v>
      </c>
      <c r="Y7489" s="1">
        <v>934</v>
      </c>
      <c r="Z7489" s="1">
        <v>934</v>
      </c>
      <c r="AA7489" s="1">
        <v>934</v>
      </c>
      <c r="AB7489" s="1">
        <v>934</v>
      </c>
      <c r="AC7489" s="1">
        <v>934</v>
      </c>
      <c r="AD7489" s="1">
        <v>934</v>
      </c>
      <c r="AE7489" s="1">
        <v>934</v>
      </c>
      <c r="AF7489" s="1">
        <v>934</v>
      </c>
      <c r="AG7489" s="1">
        <v>934</v>
      </c>
      <c r="AH7489" s="1">
        <v>0</v>
      </c>
      <c r="AI7489" s="1"/>
      <c r="AJ7489" s="1"/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</row>
    <row r="7490" spans="1:41" x14ac:dyDescent="0.25">
      <c r="A7490" s="1" t="s">
        <v>5825</v>
      </c>
      <c r="B7490" s="1"/>
      <c r="C7490" s="1">
        <v>0</v>
      </c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>
        <v>1071</v>
      </c>
      <c r="X7490" s="1">
        <v>1071</v>
      </c>
      <c r="Y7490" s="1">
        <v>1071</v>
      </c>
      <c r="Z7490" s="1">
        <v>1071</v>
      </c>
      <c r="AA7490" s="1">
        <v>1071</v>
      </c>
      <c r="AB7490" s="1">
        <v>1071</v>
      </c>
      <c r="AC7490" s="1">
        <v>1071</v>
      </c>
      <c r="AD7490" s="1">
        <v>1071</v>
      </c>
      <c r="AE7490" s="1">
        <v>1071</v>
      </c>
      <c r="AF7490" s="1">
        <v>1071</v>
      </c>
      <c r="AG7490" s="1">
        <v>1071</v>
      </c>
      <c r="AH7490" s="1">
        <v>0</v>
      </c>
      <c r="AI7490" s="1"/>
      <c r="AJ7490" s="1"/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</row>
    <row r="7491" spans="1:41" x14ac:dyDescent="0.25">
      <c r="A7491" s="1" t="s">
        <v>5826</v>
      </c>
      <c r="B7491" s="1"/>
      <c r="C7491" s="1">
        <v>0</v>
      </c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>
        <v>1121</v>
      </c>
      <c r="X7491" s="1">
        <v>1121</v>
      </c>
      <c r="Y7491" s="1">
        <v>1121</v>
      </c>
      <c r="Z7491" s="1">
        <v>1121</v>
      </c>
      <c r="AA7491" s="1">
        <v>1121</v>
      </c>
      <c r="AB7491" s="1">
        <v>1121</v>
      </c>
      <c r="AC7491" s="1">
        <v>1121</v>
      </c>
      <c r="AD7491" s="1">
        <v>1121</v>
      </c>
      <c r="AE7491" s="1">
        <v>1121</v>
      </c>
      <c r="AF7491" s="1">
        <v>1121</v>
      </c>
      <c r="AG7491" s="1">
        <v>1121</v>
      </c>
      <c r="AH7491" s="1">
        <v>0</v>
      </c>
      <c r="AI7491" s="1"/>
      <c r="AJ7491" s="1"/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</row>
    <row r="7492" spans="1:41" x14ac:dyDescent="0.25">
      <c r="A7492" s="1" t="s">
        <v>5827</v>
      </c>
      <c r="B7492" s="1"/>
      <c r="C7492" s="1">
        <v>0</v>
      </c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>
        <v>1182</v>
      </c>
      <c r="X7492" s="1">
        <v>1182</v>
      </c>
      <c r="Y7492" s="1">
        <v>1182</v>
      </c>
      <c r="Z7492" s="1">
        <v>1182</v>
      </c>
      <c r="AA7492" s="1">
        <v>1182</v>
      </c>
      <c r="AB7492" s="1">
        <v>1182</v>
      </c>
      <c r="AC7492" s="1">
        <v>1182</v>
      </c>
      <c r="AD7492" s="1">
        <v>1182</v>
      </c>
      <c r="AE7492" s="1">
        <v>1182</v>
      </c>
      <c r="AF7492" s="1">
        <v>1182</v>
      </c>
      <c r="AG7492" s="1">
        <v>1182</v>
      </c>
      <c r="AH7492" s="1">
        <v>0</v>
      </c>
      <c r="AI7492" s="1"/>
      <c r="AJ7492" s="1"/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</row>
    <row r="7493" spans="1:41" x14ac:dyDescent="0.25">
      <c r="A7493" s="1" t="s">
        <v>5828</v>
      </c>
      <c r="B7493" s="1"/>
      <c r="C7493" s="1">
        <v>0</v>
      </c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>
        <v>922</v>
      </c>
      <c r="X7493" s="1">
        <v>922</v>
      </c>
      <c r="Y7493" s="1">
        <v>922</v>
      </c>
      <c r="Z7493" s="1">
        <v>922</v>
      </c>
      <c r="AA7493" s="1">
        <v>922</v>
      </c>
      <c r="AB7493" s="1">
        <v>922</v>
      </c>
      <c r="AC7493" s="1">
        <v>922</v>
      </c>
      <c r="AD7493" s="1">
        <v>922</v>
      </c>
      <c r="AE7493" s="1">
        <v>922</v>
      </c>
      <c r="AF7493" s="1">
        <v>922</v>
      </c>
      <c r="AG7493" s="1">
        <v>922</v>
      </c>
      <c r="AH7493" s="1">
        <v>0</v>
      </c>
      <c r="AI7493" s="1"/>
      <c r="AJ7493" s="1"/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</row>
    <row r="7494" spans="1:41" x14ac:dyDescent="0.25">
      <c r="A7494" s="1" t="s">
        <v>5829</v>
      </c>
      <c r="B7494" s="1"/>
      <c r="C7494" s="1">
        <v>0</v>
      </c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>
        <v>978</v>
      </c>
      <c r="X7494" s="1">
        <v>978</v>
      </c>
      <c r="Y7494" s="1">
        <v>978</v>
      </c>
      <c r="Z7494" s="1">
        <v>978</v>
      </c>
      <c r="AA7494" s="1">
        <v>978</v>
      </c>
      <c r="AB7494" s="1">
        <v>978</v>
      </c>
      <c r="AC7494" s="1">
        <v>978</v>
      </c>
      <c r="AD7494" s="1">
        <v>978</v>
      </c>
      <c r="AE7494" s="1">
        <v>978</v>
      </c>
      <c r="AF7494" s="1">
        <v>978</v>
      </c>
      <c r="AG7494" s="1">
        <v>978</v>
      </c>
      <c r="AH7494" s="1">
        <v>0</v>
      </c>
      <c r="AI7494" s="1"/>
      <c r="AJ7494" s="1"/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</row>
    <row r="7495" spans="1:41" x14ac:dyDescent="0.25">
      <c r="A7495" s="1" t="s">
        <v>5830</v>
      </c>
      <c r="B7495" s="1"/>
      <c r="C7495" s="1">
        <v>0</v>
      </c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>
        <v>1124</v>
      </c>
      <c r="X7495" s="1">
        <v>1124</v>
      </c>
      <c r="Y7495" s="1">
        <v>1124</v>
      </c>
      <c r="Z7495" s="1">
        <v>1124</v>
      </c>
      <c r="AA7495" s="1">
        <v>1124</v>
      </c>
      <c r="AB7495" s="1">
        <v>1124</v>
      </c>
      <c r="AC7495" s="1">
        <v>1124</v>
      </c>
      <c r="AD7495" s="1">
        <v>1124</v>
      </c>
      <c r="AE7495" s="1">
        <v>1124</v>
      </c>
      <c r="AF7495" s="1">
        <v>1124</v>
      </c>
      <c r="AG7495" s="1">
        <v>1124</v>
      </c>
      <c r="AH7495" s="1">
        <v>0</v>
      </c>
      <c r="AI7495" s="1"/>
      <c r="AJ7495" s="1"/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</row>
    <row r="7496" spans="1:41" x14ac:dyDescent="0.25">
      <c r="A7496" s="1" t="s">
        <v>5831</v>
      </c>
      <c r="B7496" s="1"/>
      <c r="C7496" s="1">
        <v>0</v>
      </c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>
        <v>1179</v>
      </c>
      <c r="X7496" s="1">
        <v>1179</v>
      </c>
      <c r="Y7496" s="1">
        <v>1179</v>
      </c>
      <c r="Z7496" s="1">
        <v>1179</v>
      </c>
      <c r="AA7496" s="1">
        <v>1179</v>
      </c>
      <c r="AB7496" s="1">
        <v>1179</v>
      </c>
      <c r="AC7496" s="1">
        <v>1179</v>
      </c>
      <c r="AD7496" s="1">
        <v>1179</v>
      </c>
      <c r="AE7496" s="1">
        <v>1179</v>
      </c>
      <c r="AF7496" s="1">
        <v>1179</v>
      </c>
      <c r="AG7496" s="1">
        <v>1179</v>
      </c>
      <c r="AH7496" s="1">
        <v>0</v>
      </c>
      <c r="AI7496" s="1"/>
      <c r="AJ7496" s="1"/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</row>
    <row r="7497" spans="1:41" x14ac:dyDescent="0.25">
      <c r="A7497" s="1" t="s">
        <v>5832</v>
      </c>
      <c r="B7497" s="1"/>
      <c r="C7497" s="1">
        <v>0</v>
      </c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>
        <v>1245</v>
      </c>
      <c r="X7497" s="1">
        <v>1245</v>
      </c>
      <c r="Y7497" s="1">
        <v>1245</v>
      </c>
      <c r="Z7497" s="1">
        <v>1245</v>
      </c>
      <c r="AA7497" s="1">
        <v>1245</v>
      </c>
      <c r="AB7497" s="1">
        <v>1245</v>
      </c>
      <c r="AC7497" s="1">
        <v>1245</v>
      </c>
      <c r="AD7497" s="1">
        <v>1245</v>
      </c>
      <c r="AE7497" s="1">
        <v>1245</v>
      </c>
      <c r="AF7497" s="1">
        <v>1245</v>
      </c>
      <c r="AG7497" s="1">
        <v>1245</v>
      </c>
      <c r="AH7497" s="1">
        <v>0</v>
      </c>
      <c r="AI7497" s="1"/>
      <c r="AJ7497" s="1"/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</row>
    <row r="7498" spans="1:41" x14ac:dyDescent="0.25">
      <c r="A7498" s="1" t="s">
        <v>5833</v>
      </c>
      <c r="B7498" s="1"/>
      <c r="C7498" s="1">
        <v>0</v>
      </c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>
        <v>983</v>
      </c>
      <c r="X7498" s="1">
        <v>983</v>
      </c>
      <c r="Y7498" s="1">
        <v>983</v>
      </c>
      <c r="Z7498" s="1">
        <v>983</v>
      </c>
      <c r="AA7498" s="1">
        <v>983</v>
      </c>
      <c r="AB7498" s="1">
        <v>983</v>
      </c>
      <c r="AC7498" s="1">
        <v>983</v>
      </c>
      <c r="AD7498" s="1">
        <v>983</v>
      </c>
      <c r="AE7498" s="1">
        <v>983</v>
      </c>
      <c r="AF7498" s="1">
        <v>983</v>
      </c>
      <c r="AG7498" s="1">
        <v>983</v>
      </c>
      <c r="AH7498" s="1">
        <v>0</v>
      </c>
      <c r="AI7498" s="1"/>
      <c r="AJ7498" s="1"/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</row>
    <row r="7499" spans="1:41" x14ac:dyDescent="0.25">
      <c r="A7499" s="1" t="s">
        <v>5834</v>
      </c>
      <c r="B7499" s="1"/>
      <c r="C7499" s="1">
        <v>0</v>
      </c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>
        <v>1034</v>
      </c>
      <c r="X7499" s="1">
        <v>1034</v>
      </c>
      <c r="Y7499" s="1">
        <v>1034</v>
      </c>
      <c r="Z7499" s="1">
        <v>1034</v>
      </c>
      <c r="AA7499" s="1">
        <v>1034</v>
      </c>
      <c r="AB7499" s="1">
        <v>1034</v>
      </c>
      <c r="AC7499" s="1">
        <v>1034</v>
      </c>
      <c r="AD7499" s="1">
        <v>1034</v>
      </c>
      <c r="AE7499" s="1">
        <v>1034</v>
      </c>
      <c r="AF7499" s="1">
        <v>1034</v>
      </c>
      <c r="AG7499" s="1">
        <v>1034</v>
      </c>
      <c r="AH7499" s="1">
        <v>0</v>
      </c>
      <c r="AI7499" s="1"/>
      <c r="AJ7499" s="1"/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</row>
    <row r="7500" spans="1:41" x14ac:dyDescent="0.25">
      <c r="A7500" s="1" t="s">
        <v>5835</v>
      </c>
      <c r="B7500" s="1"/>
      <c r="C7500" s="1">
        <v>0</v>
      </c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>
        <v>1170</v>
      </c>
      <c r="X7500" s="1">
        <v>1170</v>
      </c>
      <c r="Y7500" s="1">
        <v>1170</v>
      </c>
      <c r="Z7500" s="1">
        <v>1170</v>
      </c>
      <c r="AA7500" s="1">
        <v>1170</v>
      </c>
      <c r="AB7500" s="1">
        <v>1170</v>
      </c>
      <c r="AC7500" s="1">
        <v>1170</v>
      </c>
      <c r="AD7500" s="1">
        <v>1170</v>
      </c>
      <c r="AE7500" s="1">
        <v>1170</v>
      </c>
      <c r="AF7500" s="1">
        <v>1170</v>
      </c>
      <c r="AG7500" s="1">
        <v>1170</v>
      </c>
      <c r="AH7500" s="1">
        <v>0</v>
      </c>
      <c r="AI7500" s="1"/>
      <c r="AJ7500" s="1"/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</row>
    <row r="7501" spans="1:41" x14ac:dyDescent="0.25">
      <c r="A7501" s="1" t="s">
        <v>5836</v>
      </c>
      <c r="B7501" s="1"/>
      <c r="C7501" s="1">
        <v>0</v>
      </c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>
        <v>1216</v>
      </c>
      <c r="X7501" s="1">
        <v>1216</v>
      </c>
      <c r="Y7501" s="1">
        <v>1216</v>
      </c>
      <c r="Z7501" s="1">
        <v>1216</v>
      </c>
      <c r="AA7501" s="1">
        <v>1216</v>
      </c>
      <c r="AB7501" s="1">
        <v>1216</v>
      </c>
      <c r="AC7501" s="1">
        <v>1216</v>
      </c>
      <c r="AD7501" s="1">
        <v>1216</v>
      </c>
      <c r="AE7501" s="1">
        <v>1216</v>
      </c>
      <c r="AF7501" s="1">
        <v>1216</v>
      </c>
      <c r="AG7501" s="1">
        <v>1216</v>
      </c>
      <c r="AH7501" s="1">
        <v>0</v>
      </c>
      <c r="AI7501" s="1"/>
      <c r="AJ7501" s="1"/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</row>
    <row r="7502" spans="1:41" x14ac:dyDescent="0.25">
      <c r="A7502" s="1" t="s">
        <v>5837</v>
      </c>
      <c r="B7502" s="1"/>
      <c r="C7502" s="1">
        <v>0</v>
      </c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>
        <v>1276</v>
      </c>
      <c r="X7502" s="1">
        <v>1276</v>
      </c>
      <c r="Y7502" s="1">
        <v>1276</v>
      </c>
      <c r="Z7502" s="1">
        <v>1276</v>
      </c>
      <c r="AA7502" s="1">
        <v>1276</v>
      </c>
      <c r="AB7502" s="1">
        <v>1276</v>
      </c>
      <c r="AC7502" s="1">
        <v>1276</v>
      </c>
      <c r="AD7502" s="1">
        <v>1276</v>
      </c>
      <c r="AE7502" s="1">
        <v>1276</v>
      </c>
      <c r="AF7502" s="1">
        <v>1276</v>
      </c>
      <c r="AG7502" s="1">
        <v>1276</v>
      </c>
      <c r="AH7502" s="1">
        <v>0</v>
      </c>
      <c r="AI7502" s="1"/>
      <c r="AJ7502" s="1"/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</row>
    <row r="7503" spans="1:41" x14ac:dyDescent="0.25">
      <c r="A7503" s="1" t="s">
        <v>5838</v>
      </c>
      <c r="B7503" s="1" t="s">
        <v>2</v>
      </c>
      <c r="C7503" s="1">
        <v>0</v>
      </c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>
        <v>498</v>
      </c>
      <c r="X7503" s="1">
        <v>512</v>
      </c>
      <c r="Y7503" s="1">
        <v>512</v>
      </c>
      <c r="Z7503" s="1">
        <v>512</v>
      </c>
      <c r="AA7503" s="1">
        <v>512</v>
      </c>
      <c r="AB7503" s="1">
        <v>512</v>
      </c>
      <c r="AC7503" s="1">
        <v>512</v>
      </c>
      <c r="AD7503" s="1">
        <v>517</v>
      </c>
      <c r="AE7503" s="1">
        <v>517</v>
      </c>
      <c r="AF7503" s="1">
        <v>550</v>
      </c>
      <c r="AG7503" s="1">
        <v>571</v>
      </c>
      <c r="AH7503" s="1">
        <v>0</v>
      </c>
      <c r="AI7503" s="1"/>
      <c r="AJ7503" s="1"/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</row>
    <row r="7504" spans="1:41" x14ac:dyDescent="0.25">
      <c r="A7504" s="1" t="s">
        <v>5838</v>
      </c>
      <c r="B7504" s="1" t="s">
        <v>3</v>
      </c>
      <c r="C7504" s="1">
        <v>0</v>
      </c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>
        <v>498</v>
      </c>
      <c r="X7504" s="1">
        <v>512</v>
      </c>
      <c r="Y7504" s="1">
        <v>512</v>
      </c>
      <c r="Z7504" s="1">
        <v>512</v>
      </c>
      <c r="AA7504" s="1">
        <v>512</v>
      </c>
      <c r="AB7504" s="1">
        <v>512</v>
      </c>
      <c r="AC7504" s="1">
        <v>512</v>
      </c>
      <c r="AD7504" s="1">
        <v>517</v>
      </c>
      <c r="AE7504" s="1">
        <v>517</v>
      </c>
      <c r="AF7504" s="1">
        <v>550</v>
      </c>
      <c r="AG7504" s="1">
        <v>571</v>
      </c>
      <c r="AH7504" s="1">
        <v>0</v>
      </c>
      <c r="AI7504" s="1"/>
      <c r="AJ7504" s="1"/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</row>
    <row r="7505" spans="1:41" x14ac:dyDescent="0.25">
      <c r="A7505" s="1" t="s">
        <v>5839</v>
      </c>
      <c r="B7505" s="1" t="s">
        <v>2</v>
      </c>
      <c r="C7505" s="1">
        <v>0</v>
      </c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>
        <v>522</v>
      </c>
      <c r="X7505" s="1">
        <v>536</v>
      </c>
      <c r="Y7505" s="1">
        <v>536</v>
      </c>
      <c r="Z7505" s="1">
        <v>536</v>
      </c>
      <c r="AA7505" s="1">
        <v>536</v>
      </c>
      <c r="AB7505" s="1">
        <v>536</v>
      </c>
      <c r="AC7505" s="1">
        <v>536</v>
      </c>
      <c r="AD7505" s="1">
        <v>541</v>
      </c>
      <c r="AE7505" s="1">
        <v>541</v>
      </c>
      <c r="AF7505" s="1">
        <v>574</v>
      </c>
      <c r="AG7505" s="1">
        <v>595</v>
      </c>
      <c r="AH7505" s="1">
        <v>0</v>
      </c>
      <c r="AI7505" s="1"/>
      <c r="AJ7505" s="1"/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</row>
    <row r="7506" spans="1:41" x14ac:dyDescent="0.25">
      <c r="A7506" s="1" t="s">
        <v>5839</v>
      </c>
      <c r="B7506" s="1" t="s">
        <v>3</v>
      </c>
      <c r="C7506" s="1">
        <v>0</v>
      </c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>
        <v>522</v>
      </c>
      <c r="X7506" s="1">
        <v>536</v>
      </c>
      <c r="Y7506" s="1">
        <v>536</v>
      </c>
      <c r="Z7506" s="1">
        <v>536</v>
      </c>
      <c r="AA7506" s="1">
        <v>536</v>
      </c>
      <c r="AB7506" s="1">
        <v>536</v>
      </c>
      <c r="AC7506" s="1">
        <v>536</v>
      </c>
      <c r="AD7506" s="1">
        <v>541</v>
      </c>
      <c r="AE7506" s="1">
        <v>541</v>
      </c>
      <c r="AF7506" s="1">
        <v>574</v>
      </c>
      <c r="AG7506" s="1">
        <v>595</v>
      </c>
      <c r="AH7506" s="1">
        <v>0</v>
      </c>
      <c r="AI7506" s="1"/>
      <c r="AJ7506" s="1"/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</row>
    <row r="7507" spans="1:41" x14ac:dyDescent="0.25">
      <c r="A7507" s="1" t="s">
        <v>5840</v>
      </c>
      <c r="B7507" s="1" t="s">
        <v>2</v>
      </c>
      <c r="C7507" s="1">
        <v>0</v>
      </c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>
        <v>706</v>
      </c>
      <c r="X7507" s="1">
        <v>724</v>
      </c>
      <c r="Y7507" s="1">
        <v>724</v>
      </c>
      <c r="Z7507" s="1">
        <v>724</v>
      </c>
      <c r="AA7507" s="1">
        <v>724</v>
      </c>
      <c r="AB7507" s="1">
        <v>724</v>
      </c>
      <c r="AC7507" s="1">
        <v>724</v>
      </c>
      <c r="AD7507" s="1">
        <v>731</v>
      </c>
      <c r="AE7507" s="1">
        <v>731</v>
      </c>
      <c r="AF7507" s="1">
        <v>773</v>
      </c>
      <c r="AG7507" s="1">
        <v>802</v>
      </c>
      <c r="AH7507" s="1">
        <v>0</v>
      </c>
      <c r="AI7507" s="1"/>
      <c r="AJ7507" s="1"/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</row>
    <row r="7508" spans="1:41" x14ac:dyDescent="0.25">
      <c r="A7508" s="1" t="s">
        <v>5840</v>
      </c>
      <c r="B7508" s="1" t="s">
        <v>3</v>
      </c>
      <c r="C7508" s="1">
        <v>0</v>
      </c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>
        <v>706</v>
      </c>
      <c r="X7508" s="1">
        <v>724</v>
      </c>
      <c r="Y7508" s="1">
        <v>724</v>
      </c>
      <c r="Z7508" s="1">
        <v>724</v>
      </c>
      <c r="AA7508" s="1">
        <v>724</v>
      </c>
      <c r="AB7508" s="1">
        <v>724</v>
      </c>
      <c r="AC7508" s="1">
        <v>724</v>
      </c>
      <c r="AD7508" s="1">
        <v>731</v>
      </c>
      <c r="AE7508" s="1">
        <v>731</v>
      </c>
      <c r="AF7508" s="1">
        <v>773</v>
      </c>
      <c r="AG7508" s="1">
        <v>802</v>
      </c>
      <c r="AH7508" s="1">
        <v>0</v>
      </c>
      <c r="AI7508" s="1"/>
      <c r="AJ7508" s="1"/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</row>
    <row r="7509" spans="1:41" x14ac:dyDescent="0.25">
      <c r="A7509" s="1" t="s">
        <v>5841</v>
      </c>
      <c r="B7509" s="1" t="s">
        <v>2</v>
      </c>
      <c r="C7509" s="1">
        <v>0</v>
      </c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>
        <v>776</v>
      </c>
      <c r="X7509" s="1">
        <v>801</v>
      </c>
      <c r="Y7509" s="1">
        <v>801</v>
      </c>
      <c r="Z7509" s="1">
        <v>801</v>
      </c>
      <c r="AA7509" s="1">
        <v>801</v>
      </c>
      <c r="AB7509" s="1">
        <v>801</v>
      </c>
      <c r="AC7509" s="1">
        <v>801</v>
      </c>
      <c r="AD7509" s="1">
        <v>809</v>
      </c>
      <c r="AE7509" s="1">
        <v>809</v>
      </c>
      <c r="AF7509" s="1">
        <v>862</v>
      </c>
      <c r="AG7509" s="1">
        <v>904</v>
      </c>
      <c r="AH7509" s="1">
        <v>0</v>
      </c>
      <c r="AI7509" s="1"/>
      <c r="AJ7509" s="1"/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</row>
    <row r="7510" spans="1:41" x14ac:dyDescent="0.25">
      <c r="A7510" s="1" t="s">
        <v>5841</v>
      </c>
      <c r="B7510" s="1" t="s">
        <v>3</v>
      </c>
      <c r="C7510" s="1">
        <v>0</v>
      </c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>
        <v>776</v>
      </c>
      <c r="X7510" s="1">
        <v>801</v>
      </c>
      <c r="Y7510" s="1">
        <v>801</v>
      </c>
      <c r="Z7510" s="1">
        <v>801</v>
      </c>
      <c r="AA7510" s="1">
        <v>801</v>
      </c>
      <c r="AB7510" s="1">
        <v>801</v>
      </c>
      <c r="AC7510" s="1">
        <v>801</v>
      </c>
      <c r="AD7510" s="1">
        <v>809</v>
      </c>
      <c r="AE7510" s="1">
        <v>809</v>
      </c>
      <c r="AF7510" s="1">
        <v>862</v>
      </c>
      <c r="AG7510" s="1">
        <v>904</v>
      </c>
      <c r="AH7510" s="1">
        <v>0</v>
      </c>
      <c r="AI7510" s="1"/>
      <c r="AJ7510" s="1"/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</row>
    <row r="7511" spans="1:41" x14ac:dyDescent="0.25">
      <c r="A7511" s="1" t="s">
        <v>5842</v>
      </c>
      <c r="B7511" s="1" t="s">
        <v>2</v>
      </c>
      <c r="C7511" s="1">
        <v>0</v>
      </c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>
        <v>257</v>
      </c>
      <c r="X7511" s="1">
        <v>266</v>
      </c>
      <c r="Y7511" s="1">
        <v>266</v>
      </c>
      <c r="Z7511" s="1">
        <v>266</v>
      </c>
      <c r="AA7511" s="1">
        <v>266</v>
      </c>
      <c r="AB7511" s="1">
        <v>266</v>
      </c>
      <c r="AC7511" s="1">
        <v>266</v>
      </c>
      <c r="AD7511" s="1">
        <v>271</v>
      </c>
      <c r="AE7511" s="1">
        <v>271</v>
      </c>
      <c r="AF7511" s="1">
        <v>291</v>
      </c>
      <c r="AG7511" s="1">
        <v>308</v>
      </c>
      <c r="AH7511" s="1">
        <v>0</v>
      </c>
      <c r="AI7511" s="1"/>
      <c r="AJ7511" s="1"/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</row>
    <row r="7512" spans="1:41" x14ac:dyDescent="0.25">
      <c r="A7512" s="1" t="s">
        <v>5842</v>
      </c>
      <c r="B7512" s="1" t="s">
        <v>3</v>
      </c>
      <c r="C7512" s="1">
        <v>0</v>
      </c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>
        <v>257</v>
      </c>
      <c r="X7512" s="1">
        <v>266</v>
      </c>
      <c r="Y7512" s="1">
        <v>266</v>
      </c>
      <c r="Z7512" s="1">
        <v>266</v>
      </c>
      <c r="AA7512" s="1">
        <v>266</v>
      </c>
      <c r="AB7512" s="1">
        <v>266</v>
      </c>
      <c r="AC7512" s="1">
        <v>266</v>
      </c>
      <c r="AD7512" s="1">
        <v>271</v>
      </c>
      <c r="AE7512" s="1">
        <v>271</v>
      </c>
      <c r="AF7512" s="1">
        <v>291</v>
      </c>
      <c r="AG7512" s="1">
        <v>308</v>
      </c>
      <c r="AH7512" s="1">
        <v>0</v>
      </c>
      <c r="AI7512" s="1"/>
      <c r="AJ7512" s="1"/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</row>
    <row r="7513" spans="1:41" x14ac:dyDescent="0.25">
      <c r="A7513" s="1" t="s">
        <v>5843</v>
      </c>
      <c r="B7513" s="1"/>
      <c r="C7513" s="1">
        <v>0</v>
      </c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>
        <v>457</v>
      </c>
      <c r="X7513" s="1">
        <v>477</v>
      </c>
      <c r="Y7513" s="1">
        <v>477</v>
      </c>
      <c r="Z7513" s="1">
        <v>477</v>
      </c>
      <c r="AA7513" s="1">
        <v>477</v>
      </c>
      <c r="AB7513" s="1">
        <v>477</v>
      </c>
      <c r="AC7513" s="1">
        <v>477</v>
      </c>
      <c r="AD7513" s="1">
        <v>483</v>
      </c>
      <c r="AE7513" s="1">
        <v>483</v>
      </c>
      <c r="AF7513" s="1">
        <v>530</v>
      </c>
      <c r="AG7513" s="1">
        <v>553</v>
      </c>
      <c r="AH7513" s="1">
        <v>0</v>
      </c>
      <c r="AI7513" s="1"/>
      <c r="AJ7513" s="1"/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</row>
    <row r="7514" spans="1:41" x14ac:dyDescent="0.25">
      <c r="A7514" s="1" t="s">
        <v>5844</v>
      </c>
      <c r="B7514" s="1"/>
      <c r="C7514" s="1">
        <v>0</v>
      </c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>
        <v>527</v>
      </c>
      <c r="X7514" s="1">
        <v>547</v>
      </c>
      <c r="Y7514" s="1">
        <v>547</v>
      </c>
      <c r="Z7514" s="1">
        <v>547</v>
      </c>
      <c r="AA7514" s="1">
        <v>547</v>
      </c>
      <c r="AB7514" s="1">
        <v>547</v>
      </c>
      <c r="AC7514" s="1">
        <v>547</v>
      </c>
      <c r="AD7514" s="1">
        <v>553</v>
      </c>
      <c r="AE7514" s="1">
        <v>553</v>
      </c>
      <c r="AF7514" s="1">
        <v>600</v>
      </c>
      <c r="AG7514" s="1">
        <v>623</v>
      </c>
      <c r="AH7514" s="1">
        <v>0</v>
      </c>
      <c r="AI7514" s="1"/>
      <c r="AJ7514" s="1"/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</row>
    <row r="7515" spans="1:41" x14ac:dyDescent="0.25">
      <c r="A7515" s="1" t="s">
        <v>5845</v>
      </c>
      <c r="B7515" s="1"/>
      <c r="C7515" s="1">
        <v>0</v>
      </c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>
        <v>687</v>
      </c>
      <c r="X7515" s="1">
        <v>704</v>
      </c>
      <c r="Y7515" s="1">
        <v>704</v>
      </c>
      <c r="Z7515" s="1">
        <v>704</v>
      </c>
      <c r="AA7515" s="1">
        <v>704</v>
      </c>
      <c r="AB7515" s="1">
        <v>704</v>
      </c>
      <c r="AC7515" s="1">
        <v>704</v>
      </c>
      <c r="AD7515" s="1">
        <v>711</v>
      </c>
      <c r="AE7515" s="1">
        <v>711</v>
      </c>
      <c r="AF7515" s="1">
        <v>748</v>
      </c>
      <c r="AG7515" s="1">
        <v>809</v>
      </c>
      <c r="AH7515" s="1">
        <v>0</v>
      </c>
      <c r="AI7515" s="1"/>
      <c r="AJ7515" s="1"/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</row>
    <row r="7516" spans="1:41" x14ac:dyDescent="0.25">
      <c r="A7516" s="1" t="s">
        <v>5846</v>
      </c>
      <c r="B7516" s="1" t="s">
        <v>2</v>
      </c>
      <c r="C7516" s="1">
        <v>0</v>
      </c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>
        <v>177</v>
      </c>
      <c r="X7516" s="1">
        <v>185</v>
      </c>
      <c r="Y7516" s="1">
        <v>185</v>
      </c>
      <c r="Z7516" s="1">
        <v>185</v>
      </c>
      <c r="AA7516" s="1">
        <v>185</v>
      </c>
      <c r="AB7516" s="1">
        <v>185</v>
      </c>
      <c r="AC7516" s="1">
        <v>185</v>
      </c>
      <c r="AD7516" s="1">
        <v>187</v>
      </c>
      <c r="AE7516" s="1">
        <v>187</v>
      </c>
      <c r="AF7516" s="1">
        <v>209</v>
      </c>
      <c r="AG7516" s="1">
        <v>221</v>
      </c>
      <c r="AH7516" s="1">
        <v>0</v>
      </c>
      <c r="AI7516" s="1"/>
      <c r="AJ7516" s="1"/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</row>
    <row r="7517" spans="1:41" x14ac:dyDescent="0.25">
      <c r="A7517" s="1" t="s">
        <v>5846</v>
      </c>
      <c r="B7517" s="1" t="s">
        <v>3</v>
      </c>
      <c r="C7517" s="1">
        <v>0</v>
      </c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>
        <v>177</v>
      </c>
      <c r="X7517" s="1">
        <v>185</v>
      </c>
      <c r="Y7517" s="1">
        <v>185</v>
      </c>
      <c r="Z7517" s="1">
        <v>185</v>
      </c>
      <c r="AA7517" s="1">
        <v>185</v>
      </c>
      <c r="AB7517" s="1">
        <v>185</v>
      </c>
      <c r="AC7517" s="1">
        <v>185</v>
      </c>
      <c r="AD7517" s="1">
        <v>187</v>
      </c>
      <c r="AE7517" s="1">
        <v>187</v>
      </c>
      <c r="AF7517" s="1">
        <v>209</v>
      </c>
      <c r="AG7517" s="1">
        <v>221</v>
      </c>
      <c r="AH7517" s="1">
        <v>0</v>
      </c>
      <c r="AI7517" s="1"/>
      <c r="AJ7517" s="1"/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</row>
    <row r="7518" spans="1:41" x14ac:dyDescent="0.25">
      <c r="A7518" s="1" t="s">
        <v>5847</v>
      </c>
      <c r="B7518" s="1" t="s">
        <v>2</v>
      </c>
      <c r="C7518" s="1">
        <v>0</v>
      </c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>
        <v>190</v>
      </c>
      <c r="X7518" s="1">
        <v>200</v>
      </c>
      <c r="Y7518" s="1">
        <v>200</v>
      </c>
      <c r="Z7518" s="1">
        <v>200</v>
      </c>
      <c r="AA7518" s="1">
        <v>200</v>
      </c>
      <c r="AB7518" s="1">
        <v>200</v>
      </c>
      <c r="AC7518" s="1">
        <v>200</v>
      </c>
      <c r="AD7518" s="1">
        <v>202</v>
      </c>
      <c r="AE7518" s="1">
        <v>202</v>
      </c>
      <c r="AF7518" s="1">
        <v>227</v>
      </c>
      <c r="AG7518" s="1">
        <v>243</v>
      </c>
      <c r="AH7518" s="1">
        <v>0</v>
      </c>
      <c r="AI7518" s="1"/>
      <c r="AJ7518" s="1"/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</row>
    <row r="7519" spans="1:41" x14ac:dyDescent="0.25">
      <c r="A7519" s="1" t="s">
        <v>5847</v>
      </c>
      <c r="B7519" s="1" t="s">
        <v>3</v>
      </c>
      <c r="C7519" s="1">
        <v>0</v>
      </c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>
        <v>190</v>
      </c>
      <c r="X7519" s="1">
        <v>200</v>
      </c>
      <c r="Y7519" s="1">
        <v>200</v>
      </c>
      <c r="Z7519" s="1">
        <v>200</v>
      </c>
      <c r="AA7519" s="1">
        <v>200</v>
      </c>
      <c r="AB7519" s="1">
        <v>200</v>
      </c>
      <c r="AC7519" s="1">
        <v>200</v>
      </c>
      <c r="AD7519" s="1">
        <v>202</v>
      </c>
      <c r="AE7519" s="1">
        <v>202</v>
      </c>
      <c r="AF7519" s="1">
        <v>227</v>
      </c>
      <c r="AG7519" s="1">
        <v>243</v>
      </c>
      <c r="AH7519" s="1">
        <v>0</v>
      </c>
      <c r="AI7519" s="1"/>
      <c r="AJ7519" s="1"/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</row>
    <row r="7520" spans="1:41" x14ac:dyDescent="0.25">
      <c r="A7520" s="1" t="s">
        <v>5848</v>
      </c>
      <c r="B7520" s="1" t="s">
        <v>2</v>
      </c>
      <c r="C7520" s="1">
        <v>0</v>
      </c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>
        <v>195</v>
      </c>
      <c r="X7520" s="1">
        <v>206</v>
      </c>
      <c r="Y7520" s="1">
        <v>206</v>
      </c>
      <c r="Z7520" s="1">
        <v>206</v>
      </c>
      <c r="AA7520" s="1">
        <v>206</v>
      </c>
      <c r="AB7520" s="1">
        <v>206</v>
      </c>
      <c r="AC7520" s="1">
        <v>206</v>
      </c>
      <c r="AD7520" s="1">
        <v>208</v>
      </c>
      <c r="AE7520" s="1">
        <v>208</v>
      </c>
      <c r="AF7520" s="1">
        <v>235</v>
      </c>
      <c r="AG7520" s="1">
        <v>253</v>
      </c>
      <c r="AH7520" s="1">
        <v>0</v>
      </c>
      <c r="AI7520" s="1"/>
      <c r="AJ7520" s="1"/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</row>
    <row r="7521" spans="1:41" x14ac:dyDescent="0.25">
      <c r="A7521" s="1" t="s">
        <v>5848</v>
      </c>
      <c r="B7521" s="1" t="s">
        <v>3</v>
      </c>
      <c r="C7521" s="1">
        <v>0</v>
      </c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>
        <v>195</v>
      </c>
      <c r="X7521" s="1">
        <v>206</v>
      </c>
      <c r="Y7521" s="1">
        <v>206</v>
      </c>
      <c r="Z7521" s="1">
        <v>206</v>
      </c>
      <c r="AA7521" s="1">
        <v>206</v>
      </c>
      <c r="AB7521" s="1">
        <v>206</v>
      </c>
      <c r="AC7521" s="1">
        <v>206</v>
      </c>
      <c r="AD7521" s="1">
        <v>208</v>
      </c>
      <c r="AE7521" s="1">
        <v>208</v>
      </c>
      <c r="AF7521" s="1">
        <v>235</v>
      </c>
      <c r="AG7521" s="1">
        <v>253</v>
      </c>
      <c r="AH7521" s="1">
        <v>0</v>
      </c>
      <c r="AI7521" s="1"/>
      <c r="AJ7521" s="1"/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</row>
    <row r="7522" spans="1:41" x14ac:dyDescent="0.25">
      <c r="A7522" s="1" t="s">
        <v>5849</v>
      </c>
      <c r="B7522" s="1" t="s">
        <v>2</v>
      </c>
      <c r="C7522" s="1">
        <v>0</v>
      </c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>
        <v>202</v>
      </c>
      <c r="X7522" s="1">
        <v>214</v>
      </c>
      <c r="Y7522" s="1">
        <v>214</v>
      </c>
      <c r="Z7522" s="1">
        <v>214</v>
      </c>
      <c r="AA7522" s="1">
        <v>214</v>
      </c>
      <c r="AB7522" s="1">
        <v>214</v>
      </c>
      <c r="AC7522" s="1">
        <v>214</v>
      </c>
      <c r="AD7522" s="1">
        <v>217</v>
      </c>
      <c r="AE7522" s="1">
        <v>217</v>
      </c>
      <c r="AF7522" s="1">
        <v>246</v>
      </c>
      <c r="AG7522" s="1">
        <v>267</v>
      </c>
      <c r="AH7522" s="1">
        <v>0</v>
      </c>
      <c r="AI7522" s="1"/>
      <c r="AJ7522" s="1"/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</row>
    <row r="7523" spans="1:41" x14ac:dyDescent="0.25">
      <c r="A7523" s="1" t="s">
        <v>5849</v>
      </c>
      <c r="B7523" s="1" t="s">
        <v>3</v>
      </c>
      <c r="C7523" s="1">
        <v>0</v>
      </c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>
        <v>202</v>
      </c>
      <c r="X7523" s="1">
        <v>214</v>
      </c>
      <c r="Y7523" s="1">
        <v>214</v>
      </c>
      <c r="Z7523" s="1">
        <v>214</v>
      </c>
      <c r="AA7523" s="1">
        <v>214</v>
      </c>
      <c r="AB7523" s="1">
        <v>214</v>
      </c>
      <c r="AC7523" s="1">
        <v>214</v>
      </c>
      <c r="AD7523" s="1">
        <v>217</v>
      </c>
      <c r="AE7523" s="1">
        <v>217</v>
      </c>
      <c r="AF7523" s="1">
        <v>246</v>
      </c>
      <c r="AG7523" s="1">
        <v>267</v>
      </c>
      <c r="AH7523" s="1">
        <v>0</v>
      </c>
      <c r="AI7523" s="1"/>
      <c r="AJ7523" s="1"/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</row>
    <row r="7524" spans="1:41" x14ac:dyDescent="0.25">
      <c r="A7524" s="1" t="s">
        <v>5850</v>
      </c>
      <c r="B7524" s="1" t="s">
        <v>2</v>
      </c>
      <c r="C7524" s="1">
        <v>0</v>
      </c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>
        <v>214</v>
      </c>
      <c r="X7524" s="1">
        <v>227</v>
      </c>
      <c r="Y7524" s="1">
        <v>227</v>
      </c>
      <c r="Z7524" s="1">
        <v>227</v>
      </c>
      <c r="AA7524" s="1">
        <v>227</v>
      </c>
      <c r="AB7524" s="1">
        <v>227</v>
      </c>
      <c r="AC7524" s="1">
        <v>227</v>
      </c>
      <c r="AD7524" s="1">
        <v>230</v>
      </c>
      <c r="AE7524" s="1">
        <v>230</v>
      </c>
      <c r="AF7524" s="1">
        <v>265</v>
      </c>
      <c r="AG7524" s="1">
        <v>291</v>
      </c>
      <c r="AH7524" s="1">
        <v>0</v>
      </c>
      <c r="AI7524" s="1"/>
      <c r="AJ7524" s="1"/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</row>
    <row r="7525" spans="1:41" x14ac:dyDescent="0.25">
      <c r="A7525" s="1" t="s">
        <v>5850</v>
      </c>
      <c r="B7525" s="1" t="s">
        <v>3</v>
      </c>
      <c r="C7525" s="1">
        <v>0</v>
      </c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>
        <v>214</v>
      </c>
      <c r="X7525" s="1">
        <v>227</v>
      </c>
      <c r="Y7525" s="1">
        <v>227</v>
      </c>
      <c r="Z7525" s="1">
        <v>227</v>
      </c>
      <c r="AA7525" s="1">
        <v>227</v>
      </c>
      <c r="AB7525" s="1">
        <v>227</v>
      </c>
      <c r="AC7525" s="1">
        <v>227</v>
      </c>
      <c r="AD7525" s="1">
        <v>230</v>
      </c>
      <c r="AE7525" s="1">
        <v>230</v>
      </c>
      <c r="AF7525" s="1">
        <v>265</v>
      </c>
      <c r="AG7525" s="1">
        <v>291</v>
      </c>
      <c r="AH7525" s="1">
        <v>0</v>
      </c>
      <c r="AI7525" s="1"/>
      <c r="AJ7525" s="1"/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</row>
    <row r="7526" spans="1:41" x14ac:dyDescent="0.25">
      <c r="A7526" s="1" t="s">
        <v>5851</v>
      </c>
      <c r="B7526" s="1"/>
      <c r="C7526" s="1">
        <v>0</v>
      </c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>
        <v>303</v>
      </c>
      <c r="X7526" s="1">
        <v>322</v>
      </c>
      <c r="Y7526" s="1">
        <v>322</v>
      </c>
      <c r="Z7526" s="1">
        <v>322</v>
      </c>
      <c r="AA7526" s="1">
        <v>322</v>
      </c>
      <c r="AB7526" s="1">
        <v>322</v>
      </c>
      <c r="AC7526" s="1">
        <v>322</v>
      </c>
      <c r="AD7526" s="1">
        <v>326</v>
      </c>
      <c r="AE7526" s="1">
        <v>326</v>
      </c>
      <c r="AF7526" s="1">
        <v>377</v>
      </c>
      <c r="AG7526" s="1">
        <v>406</v>
      </c>
      <c r="AH7526" s="1">
        <v>0</v>
      </c>
      <c r="AI7526" s="1"/>
      <c r="AJ7526" s="1"/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</row>
    <row r="7527" spans="1:41" x14ac:dyDescent="0.25">
      <c r="A7527" s="1" t="s">
        <v>5852</v>
      </c>
      <c r="B7527" s="1"/>
      <c r="C7527" s="1">
        <v>0</v>
      </c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>
        <v>315</v>
      </c>
      <c r="X7527" s="1">
        <v>334</v>
      </c>
      <c r="Y7527" s="1">
        <v>334</v>
      </c>
      <c r="Z7527" s="1">
        <v>334</v>
      </c>
      <c r="AA7527" s="1">
        <v>334</v>
      </c>
      <c r="AB7527" s="1">
        <v>334</v>
      </c>
      <c r="AC7527" s="1">
        <v>334</v>
      </c>
      <c r="AD7527" s="1">
        <v>338</v>
      </c>
      <c r="AE7527" s="1">
        <v>338</v>
      </c>
      <c r="AF7527" s="1">
        <v>394</v>
      </c>
      <c r="AG7527" s="1">
        <v>426</v>
      </c>
      <c r="AH7527" s="1">
        <v>0</v>
      </c>
      <c r="AI7527" s="1"/>
      <c r="AJ7527" s="1"/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</row>
    <row r="7528" spans="1:41" x14ac:dyDescent="0.25">
      <c r="A7528" s="1" t="s">
        <v>5853</v>
      </c>
      <c r="B7528" s="1"/>
      <c r="C7528" s="1">
        <v>0</v>
      </c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>
        <v>331</v>
      </c>
      <c r="X7528" s="1">
        <v>353</v>
      </c>
      <c r="Y7528" s="1">
        <v>353</v>
      </c>
      <c r="Z7528" s="1">
        <v>353</v>
      </c>
      <c r="AA7528" s="1">
        <v>353</v>
      </c>
      <c r="AB7528" s="1">
        <v>353</v>
      </c>
      <c r="AC7528" s="1">
        <v>353</v>
      </c>
      <c r="AD7528" s="1">
        <v>358</v>
      </c>
      <c r="AE7528" s="1">
        <v>358</v>
      </c>
      <c r="AF7528" s="1">
        <v>418</v>
      </c>
      <c r="AG7528" s="1">
        <v>452</v>
      </c>
      <c r="AH7528" s="1">
        <v>0</v>
      </c>
      <c r="AI7528" s="1"/>
      <c r="AJ7528" s="1"/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</row>
    <row r="7529" spans="1:41" x14ac:dyDescent="0.25">
      <c r="A7529" s="1" t="s">
        <v>5854</v>
      </c>
      <c r="B7529" s="1" t="s">
        <v>2</v>
      </c>
      <c r="C7529" s="1">
        <v>0</v>
      </c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>
        <v>411</v>
      </c>
      <c r="X7529" s="1">
        <v>422</v>
      </c>
      <c r="Y7529" s="1">
        <v>422</v>
      </c>
      <c r="Z7529" s="1">
        <v>422</v>
      </c>
      <c r="AA7529" s="1">
        <v>422</v>
      </c>
      <c r="AB7529" s="1">
        <v>422</v>
      </c>
      <c r="AC7529" s="1">
        <v>422</v>
      </c>
      <c r="AD7529" s="1">
        <v>424</v>
      </c>
      <c r="AE7529" s="1">
        <v>424</v>
      </c>
      <c r="AF7529" s="1">
        <v>451</v>
      </c>
      <c r="AG7529" s="1">
        <v>469</v>
      </c>
      <c r="AH7529" s="1">
        <v>0</v>
      </c>
      <c r="AI7529" s="1"/>
      <c r="AJ7529" s="1"/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</row>
    <row r="7530" spans="1:41" x14ac:dyDescent="0.25">
      <c r="A7530" s="1" t="s">
        <v>5854</v>
      </c>
      <c r="B7530" s="1" t="s">
        <v>3</v>
      </c>
      <c r="C7530" s="1">
        <v>0</v>
      </c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>
        <v>411</v>
      </c>
      <c r="X7530" s="1">
        <v>422</v>
      </c>
      <c r="Y7530" s="1">
        <v>422</v>
      </c>
      <c r="Z7530" s="1">
        <v>422</v>
      </c>
      <c r="AA7530" s="1">
        <v>422</v>
      </c>
      <c r="AB7530" s="1">
        <v>422</v>
      </c>
      <c r="AC7530" s="1">
        <v>422</v>
      </c>
      <c r="AD7530" s="1">
        <v>424</v>
      </c>
      <c r="AE7530" s="1">
        <v>424</v>
      </c>
      <c r="AF7530" s="1">
        <v>451</v>
      </c>
      <c r="AG7530" s="1">
        <v>469</v>
      </c>
      <c r="AH7530" s="1">
        <v>0</v>
      </c>
      <c r="AI7530" s="1"/>
      <c r="AJ7530" s="1"/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</row>
    <row r="7531" spans="1:41" x14ac:dyDescent="0.25">
      <c r="A7531" s="1" t="s">
        <v>5855</v>
      </c>
      <c r="B7531" s="1" t="s">
        <v>2</v>
      </c>
      <c r="C7531" s="1">
        <v>0</v>
      </c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>
        <v>430</v>
      </c>
      <c r="X7531" s="1">
        <v>442</v>
      </c>
      <c r="Y7531" s="1">
        <v>442</v>
      </c>
      <c r="Z7531" s="1">
        <v>442</v>
      </c>
      <c r="AA7531" s="1">
        <v>442</v>
      </c>
      <c r="AB7531" s="1">
        <v>442</v>
      </c>
      <c r="AC7531" s="1">
        <v>442</v>
      </c>
      <c r="AD7531" s="1">
        <v>445</v>
      </c>
      <c r="AE7531" s="1">
        <v>445</v>
      </c>
      <c r="AF7531" s="1">
        <v>474</v>
      </c>
      <c r="AG7531" s="1">
        <v>495</v>
      </c>
      <c r="AH7531" s="1">
        <v>0</v>
      </c>
      <c r="AI7531" s="1"/>
      <c r="AJ7531" s="1"/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</row>
    <row r="7532" spans="1:41" x14ac:dyDescent="0.25">
      <c r="A7532" s="1" t="s">
        <v>5855</v>
      </c>
      <c r="B7532" s="1" t="s">
        <v>3</v>
      </c>
      <c r="C7532" s="1">
        <v>0</v>
      </c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>
        <v>430</v>
      </c>
      <c r="X7532" s="1">
        <v>442</v>
      </c>
      <c r="Y7532" s="1">
        <v>442</v>
      </c>
      <c r="Z7532" s="1">
        <v>442</v>
      </c>
      <c r="AA7532" s="1">
        <v>442</v>
      </c>
      <c r="AB7532" s="1">
        <v>442</v>
      </c>
      <c r="AC7532" s="1">
        <v>442</v>
      </c>
      <c r="AD7532" s="1">
        <v>445</v>
      </c>
      <c r="AE7532" s="1">
        <v>445</v>
      </c>
      <c r="AF7532" s="1">
        <v>474</v>
      </c>
      <c r="AG7532" s="1">
        <v>495</v>
      </c>
      <c r="AH7532" s="1">
        <v>0</v>
      </c>
      <c r="AI7532" s="1"/>
      <c r="AJ7532" s="1"/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</row>
    <row r="7533" spans="1:41" x14ac:dyDescent="0.25">
      <c r="A7533" s="1" t="s">
        <v>5856</v>
      </c>
      <c r="B7533" s="1" t="s">
        <v>2</v>
      </c>
      <c r="C7533" s="1">
        <v>0</v>
      </c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>
        <v>473</v>
      </c>
      <c r="X7533" s="1">
        <v>486</v>
      </c>
      <c r="Y7533" s="1">
        <v>486</v>
      </c>
      <c r="Z7533" s="1">
        <v>486</v>
      </c>
      <c r="AA7533" s="1">
        <v>486</v>
      </c>
      <c r="AB7533" s="1">
        <v>486</v>
      </c>
      <c r="AC7533" s="1">
        <v>486</v>
      </c>
      <c r="AD7533" s="1">
        <v>489</v>
      </c>
      <c r="AE7533" s="1">
        <v>489</v>
      </c>
      <c r="AF7533" s="1">
        <v>524</v>
      </c>
      <c r="AG7533" s="1">
        <v>550</v>
      </c>
      <c r="AH7533" s="1">
        <v>0</v>
      </c>
      <c r="AI7533" s="1"/>
      <c r="AJ7533" s="1"/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</row>
    <row r="7534" spans="1:41" x14ac:dyDescent="0.25">
      <c r="A7534" s="1" t="s">
        <v>5856</v>
      </c>
      <c r="B7534" s="1" t="s">
        <v>3</v>
      </c>
      <c r="C7534" s="1">
        <v>0</v>
      </c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>
        <v>473</v>
      </c>
      <c r="X7534" s="1">
        <v>486</v>
      </c>
      <c r="Y7534" s="1">
        <v>486</v>
      </c>
      <c r="Z7534" s="1">
        <v>486</v>
      </c>
      <c r="AA7534" s="1">
        <v>486</v>
      </c>
      <c r="AB7534" s="1">
        <v>486</v>
      </c>
      <c r="AC7534" s="1">
        <v>486</v>
      </c>
      <c r="AD7534" s="1">
        <v>489</v>
      </c>
      <c r="AE7534" s="1">
        <v>489</v>
      </c>
      <c r="AF7534" s="1">
        <v>524</v>
      </c>
      <c r="AG7534" s="1">
        <v>550</v>
      </c>
      <c r="AH7534" s="1">
        <v>0</v>
      </c>
      <c r="AI7534" s="1"/>
      <c r="AJ7534" s="1"/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</row>
    <row r="7535" spans="1:41" x14ac:dyDescent="0.25">
      <c r="A7535" s="1" t="s">
        <v>5857</v>
      </c>
      <c r="B7535" s="1"/>
      <c r="C7535" s="1">
        <v>0</v>
      </c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>
        <v>608</v>
      </c>
      <c r="X7535" s="1">
        <v>627</v>
      </c>
      <c r="Y7535" s="1">
        <v>627</v>
      </c>
      <c r="Z7535" s="1">
        <v>627</v>
      </c>
      <c r="AA7535" s="1">
        <v>627</v>
      </c>
      <c r="AB7535" s="1">
        <v>627</v>
      </c>
      <c r="AC7535" s="1">
        <v>627</v>
      </c>
      <c r="AD7535" s="1">
        <v>631</v>
      </c>
      <c r="AE7535" s="1">
        <v>631</v>
      </c>
      <c r="AF7535" s="1">
        <v>682</v>
      </c>
      <c r="AG7535" s="1">
        <v>711</v>
      </c>
      <c r="AH7535" s="1">
        <v>0</v>
      </c>
      <c r="AI7535" s="1"/>
      <c r="AJ7535" s="1"/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</row>
    <row r="7536" spans="1:41" x14ac:dyDescent="0.25">
      <c r="A7536" s="1" t="s">
        <v>5858</v>
      </c>
      <c r="B7536" s="1"/>
      <c r="C7536" s="1">
        <v>0</v>
      </c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>
        <v>653</v>
      </c>
      <c r="X7536" s="1">
        <v>672</v>
      </c>
      <c r="Y7536" s="1">
        <v>672</v>
      </c>
      <c r="Z7536" s="1">
        <v>672</v>
      </c>
      <c r="AA7536" s="1">
        <v>672</v>
      </c>
      <c r="AB7536" s="1">
        <v>672</v>
      </c>
      <c r="AC7536" s="1">
        <v>672</v>
      </c>
      <c r="AD7536" s="1">
        <v>676</v>
      </c>
      <c r="AE7536" s="1">
        <v>676</v>
      </c>
      <c r="AF7536" s="1">
        <v>732</v>
      </c>
      <c r="AG7536" s="1">
        <v>764</v>
      </c>
      <c r="AH7536" s="1">
        <v>0</v>
      </c>
      <c r="AI7536" s="1"/>
      <c r="AJ7536" s="1"/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</row>
    <row r="7537" spans="1:41" x14ac:dyDescent="0.25">
      <c r="A7537" s="1" t="s">
        <v>5859</v>
      </c>
      <c r="B7537" s="1"/>
      <c r="C7537" s="1">
        <v>0</v>
      </c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>
        <v>698</v>
      </c>
      <c r="X7537" s="1">
        <v>720</v>
      </c>
      <c r="Y7537" s="1">
        <v>720</v>
      </c>
      <c r="Z7537" s="1">
        <v>720</v>
      </c>
      <c r="AA7537" s="1">
        <v>720</v>
      </c>
      <c r="AB7537" s="1">
        <v>720</v>
      </c>
      <c r="AC7537" s="1">
        <v>720</v>
      </c>
      <c r="AD7537" s="1">
        <v>725</v>
      </c>
      <c r="AE7537" s="1">
        <v>725</v>
      </c>
      <c r="AF7537" s="1">
        <v>785</v>
      </c>
      <c r="AG7537" s="1">
        <v>819</v>
      </c>
      <c r="AH7537" s="1">
        <v>0</v>
      </c>
      <c r="AI7537" s="1"/>
      <c r="AJ7537" s="1"/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</row>
    <row r="7538" spans="1:41" x14ac:dyDescent="0.25">
      <c r="A7538" s="1" t="s">
        <v>5860</v>
      </c>
      <c r="B7538" s="1" t="s">
        <v>2</v>
      </c>
      <c r="C7538" s="1">
        <v>0</v>
      </c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>
        <v>450</v>
      </c>
      <c r="X7538" s="1">
        <v>461</v>
      </c>
      <c r="Y7538" s="1">
        <v>461</v>
      </c>
      <c r="Z7538" s="1">
        <v>461</v>
      </c>
      <c r="AA7538" s="1">
        <v>461</v>
      </c>
      <c r="AB7538" s="1">
        <v>461</v>
      </c>
      <c r="AC7538" s="1">
        <v>461</v>
      </c>
      <c r="AD7538" s="1">
        <v>463</v>
      </c>
      <c r="AE7538" s="1">
        <v>463</v>
      </c>
      <c r="AF7538" s="1">
        <v>490</v>
      </c>
      <c r="AG7538" s="1">
        <v>508</v>
      </c>
      <c r="AH7538" s="1">
        <v>0</v>
      </c>
      <c r="AI7538" s="1"/>
      <c r="AJ7538" s="1"/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</row>
    <row r="7539" spans="1:41" x14ac:dyDescent="0.25">
      <c r="A7539" s="1" t="s">
        <v>5860</v>
      </c>
      <c r="B7539" s="1" t="s">
        <v>3</v>
      </c>
      <c r="C7539" s="1">
        <v>0</v>
      </c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>
        <v>450</v>
      </c>
      <c r="X7539" s="1">
        <v>461</v>
      </c>
      <c r="Y7539" s="1">
        <v>461</v>
      </c>
      <c r="Z7539" s="1">
        <v>461</v>
      </c>
      <c r="AA7539" s="1">
        <v>461</v>
      </c>
      <c r="AB7539" s="1">
        <v>461</v>
      </c>
      <c r="AC7539" s="1">
        <v>461</v>
      </c>
      <c r="AD7539" s="1">
        <v>463</v>
      </c>
      <c r="AE7539" s="1">
        <v>463</v>
      </c>
      <c r="AF7539" s="1">
        <v>490</v>
      </c>
      <c r="AG7539" s="1">
        <v>508</v>
      </c>
      <c r="AH7539" s="1">
        <v>0</v>
      </c>
      <c r="AI7539" s="1"/>
      <c r="AJ7539" s="1"/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</row>
    <row r="7540" spans="1:41" x14ac:dyDescent="0.25">
      <c r="A7540" s="1" t="s">
        <v>5861</v>
      </c>
      <c r="B7540" s="1" t="s">
        <v>2</v>
      </c>
      <c r="C7540" s="1">
        <v>0</v>
      </c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>
        <v>474</v>
      </c>
      <c r="X7540" s="1">
        <v>486</v>
      </c>
      <c r="Y7540" s="1">
        <v>486</v>
      </c>
      <c r="Z7540" s="1">
        <v>486</v>
      </c>
      <c r="AA7540" s="1">
        <v>486</v>
      </c>
      <c r="AB7540" s="1">
        <v>486</v>
      </c>
      <c r="AC7540" s="1">
        <v>486</v>
      </c>
      <c r="AD7540" s="1">
        <v>489</v>
      </c>
      <c r="AE7540" s="1">
        <v>489</v>
      </c>
      <c r="AF7540" s="1">
        <v>518</v>
      </c>
      <c r="AG7540" s="1">
        <v>539</v>
      </c>
      <c r="AH7540" s="1">
        <v>0</v>
      </c>
      <c r="AI7540" s="1"/>
      <c r="AJ7540" s="1"/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</row>
    <row r="7541" spans="1:41" x14ac:dyDescent="0.25">
      <c r="A7541" s="1" t="s">
        <v>5861</v>
      </c>
      <c r="B7541" s="1" t="s">
        <v>3</v>
      </c>
      <c r="C7541" s="1">
        <v>0</v>
      </c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>
        <v>474</v>
      </c>
      <c r="X7541" s="1">
        <v>486</v>
      </c>
      <c r="Y7541" s="1">
        <v>486</v>
      </c>
      <c r="Z7541" s="1">
        <v>486</v>
      </c>
      <c r="AA7541" s="1">
        <v>486</v>
      </c>
      <c r="AB7541" s="1">
        <v>486</v>
      </c>
      <c r="AC7541" s="1">
        <v>486</v>
      </c>
      <c r="AD7541" s="1">
        <v>489</v>
      </c>
      <c r="AE7541" s="1">
        <v>489</v>
      </c>
      <c r="AF7541" s="1">
        <v>518</v>
      </c>
      <c r="AG7541" s="1">
        <v>539</v>
      </c>
      <c r="AH7541" s="1">
        <v>0</v>
      </c>
      <c r="AI7541" s="1"/>
      <c r="AJ7541" s="1"/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</row>
    <row r="7542" spans="1:41" x14ac:dyDescent="0.25">
      <c r="A7542" s="1" t="s">
        <v>5862</v>
      </c>
      <c r="B7542" s="1" t="s">
        <v>2</v>
      </c>
      <c r="C7542" s="1">
        <v>0</v>
      </c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>
        <v>513</v>
      </c>
      <c r="X7542" s="1">
        <v>526</v>
      </c>
      <c r="Y7542" s="1">
        <v>526</v>
      </c>
      <c r="Z7542" s="1">
        <v>526</v>
      </c>
      <c r="AA7542" s="1">
        <v>526</v>
      </c>
      <c r="AB7542" s="1">
        <v>526</v>
      </c>
      <c r="AC7542" s="1">
        <v>526</v>
      </c>
      <c r="AD7542" s="1">
        <v>529</v>
      </c>
      <c r="AE7542" s="1">
        <v>529</v>
      </c>
      <c r="AF7542" s="1">
        <v>564</v>
      </c>
      <c r="AG7542" s="1">
        <v>590</v>
      </c>
      <c r="AH7542" s="1">
        <v>0</v>
      </c>
      <c r="AI7542" s="1"/>
      <c r="AJ7542" s="1"/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</row>
    <row r="7543" spans="1:41" x14ac:dyDescent="0.25">
      <c r="A7543" s="1" t="s">
        <v>5862</v>
      </c>
      <c r="B7543" s="1" t="s">
        <v>3</v>
      </c>
      <c r="C7543" s="1">
        <v>0</v>
      </c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>
        <v>513</v>
      </c>
      <c r="X7543" s="1">
        <v>526</v>
      </c>
      <c r="Y7543" s="1">
        <v>526</v>
      </c>
      <c r="Z7543" s="1">
        <v>526</v>
      </c>
      <c r="AA7543" s="1">
        <v>526</v>
      </c>
      <c r="AB7543" s="1">
        <v>526</v>
      </c>
      <c r="AC7543" s="1">
        <v>526</v>
      </c>
      <c r="AD7543" s="1">
        <v>529</v>
      </c>
      <c r="AE7543" s="1">
        <v>529</v>
      </c>
      <c r="AF7543" s="1">
        <v>564</v>
      </c>
      <c r="AG7543" s="1">
        <v>590</v>
      </c>
      <c r="AH7543" s="1">
        <v>0</v>
      </c>
      <c r="AI7543" s="1"/>
      <c r="AJ7543" s="1"/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</row>
    <row r="7544" spans="1:41" x14ac:dyDescent="0.25">
      <c r="A7544" s="1" t="s">
        <v>5863</v>
      </c>
      <c r="B7544" s="1"/>
      <c r="C7544" s="1">
        <v>0</v>
      </c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>
        <v>658</v>
      </c>
      <c r="X7544" s="1">
        <v>677</v>
      </c>
      <c r="Y7544" s="1">
        <v>677</v>
      </c>
      <c r="Z7544" s="1">
        <v>677</v>
      </c>
      <c r="AA7544" s="1">
        <v>677</v>
      </c>
      <c r="AB7544" s="1">
        <v>677</v>
      </c>
      <c r="AC7544" s="1">
        <v>677</v>
      </c>
      <c r="AD7544" s="1">
        <v>681</v>
      </c>
      <c r="AE7544" s="1">
        <v>681</v>
      </c>
      <c r="AF7544" s="1">
        <v>732</v>
      </c>
      <c r="AG7544" s="1">
        <v>761</v>
      </c>
      <c r="AH7544" s="1">
        <v>0</v>
      </c>
      <c r="AI7544" s="1"/>
      <c r="AJ7544" s="1"/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</row>
    <row r="7545" spans="1:41" x14ac:dyDescent="0.25">
      <c r="A7545" s="1" t="s">
        <v>5864</v>
      </c>
      <c r="B7545" s="1"/>
      <c r="C7545" s="1">
        <v>0</v>
      </c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>
        <v>704</v>
      </c>
      <c r="X7545" s="1">
        <v>723</v>
      </c>
      <c r="Y7545" s="1">
        <v>723</v>
      </c>
      <c r="Z7545" s="1">
        <v>723</v>
      </c>
      <c r="AA7545" s="1">
        <v>723</v>
      </c>
      <c r="AB7545" s="1">
        <v>723</v>
      </c>
      <c r="AC7545" s="1">
        <v>723</v>
      </c>
      <c r="AD7545" s="1">
        <v>727</v>
      </c>
      <c r="AE7545" s="1">
        <v>727</v>
      </c>
      <c r="AF7545" s="1">
        <v>783</v>
      </c>
      <c r="AG7545" s="1">
        <v>815</v>
      </c>
      <c r="AH7545" s="1">
        <v>0</v>
      </c>
      <c r="AI7545" s="1"/>
      <c r="AJ7545" s="1"/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</row>
    <row r="7546" spans="1:41" x14ac:dyDescent="0.25">
      <c r="A7546" s="1" t="s">
        <v>5865</v>
      </c>
      <c r="B7546" s="1"/>
      <c r="C7546" s="1">
        <v>0</v>
      </c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>
        <v>773</v>
      </c>
      <c r="X7546" s="1">
        <v>795</v>
      </c>
      <c r="Y7546" s="1">
        <v>795</v>
      </c>
      <c r="Z7546" s="1">
        <v>795</v>
      </c>
      <c r="AA7546" s="1">
        <v>795</v>
      </c>
      <c r="AB7546" s="1">
        <v>795</v>
      </c>
      <c r="AC7546" s="1">
        <v>795</v>
      </c>
      <c r="AD7546" s="1">
        <v>800</v>
      </c>
      <c r="AE7546" s="1">
        <v>800</v>
      </c>
      <c r="AF7546" s="1">
        <v>860</v>
      </c>
      <c r="AG7546" s="1">
        <v>894</v>
      </c>
      <c r="AH7546" s="1">
        <v>0</v>
      </c>
      <c r="AI7546" s="1"/>
      <c r="AJ7546" s="1"/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</row>
    <row r="7547" spans="1:41" x14ac:dyDescent="0.25">
      <c r="A7547" s="1" t="s">
        <v>5866</v>
      </c>
      <c r="B7547" s="1" t="s">
        <v>2</v>
      </c>
      <c r="C7547" s="1">
        <v>0</v>
      </c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>
        <v>324</v>
      </c>
      <c r="X7547" s="1">
        <v>332</v>
      </c>
      <c r="Y7547" s="1">
        <v>332</v>
      </c>
      <c r="Z7547" s="1">
        <v>332</v>
      </c>
      <c r="AA7547" s="1">
        <v>332</v>
      </c>
      <c r="AB7547" s="1">
        <v>332</v>
      </c>
      <c r="AC7547" s="1">
        <v>332</v>
      </c>
      <c r="AD7547" s="1">
        <v>334</v>
      </c>
      <c r="AE7547" s="1">
        <v>334</v>
      </c>
      <c r="AF7547" s="1">
        <v>356</v>
      </c>
      <c r="AG7547" s="1">
        <v>368</v>
      </c>
      <c r="AH7547" s="1">
        <v>0</v>
      </c>
      <c r="AI7547" s="1"/>
      <c r="AJ7547" s="1"/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</row>
    <row r="7548" spans="1:41" x14ac:dyDescent="0.25">
      <c r="A7548" s="1" t="s">
        <v>5866</v>
      </c>
      <c r="B7548" s="1" t="s">
        <v>3</v>
      </c>
      <c r="C7548" s="1">
        <v>0</v>
      </c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>
        <v>324</v>
      </c>
      <c r="X7548" s="1">
        <v>332</v>
      </c>
      <c r="Y7548" s="1">
        <v>332</v>
      </c>
      <c r="Z7548" s="1">
        <v>332</v>
      </c>
      <c r="AA7548" s="1">
        <v>332</v>
      </c>
      <c r="AB7548" s="1">
        <v>332</v>
      </c>
      <c r="AC7548" s="1">
        <v>332</v>
      </c>
      <c r="AD7548" s="1">
        <v>334</v>
      </c>
      <c r="AE7548" s="1">
        <v>334</v>
      </c>
      <c r="AF7548" s="1">
        <v>356</v>
      </c>
      <c r="AG7548" s="1">
        <v>368</v>
      </c>
      <c r="AH7548" s="1">
        <v>0</v>
      </c>
      <c r="AI7548" s="1"/>
      <c r="AJ7548" s="1"/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</row>
    <row r="7549" spans="1:41" x14ac:dyDescent="0.25">
      <c r="A7549" s="1" t="s">
        <v>5867</v>
      </c>
      <c r="B7549" s="1" t="s">
        <v>2</v>
      </c>
      <c r="C7549" s="1">
        <v>0</v>
      </c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>
        <v>346</v>
      </c>
      <c r="X7549" s="1">
        <v>356</v>
      </c>
      <c r="Y7549" s="1">
        <v>356</v>
      </c>
      <c r="Z7549" s="1">
        <v>356</v>
      </c>
      <c r="AA7549" s="1">
        <v>356</v>
      </c>
      <c r="AB7549" s="1">
        <v>356</v>
      </c>
      <c r="AC7549" s="1">
        <v>356</v>
      </c>
      <c r="AD7549" s="1">
        <v>358</v>
      </c>
      <c r="AE7549" s="1">
        <v>358</v>
      </c>
      <c r="AF7549" s="1">
        <v>383</v>
      </c>
      <c r="AG7549" s="1">
        <v>399</v>
      </c>
      <c r="AH7549" s="1">
        <v>0</v>
      </c>
      <c r="AI7549" s="1"/>
      <c r="AJ7549" s="1"/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</row>
    <row r="7550" spans="1:41" x14ac:dyDescent="0.25">
      <c r="A7550" s="1" t="s">
        <v>5867</v>
      </c>
      <c r="B7550" s="1" t="s">
        <v>3</v>
      </c>
      <c r="C7550" s="1">
        <v>0</v>
      </c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>
        <v>346</v>
      </c>
      <c r="X7550" s="1">
        <v>356</v>
      </c>
      <c r="Y7550" s="1">
        <v>356</v>
      </c>
      <c r="Z7550" s="1">
        <v>356</v>
      </c>
      <c r="AA7550" s="1">
        <v>356</v>
      </c>
      <c r="AB7550" s="1">
        <v>356</v>
      </c>
      <c r="AC7550" s="1">
        <v>356</v>
      </c>
      <c r="AD7550" s="1">
        <v>358</v>
      </c>
      <c r="AE7550" s="1">
        <v>358</v>
      </c>
      <c r="AF7550" s="1">
        <v>383</v>
      </c>
      <c r="AG7550" s="1">
        <v>399</v>
      </c>
      <c r="AH7550" s="1">
        <v>0</v>
      </c>
      <c r="AI7550" s="1"/>
      <c r="AJ7550" s="1"/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</row>
    <row r="7551" spans="1:41" x14ac:dyDescent="0.25">
      <c r="A7551" s="1" t="s">
        <v>5868</v>
      </c>
      <c r="B7551" s="1" t="s">
        <v>2</v>
      </c>
      <c r="C7551" s="1">
        <v>0</v>
      </c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>
        <v>357</v>
      </c>
      <c r="X7551" s="1">
        <v>368</v>
      </c>
      <c r="Y7551" s="1">
        <v>368</v>
      </c>
      <c r="Z7551" s="1">
        <v>368</v>
      </c>
      <c r="AA7551" s="1">
        <v>368</v>
      </c>
      <c r="AB7551" s="1">
        <v>368</v>
      </c>
      <c r="AC7551" s="1">
        <v>368</v>
      </c>
      <c r="AD7551" s="1">
        <v>370</v>
      </c>
      <c r="AE7551" s="1">
        <v>370</v>
      </c>
      <c r="AF7551" s="1">
        <v>397</v>
      </c>
      <c r="AG7551" s="1">
        <v>415</v>
      </c>
      <c r="AH7551" s="1">
        <v>0</v>
      </c>
      <c r="AI7551" s="1"/>
      <c r="AJ7551" s="1"/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</row>
    <row r="7552" spans="1:41" x14ac:dyDescent="0.25">
      <c r="A7552" s="1" t="s">
        <v>5868</v>
      </c>
      <c r="B7552" s="1" t="s">
        <v>3</v>
      </c>
      <c r="C7552" s="1">
        <v>0</v>
      </c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>
        <v>357</v>
      </c>
      <c r="X7552" s="1">
        <v>368</v>
      </c>
      <c r="Y7552" s="1">
        <v>368</v>
      </c>
      <c r="Z7552" s="1">
        <v>368</v>
      </c>
      <c r="AA7552" s="1">
        <v>368</v>
      </c>
      <c r="AB7552" s="1">
        <v>368</v>
      </c>
      <c r="AC7552" s="1">
        <v>368</v>
      </c>
      <c r="AD7552" s="1">
        <v>370</v>
      </c>
      <c r="AE7552" s="1">
        <v>370</v>
      </c>
      <c r="AF7552" s="1">
        <v>397</v>
      </c>
      <c r="AG7552" s="1">
        <v>415</v>
      </c>
      <c r="AH7552" s="1">
        <v>0</v>
      </c>
      <c r="AI7552" s="1"/>
      <c r="AJ7552" s="1"/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</row>
    <row r="7553" spans="1:41" x14ac:dyDescent="0.25">
      <c r="A7553" s="1" t="s">
        <v>5869</v>
      </c>
      <c r="B7553" s="1" t="s">
        <v>2</v>
      </c>
      <c r="C7553" s="1">
        <v>0</v>
      </c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>
        <v>371</v>
      </c>
      <c r="X7553" s="1">
        <v>383</v>
      </c>
      <c r="Y7553" s="1">
        <v>383</v>
      </c>
      <c r="Z7553" s="1">
        <v>383</v>
      </c>
      <c r="AA7553" s="1">
        <v>383</v>
      </c>
      <c r="AB7553" s="1">
        <v>383</v>
      </c>
      <c r="AC7553" s="1">
        <v>383</v>
      </c>
      <c r="AD7553" s="1">
        <v>386</v>
      </c>
      <c r="AE7553" s="1">
        <v>386</v>
      </c>
      <c r="AF7553" s="1">
        <v>415</v>
      </c>
      <c r="AG7553" s="1">
        <v>436</v>
      </c>
      <c r="AH7553" s="1">
        <v>0</v>
      </c>
      <c r="AI7553" s="1"/>
      <c r="AJ7553" s="1"/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</row>
    <row r="7554" spans="1:41" x14ac:dyDescent="0.25">
      <c r="A7554" s="1" t="s">
        <v>5869</v>
      </c>
      <c r="B7554" s="1" t="s">
        <v>3</v>
      </c>
      <c r="C7554" s="1">
        <v>0</v>
      </c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>
        <v>371</v>
      </c>
      <c r="X7554" s="1">
        <v>383</v>
      </c>
      <c r="Y7554" s="1">
        <v>383</v>
      </c>
      <c r="Z7554" s="1">
        <v>383</v>
      </c>
      <c r="AA7554" s="1">
        <v>383</v>
      </c>
      <c r="AB7554" s="1">
        <v>383</v>
      </c>
      <c r="AC7554" s="1">
        <v>383</v>
      </c>
      <c r="AD7554" s="1">
        <v>386</v>
      </c>
      <c r="AE7554" s="1">
        <v>386</v>
      </c>
      <c r="AF7554" s="1">
        <v>415</v>
      </c>
      <c r="AG7554" s="1">
        <v>436</v>
      </c>
      <c r="AH7554" s="1">
        <v>0</v>
      </c>
      <c r="AI7554" s="1"/>
      <c r="AJ7554" s="1"/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</row>
    <row r="7555" spans="1:41" x14ac:dyDescent="0.25">
      <c r="A7555" s="1" t="s">
        <v>5870</v>
      </c>
      <c r="B7555" s="1" t="s">
        <v>2</v>
      </c>
      <c r="C7555" s="1">
        <v>0</v>
      </c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>
        <v>395</v>
      </c>
      <c r="X7555" s="1">
        <v>408</v>
      </c>
      <c r="Y7555" s="1">
        <v>408</v>
      </c>
      <c r="Z7555" s="1">
        <v>408</v>
      </c>
      <c r="AA7555" s="1">
        <v>408</v>
      </c>
      <c r="AB7555" s="1">
        <v>408</v>
      </c>
      <c r="AC7555" s="1">
        <v>408</v>
      </c>
      <c r="AD7555" s="1">
        <v>411</v>
      </c>
      <c r="AE7555" s="1">
        <v>411</v>
      </c>
      <c r="AF7555" s="1">
        <v>446</v>
      </c>
      <c r="AG7555" s="1">
        <v>472</v>
      </c>
      <c r="AH7555" s="1">
        <v>0</v>
      </c>
      <c r="AI7555" s="1"/>
      <c r="AJ7555" s="1"/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</row>
    <row r="7556" spans="1:41" x14ac:dyDescent="0.25">
      <c r="A7556" s="1" t="s">
        <v>5870</v>
      </c>
      <c r="B7556" s="1" t="s">
        <v>3</v>
      </c>
      <c r="C7556" s="1">
        <v>0</v>
      </c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>
        <v>395</v>
      </c>
      <c r="X7556" s="1">
        <v>408</v>
      </c>
      <c r="Y7556" s="1">
        <v>408</v>
      </c>
      <c r="Z7556" s="1">
        <v>408</v>
      </c>
      <c r="AA7556" s="1">
        <v>408</v>
      </c>
      <c r="AB7556" s="1">
        <v>408</v>
      </c>
      <c r="AC7556" s="1">
        <v>408</v>
      </c>
      <c r="AD7556" s="1">
        <v>411</v>
      </c>
      <c r="AE7556" s="1">
        <v>411</v>
      </c>
      <c r="AF7556" s="1">
        <v>446</v>
      </c>
      <c r="AG7556" s="1">
        <v>472</v>
      </c>
      <c r="AH7556" s="1">
        <v>0</v>
      </c>
      <c r="AI7556" s="1"/>
      <c r="AJ7556" s="1"/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</row>
    <row r="7557" spans="1:41" x14ac:dyDescent="0.25">
      <c r="A7557" s="1" t="s">
        <v>5871</v>
      </c>
      <c r="B7557" s="1"/>
      <c r="C7557" s="1">
        <v>0</v>
      </c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>
        <v>515</v>
      </c>
      <c r="X7557" s="1">
        <v>534</v>
      </c>
      <c r="Y7557" s="1">
        <v>534</v>
      </c>
      <c r="Z7557" s="1">
        <v>534</v>
      </c>
      <c r="AA7557" s="1">
        <v>534</v>
      </c>
      <c r="AB7557" s="1">
        <v>534</v>
      </c>
      <c r="AC7557" s="1">
        <v>534</v>
      </c>
      <c r="AD7557" s="1">
        <v>538</v>
      </c>
      <c r="AE7557" s="1">
        <v>538</v>
      </c>
      <c r="AF7557" s="1">
        <v>589</v>
      </c>
      <c r="AG7557" s="1">
        <v>618</v>
      </c>
      <c r="AH7557" s="1">
        <v>0</v>
      </c>
      <c r="AI7557" s="1"/>
      <c r="AJ7557" s="1"/>
      <c r="AK7557" s="1">
        <v>0</v>
      </c>
      <c r="AL7557" s="1">
        <v>0</v>
      </c>
      <c r="AM7557" s="1">
        <v>0</v>
      </c>
      <c r="AN7557" s="1">
        <v>0</v>
      </c>
      <c r="AO7557" s="1">
        <v>0</v>
      </c>
    </row>
    <row r="7558" spans="1:41" x14ac:dyDescent="0.25">
      <c r="A7558" s="1" t="s">
        <v>5872</v>
      </c>
      <c r="B7558" s="1"/>
      <c r="C7558" s="1">
        <v>0</v>
      </c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>
        <v>543</v>
      </c>
      <c r="X7558" s="1">
        <v>562</v>
      </c>
      <c r="Y7558" s="1">
        <v>562</v>
      </c>
      <c r="Z7558" s="1">
        <v>562</v>
      </c>
      <c r="AA7558" s="1">
        <v>562</v>
      </c>
      <c r="AB7558" s="1">
        <v>562</v>
      </c>
      <c r="AC7558" s="1">
        <v>562</v>
      </c>
      <c r="AD7558" s="1">
        <v>566</v>
      </c>
      <c r="AE7558" s="1">
        <v>566</v>
      </c>
      <c r="AF7558" s="1">
        <v>622</v>
      </c>
      <c r="AG7558" s="1">
        <v>654</v>
      </c>
      <c r="AH7558" s="1">
        <v>0</v>
      </c>
      <c r="AI7558" s="1"/>
      <c r="AJ7558" s="1"/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</row>
    <row r="7559" spans="1:41" x14ac:dyDescent="0.25">
      <c r="A7559" s="1" t="s">
        <v>5873</v>
      </c>
      <c r="B7559" s="1"/>
      <c r="C7559" s="1">
        <v>0</v>
      </c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>
        <v>572</v>
      </c>
      <c r="X7559" s="1">
        <v>594</v>
      </c>
      <c r="Y7559" s="1">
        <v>594</v>
      </c>
      <c r="Z7559" s="1">
        <v>594</v>
      </c>
      <c r="AA7559" s="1">
        <v>594</v>
      </c>
      <c r="AB7559" s="1">
        <v>594</v>
      </c>
      <c r="AC7559" s="1">
        <v>594</v>
      </c>
      <c r="AD7559" s="1">
        <v>599</v>
      </c>
      <c r="AE7559" s="1">
        <v>599</v>
      </c>
      <c r="AF7559" s="1">
        <v>659</v>
      </c>
      <c r="AG7559" s="1">
        <v>693</v>
      </c>
      <c r="AH7559" s="1">
        <v>0</v>
      </c>
      <c r="AI7559" s="1"/>
      <c r="AJ7559" s="1"/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</row>
    <row r="7560" spans="1:41" x14ac:dyDescent="0.25">
      <c r="A7560" s="1" t="s">
        <v>5874</v>
      </c>
      <c r="B7560" s="1" t="s">
        <v>2</v>
      </c>
      <c r="C7560" s="1">
        <v>0</v>
      </c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>
        <v>351</v>
      </c>
      <c r="X7560" s="1">
        <v>359</v>
      </c>
      <c r="Y7560" s="1">
        <v>359</v>
      </c>
      <c r="Z7560" s="1">
        <v>359</v>
      </c>
      <c r="AA7560" s="1">
        <v>359</v>
      </c>
      <c r="AB7560" s="1">
        <v>359</v>
      </c>
      <c r="AC7560" s="1">
        <v>359</v>
      </c>
      <c r="AD7560" s="1">
        <v>361</v>
      </c>
      <c r="AE7560" s="1">
        <v>361</v>
      </c>
      <c r="AF7560" s="1">
        <v>383</v>
      </c>
      <c r="AG7560" s="1">
        <v>395</v>
      </c>
      <c r="AH7560" s="1">
        <v>0</v>
      </c>
      <c r="AI7560" s="1"/>
      <c r="AJ7560" s="1"/>
      <c r="AK7560" s="1">
        <v>0</v>
      </c>
      <c r="AL7560" s="1">
        <v>0</v>
      </c>
      <c r="AM7560" s="1">
        <v>0</v>
      </c>
      <c r="AN7560" s="1">
        <v>0</v>
      </c>
      <c r="AO7560" s="1">
        <v>0</v>
      </c>
    </row>
    <row r="7561" spans="1:41" x14ac:dyDescent="0.25">
      <c r="A7561" s="1" t="s">
        <v>5874</v>
      </c>
      <c r="B7561" s="1" t="s">
        <v>3</v>
      </c>
      <c r="C7561" s="1">
        <v>0</v>
      </c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>
        <v>351</v>
      </c>
      <c r="X7561" s="1">
        <v>359</v>
      </c>
      <c r="Y7561" s="1">
        <v>359</v>
      </c>
      <c r="Z7561" s="1">
        <v>359</v>
      </c>
      <c r="AA7561" s="1">
        <v>359</v>
      </c>
      <c r="AB7561" s="1">
        <v>359</v>
      </c>
      <c r="AC7561" s="1">
        <v>359</v>
      </c>
      <c r="AD7561" s="1">
        <v>361</v>
      </c>
      <c r="AE7561" s="1">
        <v>361</v>
      </c>
      <c r="AF7561" s="1">
        <v>383</v>
      </c>
      <c r="AG7561" s="1">
        <v>395</v>
      </c>
      <c r="AH7561" s="1">
        <v>0</v>
      </c>
      <c r="AI7561" s="1"/>
      <c r="AJ7561" s="1"/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</row>
    <row r="7562" spans="1:41" x14ac:dyDescent="0.25">
      <c r="A7562" s="1" t="s">
        <v>5875</v>
      </c>
      <c r="B7562" s="1" t="s">
        <v>2</v>
      </c>
      <c r="C7562" s="1">
        <v>0</v>
      </c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>
        <v>382</v>
      </c>
      <c r="X7562" s="1">
        <v>392</v>
      </c>
      <c r="Y7562" s="1">
        <v>392</v>
      </c>
      <c r="Z7562" s="1">
        <v>392</v>
      </c>
      <c r="AA7562" s="1">
        <v>392</v>
      </c>
      <c r="AB7562" s="1">
        <v>392</v>
      </c>
      <c r="AC7562" s="1">
        <v>392</v>
      </c>
      <c r="AD7562" s="1">
        <v>394</v>
      </c>
      <c r="AE7562" s="1">
        <v>394</v>
      </c>
      <c r="AF7562" s="1">
        <v>419</v>
      </c>
      <c r="AG7562" s="1">
        <v>435</v>
      </c>
      <c r="AH7562" s="1">
        <v>0</v>
      </c>
      <c r="AI7562" s="1"/>
      <c r="AJ7562" s="1"/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</row>
    <row r="7563" spans="1:41" x14ac:dyDescent="0.25">
      <c r="A7563" s="1" t="s">
        <v>5875</v>
      </c>
      <c r="B7563" s="1" t="s">
        <v>3</v>
      </c>
      <c r="C7563" s="1">
        <v>0</v>
      </c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>
        <v>382</v>
      </c>
      <c r="X7563" s="1">
        <v>392</v>
      </c>
      <c r="Y7563" s="1">
        <v>392</v>
      </c>
      <c r="Z7563" s="1">
        <v>392</v>
      </c>
      <c r="AA7563" s="1">
        <v>392</v>
      </c>
      <c r="AB7563" s="1">
        <v>392</v>
      </c>
      <c r="AC7563" s="1">
        <v>392</v>
      </c>
      <c r="AD7563" s="1">
        <v>394</v>
      </c>
      <c r="AE7563" s="1">
        <v>394</v>
      </c>
      <c r="AF7563" s="1">
        <v>419</v>
      </c>
      <c r="AG7563" s="1">
        <v>435</v>
      </c>
      <c r="AH7563" s="1">
        <v>0</v>
      </c>
      <c r="AI7563" s="1"/>
      <c r="AJ7563" s="1"/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</row>
    <row r="7564" spans="1:41" x14ac:dyDescent="0.25">
      <c r="A7564" s="1" t="s">
        <v>5876</v>
      </c>
      <c r="B7564" s="1" t="s">
        <v>2</v>
      </c>
      <c r="C7564" s="1">
        <v>0</v>
      </c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>
        <v>396</v>
      </c>
      <c r="X7564" s="1">
        <v>407</v>
      </c>
      <c r="Y7564" s="1">
        <v>407</v>
      </c>
      <c r="Z7564" s="1">
        <v>407</v>
      </c>
      <c r="AA7564" s="1">
        <v>407</v>
      </c>
      <c r="AB7564" s="1">
        <v>407</v>
      </c>
      <c r="AC7564" s="1">
        <v>407</v>
      </c>
      <c r="AD7564" s="1">
        <v>409</v>
      </c>
      <c r="AE7564" s="1">
        <v>409</v>
      </c>
      <c r="AF7564" s="1">
        <v>436</v>
      </c>
      <c r="AG7564" s="1">
        <v>454</v>
      </c>
      <c r="AH7564" s="1">
        <v>0</v>
      </c>
      <c r="AI7564" s="1"/>
      <c r="AJ7564" s="1"/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</row>
    <row r="7565" spans="1:41" x14ac:dyDescent="0.25">
      <c r="A7565" s="1" t="s">
        <v>5876</v>
      </c>
      <c r="B7565" s="1" t="s">
        <v>3</v>
      </c>
      <c r="C7565" s="1">
        <v>0</v>
      </c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>
        <v>396</v>
      </c>
      <c r="X7565" s="1">
        <v>407</v>
      </c>
      <c r="Y7565" s="1">
        <v>407</v>
      </c>
      <c r="Z7565" s="1">
        <v>407</v>
      </c>
      <c r="AA7565" s="1">
        <v>407</v>
      </c>
      <c r="AB7565" s="1">
        <v>407</v>
      </c>
      <c r="AC7565" s="1">
        <v>407</v>
      </c>
      <c r="AD7565" s="1">
        <v>409</v>
      </c>
      <c r="AE7565" s="1">
        <v>409</v>
      </c>
      <c r="AF7565" s="1">
        <v>436</v>
      </c>
      <c r="AG7565" s="1">
        <v>454</v>
      </c>
      <c r="AH7565" s="1">
        <v>0</v>
      </c>
      <c r="AI7565" s="1"/>
      <c r="AJ7565" s="1"/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</row>
    <row r="7566" spans="1:41" x14ac:dyDescent="0.25">
      <c r="A7566" s="1" t="s">
        <v>5877</v>
      </c>
      <c r="B7566" s="1" t="s">
        <v>2</v>
      </c>
      <c r="C7566" s="1">
        <v>0</v>
      </c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>
        <v>416</v>
      </c>
      <c r="X7566" s="1">
        <v>428</v>
      </c>
      <c r="Y7566" s="1">
        <v>428</v>
      </c>
      <c r="Z7566" s="1">
        <v>428</v>
      </c>
      <c r="AA7566" s="1">
        <v>428</v>
      </c>
      <c r="AB7566" s="1">
        <v>428</v>
      </c>
      <c r="AC7566" s="1">
        <v>428</v>
      </c>
      <c r="AD7566" s="1">
        <v>431</v>
      </c>
      <c r="AE7566" s="1">
        <v>431</v>
      </c>
      <c r="AF7566" s="1">
        <v>460</v>
      </c>
      <c r="AG7566" s="1">
        <v>481</v>
      </c>
      <c r="AH7566" s="1">
        <v>0</v>
      </c>
      <c r="AI7566" s="1"/>
      <c r="AJ7566" s="1"/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</row>
    <row r="7567" spans="1:41" x14ac:dyDescent="0.25">
      <c r="A7567" s="1" t="s">
        <v>5877</v>
      </c>
      <c r="B7567" s="1" t="s">
        <v>3</v>
      </c>
      <c r="C7567" s="1">
        <v>0</v>
      </c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>
        <v>416</v>
      </c>
      <c r="X7567" s="1">
        <v>428</v>
      </c>
      <c r="Y7567" s="1">
        <v>428</v>
      </c>
      <c r="Z7567" s="1">
        <v>428</v>
      </c>
      <c r="AA7567" s="1">
        <v>428</v>
      </c>
      <c r="AB7567" s="1">
        <v>428</v>
      </c>
      <c r="AC7567" s="1">
        <v>428</v>
      </c>
      <c r="AD7567" s="1">
        <v>431</v>
      </c>
      <c r="AE7567" s="1">
        <v>431</v>
      </c>
      <c r="AF7567" s="1">
        <v>460</v>
      </c>
      <c r="AG7567" s="1">
        <v>481</v>
      </c>
      <c r="AH7567" s="1">
        <v>0</v>
      </c>
      <c r="AI7567" s="1"/>
      <c r="AJ7567" s="1"/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</row>
    <row r="7568" spans="1:41" x14ac:dyDescent="0.25">
      <c r="A7568" s="1" t="s">
        <v>5878</v>
      </c>
      <c r="B7568" s="1" t="s">
        <v>2</v>
      </c>
      <c r="C7568" s="1">
        <v>0</v>
      </c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>
        <v>452</v>
      </c>
      <c r="X7568" s="1">
        <v>465</v>
      </c>
      <c r="Y7568" s="1">
        <v>465</v>
      </c>
      <c r="Z7568" s="1">
        <v>465</v>
      </c>
      <c r="AA7568" s="1">
        <v>465</v>
      </c>
      <c r="AB7568" s="1">
        <v>465</v>
      </c>
      <c r="AC7568" s="1">
        <v>465</v>
      </c>
      <c r="AD7568" s="1">
        <v>468</v>
      </c>
      <c r="AE7568" s="1">
        <v>468</v>
      </c>
      <c r="AF7568" s="1">
        <v>503</v>
      </c>
      <c r="AG7568" s="1">
        <v>529</v>
      </c>
      <c r="AH7568" s="1">
        <v>0</v>
      </c>
      <c r="AI7568" s="1"/>
      <c r="AJ7568" s="1"/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</row>
    <row r="7569" spans="1:41" x14ac:dyDescent="0.25">
      <c r="A7569" s="1" t="s">
        <v>5878</v>
      </c>
      <c r="B7569" s="1" t="s">
        <v>3</v>
      </c>
      <c r="C7569" s="1">
        <v>0</v>
      </c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>
        <v>452</v>
      </c>
      <c r="X7569" s="1">
        <v>465</v>
      </c>
      <c r="Y7569" s="1">
        <v>465</v>
      </c>
      <c r="Z7569" s="1">
        <v>465</v>
      </c>
      <c r="AA7569" s="1">
        <v>465</v>
      </c>
      <c r="AB7569" s="1">
        <v>465</v>
      </c>
      <c r="AC7569" s="1">
        <v>465</v>
      </c>
      <c r="AD7569" s="1">
        <v>468</v>
      </c>
      <c r="AE7569" s="1">
        <v>468</v>
      </c>
      <c r="AF7569" s="1">
        <v>503</v>
      </c>
      <c r="AG7569" s="1">
        <v>529</v>
      </c>
      <c r="AH7569" s="1">
        <v>0</v>
      </c>
      <c r="AI7569" s="1"/>
      <c r="AJ7569" s="1"/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</row>
    <row r="7570" spans="1:41" x14ac:dyDescent="0.25">
      <c r="A7570" s="1" t="s">
        <v>5879</v>
      </c>
      <c r="B7570" s="1"/>
      <c r="C7570" s="1">
        <v>0</v>
      </c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>
        <v>586</v>
      </c>
      <c r="X7570" s="1">
        <v>605</v>
      </c>
      <c r="Y7570" s="1">
        <v>605</v>
      </c>
      <c r="Z7570" s="1">
        <v>605</v>
      </c>
      <c r="AA7570" s="1">
        <v>605</v>
      </c>
      <c r="AB7570" s="1">
        <v>605</v>
      </c>
      <c r="AC7570" s="1">
        <v>605</v>
      </c>
      <c r="AD7570" s="1">
        <v>609</v>
      </c>
      <c r="AE7570" s="1">
        <v>609</v>
      </c>
      <c r="AF7570" s="1">
        <v>660</v>
      </c>
      <c r="AG7570" s="1">
        <v>689</v>
      </c>
      <c r="AH7570" s="1">
        <v>0</v>
      </c>
      <c r="AI7570" s="1"/>
      <c r="AJ7570" s="1"/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</row>
    <row r="7571" spans="1:41" x14ac:dyDescent="0.25">
      <c r="A7571" s="1" t="s">
        <v>5880</v>
      </c>
      <c r="B7571" s="1"/>
      <c r="C7571" s="1">
        <v>0</v>
      </c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>
        <v>622</v>
      </c>
      <c r="X7571" s="1">
        <v>641</v>
      </c>
      <c r="Y7571" s="1">
        <v>641</v>
      </c>
      <c r="Z7571" s="1">
        <v>641</v>
      </c>
      <c r="AA7571" s="1">
        <v>641</v>
      </c>
      <c r="AB7571" s="1">
        <v>641</v>
      </c>
      <c r="AC7571" s="1">
        <v>641</v>
      </c>
      <c r="AD7571" s="1">
        <v>645</v>
      </c>
      <c r="AE7571" s="1">
        <v>645</v>
      </c>
      <c r="AF7571" s="1">
        <v>701</v>
      </c>
      <c r="AG7571" s="1">
        <v>733</v>
      </c>
      <c r="AH7571" s="1">
        <v>0</v>
      </c>
      <c r="AI7571" s="1"/>
      <c r="AJ7571" s="1"/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</row>
    <row r="7572" spans="1:41" x14ac:dyDescent="0.25">
      <c r="A7572" s="1" t="s">
        <v>5881</v>
      </c>
      <c r="B7572" s="1"/>
      <c r="C7572" s="1">
        <v>0</v>
      </c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>
        <v>664</v>
      </c>
      <c r="X7572" s="1">
        <v>686</v>
      </c>
      <c r="Y7572" s="1">
        <v>686</v>
      </c>
      <c r="Z7572" s="1">
        <v>686</v>
      </c>
      <c r="AA7572" s="1">
        <v>686</v>
      </c>
      <c r="AB7572" s="1">
        <v>686</v>
      </c>
      <c r="AC7572" s="1">
        <v>686</v>
      </c>
      <c r="AD7572" s="1">
        <v>691</v>
      </c>
      <c r="AE7572" s="1">
        <v>691</v>
      </c>
      <c r="AF7572" s="1">
        <v>751</v>
      </c>
      <c r="AG7572" s="1">
        <v>785</v>
      </c>
      <c r="AH7572" s="1">
        <v>0</v>
      </c>
      <c r="AI7572" s="1"/>
      <c r="AJ7572" s="1"/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</row>
    <row r="7573" spans="1:41" x14ac:dyDescent="0.25">
      <c r="A7573" s="1" t="s">
        <v>5882</v>
      </c>
      <c r="B7573" s="1" t="s">
        <v>2</v>
      </c>
      <c r="C7573" s="1">
        <v>0</v>
      </c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>
        <v>649</v>
      </c>
      <c r="X7573" s="1">
        <v>662</v>
      </c>
      <c r="Y7573" s="1">
        <v>662</v>
      </c>
      <c r="Z7573" s="1">
        <v>662</v>
      </c>
      <c r="AA7573" s="1">
        <v>662</v>
      </c>
      <c r="AB7573" s="1">
        <v>662</v>
      </c>
      <c r="AC7573" s="1">
        <v>662</v>
      </c>
      <c r="AD7573" s="1">
        <v>665</v>
      </c>
      <c r="AE7573" s="1">
        <v>665</v>
      </c>
      <c r="AF7573" s="1">
        <v>700</v>
      </c>
      <c r="AG7573" s="1">
        <v>726</v>
      </c>
      <c r="AH7573" s="1">
        <v>0</v>
      </c>
      <c r="AI7573" s="1"/>
      <c r="AJ7573" s="1"/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</row>
    <row r="7574" spans="1:41" x14ac:dyDescent="0.25">
      <c r="A7574" s="1" t="s">
        <v>5882</v>
      </c>
      <c r="B7574" s="1" t="s">
        <v>3</v>
      </c>
      <c r="C7574" s="1">
        <v>0</v>
      </c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>
        <v>649</v>
      </c>
      <c r="X7574" s="1">
        <v>662</v>
      </c>
      <c r="Y7574" s="1">
        <v>662</v>
      </c>
      <c r="Z7574" s="1">
        <v>662</v>
      </c>
      <c r="AA7574" s="1">
        <v>662</v>
      </c>
      <c r="AB7574" s="1">
        <v>662</v>
      </c>
      <c r="AC7574" s="1">
        <v>662</v>
      </c>
      <c r="AD7574" s="1">
        <v>665</v>
      </c>
      <c r="AE7574" s="1">
        <v>665</v>
      </c>
      <c r="AF7574" s="1">
        <v>700</v>
      </c>
      <c r="AG7574" s="1">
        <v>726</v>
      </c>
      <c r="AH7574" s="1">
        <v>0</v>
      </c>
      <c r="AI7574" s="1"/>
      <c r="AJ7574" s="1"/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</row>
    <row r="7575" spans="1:41" x14ac:dyDescent="0.25">
      <c r="A7575" s="1" t="s">
        <v>5883</v>
      </c>
      <c r="B7575" s="1" t="s">
        <v>2</v>
      </c>
      <c r="C7575" s="1">
        <v>0</v>
      </c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E7575" s="1"/>
      <c r="AF7575" s="1"/>
      <c r="AG7575" s="1">
        <v>407</v>
      </c>
      <c r="AH7575" s="1">
        <v>0</v>
      </c>
      <c r="AI7575" s="1"/>
      <c r="AJ7575" s="1"/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</row>
    <row r="7576" spans="1:41" x14ac:dyDescent="0.25">
      <c r="A7576" s="1" t="s">
        <v>5883</v>
      </c>
      <c r="B7576" s="1" t="s">
        <v>3</v>
      </c>
      <c r="C7576" s="1">
        <v>0</v>
      </c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  <c r="AF7576" s="1"/>
      <c r="AG7576" s="1">
        <v>407</v>
      </c>
      <c r="AH7576" s="1">
        <v>0</v>
      </c>
      <c r="AI7576" s="1"/>
      <c r="AJ7576" s="1"/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</row>
    <row r="7577" spans="1:41" x14ac:dyDescent="0.25">
      <c r="A7577" s="1" t="s">
        <v>5884</v>
      </c>
      <c r="B7577" s="1" t="s">
        <v>2</v>
      </c>
      <c r="C7577" s="1">
        <v>0</v>
      </c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E7577" s="1"/>
      <c r="AF7577" s="1"/>
      <c r="AG7577" s="1">
        <v>424</v>
      </c>
      <c r="AH7577" s="1">
        <v>0</v>
      </c>
      <c r="AI7577" s="1"/>
      <c r="AJ7577" s="1"/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</row>
    <row r="7578" spans="1:41" x14ac:dyDescent="0.25">
      <c r="A7578" s="1" t="s">
        <v>5884</v>
      </c>
      <c r="B7578" s="1" t="s">
        <v>3</v>
      </c>
      <c r="C7578" s="1">
        <v>0</v>
      </c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  <c r="AF7578" s="1"/>
      <c r="AG7578" s="1">
        <v>424</v>
      </c>
      <c r="AH7578" s="1">
        <v>0</v>
      </c>
      <c r="AI7578" s="1"/>
      <c r="AJ7578" s="1"/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</row>
    <row r="7579" spans="1:41" x14ac:dyDescent="0.25">
      <c r="A7579" s="1" t="s">
        <v>5885</v>
      </c>
      <c r="B7579" s="1" t="s">
        <v>2</v>
      </c>
      <c r="C7579" s="1">
        <v>0</v>
      </c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  <c r="AF7579" s="1"/>
      <c r="AG7579" s="1">
        <v>458</v>
      </c>
      <c r="AH7579" s="1">
        <v>0</v>
      </c>
      <c r="AI7579" s="1"/>
      <c r="AJ7579" s="1"/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</row>
    <row r="7580" spans="1:41" x14ac:dyDescent="0.25">
      <c r="A7580" s="1" t="s">
        <v>5885</v>
      </c>
      <c r="B7580" s="1" t="s">
        <v>3</v>
      </c>
      <c r="C7580" s="1">
        <v>0</v>
      </c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E7580" s="1"/>
      <c r="AF7580" s="1"/>
      <c r="AG7580" s="1">
        <v>458</v>
      </c>
      <c r="AH7580" s="1">
        <v>0</v>
      </c>
      <c r="AI7580" s="1"/>
      <c r="AJ7580" s="1"/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</row>
    <row r="7581" spans="1:41" x14ac:dyDescent="0.25">
      <c r="A7581" s="1" t="s">
        <v>5886</v>
      </c>
      <c r="B7581" s="1"/>
      <c r="C7581" s="1">
        <v>0</v>
      </c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/>
      <c r="AF7581" s="1"/>
      <c r="AG7581" s="1">
        <v>716</v>
      </c>
      <c r="AH7581" s="1">
        <v>0</v>
      </c>
      <c r="AI7581" s="1"/>
      <c r="AJ7581" s="1"/>
      <c r="AK7581" s="1">
        <v>0</v>
      </c>
      <c r="AL7581" s="1">
        <v>0</v>
      </c>
      <c r="AM7581" s="1">
        <v>0</v>
      </c>
      <c r="AN7581" s="1">
        <v>0</v>
      </c>
      <c r="AO7581" s="1">
        <v>0</v>
      </c>
    </row>
    <row r="7582" spans="1:41" x14ac:dyDescent="0.25">
      <c r="A7582" s="1" t="s">
        <v>5887</v>
      </c>
      <c r="B7582" s="1"/>
      <c r="C7582" s="1">
        <v>0</v>
      </c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E7582" s="1"/>
      <c r="AF7582" s="1"/>
      <c r="AG7582" s="1">
        <v>761</v>
      </c>
      <c r="AH7582" s="1">
        <v>0</v>
      </c>
      <c r="AI7582" s="1"/>
      <c r="AJ7582" s="1"/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</row>
    <row r="7583" spans="1:41" x14ac:dyDescent="0.25">
      <c r="A7583" s="1" t="s">
        <v>5888</v>
      </c>
      <c r="B7583" s="1" t="s">
        <v>2</v>
      </c>
      <c r="C7583" s="1">
        <v>0</v>
      </c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  <c r="AF7583" s="1"/>
      <c r="AG7583" s="1">
        <v>439</v>
      </c>
      <c r="AH7583" s="1">
        <v>0</v>
      </c>
      <c r="AI7583" s="1"/>
      <c r="AJ7583" s="1"/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</row>
    <row r="7584" spans="1:41" x14ac:dyDescent="0.25">
      <c r="A7584" s="1" t="s">
        <v>5888</v>
      </c>
      <c r="B7584" s="1" t="s">
        <v>3</v>
      </c>
      <c r="C7584" s="1">
        <v>0</v>
      </c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  <c r="AF7584" s="1"/>
      <c r="AG7584" s="1">
        <v>439</v>
      </c>
      <c r="AH7584" s="1">
        <v>0</v>
      </c>
      <c r="AI7584" s="1"/>
      <c r="AJ7584" s="1"/>
      <c r="AK7584" s="1">
        <v>0</v>
      </c>
      <c r="AL7584" s="1">
        <v>0</v>
      </c>
      <c r="AM7584" s="1">
        <v>0</v>
      </c>
      <c r="AN7584" s="1">
        <v>0</v>
      </c>
      <c r="AO7584" s="1">
        <v>0</v>
      </c>
    </row>
    <row r="7585" spans="1:41" x14ac:dyDescent="0.25">
      <c r="A7585" s="1" t="s">
        <v>5889</v>
      </c>
      <c r="B7585" s="1" t="s">
        <v>2</v>
      </c>
      <c r="C7585" s="1">
        <v>0</v>
      </c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  <c r="AF7585" s="1"/>
      <c r="AG7585" s="1">
        <v>458</v>
      </c>
      <c r="AH7585" s="1">
        <v>0</v>
      </c>
      <c r="AI7585" s="1"/>
      <c r="AJ7585" s="1"/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</row>
    <row r="7586" spans="1:41" x14ac:dyDescent="0.25">
      <c r="A7586" s="1" t="s">
        <v>5889</v>
      </c>
      <c r="B7586" s="1" t="s">
        <v>3</v>
      </c>
      <c r="C7586" s="1">
        <v>0</v>
      </c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  <c r="AF7586" s="1"/>
      <c r="AG7586" s="1">
        <v>458</v>
      </c>
      <c r="AH7586" s="1">
        <v>0</v>
      </c>
      <c r="AI7586" s="1"/>
      <c r="AJ7586" s="1"/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</row>
    <row r="7587" spans="1:41" x14ac:dyDescent="0.25">
      <c r="A7587" s="1" t="s">
        <v>5890</v>
      </c>
      <c r="B7587" s="1" t="s">
        <v>2</v>
      </c>
      <c r="C7587" s="1">
        <v>0</v>
      </c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E7587" s="1"/>
      <c r="AF7587" s="1"/>
      <c r="AG7587" s="1">
        <v>496</v>
      </c>
      <c r="AH7587" s="1">
        <v>0</v>
      </c>
      <c r="AI7587" s="1"/>
      <c r="AJ7587" s="1"/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</row>
    <row r="7588" spans="1:41" x14ac:dyDescent="0.25">
      <c r="A7588" s="1" t="s">
        <v>5890</v>
      </c>
      <c r="B7588" s="1" t="s">
        <v>3</v>
      </c>
      <c r="C7588" s="1">
        <v>0</v>
      </c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E7588" s="1"/>
      <c r="AF7588" s="1"/>
      <c r="AG7588" s="1">
        <v>496</v>
      </c>
      <c r="AH7588" s="1">
        <v>0</v>
      </c>
      <c r="AI7588" s="1"/>
      <c r="AJ7588" s="1"/>
      <c r="AK7588" s="1">
        <v>0</v>
      </c>
      <c r="AL7588" s="1">
        <v>0</v>
      </c>
      <c r="AM7588" s="1">
        <v>0</v>
      </c>
      <c r="AN7588" s="1">
        <v>0</v>
      </c>
      <c r="AO7588" s="1">
        <v>0</v>
      </c>
    </row>
    <row r="7589" spans="1:41" x14ac:dyDescent="0.25">
      <c r="A7589" s="1" t="s">
        <v>5891</v>
      </c>
      <c r="B7589" s="1"/>
      <c r="C7589" s="1">
        <v>0</v>
      </c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E7589" s="1"/>
      <c r="AF7589" s="1"/>
      <c r="AG7589" s="1">
        <v>774</v>
      </c>
      <c r="AH7589" s="1">
        <v>0</v>
      </c>
      <c r="AI7589" s="1"/>
      <c r="AJ7589" s="1"/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</row>
    <row r="7590" spans="1:41" x14ac:dyDescent="0.25">
      <c r="A7590" s="1" t="s">
        <v>5892</v>
      </c>
      <c r="B7590" s="1"/>
      <c r="C7590" s="1">
        <v>0</v>
      </c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E7590" s="1"/>
      <c r="AF7590" s="1"/>
      <c r="AG7590" s="1">
        <v>823</v>
      </c>
      <c r="AH7590" s="1">
        <v>0</v>
      </c>
      <c r="AI7590" s="1"/>
      <c r="AJ7590" s="1"/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</row>
    <row r="7591" spans="1:41" x14ac:dyDescent="0.25">
      <c r="A7591" s="1" t="s">
        <v>5893</v>
      </c>
      <c r="B7591" s="1" t="s">
        <v>2</v>
      </c>
      <c r="C7591" s="1">
        <v>0</v>
      </c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>
        <v>342</v>
      </c>
      <c r="X7591" s="1">
        <v>354</v>
      </c>
      <c r="Y7591" s="1">
        <v>354</v>
      </c>
      <c r="Z7591" s="1">
        <v>354</v>
      </c>
      <c r="AA7591" s="1">
        <v>354</v>
      </c>
      <c r="AB7591" s="1">
        <v>354</v>
      </c>
      <c r="AC7591" s="1">
        <v>354</v>
      </c>
      <c r="AD7591" s="1">
        <v>358</v>
      </c>
      <c r="AE7591" s="1">
        <v>358</v>
      </c>
      <c r="AF7591" s="1">
        <v>382</v>
      </c>
      <c r="AG7591" s="1"/>
      <c r="AH7591" s="1">
        <v>0</v>
      </c>
      <c r="AI7591" s="1"/>
      <c r="AJ7591" s="1"/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</row>
    <row r="7592" spans="1:41" x14ac:dyDescent="0.25">
      <c r="A7592" s="1" t="s">
        <v>5893</v>
      </c>
      <c r="B7592" s="1" t="s">
        <v>3</v>
      </c>
      <c r="C7592" s="1">
        <v>0</v>
      </c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>
        <v>342</v>
      </c>
      <c r="X7592" s="1">
        <v>354</v>
      </c>
      <c r="Y7592" s="1">
        <v>354</v>
      </c>
      <c r="Z7592" s="1">
        <v>354</v>
      </c>
      <c r="AA7592" s="1">
        <v>354</v>
      </c>
      <c r="AB7592" s="1">
        <v>354</v>
      </c>
      <c r="AC7592" s="1">
        <v>354</v>
      </c>
      <c r="AD7592" s="1">
        <v>358</v>
      </c>
      <c r="AE7592" s="1">
        <v>358</v>
      </c>
      <c r="AF7592" s="1">
        <v>382</v>
      </c>
      <c r="AG7592" s="1"/>
      <c r="AH7592" s="1">
        <v>0</v>
      </c>
      <c r="AI7592" s="1"/>
      <c r="AJ7592" s="1"/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</row>
    <row r="7593" spans="1:41" x14ac:dyDescent="0.25">
      <c r="A7593" s="1" t="s">
        <v>5894</v>
      </c>
      <c r="B7593" s="1" t="s">
        <v>2</v>
      </c>
      <c r="C7593" s="1">
        <v>0</v>
      </c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>
        <v>351</v>
      </c>
      <c r="X7593" s="1">
        <v>363</v>
      </c>
      <c r="Y7593" s="1">
        <v>363</v>
      </c>
      <c r="Z7593" s="1">
        <v>363</v>
      </c>
      <c r="AA7593" s="1">
        <v>363</v>
      </c>
      <c r="AB7593" s="1">
        <v>363</v>
      </c>
      <c r="AC7593" s="1">
        <v>363</v>
      </c>
      <c r="AD7593" s="1">
        <v>367</v>
      </c>
      <c r="AE7593" s="1">
        <v>367</v>
      </c>
      <c r="AF7593" s="1">
        <v>391</v>
      </c>
      <c r="AG7593" s="1"/>
      <c r="AH7593" s="1">
        <v>0</v>
      </c>
      <c r="AI7593" s="1"/>
      <c r="AJ7593" s="1"/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</row>
    <row r="7594" spans="1:41" x14ac:dyDescent="0.25">
      <c r="A7594" s="1" t="s">
        <v>5894</v>
      </c>
      <c r="B7594" s="1" t="s">
        <v>3</v>
      </c>
      <c r="C7594" s="1">
        <v>0</v>
      </c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>
        <v>351</v>
      </c>
      <c r="X7594" s="1">
        <v>363</v>
      </c>
      <c r="Y7594" s="1">
        <v>363</v>
      </c>
      <c r="Z7594" s="1">
        <v>363</v>
      </c>
      <c r="AA7594" s="1">
        <v>363</v>
      </c>
      <c r="AB7594" s="1">
        <v>363</v>
      </c>
      <c r="AC7594" s="1">
        <v>363</v>
      </c>
      <c r="AD7594" s="1">
        <v>367</v>
      </c>
      <c r="AE7594" s="1">
        <v>367</v>
      </c>
      <c r="AF7594" s="1">
        <v>391</v>
      </c>
      <c r="AG7594" s="1"/>
      <c r="AH7594" s="1">
        <v>0</v>
      </c>
      <c r="AI7594" s="1"/>
      <c r="AJ7594" s="1"/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</row>
    <row r="7595" spans="1:41" x14ac:dyDescent="0.25">
      <c r="A7595" s="1" t="s">
        <v>5895</v>
      </c>
      <c r="B7595" s="1" t="s">
        <v>2</v>
      </c>
      <c r="C7595" s="1">
        <v>0</v>
      </c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>
        <v>361</v>
      </c>
      <c r="X7595" s="1">
        <v>375</v>
      </c>
      <c r="Y7595" s="1">
        <v>375</v>
      </c>
      <c r="Z7595" s="1">
        <v>375</v>
      </c>
      <c r="AA7595" s="1">
        <v>375</v>
      </c>
      <c r="AB7595" s="1">
        <v>375</v>
      </c>
      <c r="AC7595" s="1">
        <v>375</v>
      </c>
      <c r="AD7595" s="1">
        <v>380</v>
      </c>
      <c r="AE7595" s="1">
        <v>380</v>
      </c>
      <c r="AF7595" s="1">
        <v>404</v>
      </c>
      <c r="AG7595" s="1"/>
      <c r="AH7595" s="1">
        <v>0</v>
      </c>
      <c r="AI7595" s="1"/>
      <c r="AJ7595" s="1"/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</row>
    <row r="7596" spans="1:41" x14ac:dyDescent="0.25">
      <c r="A7596" s="1" t="s">
        <v>5895</v>
      </c>
      <c r="B7596" s="1" t="s">
        <v>3</v>
      </c>
      <c r="C7596" s="1">
        <v>0</v>
      </c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>
        <v>361</v>
      </c>
      <c r="X7596" s="1">
        <v>375</v>
      </c>
      <c r="Y7596" s="1">
        <v>375</v>
      </c>
      <c r="Z7596" s="1">
        <v>375</v>
      </c>
      <c r="AA7596" s="1">
        <v>375</v>
      </c>
      <c r="AB7596" s="1">
        <v>375</v>
      </c>
      <c r="AC7596" s="1">
        <v>375</v>
      </c>
      <c r="AD7596" s="1">
        <v>380</v>
      </c>
      <c r="AE7596" s="1">
        <v>380</v>
      </c>
      <c r="AF7596" s="1">
        <v>404</v>
      </c>
      <c r="AG7596" s="1"/>
      <c r="AH7596" s="1">
        <v>0</v>
      </c>
      <c r="AI7596" s="1"/>
      <c r="AJ7596" s="1"/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</row>
    <row r="7597" spans="1:41" x14ac:dyDescent="0.25">
      <c r="A7597" s="1" t="s">
        <v>5896</v>
      </c>
      <c r="B7597" s="1"/>
      <c r="C7597" s="1">
        <v>0</v>
      </c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>
        <v>590</v>
      </c>
      <c r="X7597" s="1">
        <v>612</v>
      </c>
      <c r="Y7597" s="1">
        <v>612</v>
      </c>
      <c r="Z7597" s="1">
        <v>612</v>
      </c>
      <c r="AA7597" s="1">
        <v>612</v>
      </c>
      <c r="AB7597" s="1">
        <v>612</v>
      </c>
      <c r="AC7597" s="1">
        <v>612</v>
      </c>
      <c r="AD7597" s="1">
        <v>619</v>
      </c>
      <c r="AE7597" s="1">
        <v>619</v>
      </c>
      <c r="AF7597" s="1">
        <v>663</v>
      </c>
      <c r="AG7597" s="1"/>
      <c r="AH7597" s="1">
        <v>0</v>
      </c>
      <c r="AI7597" s="1"/>
      <c r="AJ7597" s="1"/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</row>
    <row r="7598" spans="1:41" x14ac:dyDescent="0.25">
      <c r="A7598" s="1" t="s">
        <v>5897</v>
      </c>
      <c r="B7598" s="1"/>
      <c r="C7598" s="1">
        <v>0</v>
      </c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>
        <v>615</v>
      </c>
      <c r="X7598" s="1">
        <v>637</v>
      </c>
      <c r="Y7598" s="1">
        <v>637</v>
      </c>
      <c r="Z7598" s="1">
        <v>637</v>
      </c>
      <c r="AA7598" s="1">
        <v>637</v>
      </c>
      <c r="AB7598" s="1">
        <v>637</v>
      </c>
      <c r="AC7598" s="1">
        <v>637</v>
      </c>
      <c r="AD7598" s="1">
        <v>646</v>
      </c>
      <c r="AE7598" s="1">
        <v>646</v>
      </c>
      <c r="AF7598" s="1">
        <v>691</v>
      </c>
      <c r="AG7598" s="1"/>
      <c r="AH7598" s="1">
        <v>0</v>
      </c>
      <c r="AI7598" s="1"/>
      <c r="AJ7598" s="1"/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</row>
    <row r="7599" spans="1:41" x14ac:dyDescent="0.25">
      <c r="A7599" s="1" t="s">
        <v>5898</v>
      </c>
      <c r="B7599" s="1" t="s">
        <v>2</v>
      </c>
      <c r="C7599" s="1">
        <v>0</v>
      </c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>
        <v>374</v>
      </c>
      <c r="X7599" s="1">
        <v>386</v>
      </c>
      <c r="Y7599" s="1">
        <v>386</v>
      </c>
      <c r="Z7599" s="1">
        <v>386</v>
      </c>
      <c r="AA7599" s="1">
        <v>386</v>
      </c>
      <c r="AB7599" s="1">
        <v>386</v>
      </c>
      <c r="AC7599" s="1">
        <v>386</v>
      </c>
      <c r="AD7599" s="1">
        <v>390</v>
      </c>
      <c r="AE7599" s="1">
        <v>390</v>
      </c>
      <c r="AF7599" s="1">
        <v>414</v>
      </c>
      <c r="AG7599" s="1"/>
      <c r="AH7599" s="1">
        <v>0</v>
      </c>
      <c r="AI7599" s="1"/>
      <c r="AJ7599" s="1"/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</row>
    <row r="7600" spans="1:41" x14ac:dyDescent="0.25">
      <c r="A7600" s="1" t="s">
        <v>5898</v>
      </c>
      <c r="B7600" s="1" t="s">
        <v>3</v>
      </c>
      <c r="C7600" s="1">
        <v>0</v>
      </c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>
        <v>374</v>
      </c>
      <c r="X7600" s="1">
        <v>386</v>
      </c>
      <c r="Y7600" s="1">
        <v>386</v>
      </c>
      <c r="Z7600" s="1">
        <v>386</v>
      </c>
      <c r="AA7600" s="1">
        <v>386</v>
      </c>
      <c r="AB7600" s="1">
        <v>386</v>
      </c>
      <c r="AC7600" s="1">
        <v>386</v>
      </c>
      <c r="AD7600" s="1">
        <v>390</v>
      </c>
      <c r="AE7600" s="1">
        <v>390</v>
      </c>
      <c r="AF7600" s="1">
        <v>414</v>
      </c>
      <c r="AG7600" s="1"/>
      <c r="AH7600" s="1">
        <v>0</v>
      </c>
      <c r="AI7600" s="1"/>
      <c r="AJ7600" s="1"/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</row>
    <row r="7601" spans="1:41" x14ac:dyDescent="0.25">
      <c r="A7601" s="1" t="s">
        <v>5899</v>
      </c>
      <c r="B7601" s="1" t="s">
        <v>2</v>
      </c>
      <c r="C7601" s="1">
        <v>0</v>
      </c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>
        <v>385</v>
      </c>
      <c r="X7601" s="1">
        <v>397</v>
      </c>
      <c r="Y7601" s="1">
        <v>397</v>
      </c>
      <c r="Z7601" s="1">
        <v>397</v>
      </c>
      <c r="AA7601" s="1">
        <v>397</v>
      </c>
      <c r="AB7601" s="1">
        <v>397</v>
      </c>
      <c r="AC7601" s="1">
        <v>397</v>
      </c>
      <c r="AD7601" s="1">
        <v>401</v>
      </c>
      <c r="AE7601" s="1">
        <v>401</v>
      </c>
      <c r="AF7601" s="1">
        <v>425</v>
      </c>
      <c r="AG7601" s="1"/>
      <c r="AH7601" s="1">
        <v>0</v>
      </c>
      <c r="AI7601" s="1"/>
      <c r="AJ7601" s="1"/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</row>
    <row r="7602" spans="1:41" x14ac:dyDescent="0.25">
      <c r="A7602" s="1" t="s">
        <v>5899</v>
      </c>
      <c r="B7602" s="1" t="s">
        <v>3</v>
      </c>
      <c r="C7602" s="1">
        <v>0</v>
      </c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>
        <v>385</v>
      </c>
      <c r="X7602" s="1">
        <v>397</v>
      </c>
      <c r="Y7602" s="1">
        <v>397</v>
      </c>
      <c r="Z7602" s="1">
        <v>397</v>
      </c>
      <c r="AA7602" s="1">
        <v>397</v>
      </c>
      <c r="AB7602" s="1">
        <v>397</v>
      </c>
      <c r="AC7602" s="1">
        <v>397</v>
      </c>
      <c r="AD7602" s="1">
        <v>401</v>
      </c>
      <c r="AE7602" s="1">
        <v>401</v>
      </c>
      <c r="AF7602" s="1">
        <v>425</v>
      </c>
      <c r="AG7602" s="1"/>
      <c r="AH7602" s="1">
        <v>0</v>
      </c>
      <c r="AI7602" s="1"/>
      <c r="AJ7602" s="1"/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</row>
    <row r="7603" spans="1:41" x14ac:dyDescent="0.25">
      <c r="A7603" s="1" t="s">
        <v>5900</v>
      </c>
      <c r="B7603" s="1" t="s">
        <v>2</v>
      </c>
      <c r="C7603" s="1">
        <v>0</v>
      </c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>
        <v>399</v>
      </c>
      <c r="X7603" s="1">
        <v>413</v>
      </c>
      <c r="Y7603" s="1">
        <v>413</v>
      </c>
      <c r="Z7603" s="1">
        <v>413</v>
      </c>
      <c r="AA7603" s="1">
        <v>413</v>
      </c>
      <c r="AB7603" s="1">
        <v>413</v>
      </c>
      <c r="AC7603" s="1">
        <v>413</v>
      </c>
      <c r="AD7603" s="1">
        <v>418</v>
      </c>
      <c r="AE7603" s="1">
        <v>418</v>
      </c>
      <c r="AF7603" s="1">
        <v>442</v>
      </c>
      <c r="AG7603" s="1"/>
      <c r="AH7603" s="1">
        <v>0</v>
      </c>
      <c r="AI7603" s="1"/>
      <c r="AJ7603" s="1"/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</row>
    <row r="7604" spans="1:41" x14ac:dyDescent="0.25">
      <c r="A7604" s="1" t="s">
        <v>5900</v>
      </c>
      <c r="B7604" s="1" t="s">
        <v>3</v>
      </c>
      <c r="C7604" s="1">
        <v>0</v>
      </c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>
        <v>399</v>
      </c>
      <c r="X7604" s="1">
        <v>413</v>
      </c>
      <c r="Y7604" s="1">
        <v>413</v>
      </c>
      <c r="Z7604" s="1">
        <v>413</v>
      </c>
      <c r="AA7604" s="1">
        <v>413</v>
      </c>
      <c r="AB7604" s="1">
        <v>413</v>
      </c>
      <c r="AC7604" s="1">
        <v>413</v>
      </c>
      <c r="AD7604" s="1">
        <v>418</v>
      </c>
      <c r="AE7604" s="1">
        <v>418</v>
      </c>
      <c r="AF7604" s="1">
        <v>442</v>
      </c>
      <c r="AG7604" s="1"/>
      <c r="AH7604" s="1">
        <v>0</v>
      </c>
      <c r="AI7604" s="1"/>
      <c r="AJ7604" s="1"/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</row>
    <row r="7605" spans="1:41" x14ac:dyDescent="0.25">
      <c r="A7605" s="1" t="s">
        <v>5901</v>
      </c>
      <c r="B7605" s="1"/>
      <c r="C7605" s="1">
        <v>0</v>
      </c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>
        <v>648</v>
      </c>
      <c r="X7605" s="1">
        <v>670</v>
      </c>
      <c r="Y7605" s="1">
        <v>670</v>
      </c>
      <c r="Z7605" s="1">
        <v>670</v>
      </c>
      <c r="AA7605" s="1">
        <v>670</v>
      </c>
      <c r="AB7605" s="1">
        <v>670</v>
      </c>
      <c r="AC7605" s="1">
        <v>670</v>
      </c>
      <c r="AD7605" s="1">
        <v>677</v>
      </c>
      <c r="AE7605" s="1">
        <v>677</v>
      </c>
      <c r="AF7605" s="1">
        <v>721</v>
      </c>
      <c r="AG7605" s="1"/>
      <c r="AH7605" s="1">
        <v>0</v>
      </c>
      <c r="AI7605" s="1"/>
      <c r="AJ7605" s="1"/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</row>
    <row r="7606" spans="1:41" x14ac:dyDescent="0.25">
      <c r="A7606" s="1" t="s">
        <v>5902</v>
      </c>
      <c r="B7606" s="1"/>
      <c r="C7606" s="1">
        <v>0</v>
      </c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>
        <v>677</v>
      </c>
      <c r="X7606" s="1">
        <v>699</v>
      </c>
      <c r="Y7606" s="1">
        <v>699</v>
      </c>
      <c r="Z7606" s="1">
        <v>699</v>
      </c>
      <c r="AA7606" s="1">
        <v>699</v>
      </c>
      <c r="AB7606" s="1">
        <v>699</v>
      </c>
      <c r="AC7606" s="1">
        <v>699</v>
      </c>
      <c r="AD7606" s="1">
        <v>708</v>
      </c>
      <c r="AE7606" s="1">
        <v>708</v>
      </c>
      <c r="AF7606" s="1">
        <v>753</v>
      </c>
      <c r="AG7606" s="1"/>
      <c r="AH7606" s="1">
        <v>0</v>
      </c>
      <c r="AI7606" s="1"/>
      <c r="AJ7606" s="1"/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</row>
    <row r="7607" spans="1:41" x14ac:dyDescent="0.25">
      <c r="A7607" s="1" t="s">
        <v>5903</v>
      </c>
      <c r="B7607" s="1" t="s">
        <v>2</v>
      </c>
      <c r="C7607" s="1">
        <v>0</v>
      </c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>
        <v>374</v>
      </c>
      <c r="X7607" s="1">
        <v>386</v>
      </c>
      <c r="Y7607" s="1">
        <v>386</v>
      </c>
      <c r="Z7607" s="1">
        <v>386</v>
      </c>
      <c r="AA7607" s="1">
        <v>386</v>
      </c>
      <c r="AB7607" s="1">
        <v>386</v>
      </c>
      <c r="AC7607" s="1">
        <v>386</v>
      </c>
      <c r="AD7607" s="1">
        <v>390</v>
      </c>
      <c r="AE7607" s="1">
        <v>390</v>
      </c>
      <c r="AF7607" s="1">
        <v>414</v>
      </c>
      <c r="AG7607" s="1">
        <v>414</v>
      </c>
      <c r="AH7607" s="1">
        <v>0</v>
      </c>
      <c r="AI7607" s="1"/>
      <c r="AJ7607" s="1"/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</row>
    <row r="7608" spans="1:41" x14ac:dyDescent="0.25">
      <c r="A7608" s="1" t="s">
        <v>5903</v>
      </c>
      <c r="B7608" s="1" t="s">
        <v>3</v>
      </c>
      <c r="C7608" s="1">
        <v>0</v>
      </c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>
        <v>374</v>
      </c>
      <c r="X7608" s="1">
        <v>386</v>
      </c>
      <c r="Y7608" s="1">
        <v>386</v>
      </c>
      <c r="Z7608" s="1">
        <v>386</v>
      </c>
      <c r="AA7608" s="1">
        <v>386</v>
      </c>
      <c r="AB7608" s="1">
        <v>386</v>
      </c>
      <c r="AC7608" s="1">
        <v>386</v>
      </c>
      <c r="AD7608" s="1">
        <v>390</v>
      </c>
      <c r="AE7608" s="1">
        <v>390</v>
      </c>
      <c r="AF7608" s="1">
        <v>414</v>
      </c>
      <c r="AG7608" s="1">
        <v>414</v>
      </c>
      <c r="AH7608" s="1">
        <v>0</v>
      </c>
      <c r="AI7608" s="1"/>
      <c r="AJ7608" s="1"/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</row>
    <row r="7609" spans="1:41" x14ac:dyDescent="0.25">
      <c r="A7609" s="1" t="s">
        <v>5904</v>
      </c>
      <c r="B7609" s="1" t="s">
        <v>2</v>
      </c>
      <c r="C7609" s="1">
        <v>0</v>
      </c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>
        <v>385</v>
      </c>
      <c r="X7609" s="1">
        <v>397</v>
      </c>
      <c r="Y7609" s="1">
        <v>397</v>
      </c>
      <c r="Z7609" s="1">
        <v>397</v>
      </c>
      <c r="AA7609" s="1">
        <v>397</v>
      </c>
      <c r="AB7609" s="1">
        <v>397</v>
      </c>
      <c r="AC7609" s="1">
        <v>397</v>
      </c>
      <c r="AD7609" s="1">
        <v>401</v>
      </c>
      <c r="AE7609" s="1">
        <v>401</v>
      </c>
      <c r="AF7609" s="1">
        <v>425</v>
      </c>
      <c r="AG7609" s="1">
        <v>425</v>
      </c>
      <c r="AH7609" s="1">
        <v>0</v>
      </c>
      <c r="AI7609" s="1"/>
      <c r="AJ7609" s="1"/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</row>
    <row r="7610" spans="1:41" x14ac:dyDescent="0.25">
      <c r="A7610" s="1" t="s">
        <v>5904</v>
      </c>
      <c r="B7610" s="1" t="s">
        <v>3</v>
      </c>
      <c r="C7610" s="1">
        <v>0</v>
      </c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>
        <v>385</v>
      </c>
      <c r="X7610" s="1">
        <v>397</v>
      </c>
      <c r="Y7610" s="1">
        <v>397</v>
      </c>
      <c r="Z7610" s="1">
        <v>397</v>
      </c>
      <c r="AA7610" s="1">
        <v>397</v>
      </c>
      <c r="AB7610" s="1">
        <v>397</v>
      </c>
      <c r="AC7610" s="1">
        <v>397</v>
      </c>
      <c r="AD7610" s="1">
        <v>401</v>
      </c>
      <c r="AE7610" s="1">
        <v>401</v>
      </c>
      <c r="AF7610" s="1">
        <v>425</v>
      </c>
      <c r="AG7610" s="1">
        <v>425</v>
      </c>
      <c r="AH7610" s="1">
        <v>0</v>
      </c>
      <c r="AI7610" s="1"/>
      <c r="AJ7610" s="1"/>
      <c r="AK7610" s="1">
        <v>0</v>
      </c>
      <c r="AL7610" s="1">
        <v>0</v>
      </c>
      <c r="AM7610" s="1">
        <v>0</v>
      </c>
      <c r="AN7610" s="1">
        <v>0</v>
      </c>
      <c r="AO7610" s="1">
        <v>0</v>
      </c>
    </row>
    <row r="7611" spans="1:41" x14ac:dyDescent="0.25">
      <c r="A7611" s="1" t="s">
        <v>5905</v>
      </c>
      <c r="B7611" s="1" t="s">
        <v>2</v>
      </c>
      <c r="C7611" s="1">
        <v>0</v>
      </c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>
        <v>399</v>
      </c>
      <c r="X7611" s="1">
        <v>413</v>
      </c>
      <c r="Y7611" s="1">
        <v>413</v>
      </c>
      <c r="Z7611" s="1">
        <v>413</v>
      </c>
      <c r="AA7611" s="1">
        <v>413</v>
      </c>
      <c r="AB7611" s="1">
        <v>413</v>
      </c>
      <c r="AC7611" s="1">
        <v>413</v>
      </c>
      <c r="AD7611" s="1">
        <v>418</v>
      </c>
      <c r="AE7611" s="1">
        <v>418</v>
      </c>
      <c r="AF7611" s="1">
        <v>442</v>
      </c>
      <c r="AG7611" s="1">
        <v>442</v>
      </c>
      <c r="AH7611" s="1">
        <v>0</v>
      </c>
      <c r="AI7611" s="1"/>
      <c r="AJ7611" s="1"/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</row>
    <row r="7612" spans="1:41" x14ac:dyDescent="0.25">
      <c r="A7612" s="1" t="s">
        <v>5905</v>
      </c>
      <c r="B7612" s="1" t="s">
        <v>3</v>
      </c>
      <c r="C7612" s="1">
        <v>0</v>
      </c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>
        <v>399</v>
      </c>
      <c r="X7612" s="1">
        <v>413</v>
      </c>
      <c r="Y7612" s="1">
        <v>413</v>
      </c>
      <c r="Z7612" s="1">
        <v>413</v>
      </c>
      <c r="AA7612" s="1">
        <v>413</v>
      </c>
      <c r="AB7612" s="1">
        <v>413</v>
      </c>
      <c r="AC7612" s="1">
        <v>413</v>
      </c>
      <c r="AD7612" s="1">
        <v>418</v>
      </c>
      <c r="AE7612" s="1">
        <v>418</v>
      </c>
      <c r="AF7612" s="1">
        <v>442</v>
      </c>
      <c r="AG7612" s="1">
        <v>442</v>
      </c>
      <c r="AH7612" s="1">
        <v>0</v>
      </c>
      <c r="AI7612" s="1"/>
      <c r="AJ7612" s="1"/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</row>
    <row r="7613" spans="1:41" x14ac:dyDescent="0.25">
      <c r="A7613" s="1" t="s">
        <v>5906</v>
      </c>
      <c r="B7613" s="1"/>
      <c r="C7613" s="1">
        <v>0</v>
      </c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>
        <v>648</v>
      </c>
      <c r="X7613" s="1">
        <v>670</v>
      </c>
      <c r="Y7613" s="1">
        <v>670</v>
      </c>
      <c r="Z7613" s="1">
        <v>670</v>
      </c>
      <c r="AA7613" s="1">
        <v>670</v>
      </c>
      <c r="AB7613" s="1">
        <v>670</v>
      </c>
      <c r="AC7613" s="1">
        <v>670</v>
      </c>
      <c r="AD7613" s="1">
        <v>677</v>
      </c>
      <c r="AE7613" s="1">
        <v>677</v>
      </c>
      <c r="AF7613" s="1">
        <v>721</v>
      </c>
      <c r="AG7613" s="1">
        <v>721</v>
      </c>
      <c r="AH7613" s="1">
        <v>0</v>
      </c>
      <c r="AI7613" s="1"/>
      <c r="AJ7613" s="1"/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</row>
    <row r="7614" spans="1:41" x14ac:dyDescent="0.25">
      <c r="A7614" s="1" t="s">
        <v>5907</v>
      </c>
      <c r="B7614" s="1"/>
      <c r="C7614" s="1">
        <v>0</v>
      </c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>
        <v>677</v>
      </c>
      <c r="X7614" s="1">
        <v>699</v>
      </c>
      <c r="Y7614" s="1">
        <v>699</v>
      </c>
      <c r="Z7614" s="1">
        <v>699</v>
      </c>
      <c r="AA7614" s="1">
        <v>699</v>
      </c>
      <c r="AB7614" s="1">
        <v>699</v>
      </c>
      <c r="AC7614" s="1">
        <v>699</v>
      </c>
      <c r="AD7614" s="1">
        <v>708</v>
      </c>
      <c r="AE7614" s="1">
        <v>708</v>
      </c>
      <c r="AF7614" s="1">
        <v>753</v>
      </c>
      <c r="AG7614" s="1">
        <v>753</v>
      </c>
      <c r="AH7614" s="1">
        <v>0</v>
      </c>
      <c r="AI7614" s="1"/>
      <c r="AJ7614" s="1"/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</row>
    <row r="7615" spans="1:41" x14ac:dyDescent="0.25">
      <c r="A7615" s="1" t="s">
        <v>5908</v>
      </c>
      <c r="B7615" s="1" t="s">
        <v>2</v>
      </c>
      <c r="C7615" s="1">
        <v>0</v>
      </c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>
        <v>476</v>
      </c>
      <c r="X7615" s="1">
        <v>476</v>
      </c>
      <c r="Y7615" s="1">
        <v>476</v>
      </c>
      <c r="Z7615" s="1">
        <v>476</v>
      </c>
      <c r="AA7615" s="1">
        <v>476</v>
      </c>
      <c r="AB7615" s="1">
        <v>476</v>
      </c>
      <c r="AC7615" s="1">
        <v>476</v>
      </c>
      <c r="AD7615" s="1">
        <v>476</v>
      </c>
      <c r="AE7615" s="1">
        <v>476</v>
      </c>
      <c r="AF7615" s="1">
        <v>476</v>
      </c>
      <c r="AG7615" s="1">
        <v>476</v>
      </c>
      <c r="AH7615" s="1">
        <v>0</v>
      </c>
      <c r="AI7615" s="1"/>
      <c r="AJ7615" s="1"/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</row>
    <row r="7616" spans="1:41" x14ac:dyDescent="0.25">
      <c r="A7616" s="1" t="s">
        <v>5908</v>
      </c>
      <c r="B7616" s="1" t="s">
        <v>3</v>
      </c>
      <c r="C7616" s="1">
        <v>0</v>
      </c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>
        <v>476</v>
      </c>
      <c r="X7616" s="1">
        <v>476</v>
      </c>
      <c r="Y7616" s="1">
        <v>476</v>
      </c>
      <c r="Z7616" s="1">
        <v>476</v>
      </c>
      <c r="AA7616" s="1">
        <v>476</v>
      </c>
      <c r="AB7616" s="1">
        <v>476</v>
      </c>
      <c r="AC7616" s="1">
        <v>476</v>
      </c>
      <c r="AD7616" s="1">
        <v>476</v>
      </c>
      <c r="AE7616" s="1">
        <v>476</v>
      </c>
      <c r="AF7616" s="1">
        <v>476</v>
      </c>
      <c r="AG7616" s="1">
        <v>476</v>
      </c>
      <c r="AH7616" s="1">
        <v>0</v>
      </c>
      <c r="AI7616" s="1"/>
      <c r="AJ7616" s="1"/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</row>
    <row r="7617" spans="1:41" x14ac:dyDescent="0.25">
      <c r="A7617" s="1" t="s">
        <v>5909</v>
      </c>
      <c r="B7617" s="1" t="s">
        <v>2</v>
      </c>
      <c r="C7617" s="1">
        <v>0</v>
      </c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>
        <v>493</v>
      </c>
      <c r="X7617" s="1">
        <v>493</v>
      </c>
      <c r="Y7617" s="1">
        <v>493</v>
      </c>
      <c r="Z7617" s="1">
        <v>493</v>
      </c>
      <c r="AA7617" s="1">
        <v>493</v>
      </c>
      <c r="AB7617" s="1">
        <v>493</v>
      </c>
      <c r="AC7617" s="1">
        <v>493</v>
      </c>
      <c r="AD7617" s="1">
        <v>493</v>
      </c>
      <c r="AE7617" s="1">
        <v>493</v>
      </c>
      <c r="AF7617" s="1">
        <v>493</v>
      </c>
      <c r="AG7617" s="1">
        <v>493</v>
      </c>
      <c r="AH7617" s="1">
        <v>0</v>
      </c>
      <c r="AI7617" s="1"/>
      <c r="AJ7617" s="1"/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</row>
    <row r="7618" spans="1:41" x14ac:dyDescent="0.25">
      <c r="A7618" s="1" t="s">
        <v>5909</v>
      </c>
      <c r="B7618" s="1" t="s">
        <v>3</v>
      </c>
      <c r="C7618" s="1">
        <v>0</v>
      </c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>
        <v>493</v>
      </c>
      <c r="X7618" s="1">
        <v>493</v>
      </c>
      <c r="Y7618" s="1">
        <v>493</v>
      </c>
      <c r="Z7618" s="1">
        <v>493</v>
      </c>
      <c r="AA7618" s="1">
        <v>493</v>
      </c>
      <c r="AB7618" s="1">
        <v>493</v>
      </c>
      <c r="AC7618" s="1">
        <v>493</v>
      </c>
      <c r="AD7618" s="1">
        <v>493</v>
      </c>
      <c r="AE7618" s="1">
        <v>493</v>
      </c>
      <c r="AF7618" s="1">
        <v>493</v>
      </c>
      <c r="AG7618" s="1">
        <v>493</v>
      </c>
      <c r="AH7618" s="1">
        <v>0</v>
      </c>
      <c r="AI7618" s="1"/>
      <c r="AJ7618" s="1"/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</row>
    <row r="7619" spans="1:41" x14ac:dyDescent="0.25">
      <c r="A7619" s="1" t="s">
        <v>5910</v>
      </c>
      <c r="B7619" s="1" t="s">
        <v>2</v>
      </c>
      <c r="C7619" s="1">
        <v>0</v>
      </c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>
        <v>517</v>
      </c>
      <c r="X7619" s="1">
        <v>517</v>
      </c>
      <c r="Y7619" s="1">
        <v>517</v>
      </c>
      <c r="Z7619" s="1">
        <v>517</v>
      </c>
      <c r="AA7619" s="1">
        <v>517</v>
      </c>
      <c r="AB7619" s="1">
        <v>517</v>
      </c>
      <c r="AC7619" s="1">
        <v>517</v>
      </c>
      <c r="AD7619" s="1">
        <v>517</v>
      </c>
      <c r="AE7619" s="1">
        <v>517</v>
      </c>
      <c r="AF7619" s="1">
        <v>517</v>
      </c>
      <c r="AG7619" s="1">
        <v>517</v>
      </c>
      <c r="AH7619" s="1">
        <v>0</v>
      </c>
      <c r="AI7619" s="1"/>
      <c r="AJ7619" s="1"/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</row>
    <row r="7620" spans="1:41" x14ac:dyDescent="0.25">
      <c r="A7620" s="1" t="s">
        <v>5910</v>
      </c>
      <c r="B7620" s="1" t="s">
        <v>3</v>
      </c>
      <c r="C7620" s="1">
        <v>0</v>
      </c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>
        <v>517</v>
      </c>
      <c r="X7620" s="1">
        <v>517</v>
      </c>
      <c r="Y7620" s="1">
        <v>517</v>
      </c>
      <c r="Z7620" s="1">
        <v>517</v>
      </c>
      <c r="AA7620" s="1">
        <v>517</v>
      </c>
      <c r="AB7620" s="1">
        <v>517</v>
      </c>
      <c r="AC7620" s="1">
        <v>517</v>
      </c>
      <c r="AD7620" s="1">
        <v>517</v>
      </c>
      <c r="AE7620" s="1">
        <v>517</v>
      </c>
      <c r="AF7620" s="1">
        <v>517</v>
      </c>
      <c r="AG7620" s="1">
        <v>517</v>
      </c>
      <c r="AH7620" s="1">
        <v>0</v>
      </c>
      <c r="AI7620" s="1"/>
      <c r="AJ7620" s="1"/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</row>
    <row r="7621" spans="1:41" x14ac:dyDescent="0.25">
      <c r="A7621" s="1" t="s">
        <v>5911</v>
      </c>
      <c r="B7621" s="1"/>
      <c r="C7621" s="1">
        <v>0</v>
      </c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>
        <v>859</v>
      </c>
      <c r="X7621" s="1">
        <v>859</v>
      </c>
      <c r="Y7621" s="1">
        <v>859</v>
      </c>
      <c r="Z7621" s="1">
        <v>859</v>
      </c>
      <c r="AA7621" s="1">
        <v>859</v>
      </c>
      <c r="AB7621" s="1">
        <v>859</v>
      </c>
      <c r="AC7621" s="1">
        <v>859</v>
      </c>
      <c r="AD7621" s="1">
        <v>859</v>
      </c>
      <c r="AE7621" s="1">
        <v>859</v>
      </c>
      <c r="AF7621" s="1">
        <v>859</v>
      </c>
      <c r="AG7621" s="1">
        <v>859</v>
      </c>
      <c r="AH7621" s="1">
        <v>0</v>
      </c>
      <c r="AI7621" s="1"/>
      <c r="AJ7621" s="1"/>
      <c r="AK7621" s="1">
        <v>0</v>
      </c>
      <c r="AL7621" s="1">
        <v>0</v>
      </c>
      <c r="AM7621" s="1">
        <v>0</v>
      </c>
      <c r="AN7621" s="1">
        <v>0</v>
      </c>
      <c r="AO7621" s="1">
        <v>0</v>
      </c>
    </row>
    <row r="7622" spans="1:41" x14ac:dyDescent="0.25">
      <c r="A7622" s="1" t="s">
        <v>5912</v>
      </c>
      <c r="B7622" s="1"/>
      <c r="C7622" s="1">
        <v>0</v>
      </c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>
        <v>895</v>
      </c>
      <c r="X7622" s="1">
        <v>895</v>
      </c>
      <c r="Y7622" s="1">
        <v>895</v>
      </c>
      <c r="Z7622" s="1">
        <v>895</v>
      </c>
      <c r="AA7622" s="1">
        <v>895</v>
      </c>
      <c r="AB7622" s="1">
        <v>895</v>
      </c>
      <c r="AC7622" s="1">
        <v>895</v>
      </c>
      <c r="AD7622" s="1">
        <v>895</v>
      </c>
      <c r="AE7622" s="1">
        <v>895</v>
      </c>
      <c r="AF7622" s="1">
        <v>895</v>
      </c>
      <c r="AG7622" s="1">
        <v>895</v>
      </c>
      <c r="AH7622" s="1">
        <v>0</v>
      </c>
      <c r="AI7622" s="1"/>
      <c r="AJ7622" s="1"/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</row>
    <row r="7623" spans="1:41" x14ac:dyDescent="0.25">
      <c r="A7623" s="1" t="s">
        <v>5913</v>
      </c>
      <c r="B7623" s="1" t="s">
        <v>2</v>
      </c>
      <c r="C7623" s="1">
        <v>0</v>
      </c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>
        <v>511</v>
      </c>
      <c r="X7623" s="1">
        <v>511</v>
      </c>
      <c r="Y7623" s="1">
        <v>511</v>
      </c>
      <c r="Z7623" s="1">
        <v>511</v>
      </c>
      <c r="AA7623" s="1">
        <v>511</v>
      </c>
      <c r="AB7623" s="1">
        <v>511</v>
      </c>
      <c r="AC7623" s="1">
        <v>511</v>
      </c>
      <c r="AD7623" s="1">
        <v>511</v>
      </c>
      <c r="AE7623" s="1">
        <v>511</v>
      </c>
      <c r="AF7623" s="1">
        <v>511</v>
      </c>
      <c r="AG7623" s="1">
        <v>511</v>
      </c>
      <c r="AH7623" s="1">
        <v>0</v>
      </c>
      <c r="AI7623" s="1"/>
      <c r="AJ7623" s="1"/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</row>
    <row r="7624" spans="1:41" x14ac:dyDescent="0.25">
      <c r="A7624" s="1" t="s">
        <v>5913</v>
      </c>
      <c r="B7624" s="1" t="s">
        <v>3</v>
      </c>
      <c r="C7624" s="1">
        <v>0</v>
      </c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>
        <v>511</v>
      </c>
      <c r="X7624" s="1">
        <v>511</v>
      </c>
      <c r="Y7624" s="1">
        <v>511</v>
      </c>
      <c r="Z7624" s="1">
        <v>511</v>
      </c>
      <c r="AA7624" s="1">
        <v>511</v>
      </c>
      <c r="AB7624" s="1">
        <v>511</v>
      </c>
      <c r="AC7624" s="1">
        <v>511</v>
      </c>
      <c r="AD7624" s="1">
        <v>511</v>
      </c>
      <c r="AE7624" s="1">
        <v>511</v>
      </c>
      <c r="AF7624" s="1">
        <v>511</v>
      </c>
      <c r="AG7624" s="1">
        <v>511</v>
      </c>
      <c r="AH7624" s="1">
        <v>0</v>
      </c>
      <c r="AI7624" s="1"/>
      <c r="AJ7624" s="1"/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</row>
    <row r="7625" spans="1:41" x14ac:dyDescent="0.25">
      <c r="A7625" s="1" t="s">
        <v>5914</v>
      </c>
      <c r="B7625" s="1" t="s">
        <v>2</v>
      </c>
      <c r="C7625" s="1">
        <v>0</v>
      </c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>
        <v>531</v>
      </c>
      <c r="X7625" s="1">
        <v>531</v>
      </c>
      <c r="Y7625" s="1">
        <v>531</v>
      </c>
      <c r="Z7625" s="1">
        <v>531</v>
      </c>
      <c r="AA7625" s="1">
        <v>531</v>
      </c>
      <c r="AB7625" s="1">
        <v>531</v>
      </c>
      <c r="AC7625" s="1">
        <v>531</v>
      </c>
      <c r="AD7625" s="1">
        <v>531</v>
      </c>
      <c r="AE7625" s="1">
        <v>531</v>
      </c>
      <c r="AF7625" s="1">
        <v>531</v>
      </c>
      <c r="AG7625" s="1">
        <v>531</v>
      </c>
      <c r="AH7625" s="1">
        <v>0</v>
      </c>
      <c r="AI7625" s="1"/>
      <c r="AJ7625" s="1"/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</row>
    <row r="7626" spans="1:41" x14ac:dyDescent="0.25">
      <c r="A7626" s="1" t="s">
        <v>5914</v>
      </c>
      <c r="B7626" s="1" t="s">
        <v>3</v>
      </c>
      <c r="C7626" s="1">
        <v>0</v>
      </c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>
        <v>531</v>
      </c>
      <c r="X7626" s="1">
        <v>531</v>
      </c>
      <c r="Y7626" s="1">
        <v>531</v>
      </c>
      <c r="Z7626" s="1">
        <v>531</v>
      </c>
      <c r="AA7626" s="1">
        <v>531</v>
      </c>
      <c r="AB7626" s="1">
        <v>531</v>
      </c>
      <c r="AC7626" s="1">
        <v>531</v>
      </c>
      <c r="AD7626" s="1">
        <v>531</v>
      </c>
      <c r="AE7626" s="1">
        <v>531</v>
      </c>
      <c r="AF7626" s="1">
        <v>531</v>
      </c>
      <c r="AG7626" s="1">
        <v>531</v>
      </c>
      <c r="AH7626" s="1">
        <v>0</v>
      </c>
      <c r="AI7626" s="1"/>
      <c r="AJ7626" s="1"/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</row>
    <row r="7627" spans="1:41" x14ac:dyDescent="0.25">
      <c r="A7627" s="1" t="s">
        <v>5915</v>
      </c>
      <c r="B7627" s="1" t="s">
        <v>2</v>
      </c>
      <c r="C7627" s="1">
        <v>0</v>
      </c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>
        <v>561</v>
      </c>
      <c r="X7627" s="1">
        <v>561</v>
      </c>
      <c r="Y7627" s="1">
        <v>561</v>
      </c>
      <c r="Z7627" s="1">
        <v>561</v>
      </c>
      <c r="AA7627" s="1">
        <v>561</v>
      </c>
      <c r="AB7627" s="1">
        <v>561</v>
      </c>
      <c r="AC7627" s="1">
        <v>561</v>
      </c>
      <c r="AD7627" s="1">
        <v>561</v>
      </c>
      <c r="AE7627" s="1">
        <v>561</v>
      </c>
      <c r="AF7627" s="1">
        <v>561</v>
      </c>
      <c r="AG7627" s="1">
        <v>561</v>
      </c>
      <c r="AH7627" s="1">
        <v>0</v>
      </c>
      <c r="AI7627" s="1"/>
      <c r="AJ7627" s="1"/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</row>
    <row r="7628" spans="1:41" x14ac:dyDescent="0.25">
      <c r="A7628" s="1" t="s">
        <v>5915</v>
      </c>
      <c r="B7628" s="1" t="s">
        <v>3</v>
      </c>
      <c r="C7628" s="1">
        <v>0</v>
      </c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>
        <v>561</v>
      </c>
      <c r="X7628" s="1">
        <v>561</v>
      </c>
      <c r="Y7628" s="1">
        <v>561</v>
      </c>
      <c r="Z7628" s="1">
        <v>561</v>
      </c>
      <c r="AA7628" s="1">
        <v>561</v>
      </c>
      <c r="AB7628" s="1">
        <v>561</v>
      </c>
      <c r="AC7628" s="1">
        <v>561</v>
      </c>
      <c r="AD7628" s="1">
        <v>561</v>
      </c>
      <c r="AE7628" s="1">
        <v>561</v>
      </c>
      <c r="AF7628" s="1">
        <v>561</v>
      </c>
      <c r="AG7628" s="1">
        <v>561</v>
      </c>
      <c r="AH7628" s="1">
        <v>0</v>
      </c>
      <c r="AI7628" s="1"/>
      <c r="AJ7628" s="1"/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</row>
    <row r="7629" spans="1:41" x14ac:dyDescent="0.25">
      <c r="A7629" s="1" t="s">
        <v>5916</v>
      </c>
      <c r="B7629" s="1"/>
      <c r="C7629" s="1">
        <v>0</v>
      </c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>
        <v>928</v>
      </c>
      <c r="X7629" s="1">
        <v>928</v>
      </c>
      <c r="Y7629" s="1">
        <v>928</v>
      </c>
      <c r="Z7629" s="1">
        <v>928</v>
      </c>
      <c r="AA7629" s="1">
        <v>928</v>
      </c>
      <c r="AB7629" s="1">
        <v>928</v>
      </c>
      <c r="AC7629" s="1">
        <v>928</v>
      </c>
      <c r="AD7629" s="1">
        <v>928</v>
      </c>
      <c r="AE7629" s="1">
        <v>928</v>
      </c>
      <c r="AF7629" s="1">
        <v>928</v>
      </c>
      <c r="AG7629" s="1">
        <v>928</v>
      </c>
      <c r="AH7629" s="1">
        <v>0</v>
      </c>
      <c r="AI7629" s="1"/>
      <c r="AJ7629" s="1"/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</row>
    <row r="7630" spans="1:41" x14ac:dyDescent="0.25">
      <c r="A7630" s="1" t="s">
        <v>5917</v>
      </c>
      <c r="B7630" s="1"/>
      <c r="C7630" s="1">
        <v>0</v>
      </c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>
        <v>970</v>
      </c>
      <c r="X7630" s="1">
        <v>970</v>
      </c>
      <c r="Y7630" s="1">
        <v>970</v>
      </c>
      <c r="Z7630" s="1">
        <v>970</v>
      </c>
      <c r="AA7630" s="1">
        <v>970</v>
      </c>
      <c r="AB7630" s="1">
        <v>970</v>
      </c>
      <c r="AC7630" s="1">
        <v>970</v>
      </c>
      <c r="AD7630" s="1">
        <v>970</v>
      </c>
      <c r="AE7630" s="1">
        <v>970</v>
      </c>
      <c r="AF7630" s="1">
        <v>970</v>
      </c>
      <c r="AG7630" s="1">
        <v>970</v>
      </c>
      <c r="AH7630" s="1">
        <v>0</v>
      </c>
      <c r="AI7630" s="1"/>
      <c r="AJ7630" s="1"/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</row>
    <row r="7631" spans="1:41" x14ac:dyDescent="0.25">
      <c r="A7631" s="1" t="s">
        <v>5918</v>
      </c>
      <c r="B7631" s="1" t="s">
        <v>2</v>
      </c>
      <c r="C7631" s="1">
        <v>0</v>
      </c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>
        <v>572</v>
      </c>
      <c r="X7631" s="1">
        <v>572</v>
      </c>
      <c r="Y7631" s="1">
        <v>572</v>
      </c>
      <c r="Z7631" s="1">
        <v>572</v>
      </c>
      <c r="AA7631" s="1">
        <v>572</v>
      </c>
      <c r="AB7631" s="1">
        <v>572</v>
      </c>
      <c r="AC7631" s="1">
        <v>572</v>
      </c>
      <c r="AD7631" s="1">
        <v>572</v>
      </c>
      <c r="AE7631" s="1">
        <v>572</v>
      </c>
      <c r="AF7631" s="1">
        <v>572</v>
      </c>
      <c r="AG7631" s="1">
        <v>572</v>
      </c>
      <c r="AH7631" s="1">
        <v>0</v>
      </c>
      <c r="AI7631" s="1"/>
      <c r="AJ7631" s="1"/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</row>
    <row r="7632" spans="1:41" x14ac:dyDescent="0.25">
      <c r="A7632" s="1" t="s">
        <v>5918</v>
      </c>
      <c r="B7632" s="1" t="s">
        <v>3</v>
      </c>
      <c r="C7632" s="1">
        <v>0</v>
      </c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>
        <v>572</v>
      </c>
      <c r="X7632" s="1">
        <v>572</v>
      </c>
      <c r="Y7632" s="1">
        <v>572</v>
      </c>
      <c r="Z7632" s="1">
        <v>572</v>
      </c>
      <c r="AA7632" s="1">
        <v>572</v>
      </c>
      <c r="AB7632" s="1">
        <v>572</v>
      </c>
      <c r="AC7632" s="1">
        <v>572</v>
      </c>
      <c r="AD7632" s="1">
        <v>572</v>
      </c>
      <c r="AE7632" s="1">
        <v>572</v>
      </c>
      <c r="AF7632" s="1">
        <v>572</v>
      </c>
      <c r="AG7632" s="1">
        <v>572</v>
      </c>
      <c r="AH7632" s="1">
        <v>0</v>
      </c>
      <c r="AI7632" s="1"/>
      <c r="AJ7632" s="1"/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</row>
    <row r="7633" spans="1:41" x14ac:dyDescent="0.25">
      <c r="A7633" s="1" t="s">
        <v>5919</v>
      </c>
      <c r="B7633" s="1" t="s">
        <v>2</v>
      </c>
      <c r="C7633" s="1">
        <v>0</v>
      </c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>
        <v>588</v>
      </c>
      <c r="X7633" s="1">
        <v>588</v>
      </c>
      <c r="Y7633" s="1">
        <v>588</v>
      </c>
      <c r="Z7633" s="1">
        <v>588</v>
      </c>
      <c r="AA7633" s="1">
        <v>588</v>
      </c>
      <c r="AB7633" s="1">
        <v>588</v>
      </c>
      <c r="AC7633" s="1">
        <v>588</v>
      </c>
      <c r="AD7633" s="1">
        <v>588</v>
      </c>
      <c r="AE7633" s="1">
        <v>588</v>
      </c>
      <c r="AF7633" s="1">
        <v>588</v>
      </c>
      <c r="AG7633" s="1">
        <v>588</v>
      </c>
      <c r="AH7633" s="1">
        <v>0</v>
      </c>
      <c r="AI7633" s="1"/>
      <c r="AJ7633" s="1"/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</row>
    <row r="7634" spans="1:41" x14ac:dyDescent="0.25">
      <c r="A7634" s="1" t="s">
        <v>5919</v>
      </c>
      <c r="B7634" s="1" t="s">
        <v>3</v>
      </c>
      <c r="C7634" s="1">
        <v>0</v>
      </c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>
        <v>588</v>
      </c>
      <c r="X7634" s="1">
        <v>588</v>
      </c>
      <c r="Y7634" s="1">
        <v>588</v>
      </c>
      <c r="Z7634" s="1">
        <v>588</v>
      </c>
      <c r="AA7634" s="1">
        <v>588</v>
      </c>
      <c r="AB7634" s="1">
        <v>588</v>
      </c>
      <c r="AC7634" s="1">
        <v>588</v>
      </c>
      <c r="AD7634" s="1">
        <v>588</v>
      </c>
      <c r="AE7634" s="1">
        <v>588</v>
      </c>
      <c r="AF7634" s="1">
        <v>588</v>
      </c>
      <c r="AG7634" s="1">
        <v>588</v>
      </c>
      <c r="AH7634" s="1">
        <v>0</v>
      </c>
      <c r="AI7634" s="1"/>
      <c r="AJ7634" s="1"/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</row>
    <row r="7635" spans="1:41" x14ac:dyDescent="0.25">
      <c r="A7635" s="1" t="s">
        <v>5920</v>
      </c>
      <c r="B7635" s="1" t="s">
        <v>2</v>
      </c>
      <c r="C7635" s="1">
        <v>0</v>
      </c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>
        <v>615</v>
      </c>
      <c r="X7635" s="1">
        <v>615</v>
      </c>
      <c r="Y7635" s="1">
        <v>615</v>
      </c>
      <c r="Z7635" s="1">
        <v>615</v>
      </c>
      <c r="AA7635" s="1">
        <v>615</v>
      </c>
      <c r="AB7635" s="1">
        <v>615</v>
      </c>
      <c r="AC7635" s="1">
        <v>615</v>
      </c>
      <c r="AD7635" s="1">
        <v>615</v>
      </c>
      <c r="AE7635" s="1">
        <v>615</v>
      </c>
      <c r="AF7635" s="1">
        <v>615</v>
      </c>
      <c r="AG7635" s="1">
        <v>615</v>
      </c>
      <c r="AH7635" s="1">
        <v>0</v>
      </c>
      <c r="AI7635" s="1"/>
      <c r="AJ7635" s="1"/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</row>
    <row r="7636" spans="1:41" x14ac:dyDescent="0.25">
      <c r="A7636" s="1" t="s">
        <v>5920</v>
      </c>
      <c r="B7636" s="1" t="s">
        <v>3</v>
      </c>
      <c r="C7636" s="1">
        <v>0</v>
      </c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>
        <v>615</v>
      </c>
      <c r="X7636" s="1">
        <v>615</v>
      </c>
      <c r="Y7636" s="1">
        <v>615</v>
      </c>
      <c r="Z7636" s="1">
        <v>615</v>
      </c>
      <c r="AA7636" s="1">
        <v>615</v>
      </c>
      <c r="AB7636" s="1">
        <v>615</v>
      </c>
      <c r="AC7636" s="1">
        <v>615</v>
      </c>
      <c r="AD7636" s="1">
        <v>615</v>
      </c>
      <c r="AE7636" s="1">
        <v>615</v>
      </c>
      <c r="AF7636" s="1">
        <v>615</v>
      </c>
      <c r="AG7636" s="1">
        <v>615</v>
      </c>
      <c r="AH7636" s="1">
        <v>0</v>
      </c>
      <c r="AI7636" s="1"/>
      <c r="AJ7636" s="1"/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</row>
    <row r="7637" spans="1:41" x14ac:dyDescent="0.25">
      <c r="A7637" s="1" t="s">
        <v>5921</v>
      </c>
      <c r="B7637" s="1"/>
      <c r="C7637" s="1">
        <v>0</v>
      </c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>
        <v>1045</v>
      </c>
      <c r="X7637" s="1">
        <v>1045</v>
      </c>
      <c r="Y7637" s="1">
        <v>1045</v>
      </c>
      <c r="Z7637" s="1">
        <v>1045</v>
      </c>
      <c r="AA7637" s="1">
        <v>1045</v>
      </c>
      <c r="AB7637" s="1">
        <v>1045</v>
      </c>
      <c r="AC7637" s="1">
        <v>1045</v>
      </c>
      <c r="AD7637" s="1">
        <v>1045</v>
      </c>
      <c r="AE7637" s="1">
        <v>1045</v>
      </c>
      <c r="AF7637" s="1">
        <v>1045</v>
      </c>
      <c r="AG7637" s="1">
        <v>1045</v>
      </c>
      <c r="AH7637" s="1">
        <v>0</v>
      </c>
      <c r="AI7637" s="1"/>
      <c r="AJ7637" s="1"/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</row>
    <row r="7638" spans="1:41" x14ac:dyDescent="0.25">
      <c r="A7638" s="1" t="s">
        <v>5922</v>
      </c>
      <c r="B7638" s="1"/>
      <c r="C7638" s="1">
        <v>0</v>
      </c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>
        <v>1082</v>
      </c>
      <c r="X7638" s="1">
        <v>1082</v>
      </c>
      <c r="Y7638" s="1">
        <v>1082</v>
      </c>
      <c r="Z7638" s="1">
        <v>1082</v>
      </c>
      <c r="AA7638" s="1">
        <v>1082</v>
      </c>
      <c r="AB7638" s="1">
        <v>1082</v>
      </c>
      <c r="AC7638" s="1">
        <v>1082</v>
      </c>
      <c r="AD7638" s="1">
        <v>1082</v>
      </c>
      <c r="AE7638" s="1">
        <v>1082</v>
      </c>
      <c r="AF7638" s="1">
        <v>1082</v>
      </c>
      <c r="AG7638" s="1">
        <v>1082</v>
      </c>
      <c r="AH7638" s="1">
        <v>0</v>
      </c>
      <c r="AI7638" s="1"/>
      <c r="AJ7638" s="1"/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</row>
    <row r="7639" spans="1:41" x14ac:dyDescent="0.25">
      <c r="A7639" s="1" t="s">
        <v>5923</v>
      </c>
      <c r="B7639" s="1" t="s">
        <v>2</v>
      </c>
      <c r="C7639" s="1">
        <v>0</v>
      </c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  <c r="AF7639" s="1"/>
      <c r="AG7639" s="1">
        <v>623</v>
      </c>
      <c r="AH7639" s="1">
        <v>0</v>
      </c>
      <c r="AI7639" s="1"/>
      <c r="AJ7639" s="1"/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</row>
    <row r="7640" spans="1:41" x14ac:dyDescent="0.25">
      <c r="A7640" s="1" t="s">
        <v>5923</v>
      </c>
      <c r="B7640" s="1" t="s">
        <v>3</v>
      </c>
      <c r="C7640" s="1">
        <v>0</v>
      </c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E7640" s="1"/>
      <c r="AF7640" s="1"/>
      <c r="AG7640" s="1">
        <v>623</v>
      </c>
      <c r="AH7640" s="1">
        <v>0</v>
      </c>
      <c r="AI7640" s="1"/>
      <c r="AJ7640" s="1"/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</row>
    <row r="7641" spans="1:41" x14ac:dyDescent="0.25">
      <c r="A7641" s="1" t="s">
        <v>5924</v>
      </c>
      <c r="B7641" s="1" t="s">
        <v>2</v>
      </c>
      <c r="C7641" s="1">
        <v>0</v>
      </c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E7641" s="1"/>
      <c r="AF7641" s="1"/>
      <c r="AG7641" s="1">
        <v>652</v>
      </c>
      <c r="AH7641" s="1">
        <v>0</v>
      </c>
      <c r="AI7641" s="1"/>
      <c r="AJ7641" s="1"/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</row>
    <row r="7642" spans="1:41" x14ac:dyDescent="0.25">
      <c r="A7642" s="1" t="s">
        <v>5924</v>
      </c>
      <c r="B7642" s="1" t="s">
        <v>3</v>
      </c>
      <c r="C7642" s="1">
        <v>0</v>
      </c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E7642" s="1"/>
      <c r="AF7642" s="1"/>
      <c r="AG7642" s="1">
        <v>652</v>
      </c>
      <c r="AH7642" s="1">
        <v>0</v>
      </c>
      <c r="AI7642" s="1"/>
      <c r="AJ7642" s="1"/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</row>
    <row r="7643" spans="1:41" x14ac:dyDescent="0.25">
      <c r="A7643" s="1" t="s">
        <v>5925</v>
      </c>
      <c r="B7643" s="1" t="s">
        <v>2</v>
      </c>
      <c r="C7643" s="1">
        <v>0</v>
      </c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E7643" s="1"/>
      <c r="AF7643" s="1"/>
      <c r="AG7643" s="1">
        <v>717</v>
      </c>
      <c r="AH7643" s="1">
        <v>0</v>
      </c>
      <c r="AI7643" s="1"/>
      <c r="AJ7643" s="1"/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</row>
    <row r="7644" spans="1:41" x14ac:dyDescent="0.25">
      <c r="A7644" s="1" t="s">
        <v>5925</v>
      </c>
      <c r="B7644" s="1" t="s">
        <v>3</v>
      </c>
      <c r="C7644" s="1">
        <v>0</v>
      </c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E7644" s="1"/>
      <c r="AF7644" s="1"/>
      <c r="AG7644" s="1">
        <v>717</v>
      </c>
      <c r="AH7644" s="1">
        <v>0</v>
      </c>
      <c r="AI7644" s="1"/>
      <c r="AJ7644" s="1"/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</row>
    <row r="7645" spans="1:41" x14ac:dyDescent="0.25">
      <c r="A7645" s="1" t="s">
        <v>5926</v>
      </c>
      <c r="B7645" s="1"/>
      <c r="C7645" s="1">
        <v>0</v>
      </c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E7645" s="1"/>
      <c r="AF7645" s="1"/>
      <c r="AG7645" s="1">
        <v>1052</v>
      </c>
      <c r="AH7645" s="1">
        <v>0</v>
      </c>
      <c r="AI7645" s="1"/>
      <c r="AJ7645" s="1"/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</row>
    <row r="7646" spans="1:41" x14ac:dyDescent="0.25">
      <c r="A7646" s="1" t="s">
        <v>5927</v>
      </c>
      <c r="B7646" s="1"/>
      <c r="C7646" s="1">
        <v>0</v>
      </c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E7646" s="1"/>
      <c r="AF7646" s="1"/>
      <c r="AG7646" s="1">
        <v>1122</v>
      </c>
      <c r="AH7646" s="1">
        <v>0</v>
      </c>
      <c r="AI7646" s="1"/>
      <c r="AJ7646" s="1"/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</row>
    <row r="7647" spans="1:41" x14ac:dyDescent="0.25">
      <c r="A7647" s="1" t="s">
        <v>5928</v>
      </c>
      <c r="B7647" s="1" t="s">
        <v>2</v>
      </c>
      <c r="C7647" s="1">
        <v>0</v>
      </c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E7647" s="1"/>
      <c r="AF7647" s="1"/>
      <c r="AG7647" s="1">
        <v>655</v>
      </c>
      <c r="AH7647" s="1">
        <v>0</v>
      </c>
      <c r="AI7647" s="1"/>
      <c r="AJ7647" s="1"/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</row>
    <row r="7648" spans="1:41" x14ac:dyDescent="0.25">
      <c r="A7648" s="1" t="s">
        <v>5928</v>
      </c>
      <c r="B7648" s="1" t="s">
        <v>3</v>
      </c>
      <c r="C7648" s="1">
        <v>0</v>
      </c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E7648" s="1"/>
      <c r="AF7648" s="1"/>
      <c r="AG7648" s="1">
        <v>655</v>
      </c>
      <c r="AH7648" s="1">
        <v>0</v>
      </c>
      <c r="AI7648" s="1"/>
      <c r="AJ7648" s="1"/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</row>
    <row r="7649" spans="1:41" x14ac:dyDescent="0.25">
      <c r="A7649" s="1" t="s">
        <v>5929</v>
      </c>
      <c r="B7649" s="1" t="s">
        <v>2</v>
      </c>
      <c r="C7649" s="1">
        <v>0</v>
      </c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E7649" s="1"/>
      <c r="AF7649" s="1"/>
      <c r="AG7649" s="1">
        <v>686</v>
      </c>
      <c r="AH7649" s="1">
        <v>0</v>
      </c>
      <c r="AI7649" s="1"/>
      <c r="AJ7649" s="1"/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</row>
    <row r="7650" spans="1:41" x14ac:dyDescent="0.25">
      <c r="A7650" s="1" t="s">
        <v>5929</v>
      </c>
      <c r="B7650" s="1" t="s">
        <v>3</v>
      </c>
      <c r="C7650" s="1">
        <v>0</v>
      </c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E7650" s="1"/>
      <c r="AF7650" s="1"/>
      <c r="AG7650" s="1">
        <v>686</v>
      </c>
      <c r="AH7650" s="1">
        <v>0</v>
      </c>
      <c r="AI7650" s="1"/>
      <c r="AJ7650" s="1"/>
      <c r="AK7650" s="1">
        <v>0</v>
      </c>
      <c r="AL7650" s="1">
        <v>0</v>
      </c>
      <c r="AM7650" s="1">
        <v>0</v>
      </c>
      <c r="AN7650" s="1">
        <v>0</v>
      </c>
      <c r="AO7650" s="1">
        <v>0</v>
      </c>
    </row>
    <row r="7651" spans="1:41" x14ac:dyDescent="0.25">
      <c r="A7651" s="1" t="s">
        <v>5930</v>
      </c>
      <c r="B7651" s="1" t="s">
        <v>2</v>
      </c>
      <c r="C7651" s="1">
        <v>0</v>
      </c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E7651" s="1"/>
      <c r="AF7651" s="1"/>
      <c r="AG7651" s="1">
        <v>755</v>
      </c>
      <c r="AH7651" s="1">
        <v>0</v>
      </c>
      <c r="AI7651" s="1"/>
      <c r="AJ7651" s="1"/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</row>
    <row r="7652" spans="1:41" x14ac:dyDescent="0.25">
      <c r="A7652" s="1" t="s">
        <v>5930</v>
      </c>
      <c r="B7652" s="1" t="s">
        <v>3</v>
      </c>
      <c r="C7652" s="1">
        <v>0</v>
      </c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E7652" s="1"/>
      <c r="AF7652" s="1"/>
      <c r="AG7652" s="1">
        <v>755</v>
      </c>
      <c r="AH7652" s="1">
        <v>0</v>
      </c>
      <c r="AI7652" s="1"/>
      <c r="AJ7652" s="1"/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</row>
    <row r="7653" spans="1:41" x14ac:dyDescent="0.25">
      <c r="A7653" s="1" t="s">
        <v>5931</v>
      </c>
      <c r="B7653" s="1"/>
      <c r="C7653" s="1">
        <v>0</v>
      </c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E7653" s="1"/>
      <c r="AF7653" s="1"/>
      <c r="AG7653" s="1">
        <v>1110</v>
      </c>
      <c r="AH7653" s="1">
        <v>0</v>
      </c>
      <c r="AI7653" s="1"/>
      <c r="AJ7653" s="1"/>
      <c r="AK7653" s="1">
        <v>0</v>
      </c>
      <c r="AL7653" s="1">
        <v>0</v>
      </c>
      <c r="AM7653" s="1">
        <v>0</v>
      </c>
      <c r="AN7653" s="1">
        <v>0</v>
      </c>
      <c r="AO7653" s="1">
        <v>0</v>
      </c>
    </row>
    <row r="7654" spans="1:41" x14ac:dyDescent="0.25">
      <c r="A7654" s="1" t="s">
        <v>5932</v>
      </c>
      <c r="B7654" s="1"/>
      <c r="C7654" s="1">
        <v>0</v>
      </c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E7654" s="1"/>
      <c r="AF7654" s="1"/>
      <c r="AG7654" s="1">
        <v>1184</v>
      </c>
      <c r="AH7654" s="1">
        <v>0</v>
      </c>
      <c r="AI7654" s="1"/>
      <c r="AJ7654" s="1"/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</row>
    <row r="7655" spans="1:41" x14ac:dyDescent="0.25">
      <c r="A7655" s="1" t="s">
        <v>5933</v>
      </c>
      <c r="B7655" s="1" t="s">
        <v>2</v>
      </c>
      <c r="C7655" s="1">
        <v>0</v>
      </c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>
        <v>558</v>
      </c>
      <c r="X7655" s="1">
        <v>570</v>
      </c>
      <c r="Y7655" s="1">
        <v>570</v>
      </c>
      <c r="Z7655" s="1">
        <v>570</v>
      </c>
      <c r="AA7655" s="1">
        <v>570</v>
      </c>
      <c r="AB7655" s="1">
        <v>570</v>
      </c>
      <c r="AC7655" s="1">
        <v>570</v>
      </c>
      <c r="AD7655" s="1">
        <v>574</v>
      </c>
      <c r="AE7655" s="1">
        <v>574</v>
      </c>
      <c r="AF7655" s="1">
        <v>598</v>
      </c>
      <c r="AG7655" s="1"/>
      <c r="AH7655" s="1">
        <v>0</v>
      </c>
      <c r="AI7655" s="1"/>
      <c r="AJ7655" s="1"/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</row>
    <row r="7656" spans="1:41" x14ac:dyDescent="0.25">
      <c r="A7656" s="1" t="s">
        <v>5933</v>
      </c>
      <c r="B7656" s="1" t="s">
        <v>3</v>
      </c>
      <c r="C7656" s="1">
        <v>0</v>
      </c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>
        <v>558</v>
      </c>
      <c r="X7656" s="1">
        <v>570</v>
      </c>
      <c r="Y7656" s="1">
        <v>570</v>
      </c>
      <c r="Z7656" s="1">
        <v>570</v>
      </c>
      <c r="AA7656" s="1">
        <v>570</v>
      </c>
      <c r="AB7656" s="1">
        <v>570</v>
      </c>
      <c r="AC7656" s="1">
        <v>570</v>
      </c>
      <c r="AD7656" s="1">
        <v>574</v>
      </c>
      <c r="AE7656" s="1">
        <v>574</v>
      </c>
      <c r="AF7656" s="1">
        <v>598</v>
      </c>
      <c r="AG7656" s="1"/>
      <c r="AH7656" s="1">
        <v>0</v>
      </c>
      <c r="AI7656" s="1"/>
      <c r="AJ7656" s="1"/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</row>
    <row r="7657" spans="1:41" x14ac:dyDescent="0.25">
      <c r="A7657" s="1" t="s">
        <v>5934</v>
      </c>
      <c r="B7657" s="1" t="s">
        <v>2</v>
      </c>
      <c r="C7657" s="1">
        <v>0</v>
      </c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>
        <v>579</v>
      </c>
      <c r="X7657" s="1">
        <v>591</v>
      </c>
      <c r="Y7657" s="1">
        <v>591</v>
      </c>
      <c r="Z7657" s="1">
        <v>591</v>
      </c>
      <c r="AA7657" s="1">
        <v>591</v>
      </c>
      <c r="AB7657" s="1">
        <v>591</v>
      </c>
      <c r="AC7657" s="1">
        <v>591</v>
      </c>
      <c r="AD7657" s="1">
        <v>595</v>
      </c>
      <c r="AE7657" s="1">
        <v>595</v>
      </c>
      <c r="AF7657" s="1">
        <v>619</v>
      </c>
      <c r="AG7657" s="1"/>
      <c r="AH7657" s="1">
        <v>0</v>
      </c>
      <c r="AI7657" s="1"/>
      <c r="AJ7657" s="1"/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</row>
    <row r="7658" spans="1:41" x14ac:dyDescent="0.25">
      <c r="A7658" s="1" t="s">
        <v>5934</v>
      </c>
      <c r="B7658" s="1" t="s">
        <v>3</v>
      </c>
      <c r="C7658" s="1">
        <v>0</v>
      </c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>
        <v>579</v>
      </c>
      <c r="X7658" s="1">
        <v>591</v>
      </c>
      <c r="Y7658" s="1">
        <v>591</v>
      </c>
      <c r="Z7658" s="1">
        <v>591</v>
      </c>
      <c r="AA7658" s="1">
        <v>591</v>
      </c>
      <c r="AB7658" s="1">
        <v>591</v>
      </c>
      <c r="AC7658" s="1">
        <v>591</v>
      </c>
      <c r="AD7658" s="1">
        <v>595</v>
      </c>
      <c r="AE7658" s="1">
        <v>595</v>
      </c>
      <c r="AF7658" s="1">
        <v>619</v>
      </c>
      <c r="AG7658" s="1"/>
      <c r="AH7658" s="1">
        <v>0</v>
      </c>
      <c r="AI7658" s="1"/>
      <c r="AJ7658" s="1"/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</row>
    <row r="7659" spans="1:41" x14ac:dyDescent="0.25">
      <c r="A7659" s="1" t="s">
        <v>5935</v>
      </c>
      <c r="B7659" s="1" t="s">
        <v>2</v>
      </c>
      <c r="C7659" s="1">
        <v>0</v>
      </c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>
        <v>620</v>
      </c>
      <c r="X7659" s="1">
        <v>634</v>
      </c>
      <c r="Y7659" s="1">
        <v>634</v>
      </c>
      <c r="Z7659" s="1">
        <v>634</v>
      </c>
      <c r="AA7659" s="1">
        <v>634</v>
      </c>
      <c r="AB7659" s="1">
        <v>634</v>
      </c>
      <c r="AC7659" s="1">
        <v>634</v>
      </c>
      <c r="AD7659" s="1">
        <v>639</v>
      </c>
      <c r="AE7659" s="1">
        <v>639</v>
      </c>
      <c r="AF7659" s="1">
        <v>663</v>
      </c>
      <c r="AG7659" s="1"/>
      <c r="AH7659" s="1">
        <v>0</v>
      </c>
      <c r="AI7659" s="1"/>
      <c r="AJ7659" s="1"/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</row>
    <row r="7660" spans="1:41" x14ac:dyDescent="0.25">
      <c r="A7660" s="1" t="s">
        <v>5935</v>
      </c>
      <c r="B7660" s="1" t="s">
        <v>3</v>
      </c>
      <c r="C7660" s="1">
        <v>0</v>
      </c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>
        <v>620</v>
      </c>
      <c r="X7660" s="1">
        <v>634</v>
      </c>
      <c r="Y7660" s="1">
        <v>634</v>
      </c>
      <c r="Z7660" s="1">
        <v>634</v>
      </c>
      <c r="AA7660" s="1">
        <v>634</v>
      </c>
      <c r="AB7660" s="1">
        <v>634</v>
      </c>
      <c r="AC7660" s="1">
        <v>634</v>
      </c>
      <c r="AD7660" s="1">
        <v>639</v>
      </c>
      <c r="AE7660" s="1">
        <v>639</v>
      </c>
      <c r="AF7660" s="1">
        <v>663</v>
      </c>
      <c r="AG7660" s="1"/>
      <c r="AH7660" s="1">
        <v>0</v>
      </c>
      <c r="AI7660" s="1"/>
      <c r="AJ7660" s="1"/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</row>
    <row r="7661" spans="1:41" x14ac:dyDescent="0.25">
      <c r="A7661" s="1" t="s">
        <v>5936</v>
      </c>
      <c r="B7661" s="1"/>
      <c r="C7661" s="1">
        <v>0</v>
      </c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>
        <v>926</v>
      </c>
      <c r="X7661" s="1">
        <v>948</v>
      </c>
      <c r="Y7661" s="1">
        <v>948</v>
      </c>
      <c r="Z7661" s="1">
        <v>948</v>
      </c>
      <c r="AA7661" s="1">
        <v>948</v>
      </c>
      <c r="AB7661" s="1">
        <v>948</v>
      </c>
      <c r="AC7661" s="1">
        <v>948</v>
      </c>
      <c r="AD7661" s="1">
        <v>955</v>
      </c>
      <c r="AE7661" s="1">
        <v>955</v>
      </c>
      <c r="AF7661" s="1">
        <v>999</v>
      </c>
      <c r="AG7661" s="1"/>
      <c r="AH7661" s="1">
        <v>0</v>
      </c>
      <c r="AI7661" s="1"/>
      <c r="AJ7661" s="1"/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</row>
    <row r="7662" spans="1:41" x14ac:dyDescent="0.25">
      <c r="A7662" s="1" t="s">
        <v>5937</v>
      </c>
      <c r="B7662" s="1"/>
      <c r="C7662" s="1">
        <v>0</v>
      </c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>
        <v>976</v>
      </c>
      <c r="X7662" s="1">
        <v>998</v>
      </c>
      <c r="Y7662" s="1">
        <v>998</v>
      </c>
      <c r="Z7662" s="1">
        <v>998</v>
      </c>
      <c r="AA7662" s="1">
        <v>998</v>
      </c>
      <c r="AB7662" s="1">
        <v>998</v>
      </c>
      <c r="AC7662" s="1">
        <v>998</v>
      </c>
      <c r="AD7662" s="1">
        <v>1007</v>
      </c>
      <c r="AE7662" s="1">
        <v>1007</v>
      </c>
      <c r="AF7662" s="1">
        <v>1052</v>
      </c>
      <c r="AG7662" s="1"/>
      <c r="AH7662" s="1">
        <v>0</v>
      </c>
      <c r="AI7662" s="1"/>
      <c r="AJ7662" s="1"/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</row>
    <row r="7663" spans="1:41" x14ac:dyDescent="0.25">
      <c r="A7663" s="1" t="s">
        <v>5938</v>
      </c>
      <c r="B7663" s="1" t="s">
        <v>2</v>
      </c>
      <c r="C7663" s="1">
        <v>0</v>
      </c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>
        <v>590</v>
      </c>
      <c r="X7663" s="1">
        <v>602</v>
      </c>
      <c r="Y7663" s="1">
        <v>602</v>
      </c>
      <c r="Z7663" s="1">
        <v>602</v>
      </c>
      <c r="AA7663" s="1">
        <v>602</v>
      </c>
      <c r="AB7663" s="1">
        <v>602</v>
      </c>
      <c r="AC7663" s="1">
        <v>602</v>
      </c>
      <c r="AD7663" s="1">
        <v>606</v>
      </c>
      <c r="AE7663" s="1">
        <v>606</v>
      </c>
      <c r="AF7663" s="1">
        <v>630</v>
      </c>
      <c r="AG7663" s="1"/>
      <c r="AH7663" s="1">
        <v>0</v>
      </c>
      <c r="AI7663" s="1"/>
      <c r="AJ7663" s="1"/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</row>
    <row r="7664" spans="1:41" x14ac:dyDescent="0.25">
      <c r="A7664" s="1" t="s">
        <v>5938</v>
      </c>
      <c r="B7664" s="1" t="s">
        <v>3</v>
      </c>
      <c r="C7664" s="1">
        <v>0</v>
      </c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>
        <v>590</v>
      </c>
      <c r="X7664" s="1">
        <v>602</v>
      </c>
      <c r="Y7664" s="1">
        <v>602</v>
      </c>
      <c r="Z7664" s="1">
        <v>602</v>
      </c>
      <c r="AA7664" s="1">
        <v>602</v>
      </c>
      <c r="AB7664" s="1">
        <v>602</v>
      </c>
      <c r="AC7664" s="1">
        <v>602</v>
      </c>
      <c r="AD7664" s="1">
        <v>606</v>
      </c>
      <c r="AE7664" s="1">
        <v>606</v>
      </c>
      <c r="AF7664" s="1">
        <v>630</v>
      </c>
      <c r="AG7664" s="1"/>
      <c r="AH7664" s="1">
        <v>0</v>
      </c>
      <c r="AI7664" s="1"/>
      <c r="AJ7664" s="1"/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</row>
    <row r="7665" spans="1:41" x14ac:dyDescent="0.25">
      <c r="A7665" s="1" t="s">
        <v>5939</v>
      </c>
      <c r="B7665" s="1" t="s">
        <v>2</v>
      </c>
      <c r="C7665" s="1">
        <v>0</v>
      </c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>
        <v>613</v>
      </c>
      <c r="X7665" s="1">
        <v>625</v>
      </c>
      <c r="Y7665" s="1">
        <v>625</v>
      </c>
      <c r="Z7665" s="1">
        <v>625</v>
      </c>
      <c r="AA7665" s="1">
        <v>625</v>
      </c>
      <c r="AB7665" s="1">
        <v>625</v>
      </c>
      <c r="AC7665" s="1">
        <v>625</v>
      </c>
      <c r="AD7665" s="1">
        <v>629</v>
      </c>
      <c r="AE7665" s="1">
        <v>629</v>
      </c>
      <c r="AF7665" s="1">
        <v>653</v>
      </c>
      <c r="AG7665" s="1"/>
      <c r="AH7665" s="1">
        <v>0</v>
      </c>
      <c r="AI7665" s="1"/>
      <c r="AJ7665" s="1"/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</row>
    <row r="7666" spans="1:41" x14ac:dyDescent="0.25">
      <c r="A7666" s="1" t="s">
        <v>5939</v>
      </c>
      <c r="B7666" s="1" t="s">
        <v>3</v>
      </c>
      <c r="C7666" s="1">
        <v>0</v>
      </c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>
        <v>613</v>
      </c>
      <c r="X7666" s="1">
        <v>625</v>
      </c>
      <c r="Y7666" s="1">
        <v>625</v>
      </c>
      <c r="Z7666" s="1">
        <v>625</v>
      </c>
      <c r="AA7666" s="1">
        <v>625</v>
      </c>
      <c r="AB7666" s="1">
        <v>625</v>
      </c>
      <c r="AC7666" s="1">
        <v>625</v>
      </c>
      <c r="AD7666" s="1">
        <v>629</v>
      </c>
      <c r="AE7666" s="1">
        <v>629</v>
      </c>
      <c r="AF7666" s="1">
        <v>653</v>
      </c>
      <c r="AG7666" s="1"/>
      <c r="AH7666" s="1">
        <v>0</v>
      </c>
      <c r="AI7666" s="1"/>
      <c r="AJ7666" s="1"/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</row>
    <row r="7667" spans="1:41" x14ac:dyDescent="0.25">
      <c r="A7667" s="1" t="s">
        <v>5940</v>
      </c>
      <c r="B7667" s="1" t="s">
        <v>2</v>
      </c>
      <c r="C7667" s="1">
        <v>0</v>
      </c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>
        <v>658</v>
      </c>
      <c r="X7667" s="1">
        <v>672</v>
      </c>
      <c r="Y7667" s="1">
        <v>672</v>
      </c>
      <c r="Z7667" s="1">
        <v>672</v>
      </c>
      <c r="AA7667" s="1">
        <v>672</v>
      </c>
      <c r="AB7667" s="1">
        <v>672</v>
      </c>
      <c r="AC7667" s="1">
        <v>672</v>
      </c>
      <c r="AD7667" s="1">
        <v>677</v>
      </c>
      <c r="AE7667" s="1">
        <v>677</v>
      </c>
      <c r="AF7667" s="1">
        <v>701</v>
      </c>
      <c r="AG7667" s="1"/>
      <c r="AH7667" s="1">
        <v>0</v>
      </c>
      <c r="AI7667" s="1"/>
      <c r="AJ7667" s="1"/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</row>
    <row r="7668" spans="1:41" x14ac:dyDescent="0.25">
      <c r="A7668" s="1" t="s">
        <v>5940</v>
      </c>
      <c r="B7668" s="1" t="s">
        <v>3</v>
      </c>
      <c r="C7668" s="1">
        <v>0</v>
      </c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>
        <v>658</v>
      </c>
      <c r="X7668" s="1">
        <v>672</v>
      </c>
      <c r="Y7668" s="1">
        <v>672</v>
      </c>
      <c r="Z7668" s="1">
        <v>672</v>
      </c>
      <c r="AA7668" s="1">
        <v>672</v>
      </c>
      <c r="AB7668" s="1">
        <v>672</v>
      </c>
      <c r="AC7668" s="1">
        <v>672</v>
      </c>
      <c r="AD7668" s="1">
        <v>677</v>
      </c>
      <c r="AE7668" s="1">
        <v>677</v>
      </c>
      <c r="AF7668" s="1">
        <v>701</v>
      </c>
      <c r="AG7668" s="1"/>
      <c r="AH7668" s="1">
        <v>0</v>
      </c>
      <c r="AI7668" s="1"/>
      <c r="AJ7668" s="1"/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</row>
    <row r="7669" spans="1:41" x14ac:dyDescent="0.25">
      <c r="A7669" s="1" t="s">
        <v>5941</v>
      </c>
      <c r="B7669" s="1"/>
      <c r="C7669" s="1">
        <v>0</v>
      </c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>
        <v>984</v>
      </c>
      <c r="X7669" s="1">
        <v>1006</v>
      </c>
      <c r="Y7669" s="1">
        <v>1006</v>
      </c>
      <c r="Z7669" s="1">
        <v>1006</v>
      </c>
      <c r="AA7669" s="1">
        <v>1006</v>
      </c>
      <c r="AB7669" s="1">
        <v>1006</v>
      </c>
      <c r="AC7669" s="1">
        <v>1006</v>
      </c>
      <c r="AD7669" s="1">
        <v>1013</v>
      </c>
      <c r="AE7669" s="1">
        <v>1013</v>
      </c>
      <c r="AF7669" s="1">
        <v>1057</v>
      </c>
      <c r="AG7669" s="1"/>
      <c r="AH7669" s="1">
        <v>0</v>
      </c>
      <c r="AI7669" s="1"/>
      <c r="AJ7669" s="1"/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</row>
    <row r="7670" spans="1:41" x14ac:dyDescent="0.25">
      <c r="A7670" s="1" t="s">
        <v>5942</v>
      </c>
      <c r="B7670" s="1"/>
      <c r="C7670" s="1">
        <v>0</v>
      </c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>
        <v>1038</v>
      </c>
      <c r="X7670" s="1">
        <v>1060</v>
      </c>
      <c r="Y7670" s="1">
        <v>1060</v>
      </c>
      <c r="Z7670" s="1">
        <v>1060</v>
      </c>
      <c r="AA7670" s="1">
        <v>1060</v>
      </c>
      <c r="AB7670" s="1">
        <v>1060</v>
      </c>
      <c r="AC7670" s="1">
        <v>1060</v>
      </c>
      <c r="AD7670" s="1">
        <v>1069</v>
      </c>
      <c r="AE7670" s="1">
        <v>1069</v>
      </c>
      <c r="AF7670" s="1">
        <v>1114</v>
      </c>
      <c r="AG7670" s="1"/>
      <c r="AH7670" s="1">
        <v>0</v>
      </c>
      <c r="AI7670" s="1"/>
      <c r="AJ7670" s="1"/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</row>
    <row r="7671" spans="1:41" x14ac:dyDescent="0.25">
      <c r="A7671" s="1" t="s">
        <v>5943</v>
      </c>
      <c r="B7671" s="1" t="s">
        <v>2</v>
      </c>
      <c r="C7671" s="1">
        <v>0</v>
      </c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>
        <v>590</v>
      </c>
      <c r="X7671" s="1">
        <v>602</v>
      </c>
      <c r="Y7671" s="1">
        <v>602</v>
      </c>
      <c r="Z7671" s="1">
        <v>602</v>
      </c>
      <c r="AA7671" s="1">
        <v>602</v>
      </c>
      <c r="AB7671" s="1">
        <v>602</v>
      </c>
      <c r="AC7671" s="1">
        <v>602</v>
      </c>
      <c r="AD7671" s="1">
        <v>606</v>
      </c>
      <c r="AE7671" s="1">
        <v>606</v>
      </c>
      <c r="AF7671" s="1">
        <v>630</v>
      </c>
      <c r="AG7671" s="1">
        <v>630</v>
      </c>
      <c r="AH7671" s="1">
        <v>0</v>
      </c>
      <c r="AI7671" s="1"/>
      <c r="AJ7671" s="1"/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</row>
    <row r="7672" spans="1:41" x14ac:dyDescent="0.25">
      <c r="A7672" s="1" t="s">
        <v>5943</v>
      </c>
      <c r="B7672" s="1" t="s">
        <v>3</v>
      </c>
      <c r="C7672" s="1">
        <v>0</v>
      </c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>
        <v>590</v>
      </c>
      <c r="X7672" s="1">
        <v>602</v>
      </c>
      <c r="Y7672" s="1">
        <v>602</v>
      </c>
      <c r="Z7672" s="1">
        <v>602</v>
      </c>
      <c r="AA7672" s="1">
        <v>602</v>
      </c>
      <c r="AB7672" s="1">
        <v>602</v>
      </c>
      <c r="AC7672" s="1">
        <v>602</v>
      </c>
      <c r="AD7672" s="1">
        <v>606</v>
      </c>
      <c r="AE7672" s="1">
        <v>606</v>
      </c>
      <c r="AF7672" s="1">
        <v>630</v>
      </c>
      <c r="AG7672" s="1">
        <v>630</v>
      </c>
      <c r="AH7672" s="1">
        <v>0</v>
      </c>
      <c r="AI7672" s="1"/>
      <c r="AJ7672" s="1"/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</row>
    <row r="7673" spans="1:41" x14ac:dyDescent="0.25">
      <c r="A7673" s="1" t="s">
        <v>5944</v>
      </c>
      <c r="B7673" s="1" t="s">
        <v>2</v>
      </c>
      <c r="C7673" s="1">
        <v>0</v>
      </c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>
        <v>613</v>
      </c>
      <c r="X7673" s="1">
        <v>625</v>
      </c>
      <c r="Y7673" s="1">
        <v>625</v>
      </c>
      <c r="Z7673" s="1">
        <v>625</v>
      </c>
      <c r="AA7673" s="1">
        <v>625</v>
      </c>
      <c r="AB7673" s="1">
        <v>625</v>
      </c>
      <c r="AC7673" s="1">
        <v>625</v>
      </c>
      <c r="AD7673" s="1">
        <v>629</v>
      </c>
      <c r="AE7673" s="1">
        <v>629</v>
      </c>
      <c r="AF7673" s="1">
        <v>653</v>
      </c>
      <c r="AG7673" s="1">
        <v>653</v>
      </c>
      <c r="AH7673" s="1">
        <v>0</v>
      </c>
      <c r="AI7673" s="1"/>
      <c r="AJ7673" s="1"/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</row>
    <row r="7674" spans="1:41" x14ac:dyDescent="0.25">
      <c r="A7674" s="1" t="s">
        <v>5944</v>
      </c>
      <c r="B7674" s="1" t="s">
        <v>3</v>
      </c>
      <c r="C7674" s="1">
        <v>0</v>
      </c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>
        <v>613</v>
      </c>
      <c r="X7674" s="1">
        <v>625</v>
      </c>
      <c r="Y7674" s="1">
        <v>625</v>
      </c>
      <c r="Z7674" s="1">
        <v>625</v>
      </c>
      <c r="AA7674" s="1">
        <v>625</v>
      </c>
      <c r="AB7674" s="1">
        <v>625</v>
      </c>
      <c r="AC7674" s="1">
        <v>625</v>
      </c>
      <c r="AD7674" s="1">
        <v>629</v>
      </c>
      <c r="AE7674" s="1">
        <v>629</v>
      </c>
      <c r="AF7674" s="1">
        <v>653</v>
      </c>
      <c r="AG7674" s="1">
        <v>653</v>
      </c>
      <c r="AH7674" s="1">
        <v>0</v>
      </c>
      <c r="AI7674" s="1"/>
      <c r="AJ7674" s="1"/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</row>
    <row r="7675" spans="1:41" x14ac:dyDescent="0.25">
      <c r="A7675" s="1" t="s">
        <v>5945</v>
      </c>
      <c r="B7675" s="1" t="s">
        <v>2</v>
      </c>
      <c r="C7675" s="1">
        <v>0</v>
      </c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>
        <v>658</v>
      </c>
      <c r="X7675" s="1">
        <v>672</v>
      </c>
      <c r="Y7675" s="1">
        <v>672</v>
      </c>
      <c r="Z7675" s="1">
        <v>672</v>
      </c>
      <c r="AA7675" s="1">
        <v>672</v>
      </c>
      <c r="AB7675" s="1">
        <v>672</v>
      </c>
      <c r="AC7675" s="1">
        <v>672</v>
      </c>
      <c r="AD7675" s="1">
        <v>677</v>
      </c>
      <c r="AE7675" s="1">
        <v>677</v>
      </c>
      <c r="AF7675" s="1">
        <v>701</v>
      </c>
      <c r="AG7675" s="1">
        <v>701</v>
      </c>
      <c r="AH7675" s="1">
        <v>0</v>
      </c>
      <c r="AI7675" s="1"/>
      <c r="AJ7675" s="1"/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</row>
    <row r="7676" spans="1:41" x14ac:dyDescent="0.25">
      <c r="A7676" s="1" t="s">
        <v>5945</v>
      </c>
      <c r="B7676" s="1" t="s">
        <v>3</v>
      </c>
      <c r="C7676" s="1">
        <v>0</v>
      </c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>
        <v>658</v>
      </c>
      <c r="X7676" s="1">
        <v>672</v>
      </c>
      <c r="Y7676" s="1">
        <v>672</v>
      </c>
      <c r="Z7676" s="1">
        <v>672</v>
      </c>
      <c r="AA7676" s="1">
        <v>672</v>
      </c>
      <c r="AB7676" s="1">
        <v>672</v>
      </c>
      <c r="AC7676" s="1">
        <v>672</v>
      </c>
      <c r="AD7676" s="1">
        <v>677</v>
      </c>
      <c r="AE7676" s="1">
        <v>677</v>
      </c>
      <c r="AF7676" s="1">
        <v>701</v>
      </c>
      <c r="AG7676" s="1">
        <v>701</v>
      </c>
      <c r="AH7676" s="1">
        <v>0</v>
      </c>
      <c r="AI7676" s="1"/>
      <c r="AJ7676" s="1"/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</row>
    <row r="7677" spans="1:41" x14ac:dyDescent="0.25">
      <c r="A7677" s="1" t="s">
        <v>5946</v>
      </c>
      <c r="B7677" s="1"/>
      <c r="C7677" s="1">
        <v>0</v>
      </c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>
        <v>984</v>
      </c>
      <c r="X7677" s="1">
        <v>1006</v>
      </c>
      <c r="Y7677" s="1">
        <v>1006</v>
      </c>
      <c r="Z7677" s="1">
        <v>1006</v>
      </c>
      <c r="AA7677" s="1">
        <v>1006</v>
      </c>
      <c r="AB7677" s="1">
        <v>1006</v>
      </c>
      <c r="AC7677" s="1">
        <v>1006</v>
      </c>
      <c r="AD7677" s="1">
        <v>1013</v>
      </c>
      <c r="AE7677" s="1">
        <v>1013</v>
      </c>
      <c r="AF7677" s="1">
        <v>1057</v>
      </c>
      <c r="AG7677" s="1">
        <v>1057</v>
      </c>
      <c r="AH7677" s="1">
        <v>0</v>
      </c>
      <c r="AI7677" s="1"/>
      <c r="AJ7677" s="1"/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</row>
    <row r="7678" spans="1:41" x14ac:dyDescent="0.25">
      <c r="A7678" s="1" t="s">
        <v>5947</v>
      </c>
      <c r="B7678" s="1"/>
      <c r="C7678" s="1">
        <v>0</v>
      </c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>
        <v>1038</v>
      </c>
      <c r="X7678" s="1">
        <v>1060</v>
      </c>
      <c r="Y7678" s="1">
        <v>1060</v>
      </c>
      <c r="Z7678" s="1">
        <v>1060</v>
      </c>
      <c r="AA7678" s="1">
        <v>1060</v>
      </c>
      <c r="AB7678" s="1">
        <v>1060</v>
      </c>
      <c r="AC7678" s="1">
        <v>1060</v>
      </c>
      <c r="AD7678" s="1">
        <v>1069</v>
      </c>
      <c r="AE7678" s="1">
        <v>1069</v>
      </c>
      <c r="AF7678" s="1">
        <v>1114</v>
      </c>
      <c r="AG7678" s="1">
        <v>1114</v>
      </c>
      <c r="AH7678" s="1">
        <v>0</v>
      </c>
      <c r="AI7678" s="1"/>
      <c r="AJ7678" s="1"/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</row>
    <row r="7679" spans="1:41" x14ac:dyDescent="0.25">
      <c r="A7679" s="1" t="s">
        <v>5948</v>
      </c>
      <c r="B7679" s="1" t="s">
        <v>2</v>
      </c>
      <c r="C7679" s="1">
        <v>0</v>
      </c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>
        <v>692</v>
      </c>
      <c r="X7679" s="1">
        <v>692</v>
      </c>
      <c r="Y7679" s="1">
        <v>692</v>
      </c>
      <c r="Z7679" s="1">
        <v>692</v>
      </c>
      <c r="AA7679" s="1">
        <v>692</v>
      </c>
      <c r="AB7679" s="1">
        <v>692</v>
      </c>
      <c r="AC7679" s="1">
        <v>692</v>
      </c>
      <c r="AD7679" s="1">
        <v>692</v>
      </c>
      <c r="AE7679" s="1">
        <v>692</v>
      </c>
      <c r="AF7679" s="1">
        <v>692</v>
      </c>
      <c r="AG7679" s="1">
        <v>692</v>
      </c>
      <c r="AH7679" s="1">
        <v>0</v>
      </c>
      <c r="AI7679" s="1"/>
      <c r="AJ7679" s="1"/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</row>
    <row r="7680" spans="1:41" x14ac:dyDescent="0.25">
      <c r="A7680" s="1" t="s">
        <v>5948</v>
      </c>
      <c r="B7680" s="1" t="s">
        <v>3</v>
      </c>
      <c r="C7680" s="1">
        <v>0</v>
      </c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>
        <v>692</v>
      </c>
      <c r="X7680" s="1">
        <v>692</v>
      </c>
      <c r="Y7680" s="1">
        <v>692</v>
      </c>
      <c r="Z7680" s="1">
        <v>692</v>
      </c>
      <c r="AA7680" s="1">
        <v>692</v>
      </c>
      <c r="AB7680" s="1">
        <v>692</v>
      </c>
      <c r="AC7680" s="1">
        <v>692</v>
      </c>
      <c r="AD7680" s="1">
        <v>692</v>
      </c>
      <c r="AE7680" s="1">
        <v>692</v>
      </c>
      <c r="AF7680" s="1">
        <v>692</v>
      </c>
      <c r="AG7680" s="1">
        <v>692</v>
      </c>
      <c r="AH7680" s="1">
        <v>0</v>
      </c>
      <c r="AI7680" s="1"/>
      <c r="AJ7680" s="1"/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</row>
    <row r="7681" spans="1:41" x14ac:dyDescent="0.25">
      <c r="A7681" s="1" t="s">
        <v>5949</v>
      </c>
      <c r="B7681" s="1" t="s">
        <v>2</v>
      </c>
      <c r="C7681" s="1">
        <v>0</v>
      </c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>
        <v>721</v>
      </c>
      <c r="X7681" s="1">
        <v>721</v>
      </c>
      <c r="Y7681" s="1">
        <v>721</v>
      </c>
      <c r="Z7681" s="1">
        <v>721</v>
      </c>
      <c r="AA7681" s="1">
        <v>721</v>
      </c>
      <c r="AB7681" s="1">
        <v>721</v>
      </c>
      <c r="AC7681" s="1">
        <v>721</v>
      </c>
      <c r="AD7681" s="1">
        <v>721</v>
      </c>
      <c r="AE7681" s="1">
        <v>721</v>
      </c>
      <c r="AF7681" s="1">
        <v>721</v>
      </c>
      <c r="AG7681" s="1">
        <v>721</v>
      </c>
      <c r="AH7681" s="1">
        <v>0</v>
      </c>
      <c r="AI7681" s="1"/>
      <c r="AJ7681" s="1"/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</row>
    <row r="7682" spans="1:41" x14ac:dyDescent="0.25">
      <c r="A7682" s="1" t="s">
        <v>5949</v>
      </c>
      <c r="B7682" s="1" t="s">
        <v>3</v>
      </c>
      <c r="C7682" s="1">
        <v>0</v>
      </c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>
        <v>721</v>
      </c>
      <c r="X7682" s="1">
        <v>721</v>
      </c>
      <c r="Y7682" s="1">
        <v>721</v>
      </c>
      <c r="Z7682" s="1">
        <v>721</v>
      </c>
      <c r="AA7682" s="1">
        <v>721</v>
      </c>
      <c r="AB7682" s="1">
        <v>721</v>
      </c>
      <c r="AC7682" s="1">
        <v>721</v>
      </c>
      <c r="AD7682" s="1">
        <v>721</v>
      </c>
      <c r="AE7682" s="1">
        <v>721</v>
      </c>
      <c r="AF7682" s="1">
        <v>721</v>
      </c>
      <c r="AG7682" s="1">
        <v>721</v>
      </c>
      <c r="AH7682" s="1">
        <v>0</v>
      </c>
      <c r="AI7682" s="1"/>
      <c r="AJ7682" s="1"/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</row>
    <row r="7683" spans="1:41" x14ac:dyDescent="0.25">
      <c r="A7683" s="1" t="s">
        <v>5950</v>
      </c>
      <c r="B7683" s="1" t="s">
        <v>2</v>
      </c>
      <c r="C7683" s="1">
        <v>0</v>
      </c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>
        <v>776</v>
      </c>
      <c r="X7683" s="1">
        <v>776</v>
      </c>
      <c r="Y7683" s="1">
        <v>776</v>
      </c>
      <c r="Z7683" s="1">
        <v>776</v>
      </c>
      <c r="AA7683" s="1">
        <v>776</v>
      </c>
      <c r="AB7683" s="1">
        <v>776</v>
      </c>
      <c r="AC7683" s="1">
        <v>776</v>
      </c>
      <c r="AD7683" s="1">
        <v>776</v>
      </c>
      <c r="AE7683" s="1">
        <v>776</v>
      </c>
      <c r="AF7683" s="1">
        <v>776</v>
      </c>
      <c r="AG7683" s="1">
        <v>776</v>
      </c>
      <c r="AH7683" s="1">
        <v>0</v>
      </c>
      <c r="AI7683" s="1"/>
      <c r="AJ7683" s="1"/>
      <c r="AK7683" s="1">
        <v>0</v>
      </c>
      <c r="AL7683" s="1">
        <v>0</v>
      </c>
      <c r="AM7683" s="1">
        <v>0</v>
      </c>
      <c r="AN7683" s="1">
        <v>0</v>
      </c>
      <c r="AO7683" s="1">
        <v>0</v>
      </c>
    </row>
    <row r="7684" spans="1:41" x14ac:dyDescent="0.25">
      <c r="A7684" s="1" t="s">
        <v>5950</v>
      </c>
      <c r="B7684" s="1" t="s">
        <v>3</v>
      </c>
      <c r="C7684" s="1">
        <v>0</v>
      </c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>
        <v>776</v>
      </c>
      <c r="X7684" s="1">
        <v>776</v>
      </c>
      <c r="Y7684" s="1">
        <v>776</v>
      </c>
      <c r="Z7684" s="1">
        <v>776</v>
      </c>
      <c r="AA7684" s="1">
        <v>776</v>
      </c>
      <c r="AB7684" s="1">
        <v>776</v>
      </c>
      <c r="AC7684" s="1">
        <v>776</v>
      </c>
      <c r="AD7684" s="1">
        <v>776</v>
      </c>
      <c r="AE7684" s="1">
        <v>776</v>
      </c>
      <c r="AF7684" s="1">
        <v>776</v>
      </c>
      <c r="AG7684" s="1">
        <v>776</v>
      </c>
      <c r="AH7684" s="1">
        <v>0</v>
      </c>
      <c r="AI7684" s="1"/>
      <c r="AJ7684" s="1"/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</row>
    <row r="7685" spans="1:41" x14ac:dyDescent="0.25">
      <c r="A7685" s="1" t="s">
        <v>5951</v>
      </c>
      <c r="B7685" s="1"/>
      <c r="C7685" s="1">
        <v>0</v>
      </c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>
        <v>1195</v>
      </c>
      <c r="X7685" s="1">
        <v>1195</v>
      </c>
      <c r="Y7685" s="1">
        <v>1195</v>
      </c>
      <c r="Z7685" s="1">
        <v>1195</v>
      </c>
      <c r="AA7685" s="1">
        <v>1195</v>
      </c>
      <c r="AB7685" s="1">
        <v>1195</v>
      </c>
      <c r="AC7685" s="1">
        <v>1195</v>
      </c>
      <c r="AD7685" s="1">
        <v>1195</v>
      </c>
      <c r="AE7685" s="1">
        <v>1195</v>
      </c>
      <c r="AF7685" s="1">
        <v>1195</v>
      </c>
      <c r="AG7685" s="1">
        <v>1195</v>
      </c>
      <c r="AH7685" s="1">
        <v>0</v>
      </c>
      <c r="AI7685" s="1"/>
      <c r="AJ7685" s="1"/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</row>
    <row r="7686" spans="1:41" x14ac:dyDescent="0.25">
      <c r="A7686" s="1" t="s">
        <v>5952</v>
      </c>
      <c r="B7686" s="1"/>
      <c r="C7686" s="1">
        <v>0</v>
      </c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>
        <v>1256</v>
      </c>
      <c r="X7686" s="1">
        <v>1256</v>
      </c>
      <c r="Y7686" s="1">
        <v>1256</v>
      </c>
      <c r="Z7686" s="1">
        <v>1256</v>
      </c>
      <c r="AA7686" s="1">
        <v>1256</v>
      </c>
      <c r="AB7686" s="1">
        <v>1256</v>
      </c>
      <c r="AC7686" s="1">
        <v>1256</v>
      </c>
      <c r="AD7686" s="1">
        <v>1256</v>
      </c>
      <c r="AE7686" s="1">
        <v>1256</v>
      </c>
      <c r="AF7686" s="1">
        <v>1256</v>
      </c>
      <c r="AG7686" s="1">
        <v>1256</v>
      </c>
      <c r="AH7686" s="1">
        <v>0</v>
      </c>
      <c r="AI7686" s="1"/>
      <c r="AJ7686" s="1"/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</row>
    <row r="7687" spans="1:41" x14ac:dyDescent="0.25">
      <c r="A7687" s="1" t="s">
        <v>5953</v>
      </c>
      <c r="B7687" s="1" t="s">
        <v>2</v>
      </c>
      <c r="C7687" s="1">
        <v>0</v>
      </c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>
        <v>727</v>
      </c>
      <c r="X7687" s="1">
        <v>727</v>
      </c>
      <c r="Y7687" s="1">
        <v>727</v>
      </c>
      <c r="Z7687" s="1">
        <v>727</v>
      </c>
      <c r="AA7687" s="1">
        <v>727</v>
      </c>
      <c r="AB7687" s="1">
        <v>727</v>
      </c>
      <c r="AC7687" s="1">
        <v>727</v>
      </c>
      <c r="AD7687" s="1">
        <v>727</v>
      </c>
      <c r="AE7687" s="1">
        <v>727</v>
      </c>
      <c r="AF7687" s="1">
        <v>727</v>
      </c>
      <c r="AG7687" s="1">
        <v>727</v>
      </c>
      <c r="AH7687" s="1">
        <v>0</v>
      </c>
      <c r="AI7687" s="1"/>
      <c r="AJ7687" s="1"/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</row>
    <row r="7688" spans="1:41" x14ac:dyDescent="0.25">
      <c r="A7688" s="1" t="s">
        <v>5953</v>
      </c>
      <c r="B7688" s="1" t="s">
        <v>3</v>
      </c>
      <c r="C7688" s="1">
        <v>0</v>
      </c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>
        <v>727</v>
      </c>
      <c r="X7688" s="1">
        <v>727</v>
      </c>
      <c r="Y7688" s="1">
        <v>727</v>
      </c>
      <c r="Z7688" s="1">
        <v>727</v>
      </c>
      <c r="AA7688" s="1">
        <v>727</v>
      </c>
      <c r="AB7688" s="1">
        <v>727</v>
      </c>
      <c r="AC7688" s="1">
        <v>727</v>
      </c>
      <c r="AD7688" s="1">
        <v>727</v>
      </c>
      <c r="AE7688" s="1">
        <v>727</v>
      </c>
      <c r="AF7688" s="1">
        <v>727</v>
      </c>
      <c r="AG7688" s="1">
        <v>727</v>
      </c>
      <c r="AH7688" s="1">
        <v>0</v>
      </c>
      <c r="AI7688" s="1"/>
      <c r="AJ7688" s="1"/>
      <c r="AK7688" s="1">
        <v>0</v>
      </c>
      <c r="AL7688" s="1">
        <v>0</v>
      </c>
      <c r="AM7688" s="1">
        <v>0</v>
      </c>
      <c r="AN7688" s="1">
        <v>0</v>
      </c>
      <c r="AO7688" s="1">
        <v>0</v>
      </c>
    </row>
    <row r="7689" spans="1:41" x14ac:dyDescent="0.25">
      <c r="A7689" s="1" t="s">
        <v>5954</v>
      </c>
      <c r="B7689" s="1" t="s">
        <v>2</v>
      </c>
      <c r="C7689" s="1">
        <v>0</v>
      </c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>
        <v>759</v>
      </c>
      <c r="X7689" s="1">
        <v>759</v>
      </c>
      <c r="Y7689" s="1">
        <v>759</v>
      </c>
      <c r="Z7689" s="1">
        <v>759</v>
      </c>
      <c r="AA7689" s="1">
        <v>759</v>
      </c>
      <c r="AB7689" s="1">
        <v>759</v>
      </c>
      <c r="AC7689" s="1">
        <v>759</v>
      </c>
      <c r="AD7689" s="1">
        <v>759</v>
      </c>
      <c r="AE7689" s="1">
        <v>759</v>
      </c>
      <c r="AF7689" s="1">
        <v>759</v>
      </c>
      <c r="AG7689" s="1">
        <v>759</v>
      </c>
      <c r="AH7689" s="1">
        <v>0</v>
      </c>
      <c r="AI7689" s="1"/>
      <c r="AJ7689" s="1"/>
      <c r="AK7689" s="1">
        <v>0</v>
      </c>
      <c r="AL7689" s="1">
        <v>0</v>
      </c>
      <c r="AM7689" s="1">
        <v>0</v>
      </c>
      <c r="AN7689" s="1">
        <v>0</v>
      </c>
      <c r="AO7689" s="1">
        <v>0</v>
      </c>
    </row>
    <row r="7690" spans="1:41" x14ac:dyDescent="0.25">
      <c r="A7690" s="1" t="s">
        <v>5954</v>
      </c>
      <c r="B7690" s="1" t="s">
        <v>3</v>
      </c>
      <c r="C7690" s="1">
        <v>0</v>
      </c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>
        <v>759</v>
      </c>
      <c r="X7690" s="1">
        <v>759</v>
      </c>
      <c r="Y7690" s="1">
        <v>759</v>
      </c>
      <c r="Z7690" s="1">
        <v>759</v>
      </c>
      <c r="AA7690" s="1">
        <v>759</v>
      </c>
      <c r="AB7690" s="1">
        <v>759</v>
      </c>
      <c r="AC7690" s="1">
        <v>759</v>
      </c>
      <c r="AD7690" s="1">
        <v>759</v>
      </c>
      <c r="AE7690" s="1">
        <v>759</v>
      </c>
      <c r="AF7690" s="1">
        <v>759</v>
      </c>
      <c r="AG7690" s="1">
        <v>759</v>
      </c>
      <c r="AH7690" s="1">
        <v>0</v>
      </c>
      <c r="AI7690" s="1"/>
      <c r="AJ7690" s="1"/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</row>
    <row r="7691" spans="1:41" x14ac:dyDescent="0.25">
      <c r="A7691" s="1" t="s">
        <v>5955</v>
      </c>
      <c r="B7691" s="1" t="s">
        <v>2</v>
      </c>
      <c r="C7691" s="1">
        <v>0</v>
      </c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>
        <v>820</v>
      </c>
      <c r="X7691" s="1">
        <v>820</v>
      </c>
      <c r="Y7691" s="1">
        <v>820</v>
      </c>
      <c r="Z7691" s="1">
        <v>820</v>
      </c>
      <c r="AA7691" s="1">
        <v>820</v>
      </c>
      <c r="AB7691" s="1">
        <v>820</v>
      </c>
      <c r="AC7691" s="1">
        <v>820</v>
      </c>
      <c r="AD7691" s="1">
        <v>820</v>
      </c>
      <c r="AE7691" s="1">
        <v>820</v>
      </c>
      <c r="AF7691" s="1">
        <v>820</v>
      </c>
      <c r="AG7691" s="1">
        <v>820</v>
      </c>
      <c r="AH7691" s="1">
        <v>0</v>
      </c>
      <c r="AI7691" s="1"/>
      <c r="AJ7691" s="1"/>
      <c r="AK7691" s="1">
        <v>0</v>
      </c>
      <c r="AL7691" s="1">
        <v>0</v>
      </c>
      <c r="AM7691" s="1">
        <v>0</v>
      </c>
      <c r="AN7691" s="1">
        <v>0</v>
      </c>
      <c r="AO7691" s="1">
        <v>0</v>
      </c>
    </row>
    <row r="7692" spans="1:41" x14ac:dyDescent="0.25">
      <c r="A7692" s="1" t="s">
        <v>5955</v>
      </c>
      <c r="B7692" s="1" t="s">
        <v>3</v>
      </c>
      <c r="C7692" s="1">
        <v>0</v>
      </c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>
        <v>820</v>
      </c>
      <c r="X7692" s="1">
        <v>820</v>
      </c>
      <c r="Y7692" s="1">
        <v>820</v>
      </c>
      <c r="Z7692" s="1">
        <v>820</v>
      </c>
      <c r="AA7692" s="1">
        <v>820</v>
      </c>
      <c r="AB7692" s="1">
        <v>820</v>
      </c>
      <c r="AC7692" s="1">
        <v>820</v>
      </c>
      <c r="AD7692" s="1">
        <v>820</v>
      </c>
      <c r="AE7692" s="1">
        <v>820</v>
      </c>
      <c r="AF7692" s="1">
        <v>820</v>
      </c>
      <c r="AG7692" s="1">
        <v>820</v>
      </c>
      <c r="AH7692" s="1">
        <v>0</v>
      </c>
      <c r="AI7692" s="1"/>
      <c r="AJ7692" s="1"/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</row>
    <row r="7693" spans="1:41" x14ac:dyDescent="0.25">
      <c r="A7693" s="1" t="s">
        <v>5956</v>
      </c>
      <c r="B7693" s="1"/>
      <c r="C7693" s="1">
        <v>0</v>
      </c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>
        <v>1264</v>
      </c>
      <c r="X7693" s="1">
        <v>1264</v>
      </c>
      <c r="Y7693" s="1">
        <v>1264</v>
      </c>
      <c r="Z7693" s="1">
        <v>1264</v>
      </c>
      <c r="AA7693" s="1">
        <v>1264</v>
      </c>
      <c r="AB7693" s="1">
        <v>1264</v>
      </c>
      <c r="AC7693" s="1">
        <v>1264</v>
      </c>
      <c r="AD7693" s="1">
        <v>1264</v>
      </c>
      <c r="AE7693" s="1">
        <v>1264</v>
      </c>
      <c r="AF7693" s="1">
        <v>1264</v>
      </c>
      <c r="AG7693" s="1">
        <v>1264</v>
      </c>
      <c r="AH7693" s="1">
        <v>0</v>
      </c>
      <c r="AI7693" s="1"/>
      <c r="AJ7693" s="1"/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</row>
    <row r="7694" spans="1:41" x14ac:dyDescent="0.25">
      <c r="A7694" s="1" t="s">
        <v>5957</v>
      </c>
      <c r="B7694" s="1"/>
      <c r="C7694" s="1">
        <v>0</v>
      </c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>
        <v>1331</v>
      </c>
      <c r="X7694" s="1">
        <v>1331</v>
      </c>
      <c r="Y7694" s="1">
        <v>1331</v>
      </c>
      <c r="Z7694" s="1">
        <v>1331</v>
      </c>
      <c r="AA7694" s="1">
        <v>1331</v>
      </c>
      <c r="AB7694" s="1">
        <v>1331</v>
      </c>
      <c r="AC7694" s="1">
        <v>1331</v>
      </c>
      <c r="AD7694" s="1">
        <v>1331</v>
      </c>
      <c r="AE7694" s="1">
        <v>1331</v>
      </c>
      <c r="AF7694" s="1">
        <v>1331</v>
      </c>
      <c r="AG7694" s="1">
        <v>1331</v>
      </c>
      <c r="AH7694" s="1">
        <v>0</v>
      </c>
      <c r="AI7694" s="1"/>
      <c r="AJ7694" s="1"/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</row>
    <row r="7695" spans="1:41" x14ac:dyDescent="0.25">
      <c r="A7695" s="1" t="s">
        <v>5958</v>
      </c>
      <c r="B7695" s="1" t="s">
        <v>2</v>
      </c>
      <c r="C7695" s="1">
        <v>0</v>
      </c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>
        <v>788</v>
      </c>
      <c r="X7695" s="1">
        <v>788</v>
      </c>
      <c r="Y7695" s="1">
        <v>788</v>
      </c>
      <c r="Z7695" s="1">
        <v>788</v>
      </c>
      <c r="AA7695" s="1">
        <v>788</v>
      </c>
      <c r="AB7695" s="1">
        <v>788</v>
      </c>
      <c r="AC7695" s="1">
        <v>788</v>
      </c>
      <c r="AD7695" s="1">
        <v>788</v>
      </c>
      <c r="AE7695" s="1">
        <v>788</v>
      </c>
      <c r="AF7695" s="1">
        <v>788</v>
      </c>
      <c r="AG7695" s="1">
        <v>788</v>
      </c>
      <c r="AH7695" s="1">
        <v>0</v>
      </c>
      <c r="AI7695" s="1"/>
      <c r="AJ7695" s="1"/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</row>
    <row r="7696" spans="1:41" x14ac:dyDescent="0.25">
      <c r="A7696" s="1" t="s">
        <v>5958</v>
      </c>
      <c r="B7696" s="1" t="s">
        <v>3</v>
      </c>
      <c r="C7696" s="1">
        <v>0</v>
      </c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>
        <v>788</v>
      </c>
      <c r="X7696" s="1">
        <v>788</v>
      </c>
      <c r="Y7696" s="1">
        <v>788</v>
      </c>
      <c r="Z7696" s="1">
        <v>788</v>
      </c>
      <c r="AA7696" s="1">
        <v>788</v>
      </c>
      <c r="AB7696" s="1">
        <v>788</v>
      </c>
      <c r="AC7696" s="1">
        <v>788</v>
      </c>
      <c r="AD7696" s="1">
        <v>788</v>
      </c>
      <c r="AE7696" s="1">
        <v>788</v>
      </c>
      <c r="AF7696" s="1">
        <v>788</v>
      </c>
      <c r="AG7696" s="1">
        <v>788</v>
      </c>
      <c r="AH7696" s="1">
        <v>0</v>
      </c>
      <c r="AI7696" s="1"/>
      <c r="AJ7696" s="1"/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</row>
    <row r="7697" spans="1:41" x14ac:dyDescent="0.25">
      <c r="A7697" s="1" t="s">
        <v>5959</v>
      </c>
      <c r="B7697" s="1" t="s">
        <v>2</v>
      </c>
      <c r="C7697" s="1">
        <v>0</v>
      </c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>
        <v>816</v>
      </c>
      <c r="X7697" s="1">
        <v>816</v>
      </c>
      <c r="Y7697" s="1">
        <v>816</v>
      </c>
      <c r="Z7697" s="1">
        <v>816</v>
      </c>
      <c r="AA7697" s="1">
        <v>816</v>
      </c>
      <c r="AB7697" s="1">
        <v>816</v>
      </c>
      <c r="AC7697" s="1">
        <v>816</v>
      </c>
      <c r="AD7697" s="1">
        <v>816</v>
      </c>
      <c r="AE7697" s="1">
        <v>816</v>
      </c>
      <c r="AF7697" s="1">
        <v>816</v>
      </c>
      <c r="AG7697" s="1">
        <v>816</v>
      </c>
      <c r="AH7697" s="1">
        <v>0</v>
      </c>
      <c r="AI7697" s="1"/>
      <c r="AJ7697" s="1"/>
      <c r="AK7697" s="1">
        <v>0</v>
      </c>
      <c r="AL7697" s="1">
        <v>0</v>
      </c>
      <c r="AM7697" s="1">
        <v>0</v>
      </c>
      <c r="AN7697" s="1">
        <v>0</v>
      </c>
      <c r="AO7697" s="1">
        <v>0</v>
      </c>
    </row>
    <row r="7698" spans="1:41" x14ac:dyDescent="0.25">
      <c r="A7698" s="1" t="s">
        <v>5959</v>
      </c>
      <c r="B7698" s="1" t="s">
        <v>3</v>
      </c>
      <c r="C7698" s="1">
        <v>0</v>
      </c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>
        <v>816</v>
      </c>
      <c r="X7698" s="1">
        <v>816</v>
      </c>
      <c r="Y7698" s="1">
        <v>816</v>
      </c>
      <c r="Z7698" s="1">
        <v>816</v>
      </c>
      <c r="AA7698" s="1">
        <v>816</v>
      </c>
      <c r="AB7698" s="1">
        <v>816</v>
      </c>
      <c r="AC7698" s="1">
        <v>816</v>
      </c>
      <c r="AD7698" s="1">
        <v>816</v>
      </c>
      <c r="AE7698" s="1">
        <v>816</v>
      </c>
      <c r="AF7698" s="1">
        <v>816</v>
      </c>
      <c r="AG7698" s="1">
        <v>816</v>
      </c>
      <c r="AH7698" s="1">
        <v>0</v>
      </c>
      <c r="AI7698" s="1"/>
      <c r="AJ7698" s="1"/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</row>
    <row r="7699" spans="1:41" x14ac:dyDescent="0.25">
      <c r="A7699" s="1" t="s">
        <v>5960</v>
      </c>
      <c r="B7699" s="1" t="s">
        <v>2</v>
      </c>
      <c r="C7699" s="1">
        <v>0</v>
      </c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>
        <v>874</v>
      </c>
      <c r="X7699" s="1">
        <v>874</v>
      </c>
      <c r="Y7699" s="1">
        <v>874</v>
      </c>
      <c r="Z7699" s="1">
        <v>874</v>
      </c>
      <c r="AA7699" s="1">
        <v>874</v>
      </c>
      <c r="AB7699" s="1">
        <v>874</v>
      </c>
      <c r="AC7699" s="1">
        <v>874</v>
      </c>
      <c r="AD7699" s="1">
        <v>874</v>
      </c>
      <c r="AE7699" s="1">
        <v>874</v>
      </c>
      <c r="AF7699" s="1">
        <v>874</v>
      </c>
      <c r="AG7699" s="1">
        <v>874</v>
      </c>
      <c r="AH7699" s="1">
        <v>0</v>
      </c>
      <c r="AI7699" s="1"/>
      <c r="AJ7699" s="1"/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</row>
    <row r="7700" spans="1:41" x14ac:dyDescent="0.25">
      <c r="A7700" s="1" t="s">
        <v>5960</v>
      </c>
      <c r="B7700" s="1" t="s">
        <v>3</v>
      </c>
      <c r="C7700" s="1">
        <v>0</v>
      </c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>
        <v>874</v>
      </c>
      <c r="X7700" s="1">
        <v>874</v>
      </c>
      <c r="Y7700" s="1">
        <v>874</v>
      </c>
      <c r="Z7700" s="1">
        <v>874</v>
      </c>
      <c r="AA7700" s="1">
        <v>874</v>
      </c>
      <c r="AB7700" s="1">
        <v>874</v>
      </c>
      <c r="AC7700" s="1">
        <v>874</v>
      </c>
      <c r="AD7700" s="1">
        <v>874</v>
      </c>
      <c r="AE7700" s="1">
        <v>874</v>
      </c>
      <c r="AF7700" s="1">
        <v>874</v>
      </c>
      <c r="AG7700" s="1">
        <v>874</v>
      </c>
      <c r="AH7700" s="1">
        <v>0</v>
      </c>
      <c r="AI7700" s="1"/>
      <c r="AJ7700" s="1"/>
      <c r="AK7700" s="1">
        <v>0</v>
      </c>
      <c r="AL7700" s="1">
        <v>0</v>
      </c>
      <c r="AM7700" s="1">
        <v>0</v>
      </c>
      <c r="AN7700" s="1">
        <v>0</v>
      </c>
      <c r="AO7700" s="1">
        <v>0</v>
      </c>
    </row>
    <row r="7701" spans="1:41" x14ac:dyDescent="0.25">
      <c r="A7701" s="1" t="s">
        <v>5961</v>
      </c>
      <c r="B7701" s="1"/>
      <c r="C7701" s="1">
        <v>0</v>
      </c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>
        <v>1381</v>
      </c>
      <c r="X7701" s="1">
        <v>1381</v>
      </c>
      <c r="Y7701" s="1">
        <v>1381</v>
      </c>
      <c r="Z7701" s="1">
        <v>1381</v>
      </c>
      <c r="AA7701" s="1">
        <v>1381</v>
      </c>
      <c r="AB7701" s="1">
        <v>1381</v>
      </c>
      <c r="AC7701" s="1">
        <v>1381</v>
      </c>
      <c r="AD7701" s="1">
        <v>1381</v>
      </c>
      <c r="AE7701" s="1">
        <v>1381</v>
      </c>
      <c r="AF7701" s="1">
        <v>1381</v>
      </c>
      <c r="AG7701" s="1">
        <v>1381</v>
      </c>
      <c r="AH7701" s="1">
        <v>0</v>
      </c>
      <c r="AI7701" s="1"/>
      <c r="AJ7701" s="1"/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</row>
    <row r="7702" spans="1:41" x14ac:dyDescent="0.25">
      <c r="A7702" s="1" t="s">
        <v>5962</v>
      </c>
      <c r="B7702" s="1"/>
      <c r="C7702" s="1">
        <v>0</v>
      </c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>
        <v>1443</v>
      </c>
      <c r="X7702" s="1">
        <v>1443</v>
      </c>
      <c r="Y7702" s="1">
        <v>1443</v>
      </c>
      <c r="Z7702" s="1">
        <v>1443</v>
      </c>
      <c r="AA7702" s="1">
        <v>1443</v>
      </c>
      <c r="AB7702" s="1">
        <v>1443</v>
      </c>
      <c r="AC7702" s="1">
        <v>1443</v>
      </c>
      <c r="AD7702" s="1">
        <v>1443</v>
      </c>
      <c r="AE7702" s="1">
        <v>1443</v>
      </c>
      <c r="AF7702" s="1">
        <v>1443</v>
      </c>
      <c r="AG7702" s="1">
        <v>1443</v>
      </c>
      <c r="AH7702" s="1">
        <v>0</v>
      </c>
      <c r="AI7702" s="1"/>
      <c r="AJ7702" s="1"/>
      <c r="AK7702" s="1">
        <v>0</v>
      </c>
      <c r="AL7702" s="1">
        <v>0</v>
      </c>
      <c r="AM7702" s="1">
        <v>0</v>
      </c>
      <c r="AN7702" s="1">
        <v>0</v>
      </c>
      <c r="AO7702" s="1">
        <v>0</v>
      </c>
    </row>
    <row r="7703" spans="1:41" x14ac:dyDescent="0.25">
      <c r="A7703" s="1" t="s">
        <v>5963</v>
      </c>
      <c r="B7703" s="1" t="s">
        <v>2</v>
      </c>
      <c r="C7703" s="1">
        <v>0</v>
      </c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E7703" s="1"/>
      <c r="AF7703" s="1"/>
      <c r="AG7703" s="1">
        <v>662</v>
      </c>
      <c r="AH7703" s="1">
        <v>0</v>
      </c>
      <c r="AI7703" s="1"/>
      <c r="AJ7703" s="1"/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</row>
    <row r="7704" spans="1:41" x14ac:dyDescent="0.25">
      <c r="A7704" s="1" t="s">
        <v>5963</v>
      </c>
      <c r="B7704" s="1" t="s">
        <v>3</v>
      </c>
      <c r="C7704" s="1">
        <v>0</v>
      </c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E7704" s="1"/>
      <c r="AF7704" s="1"/>
      <c r="AG7704" s="1">
        <v>662</v>
      </c>
      <c r="AH7704" s="1">
        <v>0</v>
      </c>
      <c r="AI7704" s="1"/>
      <c r="AJ7704" s="1"/>
      <c r="AK7704" s="1">
        <v>0</v>
      </c>
      <c r="AL7704" s="1">
        <v>0</v>
      </c>
      <c r="AM7704" s="1">
        <v>0</v>
      </c>
      <c r="AN7704" s="1">
        <v>0</v>
      </c>
      <c r="AO7704" s="1">
        <v>0</v>
      </c>
    </row>
    <row r="7705" spans="1:41" x14ac:dyDescent="0.25">
      <c r="A7705" s="1" t="s">
        <v>5964</v>
      </c>
      <c r="B7705" s="1" t="s">
        <v>2</v>
      </c>
      <c r="C7705" s="1">
        <v>0</v>
      </c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E7705" s="1"/>
      <c r="AF7705" s="1"/>
      <c r="AG7705" s="1">
        <v>696</v>
      </c>
      <c r="AH7705" s="1">
        <v>0</v>
      </c>
      <c r="AI7705" s="1"/>
      <c r="AJ7705" s="1"/>
      <c r="AK7705" s="1">
        <v>0</v>
      </c>
      <c r="AL7705" s="1">
        <v>0</v>
      </c>
      <c r="AM7705" s="1">
        <v>0</v>
      </c>
      <c r="AN7705" s="1">
        <v>0</v>
      </c>
      <c r="AO7705" s="1">
        <v>0</v>
      </c>
    </row>
    <row r="7706" spans="1:41" x14ac:dyDescent="0.25">
      <c r="A7706" s="1" t="s">
        <v>5964</v>
      </c>
      <c r="B7706" s="1" t="s">
        <v>3</v>
      </c>
      <c r="C7706" s="1">
        <v>0</v>
      </c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E7706" s="1"/>
      <c r="AF7706" s="1"/>
      <c r="AG7706" s="1">
        <v>696</v>
      </c>
      <c r="AH7706" s="1">
        <v>0</v>
      </c>
      <c r="AI7706" s="1"/>
      <c r="AJ7706" s="1"/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</row>
    <row r="7707" spans="1:41" x14ac:dyDescent="0.25">
      <c r="A7707" s="1" t="s">
        <v>5965</v>
      </c>
      <c r="B7707" s="1" t="s">
        <v>2</v>
      </c>
      <c r="C7707" s="1">
        <v>0</v>
      </c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E7707" s="1"/>
      <c r="AF7707" s="1"/>
      <c r="AG7707" s="1">
        <v>757</v>
      </c>
      <c r="AH7707" s="1">
        <v>0</v>
      </c>
      <c r="AI7707" s="1"/>
      <c r="AJ7707" s="1"/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</row>
    <row r="7708" spans="1:41" x14ac:dyDescent="0.25">
      <c r="A7708" s="1" t="s">
        <v>5965</v>
      </c>
      <c r="B7708" s="1" t="s">
        <v>3</v>
      </c>
      <c r="C7708" s="1">
        <v>0</v>
      </c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E7708" s="1"/>
      <c r="AF7708" s="1"/>
      <c r="AG7708" s="1">
        <v>757</v>
      </c>
      <c r="AH7708" s="1">
        <v>0</v>
      </c>
      <c r="AI7708" s="1"/>
      <c r="AJ7708" s="1"/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</row>
    <row r="7709" spans="1:41" x14ac:dyDescent="0.25">
      <c r="A7709" s="1" t="s">
        <v>5966</v>
      </c>
      <c r="B7709" s="1"/>
      <c r="C7709" s="1">
        <v>0</v>
      </c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E7709" s="1"/>
      <c r="AF7709" s="1"/>
      <c r="AG7709" s="1">
        <v>1099</v>
      </c>
      <c r="AH7709" s="1">
        <v>0</v>
      </c>
      <c r="AI7709" s="1"/>
      <c r="AJ7709" s="1"/>
      <c r="AK7709" s="1">
        <v>0</v>
      </c>
      <c r="AL7709" s="1">
        <v>0</v>
      </c>
      <c r="AM7709" s="1">
        <v>0</v>
      </c>
      <c r="AN7709" s="1">
        <v>0</v>
      </c>
      <c r="AO7709" s="1">
        <v>0</v>
      </c>
    </row>
    <row r="7710" spans="1:41" x14ac:dyDescent="0.25">
      <c r="A7710" s="1" t="s">
        <v>5967</v>
      </c>
      <c r="B7710" s="1"/>
      <c r="C7710" s="1">
        <v>0</v>
      </c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E7710" s="1"/>
      <c r="AF7710" s="1"/>
      <c r="AG7710" s="1">
        <v>1197</v>
      </c>
      <c r="AH7710" s="1">
        <v>0</v>
      </c>
      <c r="AI7710" s="1"/>
      <c r="AJ7710" s="1"/>
      <c r="AK7710" s="1">
        <v>0</v>
      </c>
      <c r="AL7710" s="1">
        <v>0</v>
      </c>
      <c r="AM7710" s="1">
        <v>0</v>
      </c>
      <c r="AN7710" s="1">
        <v>0</v>
      </c>
      <c r="AO7710" s="1">
        <v>0</v>
      </c>
    </row>
    <row r="7711" spans="1:41" x14ac:dyDescent="0.25">
      <c r="A7711" s="1" t="s">
        <v>5968</v>
      </c>
      <c r="B7711" s="1" t="s">
        <v>2</v>
      </c>
      <c r="C7711" s="1">
        <v>0</v>
      </c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E7711" s="1"/>
      <c r="AF7711" s="1"/>
      <c r="AG7711" s="1">
        <v>694</v>
      </c>
      <c r="AH7711" s="1">
        <v>0</v>
      </c>
      <c r="AI7711" s="1"/>
      <c r="AJ7711" s="1"/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</row>
    <row r="7712" spans="1:41" x14ac:dyDescent="0.25">
      <c r="A7712" s="1" t="s">
        <v>5968</v>
      </c>
      <c r="B7712" s="1" t="s">
        <v>3</v>
      </c>
      <c r="C7712" s="1">
        <v>0</v>
      </c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E7712" s="1"/>
      <c r="AF7712" s="1"/>
      <c r="AG7712" s="1">
        <v>694</v>
      </c>
      <c r="AH7712" s="1">
        <v>0</v>
      </c>
      <c r="AI7712" s="1"/>
      <c r="AJ7712" s="1"/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</row>
    <row r="7713" spans="1:41" x14ac:dyDescent="0.25">
      <c r="A7713" s="1" t="s">
        <v>5969</v>
      </c>
      <c r="B7713" s="1" t="s">
        <v>2</v>
      </c>
      <c r="C7713" s="1">
        <v>0</v>
      </c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E7713" s="1"/>
      <c r="AF7713" s="1"/>
      <c r="AG7713" s="1">
        <v>730</v>
      </c>
      <c r="AH7713" s="1">
        <v>0</v>
      </c>
      <c r="AI7713" s="1"/>
      <c r="AJ7713" s="1"/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</row>
    <row r="7714" spans="1:41" x14ac:dyDescent="0.25">
      <c r="A7714" s="1" t="s">
        <v>5969</v>
      </c>
      <c r="B7714" s="1" t="s">
        <v>3</v>
      </c>
      <c r="C7714" s="1">
        <v>0</v>
      </c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E7714" s="1"/>
      <c r="AF7714" s="1"/>
      <c r="AG7714" s="1">
        <v>730</v>
      </c>
      <c r="AH7714" s="1">
        <v>0</v>
      </c>
      <c r="AI7714" s="1"/>
      <c r="AJ7714" s="1"/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</row>
    <row r="7715" spans="1:41" x14ac:dyDescent="0.25">
      <c r="A7715" s="1" t="s">
        <v>5970</v>
      </c>
      <c r="B7715" s="1" t="s">
        <v>2</v>
      </c>
      <c r="C7715" s="1">
        <v>0</v>
      </c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E7715" s="1"/>
      <c r="AF7715" s="1"/>
      <c r="AG7715" s="1">
        <v>795</v>
      </c>
      <c r="AH7715" s="1">
        <v>0</v>
      </c>
      <c r="AI7715" s="1"/>
      <c r="AJ7715" s="1"/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</row>
    <row r="7716" spans="1:41" x14ac:dyDescent="0.25">
      <c r="A7716" s="1" t="s">
        <v>5970</v>
      </c>
      <c r="B7716" s="1" t="s">
        <v>3</v>
      </c>
      <c r="C7716" s="1">
        <v>0</v>
      </c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E7716" s="1"/>
      <c r="AF7716" s="1"/>
      <c r="AG7716" s="1">
        <v>795</v>
      </c>
      <c r="AH7716" s="1">
        <v>0</v>
      </c>
      <c r="AI7716" s="1"/>
      <c r="AJ7716" s="1"/>
      <c r="AK7716" s="1">
        <v>0</v>
      </c>
      <c r="AL7716" s="1">
        <v>0</v>
      </c>
      <c r="AM7716" s="1">
        <v>0</v>
      </c>
      <c r="AN7716" s="1">
        <v>0</v>
      </c>
      <c r="AO7716" s="1">
        <v>0</v>
      </c>
    </row>
    <row r="7717" spans="1:41" x14ac:dyDescent="0.25">
      <c r="A7717" s="1" t="s">
        <v>5971</v>
      </c>
      <c r="B7717" s="1"/>
      <c r="C7717" s="1">
        <v>0</v>
      </c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E7717" s="1"/>
      <c r="AF7717" s="1"/>
      <c r="AG7717" s="1">
        <v>1157</v>
      </c>
      <c r="AH7717" s="1">
        <v>0</v>
      </c>
      <c r="AI7717" s="1"/>
      <c r="AJ7717" s="1"/>
      <c r="AK7717" s="1">
        <v>0</v>
      </c>
      <c r="AL7717" s="1">
        <v>0</v>
      </c>
      <c r="AM7717" s="1">
        <v>0</v>
      </c>
      <c r="AN7717" s="1">
        <v>0</v>
      </c>
      <c r="AO7717" s="1">
        <v>0</v>
      </c>
    </row>
    <row r="7718" spans="1:41" x14ac:dyDescent="0.25">
      <c r="A7718" s="1" t="s">
        <v>5972</v>
      </c>
      <c r="B7718" s="1"/>
      <c r="C7718" s="1">
        <v>0</v>
      </c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E7718" s="1"/>
      <c r="AF7718" s="1"/>
      <c r="AG7718" s="1">
        <v>1259</v>
      </c>
      <c r="AH7718" s="1">
        <v>0</v>
      </c>
      <c r="AI7718" s="1"/>
      <c r="AJ7718" s="1"/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</row>
    <row r="7719" spans="1:41" x14ac:dyDescent="0.25">
      <c r="A7719" s="1" t="s">
        <v>5973</v>
      </c>
      <c r="B7719" s="1" t="s">
        <v>2</v>
      </c>
      <c r="C7719" s="1">
        <v>0</v>
      </c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>
        <v>597</v>
      </c>
      <c r="X7719" s="1">
        <v>609</v>
      </c>
      <c r="Y7719" s="1">
        <v>609</v>
      </c>
      <c r="Z7719" s="1">
        <v>609</v>
      </c>
      <c r="AA7719" s="1">
        <v>609</v>
      </c>
      <c r="AB7719" s="1">
        <v>609</v>
      </c>
      <c r="AC7719" s="1">
        <v>609</v>
      </c>
      <c r="AD7719" s="1">
        <v>613</v>
      </c>
      <c r="AE7719" s="1">
        <v>613</v>
      </c>
      <c r="AF7719" s="1">
        <v>637</v>
      </c>
      <c r="AG7719" s="1"/>
      <c r="AH7719" s="1">
        <v>0</v>
      </c>
      <c r="AI7719" s="1"/>
      <c r="AJ7719" s="1"/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</row>
    <row r="7720" spans="1:41" x14ac:dyDescent="0.25">
      <c r="A7720" s="1" t="s">
        <v>5973</v>
      </c>
      <c r="B7720" s="1" t="s">
        <v>3</v>
      </c>
      <c r="C7720" s="1">
        <v>0</v>
      </c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>
        <v>597</v>
      </c>
      <c r="X7720" s="1">
        <v>609</v>
      </c>
      <c r="Y7720" s="1">
        <v>609</v>
      </c>
      <c r="Z7720" s="1">
        <v>609</v>
      </c>
      <c r="AA7720" s="1">
        <v>609</v>
      </c>
      <c r="AB7720" s="1">
        <v>609</v>
      </c>
      <c r="AC7720" s="1">
        <v>609</v>
      </c>
      <c r="AD7720" s="1">
        <v>613</v>
      </c>
      <c r="AE7720" s="1">
        <v>613</v>
      </c>
      <c r="AF7720" s="1">
        <v>637</v>
      </c>
      <c r="AG7720" s="1"/>
      <c r="AH7720" s="1">
        <v>0</v>
      </c>
      <c r="AI7720" s="1"/>
      <c r="AJ7720" s="1"/>
      <c r="AK7720" s="1">
        <v>0</v>
      </c>
      <c r="AL7720" s="1">
        <v>0</v>
      </c>
      <c r="AM7720" s="1">
        <v>0</v>
      </c>
      <c r="AN7720" s="1">
        <v>0</v>
      </c>
      <c r="AO7720" s="1">
        <v>0</v>
      </c>
    </row>
    <row r="7721" spans="1:41" x14ac:dyDescent="0.25">
      <c r="A7721" s="1" t="s">
        <v>5974</v>
      </c>
      <c r="B7721" s="1" t="s">
        <v>2</v>
      </c>
      <c r="C7721" s="1">
        <v>0</v>
      </c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>
        <v>623</v>
      </c>
      <c r="X7721" s="1">
        <v>635</v>
      </c>
      <c r="Y7721" s="1">
        <v>635</v>
      </c>
      <c r="Z7721" s="1">
        <v>635</v>
      </c>
      <c r="AA7721" s="1">
        <v>635</v>
      </c>
      <c r="AB7721" s="1">
        <v>635</v>
      </c>
      <c r="AC7721" s="1">
        <v>635</v>
      </c>
      <c r="AD7721" s="1">
        <v>639</v>
      </c>
      <c r="AE7721" s="1">
        <v>639</v>
      </c>
      <c r="AF7721" s="1">
        <v>663</v>
      </c>
      <c r="AG7721" s="1"/>
      <c r="AH7721" s="1">
        <v>0</v>
      </c>
      <c r="AI7721" s="1"/>
      <c r="AJ7721" s="1"/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</row>
    <row r="7722" spans="1:41" x14ac:dyDescent="0.25">
      <c r="A7722" s="1" t="s">
        <v>5974</v>
      </c>
      <c r="B7722" s="1" t="s">
        <v>3</v>
      </c>
      <c r="C7722" s="1">
        <v>0</v>
      </c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>
        <v>623</v>
      </c>
      <c r="X7722" s="1">
        <v>635</v>
      </c>
      <c r="Y7722" s="1">
        <v>635</v>
      </c>
      <c r="Z7722" s="1">
        <v>635</v>
      </c>
      <c r="AA7722" s="1">
        <v>635</v>
      </c>
      <c r="AB7722" s="1">
        <v>635</v>
      </c>
      <c r="AC7722" s="1">
        <v>635</v>
      </c>
      <c r="AD7722" s="1">
        <v>639</v>
      </c>
      <c r="AE7722" s="1">
        <v>639</v>
      </c>
      <c r="AF7722" s="1">
        <v>663</v>
      </c>
      <c r="AG7722" s="1"/>
      <c r="AH7722" s="1">
        <v>0</v>
      </c>
      <c r="AI7722" s="1"/>
      <c r="AJ7722" s="1"/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</row>
    <row r="7723" spans="1:41" x14ac:dyDescent="0.25">
      <c r="A7723" s="1" t="s">
        <v>5975</v>
      </c>
      <c r="B7723" s="1" t="s">
        <v>2</v>
      </c>
      <c r="C7723" s="1">
        <v>0</v>
      </c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>
        <v>660</v>
      </c>
      <c r="X7723" s="1">
        <v>674</v>
      </c>
      <c r="Y7723" s="1">
        <v>674</v>
      </c>
      <c r="Z7723" s="1">
        <v>674</v>
      </c>
      <c r="AA7723" s="1">
        <v>674</v>
      </c>
      <c r="AB7723" s="1">
        <v>674</v>
      </c>
      <c r="AC7723" s="1">
        <v>674</v>
      </c>
      <c r="AD7723" s="1">
        <v>679</v>
      </c>
      <c r="AE7723" s="1">
        <v>679</v>
      </c>
      <c r="AF7723" s="1">
        <v>703</v>
      </c>
      <c r="AG7723" s="1"/>
      <c r="AH7723" s="1">
        <v>0</v>
      </c>
      <c r="AI7723" s="1"/>
      <c r="AJ7723" s="1"/>
      <c r="AK7723" s="1">
        <v>0</v>
      </c>
      <c r="AL7723" s="1">
        <v>0</v>
      </c>
      <c r="AM7723" s="1">
        <v>0</v>
      </c>
      <c r="AN7723" s="1">
        <v>0</v>
      </c>
      <c r="AO7723" s="1">
        <v>0</v>
      </c>
    </row>
    <row r="7724" spans="1:41" x14ac:dyDescent="0.25">
      <c r="A7724" s="1" t="s">
        <v>5975</v>
      </c>
      <c r="B7724" s="1" t="s">
        <v>3</v>
      </c>
      <c r="C7724" s="1">
        <v>0</v>
      </c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>
        <v>660</v>
      </c>
      <c r="X7724" s="1">
        <v>674</v>
      </c>
      <c r="Y7724" s="1">
        <v>674</v>
      </c>
      <c r="Z7724" s="1">
        <v>674</v>
      </c>
      <c r="AA7724" s="1">
        <v>674</v>
      </c>
      <c r="AB7724" s="1">
        <v>674</v>
      </c>
      <c r="AC7724" s="1">
        <v>674</v>
      </c>
      <c r="AD7724" s="1">
        <v>679</v>
      </c>
      <c r="AE7724" s="1">
        <v>679</v>
      </c>
      <c r="AF7724" s="1">
        <v>703</v>
      </c>
      <c r="AG7724" s="1"/>
      <c r="AH7724" s="1">
        <v>0</v>
      </c>
      <c r="AI7724" s="1"/>
      <c r="AJ7724" s="1"/>
      <c r="AK7724" s="1">
        <v>0</v>
      </c>
      <c r="AL7724" s="1">
        <v>0</v>
      </c>
      <c r="AM7724" s="1">
        <v>0</v>
      </c>
      <c r="AN7724" s="1">
        <v>0</v>
      </c>
      <c r="AO7724" s="1">
        <v>0</v>
      </c>
    </row>
    <row r="7725" spans="1:41" x14ac:dyDescent="0.25">
      <c r="A7725" s="1" t="s">
        <v>5976</v>
      </c>
      <c r="B7725" s="1"/>
      <c r="C7725" s="1">
        <v>0</v>
      </c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>
        <v>973</v>
      </c>
      <c r="X7725" s="1">
        <v>995</v>
      </c>
      <c r="Y7725" s="1">
        <v>995</v>
      </c>
      <c r="Z7725" s="1">
        <v>995</v>
      </c>
      <c r="AA7725" s="1">
        <v>995</v>
      </c>
      <c r="AB7725" s="1">
        <v>995</v>
      </c>
      <c r="AC7725" s="1">
        <v>995</v>
      </c>
      <c r="AD7725" s="1">
        <v>1002</v>
      </c>
      <c r="AE7725" s="1">
        <v>1002</v>
      </c>
      <c r="AF7725" s="1">
        <v>1046</v>
      </c>
      <c r="AG7725" s="1"/>
      <c r="AH7725" s="1">
        <v>0</v>
      </c>
      <c r="AI7725" s="1"/>
      <c r="AJ7725" s="1"/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</row>
    <row r="7726" spans="1:41" x14ac:dyDescent="0.25">
      <c r="A7726" s="1" t="s">
        <v>5977</v>
      </c>
      <c r="B7726" s="1"/>
      <c r="C7726" s="1">
        <v>0</v>
      </c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>
        <v>1051</v>
      </c>
      <c r="X7726" s="1">
        <v>1073</v>
      </c>
      <c r="Y7726" s="1">
        <v>1073</v>
      </c>
      <c r="Z7726" s="1">
        <v>1073</v>
      </c>
      <c r="AA7726" s="1">
        <v>1073</v>
      </c>
      <c r="AB7726" s="1">
        <v>1073</v>
      </c>
      <c r="AC7726" s="1">
        <v>1073</v>
      </c>
      <c r="AD7726" s="1">
        <v>1082</v>
      </c>
      <c r="AE7726" s="1">
        <v>1082</v>
      </c>
      <c r="AF7726" s="1">
        <v>1127</v>
      </c>
      <c r="AG7726" s="1"/>
      <c r="AH7726" s="1">
        <v>0</v>
      </c>
      <c r="AI7726" s="1"/>
      <c r="AJ7726" s="1"/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</row>
    <row r="7727" spans="1:41" x14ac:dyDescent="0.25">
      <c r="A7727" s="1" t="s">
        <v>5978</v>
      </c>
      <c r="B7727" s="1" t="s">
        <v>2</v>
      </c>
      <c r="C7727" s="1">
        <v>0</v>
      </c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>
        <v>629</v>
      </c>
      <c r="X7727" s="1">
        <v>641</v>
      </c>
      <c r="Y7727" s="1">
        <v>641</v>
      </c>
      <c r="Z7727" s="1">
        <v>641</v>
      </c>
      <c r="AA7727" s="1">
        <v>641</v>
      </c>
      <c r="AB7727" s="1">
        <v>641</v>
      </c>
      <c r="AC7727" s="1">
        <v>641</v>
      </c>
      <c r="AD7727" s="1">
        <v>645</v>
      </c>
      <c r="AE7727" s="1">
        <v>645</v>
      </c>
      <c r="AF7727" s="1">
        <v>669</v>
      </c>
      <c r="AG7727" s="1"/>
      <c r="AH7727" s="1">
        <v>0</v>
      </c>
      <c r="AI7727" s="1"/>
      <c r="AJ7727" s="1"/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</row>
    <row r="7728" spans="1:41" x14ac:dyDescent="0.25">
      <c r="A7728" s="1" t="s">
        <v>5978</v>
      </c>
      <c r="B7728" s="1" t="s">
        <v>3</v>
      </c>
      <c r="C7728" s="1">
        <v>0</v>
      </c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>
        <v>629</v>
      </c>
      <c r="X7728" s="1">
        <v>641</v>
      </c>
      <c r="Y7728" s="1">
        <v>641</v>
      </c>
      <c r="Z7728" s="1">
        <v>641</v>
      </c>
      <c r="AA7728" s="1">
        <v>641</v>
      </c>
      <c r="AB7728" s="1">
        <v>641</v>
      </c>
      <c r="AC7728" s="1">
        <v>641</v>
      </c>
      <c r="AD7728" s="1">
        <v>645</v>
      </c>
      <c r="AE7728" s="1">
        <v>645</v>
      </c>
      <c r="AF7728" s="1">
        <v>669</v>
      </c>
      <c r="AG7728" s="1"/>
      <c r="AH7728" s="1">
        <v>0</v>
      </c>
      <c r="AI7728" s="1"/>
      <c r="AJ7728" s="1"/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</row>
    <row r="7729" spans="1:41" x14ac:dyDescent="0.25">
      <c r="A7729" s="1" t="s">
        <v>5979</v>
      </c>
      <c r="B7729" s="1" t="s">
        <v>2</v>
      </c>
      <c r="C7729" s="1">
        <v>0</v>
      </c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>
        <v>657</v>
      </c>
      <c r="X7729" s="1">
        <v>669</v>
      </c>
      <c r="Y7729" s="1">
        <v>669</v>
      </c>
      <c r="Z7729" s="1">
        <v>669</v>
      </c>
      <c r="AA7729" s="1">
        <v>669</v>
      </c>
      <c r="AB7729" s="1">
        <v>669</v>
      </c>
      <c r="AC7729" s="1">
        <v>669</v>
      </c>
      <c r="AD7729" s="1">
        <v>673</v>
      </c>
      <c r="AE7729" s="1">
        <v>673</v>
      </c>
      <c r="AF7729" s="1">
        <v>697</v>
      </c>
      <c r="AG7729" s="1"/>
      <c r="AH7729" s="1">
        <v>0</v>
      </c>
      <c r="AI7729" s="1"/>
      <c r="AJ7729" s="1"/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</row>
    <row r="7730" spans="1:41" x14ac:dyDescent="0.25">
      <c r="A7730" s="1" t="s">
        <v>5979</v>
      </c>
      <c r="B7730" s="1" t="s">
        <v>3</v>
      </c>
      <c r="C7730" s="1">
        <v>0</v>
      </c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>
        <v>657</v>
      </c>
      <c r="X7730" s="1">
        <v>669</v>
      </c>
      <c r="Y7730" s="1">
        <v>669</v>
      </c>
      <c r="Z7730" s="1">
        <v>669</v>
      </c>
      <c r="AA7730" s="1">
        <v>669</v>
      </c>
      <c r="AB7730" s="1">
        <v>669</v>
      </c>
      <c r="AC7730" s="1">
        <v>669</v>
      </c>
      <c r="AD7730" s="1">
        <v>673</v>
      </c>
      <c r="AE7730" s="1">
        <v>673</v>
      </c>
      <c r="AF7730" s="1">
        <v>697</v>
      </c>
      <c r="AG7730" s="1"/>
      <c r="AH7730" s="1">
        <v>0</v>
      </c>
      <c r="AI7730" s="1"/>
      <c r="AJ7730" s="1"/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</row>
    <row r="7731" spans="1:41" x14ac:dyDescent="0.25">
      <c r="A7731" s="1" t="s">
        <v>5980</v>
      </c>
      <c r="B7731" s="1" t="s">
        <v>2</v>
      </c>
      <c r="C7731" s="1">
        <v>0</v>
      </c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>
        <v>698</v>
      </c>
      <c r="X7731" s="1">
        <v>712</v>
      </c>
      <c r="Y7731" s="1">
        <v>712</v>
      </c>
      <c r="Z7731" s="1">
        <v>712</v>
      </c>
      <c r="AA7731" s="1">
        <v>712</v>
      </c>
      <c r="AB7731" s="1">
        <v>712</v>
      </c>
      <c r="AC7731" s="1">
        <v>712</v>
      </c>
      <c r="AD7731" s="1">
        <v>717</v>
      </c>
      <c r="AE7731" s="1">
        <v>717</v>
      </c>
      <c r="AF7731" s="1">
        <v>741</v>
      </c>
      <c r="AG7731" s="1"/>
      <c r="AH7731" s="1">
        <v>0</v>
      </c>
      <c r="AI7731" s="1"/>
      <c r="AJ7731" s="1"/>
      <c r="AK7731" s="1">
        <v>0</v>
      </c>
      <c r="AL7731" s="1">
        <v>0</v>
      </c>
      <c r="AM7731" s="1">
        <v>0</v>
      </c>
      <c r="AN7731" s="1">
        <v>0</v>
      </c>
      <c r="AO7731" s="1">
        <v>0</v>
      </c>
    </row>
    <row r="7732" spans="1:41" x14ac:dyDescent="0.25">
      <c r="A7732" s="1" t="s">
        <v>5980</v>
      </c>
      <c r="B7732" s="1" t="s">
        <v>3</v>
      </c>
      <c r="C7732" s="1">
        <v>0</v>
      </c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>
        <v>698</v>
      </c>
      <c r="X7732" s="1">
        <v>712</v>
      </c>
      <c r="Y7732" s="1">
        <v>712</v>
      </c>
      <c r="Z7732" s="1">
        <v>712</v>
      </c>
      <c r="AA7732" s="1">
        <v>712</v>
      </c>
      <c r="AB7732" s="1">
        <v>712</v>
      </c>
      <c r="AC7732" s="1">
        <v>712</v>
      </c>
      <c r="AD7732" s="1">
        <v>717</v>
      </c>
      <c r="AE7732" s="1">
        <v>717</v>
      </c>
      <c r="AF7732" s="1">
        <v>741</v>
      </c>
      <c r="AG7732" s="1"/>
      <c r="AH7732" s="1">
        <v>0</v>
      </c>
      <c r="AI7732" s="1"/>
      <c r="AJ7732" s="1"/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</row>
    <row r="7733" spans="1:41" x14ac:dyDescent="0.25">
      <c r="A7733" s="1" t="s">
        <v>5981</v>
      </c>
      <c r="B7733" s="1"/>
      <c r="C7733" s="1">
        <v>0</v>
      </c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>
        <v>1031</v>
      </c>
      <c r="X7733" s="1">
        <v>1053</v>
      </c>
      <c r="Y7733" s="1">
        <v>1053</v>
      </c>
      <c r="Z7733" s="1">
        <v>1053</v>
      </c>
      <c r="AA7733" s="1">
        <v>1053</v>
      </c>
      <c r="AB7733" s="1">
        <v>1053</v>
      </c>
      <c r="AC7733" s="1">
        <v>1053</v>
      </c>
      <c r="AD7733" s="1">
        <v>1060</v>
      </c>
      <c r="AE7733" s="1">
        <v>1060</v>
      </c>
      <c r="AF7733" s="1">
        <v>1104</v>
      </c>
      <c r="AG7733" s="1"/>
      <c r="AH7733" s="1">
        <v>0</v>
      </c>
      <c r="AI7733" s="1"/>
      <c r="AJ7733" s="1"/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</row>
    <row r="7734" spans="1:41" x14ac:dyDescent="0.25">
      <c r="A7734" s="1" t="s">
        <v>5982</v>
      </c>
      <c r="B7734" s="1"/>
      <c r="C7734" s="1">
        <v>0</v>
      </c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>
        <v>1113</v>
      </c>
      <c r="X7734" s="1">
        <v>1135</v>
      </c>
      <c r="Y7734" s="1">
        <v>1135</v>
      </c>
      <c r="Z7734" s="1">
        <v>1135</v>
      </c>
      <c r="AA7734" s="1">
        <v>1135</v>
      </c>
      <c r="AB7734" s="1">
        <v>1135</v>
      </c>
      <c r="AC7734" s="1">
        <v>1135</v>
      </c>
      <c r="AD7734" s="1">
        <v>1144</v>
      </c>
      <c r="AE7734" s="1">
        <v>1144</v>
      </c>
      <c r="AF7734" s="1">
        <v>1189</v>
      </c>
      <c r="AG7734" s="1"/>
      <c r="AH7734" s="1">
        <v>0</v>
      </c>
      <c r="AI7734" s="1"/>
      <c r="AJ7734" s="1"/>
      <c r="AK7734" s="1">
        <v>0</v>
      </c>
      <c r="AL7734" s="1">
        <v>0</v>
      </c>
      <c r="AM7734" s="1">
        <v>0</v>
      </c>
      <c r="AN7734" s="1">
        <v>0</v>
      </c>
      <c r="AO7734" s="1">
        <v>0</v>
      </c>
    </row>
    <row r="7735" spans="1:41" x14ac:dyDescent="0.25">
      <c r="A7735" s="1" t="s">
        <v>5983</v>
      </c>
      <c r="B7735" s="1" t="s">
        <v>2</v>
      </c>
      <c r="C7735" s="1">
        <v>0</v>
      </c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>
        <v>629</v>
      </c>
      <c r="X7735" s="1">
        <v>641</v>
      </c>
      <c r="Y7735" s="1">
        <v>641</v>
      </c>
      <c r="Z7735" s="1">
        <v>641</v>
      </c>
      <c r="AA7735" s="1">
        <v>641</v>
      </c>
      <c r="AB7735" s="1">
        <v>641</v>
      </c>
      <c r="AC7735" s="1">
        <v>641</v>
      </c>
      <c r="AD7735" s="1">
        <v>645</v>
      </c>
      <c r="AE7735" s="1">
        <v>645</v>
      </c>
      <c r="AF7735" s="1">
        <v>669</v>
      </c>
      <c r="AG7735" s="1">
        <v>669</v>
      </c>
      <c r="AH7735" s="1">
        <v>0</v>
      </c>
      <c r="AI7735" s="1"/>
      <c r="AJ7735" s="1"/>
      <c r="AK7735" s="1">
        <v>0</v>
      </c>
      <c r="AL7735" s="1">
        <v>0</v>
      </c>
      <c r="AM7735" s="1">
        <v>0</v>
      </c>
      <c r="AN7735" s="1">
        <v>0</v>
      </c>
      <c r="AO7735" s="1">
        <v>0</v>
      </c>
    </row>
    <row r="7736" spans="1:41" x14ac:dyDescent="0.25">
      <c r="A7736" s="1" t="s">
        <v>5983</v>
      </c>
      <c r="B7736" s="1" t="s">
        <v>3</v>
      </c>
      <c r="C7736" s="1">
        <v>0</v>
      </c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>
        <v>629</v>
      </c>
      <c r="X7736" s="1">
        <v>641</v>
      </c>
      <c r="Y7736" s="1">
        <v>641</v>
      </c>
      <c r="Z7736" s="1">
        <v>641</v>
      </c>
      <c r="AA7736" s="1">
        <v>641</v>
      </c>
      <c r="AB7736" s="1">
        <v>641</v>
      </c>
      <c r="AC7736" s="1">
        <v>641</v>
      </c>
      <c r="AD7736" s="1">
        <v>645</v>
      </c>
      <c r="AE7736" s="1">
        <v>645</v>
      </c>
      <c r="AF7736" s="1">
        <v>669</v>
      </c>
      <c r="AG7736" s="1">
        <v>669</v>
      </c>
      <c r="AH7736" s="1">
        <v>0</v>
      </c>
      <c r="AI7736" s="1"/>
      <c r="AJ7736" s="1"/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</row>
    <row r="7737" spans="1:41" x14ac:dyDescent="0.25">
      <c r="A7737" s="1" t="s">
        <v>5984</v>
      </c>
      <c r="B7737" s="1" t="s">
        <v>2</v>
      </c>
      <c r="C7737" s="1">
        <v>0</v>
      </c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>
        <v>657</v>
      </c>
      <c r="X7737" s="1">
        <v>669</v>
      </c>
      <c r="Y7737" s="1">
        <v>669</v>
      </c>
      <c r="Z7737" s="1">
        <v>669</v>
      </c>
      <c r="AA7737" s="1">
        <v>669</v>
      </c>
      <c r="AB7737" s="1">
        <v>669</v>
      </c>
      <c r="AC7737" s="1">
        <v>669</v>
      </c>
      <c r="AD7737" s="1">
        <v>673</v>
      </c>
      <c r="AE7737" s="1">
        <v>673</v>
      </c>
      <c r="AF7737" s="1">
        <v>697</v>
      </c>
      <c r="AG7737" s="1">
        <v>697</v>
      </c>
      <c r="AH7737" s="1">
        <v>0</v>
      </c>
      <c r="AI7737" s="1"/>
      <c r="AJ7737" s="1"/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</row>
    <row r="7738" spans="1:41" x14ac:dyDescent="0.25">
      <c r="A7738" s="1" t="s">
        <v>5984</v>
      </c>
      <c r="B7738" s="1" t="s">
        <v>3</v>
      </c>
      <c r="C7738" s="1">
        <v>0</v>
      </c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>
        <v>657</v>
      </c>
      <c r="X7738" s="1">
        <v>669</v>
      </c>
      <c r="Y7738" s="1">
        <v>669</v>
      </c>
      <c r="Z7738" s="1">
        <v>669</v>
      </c>
      <c r="AA7738" s="1">
        <v>669</v>
      </c>
      <c r="AB7738" s="1">
        <v>669</v>
      </c>
      <c r="AC7738" s="1">
        <v>669</v>
      </c>
      <c r="AD7738" s="1">
        <v>673</v>
      </c>
      <c r="AE7738" s="1">
        <v>673</v>
      </c>
      <c r="AF7738" s="1">
        <v>697</v>
      </c>
      <c r="AG7738" s="1">
        <v>697</v>
      </c>
      <c r="AH7738" s="1">
        <v>0</v>
      </c>
      <c r="AI7738" s="1"/>
      <c r="AJ7738" s="1"/>
      <c r="AK7738" s="1">
        <v>0</v>
      </c>
      <c r="AL7738" s="1">
        <v>0</v>
      </c>
      <c r="AM7738" s="1">
        <v>0</v>
      </c>
      <c r="AN7738" s="1">
        <v>0</v>
      </c>
      <c r="AO7738" s="1">
        <v>0</v>
      </c>
    </row>
    <row r="7739" spans="1:41" x14ac:dyDescent="0.25">
      <c r="A7739" s="1" t="s">
        <v>5985</v>
      </c>
      <c r="B7739" s="1" t="s">
        <v>2</v>
      </c>
      <c r="C7739" s="1">
        <v>0</v>
      </c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>
        <v>698</v>
      </c>
      <c r="X7739" s="1">
        <v>712</v>
      </c>
      <c r="Y7739" s="1">
        <v>712</v>
      </c>
      <c r="Z7739" s="1">
        <v>712</v>
      </c>
      <c r="AA7739" s="1">
        <v>712</v>
      </c>
      <c r="AB7739" s="1">
        <v>712</v>
      </c>
      <c r="AC7739" s="1">
        <v>712</v>
      </c>
      <c r="AD7739" s="1">
        <v>717</v>
      </c>
      <c r="AE7739" s="1">
        <v>717</v>
      </c>
      <c r="AF7739" s="1">
        <v>741</v>
      </c>
      <c r="AG7739" s="1">
        <v>741</v>
      </c>
      <c r="AH7739" s="1">
        <v>0</v>
      </c>
      <c r="AI7739" s="1"/>
      <c r="AJ7739" s="1"/>
      <c r="AK7739" s="1">
        <v>0</v>
      </c>
      <c r="AL7739" s="1">
        <v>0</v>
      </c>
      <c r="AM7739" s="1">
        <v>0</v>
      </c>
      <c r="AN7739" s="1">
        <v>0</v>
      </c>
      <c r="AO7739" s="1">
        <v>0</v>
      </c>
    </row>
    <row r="7740" spans="1:41" x14ac:dyDescent="0.25">
      <c r="A7740" s="1" t="s">
        <v>5985</v>
      </c>
      <c r="B7740" s="1" t="s">
        <v>3</v>
      </c>
      <c r="C7740" s="1">
        <v>0</v>
      </c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>
        <v>698</v>
      </c>
      <c r="X7740" s="1">
        <v>712</v>
      </c>
      <c r="Y7740" s="1">
        <v>712</v>
      </c>
      <c r="Z7740" s="1">
        <v>712</v>
      </c>
      <c r="AA7740" s="1">
        <v>712</v>
      </c>
      <c r="AB7740" s="1">
        <v>712</v>
      </c>
      <c r="AC7740" s="1">
        <v>712</v>
      </c>
      <c r="AD7740" s="1">
        <v>717</v>
      </c>
      <c r="AE7740" s="1">
        <v>717</v>
      </c>
      <c r="AF7740" s="1">
        <v>741</v>
      </c>
      <c r="AG7740" s="1">
        <v>741</v>
      </c>
      <c r="AH7740" s="1">
        <v>0</v>
      </c>
      <c r="AI7740" s="1"/>
      <c r="AJ7740" s="1"/>
      <c r="AK7740" s="1">
        <v>0</v>
      </c>
      <c r="AL7740" s="1">
        <v>0</v>
      </c>
      <c r="AM7740" s="1">
        <v>0</v>
      </c>
      <c r="AN7740" s="1">
        <v>0</v>
      </c>
      <c r="AO7740" s="1">
        <v>0</v>
      </c>
    </row>
    <row r="7741" spans="1:41" x14ac:dyDescent="0.25">
      <c r="A7741" s="1" t="s">
        <v>5986</v>
      </c>
      <c r="B7741" s="1"/>
      <c r="C7741" s="1">
        <v>0</v>
      </c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>
        <v>1031</v>
      </c>
      <c r="X7741" s="1">
        <v>1053</v>
      </c>
      <c r="Y7741" s="1">
        <v>1053</v>
      </c>
      <c r="Z7741" s="1">
        <v>1053</v>
      </c>
      <c r="AA7741" s="1">
        <v>1053</v>
      </c>
      <c r="AB7741" s="1">
        <v>1053</v>
      </c>
      <c r="AC7741" s="1">
        <v>1053</v>
      </c>
      <c r="AD7741" s="1">
        <v>1060</v>
      </c>
      <c r="AE7741" s="1">
        <v>1060</v>
      </c>
      <c r="AF7741" s="1">
        <v>1104</v>
      </c>
      <c r="AG7741" s="1">
        <v>1104</v>
      </c>
      <c r="AH7741" s="1">
        <v>0</v>
      </c>
      <c r="AI7741" s="1"/>
      <c r="AJ7741" s="1"/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</row>
    <row r="7742" spans="1:41" x14ac:dyDescent="0.25">
      <c r="A7742" s="1" t="s">
        <v>5987</v>
      </c>
      <c r="B7742" s="1"/>
      <c r="C7742" s="1">
        <v>0</v>
      </c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>
        <v>1113</v>
      </c>
      <c r="X7742" s="1">
        <v>1135</v>
      </c>
      <c r="Y7742" s="1">
        <v>1135</v>
      </c>
      <c r="Z7742" s="1">
        <v>1135</v>
      </c>
      <c r="AA7742" s="1">
        <v>1135</v>
      </c>
      <c r="AB7742" s="1">
        <v>1135</v>
      </c>
      <c r="AC7742" s="1">
        <v>1135</v>
      </c>
      <c r="AD7742" s="1">
        <v>1144</v>
      </c>
      <c r="AE7742" s="1">
        <v>1144</v>
      </c>
      <c r="AF7742" s="1">
        <v>1189</v>
      </c>
      <c r="AG7742" s="1">
        <v>1189</v>
      </c>
      <c r="AH7742" s="1">
        <v>0</v>
      </c>
      <c r="AI7742" s="1"/>
      <c r="AJ7742" s="1"/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</row>
    <row r="7743" spans="1:41" x14ac:dyDescent="0.25">
      <c r="A7743" s="1" t="s">
        <v>5988</v>
      </c>
      <c r="B7743" s="1" t="s">
        <v>2</v>
      </c>
      <c r="C7743" s="1">
        <v>0</v>
      </c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>
        <v>731</v>
      </c>
      <c r="X7743" s="1">
        <v>731</v>
      </c>
      <c r="Y7743" s="1">
        <v>731</v>
      </c>
      <c r="Z7743" s="1">
        <v>731</v>
      </c>
      <c r="AA7743" s="1">
        <v>731</v>
      </c>
      <c r="AB7743" s="1">
        <v>731</v>
      </c>
      <c r="AC7743" s="1">
        <v>731</v>
      </c>
      <c r="AD7743" s="1">
        <v>731</v>
      </c>
      <c r="AE7743" s="1">
        <v>731</v>
      </c>
      <c r="AF7743" s="1">
        <v>731</v>
      </c>
      <c r="AG7743" s="1">
        <v>731</v>
      </c>
      <c r="AH7743" s="1">
        <v>0</v>
      </c>
      <c r="AI7743" s="1"/>
      <c r="AJ7743" s="1"/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</row>
    <row r="7744" spans="1:41" x14ac:dyDescent="0.25">
      <c r="A7744" s="1" t="s">
        <v>5988</v>
      </c>
      <c r="B7744" s="1" t="s">
        <v>3</v>
      </c>
      <c r="C7744" s="1">
        <v>0</v>
      </c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>
        <v>731</v>
      </c>
      <c r="X7744" s="1">
        <v>731</v>
      </c>
      <c r="Y7744" s="1">
        <v>731</v>
      </c>
      <c r="Z7744" s="1">
        <v>731</v>
      </c>
      <c r="AA7744" s="1">
        <v>731</v>
      </c>
      <c r="AB7744" s="1">
        <v>731</v>
      </c>
      <c r="AC7744" s="1">
        <v>731</v>
      </c>
      <c r="AD7744" s="1">
        <v>731</v>
      </c>
      <c r="AE7744" s="1">
        <v>731</v>
      </c>
      <c r="AF7744" s="1">
        <v>731</v>
      </c>
      <c r="AG7744" s="1">
        <v>731</v>
      </c>
      <c r="AH7744" s="1">
        <v>0</v>
      </c>
      <c r="AI7744" s="1"/>
      <c r="AJ7744" s="1"/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</row>
    <row r="7745" spans="1:41" x14ac:dyDescent="0.25">
      <c r="A7745" s="1" t="s">
        <v>5989</v>
      </c>
      <c r="B7745" s="1" t="s">
        <v>2</v>
      </c>
      <c r="C7745" s="1">
        <v>0</v>
      </c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>
        <v>765</v>
      </c>
      <c r="X7745" s="1">
        <v>765</v>
      </c>
      <c r="Y7745" s="1">
        <v>765</v>
      </c>
      <c r="Z7745" s="1">
        <v>765</v>
      </c>
      <c r="AA7745" s="1">
        <v>765</v>
      </c>
      <c r="AB7745" s="1">
        <v>765</v>
      </c>
      <c r="AC7745" s="1">
        <v>765</v>
      </c>
      <c r="AD7745" s="1">
        <v>765</v>
      </c>
      <c r="AE7745" s="1">
        <v>765</v>
      </c>
      <c r="AF7745" s="1">
        <v>765</v>
      </c>
      <c r="AG7745" s="1">
        <v>765</v>
      </c>
      <c r="AH7745" s="1">
        <v>0</v>
      </c>
      <c r="AI7745" s="1"/>
      <c r="AJ7745" s="1"/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</row>
    <row r="7746" spans="1:41" x14ac:dyDescent="0.25">
      <c r="A7746" s="1" t="s">
        <v>5989</v>
      </c>
      <c r="B7746" s="1" t="s">
        <v>3</v>
      </c>
      <c r="C7746" s="1">
        <v>0</v>
      </c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>
        <v>765</v>
      </c>
      <c r="X7746" s="1">
        <v>765</v>
      </c>
      <c r="Y7746" s="1">
        <v>765</v>
      </c>
      <c r="Z7746" s="1">
        <v>765</v>
      </c>
      <c r="AA7746" s="1">
        <v>765</v>
      </c>
      <c r="AB7746" s="1">
        <v>765</v>
      </c>
      <c r="AC7746" s="1">
        <v>765</v>
      </c>
      <c r="AD7746" s="1">
        <v>765</v>
      </c>
      <c r="AE7746" s="1">
        <v>765</v>
      </c>
      <c r="AF7746" s="1">
        <v>765</v>
      </c>
      <c r="AG7746" s="1">
        <v>765</v>
      </c>
      <c r="AH7746" s="1">
        <v>0</v>
      </c>
      <c r="AI7746" s="1"/>
      <c r="AJ7746" s="1"/>
      <c r="AK7746" s="1">
        <v>0</v>
      </c>
      <c r="AL7746" s="1">
        <v>0</v>
      </c>
      <c r="AM7746" s="1">
        <v>0</v>
      </c>
      <c r="AN7746" s="1">
        <v>0</v>
      </c>
      <c r="AO7746" s="1">
        <v>0</v>
      </c>
    </row>
    <row r="7747" spans="1:41" x14ac:dyDescent="0.25">
      <c r="A7747" s="1" t="s">
        <v>5990</v>
      </c>
      <c r="B7747" s="1" t="s">
        <v>2</v>
      </c>
      <c r="C7747" s="1">
        <v>0</v>
      </c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>
        <v>816</v>
      </c>
      <c r="X7747" s="1">
        <v>816</v>
      </c>
      <c r="Y7747" s="1">
        <v>816</v>
      </c>
      <c r="Z7747" s="1">
        <v>816</v>
      </c>
      <c r="AA7747" s="1">
        <v>816</v>
      </c>
      <c r="AB7747" s="1">
        <v>816</v>
      </c>
      <c r="AC7747" s="1">
        <v>816</v>
      </c>
      <c r="AD7747" s="1">
        <v>816</v>
      </c>
      <c r="AE7747" s="1">
        <v>816</v>
      </c>
      <c r="AF7747" s="1">
        <v>816</v>
      </c>
      <c r="AG7747" s="1">
        <v>816</v>
      </c>
      <c r="AH7747" s="1">
        <v>0</v>
      </c>
      <c r="AI7747" s="1"/>
      <c r="AJ7747" s="1"/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</row>
    <row r="7748" spans="1:41" x14ac:dyDescent="0.25">
      <c r="A7748" s="1" t="s">
        <v>5990</v>
      </c>
      <c r="B7748" s="1" t="s">
        <v>3</v>
      </c>
      <c r="C7748" s="1">
        <v>0</v>
      </c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>
        <v>816</v>
      </c>
      <c r="X7748" s="1">
        <v>816</v>
      </c>
      <c r="Y7748" s="1">
        <v>816</v>
      </c>
      <c r="Z7748" s="1">
        <v>816</v>
      </c>
      <c r="AA7748" s="1">
        <v>816</v>
      </c>
      <c r="AB7748" s="1">
        <v>816</v>
      </c>
      <c r="AC7748" s="1">
        <v>816</v>
      </c>
      <c r="AD7748" s="1">
        <v>816</v>
      </c>
      <c r="AE7748" s="1">
        <v>816</v>
      </c>
      <c r="AF7748" s="1">
        <v>816</v>
      </c>
      <c r="AG7748" s="1">
        <v>816</v>
      </c>
      <c r="AH7748" s="1">
        <v>0</v>
      </c>
      <c r="AI7748" s="1"/>
      <c r="AJ7748" s="1"/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</row>
    <row r="7749" spans="1:41" x14ac:dyDescent="0.25">
      <c r="A7749" s="1" t="s">
        <v>5991</v>
      </c>
      <c r="B7749" s="1"/>
      <c r="C7749" s="1">
        <v>0</v>
      </c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>
        <v>1242</v>
      </c>
      <c r="X7749" s="1">
        <v>1242</v>
      </c>
      <c r="Y7749" s="1">
        <v>1242</v>
      </c>
      <c r="Z7749" s="1">
        <v>1242</v>
      </c>
      <c r="AA7749" s="1">
        <v>1242</v>
      </c>
      <c r="AB7749" s="1">
        <v>1242</v>
      </c>
      <c r="AC7749" s="1">
        <v>1242</v>
      </c>
      <c r="AD7749" s="1">
        <v>1242</v>
      </c>
      <c r="AE7749" s="1">
        <v>1242</v>
      </c>
      <c r="AF7749" s="1">
        <v>1242</v>
      </c>
      <c r="AG7749" s="1">
        <v>1242</v>
      </c>
      <c r="AH7749" s="1">
        <v>0</v>
      </c>
      <c r="AI7749" s="1"/>
      <c r="AJ7749" s="1"/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</row>
    <row r="7750" spans="1:41" x14ac:dyDescent="0.25">
      <c r="A7750" s="1" t="s">
        <v>5992</v>
      </c>
      <c r="B7750" s="1"/>
      <c r="C7750" s="1">
        <v>0</v>
      </c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>
        <v>1331</v>
      </c>
      <c r="X7750" s="1">
        <v>1331</v>
      </c>
      <c r="Y7750" s="1">
        <v>1331</v>
      </c>
      <c r="Z7750" s="1">
        <v>1331</v>
      </c>
      <c r="AA7750" s="1">
        <v>1331</v>
      </c>
      <c r="AB7750" s="1">
        <v>1331</v>
      </c>
      <c r="AC7750" s="1">
        <v>1331</v>
      </c>
      <c r="AD7750" s="1">
        <v>1331</v>
      </c>
      <c r="AE7750" s="1">
        <v>1331</v>
      </c>
      <c r="AF7750" s="1">
        <v>1331</v>
      </c>
      <c r="AG7750" s="1">
        <v>1331</v>
      </c>
      <c r="AH7750" s="1">
        <v>0</v>
      </c>
      <c r="AI7750" s="1"/>
      <c r="AJ7750" s="1"/>
      <c r="AK7750" s="1">
        <v>0</v>
      </c>
      <c r="AL7750" s="1">
        <v>0</v>
      </c>
      <c r="AM7750" s="1">
        <v>0</v>
      </c>
      <c r="AN7750" s="1">
        <v>0</v>
      </c>
      <c r="AO7750" s="1">
        <v>0</v>
      </c>
    </row>
    <row r="7751" spans="1:41" x14ac:dyDescent="0.25">
      <c r="A7751" s="1" t="s">
        <v>5993</v>
      </c>
      <c r="B7751" s="1" t="s">
        <v>2</v>
      </c>
      <c r="C7751" s="1">
        <v>0</v>
      </c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>
        <v>766</v>
      </c>
      <c r="X7751" s="1">
        <v>766</v>
      </c>
      <c r="Y7751" s="1">
        <v>766</v>
      </c>
      <c r="Z7751" s="1">
        <v>766</v>
      </c>
      <c r="AA7751" s="1">
        <v>766</v>
      </c>
      <c r="AB7751" s="1">
        <v>766</v>
      </c>
      <c r="AC7751" s="1">
        <v>766</v>
      </c>
      <c r="AD7751" s="1">
        <v>766</v>
      </c>
      <c r="AE7751" s="1">
        <v>766</v>
      </c>
      <c r="AF7751" s="1">
        <v>766</v>
      </c>
      <c r="AG7751" s="1">
        <v>766</v>
      </c>
      <c r="AH7751" s="1">
        <v>0</v>
      </c>
      <c r="AI7751" s="1"/>
      <c r="AJ7751" s="1"/>
      <c r="AK7751" s="1">
        <v>0</v>
      </c>
      <c r="AL7751" s="1">
        <v>0</v>
      </c>
      <c r="AM7751" s="1">
        <v>0</v>
      </c>
      <c r="AN7751" s="1">
        <v>0</v>
      </c>
      <c r="AO7751" s="1">
        <v>0</v>
      </c>
    </row>
    <row r="7752" spans="1:41" x14ac:dyDescent="0.25">
      <c r="A7752" s="1" t="s">
        <v>5993</v>
      </c>
      <c r="B7752" s="1" t="s">
        <v>3</v>
      </c>
      <c r="C7752" s="1">
        <v>0</v>
      </c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>
        <v>766</v>
      </c>
      <c r="X7752" s="1">
        <v>766</v>
      </c>
      <c r="Y7752" s="1">
        <v>766</v>
      </c>
      <c r="Z7752" s="1">
        <v>766</v>
      </c>
      <c r="AA7752" s="1">
        <v>766</v>
      </c>
      <c r="AB7752" s="1">
        <v>766</v>
      </c>
      <c r="AC7752" s="1">
        <v>766</v>
      </c>
      <c r="AD7752" s="1">
        <v>766</v>
      </c>
      <c r="AE7752" s="1">
        <v>766</v>
      </c>
      <c r="AF7752" s="1">
        <v>766</v>
      </c>
      <c r="AG7752" s="1">
        <v>766</v>
      </c>
      <c r="AH7752" s="1">
        <v>0</v>
      </c>
      <c r="AI7752" s="1"/>
      <c r="AJ7752" s="1"/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</row>
    <row r="7753" spans="1:41" x14ac:dyDescent="0.25">
      <c r="A7753" s="1" t="s">
        <v>5994</v>
      </c>
      <c r="B7753" s="1" t="s">
        <v>2</v>
      </c>
      <c r="C7753" s="1">
        <v>0</v>
      </c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>
        <v>803</v>
      </c>
      <c r="X7753" s="1">
        <v>803</v>
      </c>
      <c r="Y7753" s="1">
        <v>803</v>
      </c>
      <c r="Z7753" s="1">
        <v>803</v>
      </c>
      <c r="AA7753" s="1">
        <v>803</v>
      </c>
      <c r="AB7753" s="1">
        <v>803</v>
      </c>
      <c r="AC7753" s="1">
        <v>803</v>
      </c>
      <c r="AD7753" s="1">
        <v>803</v>
      </c>
      <c r="AE7753" s="1">
        <v>803</v>
      </c>
      <c r="AF7753" s="1">
        <v>803</v>
      </c>
      <c r="AG7753" s="1">
        <v>803</v>
      </c>
      <c r="AH7753" s="1">
        <v>0</v>
      </c>
      <c r="AI7753" s="1"/>
      <c r="AJ7753" s="1"/>
      <c r="AK7753" s="1">
        <v>0</v>
      </c>
      <c r="AL7753" s="1">
        <v>0</v>
      </c>
      <c r="AM7753" s="1">
        <v>0</v>
      </c>
      <c r="AN7753" s="1">
        <v>0</v>
      </c>
      <c r="AO7753" s="1">
        <v>0</v>
      </c>
    </row>
    <row r="7754" spans="1:41" x14ac:dyDescent="0.25">
      <c r="A7754" s="1" t="s">
        <v>5994</v>
      </c>
      <c r="B7754" s="1" t="s">
        <v>3</v>
      </c>
      <c r="C7754" s="1">
        <v>0</v>
      </c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>
        <v>803</v>
      </c>
      <c r="X7754" s="1">
        <v>803</v>
      </c>
      <c r="Y7754" s="1">
        <v>803</v>
      </c>
      <c r="Z7754" s="1">
        <v>803</v>
      </c>
      <c r="AA7754" s="1">
        <v>803</v>
      </c>
      <c r="AB7754" s="1">
        <v>803</v>
      </c>
      <c r="AC7754" s="1">
        <v>803</v>
      </c>
      <c r="AD7754" s="1">
        <v>803</v>
      </c>
      <c r="AE7754" s="1">
        <v>803</v>
      </c>
      <c r="AF7754" s="1">
        <v>803</v>
      </c>
      <c r="AG7754" s="1">
        <v>803</v>
      </c>
      <c r="AH7754" s="1">
        <v>0</v>
      </c>
      <c r="AI7754" s="1"/>
      <c r="AJ7754" s="1"/>
      <c r="AK7754" s="1">
        <v>0</v>
      </c>
      <c r="AL7754" s="1">
        <v>0</v>
      </c>
      <c r="AM7754" s="1">
        <v>0</v>
      </c>
      <c r="AN7754" s="1">
        <v>0</v>
      </c>
      <c r="AO7754" s="1">
        <v>0</v>
      </c>
    </row>
    <row r="7755" spans="1:41" x14ac:dyDescent="0.25">
      <c r="A7755" s="1" t="s">
        <v>5995</v>
      </c>
      <c r="B7755" s="1" t="s">
        <v>2</v>
      </c>
      <c r="C7755" s="1">
        <v>0</v>
      </c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>
        <v>860</v>
      </c>
      <c r="X7755" s="1">
        <v>860</v>
      </c>
      <c r="Y7755" s="1">
        <v>860</v>
      </c>
      <c r="Z7755" s="1">
        <v>860</v>
      </c>
      <c r="AA7755" s="1">
        <v>860</v>
      </c>
      <c r="AB7755" s="1">
        <v>860</v>
      </c>
      <c r="AC7755" s="1">
        <v>860</v>
      </c>
      <c r="AD7755" s="1">
        <v>860</v>
      </c>
      <c r="AE7755" s="1">
        <v>860</v>
      </c>
      <c r="AF7755" s="1">
        <v>860</v>
      </c>
      <c r="AG7755" s="1">
        <v>860</v>
      </c>
      <c r="AH7755" s="1">
        <v>0</v>
      </c>
      <c r="AI7755" s="1"/>
      <c r="AJ7755" s="1"/>
      <c r="AK7755" s="1">
        <v>0</v>
      </c>
      <c r="AL7755" s="1">
        <v>0</v>
      </c>
      <c r="AM7755" s="1">
        <v>0</v>
      </c>
      <c r="AN7755" s="1">
        <v>0</v>
      </c>
      <c r="AO7755" s="1">
        <v>0</v>
      </c>
    </row>
    <row r="7756" spans="1:41" x14ac:dyDescent="0.25">
      <c r="A7756" s="1" t="s">
        <v>5995</v>
      </c>
      <c r="B7756" s="1" t="s">
        <v>3</v>
      </c>
      <c r="C7756" s="1">
        <v>0</v>
      </c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>
        <v>860</v>
      </c>
      <c r="X7756" s="1">
        <v>860</v>
      </c>
      <c r="Y7756" s="1">
        <v>860</v>
      </c>
      <c r="Z7756" s="1">
        <v>860</v>
      </c>
      <c r="AA7756" s="1">
        <v>860</v>
      </c>
      <c r="AB7756" s="1">
        <v>860</v>
      </c>
      <c r="AC7756" s="1">
        <v>860</v>
      </c>
      <c r="AD7756" s="1">
        <v>860</v>
      </c>
      <c r="AE7756" s="1">
        <v>860</v>
      </c>
      <c r="AF7756" s="1">
        <v>860</v>
      </c>
      <c r="AG7756" s="1">
        <v>860</v>
      </c>
      <c r="AH7756" s="1">
        <v>0</v>
      </c>
      <c r="AI7756" s="1"/>
      <c r="AJ7756" s="1"/>
      <c r="AK7756" s="1">
        <v>0</v>
      </c>
      <c r="AL7756" s="1">
        <v>0</v>
      </c>
      <c r="AM7756" s="1">
        <v>0</v>
      </c>
      <c r="AN7756" s="1">
        <v>0</v>
      </c>
      <c r="AO7756" s="1">
        <v>0</v>
      </c>
    </row>
    <row r="7757" spans="1:41" x14ac:dyDescent="0.25">
      <c r="A7757" s="1" t="s">
        <v>5996</v>
      </c>
      <c r="B7757" s="1"/>
      <c r="C7757" s="1">
        <v>0</v>
      </c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>
        <v>1311</v>
      </c>
      <c r="X7757" s="1">
        <v>1311</v>
      </c>
      <c r="Y7757" s="1">
        <v>1311</v>
      </c>
      <c r="Z7757" s="1">
        <v>1311</v>
      </c>
      <c r="AA7757" s="1">
        <v>1311</v>
      </c>
      <c r="AB7757" s="1">
        <v>1311</v>
      </c>
      <c r="AC7757" s="1">
        <v>1311</v>
      </c>
      <c r="AD7757" s="1">
        <v>1311</v>
      </c>
      <c r="AE7757" s="1">
        <v>1311</v>
      </c>
      <c r="AF7757" s="1">
        <v>1311</v>
      </c>
      <c r="AG7757" s="1">
        <v>1311</v>
      </c>
      <c r="AH7757" s="1">
        <v>0</v>
      </c>
      <c r="AI7757" s="1"/>
      <c r="AJ7757" s="1"/>
      <c r="AK7757" s="1">
        <v>0</v>
      </c>
      <c r="AL7757" s="1">
        <v>0</v>
      </c>
      <c r="AM7757" s="1">
        <v>0</v>
      </c>
      <c r="AN7757" s="1">
        <v>0</v>
      </c>
      <c r="AO7757" s="1">
        <v>0</v>
      </c>
    </row>
    <row r="7758" spans="1:41" x14ac:dyDescent="0.25">
      <c r="A7758" s="1" t="s">
        <v>5997</v>
      </c>
      <c r="B7758" s="1"/>
      <c r="C7758" s="1">
        <v>0</v>
      </c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>
        <v>1406</v>
      </c>
      <c r="X7758" s="1">
        <v>1406</v>
      </c>
      <c r="Y7758" s="1">
        <v>1406</v>
      </c>
      <c r="Z7758" s="1">
        <v>1406</v>
      </c>
      <c r="AA7758" s="1">
        <v>1406</v>
      </c>
      <c r="AB7758" s="1">
        <v>1406</v>
      </c>
      <c r="AC7758" s="1">
        <v>1406</v>
      </c>
      <c r="AD7758" s="1">
        <v>1406</v>
      </c>
      <c r="AE7758" s="1">
        <v>1406</v>
      </c>
      <c r="AF7758" s="1">
        <v>1406</v>
      </c>
      <c r="AG7758" s="1">
        <v>1406</v>
      </c>
      <c r="AH7758" s="1">
        <v>0</v>
      </c>
      <c r="AI7758" s="1"/>
      <c r="AJ7758" s="1"/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</row>
    <row r="7759" spans="1:41" x14ac:dyDescent="0.25">
      <c r="A7759" s="1" t="s">
        <v>5998</v>
      </c>
      <c r="B7759" s="1" t="s">
        <v>2</v>
      </c>
      <c r="C7759" s="1">
        <v>0</v>
      </c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>
        <v>827</v>
      </c>
      <c r="X7759" s="1">
        <v>827</v>
      </c>
      <c r="Y7759" s="1">
        <v>827</v>
      </c>
      <c r="Z7759" s="1">
        <v>827</v>
      </c>
      <c r="AA7759" s="1">
        <v>827</v>
      </c>
      <c r="AB7759" s="1">
        <v>827</v>
      </c>
      <c r="AC7759" s="1">
        <v>827</v>
      </c>
      <c r="AD7759" s="1">
        <v>827</v>
      </c>
      <c r="AE7759" s="1">
        <v>827</v>
      </c>
      <c r="AF7759" s="1">
        <v>827</v>
      </c>
      <c r="AG7759" s="1">
        <v>827</v>
      </c>
      <c r="AH7759" s="1">
        <v>0</v>
      </c>
      <c r="AI7759" s="1"/>
      <c r="AJ7759" s="1"/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</row>
    <row r="7760" spans="1:41" x14ac:dyDescent="0.25">
      <c r="A7760" s="1" t="s">
        <v>5998</v>
      </c>
      <c r="B7760" s="1" t="s">
        <v>3</v>
      </c>
      <c r="C7760" s="1">
        <v>0</v>
      </c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>
        <v>827</v>
      </c>
      <c r="X7760" s="1">
        <v>827</v>
      </c>
      <c r="Y7760" s="1">
        <v>827</v>
      </c>
      <c r="Z7760" s="1">
        <v>827</v>
      </c>
      <c r="AA7760" s="1">
        <v>827</v>
      </c>
      <c r="AB7760" s="1">
        <v>827</v>
      </c>
      <c r="AC7760" s="1">
        <v>827</v>
      </c>
      <c r="AD7760" s="1">
        <v>827</v>
      </c>
      <c r="AE7760" s="1">
        <v>827</v>
      </c>
      <c r="AF7760" s="1">
        <v>827</v>
      </c>
      <c r="AG7760" s="1">
        <v>827</v>
      </c>
      <c r="AH7760" s="1">
        <v>0</v>
      </c>
      <c r="AI7760" s="1"/>
      <c r="AJ7760" s="1"/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</row>
    <row r="7761" spans="1:41" x14ac:dyDescent="0.25">
      <c r="A7761" s="1" t="s">
        <v>5999</v>
      </c>
      <c r="B7761" s="1" t="s">
        <v>2</v>
      </c>
      <c r="C7761" s="1">
        <v>0</v>
      </c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>
        <v>860</v>
      </c>
      <c r="X7761" s="1">
        <v>860</v>
      </c>
      <c r="Y7761" s="1">
        <v>860</v>
      </c>
      <c r="Z7761" s="1">
        <v>860</v>
      </c>
      <c r="AA7761" s="1">
        <v>860</v>
      </c>
      <c r="AB7761" s="1">
        <v>860</v>
      </c>
      <c r="AC7761" s="1">
        <v>860</v>
      </c>
      <c r="AD7761" s="1">
        <v>860</v>
      </c>
      <c r="AE7761" s="1">
        <v>860</v>
      </c>
      <c r="AF7761" s="1">
        <v>860</v>
      </c>
      <c r="AG7761" s="1">
        <v>860</v>
      </c>
      <c r="AH7761" s="1">
        <v>0</v>
      </c>
      <c r="AI7761" s="1"/>
      <c r="AJ7761" s="1"/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</row>
    <row r="7762" spans="1:41" x14ac:dyDescent="0.25">
      <c r="A7762" s="1" t="s">
        <v>5999</v>
      </c>
      <c r="B7762" s="1" t="s">
        <v>3</v>
      </c>
      <c r="C7762" s="1">
        <v>0</v>
      </c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>
        <v>860</v>
      </c>
      <c r="X7762" s="1">
        <v>860</v>
      </c>
      <c r="Y7762" s="1">
        <v>860</v>
      </c>
      <c r="Z7762" s="1">
        <v>860</v>
      </c>
      <c r="AA7762" s="1">
        <v>860</v>
      </c>
      <c r="AB7762" s="1">
        <v>860</v>
      </c>
      <c r="AC7762" s="1">
        <v>860</v>
      </c>
      <c r="AD7762" s="1">
        <v>860</v>
      </c>
      <c r="AE7762" s="1">
        <v>860</v>
      </c>
      <c r="AF7762" s="1">
        <v>860</v>
      </c>
      <c r="AG7762" s="1">
        <v>860</v>
      </c>
      <c r="AH7762" s="1">
        <v>0</v>
      </c>
      <c r="AI7762" s="1"/>
      <c r="AJ7762" s="1"/>
      <c r="AK7762" s="1">
        <v>0</v>
      </c>
      <c r="AL7762" s="1">
        <v>0</v>
      </c>
      <c r="AM7762" s="1">
        <v>0</v>
      </c>
      <c r="AN7762" s="1">
        <v>0</v>
      </c>
      <c r="AO7762" s="1">
        <v>0</v>
      </c>
    </row>
    <row r="7763" spans="1:41" x14ac:dyDescent="0.25">
      <c r="A7763" s="1" t="s">
        <v>6000</v>
      </c>
      <c r="B7763" s="1" t="s">
        <v>2</v>
      </c>
      <c r="C7763" s="1">
        <v>0</v>
      </c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>
        <v>914</v>
      </c>
      <c r="X7763" s="1">
        <v>914</v>
      </c>
      <c r="Y7763" s="1">
        <v>914</v>
      </c>
      <c r="Z7763" s="1">
        <v>914</v>
      </c>
      <c r="AA7763" s="1">
        <v>914</v>
      </c>
      <c r="AB7763" s="1">
        <v>914</v>
      </c>
      <c r="AC7763" s="1">
        <v>914</v>
      </c>
      <c r="AD7763" s="1">
        <v>914</v>
      </c>
      <c r="AE7763" s="1">
        <v>914</v>
      </c>
      <c r="AF7763" s="1">
        <v>914</v>
      </c>
      <c r="AG7763" s="1">
        <v>914</v>
      </c>
      <c r="AH7763" s="1">
        <v>0</v>
      </c>
      <c r="AI7763" s="1"/>
      <c r="AJ7763" s="1"/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</row>
    <row r="7764" spans="1:41" x14ac:dyDescent="0.25">
      <c r="A7764" s="1" t="s">
        <v>6000</v>
      </c>
      <c r="B7764" s="1" t="s">
        <v>3</v>
      </c>
      <c r="C7764" s="1">
        <v>0</v>
      </c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>
        <v>914</v>
      </c>
      <c r="X7764" s="1">
        <v>914</v>
      </c>
      <c r="Y7764" s="1">
        <v>914</v>
      </c>
      <c r="Z7764" s="1">
        <v>914</v>
      </c>
      <c r="AA7764" s="1">
        <v>914</v>
      </c>
      <c r="AB7764" s="1">
        <v>914</v>
      </c>
      <c r="AC7764" s="1">
        <v>914</v>
      </c>
      <c r="AD7764" s="1">
        <v>914</v>
      </c>
      <c r="AE7764" s="1">
        <v>914</v>
      </c>
      <c r="AF7764" s="1">
        <v>914</v>
      </c>
      <c r="AG7764" s="1">
        <v>914</v>
      </c>
      <c r="AH7764" s="1">
        <v>0</v>
      </c>
      <c r="AI7764" s="1"/>
      <c r="AJ7764" s="1"/>
      <c r="AK7764" s="1">
        <v>0</v>
      </c>
      <c r="AL7764" s="1">
        <v>0</v>
      </c>
      <c r="AM7764" s="1">
        <v>0</v>
      </c>
      <c r="AN7764" s="1">
        <v>0</v>
      </c>
      <c r="AO7764" s="1">
        <v>0</v>
      </c>
    </row>
    <row r="7765" spans="1:41" x14ac:dyDescent="0.25">
      <c r="A7765" s="1" t="s">
        <v>6001</v>
      </c>
      <c r="B7765" s="1"/>
      <c r="C7765" s="1">
        <v>0</v>
      </c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>
        <v>1428</v>
      </c>
      <c r="X7765" s="1">
        <v>1428</v>
      </c>
      <c r="Y7765" s="1">
        <v>1428</v>
      </c>
      <c r="Z7765" s="1">
        <v>1428</v>
      </c>
      <c r="AA7765" s="1">
        <v>1428</v>
      </c>
      <c r="AB7765" s="1">
        <v>1428</v>
      </c>
      <c r="AC7765" s="1">
        <v>1428</v>
      </c>
      <c r="AD7765" s="1">
        <v>1428</v>
      </c>
      <c r="AE7765" s="1">
        <v>1428</v>
      </c>
      <c r="AF7765" s="1">
        <v>1428</v>
      </c>
      <c r="AG7765" s="1">
        <v>1428</v>
      </c>
      <c r="AH7765" s="1">
        <v>0</v>
      </c>
      <c r="AI7765" s="1"/>
      <c r="AJ7765" s="1"/>
      <c r="AK7765" s="1">
        <v>0</v>
      </c>
      <c r="AL7765" s="1">
        <v>0</v>
      </c>
      <c r="AM7765" s="1">
        <v>0</v>
      </c>
      <c r="AN7765" s="1">
        <v>0</v>
      </c>
      <c r="AO7765" s="1">
        <v>0</v>
      </c>
    </row>
    <row r="7766" spans="1:41" x14ac:dyDescent="0.25">
      <c r="A7766" s="1" t="s">
        <v>6002</v>
      </c>
      <c r="B7766" s="1"/>
      <c r="C7766" s="1">
        <v>0</v>
      </c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>
        <v>1518</v>
      </c>
      <c r="X7766" s="1">
        <v>1518</v>
      </c>
      <c r="Y7766" s="1">
        <v>1518</v>
      </c>
      <c r="Z7766" s="1">
        <v>1518</v>
      </c>
      <c r="AA7766" s="1">
        <v>1518</v>
      </c>
      <c r="AB7766" s="1">
        <v>1518</v>
      </c>
      <c r="AC7766" s="1">
        <v>1518</v>
      </c>
      <c r="AD7766" s="1">
        <v>1518</v>
      </c>
      <c r="AE7766" s="1">
        <v>1518</v>
      </c>
      <c r="AF7766" s="1">
        <v>1518</v>
      </c>
      <c r="AG7766" s="1">
        <v>1518</v>
      </c>
      <c r="AH7766" s="1">
        <v>0</v>
      </c>
      <c r="AI7766" s="1"/>
      <c r="AJ7766" s="1"/>
      <c r="AK7766" s="1">
        <v>0</v>
      </c>
      <c r="AL7766" s="1">
        <v>0</v>
      </c>
      <c r="AM7766" s="1">
        <v>0</v>
      </c>
      <c r="AN7766" s="1">
        <v>0</v>
      </c>
      <c r="AO7766" s="1">
        <v>0</v>
      </c>
    </row>
    <row r="7767" spans="1:41" x14ac:dyDescent="0.25">
      <c r="A7767" s="1" t="s">
        <v>6003</v>
      </c>
      <c r="B7767" s="1" t="s">
        <v>2</v>
      </c>
      <c r="C7767" s="1">
        <v>0</v>
      </c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E7767" s="1"/>
      <c r="AF7767" s="1"/>
      <c r="AG7767" s="1">
        <v>569</v>
      </c>
      <c r="AH7767" s="1">
        <v>0</v>
      </c>
      <c r="AI7767" s="1"/>
      <c r="AJ7767" s="1"/>
      <c r="AK7767" s="1">
        <v>0</v>
      </c>
      <c r="AL7767" s="1">
        <v>0</v>
      </c>
      <c r="AM7767" s="1">
        <v>0</v>
      </c>
      <c r="AN7767" s="1">
        <v>0</v>
      </c>
      <c r="AO7767" s="1">
        <v>0</v>
      </c>
    </row>
    <row r="7768" spans="1:41" x14ac:dyDescent="0.25">
      <c r="A7768" s="1" t="s">
        <v>6003</v>
      </c>
      <c r="B7768" s="1" t="s">
        <v>3</v>
      </c>
      <c r="C7768" s="1">
        <v>0</v>
      </c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E7768" s="1"/>
      <c r="AF7768" s="1"/>
      <c r="AG7768" s="1">
        <v>569</v>
      </c>
      <c r="AH7768" s="1">
        <v>0</v>
      </c>
      <c r="AI7768" s="1"/>
      <c r="AJ7768" s="1"/>
      <c r="AK7768" s="1">
        <v>0</v>
      </c>
      <c r="AL7768" s="1">
        <v>0</v>
      </c>
      <c r="AM7768" s="1">
        <v>0</v>
      </c>
      <c r="AN7768" s="1">
        <v>0</v>
      </c>
      <c r="AO7768" s="1">
        <v>0</v>
      </c>
    </row>
    <row r="7769" spans="1:41" x14ac:dyDescent="0.25">
      <c r="A7769" s="1" t="s">
        <v>6004</v>
      </c>
      <c r="B7769" s="1" t="s">
        <v>2</v>
      </c>
      <c r="C7769" s="1">
        <v>0</v>
      </c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E7769" s="1"/>
      <c r="AF7769" s="1"/>
      <c r="AG7769" s="1">
        <v>593</v>
      </c>
      <c r="AH7769" s="1">
        <v>0</v>
      </c>
      <c r="AI7769" s="1"/>
      <c r="AJ7769" s="1"/>
      <c r="AK7769" s="1">
        <v>0</v>
      </c>
      <c r="AL7769" s="1">
        <v>0</v>
      </c>
      <c r="AM7769" s="1">
        <v>0</v>
      </c>
      <c r="AN7769" s="1">
        <v>0</v>
      </c>
      <c r="AO7769" s="1">
        <v>0</v>
      </c>
    </row>
    <row r="7770" spans="1:41" x14ac:dyDescent="0.25">
      <c r="A7770" s="1" t="s">
        <v>6004</v>
      </c>
      <c r="B7770" s="1" t="s">
        <v>3</v>
      </c>
      <c r="C7770" s="1">
        <v>0</v>
      </c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E7770" s="1"/>
      <c r="AF7770" s="1"/>
      <c r="AG7770" s="1">
        <v>593</v>
      </c>
      <c r="AH7770" s="1">
        <v>0</v>
      </c>
      <c r="AI7770" s="1"/>
      <c r="AJ7770" s="1"/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</row>
    <row r="7771" spans="1:41" x14ac:dyDescent="0.25">
      <c r="A7771" s="1" t="s">
        <v>6005</v>
      </c>
      <c r="B7771" s="1" t="s">
        <v>2</v>
      </c>
      <c r="C7771" s="1">
        <v>0</v>
      </c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E7771" s="1"/>
      <c r="AF7771" s="1"/>
      <c r="AG7771" s="1">
        <v>639</v>
      </c>
      <c r="AH7771" s="1">
        <v>0</v>
      </c>
      <c r="AI7771" s="1"/>
      <c r="AJ7771" s="1"/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</row>
    <row r="7772" spans="1:41" x14ac:dyDescent="0.25">
      <c r="A7772" s="1" t="s">
        <v>6005</v>
      </c>
      <c r="B7772" s="1" t="s">
        <v>3</v>
      </c>
      <c r="C7772" s="1">
        <v>0</v>
      </c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E7772" s="1"/>
      <c r="AF7772" s="1"/>
      <c r="AG7772" s="1">
        <v>639</v>
      </c>
      <c r="AH7772" s="1">
        <v>0</v>
      </c>
      <c r="AI7772" s="1"/>
      <c r="AJ7772" s="1"/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</row>
    <row r="7773" spans="1:41" x14ac:dyDescent="0.25">
      <c r="A7773" s="1" t="s">
        <v>6006</v>
      </c>
      <c r="B7773" s="1"/>
      <c r="C7773" s="1">
        <v>0</v>
      </c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E7773" s="1"/>
      <c r="AF7773" s="1"/>
      <c r="AG7773" s="1">
        <v>938</v>
      </c>
      <c r="AH7773" s="1">
        <v>0</v>
      </c>
      <c r="AI7773" s="1"/>
      <c r="AJ7773" s="1"/>
      <c r="AK7773" s="1">
        <v>0</v>
      </c>
      <c r="AL7773" s="1">
        <v>0</v>
      </c>
      <c r="AM7773" s="1">
        <v>0</v>
      </c>
      <c r="AN7773" s="1">
        <v>0</v>
      </c>
      <c r="AO7773" s="1">
        <v>0</v>
      </c>
    </row>
    <row r="7774" spans="1:41" x14ac:dyDescent="0.25">
      <c r="A7774" s="1" t="s">
        <v>6007</v>
      </c>
      <c r="B7774" s="1"/>
      <c r="C7774" s="1">
        <v>0</v>
      </c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E7774" s="1"/>
      <c r="AF7774" s="1"/>
      <c r="AG7774" s="1">
        <v>996</v>
      </c>
      <c r="AH7774" s="1">
        <v>0</v>
      </c>
      <c r="AI7774" s="1"/>
      <c r="AJ7774" s="1"/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</row>
    <row r="7775" spans="1:41" x14ac:dyDescent="0.25">
      <c r="A7775" s="1" t="s">
        <v>6008</v>
      </c>
      <c r="B7775" s="1" t="s">
        <v>2</v>
      </c>
      <c r="C7775" s="1">
        <v>0</v>
      </c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E7775" s="1"/>
      <c r="AF7775" s="1"/>
      <c r="AG7775" s="1">
        <v>601</v>
      </c>
      <c r="AH7775" s="1">
        <v>0</v>
      </c>
      <c r="AI7775" s="1"/>
      <c r="AJ7775" s="1"/>
      <c r="AK7775" s="1">
        <v>0</v>
      </c>
      <c r="AL7775" s="1">
        <v>0</v>
      </c>
      <c r="AM7775" s="1">
        <v>0</v>
      </c>
      <c r="AN7775" s="1">
        <v>0</v>
      </c>
      <c r="AO7775" s="1">
        <v>0</v>
      </c>
    </row>
    <row r="7776" spans="1:41" x14ac:dyDescent="0.25">
      <c r="A7776" s="1" t="s">
        <v>6008</v>
      </c>
      <c r="B7776" s="1" t="s">
        <v>3</v>
      </c>
      <c r="C7776" s="1">
        <v>0</v>
      </c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E7776" s="1"/>
      <c r="AF7776" s="1"/>
      <c r="AG7776" s="1">
        <v>601</v>
      </c>
      <c r="AH7776" s="1">
        <v>0</v>
      </c>
      <c r="AI7776" s="1"/>
      <c r="AJ7776" s="1"/>
      <c r="AK7776" s="1">
        <v>0</v>
      </c>
      <c r="AL7776" s="1">
        <v>0</v>
      </c>
      <c r="AM7776" s="1">
        <v>0</v>
      </c>
      <c r="AN7776" s="1">
        <v>0</v>
      </c>
      <c r="AO7776" s="1">
        <v>0</v>
      </c>
    </row>
    <row r="7777" spans="1:41" x14ac:dyDescent="0.25">
      <c r="A7777" s="1" t="s">
        <v>6009</v>
      </c>
      <c r="B7777" s="1" t="s">
        <v>2</v>
      </c>
      <c r="C7777" s="1">
        <v>0</v>
      </c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E7777" s="1"/>
      <c r="AF7777" s="1"/>
      <c r="AG7777" s="1">
        <v>627</v>
      </c>
      <c r="AH7777" s="1">
        <v>0</v>
      </c>
      <c r="AI7777" s="1"/>
      <c r="AJ7777" s="1"/>
      <c r="AK7777" s="1">
        <v>0</v>
      </c>
      <c r="AL7777" s="1">
        <v>0</v>
      </c>
      <c r="AM7777" s="1">
        <v>0</v>
      </c>
      <c r="AN7777" s="1">
        <v>0</v>
      </c>
      <c r="AO7777" s="1">
        <v>0</v>
      </c>
    </row>
    <row r="7778" spans="1:41" x14ac:dyDescent="0.25">
      <c r="A7778" s="1" t="s">
        <v>6009</v>
      </c>
      <c r="B7778" s="1" t="s">
        <v>3</v>
      </c>
      <c r="C7778" s="1">
        <v>0</v>
      </c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E7778" s="1"/>
      <c r="AF7778" s="1"/>
      <c r="AG7778" s="1">
        <v>627</v>
      </c>
      <c r="AH7778" s="1">
        <v>0</v>
      </c>
      <c r="AI7778" s="1"/>
      <c r="AJ7778" s="1"/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</row>
    <row r="7779" spans="1:41" x14ac:dyDescent="0.25">
      <c r="A7779" s="1" t="s">
        <v>6010</v>
      </c>
      <c r="B7779" s="1" t="s">
        <v>2</v>
      </c>
      <c r="C7779" s="1">
        <v>0</v>
      </c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E7779" s="1"/>
      <c r="AF7779" s="1"/>
      <c r="AG7779" s="1">
        <v>677</v>
      </c>
      <c r="AH7779" s="1">
        <v>0</v>
      </c>
      <c r="AI7779" s="1"/>
      <c r="AJ7779" s="1"/>
      <c r="AK7779" s="1">
        <v>0</v>
      </c>
      <c r="AL7779" s="1">
        <v>0</v>
      </c>
      <c r="AM7779" s="1">
        <v>0</v>
      </c>
      <c r="AN7779" s="1">
        <v>0</v>
      </c>
      <c r="AO7779" s="1">
        <v>0</v>
      </c>
    </row>
    <row r="7780" spans="1:41" x14ac:dyDescent="0.25">
      <c r="A7780" s="1" t="s">
        <v>6010</v>
      </c>
      <c r="B7780" s="1" t="s">
        <v>3</v>
      </c>
      <c r="C7780" s="1">
        <v>0</v>
      </c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E7780" s="1"/>
      <c r="AF7780" s="1"/>
      <c r="AG7780" s="1">
        <v>677</v>
      </c>
      <c r="AH7780" s="1">
        <v>0</v>
      </c>
      <c r="AI7780" s="1"/>
      <c r="AJ7780" s="1"/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</row>
    <row r="7781" spans="1:41" x14ac:dyDescent="0.25">
      <c r="A7781" s="1" t="s">
        <v>6011</v>
      </c>
      <c r="B7781" s="1"/>
      <c r="C7781" s="1">
        <v>0</v>
      </c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E7781" s="1"/>
      <c r="AF7781" s="1"/>
      <c r="AG7781" s="1">
        <v>996</v>
      </c>
      <c r="AH7781" s="1">
        <v>0</v>
      </c>
      <c r="AI7781" s="1"/>
      <c r="AJ7781" s="1"/>
      <c r="AK7781" s="1">
        <v>0</v>
      </c>
      <c r="AL7781" s="1">
        <v>0</v>
      </c>
      <c r="AM7781" s="1">
        <v>0</v>
      </c>
      <c r="AN7781" s="1">
        <v>0</v>
      </c>
      <c r="AO7781" s="1">
        <v>0</v>
      </c>
    </row>
    <row r="7782" spans="1:41" x14ac:dyDescent="0.25">
      <c r="A7782" s="1" t="s">
        <v>6012</v>
      </c>
      <c r="B7782" s="1"/>
      <c r="C7782" s="1">
        <v>0</v>
      </c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E7782" s="1"/>
      <c r="AF7782" s="1"/>
      <c r="AG7782" s="1">
        <v>1058</v>
      </c>
      <c r="AH7782" s="1">
        <v>0</v>
      </c>
      <c r="AI7782" s="1"/>
      <c r="AJ7782" s="1"/>
      <c r="AK7782" s="1">
        <v>0</v>
      </c>
      <c r="AL7782" s="1">
        <v>0</v>
      </c>
      <c r="AM7782" s="1">
        <v>0</v>
      </c>
      <c r="AN7782" s="1">
        <v>0</v>
      </c>
      <c r="AO7782" s="1">
        <v>0</v>
      </c>
    </row>
    <row r="7783" spans="1:41" x14ac:dyDescent="0.25">
      <c r="A7783" s="1" t="s">
        <v>6013</v>
      </c>
      <c r="B7783" s="1" t="s">
        <v>2</v>
      </c>
      <c r="C7783" s="1">
        <v>0</v>
      </c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>
        <v>504</v>
      </c>
      <c r="X7783" s="1">
        <v>516</v>
      </c>
      <c r="Y7783" s="1">
        <v>516</v>
      </c>
      <c r="Z7783" s="1">
        <v>516</v>
      </c>
      <c r="AA7783" s="1">
        <v>516</v>
      </c>
      <c r="AB7783" s="1">
        <v>516</v>
      </c>
      <c r="AC7783" s="1">
        <v>516</v>
      </c>
      <c r="AD7783" s="1">
        <v>520</v>
      </c>
      <c r="AE7783" s="1">
        <v>520</v>
      </c>
      <c r="AF7783" s="1">
        <v>544</v>
      </c>
      <c r="AG7783" s="1"/>
      <c r="AH7783" s="1">
        <v>0</v>
      </c>
      <c r="AI7783" s="1"/>
      <c r="AJ7783" s="1"/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</row>
    <row r="7784" spans="1:41" x14ac:dyDescent="0.25">
      <c r="A7784" s="1" t="s">
        <v>6013</v>
      </c>
      <c r="B7784" s="1" t="s">
        <v>3</v>
      </c>
      <c r="C7784" s="1">
        <v>0</v>
      </c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>
        <v>504</v>
      </c>
      <c r="X7784" s="1">
        <v>516</v>
      </c>
      <c r="Y7784" s="1">
        <v>516</v>
      </c>
      <c r="Z7784" s="1">
        <v>516</v>
      </c>
      <c r="AA7784" s="1">
        <v>516</v>
      </c>
      <c r="AB7784" s="1">
        <v>516</v>
      </c>
      <c r="AC7784" s="1">
        <v>516</v>
      </c>
      <c r="AD7784" s="1">
        <v>520</v>
      </c>
      <c r="AE7784" s="1">
        <v>520</v>
      </c>
      <c r="AF7784" s="1">
        <v>544</v>
      </c>
      <c r="AG7784" s="1"/>
      <c r="AH7784" s="1">
        <v>0</v>
      </c>
      <c r="AI7784" s="1"/>
      <c r="AJ7784" s="1"/>
      <c r="AK7784" s="1">
        <v>0</v>
      </c>
      <c r="AL7784" s="1">
        <v>0</v>
      </c>
      <c r="AM7784" s="1">
        <v>0</v>
      </c>
      <c r="AN7784" s="1">
        <v>0</v>
      </c>
      <c r="AO7784" s="1">
        <v>0</v>
      </c>
    </row>
    <row r="7785" spans="1:41" x14ac:dyDescent="0.25">
      <c r="A7785" s="1" t="s">
        <v>6014</v>
      </c>
      <c r="B7785" s="1" t="s">
        <v>2</v>
      </c>
      <c r="C7785" s="1">
        <v>0</v>
      </c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>
        <v>520</v>
      </c>
      <c r="X7785" s="1">
        <v>532</v>
      </c>
      <c r="Y7785" s="1">
        <v>532</v>
      </c>
      <c r="Z7785" s="1">
        <v>532</v>
      </c>
      <c r="AA7785" s="1">
        <v>532</v>
      </c>
      <c r="AB7785" s="1">
        <v>532</v>
      </c>
      <c r="AC7785" s="1">
        <v>532</v>
      </c>
      <c r="AD7785" s="1">
        <v>536</v>
      </c>
      <c r="AE7785" s="1">
        <v>536</v>
      </c>
      <c r="AF7785" s="1">
        <v>560</v>
      </c>
      <c r="AG7785" s="1"/>
      <c r="AH7785" s="1">
        <v>0</v>
      </c>
      <c r="AI7785" s="1"/>
      <c r="AJ7785" s="1"/>
      <c r="AK7785" s="1">
        <v>0</v>
      </c>
      <c r="AL7785" s="1">
        <v>0</v>
      </c>
      <c r="AM7785" s="1">
        <v>0</v>
      </c>
      <c r="AN7785" s="1">
        <v>0</v>
      </c>
      <c r="AO7785" s="1">
        <v>0</v>
      </c>
    </row>
    <row r="7786" spans="1:41" x14ac:dyDescent="0.25">
      <c r="A7786" s="1" t="s">
        <v>6014</v>
      </c>
      <c r="B7786" s="1" t="s">
        <v>3</v>
      </c>
      <c r="C7786" s="1">
        <v>0</v>
      </c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>
        <v>520</v>
      </c>
      <c r="X7786" s="1">
        <v>532</v>
      </c>
      <c r="Y7786" s="1">
        <v>532</v>
      </c>
      <c r="Z7786" s="1">
        <v>532</v>
      </c>
      <c r="AA7786" s="1">
        <v>532</v>
      </c>
      <c r="AB7786" s="1">
        <v>532</v>
      </c>
      <c r="AC7786" s="1">
        <v>532</v>
      </c>
      <c r="AD7786" s="1">
        <v>536</v>
      </c>
      <c r="AE7786" s="1">
        <v>536</v>
      </c>
      <c r="AF7786" s="1">
        <v>560</v>
      </c>
      <c r="AG7786" s="1"/>
      <c r="AH7786" s="1">
        <v>0</v>
      </c>
      <c r="AI7786" s="1"/>
      <c r="AJ7786" s="1"/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</row>
    <row r="7787" spans="1:41" x14ac:dyDescent="0.25">
      <c r="A7787" s="1" t="s">
        <v>6015</v>
      </c>
      <c r="B7787" s="1" t="s">
        <v>2</v>
      </c>
      <c r="C7787" s="1">
        <v>0</v>
      </c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>
        <v>542</v>
      </c>
      <c r="X7787" s="1">
        <v>556</v>
      </c>
      <c r="Y7787" s="1">
        <v>556</v>
      </c>
      <c r="Z7787" s="1">
        <v>556</v>
      </c>
      <c r="AA7787" s="1">
        <v>556</v>
      </c>
      <c r="AB7787" s="1">
        <v>556</v>
      </c>
      <c r="AC7787" s="1">
        <v>556</v>
      </c>
      <c r="AD7787" s="1">
        <v>561</v>
      </c>
      <c r="AE7787" s="1">
        <v>561</v>
      </c>
      <c r="AF7787" s="1">
        <v>585</v>
      </c>
      <c r="AG7787" s="1"/>
      <c r="AH7787" s="1">
        <v>0</v>
      </c>
      <c r="AI7787" s="1"/>
      <c r="AJ7787" s="1"/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</row>
    <row r="7788" spans="1:41" x14ac:dyDescent="0.25">
      <c r="A7788" s="1" t="s">
        <v>6015</v>
      </c>
      <c r="B7788" s="1" t="s">
        <v>3</v>
      </c>
      <c r="C7788" s="1">
        <v>0</v>
      </c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>
        <v>542</v>
      </c>
      <c r="X7788" s="1">
        <v>556</v>
      </c>
      <c r="Y7788" s="1">
        <v>556</v>
      </c>
      <c r="Z7788" s="1">
        <v>556</v>
      </c>
      <c r="AA7788" s="1">
        <v>556</v>
      </c>
      <c r="AB7788" s="1">
        <v>556</v>
      </c>
      <c r="AC7788" s="1">
        <v>556</v>
      </c>
      <c r="AD7788" s="1">
        <v>561</v>
      </c>
      <c r="AE7788" s="1">
        <v>561</v>
      </c>
      <c r="AF7788" s="1">
        <v>585</v>
      </c>
      <c r="AG7788" s="1"/>
      <c r="AH7788" s="1">
        <v>0</v>
      </c>
      <c r="AI7788" s="1"/>
      <c r="AJ7788" s="1"/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</row>
    <row r="7789" spans="1:41" x14ac:dyDescent="0.25">
      <c r="A7789" s="1" t="s">
        <v>6016</v>
      </c>
      <c r="B7789" s="1"/>
      <c r="C7789" s="1">
        <v>0</v>
      </c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>
        <v>812</v>
      </c>
      <c r="X7789" s="1">
        <v>834</v>
      </c>
      <c r="Y7789" s="1">
        <v>834</v>
      </c>
      <c r="Z7789" s="1">
        <v>834</v>
      </c>
      <c r="AA7789" s="1">
        <v>834</v>
      </c>
      <c r="AB7789" s="1">
        <v>834</v>
      </c>
      <c r="AC7789" s="1">
        <v>834</v>
      </c>
      <c r="AD7789" s="1">
        <v>841</v>
      </c>
      <c r="AE7789" s="1">
        <v>841</v>
      </c>
      <c r="AF7789" s="1">
        <v>885</v>
      </c>
      <c r="AG7789" s="1"/>
      <c r="AH7789" s="1">
        <v>0</v>
      </c>
      <c r="AI7789" s="1"/>
      <c r="AJ7789" s="1"/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</row>
    <row r="7790" spans="1:41" x14ac:dyDescent="0.25">
      <c r="A7790" s="1" t="s">
        <v>6017</v>
      </c>
      <c r="B7790" s="1"/>
      <c r="C7790" s="1">
        <v>0</v>
      </c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>
        <v>850</v>
      </c>
      <c r="X7790" s="1">
        <v>872</v>
      </c>
      <c r="Y7790" s="1">
        <v>872</v>
      </c>
      <c r="Z7790" s="1">
        <v>872</v>
      </c>
      <c r="AA7790" s="1">
        <v>872</v>
      </c>
      <c r="AB7790" s="1">
        <v>872</v>
      </c>
      <c r="AC7790" s="1">
        <v>872</v>
      </c>
      <c r="AD7790" s="1">
        <v>881</v>
      </c>
      <c r="AE7790" s="1">
        <v>881</v>
      </c>
      <c r="AF7790" s="1">
        <v>926</v>
      </c>
      <c r="AG7790" s="1"/>
      <c r="AH7790" s="1">
        <v>0</v>
      </c>
      <c r="AI7790" s="1"/>
      <c r="AJ7790" s="1"/>
      <c r="AK7790" s="1">
        <v>0</v>
      </c>
      <c r="AL7790" s="1">
        <v>0</v>
      </c>
      <c r="AM7790" s="1">
        <v>0</v>
      </c>
      <c r="AN7790" s="1">
        <v>0</v>
      </c>
      <c r="AO7790" s="1">
        <v>0</v>
      </c>
    </row>
    <row r="7791" spans="1:41" x14ac:dyDescent="0.25">
      <c r="A7791" s="1" t="s">
        <v>6018</v>
      </c>
      <c r="B7791" s="1" t="s">
        <v>2</v>
      </c>
      <c r="C7791" s="1">
        <v>0</v>
      </c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>
        <v>536</v>
      </c>
      <c r="X7791" s="1">
        <v>548</v>
      </c>
      <c r="Y7791" s="1">
        <v>548</v>
      </c>
      <c r="Z7791" s="1">
        <v>548</v>
      </c>
      <c r="AA7791" s="1">
        <v>548</v>
      </c>
      <c r="AB7791" s="1">
        <v>548</v>
      </c>
      <c r="AC7791" s="1">
        <v>548</v>
      </c>
      <c r="AD7791" s="1">
        <v>552</v>
      </c>
      <c r="AE7791" s="1">
        <v>552</v>
      </c>
      <c r="AF7791" s="1">
        <v>576</v>
      </c>
      <c r="AG7791" s="1"/>
      <c r="AH7791" s="1">
        <v>0</v>
      </c>
      <c r="AI7791" s="1"/>
      <c r="AJ7791" s="1"/>
      <c r="AK7791" s="1">
        <v>0</v>
      </c>
      <c r="AL7791" s="1">
        <v>0</v>
      </c>
      <c r="AM7791" s="1">
        <v>0</v>
      </c>
      <c r="AN7791" s="1">
        <v>0</v>
      </c>
      <c r="AO7791" s="1">
        <v>0</v>
      </c>
    </row>
    <row r="7792" spans="1:41" x14ac:dyDescent="0.25">
      <c r="A7792" s="1" t="s">
        <v>6018</v>
      </c>
      <c r="B7792" s="1" t="s">
        <v>3</v>
      </c>
      <c r="C7792" s="1">
        <v>0</v>
      </c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>
        <v>536</v>
      </c>
      <c r="X7792" s="1">
        <v>548</v>
      </c>
      <c r="Y7792" s="1">
        <v>548</v>
      </c>
      <c r="Z7792" s="1">
        <v>548</v>
      </c>
      <c r="AA7792" s="1">
        <v>548</v>
      </c>
      <c r="AB7792" s="1">
        <v>548</v>
      </c>
      <c r="AC7792" s="1">
        <v>548</v>
      </c>
      <c r="AD7792" s="1">
        <v>552</v>
      </c>
      <c r="AE7792" s="1">
        <v>552</v>
      </c>
      <c r="AF7792" s="1">
        <v>576</v>
      </c>
      <c r="AG7792" s="1"/>
      <c r="AH7792" s="1">
        <v>0</v>
      </c>
      <c r="AI7792" s="1"/>
      <c r="AJ7792" s="1"/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</row>
    <row r="7793" spans="1:41" x14ac:dyDescent="0.25">
      <c r="A7793" s="1" t="s">
        <v>6019</v>
      </c>
      <c r="B7793" s="1" t="s">
        <v>2</v>
      </c>
      <c r="C7793" s="1">
        <v>0</v>
      </c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>
        <v>554</v>
      </c>
      <c r="X7793" s="1">
        <v>566</v>
      </c>
      <c r="Y7793" s="1">
        <v>566</v>
      </c>
      <c r="Z7793" s="1">
        <v>566</v>
      </c>
      <c r="AA7793" s="1">
        <v>566</v>
      </c>
      <c r="AB7793" s="1">
        <v>566</v>
      </c>
      <c r="AC7793" s="1">
        <v>566</v>
      </c>
      <c r="AD7793" s="1">
        <v>570</v>
      </c>
      <c r="AE7793" s="1">
        <v>570</v>
      </c>
      <c r="AF7793" s="1">
        <v>594</v>
      </c>
      <c r="AG7793" s="1"/>
      <c r="AH7793" s="1">
        <v>0</v>
      </c>
      <c r="AI7793" s="1"/>
      <c r="AJ7793" s="1"/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</row>
    <row r="7794" spans="1:41" x14ac:dyDescent="0.25">
      <c r="A7794" s="1" t="s">
        <v>6019</v>
      </c>
      <c r="B7794" s="1" t="s">
        <v>3</v>
      </c>
      <c r="C7794" s="1">
        <v>0</v>
      </c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>
        <v>554</v>
      </c>
      <c r="X7794" s="1">
        <v>566</v>
      </c>
      <c r="Y7794" s="1">
        <v>566</v>
      </c>
      <c r="Z7794" s="1">
        <v>566</v>
      </c>
      <c r="AA7794" s="1">
        <v>566</v>
      </c>
      <c r="AB7794" s="1">
        <v>566</v>
      </c>
      <c r="AC7794" s="1">
        <v>566</v>
      </c>
      <c r="AD7794" s="1">
        <v>570</v>
      </c>
      <c r="AE7794" s="1">
        <v>570</v>
      </c>
      <c r="AF7794" s="1">
        <v>594</v>
      </c>
      <c r="AG7794" s="1"/>
      <c r="AH7794" s="1">
        <v>0</v>
      </c>
      <c r="AI7794" s="1"/>
      <c r="AJ7794" s="1"/>
      <c r="AK7794" s="1">
        <v>0</v>
      </c>
      <c r="AL7794" s="1">
        <v>0</v>
      </c>
      <c r="AM7794" s="1">
        <v>0</v>
      </c>
      <c r="AN7794" s="1">
        <v>0</v>
      </c>
      <c r="AO7794" s="1">
        <v>0</v>
      </c>
    </row>
    <row r="7795" spans="1:41" x14ac:dyDescent="0.25">
      <c r="A7795" s="1" t="s">
        <v>6020</v>
      </c>
      <c r="B7795" s="1" t="s">
        <v>2</v>
      </c>
      <c r="C7795" s="1">
        <v>0</v>
      </c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>
        <v>580</v>
      </c>
      <c r="X7795" s="1">
        <v>594</v>
      </c>
      <c r="Y7795" s="1">
        <v>594</v>
      </c>
      <c r="Z7795" s="1">
        <v>594</v>
      </c>
      <c r="AA7795" s="1">
        <v>594</v>
      </c>
      <c r="AB7795" s="1">
        <v>594</v>
      </c>
      <c r="AC7795" s="1">
        <v>594</v>
      </c>
      <c r="AD7795" s="1">
        <v>599</v>
      </c>
      <c r="AE7795" s="1">
        <v>599</v>
      </c>
      <c r="AF7795" s="1">
        <v>623</v>
      </c>
      <c r="AG7795" s="1"/>
      <c r="AH7795" s="1">
        <v>0</v>
      </c>
      <c r="AI7795" s="1"/>
      <c r="AJ7795" s="1"/>
      <c r="AK7795" s="1">
        <v>0</v>
      </c>
      <c r="AL7795" s="1">
        <v>0</v>
      </c>
      <c r="AM7795" s="1">
        <v>0</v>
      </c>
      <c r="AN7795" s="1">
        <v>0</v>
      </c>
      <c r="AO7795" s="1">
        <v>0</v>
      </c>
    </row>
    <row r="7796" spans="1:41" x14ac:dyDescent="0.25">
      <c r="A7796" s="1" t="s">
        <v>6020</v>
      </c>
      <c r="B7796" s="1" t="s">
        <v>3</v>
      </c>
      <c r="C7796" s="1">
        <v>0</v>
      </c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>
        <v>580</v>
      </c>
      <c r="X7796" s="1">
        <v>594</v>
      </c>
      <c r="Y7796" s="1">
        <v>594</v>
      </c>
      <c r="Z7796" s="1">
        <v>594</v>
      </c>
      <c r="AA7796" s="1">
        <v>594</v>
      </c>
      <c r="AB7796" s="1">
        <v>594</v>
      </c>
      <c r="AC7796" s="1">
        <v>594</v>
      </c>
      <c r="AD7796" s="1">
        <v>599</v>
      </c>
      <c r="AE7796" s="1">
        <v>599</v>
      </c>
      <c r="AF7796" s="1">
        <v>623</v>
      </c>
      <c r="AG7796" s="1"/>
      <c r="AH7796" s="1">
        <v>0</v>
      </c>
      <c r="AI7796" s="1"/>
      <c r="AJ7796" s="1"/>
      <c r="AK7796" s="1">
        <v>0</v>
      </c>
      <c r="AL7796" s="1">
        <v>0</v>
      </c>
      <c r="AM7796" s="1">
        <v>0</v>
      </c>
      <c r="AN7796" s="1">
        <v>0</v>
      </c>
      <c r="AO7796" s="1">
        <v>0</v>
      </c>
    </row>
    <row r="7797" spans="1:41" x14ac:dyDescent="0.25">
      <c r="A7797" s="1" t="s">
        <v>6021</v>
      </c>
      <c r="B7797" s="1"/>
      <c r="C7797" s="1">
        <v>0</v>
      </c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>
        <v>870</v>
      </c>
      <c r="X7797" s="1">
        <v>892</v>
      </c>
      <c r="Y7797" s="1">
        <v>892</v>
      </c>
      <c r="Z7797" s="1">
        <v>892</v>
      </c>
      <c r="AA7797" s="1">
        <v>892</v>
      </c>
      <c r="AB7797" s="1">
        <v>892</v>
      </c>
      <c r="AC7797" s="1">
        <v>892</v>
      </c>
      <c r="AD7797" s="1">
        <v>899</v>
      </c>
      <c r="AE7797" s="1">
        <v>899</v>
      </c>
      <c r="AF7797" s="1">
        <v>943</v>
      </c>
      <c r="AG7797" s="1"/>
      <c r="AH7797" s="1">
        <v>0</v>
      </c>
      <c r="AI7797" s="1"/>
      <c r="AJ7797" s="1"/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</row>
    <row r="7798" spans="1:41" x14ac:dyDescent="0.25">
      <c r="A7798" s="1" t="s">
        <v>6022</v>
      </c>
      <c r="B7798" s="1"/>
      <c r="C7798" s="1">
        <v>0</v>
      </c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>
        <v>912</v>
      </c>
      <c r="X7798" s="1">
        <v>934</v>
      </c>
      <c r="Y7798" s="1">
        <v>934</v>
      </c>
      <c r="Z7798" s="1">
        <v>934</v>
      </c>
      <c r="AA7798" s="1">
        <v>934</v>
      </c>
      <c r="AB7798" s="1">
        <v>934</v>
      </c>
      <c r="AC7798" s="1">
        <v>934</v>
      </c>
      <c r="AD7798" s="1">
        <v>943</v>
      </c>
      <c r="AE7798" s="1">
        <v>943</v>
      </c>
      <c r="AF7798" s="1">
        <v>988</v>
      </c>
      <c r="AG7798" s="1"/>
      <c r="AH7798" s="1">
        <v>0</v>
      </c>
      <c r="AI7798" s="1"/>
      <c r="AJ7798" s="1"/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</row>
    <row r="7799" spans="1:41" x14ac:dyDescent="0.25">
      <c r="A7799" s="1" t="s">
        <v>6023</v>
      </c>
      <c r="B7799" s="1" t="s">
        <v>2</v>
      </c>
      <c r="C7799" s="1">
        <v>0</v>
      </c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>
        <v>536</v>
      </c>
      <c r="X7799" s="1">
        <v>548</v>
      </c>
      <c r="Y7799" s="1">
        <v>548</v>
      </c>
      <c r="Z7799" s="1">
        <v>548</v>
      </c>
      <c r="AA7799" s="1">
        <v>548</v>
      </c>
      <c r="AB7799" s="1">
        <v>548</v>
      </c>
      <c r="AC7799" s="1">
        <v>548</v>
      </c>
      <c r="AD7799" s="1">
        <v>552</v>
      </c>
      <c r="AE7799" s="1">
        <v>552</v>
      </c>
      <c r="AF7799" s="1">
        <v>576</v>
      </c>
      <c r="AG7799" s="1">
        <v>576</v>
      </c>
      <c r="AH7799" s="1">
        <v>0</v>
      </c>
      <c r="AI7799" s="1"/>
      <c r="AJ7799" s="1"/>
      <c r="AK7799" s="1">
        <v>0</v>
      </c>
      <c r="AL7799" s="1">
        <v>0</v>
      </c>
      <c r="AM7799" s="1">
        <v>0</v>
      </c>
      <c r="AN7799" s="1">
        <v>0</v>
      </c>
      <c r="AO7799" s="1">
        <v>0</v>
      </c>
    </row>
    <row r="7800" spans="1:41" x14ac:dyDescent="0.25">
      <c r="A7800" s="1" t="s">
        <v>6023</v>
      </c>
      <c r="B7800" s="1" t="s">
        <v>3</v>
      </c>
      <c r="C7800" s="1">
        <v>0</v>
      </c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>
        <v>536</v>
      </c>
      <c r="X7800" s="1">
        <v>548</v>
      </c>
      <c r="Y7800" s="1">
        <v>548</v>
      </c>
      <c r="Z7800" s="1">
        <v>548</v>
      </c>
      <c r="AA7800" s="1">
        <v>548</v>
      </c>
      <c r="AB7800" s="1">
        <v>548</v>
      </c>
      <c r="AC7800" s="1">
        <v>548</v>
      </c>
      <c r="AD7800" s="1">
        <v>552</v>
      </c>
      <c r="AE7800" s="1">
        <v>552</v>
      </c>
      <c r="AF7800" s="1">
        <v>576</v>
      </c>
      <c r="AG7800" s="1">
        <v>576</v>
      </c>
      <c r="AH7800" s="1">
        <v>0</v>
      </c>
      <c r="AI7800" s="1"/>
      <c r="AJ7800" s="1"/>
      <c r="AK7800" s="1">
        <v>0</v>
      </c>
      <c r="AL7800" s="1">
        <v>0</v>
      </c>
      <c r="AM7800" s="1">
        <v>0</v>
      </c>
      <c r="AN7800" s="1">
        <v>0</v>
      </c>
      <c r="AO7800" s="1">
        <v>0</v>
      </c>
    </row>
    <row r="7801" spans="1:41" x14ac:dyDescent="0.25">
      <c r="A7801" s="1" t="s">
        <v>6024</v>
      </c>
      <c r="B7801" s="1" t="s">
        <v>2</v>
      </c>
      <c r="C7801" s="1">
        <v>0</v>
      </c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>
        <v>554</v>
      </c>
      <c r="X7801" s="1">
        <v>566</v>
      </c>
      <c r="Y7801" s="1">
        <v>566</v>
      </c>
      <c r="Z7801" s="1">
        <v>566</v>
      </c>
      <c r="AA7801" s="1">
        <v>566</v>
      </c>
      <c r="AB7801" s="1">
        <v>566</v>
      </c>
      <c r="AC7801" s="1">
        <v>566</v>
      </c>
      <c r="AD7801" s="1">
        <v>570</v>
      </c>
      <c r="AE7801" s="1">
        <v>570</v>
      </c>
      <c r="AF7801" s="1">
        <v>594</v>
      </c>
      <c r="AG7801" s="1">
        <v>594</v>
      </c>
      <c r="AH7801" s="1">
        <v>0</v>
      </c>
      <c r="AI7801" s="1"/>
      <c r="AJ7801" s="1"/>
      <c r="AK7801" s="1">
        <v>0</v>
      </c>
      <c r="AL7801" s="1">
        <v>0</v>
      </c>
      <c r="AM7801" s="1">
        <v>0</v>
      </c>
      <c r="AN7801" s="1">
        <v>0</v>
      </c>
      <c r="AO7801" s="1">
        <v>0</v>
      </c>
    </row>
    <row r="7802" spans="1:41" x14ac:dyDescent="0.25">
      <c r="A7802" s="1" t="s">
        <v>6024</v>
      </c>
      <c r="B7802" s="1" t="s">
        <v>3</v>
      </c>
      <c r="C7802" s="1">
        <v>0</v>
      </c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>
        <v>554</v>
      </c>
      <c r="X7802" s="1">
        <v>566</v>
      </c>
      <c r="Y7802" s="1">
        <v>566</v>
      </c>
      <c r="Z7802" s="1">
        <v>566</v>
      </c>
      <c r="AA7802" s="1">
        <v>566</v>
      </c>
      <c r="AB7802" s="1">
        <v>566</v>
      </c>
      <c r="AC7802" s="1">
        <v>566</v>
      </c>
      <c r="AD7802" s="1">
        <v>570</v>
      </c>
      <c r="AE7802" s="1">
        <v>570</v>
      </c>
      <c r="AF7802" s="1">
        <v>594</v>
      </c>
      <c r="AG7802" s="1">
        <v>594</v>
      </c>
      <c r="AH7802" s="1">
        <v>0</v>
      </c>
      <c r="AI7802" s="1"/>
      <c r="AJ7802" s="1"/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</row>
    <row r="7803" spans="1:41" x14ac:dyDescent="0.25">
      <c r="A7803" s="1" t="s">
        <v>6025</v>
      </c>
      <c r="B7803" s="1" t="s">
        <v>2</v>
      </c>
      <c r="C7803" s="1">
        <v>0</v>
      </c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>
        <v>580</v>
      </c>
      <c r="X7803" s="1">
        <v>594</v>
      </c>
      <c r="Y7803" s="1">
        <v>594</v>
      </c>
      <c r="Z7803" s="1">
        <v>594</v>
      </c>
      <c r="AA7803" s="1">
        <v>594</v>
      </c>
      <c r="AB7803" s="1">
        <v>594</v>
      </c>
      <c r="AC7803" s="1">
        <v>594</v>
      </c>
      <c r="AD7803" s="1">
        <v>599</v>
      </c>
      <c r="AE7803" s="1">
        <v>599</v>
      </c>
      <c r="AF7803" s="1">
        <v>623</v>
      </c>
      <c r="AG7803" s="1">
        <v>623</v>
      </c>
      <c r="AH7803" s="1">
        <v>0</v>
      </c>
      <c r="AI7803" s="1"/>
      <c r="AJ7803" s="1"/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</row>
    <row r="7804" spans="1:41" x14ac:dyDescent="0.25">
      <c r="A7804" s="1" t="s">
        <v>6025</v>
      </c>
      <c r="B7804" s="1" t="s">
        <v>3</v>
      </c>
      <c r="C7804" s="1">
        <v>0</v>
      </c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>
        <v>580</v>
      </c>
      <c r="X7804" s="1">
        <v>594</v>
      </c>
      <c r="Y7804" s="1">
        <v>594</v>
      </c>
      <c r="Z7804" s="1">
        <v>594</v>
      </c>
      <c r="AA7804" s="1">
        <v>594</v>
      </c>
      <c r="AB7804" s="1">
        <v>594</v>
      </c>
      <c r="AC7804" s="1">
        <v>594</v>
      </c>
      <c r="AD7804" s="1">
        <v>599</v>
      </c>
      <c r="AE7804" s="1">
        <v>599</v>
      </c>
      <c r="AF7804" s="1">
        <v>623</v>
      </c>
      <c r="AG7804" s="1">
        <v>623</v>
      </c>
      <c r="AH7804" s="1">
        <v>0</v>
      </c>
      <c r="AI7804" s="1"/>
      <c r="AJ7804" s="1"/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</row>
    <row r="7805" spans="1:41" x14ac:dyDescent="0.25">
      <c r="A7805" s="1" t="s">
        <v>6026</v>
      </c>
      <c r="B7805" s="1"/>
      <c r="C7805" s="1">
        <v>0</v>
      </c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>
        <v>870</v>
      </c>
      <c r="X7805" s="1">
        <v>892</v>
      </c>
      <c r="Y7805" s="1">
        <v>892</v>
      </c>
      <c r="Z7805" s="1">
        <v>892</v>
      </c>
      <c r="AA7805" s="1">
        <v>892</v>
      </c>
      <c r="AB7805" s="1">
        <v>892</v>
      </c>
      <c r="AC7805" s="1">
        <v>892</v>
      </c>
      <c r="AD7805" s="1">
        <v>899</v>
      </c>
      <c r="AE7805" s="1">
        <v>899</v>
      </c>
      <c r="AF7805" s="1">
        <v>943</v>
      </c>
      <c r="AG7805" s="1">
        <v>943</v>
      </c>
      <c r="AH7805" s="1">
        <v>0</v>
      </c>
      <c r="AI7805" s="1"/>
      <c r="AJ7805" s="1"/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</row>
    <row r="7806" spans="1:41" x14ac:dyDescent="0.25">
      <c r="A7806" s="1" t="s">
        <v>6027</v>
      </c>
      <c r="B7806" s="1"/>
      <c r="C7806" s="1">
        <v>0</v>
      </c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>
        <v>912</v>
      </c>
      <c r="X7806" s="1">
        <v>934</v>
      </c>
      <c r="Y7806" s="1">
        <v>934</v>
      </c>
      <c r="Z7806" s="1">
        <v>934</v>
      </c>
      <c r="AA7806" s="1">
        <v>934</v>
      </c>
      <c r="AB7806" s="1">
        <v>934</v>
      </c>
      <c r="AC7806" s="1">
        <v>934</v>
      </c>
      <c r="AD7806" s="1">
        <v>943</v>
      </c>
      <c r="AE7806" s="1">
        <v>943</v>
      </c>
      <c r="AF7806" s="1">
        <v>988</v>
      </c>
      <c r="AG7806" s="1">
        <v>988</v>
      </c>
      <c r="AH7806" s="1">
        <v>0</v>
      </c>
      <c r="AI7806" s="1"/>
      <c r="AJ7806" s="1"/>
      <c r="AK7806" s="1">
        <v>0</v>
      </c>
      <c r="AL7806" s="1">
        <v>0</v>
      </c>
      <c r="AM7806" s="1">
        <v>0</v>
      </c>
      <c r="AN7806" s="1">
        <v>0</v>
      </c>
      <c r="AO7806" s="1">
        <v>0</v>
      </c>
    </row>
    <row r="7807" spans="1:41" x14ac:dyDescent="0.25">
      <c r="A7807" s="1" t="s">
        <v>6028</v>
      </c>
      <c r="B7807" s="1" t="s">
        <v>2</v>
      </c>
      <c r="C7807" s="1">
        <v>0</v>
      </c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>
        <v>638</v>
      </c>
      <c r="X7807" s="1">
        <v>638</v>
      </c>
      <c r="Y7807" s="1">
        <v>638</v>
      </c>
      <c r="Z7807" s="1">
        <v>638</v>
      </c>
      <c r="AA7807" s="1">
        <v>638</v>
      </c>
      <c r="AB7807" s="1">
        <v>638</v>
      </c>
      <c r="AC7807" s="1">
        <v>638</v>
      </c>
      <c r="AD7807" s="1">
        <v>638</v>
      </c>
      <c r="AE7807" s="1">
        <v>638</v>
      </c>
      <c r="AF7807" s="1">
        <v>638</v>
      </c>
      <c r="AG7807" s="1">
        <v>638</v>
      </c>
      <c r="AH7807" s="1">
        <v>0</v>
      </c>
      <c r="AI7807" s="1"/>
      <c r="AJ7807" s="1"/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</row>
    <row r="7808" spans="1:41" x14ac:dyDescent="0.25">
      <c r="A7808" s="1" t="s">
        <v>6028</v>
      </c>
      <c r="B7808" s="1" t="s">
        <v>3</v>
      </c>
      <c r="C7808" s="1">
        <v>0</v>
      </c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>
        <v>638</v>
      </c>
      <c r="X7808" s="1">
        <v>638</v>
      </c>
      <c r="Y7808" s="1">
        <v>638</v>
      </c>
      <c r="Z7808" s="1">
        <v>638</v>
      </c>
      <c r="AA7808" s="1">
        <v>638</v>
      </c>
      <c r="AB7808" s="1">
        <v>638</v>
      </c>
      <c r="AC7808" s="1">
        <v>638</v>
      </c>
      <c r="AD7808" s="1">
        <v>638</v>
      </c>
      <c r="AE7808" s="1">
        <v>638</v>
      </c>
      <c r="AF7808" s="1">
        <v>638</v>
      </c>
      <c r="AG7808" s="1">
        <v>638</v>
      </c>
      <c r="AH7808" s="1">
        <v>0</v>
      </c>
      <c r="AI7808" s="1"/>
      <c r="AJ7808" s="1"/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</row>
    <row r="7809" spans="1:41" x14ac:dyDescent="0.25">
      <c r="A7809" s="1" t="s">
        <v>6029</v>
      </c>
      <c r="B7809" s="1" t="s">
        <v>2</v>
      </c>
      <c r="C7809" s="1">
        <v>0</v>
      </c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>
        <v>662</v>
      </c>
      <c r="X7809" s="1">
        <v>662</v>
      </c>
      <c r="Y7809" s="1">
        <v>662</v>
      </c>
      <c r="Z7809" s="1">
        <v>662</v>
      </c>
      <c r="AA7809" s="1">
        <v>662</v>
      </c>
      <c r="AB7809" s="1">
        <v>662</v>
      </c>
      <c r="AC7809" s="1">
        <v>662</v>
      </c>
      <c r="AD7809" s="1">
        <v>662</v>
      </c>
      <c r="AE7809" s="1">
        <v>662</v>
      </c>
      <c r="AF7809" s="1">
        <v>662</v>
      </c>
      <c r="AG7809" s="1">
        <v>662</v>
      </c>
      <c r="AH7809" s="1">
        <v>0</v>
      </c>
      <c r="AI7809" s="1"/>
      <c r="AJ7809" s="1"/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</row>
    <row r="7810" spans="1:41" x14ac:dyDescent="0.25">
      <c r="A7810" s="1" t="s">
        <v>6029</v>
      </c>
      <c r="B7810" s="1" t="s">
        <v>3</v>
      </c>
      <c r="C7810" s="1">
        <v>0</v>
      </c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>
        <v>662</v>
      </c>
      <c r="X7810" s="1">
        <v>662</v>
      </c>
      <c r="Y7810" s="1">
        <v>662</v>
      </c>
      <c r="Z7810" s="1">
        <v>662</v>
      </c>
      <c r="AA7810" s="1">
        <v>662</v>
      </c>
      <c r="AB7810" s="1">
        <v>662</v>
      </c>
      <c r="AC7810" s="1">
        <v>662</v>
      </c>
      <c r="AD7810" s="1">
        <v>662</v>
      </c>
      <c r="AE7810" s="1">
        <v>662</v>
      </c>
      <c r="AF7810" s="1">
        <v>662</v>
      </c>
      <c r="AG7810" s="1">
        <v>662</v>
      </c>
      <c r="AH7810" s="1">
        <v>0</v>
      </c>
      <c r="AI7810" s="1"/>
      <c r="AJ7810" s="1"/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</row>
    <row r="7811" spans="1:41" x14ac:dyDescent="0.25">
      <c r="A7811" s="1" t="s">
        <v>6030</v>
      </c>
      <c r="B7811" s="1" t="s">
        <v>2</v>
      </c>
      <c r="C7811" s="1">
        <v>0</v>
      </c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>
        <v>698</v>
      </c>
      <c r="X7811" s="1">
        <v>698</v>
      </c>
      <c r="Y7811" s="1">
        <v>698</v>
      </c>
      <c r="Z7811" s="1">
        <v>698</v>
      </c>
      <c r="AA7811" s="1">
        <v>698</v>
      </c>
      <c r="AB7811" s="1">
        <v>698</v>
      </c>
      <c r="AC7811" s="1">
        <v>698</v>
      </c>
      <c r="AD7811" s="1">
        <v>698</v>
      </c>
      <c r="AE7811" s="1">
        <v>698</v>
      </c>
      <c r="AF7811" s="1">
        <v>698</v>
      </c>
      <c r="AG7811" s="1">
        <v>698</v>
      </c>
      <c r="AH7811" s="1">
        <v>0</v>
      </c>
      <c r="AI7811" s="1"/>
      <c r="AJ7811" s="1"/>
      <c r="AK7811" s="1">
        <v>0</v>
      </c>
      <c r="AL7811" s="1">
        <v>0</v>
      </c>
      <c r="AM7811" s="1">
        <v>0</v>
      </c>
      <c r="AN7811" s="1">
        <v>0</v>
      </c>
      <c r="AO7811" s="1">
        <v>0</v>
      </c>
    </row>
    <row r="7812" spans="1:41" x14ac:dyDescent="0.25">
      <c r="A7812" s="1" t="s">
        <v>6030</v>
      </c>
      <c r="B7812" s="1" t="s">
        <v>3</v>
      </c>
      <c r="C7812" s="1">
        <v>0</v>
      </c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>
        <v>698</v>
      </c>
      <c r="X7812" s="1">
        <v>698</v>
      </c>
      <c r="Y7812" s="1">
        <v>698</v>
      </c>
      <c r="Z7812" s="1">
        <v>698</v>
      </c>
      <c r="AA7812" s="1">
        <v>698</v>
      </c>
      <c r="AB7812" s="1">
        <v>698</v>
      </c>
      <c r="AC7812" s="1">
        <v>698</v>
      </c>
      <c r="AD7812" s="1">
        <v>698</v>
      </c>
      <c r="AE7812" s="1">
        <v>698</v>
      </c>
      <c r="AF7812" s="1">
        <v>698</v>
      </c>
      <c r="AG7812" s="1">
        <v>698</v>
      </c>
      <c r="AH7812" s="1">
        <v>0</v>
      </c>
      <c r="AI7812" s="1"/>
      <c r="AJ7812" s="1"/>
      <c r="AK7812" s="1">
        <v>0</v>
      </c>
      <c r="AL7812" s="1">
        <v>0</v>
      </c>
      <c r="AM7812" s="1">
        <v>0</v>
      </c>
      <c r="AN7812" s="1">
        <v>0</v>
      </c>
      <c r="AO7812" s="1">
        <v>0</v>
      </c>
    </row>
    <row r="7813" spans="1:41" x14ac:dyDescent="0.25">
      <c r="A7813" s="1" t="s">
        <v>6031</v>
      </c>
      <c r="B7813" s="1"/>
      <c r="C7813" s="1">
        <v>0</v>
      </c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>
        <v>1081</v>
      </c>
      <c r="X7813" s="1">
        <v>1081</v>
      </c>
      <c r="Y7813" s="1">
        <v>1081</v>
      </c>
      <c r="Z7813" s="1">
        <v>1081</v>
      </c>
      <c r="AA7813" s="1">
        <v>1081</v>
      </c>
      <c r="AB7813" s="1">
        <v>1081</v>
      </c>
      <c r="AC7813" s="1">
        <v>1081</v>
      </c>
      <c r="AD7813" s="1">
        <v>1081</v>
      </c>
      <c r="AE7813" s="1">
        <v>1081</v>
      </c>
      <c r="AF7813" s="1">
        <v>1081</v>
      </c>
      <c r="AG7813" s="1">
        <v>1081</v>
      </c>
      <c r="AH7813" s="1">
        <v>0</v>
      </c>
      <c r="AI7813" s="1"/>
      <c r="AJ7813" s="1"/>
      <c r="AK7813" s="1">
        <v>0</v>
      </c>
      <c r="AL7813" s="1">
        <v>0</v>
      </c>
      <c r="AM7813" s="1">
        <v>0</v>
      </c>
      <c r="AN7813" s="1">
        <v>0</v>
      </c>
      <c r="AO7813" s="1">
        <v>0</v>
      </c>
    </row>
    <row r="7814" spans="1:41" x14ac:dyDescent="0.25">
      <c r="A7814" s="1" t="s">
        <v>6032</v>
      </c>
      <c r="B7814" s="1"/>
      <c r="C7814" s="1">
        <v>0</v>
      </c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>
        <v>1130</v>
      </c>
      <c r="X7814" s="1">
        <v>1130</v>
      </c>
      <c r="Y7814" s="1">
        <v>1130</v>
      </c>
      <c r="Z7814" s="1">
        <v>1130</v>
      </c>
      <c r="AA7814" s="1">
        <v>1130</v>
      </c>
      <c r="AB7814" s="1">
        <v>1130</v>
      </c>
      <c r="AC7814" s="1">
        <v>1130</v>
      </c>
      <c r="AD7814" s="1">
        <v>1130</v>
      </c>
      <c r="AE7814" s="1">
        <v>1130</v>
      </c>
      <c r="AF7814" s="1">
        <v>1130</v>
      </c>
      <c r="AG7814" s="1">
        <v>1130</v>
      </c>
      <c r="AH7814" s="1">
        <v>0</v>
      </c>
      <c r="AI7814" s="1"/>
      <c r="AJ7814" s="1"/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</row>
    <row r="7815" spans="1:41" x14ac:dyDescent="0.25">
      <c r="A7815" s="1" t="s">
        <v>6033</v>
      </c>
      <c r="B7815" s="1" t="s">
        <v>2</v>
      </c>
      <c r="C7815" s="1">
        <v>0</v>
      </c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>
        <v>673</v>
      </c>
      <c r="X7815" s="1">
        <v>673</v>
      </c>
      <c r="Y7815" s="1">
        <v>673</v>
      </c>
      <c r="Z7815" s="1">
        <v>673</v>
      </c>
      <c r="AA7815" s="1">
        <v>673</v>
      </c>
      <c r="AB7815" s="1">
        <v>673</v>
      </c>
      <c r="AC7815" s="1">
        <v>673</v>
      </c>
      <c r="AD7815" s="1">
        <v>673</v>
      </c>
      <c r="AE7815" s="1">
        <v>673</v>
      </c>
      <c r="AF7815" s="1">
        <v>673</v>
      </c>
      <c r="AG7815" s="1">
        <v>673</v>
      </c>
      <c r="AH7815" s="1">
        <v>0</v>
      </c>
      <c r="AI7815" s="1"/>
      <c r="AJ7815" s="1"/>
      <c r="AK7815" s="1">
        <v>0</v>
      </c>
      <c r="AL7815" s="1">
        <v>0</v>
      </c>
      <c r="AM7815" s="1">
        <v>0</v>
      </c>
      <c r="AN7815" s="1">
        <v>0</v>
      </c>
      <c r="AO7815" s="1">
        <v>0</v>
      </c>
    </row>
    <row r="7816" spans="1:41" x14ac:dyDescent="0.25">
      <c r="A7816" s="1" t="s">
        <v>6033</v>
      </c>
      <c r="B7816" s="1" t="s">
        <v>3</v>
      </c>
      <c r="C7816" s="1">
        <v>0</v>
      </c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>
        <v>673</v>
      </c>
      <c r="X7816" s="1">
        <v>673</v>
      </c>
      <c r="Y7816" s="1">
        <v>673</v>
      </c>
      <c r="Z7816" s="1">
        <v>673</v>
      </c>
      <c r="AA7816" s="1">
        <v>673</v>
      </c>
      <c r="AB7816" s="1">
        <v>673</v>
      </c>
      <c r="AC7816" s="1">
        <v>673</v>
      </c>
      <c r="AD7816" s="1">
        <v>673</v>
      </c>
      <c r="AE7816" s="1">
        <v>673</v>
      </c>
      <c r="AF7816" s="1">
        <v>673</v>
      </c>
      <c r="AG7816" s="1">
        <v>673</v>
      </c>
      <c r="AH7816" s="1">
        <v>0</v>
      </c>
      <c r="AI7816" s="1"/>
      <c r="AJ7816" s="1"/>
      <c r="AK7816" s="1">
        <v>0</v>
      </c>
      <c r="AL7816" s="1">
        <v>0</v>
      </c>
      <c r="AM7816" s="1">
        <v>0</v>
      </c>
      <c r="AN7816" s="1">
        <v>0</v>
      </c>
      <c r="AO7816" s="1">
        <v>0</v>
      </c>
    </row>
    <row r="7817" spans="1:41" x14ac:dyDescent="0.25">
      <c r="A7817" s="1" t="s">
        <v>6034</v>
      </c>
      <c r="B7817" s="1" t="s">
        <v>2</v>
      </c>
      <c r="C7817" s="1">
        <v>0</v>
      </c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>
        <v>700</v>
      </c>
      <c r="X7817" s="1">
        <v>700</v>
      </c>
      <c r="Y7817" s="1">
        <v>700</v>
      </c>
      <c r="Z7817" s="1">
        <v>700</v>
      </c>
      <c r="AA7817" s="1">
        <v>700</v>
      </c>
      <c r="AB7817" s="1">
        <v>700</v>
      </c>
      <c r="AC7817" s="1">
        <v>700</v>
      </c>
      <c r="AD7817" s="1">
        <v>700</v>
      </c>
      <c r="AE7817" s="1">
        <v>700</v>
      </c>
      <c r="AF7817" s="1">
        <v>700</v>
      </c>
      <c r="AG7817" s="1">
        <v>700</v>
      </c>
      <c r="AH7817" s="1">
        <v>0</v>
      </c>
      <c r="AI7817" s="1"/>
      <c r="AJ7817" s="1"/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</row>
    <row r="7818" spans="1:41" x14ac:dyDescent="0.25">
      <c r="A7818" s="1" t="s">
        <v>6034</v>
      </c>
      <c r="B7818" s="1" t="s">
        <v>3</v>
      </c>
      <c r="C7818" s="1">
        <v>0</v>
      </c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>
        <v>700</v>
      </c>
      <c r="X7818" s="1">
        <v>700</v>
      </c>
      <c r="Y7818" s="1">
        <v>700</v>
      </c>
      <c r="Z7818" s="1">
        <v>700</v>
      </c>
      <c r="AA7818" s="1">
        <v>700</v>
      </c>
      <c r="AB7818" s="1">
        <v>700</v>
      </c>
      <c r="AC7818" s="1">
        <v>700</v>
      </c>
      <c r="AD7818" s="1">
        <v>700</v>
      </c>
      <c r="AE7818" s="1">
        <v>700</v>
      </c>
      <c r="AF7818" s="1">
        <v>700</v>
      </c>
      <c r="AG7818" s="1">
        <v>700</v>
      </c>
      <c r="AH7818" s="1">
        <v>0</v>
      </c>
      <c r="AI7818" s="1"/>
      <c r="AJ7818" s="1"/>
      <c r="AK7818" s="1">
        <v>0</v>
      </c>
      <c r="AL7818" s="1">
        <v>0</v>
      </c>
      <c r="AM7818" s="1">
        <v>0</v>
      </c>
      <c r="AN7818" s="1">
        <v>0</v>
      </c>
      <c r="AO7818" s="1">
        <v>0</v>
      </c>
    </row>
    <row r="7819" spans="1:41" x14ac:dyDescent="0.25">
      <c r="A7819" s="1" t="s">
        <v>6035</v>
      </c>
      <c r="B7819" s="1" t="s">
        <v>2</v>
      </c>
      <c r="C7819" s="1">
        <v>0</v>
      </c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>
        <v>742</v>
      </c>
      <c r="X7819" s="1">
        <v>742</v>
      </c>
      <c r="Y7819" s="1">
        <v>742</v>
      </c>
      <c r="Z7819" s="1">
        <v>742</v>
      </c>
      <c r="AA7819" s="1">
        <v>742</v>
      </c>
      <c r="AB7819" s="1">
        <v>742</v>
      </c>
      <c r="AC7819" s="1">
        <v>742</v>
      </c>
      <c r="AD7819" s="1">
        <v>742</v>
      </c>
      <c r="AE7819" s="1">
        <v>742</v>
      </c>
      <c r="AF7819" s="1">
        <v>742</v>
      </c>
      <c r="AG7819" s="1">
        <v>742</v>
      </c>
      <c r="AH7819" s="1">
        <v>0</v>
      </c>
      <c r="AI7819" s="1"/>
      <c r="AJ7819" s="1"/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</row>
    <row r="7820" spans="1:41" x14ac:dyDescent="0.25">
      <c r="A7820" s="1" t="s">
        <v>6035</v>
      </c>
      <c r="B7820" s="1" t="s">
        <v>3</v>
      </c>
      <c r="C7820" s="1">
        <v>0</v>
      </c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>
        <v>742</v>
      </c>
      <c r="X7820" s="1">
        <v>742</v>
      </c>
      <c r="Y7820" s="1">
        <v>742</v>
      </c>
      <c r="Z7820" s="1">
        <v>742</v>
      </c>
      <c r="AA7820" s="1">
        <v>742</v>
      </c>
      <c r="AB7820" s="1">
        <v>742</v>
      </c>
      <c r="AC7820" s="1">
        <v>742</v>
      </c>
      <c r="AD7820" s="1">
        <v>742</v>
      </c>
      <c r="AE7820" s="1">
        <v>742</v>
      </c>
      <c r="AF7820" s="1">
        <v>742</v>
      </c>
      <c r="AG7820" s="1">
        <v>742</v>
      </c>
      <c r="AH7820" s="1">
        <v>0</v>
      </c>
      <c r="AI7820" s="1"/>
      <c r="AJ7820" s="1"/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</row>
    <row r="7821" spans="1:41" x14ac:dyDescent="0.25">
      <c r="A7821" s="1" t="s">
        <v>6036</v>
      </c>
      <c r="B7821" s="1"/>
      <c r="C7821" s="1">
        <v>0</v>
      </c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>
        <v>1150</v>
      </c>
      <c r="X7821" s="1">
        <v>1150</v>
      </c>
      <c r="Y7821" s="1">
        <v>1150</v>
      </c>
      <c r="Z7821" s="1">
        <v>1150</v>
      </c>
      <c r="AA7821" s="1">
        <v>1150</v>
      </c>
      <c r="AB7821" s="1">
        <v>1150</v>
      </c>
      <c r="AC7821" s="1">
        <v>1150</v>
      </c>
      <c r="AD7821" s="1">
        <v>1150</v>
      </c>
      <c r="AE7821" s="1">
        <v>1150</v>
      </c>
      <c r="AF7821" s="1">
        <v>1150</v>
      </c>
      <c r="AG7821" s="1">
        <v>1150</v>
      </c>
      <c r="AH7821" s="1">
        <v>0</v>
      </c>
      <c r="AI7821" s="1"/>
      <c r="AJ7821" s="1"/>
      <c r="AK7821" s="1">
        <v>0</v>
      </c>
      <c r="AL7821" s="1">
        <v>0</v>
      </c>
      <c r="AM7821" s="1">
        <v>0</v>
      </c>
      <c r="AN7821" s="1">
        <v>0</v>
      </c>
      <c r="AO7821" s="1">
        <v>0</v>
      </c>
    </row>
    <row r="7822" spans="1:41" x14ac:dyDescent="0.25">
      <c r="A7822" s="1" t="s">
        <v>6037</v>
      </c>
      <c r="B7822" s="1"/>
      <c r="C7822" s="1">
        <v>0</v>
      </c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>
        <v>1205</v>
      </c>
      <c r="X7822" s="1">
        <v>1205</v>
      </c>
      <c r="Y7822" s="1">
        <v>1205</v>
      </c>
      <c r="Z7822" s="1">
        <v>1205</v>
      </c>
      <c r="AA7822" s="1">
        <v>1205</v>
      </c>
      <c r="AB7822" s="1">
        <v>1205</v>
      </c>
      <c r="AC7822" s="1">
        <v>1205</v>
      </c>
      <c r="AD7822" s="1">
        <v>1205</v>
      </c>
      <c r="AE7822" s="1">
        <v>1205</v>
      </c>
      <c r="AF7822" s="1">
        <v>1205</v>
      </c>
      <c r="AG7822" s="1">
        <v>1205</v>
      </c>
      <c r="AH7822" s="1">
        <v>0</v>
      </c>
      <c r="AI7822" s="1"/>
      <c r="AJ7822" s="1"/>
      <c r="AK7822" s="1">
        <v>0</v>
      </c>
      <c r="AL7822" s="1">
        <v>0</v>
      </c>
      <c r="AM7822" s="1">
        <v>0</v>
      </c>
      <c r="AN7822" s="1">
        <v>0</v>
      </c>
      <c r="AO7822" s="1">
        <v>0</v>
      </c>
    </row>
    <row r="7823" spans="1:41" x14ac:dyDescent="0.25">
      <c r="A7823" s="1" t="s">
        <v>6038</v>
      </c>
      <c r="B7823" s="1" t="s">
        <v>2</v>
      </c>
      <c r="C7823" s="1">
        <v>0</v>
      </c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>
        <v>734</v>
      </c>
      <c r="X7823" s="1">
        <v>734</v>
      </c>
      <c r="Y7823" s="1">
        <v>734</v>
      </c>
      <c r="Z7823" s="1">
        <v>734</v>
      </c>
      <c r="AA7823" s="1">
        <v>734</v>
      </c>
      <c r="AB7823" s="1">
        <v>734</v>
      </c>
      <c r="AC7823" s="1">
        <v>734</v>
      </c>
      <c r="AD7823" s="1">
        <v>734</v>
      </c>
      <c r="AE7823" s="1">
        <v>734</v>
      </c>
      <c r="AF7823" s="1">
        <v>734</v>
      </c>
      <c r="AG7823" s="1">
        <v>734</v>
      </c>
      <c r="AH7823" s="1">
        <v>0</v>
      </c>
      <c r="AI7823" s="1"/>
      <c r="AJ7823" s="1"/>
      <c r="AK7823" s="1">
        <v>0</v>
      </c>
      <c r="AL7823" s="1">
        <v>0</v>
      </c>
      <c r="AM7823" s="1">
        <v>0</v>
      </c>
      <c r="AN7823" s="1">
        <v>0</v>
      </c>
      <c r="AO7823" s="1">
        <v>0</v>
      </c>
    </row>
    <row r="7824" spans="1:41" x14ac:dyDescent="0.25">
      <c r="A7824" s="1" t="s">
        <v>6038</v>
      </c>
      <c r="B7824" s="1" t="s">
        <v>3</v>
      </c>
      <c r="C7824" s="1">
        <v>0</v>
      </c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>
        <v>734</v>
      </c>
      <c r="X7824" s="1">
        <v>734</v>
      </c>
      <c r="Y7824" s="1">
        <v>734</v>
      </c>
      <c r="Z7824" s="1">
        <v>734</v>
      </c>
      <c r="AA7824" s="1">
        <v>734</v>
      </c>
      <c r="AB7824" s="1">
        <v>734</v>
      </c>
      <c r="AC7824" s="1">
        <v>734</v>
      </c>
      <c r="AD7824" s="1">
        <v>734</v>
      </c>
      <c r="AE7824" s="1">
        <v>734</v>
      </c>
      <c r="AF7824" s="1">
        <v>734</v>
      </c>
      <c r="AG7824" s="1">
        <v>734</v>
      </c>
      <c r="AH7824" s="1">
        <v>0</v>
      </c>
      <c r="AI7824" s="1"/>
      <c r="AJ7824" s="1"/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</row>
    <row r="7825" spans="1:41" x14ac:dyDescent="0.25">
      <c r="A7825" s="1" t="s">
        <v>6039</v>
      </c>
      <c r="B7825" s="1" t="s">
        <v>2</v>
      </c>
      <c r="C7825" s="1">
        <v>0</v>
      </c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>
        <v>757</v>
      </c>
      <c r="X7825" s="1">
        <v>757</v>
      </c>
      <c r="Y7825" s="1">
        <v>757</v>
      </c>
      <c r="Z7825" s="1">
        <v>757</v>
      </c>
      <c r="AA7825" s="1">
        <v>757</v>
      </c>
      <c r="AB7825" s="1">
        <v>757</v>
      </c>
      <c r="AC7825" s="1">
        <v>757</v>
      </c>
      <c r="AD7825" s="1">
        <v>757</v>
      </c>
      <c r="AE7825" s="1">
        <v>757</v>
      </c>
      <c r="AF7825" s="1">
        <v>757</v>
      </c>
      <c r="AG7825" s="1">
        <v>757</v>
      </c>
      <c r="AH7825" s="1">
        <v>0</v>
      </c>
      <c r="AI7825" s="1"/>
      <c r="AJ7825" s="1"/>
      <c r="AK7825" s="1">
        <v>0</v>
      </c>
      <c r="AL7825" s="1">
        <v>0</v>
      </c>
      <c r="AM7825" s="1">
        <v>0</v>
      </c>
      <c r="AN7825" s="1">
        <v>0</v>
      </c>
      <c r="AO7825" s="1">
        <v>0</v>
      </c>
    </row>
    <row r="7826" spans="1:41" x14ac:dyDescent="0.25">
      <c r="A7826" s="1" t="s">
        <v>6039</v>
      </c>
      <c r="B7826" s="1" t="s">
        <v>3</v>
      </c>
      <c r="C7826" s="1">
        <v>0</v>
      </c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>
        <v>757</v>
      </c>
      <c r="X7826" s="1">
        <v>757</v>
      </c>
      <c r="Y7826" s="1">
        <v>757</v>
      </c>
      <c r="Z7826" s="1">
        <v>757</v>
      </c>
      <c r="AA7826" s="1">
        <v>757</v>
      </c>
      <c r="AB7826" s="1">
        <v>757</v>
      </c>
      <c r="AC7826" s="1">
        <v>757</v>
      </c>
      <c r="AD7826" s="1">
        <v>757</v>
      </c>
      <c r="AE7826" s="1">
        <v>757</v>
      </c>
      <c r="AF7826" s="1">
        <v>757</v>
      </c>
      <c r="AG7826" s="1">
        <v>757</v>
      </c>
      <c r="AH7826" s="1">
        <v>0</v>
      </c>
      <c r="AI7826" s="1"/>
      <c r="AJ7826" s="1"/>
      <c r="AK7826" s="1">
        <v>0</v>
      </c>
      <c r="AL7826" s="1">
        <v>0</v>
      </c>
      <c r="AM7826" s="1">
        <v>0</v>
      </c>
      <c r="AN7826" s="1">
        <v>0</v>
      </c>
      <c r="AO7826" s="1">
        <v>0</v>
      </c>
    </row>
    <row r="7827" spans="1:41" x14ac:dyDescent="0.25">
      <c r="A7827" s="1" t="s">
        <v>6040</v>
      </c>
      <c r="B7827" s="1" t="s">
        <v>2</v>
      </c>
      <c r="C7827" s="1">
        <v>0</v>
      </c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>
        <v>796</v>
      </c>
      <c r="X7827" s="1">
        <v>796</v>
      </c>
      <c r="Y7827" s="1">
        <v>796</v>
      </c>
      <c r="Z7827" s="1">
        <v>796</v>
      </c>
      <c r="AA7827" s="1">
        <v>796</v>
      </c>
      <c r="AB7827" s="1">
        <v>796</v>
      </c>
      <c r="AC7827" s="1">
        <v>796</v>
      </c>
      <c r="AD7827" s="1">
        <v>796</v>
      </c>
      <c r="AE7827" s="1">
        <v>796</v>
      </c>
      <c r="AF7827" s="1">
        <v>796</v>
      </c>
      <c r="AG7827" s="1">
        <v>796</v>
      </c>
      <c r="AH7827" s="1">
        <v>0</v>
      </c>
      <c r="AI7827" s="1"/>
      <c r="AJ7827" s="1"/>
      <c r="AK7827" s="1">
        <v>0</v>
      </c>
      <c r="AL7827" s="1">
        <v>0</v>
      </c>
      <c r="AM7827" s="1">
        <v>0</v>
      </c>
      <c r="AN7827" s="1">
        <v>0</v>
      </c>
      <c r="AO7827" s="1">
        <v>0</v>
      </c>
    </row>
    <row r="7828" spans="1:41" x14ac:dyDescent="0.25">
      <c r="A7828" s="1" t="s">
        <v>6040</v>
      </c>
      <c r="B7828" s="1" t="s">
        <v>3</v>
      </c>
      <c r="C7828" s="1">
        <v>0</v>
      </c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>
        <v>796</v>
      </c>
      <c r="X7828" s="1">
        <v>796</v>
      </c>
      <c r="Y7828" s="1">
        <v>796</v>
      </c>
      <c r="Z7828" s="1">
        <v>796</v>
      </c>
      <c r="AA7828" s="1">
        <v>796</v>
      </c>
      <c r="AB7828" s="1">
        <v>796</v>
      </c>
      <c r="AC7828" s="1">
        <v>796</v>
      </c>
      <c r="AD7828" s="1">
        <v>796</v>
      </c>
      <c r="AE7828" s="1">
        <v>796</v>
      </c>
      <c r="AF7828" s="1">
        <v>796</v>
      </c>
      <c r="AG7828" s="1">
        <v>796</v>
      </c>
      <c r="AH7828" s="1">
        <v>0</v>
      </c>
      <c r="AI7828" s="1"/>
      <c r="AJ7828" s="1"/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</row>
    <row r="7829" spans="1:41" x14ac:dyDescent="0.25">
      <c r="A7829" s="1" t="s">
        <v>6041</v>
      </c>
      <c r="B7829" s="1"/>
      <c r="C7829" s="1">
        <v>0</v>
      </c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>
        <v>1267</v>
      </c>
      <c r="X7829" s="1">
        <v>1267</v>
      </c>
      <c r="Y7829" s="1">
        <v>1267</v>
      </c>
      <c r="Z7829" s="1">
        <v>1267</v>
      </c>
      <c r="AA7829" s="1">
        <v>1267</v>
      </c>
      <c r="AB7829" s="1">
        <v>1267</v>
      </c>
      <c r="AC7829" s="1">
        <v>1267</v>
      </c>
      <c r="AD7829" s="1">
        <v>1267</v>
      </c>
      <c r="AE7829" s="1">
        <v>1267</v>
      </c>
      <c r="AF7829" s="1">
        <v>1267</v>
      </c>
      <c r="AG7829" s="1">
        <v>1267</v>
      </c>
      <c r="AH7829" s="1">
        <v>0</v>
      </c>
      <c r="AI7829" s="1"/>
      <c r="AJ7829" s="1"/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</row>
    <row r="7830" spans="1:41" x14ac:dyDescent="0.25">
      <c r="A7830" s="1" t="s">
        <v>6042</v>
      </c>
      <c r="B7830" s="1"/>
      <c r="C7830" s="1">
        <v>0</v>
      </c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>
        <v>1317</v>
      </c>
      <c r="X7830" s="1">
        <v>1317</v>
      </c>
      <c r="Y7830" s="1">
        <v>1317</v>
      </c>
      <c r="Z7830" s="1">
        <v>1317</v>
      </c>
      <c r="AA7830" s="1">
        <v>1317</v>
      </c>
      <c r="AB7830" s="1">
        <v>1317</v>
      </c>
      <c r="AC7830" s="1">
        <v>1317</v>
      </c>
      <c r="AD7830" s="1">
        <v>1317</v>
      </c>
      <c r="AE7830" s="1">
        <v>1317</v>
      </c>
      <c r="AF7830" s="1">
        <v>1317</v>
      </c>
      <c r="AG7830" s="1">
        <v>1317</v>
      </c>
      <c r="AH7830" s="1">
        <v>0</v>
      </c>
      <c r="AI7830" s="1"/>
      <c r="AJ7830" s="1"/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</row>
    <row r="7831" spans="1:41" x14ac:dyDescent="0.25">
      <c r="A7831" s="1" t="s">
        <v>6043</v>
      </c>
      <c r="B7831" s="1" t="s">
        <v>2</v>
      </c>
      <c r="C7831" s="1">
        <v>0</v>
      </c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E7831" s="1"/>
      <c r="AF7831" s="1"/>
      <c r="AG7831" s="1">
        <v>608</v>
      </c>
      <c r="AH7831" s="1">
        <v>0</v>
      </c>
      <c r="AI7831" s="1"/>
      <c r="AJ7831" s="1"/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</row>
    <row r="7832" spans="1:41" x14ac:dyDescent="0.25">
      <c r="A7832" s="1" t="s">
        <v>6043</v>
      </c>
      <c r="B7832" s="1" t="s">
        <v>3</v>
      </c>
      <c r="C7832" s="1">
        <v>0</v>
      </c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E7832" s="1"/>
      <c r="AF7832" s="1"/>
      <c r="AG7832" s="1">
        <v>608</v>
      </c>
      <c r="AH7832" s="1">
        <v>0</v>
      </c>
      <c r="AI7832" s="1"/>
      <c r="AJ7832" s="1"/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</row>
    <row r="7833" spans="1:41" x14ac:dyDescent="0.25">
      <c r="A7833" s="1" t="s">
        <v>6044</v>
      </c>
      <c r="B7833" s="1" t="s">
        <v>2</v>
      </c>
      <c r="C7833" s="1">
        <v>0</v>
      </c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E7833" s="1"/>
      <c r="AF7833" s="1"/>
      <c r="AG7833" s="1">
        <v>638</v>
      </c>
      <c r="AH7833" s="1">
        <v>0</v>
      </c>
      <c r="AI7833" s="1"/>
      <c r="AJ7833" s="1"/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</row>
    <row r="7834" spans="1:41" x14ac:dyDescent="0.25">
      <c r="A7834" s="1" t="s">
        <v>6044</v>
      </c>
      <c r="B7834" s="1" t="s">
        <v>3</v>
      </c>
      <c r="C7834" s="1">
        <v>0</v>
      </c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E7834" s="1"/>
      <c r="AF7834" s="1"/>
      <c r="AG7834" s="1">
        <v>638</v>
      </c>
      <c r="AH7834" s="1">
        <v>0</v>
      </c>
      <c r="AI7834" s="1"/>
      <c r="AJ7834" s="1"/>
      <c r="AK7834" s="1">
        <v>0</v>
      </c>
      <c r="AL7834" s="1">
        <v>0</v>
      </c>
      <c r="AM7834" s="1">
        <v>0</v>
      </c>
      <c r="AN7834" s="1">
        <v>0</v>
      </c>
      <c r="AO7834" s="1">
        <v>0</v>
      </c>
    </row>
    <row r="7835" spans="1:41" x14ac:dyDescent="0.25">
      <c r="A7835" s="1" t="s">
        <v>6045</v>
      </c>
      <c r="B7835" s="1" t="s">
        <v>2</v>
      </c>
      <c r="C7835" s="1">
        <v>0</v>
      </c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E7835" s="1"/>
      <c r="AF7835" s="1"/>
      <c r="AG7835" s="1">
        <v>696</v>
      </c>
      <c r="AH7835" s="1">
        <v>0</v>
      </c>
      <c r="AI7835" s="1"/>
      <c r="AJ7835" s="1"/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</row>
    <row r="7836" spans="1:41" x14ac:dyDescent="0.25">
      <c r="A7836" s="1" t="s">
        <v>6045</v>
      </c>
      <c r="B7836" s="1" t="s">
        <v>3</v>
      </c>
      <c r="C7836" s="1">
        <v>0</v>
      </c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E7836" s="1"/>
      <c r="AF7836" s="1"/>
      <c r="AG7836" s="1">
        <v>696</v>
      </c>
      <c r="AH7836" s="1">
        <v>0</v>
      </c>
      <c r="AI7836" s="1"/>
      <c r="AJ7836" s="1"/>
      <c r="AK7836" s="1">
        <v>0</v>
      </c>
      <c r="AL7836" s="1">
        <v>0</v>
      </c>
      <c r="AM7836" s="1">
        <v>0</v>
      </c>
      <c r="AN7836" s="1">
        <v>0</v>
      </c>
      <c r="AO7836" s="1">
        <v>0</v>
      </c>
    </row>
    <row r="7837" spans="1:41" x14ac:dyDescent="0.25">
      <c r="A7837" s="1" t="s">
        <v>6046</v>
      </c>
      <c r="B7837" s="1"/>
      <c r="C7837" s="1">
        <v>0</v>
      </c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E7837" s="1"/>
      <c r="AF7837" s="1"/>
      <c r="AG7837" s="1">
        <v>1017</v>
      </c>
      <c r="AH7837" s="1">
        <v>0</v>
      </c>
      <c r="AI7837" s="1"/>
      <c r="AJ7837" s="1"/>
      <c r="AK7837" s="1">
        <v>0</v>
      </c>
      <c r="AL7837" s="1">
        <v>0</v>
      </c>
      <c r="AM7837" s="1">
        <v>0</v>
      </c>
      <c r="AN7837" s="1">
        <v>0</v>
      </c>
      <c r="AO7837" s="1">
        <v>0</v>
      </c>
    </row>
    <row r="7838" spans="1:41" x14ac:dyDescent="0.25">
      <c r="A7838" s="1" t="s">
        <v>6047</v>
      </c>
      <c r="B7838" s="1"/>
      <c r="C7838" s="1">
        <v>0</v>
      </c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E7838" s="1"/>
      <c r="AF7838" s="1"/>
      <c r="AG7838" s="1">
        <v>1088</v>
      </c>
      <c r="AH7838" s="1">
        <v>0</v>
      </c>
      <c r="AI7838" s="1"/>
      <c r="AJ7838" s="1"/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</row>
    <row r="7839" spans="1:41" x14ac:dyDescent="0.25">
      <c r="A7839" s="1" t="s">
        <v>6048</v>
      </c>
      <c r="B7839" s="1" t="s">
        <v>2</v>
      </c>
      <c r="C7839" s="1">
        <v>0</v>
      </c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E7839" s="1"/>
      <c r="AF7839" s="1"/>
      <c r="AG7839" s="1">
        <v>640</v>
      </c>
      <c r="AH7839" s="1">
        <v>0</v>
      </c>
      <c r="AI7839" s="1"/>
      <c r="AJ7839" s="1"/>
      <c r="AK7839" s="1">
        <v>0</v>
      </c>
      <c r="AL7839" s="1">
        <v>0</v>
      </c>
      <c r="AM7839" s="1">
        <v>0</v>
      </c>
      <c r="AN7839" s="1">
        <v>0</v>
      </c>
      <c r="AO7839" s="1">
        <v>0</v>
      </c>
    </row>
    <row r="7840" spans="1:41" x14ac:dyDescent="0.25">
      <c r="A7840" s="1" t="s">
        <v>6048</v>
      </c>
      <c r="B7840" s="1" t="s">
        <v>3</v>
      </c>
      <c r="C7840" s="1">
        <v>0</v>
      </c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E7840" s="1"/>
      <c r="AF7840" s="1"/>
      <c r="AG7840" s="1">
        <v>640</v>
      </c>
      <c r="AH7840" s="1">
        <v>0</v>
      </c>
      <c r="AI7840" s="1"/>
      <c r="AJ7840" s="1"/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</row>
    <row r="7841" spans="1:41" x14ac:dyDescent="0.25">
      <c r="A7841" s="1" t="s">
        <v>6049</v>
      </c>
      <c r="B7841" s="1" t="s">
        <v>2</v>
      </c>
      <c r="C7841" s="1">
        <v>0</v>
      </c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E7841" s="1"/>
      <c r="AF7841" s="1"/>
      <c r="AG7841" s="1">
        <v>672</v>
      </c>
      <c r="AH7841" s="1">
        <v>0</v>
      </c>
      <c r="AI7841" s="1"/>
      <c r="AJ7841" s="1"/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</row>
    <row r="7842" spans="1:41" x14ac:dyDescent="0.25">
      <c r="A7842" s="1" t="s">
        <v>6049</v>
      </c>
      <c r="B7842" s="1" t="s">
        <v>3</v>
      </c>
      <c r="C7842" s="1">
        <v>0</v>
      </c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E7842" s="1"/>
      <c r="AF7842" s="1"/>
      <c r="AG7842" s="1">
        <v>672</v>
      </c>
      <c r="AH7842" s="1">
        <v>0</v>
      </c>
      <c r="AI7842" s="1"/>
      <c r="AJ7842" s="1"/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</row>
    <row r="7843" spans="1:41" x14ac:dyDescent="0.25">
      <c r="A7843" s="1" t="s">
        <v>6050</v>
      </c>
      <c r="B7843" s="1" t="s">
        <v>2</v>
      </c>
      <c r="C7843" s="1">
        <v>0</v>
      </c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E7843" s="1"/>
      <c r="AF7843" s="1"/>
      <c r="AG7843" s="1">
        <v>734</v>
      </c>
      <c r="AH7843" s="1">
        <v>0</v>
      </c>
      <c r="AI7843" s="1"/>
      <c r="AJ7843" s="1"/>
      <c r="AK7843" s="1">
        <v>0</v>
      </c>
      <c r="AL7843" s="1">
        <v>0</v>
      </c>
      <c r="AM7843" s="1">
        <v>0</v>
      </c>
      <c r="AN7843" s="1">
        <v>0</v>
      </c>
      <c r="AO7843" s="1">
        <v>0</v>
      </c>
    </row>
    <row r="7844" spans="1:41" x14ac:dyDescent="0.25">
      <c r="A7844" s="1" t="s">
        <v>6050</v>
      </c>
      <c r="B7844" s="1" t="s">
        <v>3</v>
      </c>
      <c r="C7844" s="1">
        <v>0</v>
      </c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E7844" s="1"/>
      <c r="AF7844" s="1"/>
      <c r="AG7844" s="1">
        <v>734</v>
      </c>
      <c r="AH7844" s="1">
        <v>0</v>
      </c>
      <c r="AI7844" s="1"/>
      <c r="AJ7844" s="1"/>
      <c r="AK7844" s="1">
        <v>0</v>
      </c>
      <c r="AL7844" s="1">
        <v>0</v>
      </c>
      <c r="AM7844" s="1">
        <v>0</v>
      </c>
      <c r="AN7844" s="1">
        <v>0</v>
      </c>
      <c r="AO7844" s="1">
        <v>0</v>
      </c>
    </row>
    <row r="7845" spans="1:41" x14ac:dyDescent="0.25">
      <c r="A7845" s="1" t="s">
        <v>6051</v>
      </c>
      <c r="B7845" s="1"/>
      <c r="C7845" s="1">
        <v>0</v>
      </c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E7845" s="1"/>
      <c r="AF7845" s="1"/>
      <c r="AG7845" s="1">
        <v>1075</v>
      </c>
      <c r="AH7845" s="1">
        <v>0</v>
      </c>
      <c r="AI7845" s="1"/>
      <c r="AJ7845" s="1"/>
      <c r="AK7845" s="1">
        <v>0</v>
      </c>
      <c r="AL7845" s="1">
        <v>0</v>
      </c>
      <c r="AM7845" s="1">
        <v>0</v>
      </c>
      <c r="AN7845" s="1">
        <v>0</v>
      </c>
      <c r="AO7845" s="1">
        <v>0</v>
      </c>
    </row>
    <row r="7846" spans="1:41" x14ac:dyDescent="0.25">
      <c r="A7846" s="1" t="s">
        <v>6052</v>
      </c>
      <c r="B7846" s="1"/>
      <c r="C7846" s="1">
        <v>0</v>
      </c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E7846" s="1"/>
      <c r="AF7846" s="1"/>
      <c r="AG7846" s="1">
        <v>1150</v>
      </c>
      <c r="AH7846" s="1">
        <v>0</v>
      </c>
      <c r="AI7846" s="1"/>
      <c r="AJ7846" s="1"/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</row>
    <row r="7847" spans="1:41" x14ac:dyDescent="0.25">
      <c r="A7847" s="1" t="s">
        <v>6053</v>
      </c>
      <c r="B7847" s="1" t="s">
        <v>2</v>
      </c>
      <c r="C7847" s="1">
        <v>0</v>
      </c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>
        <v>543</v>
      </c>
      <c r="X7847" s="1">
        <v>555</v>
      </c>
      <c r="Y7847" s="1">
        <v>555</v>
      </c>
      <c r="Z7847" s="1">
        <v>555</v>
      </c>
      <c r="AA7847" s="1">
        <v>555</v>
      </c>
      <c r="AB7847" s="1">
        <v>555</v>
      </c>
      <c r="AC7847" s="1">
        <v>555</v>
      </c>
      <c r="AD7847" s="1">
        <v>559</v>
      </c>
      <c r="AE7847" s="1">
        <v>559</v>
      </c>
      <c r="AF7847" s="1">
        <v>583</v>
      </c>
      <c r="AG7847" s="1"/>
      <c r="AH7847" s="1">
        <v>0</v>
      </c>
      <c r="AI7847" s="1"/>
      <c r="AJ7847" s="1"/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</row>
    <row r="7848" spans="1:41" x14ac:dyDescent="0.25">
      <c r="A7848" s="1" t="s">
        <v>6053</v>
      </c>
      <c r="B7848" s="1" t="s">
        <v>3</v>
      </c>
      <c r="C7848" s="1">
        <v>0</v>
      </c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>
        <v>543</v>
      </c>
      <c r="X7848" s="1">
        <v>555</v>
      </c>
      <c r="Y7848" s="1">
        <v>555</v>
      </c>
      <c r="Z7848" s="1">
        <v>555</v>
      </c>
      <c r="AA7848" s="1">
        <v>555</v>
      </c>
      <c r="AB7848" s="1">
        <v>555</v>
      </c>
      <c r="AC7848" s="1">
        <v>555</v>
      </c>
      <c r="AD7848" s="1">
        <v>559</v>
      </c>
      <c r="AE7848" s="1">
        <v>559</v>
      </c>
      <c r="AF7848" s="1">
        <v>583</v>
      </c>
      <c r="AG7848" s="1"/>
      <c r="AH7848" s="1">
        <v>0</v>
      </c>
      <c r="AI7848" s="1"/>
      <c r="AJ7848" s="1"/>
      <c r="AK7848" s="1">
        <v>0</v>
      </c>
      <c r="AL7848" s="1">
        <v>0</v>
      </c>
      <c r="AM7848" s="1">
        <v>0</v>
      </c>
      <c r="AN7848" s="1">
        <v>0</v>
      </c>
      <c r="AO7848" s="1">
        <v>0</v>
      </c>
    </row>
    <row r="7849" spans="1:41" x14ac:dyDescent="0.25">
      <c r="A7849" s="1" t="s">
        <v>6054</v>
      </c>
      <c r="B7849" s="1" t="s">
        <v>2</v>
      </c>
      <c r="C7849" s="1">
        <v>0</v>
      </c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>
        <v>565</v>
      </c>
      <c r="X7849" s="1">
        <v>577</v>
      </c>
      <c r="Y7849" s="1">
        <v>577</v>
      </c>
      <c r="Z7849" s="1">
        <v>577</v>
      </c>
      <c r="AA7849" s="1">
        <v>577</v>
      </c>
      <c r="AB7849" s="1">
        <v>577</v>
      </c>
      <c r="AC7849" s="1">
        <v>577</v>
      </c>
      <c r="AD7849" s="1">
        <v>581</v>
      </c>
      <c r="AE7849" s="1">
        <v>581</v>
      </c>
      <c r="AF7849" s="1">
        <v>605</v>
      </c>
      <c r="AG7849" s="1"/>
      <c r="AH7849" s="1">
        <v>0</v>
      </c>
      <c r="AI7849" s="1"/>
      <c r="AJ7849" s="1"/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</row>
    <row r="7850" spans="1:41" x14ac:dyDescent="0.25">
      <c r="A7850" s="1" t="s">
        <v>6054</v>
      </c>
      <c r="B7850" s="1" t="s">
        <v>3</v>
      </c>
      <c r="C7850" s="1">
        <v>0</v>
      </c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>
        <v>565</v>
      </c>
      <c r="X7850" s="1">
        <v>577</v>
      </c>
      <c r="Y7850" s="1">
        <v>577</v>
      </c>
      <c r="Z7850" s="1">
        <v>577</v>
      </c>
      <c r="AA7850" s="1">
        <v>577</v>
      </c>
      <c r="AB7850" s="1">
        <v>577</v>
      </c>
      <c r="AC7850" s="1">
        <v>577</v>
      </c>
      <c r="AD7850" s="1">
        <v>581</v>
      </c>
      <c r="AE7850" s="1">
        <v>581</v>
      </c>
      <c r="AF7850" s="1">
        <v>605</v>
      </c>
      <c r="AG7850" s="1"/>
      <c r="AH7850" s="1">
        <v>0</v>
      </c>
      <c r="AI7850" s="1"/>
      <c r="AJ7850" s="1"/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</row>
    <row r="7851" spans="1:41" x14ac:dyDescent="0.25">
      <c r="A7851" s="1" t="s">
        <v>6055</v>
      </c>
      <c r="B7851" s="1" t="s">
        <v>2</v>
      </c>
      <c r="C7851" s="1">
        <v>0</v>
      </c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>
        <v>599</v>
      </c>
      <c r="X7851" s="1">
        <v>613</v>
      </c>
      <c r="Y7851" s="1">
        <v>613</v>
      </c>
      <c r="Z7851" s="1">
        <v>613</v>
      </c>
      <c r="AA7851" s="1">
        <v>613</v>
      </c>
      <c r="AB7851" s="1">
        <v>613</v>
      </c>
      <c r="AC7851" s="1">
        <v>613</v>
      </c>
      <c r="AD7851" s="1">
        <v>618</v>
      </c>
      <c r="AE7851" s="1">
        <v>618</v>
      </c>
      <c r="AF7851" s="1">
        <v>642</v>
      </c>
      <c r="AG7851" s="1"/>
      <c r="AH7851" s="1">
        <v>0</v>
      </c>
      <c r="AI7851" s="1"/>
      <c r="AJ7851" s="1"/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</row>
    <row r="7852" spans="1:41" x14ac:dyDescent="0.25">
      <c r="A7852" s="1" t="s">
        <v>6055</v>
      </c>
      <c r="B7852" s="1" t="s">
        <v>3</v>
      </c>
      <c r="C7852" s="1">
        <v>0</v>
      </c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>
        <v>599</v>
      </c>
      <c r="X7852" s="1">
        <v>613</v>
      </c>
      <c r="Y7852" s="1">
        <v>613</v>
      </c>
      <c r="Z7852" s="1">
        <v>613</v>
      </c>
      <c r="AA7852" s="1">
        <v>613</v>
      </c>
      <c r="AB7852" s="1">
        <v>613</v>
      </c>
      <c r="AC7852" s="1">
        <v>613</v>
      </c>
      <c r="AD7852" s="1">
        <v>618</v>
      </c>
      <c r="AE7852" s="1">
        <v>618</v>
      </c>
      <c r="AF7852" s="1">
        <v>642</v>
      </c>
      <c r="AG7852" s="1"/>
      <c r="AH7852" s="1">
        <v>0</v>
      </c>
      <c r="AI7852" s="1"/>
      <c r="AJ7852" s="1"/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</row>
    <row r="7853" spans="1:41" x14ac:dyDescent="0.25">
      <c r="A7853" s="1" t="s">
        <v>6056</v>
      </c>
      <c r="B7853" s="1"/>
      <c r="C7853" s="1">
        <v>0</v>
      </c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>
        <v>891</v>
      </c>
      <c r="X7853" s="1">
        <v>913</v>
      </c>
      <c r="Y7853" s="1">
        <v>913</v>
      </c>
      <c r="Z7853" s="1">
        <v>913</v>
      </c>
      <c r="AA7853" s="1">
        <v>913</v>
      </c>
      <c r="AB7853" s="1">
        <v>913</v>
      </c>
      <c r="AC7853" s="1">
        <v>913</v>
      </c>
      <c r="AD7853" s="1">
        <v>920</v>
      </c>
      <c r="AE7853" s="1">
        <v>920</v>
      </c>
      <c r="AF7853" s="1">
        <v>964</v>
      </c>
      <c r="AG7853" s="1"/>
      <c r="AH7853" s="1">
        <v>0</v>
      </c>
      <c r="AI7853" s="1"/>
      <c r="AJ7853" s="1"/>
      <c r="AK7853" s="1">
        <v>0</v>
      </c>
      <c r="AL7853" s="1">
        <v>0</v>
      </c>
      <c r="AM7853" s="1">
        <v>0</v>
      </c>
      <c r="AN7853" s="1">
        <v>0</v>
      </c>
      <c r="AO7853" s="1">
        <v>0</v>
      </c>
    </row>
    <row r="7854" spans="1:41" x14ac:dyDescent="0.25">
      <c r="A7854" s="1" t="s">
        <v>6057</v>
      </c>
      <c r="B7854" s="1"/>
      <c r="C7854" s="1">
        <v>0</v>
      </c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>
        <v>942</v>
      </c>
      <c r="X7854" s="1">
        <v>964</v>
      </c>
      <c r="Y7854" s="1">
        <v>964</v>
      </c>
      <c r="Z7854" s="1">
        <v>964</v>
      </c>
      <c r="AA7854" s="1">
        <v>964</v>
      </c>
      <c r="AB7854" s="1">
        <v>964</v>
      </c>
      <c r="AC7854" s="1">
        <v>964</v>
      </c>
      <c r="AD7854" s="1">
        <v>973</v>
      </c>
      <c r="AE7854" s="1">
        <v>973</v>
      </c>
      <c r="AF7854" s="1">
        <v>1018</v>
      </c>
      <c r="AG7854" s="1"/>
      <c r="AH7854" s="1">
        <v>0</v>
      </c>
      <c r="AI7854" s="1"/>
      <c r="AJ7854" s="1"/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</row>
    <row r="7855" spans="1:41" x14ac:dyDescent="0.25">
      <c r="A7855" s="1" t="s">
        <v>6058</v>
      </c>
      <c r="B7855" s="1" t="s">
        <v>2</v>
      </c>
      <c r="C7855" s="1">
        <v>0</v>
      </c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>
        <v>575</v>
      </c>
      <c r="X7855" s="1">
        <v>587</v>
      </c>
      <c r="Y7855" s="1">
        <v>587</v>
      </c>
      <c r="Z7855" s="1">
        <v>587</v>
      </c>
      <c r="AA7855" s="1">
        <v>587</v>
      </c>
      <c r="AB7855" s="1">
        <v>587</v>
      </c>
      <c r="AC7855" s="1">
        <v>587</v>
      </c>
      <c r="AD7855" s="1">
        <v>591</v>
      </c>
      <c r="AE7855" s="1">
        <v>591</v>
      </c>
      <c r="AF7855" s="1">
        <v>615</v>
      </c>
      <c r="AG7855" s="1"/>
      <c r="AH7855" s="1">
        <v>0</v>
      </c>
      <c r="AI7855" s="1"/>
      <c r="AJ7855" s="1"/>
      <c r="AK7855" s="1">
        <v>0</v>
      </c>
      <c r="AL7855" s="1">
        <v>0</v>
      </c>
      <c r="AM7855" s="1">
        <v>0</v>
      </c>
      <c r="AN7855" s="1">
        <v>0</v>
      </c>
      <c r="AO7855" s="1">
        <v>0</v>
      </c>
    </row>
    <row r="7856" spans="1:41" x14ac:dyDescent="0.25">
      <c r="A7856" s="1" t="s">
        <v>6058</v>
      </c>
      <c r="B7856" s="1" t="s">
        <v>3</v>
      </c>
      <c r="C7856" s="1">
        <v>0</v>
      </c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>
        <v>575</v>
      </c>
      <c r="X7856" s="1">
        <v>587</v>
      </c>
      <c r="Y7856" s="1">
        <v>587</v>
      </c>
      <c r="Z7856" s="1">
        <v>587</v>
      </c>
      <c r="AA7856" s="1">
        <v>587</v>
      </c>
      <c r="AB7856" s="1">
        <v>587</v>
      </c>
      <c r="AC7856" s="1">
        <v>587</v>
      </c>
      <c r="AD7856" s="1">
        <v>591</v>
      </c>
      <c r="AE7856" s="1">
        <v>591</v>
      </c>
      <c r="AF7856" s="1">
        <v>615</v>
      </c>
      <c r="AG7856" s="1"/>
      <c r="AH7856" s="1">
        <v>0</v>
      </c>
      <c r="AI7856" s="1"/>
      <c r="AJ7856" s="1"/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</row>
    <row r="7857" spans="1:41" x14ac:dyDescent="0.25">
      <c r="A7857" s="1" t="s">
        <v>6059</v>
      </c>
      <c r="B7857" s="1" t="s">
        <v>2</v>
      </c>
      <c r="C7857" s="1">
        <v>0</v>
      </c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>
        <v>599</v>
      </c>
      <c r="X7857" s="1">
        <v>611</v>
      </c>
      <c r="Y7857" s="1">
        <v>611</v>
      </c>
      <c r="Z7857" s="1">
        <v>611</v>
      </c>
      <c r="AA7857" s="1">
        <v>611</v>
      </c>
      <c r="AB7857" s="1">
        <v>611</v>
      </c>
      <c r="AC7857" s="1">
        <v>611</v>
      </c>
      <c r="AD7857" s="1">
        <v>615</v>
      </c>
      <c r="AE7857" s="1">
        <v>615</v>
      </c>
      <c r="AF7857" s="1">
        <v>639</v>
      </c>
      <c r="AG7857" s="1"/>
      <c r="AH7857" s="1">
        <v>0</v>
      </c>
      <c r="AI7857" s="1"/>
      <c r="AJ7857" s="1"/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</row>
    <row r="7858" spans="1:41" x14ac:dyDescent="0.25">
      <c r="A7858" s="1" t="s">
        <v>6059</v>
      </c>
      <c r="B7858" s="1" t="s">
        <v>3</v>
      </c>
      <c r="C7858" s="1">
        <v>0</v>
      </c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>
        <v>599</v>
      </c>
      <c r="X7858" s="1">
        <v>611</v>
      </c>
      <c r="Y7858" s="1">
        <v>611</v>
      </c>
      <c r="Z7858" s="1">
        <v>611</v>
      </c>
      <c r="AA7858" s="1">
        <v>611</v>
      </c>
      <c r="AB7858" s="1">
        <v>611</v>
      </c>
      <c r="AC7858" s="1">
        <v>611</v>
      </c>
      <c r="AD7858" s="1">
        <v>615</v>
      </c>
      <c r="AE7858" s="1">
        <v>615</v>
      </c>
      <c r="AF7858" s="1">
        <v>639</v>
      </c>
      <c r="AG7858" s="1"/>
      <c r="AH7858" s="1">
        <v>0</v>
      </c>
      <c r="AI7858" s="1"/>
      <c r="AJ7858" s="1"/>
      <c r="AK7858" s="1">
        <v>0</v>
      </c>
      <c r="AL7858" s="1">
        <v>0</v>
      </c>
      <c r="AM7858" s="1">
        <v>0</v>
      </c>
      <c r="AN7858" s="1">
        <v>0</v>
      </c>
      <c r="AO7858" s="1">
        <v>0</v>
      </c>
    </row>
    <row r="7859" spans="1:41" x14ac:dyDescent="0.25">
      <c r="A7859" s="1" t="s">
        <v>6060</v>
      </c>
      <c r="B7859" s="1" t="s">
        <v>2</v>
      </c>
      <c r="C7859" s="1">
        <v>0</v>
      </c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>
        <v>637</v>
      </c>
      <c r="X7859" s="1">
        <v>651</v>
      </c>
      <c r="Y7859" s="1">
        <v>651</v>
      </c>
      <c r="Z7859" s="1">
        <v>651</v>
      </c>
      <c r="AA7859" s="1">
        <v>651</v>
      </c>
      <c r="AB7859" s="1">
        <v>651</v>
      </c>
      <c r="AC7859" s="1">
        <v>651</v>
      </c>
      <c r="AD7859" s="1">
        <v>656</v>
      </c>
      <c r="AE7859" s="1">
        <v>656</v>
      </c>
      <c r="AF7859" s="1">
        <v>680</v>
      </c>
      <c r="AG7859" s="1"/>
      <c r="AH7859" s="1">
        <v>0</v>
      </c>
      <c r="AI7859" s="1"/>
      <c r="AJ7859" s="1"/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</row>
    <row r="7860" spans="1:41" x14ac:dyDescent="0.25">
      <c r="A7860" s="1" t="s">
        <v>6060</v>
      </c>
      <c r="B7860" s="1" t="s">
        <v>3</v>
      </c>
      <c r="C7860" s="1">
        <v>0</v>
      </c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>
        <v>637</v>
      </c>
      <c r="X7860" s="1">
        <v>651</v>
      </c>
      <c r="Y7860" s="1">
        <v>651</v>
      </c>
      <c r="Z7860" s="1">
        <v>651</v>
      </c>
      <c r="AA7860" s="1">
        <v>651</v>
      </c>
      <c r="AB7860" s="1">
        <v>651</v>
      </c>
      <c r="AC7860" s="1">
        <v>651</v>
      </c>
      <c r="AD7860" s="1">
        <v>656</v>
      </c>
      <c r="AE7860" s="1">
        <v>656</v>
      </c>
      <c r="AF7860" s="1">
        <v>680</v>
      </c>
      <c r="AG7860" s="1"/>
      <c r="AH7860" s="1">
        <v>0</v>
      </c>
      <c r="AI7860" s="1"/>
      <c r="AJ7860" s="1"/>
      <c r="AK7860" s="1">
        <v>0</v>
      </c>
      <c r="AL7860" s="1">
        <v>0</v>
      </c>
      <c r="AM7860" s="1">
        <v>0</v>
      </c>
      <c r="AN7860" s="1">
        <v>0</v>
      </c>
      <c r="AO7860" s="1">
        <v>0</v>
      </c>
    </row>
    <row r="7861" spans="1:41" x14ac:dyDescent="0.25">
      <c r="A7861" s="1" t="s">
        <v>6061</v>
      </c>
      <c r="B7861" s="1"/>
      <c r="C7861" s="1">
        <v>0</v>
      </c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>
        <v>949</v>
      </c>
      <c r="X7861" s="1">
        <v>971</v>
      </c>
      <c r="Y7861" s="1">
        <v>971</v>
      </c>
      <c r="Z7861" s="1">
        <v>971</v>
      </c>
      <c r="AA7861" s="1">
        <v>971</v>
      </c>
      <c r="AB7861" s="1">
        <v>971</v>
      </c>
      <c r="AC7861" s="1">
        <v>971</v>
      </c>
      <c r="AD7861" s="1">
        <v>978</v>
      </c>
      <c r="AE7861" s="1">
        <v>978</v>
      </c>
      <c r="AF7861" s="1">
        <v>1022</v>
      </c>
      <c r="AG7861" s="1"/>
      <c r="AH7861" s="1">
        <v>0</v>
      </c>
      <c r="AI7861" s="1"/>
      <c r="AJ7861" s="1"/>
      <c r="AK7861" s="1">
        <v>0</v>
      </c>
      <c r="AL7861" s="1">
        <v>0</v>
      </c>
      <c r="AM7861" s="1">
        <v>0</v>
      </c>
      <c r="AN7861" s="1">
        <v>0</v>
      </c>
      <c r="AO7861" s="1">
        <v>0</v>
      </c>
    </row>
    <row r="7862" spans="1:41" x14ac:dyDescent="0.25">
      <c r="A7862" s="1" t="s">
        <v>6062</v>
      </c>
      <c r="B7862" s="1"/>
      <c r="C7862" s="1">
        <v>0</v>
      </c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>
        <v>1004</v>
      </c>
      <c r="X7862" s="1">
        <v>1026</v>
      </c>
      <c r="Y7862" s="1">
        <v>1026</v>
      </c>
      <c r="Z7862" s="1">
        <v>1026</v>
      </c>
      <c r="AA7862" s="1">
        <v>1026</v>
      </c>
      <c r="AB7862" s="1">
        <v>1026</v>
      </c>
      <c r="AC7862" s="1">
        <v>1026</v>
      </c>
      <c r="AD7862" s="1">
        <v>1035</v>
      </c>
      <c r="AE7862" s="1">
        <v>1035</v>
      </c>
      <c r="AF7862" s="1">
        <v>1080</v>
      </c>
      <c r="AG7862" s="1"/>
      <c r="AH7862" s="1">
        <v>0</v>
      </c>
      <c r="AI7862" s="1"/>
      <c r="AJ7862" s="1"/>
      <c r="AK7862" s="1">
        <v>0</v>
      </c>
      <c r="AL7862" s="1">
        <v>0</v>
      </c>
      <c r="AM7862" s="1">
        <v>0</v>
      </c>
      <c r="AN7862" s="1">
        <v>0</v>
      </c>
      <c r="AO7862" s="1">
        <v>0</v>
      </c>
    </row>
    <row r="7863" spans="1:41" x14ac:dyDescent="0.25">
      <c r="A7863" s="1" t="s">
        <v>6063</v>
      </c>
      <c r="B7863" s="1" t="s">
        <v>2</v>
      </c>
      <c r="C7863" s="1">
        <v>0</v>
      </c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>
        <v>575</v>
      </c>
      <c r="X7863" s="1">
        <v>587</v>
      </c>
      <c r="Y7863" s="1">
        <v>587</v>
      </c>
      <c r="Z7863" s="1">
        <v>587</v>
      </c>
      <c r="AA7863" s="1">
        <v>587</v>
      </c>
      <c r="AB7863" s="1">
        <v>587</v>
      </c>
      <c r="AC7863" s="1">
        <v>587</v>
      </c>
      <c r="AD7863" s="1">
        <v>591</v>
      </c>
      <c r="AE7863" s="1">
        <v>591</v>
      </c>
      <c r="AF7863" s="1">
        <v>615</v>
      </c>
      <c r="AG7863" s="1">
        <v>615</v>
      </c>
      <c r="AH7863" s="1">
        <v>0</v>
      </c>
      <c r="AI7863" s="1"/>
      <c r="AJ7863" s="1"/>
      <c r="AK7863" s="1">
        <v>0</v>
      </c>
      <c r="AL7863" s="1">
        <v>0</v>
      </c>
      <c r="AM7863" s="1">
        <v>0</v>
      </c>
      <c r="AN7863" s="1">
        <v>0</v>
      </c>
      <c r="AO7863" s="1">
        <v>0</v>
      </c>
    </row>
    <row r="7864" spans="1:41" x14ac:dyDescent="0.25">
      <c r="A7864" s="1" t="s">
        <v>6063</v>
      </c>
      <c r="B7864" s="1" t="s">
        <v>3</v>
      </c>
      <c r="C7864" s="1">
        <v>0</v>
      </c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>
        <v>575</v>
      </c>
      <c r="X7864" s="1">
        <v>587</v>
      </c>
      <c r="Y7864" s="1">
        <v>587</v>
      </c>
      <c r="Z7864" s="1">
        <v>587</v>
      </c>
      <c r="AA7864" s="1">
        <v>587</v>
      </c>
      <c r="AB7864" s="1">
        <v>587</v>
      </c>
      <c r="AC7864" s="1">
        <v>587</v>
      </c>
      <c r="AD7864" s="1">
        <v>591</v>
      </c>
      <c r="AE7864" s="1">
        <v>591</v>
      </c>
      <c r="AF7864" s="1">
        <v>615</v>
      </c>
      <c r="AG7864" s="1">
        <v>615</v>
      </c>
      <c r="AH7864" s="1">
        <v>0</v>
      </c>
      <c r="AI7864" s="1"/>
      <c r="AJ7864" s="1"/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</row>
    <row r="7865" spans="1:41" x14ac:dyDescent="0.25">
      <c r="A7865" s="1" t="s">
        <v>6064</v>
      </c>
      <c r="B7865" s="1" t="s">
        <v>2</v>
      </c>
      <c r="C7865" s="1">
        <v>0</v>
      </c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>
        <v>599</v>
      </c>
      <c r="X7865" s="1">
        <v>611</v>
      </c>
      <c r="Y7865" s="1">
        <v>611</v>
      </c>
      <c r="Z7865" s="1">
        <v>611</v>
      </c>
      <c r="AA7865" s="1">
        <v>611</v>
      </c>
      <c r="AB7865" s="1">
        <v>611</v>
      </c>
      <c r="AC7865" s="1">
        <v>611</v>
      </c>
      <c r="AD7865" s="1">
        <v>615</v>
      </c>
      <c r="AE7865" s="1">
        <v>615</v>
      </c>
      <c r="AF7865" s="1">
        <v>639</v>
      </c>
      <c r="AG7865" s="1">
        <v>639</v>
      </c>
      <c r="AH7865" s="1">
        <v>0</v>
      </c>
      <c r="AI7865" s="1"/>
      <c r="AJ7865" s="1"/>
      <c r="AK7865" s="1">
        <v>0</v>
      </c>
      <c r="AL7865" s="1">
        <v>0</v>
      </c>
      <c r="AM7865" s="1">
        <v>0</v>
      </c>
      <c r="AN7865" s="1">
        <v>0</v>
      </c>
      <c r="AO7865" s="1">
        <v>0</v>
      </c>
    </row>
    <row r="7866" spans="1:41" x14ac:dyDescent="0.25">
      <c r="A7866" s="1" t="s">
        <v>6064</v>
      </c>
      <c r="B7866" s="1" t="s">
        <v>3</v>
      </c>
      <c r="C7866" s="1">
        <v>0</v>
      </c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>
        <v>599</v>
      </c>
      <c r="X7866" s="1">
        <v>611</v>
      </c>
      <c r="Y7866" s="1">
        <v>611</v>
      </c>
      <c r="Z7866" s="1">
        <v>611</v>
      </c>
      <c r="AA7866" s="1">
        <v>611</v>
      </c>
      <c r="AB7866" s="1">
        <v>611</v>
      </c>
      <c r="AC7866" s="1">
        <v>611</v>
      </c>
      <c r="AD7866" s="1">
        <v>615</v>
      </c>
      <c r="AE7866" s="1">
        <v>615</v>
      </c>
      <c r="AF7866" s="1">
        <v>639</v>
      </c>
      <c r="AG7866" s="1">
        <v>639</v>
      </c>
      <c r="AH7866" s="1">
        <v>0</v>
      </c>
      <c r="AI7866" s="1"/>
      <c r="AJ7866" s="1"/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</row>
    <row r="7867" spans="1:41" x14ac:dyDescent="0.25">
      <c r="A7867" s="1" t="s">
        <v>6065</v>
      </c>
      <c r="B7867" s="1" t="s">
        <v>2</v>
      </c>
      <c r="C7867" s="1">
        <v>0</v>
      </c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>
        <v>637</v>
      </c>
      <c r="X7867" s="1">
        <v>651</v>
      </c>
      <c r="Y7867" s="1">
        <v>651</v>
      </c>
      <c r="Z7867" s="1">
        <v>651</v>
      </c>
      <c r="AA7867" s="1">
        <v>651</v>
      </c>
      <c r="AB7867" s="1">
        <v>651</v>
      </c>
      <c r="AC7867" s="1">
        <v>651</v>
      </c>
      <c r="AD7867" s="1">
        <v>656</v>
      </c>
      <c r="AE7867" s="1">
        <v>656</v>
      </c>
      <c r="AF7867" s="1">
        <v>680</v>
      </c>
      <c r="AG7867" s="1">
        <v>680</v>
      </c>
      <c r="AH7867" s="1">
        <v>0</v>
      </c>
      <c r="AI7867" s="1"/>
      <c r="AJ7867" s="1"/>
      <c r="AK7867" s="1">
        <v>0</v>
      </c>
      <c r="AL7867" s="1">
        <v>0</v>
      </c>
      <c r="AM7867" s="1">
        <v>0</v>
      </c>
      <c r="AN7867" s="1">
        <v>0</v>
      </c>
      <c r="AO7867" s="1">
        <v>0</v>
      </c>
    </row>
    <row r="7868" spans="1:41" x14ac:dyDescent="0.25">
      <c r="A7868" s="1" t="s">
        <v>6065</v>
      </c>
      <c r="B7868" s="1" t="s">
        <v>3</v>
      </c>
      <c r="C7868" s="1">
        <v>0</v>
      </c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>
        <v>637</v>
      </c>
      <c r="X7868" s="1">
        <v>651</v>
      </c>
      <c r="Y7868" s="1">
        <v>651</v>
      </c>
      <c r="Z7868" s="1">
        <v>651</v>
      </c>
      <c r="AA7868" s="1">
        <v>651</v>
      </c>
      <c r="AB7868" s="1">
        <v>651</v>
      </c>
      <c r="AC7868" s="1">
        <v>651</v>
      </c>
      <c r="AD7868" s="1">
        <v>656</v>
      </c>
      <c r="AE7868" s="1">
        <v>656</v>
      </c>
      <c r="AF7868" s="1">
        <v>680</v>
      </c>
      <c r="AG7868" s="1">
        <v>680</v>
      </c>
      <c r="AH7868" s="1">
        <v>0</v>
      </c>
      <c r="AI7868" s="1"/>
      <c r="AJ7868" s="1"/>
      <c r="AK7868" s="1">
        <v>0</v>
      </c>
      <c r="AL7868" s="1">
        <v>0</v>
      </c>
      <c r="AM7868" s="1">
        <v>0</v>
      </c>
      <c r="AN7868" s="1">
        <v>0</v>
      </c>
      <c r="AO7868" s="1">
        <v>0</v>
      </c>
    </row>
    <row r="7869" spans="1:41" x14ac:dyDescent="0.25">
      <c r="A7869" s="1" t="s">
        <v>6066</v>
      </c>
      <c r="B7869" s="1"/>
      <c r="C7869" s="1">
        <v>0</v>
      </c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>
        <v>949</v>
      </c>
      <c r="X7869" s="1">
        <v>971</v>
      </c>
      <c r="Y7869" s="1">
        <v>971</v>
      </c>
      <c r="Z7869" s="1">
        <v>971</v>
      </c>
      <c r="AA7869" s="1">
        <v>971</v>
      </c>
      <c r="AB7869" s="1">
        <v>971</v>
      </c>
      <c r="AC7869" s="1">
        <v>971</v>
      </c>
      <c r="AD7869" s="1">
        <v>978</v>
      </c>
      <c r="AE7869" s="1">
        <v>978</v>
      </c>
      <c r="AF7869" s="1">
        <v>1022</v>
      </c>
      <c r="AG7869" s="1">
        <v>1022</v>
      </c>
      <c r="AH7869" s="1">
        <v>0</v>
      </c>
      <c r="AI7869" s="1"/>
      <c r="AJ7869" s="1"/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</row>
    <row r="7870" spans="1:41" x14ac:dyDescent="0.25">
      <c r="A7870" s="1" t="s">
        <v>6067</v>
      </c>
      <c r="B7870" s="1"/>
      <c r="C7870" s="1">
        <v>0</v>
      </c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>
        <v>1004</v>
      </c>
      <c r="X7870" s="1">
        <v>1026</v>
      </c>
      <c r="Y7870" s="1">
        <v>1026</v>
      </c>
      <c r="Z7870" s="1">
        <v>1026</v>
      </c>
      <c r="AA7870" s="1">
        <v>1026</v>
      </c>
      <c r="AB7870" s="1">
        <v>1026</v>
      </c>
      <c r="AC7870" s="1">
        <v>1026</v>
      </c>
      <c r="AD7870" s="1">
        <v>1035</v>
      </c>
      <c r="AE7870" s="1">
        <v>1035</v>
      </c>
      <c r="AF7870" s="1">
        <v>1080</v>
      </c>
      <c r="AG7870" s="1">
        <v>1080</v>
      </c>
      <c r="AH7870" s="1">
        <v>0</v>
      </c>
      <c r="AI7870" s="1"/>
      <c r="AJ7870" s="1"/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</row>
    <row r="7871" spans="1:41" x14ac:dyDescent="0.25">
      <c r="A7871" s="1" t="s">
        <v>6068</v>
      </c>
      <c r="B7871" s="1" t="s">
        <v>2</v>
      </c>
      <c r="C7871" s="1">
        <v>0</v>
      </c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>
        <v>677</v>
      </c>
      <c r="X7871" s="1">
        <v>677</v>
      </c>
      <c r="Y7871" s="1">
        <v>677</v>
      </c>
      <c r="Z7871" s="1">
        <v>677</v>
      </c>
      <c r="AA7871" s="1">
        <v>677</v>
      </c>
      <c r="AB7871" s="1">
        <v>677</v>
      </c>
      <c r="AC7871" s="1">
        <v>677</v>
      </c>
      <c r="AD7871" s="1">
        <v>677</v>
      </c>
      <c r="AE7871" s="1">
        <v>677</v>
      </c>
      <c r="AF7871" s="1">
        <v>677</v>
      </c>
      <c r="AG7871" s="1">
        <v>677</v>
      </c>
      <c r="AH7871" s="1">
        <v>0</v>
      </c>
      <c r="AI7871" s="1"/>
      <c r="AJ7871" s="1"/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</row>
    <row r="7872" spans="1:41" x14ac:dyDescent="0.25">
      <c r="A7872" s="1" t="s">
        <v>6068</v>
      </c>
      <c r="B7872" s="1" t="s">
        <v>3</v>
      </c>
      <c r="C7872" s="1">
        <v>0</v>
      </c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>
        <v>677</v>
      </c>
      <c r="X7872" s="1">
        <v>677</v>
      </c>
      <c r="Y7872" s="1">
        <v>677</v>
      </c>
      <c r="Z7872" s="1">
        <v>677</v>
      </c>
      <c r="AA7872" s="1">
        <v>677</v>
      </c>
      <c r="AB7872" s="1">
        <v>677</v>
      </c>
      <c r="AC7872" s="1">
        <v>677</v>
      </c>
      <c r="AD7872" s="1">
        <v>677</v>
      </c>
      <c r="AE7872" s="1">
        <v>677</v>
      </c>
      <c r="AF7872" s="1">
        <v>677</v>
      </c>
      <c r="AG7872" s="1">
        <v>677</v>
      </c>
      <c r="AH7872" s="1">
        <v>0</v>
      </c>
      <c r="AI7872" s="1"/>
      <c r="AJ7872" s="1"/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</row>
    <row r="7873" spans="1:41" x14ac:dyDescent="0.25">
      <c r="A7873" s="1" t="s">
        <v>6069</v>
      </c>
      <c r="B7873" s="1" t="s">
        <v>2</v>
      </c>
      <c r="C7873" s="1">
        <v>0</v>
      </c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>
        <v>707</v>
      </c>
      <c r="X7873" s="1">
        <v>707</v>
      </c>
      <c r="Y7873" s="1">
        <v>707</v>
      </c>
      <c r="Z7873" s="1">
        <v>707</v>
      </c>
      <c r="AA7873" s="1">
        <v>707</v>
      </c>
      <c r="AB7873" s="1">
        <v>707</v>
      </c>
      <c r="AC7873" s="1">
        <v>707</v>
      </c>
      <c r="AD7873" s="1">
        <v>707</v>
      </c>
      <c r="AE7873" s="1">
        <v>707</v>
      </c>
      <c r="AF7873" s="1">
        <v>707</v>
      </c>
      <c r="AG7873" s="1">
        <v>707</v>
      </c>
      <c r="AH7873" s="1">
        <v>0</v>
      </c>
      <c r="AI7873" s="1"/>
      <c r="AJ7873" s="1"/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</row>
    <row r="7874" spans="1:41" x14ac:dyDescent="0.25">
      <c r="A7874" s="1" t="s">
        <v>6069</v>
      </c>
      <c r="B7874" s="1" t="s">
        <v>3</v>
      </c>
      <c r="C7874" s="1">
        <v>0</v>
      </c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>
        <v>707</v>
      </c>
      <c r="X7874" s="1">
        <v>707</v>
      </c>
      <c r="Y7874" s="1">
        <v>707</v>
      </c>
      <c r="Z7874" s="1">
        <v>707</v>
      </c>
      <c r="AA7874" s="1">
        <v>707</v>
      </c>
      <c r="AB7874" s="1">
        <v>707</v>
      </c>
      <c r="AC7874" s="1">
        <v>707</v>
      </c>
      <c r="AD7874" s="1">
        <v>707</v>
      </c>
      <c r="AE7874" s="1">
        <v>707</v>
      </c>
      <c r="AF7874" s="1">
        <v>707</v>
      </c>
      <c r="AG7874" s="1">
        <v>707</v>
      </c>
      <c r="AH7874" s="1">
        <v>0</v>
      </c>
      <c r="AI7874" s="1"/>
      <c r="AJ7874" s="1"/>
      <c r="AK7874" s="1">
        <v>0</v>
      </c>
      <c r="AL7874" s="1">
        <v>0</v>
      </c>
      <c r="AM7874" s="1">
        <v>0</v>
      </c>
      <c r="AN7874" s="1">
        <v>0</v>
      </c>
      <c r="AO7874" s="1">
        <v>0</v>
      </c>
    </row>
    <row r="7875" spans="1:41" x14ac:dyDescent="0.25">
      <c r="A7875" s="1" t="s">
        <v>6070</v>
      </c>
      <c r="B7875" s="1" t="s">
        <v>2</v>
      </c>
      <c r="C7875" s="1">
        <v>0</v>
      </c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>
        <v>755</v>
      </c>
      <c r="X7875" s="1">
        <v>755</v>
      </c>
      <c r="Y7875" s="1">
        <v>755</v>
      </c>
      <c r="Z7875" s="1">
        <v>755</v>
      </c>
      <c r="AA7875" s="1">
        <v>755</v>
      </c>
      <c r="AB7875" s="1">
        <v>755</v>
      </c>
      <c r="AC7875" s="1">
        <v>755</v>
      </c>
      <c r="AD7875" s="1">
        <v>755</v>
      </c>
      <c r="AE7875" s="1">
        <v>755</v>
      </c>
      <c r="AF7875" s="1">
        <v>755</v>
      </c>
      <c r="AG7875" s="1">
        <v>755</v>
      </c>
      <c r="AH7875" s="1">
        <v>0</v>
      </c>
      <c r="AI7875" s="1"/>
      <c r="AJ7875" s="1"/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</row>
    <row r="7876" spans="1:41" x14ac:dyDescent="0.25">
      <c r="A7876" s="1" t="s">
        <v>6070</v>
      </c>
      <c r="B7876" s="1" t="s">
        <v>3</v>
      </c>
      <c r="C7876" s="1">
        <v>0</v>
      </c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>
        <v>755</v>
      </c>
      <c r="X7876" s="1">
        <v>755</v>
      </c>
      <c r="Y7876" s="1">
        <v>755</v>
      </c>
      <c r="Z7876" s="1">
        <v>755</v>
      </c>
      <c r="AA7876" s="1">
        <v>755</v>
      </c>
      <c r="AB7876" s="1">
        <v>755</v>
      </c>
      <c r="AC7876" s="1">
        <v>755</v>
      </c>
      <c r="AD7876" s="1">
        <v>755</v>
      </c>
      <c r="AE7876" s="1">
        <v>755</v>
      </c>
      <c r="AF7876" s="1">
        <v>755</v>
      </c>
      <c r="AG7876" s="1">
        <v>755</v>
      </c>
      <c r="AH7876" s="1">
        <v>0</v>
      </c>
      <c r="AI7876" s="1"/>
      <c r="AJ7876" s="1"/>
      <c r="AK7876" s="1">
        <v>0</v>
      </c>
      <c r="AL7876" s="1">
        <v>0</v>
      </c>
      <c r="AM7876" s="1">
        <v>0</v>
      </c>
      <c r="AN7876" s="1">
        <v>0</v>
      </c>
      <c r="AO7876" s="1">
        <v>0</v>
      </c>
    </row>
    <row r="7877" spans="1:41" x14ac:dyDescent="0.25">
      <c r="A7877" s="1" t="s">
        <v>6071</v>
      </c>
      <c r="B7877" s="1"/>
      <c r="C7877" s="1">
        <v>0</v>
      </c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>
        <v>1160</v>
      </c>
      <c r="X7877" s="1">
        <v>1160</v>
      </c>
      <c r="Y7877" s="1">
        <v>1160</v>
      </c>
      <c r="Z7877" s="1">
        <v>1160</v>
      </c>
      <c r="AA7877" s="1">
        <v>1160</v>
      </c>
      <c r="AB7877" s="1">
        <v>1160</v>
      </c>
      <c r="AC7877" s="1">
        <v>1160</v>
      </c>
      <c r="AD7877" s="1">
        <v>1160</v>
      </c>
      <c r="AE7877" s="1">
        <v>1160</v>
      </c>
      <c r="AF7877" s="1">
        <v>1160</v>
      </c>
      <c r="AG7877" s="1">
        <v>1160</v>
      </c>
      <c r="AH7877" s="1">
        <v>0</v>
      </c>
      <c r="AI7877" s="1"/>
      <c r="AJ7877" s="1"/>
      <c r="AK7877" s="1">
        <v>0</v>
      </c>
      <c r="AL7877" s="1">
        <v>0</v>
      </c>
      <c r="AM7877" s="1">
        <v>0</v>
      </c>
      <c r="AN7877" s="1">
        <v>0</v>
      </c>
      <c r="AO7877" s="1">
        <v>0</v>
      </c>
    </row>
    <row r="7878" spans="1:41" x14ac:dyDescent="0.25">
      <c r="A7878" s="1" t="s">
        <v>6072</v>
      </c>
      <c r="B7878" s="1"/>
      <c r="C7878" s="1">
        <v>0</v>
      </c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>
        <v>1222</v>
      </c>
      <c r="X7878" s="1">
        <v>1222</v>
      </c>
      <c r="Y7878" s="1">
        <v>1222</v>
      </c>
      <c r="Z7878" s="1">
        <v>1222</v>
      </c>
      <c r="AA7878" s="1">
        <v>1222</v>
      </c>
      <c r="AB7878" s="1">
        <v>1222</v>
      </c>
      <c r="AC7878" s="1">
        <v>1222</v>
      </c>
      <c r="AD7878" s="1">
        <v>1222</v>
      </c>
      <c r="AE7878" s="1">
        <v>1222</v>
      </c>
      <c r="AF7878" s="1">
        <v>1222</v>
      </c>
      <c r="AG7878" s="1">
        <v>1222</v>
      </c>
      <c r="AH7878" s="1">
        <v>0</v>
      </c>
      <c r="AI7878" s="1"/>
      <c r="AJ7878" s="1"/>
      <c r="AK7878" s="1">
        <v>0</v>
      </c>
      <c r="AL7878" s="1">
        <v>0</v>
      </c>
      <c r="AM7878" s="1">
        <v>0</v>
      </c>
      <c r="AN7878" s="1">
        <v>0</v>
      </c>
      <c r="AO7878" s="1">
        <v>0</v>
      </c>
    </row>
    <row r="7879" spans="1:41" x14ac:dyDescent="0.25">
      <c r="A7879" s="1" t="s">
        <v>6073</v>
      </c>
      <c r="B7879" s="1" t="s">
        <v>2</v>
      </c>
      <c r="C7879" s="1">
        <v>0</v>
      </c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>
        <v>712</v>
      </c>
      <c r="X7879" s="1">
        <v>712</v>
      </c>
      <c r="Y7879" s="1">
        <v>712</v>
      </c>
      <c r="Z7879" s="1">
        <v>712</v>
      </c>
      <c r="AA7879" s="1">
        <v>712</v>
      </c>
      <c r="AB7879" s="1">
        <v>712</v>
      </c>
      <c r="AC7879" s="1">
        <v>712</v>
      </c>
      <c r="AD7879" s="1">
        <v>712</v>
      </c>
      <c r="AE7879" s="1">
        <v>712</v>
      </c>
      <c r="AF7879" s="1">
        <v>712</v>
      </c>
      <c r="AG7879" s="1">
        <v>712</v>
      </c>
      <c r="AH7879" s="1">
        <v>0</v>
      </c>
      <c r="AI7879" s="1"/>
      <c r="AJ7879" s="1"/>
      <c r="AK7879" s="1">
        <v>0</v>
      </c>
      <c r="AL7879" s="1">
        <v>0</v>
      </c>
      <c r="AM7879" s="1">
        <v>0</v>
      </c>
      <c r="AN7879" s="1">
        <v>0</v>
      </c>
      <c r="AO7879" s="1">
        <v>0</v>
      </c>
    </row>
    <row r="7880" spans="1:41" x14ac:dyDescent="0.25">
      <c r="A7880" s="1" t="s">
        <v>6073</v>
      </c>
      <c r="B7880" s="1" t="s">
        <v>3</v>
      </c>
      <c r="C7880" s="1">
        <v>0</v>
      </c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>
        <v>712</v>
      </c>
      <c r="X7880" s="1">
        <v>712</v>
      </c>
      <c r="Y7880" s="1">
        <v>712</v>
      </c>
      <c r="Z7880" s="1">
        <v>712</v>
      </c>
      <c r="AA7880" s="1">
        <v>712</v>
      </c>
      <c r="AB7880" s="1">
        <v>712</v>
      </c>
      <c r="AC7880" s="1">
        <v>712</v>
      </c>
      <c r="AD7880" s="1">
        <v>712</v>
      </c>
      <c r="AE7880" s="1">
        <v>712</v>
      </c>
      <c r="AF7880" s="1">
        <v>712</v>
      </c>
      <c r="AG7880" s="1">
        <v>712</v>
      </c>
      <c r="AH7880" s="1">
        <v>0</v>
      </c>
      <c r="AI7880" s="1"/>
      <c r="AJ7880" s="1"/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</row>
    <row r="7881" spans="1:41" x14ac:dyDescent="0.25">
      <c r="A7881" s="1" t="s">
        <v>6074</v>
      </c>
      <c r="B7881" s="1" t="s">
        <v>2</v>
      </c>
      <c r="C7881" s="1">
        <v>0</v>
      </c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>
        <v>745</v>
      </c>
      <c r="X7881" s="1">
        <v>745</v>
      </c>
      <c r="Y7881" s="1">
        <v>745</v>
      </c>
      <c r="Z7881" s="1">
        <v>745</v>
      </c>
      <c r="AA7881" s="1">
        <v>745</v>
      </c>
      <c r="AB7881" s="1">
        <v>745</v>
      </c>
      <c r="AC7881" s="1">
        <v>745</v>
      </c>
      <c r="AD7881" s="1">
        <v>745</v>
      </c>
      <c r="AE7881" s="1">
        <v>745</v>
      </c>
      <c r="AF7881" s="1">
        <v>745</v>
      </c>
      <c r="AG7881" s="1">
        <v>745</v>
      </c>
      <c r="AH7881" s="1">
        <v>0</v>
      </c>
      <c r="AI7881" s="1"/>
      <c r="AJ7881" s="1"/>
      <c r="AK7881" s="1">
        <v>0</v>
      </c>
      <c r="AL7881" s="1">
        <v>0</v>
      </c>
      <c r="AM7881" s="1">
        <v>0</v>
      </c>
      <c r="AN7881" s="1">
        <v>0</v>
      </c>
      <c r="AO7881" s="1">
        <v>0</v>
      </c>
    </row>
    <row r="7882" spans="1:41" x14ac:dyDescent="0.25">
      <c r="A7882" s="1" t="s">
        <v>6074</v>
      </c>
      <c r="B7882" s="1" t="s">
        <v>3</v>
      </c>
      <c r="C7882" s="1">
        <v>0</v>
      </c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>
        <v>745</v>
      </c>
      <c r="X7882" s="1">
        <v>745</v>
      </c>
      <c r="Y7882" s="1">
        <v>745</v>
      </c>
      <c r="Z7882" s="1">
        <v>745</v>
      </c>
      <c r="AA7882" s="1">
        <v>745</v>
      </c>
      <c r="AB7882" s="1">
        <v>745</v>
      </c>
      <c r="AC7882" s="1">
        <v>745</v>
      </c>
      <c r="AD7882" s="1">
        <v>745</v>
      </c>
      <c r="AE7882" s="1">
        <v>745</v>
      </c>
      <c r="AF7882" s="1">
        <v>745</v>
      </c>
      <c r="AG7882" s="1">
        <v>745</v>
      </c>
      <c r="AH7882" s="1">
        <v>0</v>
      </c>
      <c r="AI7882" s="1"/>
      <c r="AJ7882" s="1"/>
      <c r="AK7882" s="1">
        <v>0</v>
      </c>
      <c r="AL7882" s="1">
        <v>0</v>
      </c>
      <c r="AM7882" s="1">
        <v>0</v>
      </c>
      <c r="AN7882" s="1">
        <v>0</v>
      </c>
      <c r="AO7882" s="1">
        <v>0</v>
      </c>
    </row>
    <row r="7883" spans="1:41" x14ac:dyDescent="0.25">
      <c r="A7883" s="1" t="s">
        <v>6075</v>
      </c>
      <c r="B7883" s="1" t="s">
        <v>2</v>
      </c>
      <c r="C7883" s="1">
        <v>0</v>
      </c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>
        <v>799</v>
      </c>
      <c r="X7883" s="1">
        <v>799</v>
      </c>
      <c r="Y7883" s="1">
        <v>799</v>
      </c>
      <c r="Z7883" s="1">
        <v>799</v>
      </c>
      <c r="AA7883" s="1">
        <v>799</v>
      </c>
      <c r="AB7883" s="1">
        <v>799</v>
      </c>
      <c r="AC7883" s="1">
        <v>799</v>
      </c>
      <c r="AD7883" s="1">
        <v>799</v>
      </c>
      <c r="AE7883" s="1">
        <v>799</v>
      </c>
      <c r="AF7883" s="1">
        <v>799</v>
      </c>
      <c r="AG7883" s="1">
        <v>799</v>
      </c>
      <c r="AH7883" s="1">
        <v>0</v>
      </c>
      <c r="AI7883" s="1"/>
      <c r="AJ7883" s="1"/>
      <c r="AK7883" s="1">
        <v>0</v>
      </c>
      <c r="AL7883" s="1">
        <v>0</v>
      </c>
      <c r="AM7883" s="1">
        <v>0</v>
      </c>
      <c r="AN7883" s="1">
        <v>0</v>
      </c>
      <c r="AO7883" s="1">
        <v>0</v>
      </c>
    </row>
    <row r="7884" spans="1:41" x14ac:dyDescent="0.25">
      <c r="A7884" s="1" t="s">
        <v>6075</v>
      </c>
      <c r="B7884" s="1" t="s">
        <v>3</v>
      </c>
      <c r="C7884" s="1">
        <v>0</v>
      </c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>
        <v>799</v>
      </c>
      <c r="X7884" s="1">
        <v>799</v>
      </c>
      <c r="Y7884" s="1">
        <v>799</v>
      </c>
      <c r="Z7884" s="1">
        <v>799</v>
      </c>
      <c r="AA7884" s="1">
        <v>799</v>
      </c>
      <c r="AB7884" s="1">
        <v>799</v>
      </c>
      <c r="AC7884" s="1">
        <v>799</v>
      </c>
      <c r="AD7884" s="1">
        <v>799</v>
      </c>
      <c r="AE7884" s="1">
        <v>799</v>
      </c>
      <c r="AF7884" s="1">
        <v>799</v>
      </c>
      <c r="AG7884" s="1">
        <v>799</v>
      </c>
      <c r="AH7884" s="1">
        <v>0</v>
      </c>
      <c r="AI7884" s="1"/>
      <c r="AJ7884" s="1"/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</row>
    <row r="7885" spans="1:41" x14ac:dyDescent="0.25">
      <c r="A7885" s="1" t="s">
        <v>6076</v>
      </c>
      <c r="B7885" s="1"/>
      <c r="C7885" s="1">
        <v>0</v>
      </c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>
        <v>1229</v>
      </c>
      <c r="X7885" s="1">
        <v>1229</v>
      </c>
      <c r="Y7885" s="1">
        <v>1229</v>
      </c>
      <c r="Z7885" s="1">
        <v>1229</v>
      </c>
      <c r="AA7885" s="1">
        <v>1229</v>
      </c>
      <c r="AB7885" s="1">
        <v>1229</v>
      </c>
      <c r="AC7885" s="1">
        <v>1229</v>
      </c>
      <c r="AD7885" s="1">
        <v>1229</v>
      </c>
      <c r="AE7885" s="1">
        <v>1229</v>
      </c>
      <c r="AF7885" s="1">
        <v>1229</v>
      </c>
      <c r="AG7885" s="1">
        <v>1229</v>
      </c>
      <c r="AH7885" s="1">
        <v>0</v>
      </c>
      <c r="AI7885" s="1"/>
      <c r="AJ7885" s="1"/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</row>
    <row r="7886" spans="1:41" x14ac:dyDescent="0.25">
      <c r="A7886" s="1" t="s">
        <v>6077</v>
      </c>
      <c r="B7886" s="1"/>
      <c r="C7886" s="1">
        <v>0</v>
      </c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>
        <v>1297</v>
      </c>
      <c r="X7886" s="1">
        <v>1297</v>
      </c>
      <c r="Y7886" s="1">
        <v>1297</v>
      </c>
      <c r="Z7886" s="1">
        <v>1297</v>
      </c>
      <c r="AA7886" s="1">
        <v>1297</v>
      </c>
      <c r="AB7886" s="1">
        <v>1297</v>
      </c>
      <c r="AC7886" s="1">
        <v>1297</v>
      </c>
      <c r="AD7886" s="1">
        <v>1297</v>
      </c>
      <c r="AE7886" s="1">
        <v>1297</v>
      </c>
      <c r="AF7886" s="1">
        <v>1297</v>
      </c>
      <c r="AG7886" s="1">
        <v>1297</v>
      </c>
      <c r="AH7886" s="1">
        <v>0</v>
      </c>
      <c r="AI7886" s="1"/>
      <c r="AJ7886" s="1"/>
      <c r="AK7886" s="1">
        <v>0</v>
      </c>
      <c r="AL7886" s="1">
        <v>0</v>
      </c>
      <c r="AM7886" s="1">
        <v>0</v>
      </c>
      <c r="AN7886" s="1">
        <v>0</v>
      </c>
      <c r="AO7886" s="1">
        <v>0</v>
      </c>
    </row>
    <row r="7887" spans="1:41" x14ac:dyDescent="0.25">
      <c r="A7887" s="1" t="s">
        <v>6078</v>
      </c>
      <c r="B7887" s="1" t="s">
        <v>2</v>
      </c>
      <c r="C7887" s="1">
        <v>0</v>
      </c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>
        <v>773</v>
      </c>
      <c r="X7887" s="1">
        <v>773</v>
      </c>
      <c r="Y7887" s="1">
        <v>773</v>
      </c>
      <c r="Z7887" s="1">
        <v>773</v>
      </c>
      <c r="AA7887" s="1">
        <v>773</v>
      </c>
      <c r="AB7887" s="1">
        <v>773</v>
      </c>
      <c r="AC7887" s="1">
        <v>773</v>
      </c>
      <c r="AD7887" s="1">
        <v>773</v>
      </c>
      <c r="AE7887" s="1">
        <v>773</v>
      </c>
      <c r="AF7887" s="1">
        <v>773</v>
      </c>
      <c r="AG7887" s="1">
        <v>773</v>
      </c>
      <c r="AH7887" s="1">
        <v>0</v>
      </c>
      <c r="AI7887" s="1"/>
      <c r="AJ7887" s="1"/>
      <c r="AK7887" s="1">
        <v>0</v>
      </c>
      <c r="AL7887" s="1">
        <v>0</v>
      </c>
      <c r="AM7887" s="1">
        <v>0</v>
      </c>
      <c r="AN7887" s="1">
        <v>0</v>
      </c>
      <c r="AO7887" s="1">
        <v>0</v>
      </c>
    </row>
    <row r="7888" spans="1:41" x14ac:dyDescent="0.25">
      <c r="A7888" s="1" t="s">
        <v>6078</v>
      </c>
      <c r="B7888" s="1" t="s">
        <v>3</v>
      </c>
      <c r="C7888" s="1">
        <v>0</v>
      </c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>
        <v>773</v>
      </c>
      <c r="X7888" s="1">
        <v>773</v>
      </c>
      <c r="Y7888" s="1">
        <v>773</v>
      </c>
      <c r="Z7888" s="1">
        <v>773</v>
      </c>
      <c r="AA7888" s="1">
        <v>773</v>
      </c>
      <c r="AB7888" s="1">
        <v>773</v>
      </c>
      <c r="AC7888" s="1">
        <v>773</v>
      </c>
      <c r="AD7888" s="1">
        <v>773</v>
      </c>
      <c r="AE7888" s="1">
        <v>773</v>
      </c>
      <c r="AF7888" s="1">
        <v>773</v>
      </c>
      <c r="AG7888" s="1">
        <v>773</v>
      </c>
      <c r="AH7888" s="1">
        <v>0</v>
      </c>
      <c r="AI7888" s="1"/>
      <c r="AJ7888" s="1"/>
      <c r="AK7888" s="1">
        <v>0</v>
      </c>
      <c r="AL7888" s="1">
        <v>0</v>
      </c>
      <c r="AM7888" s="1">
        <v>0</v>
      </c>
      <c r="AN7888" s="1">
        <v>0</v>
      </c>
      <c r="AO7888" s="1">
        <v>0</v>
      </c>
    </row>
    <row r="7889" spans="1:41" x14ac:dyDescent="0.25">
      <c r="A7889" s="1" t="s">
        <v>6079</v>
      </c>
      <c r="B7889" s="1" t="s">
        <v>2</v>
      </c>
      <c r="C7889" s="1">
        <v>0</v>
      </c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>
        <v>802</v>
      </c>
      <c r="X7889" s="1">
        <v>802</v>
      </c>
      <c r="Y7889" s="1">
        <v>802</v>
      </c>
      <c r="Z7889" s="1">
        <v>802</v>
      </c>
      <c r="AA7889" s="1">
        <v>802</v>
      </c>
      <c r="AB7889" s="1">
        <v>802</v>
      </c>
      <c r="AC7889" s="1">
        <v>802</v>
      </c>
      <c r="AD7889" s="1">
        <v>802</v>
      </c>
      <c r="AE7889" s="1">
        <v>802</v>
      </c>
      <c r="AF7889" s="1">
        <v>802</v>
      </c>
      <c r="AG7889" s="1">
        <v>802</v>
      </c>
      <c r="AH7889" s="1">
        <v>0</v>
      </c>
      <c r="AI7889" s="1"/>
      <c r="AJ7889" s="1"/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</row>
    <row r="7890" spans="1:41" x14ac:dyDescent="0.25">
      <c r="A7890" s="1" t="s">
        <v>6079</v>
      </c>
      <c r="B7890" s="1" t="s">
        <v>3</v>
      </c>
      <c r="C7890" s="1">
        <v>0</v>
      </c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>
        <v>802</v>
      </c>
      <c r="X7890" s="1">
        <v>802</v>
      </c>
      <c r="Y7890" s="1">
        <v>802</v>
      </c>
      <c r="Z7890" s="1">
        <v>802</v>
      </c>
      <c r="AA7890" s="1">
        <v>802</v>
      </c>
      <c r="AB7890" s="1">
        <v>802</v>
      </c>
      <c r="AC7890" s="1">
        <v>802</v>
      </c>
      <c r="AD7890" s="1">
        <v>802</v>
      </c>
      <c r="AE7890" s="1">
        <v>802</v>
      </c>
      <c r="AF7890" s="1">
        <v>802</v>
      </c>
      <c r="AG7890" s="1">
        <v>802</v>
      </c>
      <c r="AH7890" s="1">
        <v>0</v>
      </c>
      <c r="AI7890" s="1"/>
      <c r="AJ7890" s="1"/>
      <c r="AK7890" s="1">
        <v>0</v>
      </c>
      <c r="AL7890" s="1">
        <v>0</v>
      </c>
      <c r="AM7890" s="1">
        <v>0</v>
      </c>
      <c r="AN7890" s="1">
        <v>0</v>
      </c>
      <c r="AO7890" s="1">
        <v>0</v>
      </c>
    </row>
    <row r="7891" spans="1:41" x14ac:dyDescent="0.25">
      <c r="A7891" s="1" t="s">
        <v>6080</v>
      </c>
      <c r="B7891" s="1" t="s">
        <v>2</v>
      </c>
      <c r="C7891" s="1">
        <v>0</v>
      </c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>
        <v>853</v>
      </c>
      <c r="X7891" s="1">
        <v>853</v>
      </c>
      <c r="Y7891" s="1">
        <v>853</v>
      </c>
      <c r="Z7891" s="1">
        <v>853</v>
      </c>
      <c r="AA7891" s="1">
        <v>853</v>
      </c>
      <c r="AB7891" s="1">
        <v>853</v>
      </c>
      <c r="AC7891" s="1">
        <v>853</v>
      </c>
      <c r="AD7891" s="1">
        <v>853</v>
      </c>
      <c r="AE7891" s="1">
        <v>853</v>
      </c>
      <c r="AF7891" s="1">
        <v>853</v>
      </c>
      <c r="AG7891" s="1">
        <v>853</v>
      </c>
      <c r="AH7891" s="1">
        <v>0</v>
      </c>
      <c r="AI7891" s="1"/>
      <c r="AJ7891" s="1"/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</row>
    <row r="7892" spans="1:41" x14ac:dyDescent="0.25">
      <c r="A7892" s="1" t="s">
        <v>6080</v>
      </c>
      <c r="B7892" s="1" t="s">
        <v>3</v>
      </c>
      <c r="C7892" s="1">
        <v>0</v>
      </c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>
        <v>853</v>
      </c>
      <c r="X7892" s="1">
        <v>853</v>
      </c>
      <c r="Y7892" s="1">
        <v>853</v>
      </c>
      <c r="Z7892" s="1">
        <v>853</v>
      </c>
      <c r="AA7892" s="1">
        <v>853</v>
      </c>
      <c r="AB7892" s="1">
        <v>853</v>
      </c>
      <c r="AC7892" s="1">
        <v>853</v>
      </c>
      <c r="AD7892" s="1">
        <v>853</v>
      </c>
      <c r="AE7892" s="1">
        <v>853</v>
      </c>
      <c r="AF7892" s="1">
        <v>853</v>
      </c>
      <c r="AG7892" s="1">
        <v>853</v>
      </c>
      <c r="AH7892" s="1">
        <v>0</v>
      </c>
      <c r="AI7892" s="1"/>
      <c r="AJ7892" s="1"/>
      <c r="AK7892" s="1">
        <v>0</v>
      </c>
      <c r="AL7892" s="1">
        <v>0</v>
      </c>
      <c r="AM7892" s="1">
        <v>0</v>
      </c>
      <c r="AN7892" s="1">
        <v>0</v>
      </c>
      <c r="AO7892" s="1">
        <v>0</v>
      </c>
    </row>
    <row r="7893" spans="1:41" x14ac:dyDescent="0.25">
      <c r="A7893" s="1" t="s">
        <v>6081</v>
      </c>
      <c r="B7893" s="1"/>
      <c r="C7893" s="1">
        <v>0</v>
      </c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>
        <v>1346</v>
      </c>
      <c r="X7893" s="1">
        <v>1346</v>
      </c>
      <c r="Y7893" s="1">
        <v>1346</v>
      </c>
      <c r="Z7893" s="1">
        <v>1346</v>
      </c>
      <c r="AA7893" s="1">
        <v>1346</v>
      </c>
      <c r="AB7893" s="1">
        <v>1346</v>
      </c>
      <c r="AC7893" s="1">
        <v>1346</v>
      </c>
      <c r="AD7893" s="1">
        <v>1346</v>
      </c>
      <c r="AE7893" s="1">
        <v>1346</v>
      </c>
      <c r="AF7893" s="1">
        <v>1346</v>
      </c>
      <c r="AG7893" s="1">
        <v>1346</v>
      </c>
      <c r="AH7893" s="1">
        <v>0</v>
      </c>
      <c r="AI7893" s="1"/>
      <c r="AJ7893" s="1"/>
      <c r="AK7893" s="1">
        <v>0</v>
      </c>
      <c r="AL7893" s="1">
        <v>0</v>
      </c>
      <c r="AM7893" s="1">
        <v>0</v>
      </c>
      <c r="AN7893" s="1">
        <v>0</v>
      </c>
      <c r="AO7893" s="1">
        <v>0</v>
      </c>
    </row>
    <row r="7894" spans="1:41" x14ac:dyDescent="0.25">
      <c r="A7894" s="1" t="s">
        <v>6082</v>
      </c>
      <c r="B7894" s="1"/>
      <c r="C7894" s="1">
        <v>0</v>
      </c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>
        <v>1409</v>
      </c>
      <c r="X7894" s="1">
        <v>1409</v>
      </c>
      <c r="Y7894" s="1">
        <v>1409</v>
      </c>
      <c r="Z7894" s="1">
        <v>1409</v>
      </c>
      <c r="AA7894" s="1">
        <v>1409</v>
      </c>
      <c r="AB7894" s="1">
        <v>1409</v>
      </c>
      <c r="AC7894" s="1">
        <v>1409</v>
      </c>
      <c r="AD7894" s="1">
        <v>1409</v>
      </c>
      <c r="AE7894" s="1">
        <v>1409</v>
      </c>
      <c r="AF7894" s="1">
        <v>1409</v>
      </c>
      <c r="AG7894" s="1">
        <v>1409</v>
      </c>
      <c r="AH7894" s="1">
        <v>0</v>
      </c>
      <c r="AI7894" s="1"/>
      <c r="AJ7894" s="1"/>
      <c r="AK7894" s="1">
        <v>0</v>
      </c>
      <c r="AL7894" s="1">
        <v>0</v>
      </c>
      <c r="AM7894" s="1">
        <v>0</v>
      </c>
      <c r="AN7894" s="1">
        <v>0</v>
      </c>
      <c r="AO7894" s="1">
        <v>0</v>
      </c>
    </row>
    <row r="7895" spans="1:41" x14ac:dyDescent="0.25">
      <c r="A7895" s="1" t="s">
        <v>6083</v>
      </c>
      <c r="B7895" s="1" t="s">
        <v>2</v>
      </c>
      <c r="C7895" s="1">
        <v>0</v>
      </c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>
        <v>533</v>
      </c>
      <c r="X7895" s="1">
        <v>550</v>
      </c>
      <c r="Y7895" s="1">
        <v>550</v>
      </c>
      <c r="Z7895" s="1">
        <v>550</v>
      </c>
      <c r="AA7895" s="1">
        <v>550</v>
      </c>
      <c r="AB7895" s="1">
        <v>550</v>
      </c>
      <c r="AC7895" s="1">
        <v>550</v>
      </c>
      <c r="AD7895" s="1">
        <v>556</v>
      </c>
      <c r="AE7895" s="1">
        <v>556</v>
      </c>
      <c r="AF7895" s="1">
        <v>591</v>
      </c>
      <c r="AG7895" s="1">
        <v>616</v>
      </c>
      <c r="AH7895" s="1">
        <v>0</v>
      </c>
      <c r="AI7895" s="1"/>
      <c r="AJ7895" s="1"/>
      <c r="AK7895" s="1">
        <v>0</v>
      </c>
      <c r="AL7895" s="1">
        <v>0</v>
      </c>
      <c r="AM7895" s="1">
        <v>0</v>
      </c>
      <c r="AN7895" s="1">
        <v>0</v>
      </c>
      <c r="AO7895" s="1">
        <v>0</v>
      </c>
    </row>
    <row r="7896" spans="1:41" x14ac:dyDescent="0.25">
      <c r="A7896" s="1" t="s">
        <v>6083</v>
      </c>
      <c r="B7896" s="1" t="s">
        <v>3</v>
      </c>
      <c r="C7896" s="1">
        <v>0</v>
      </c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>
        <v>533</v>
      </c>
      <c r="X7896" s="1">
        <v>550</v>
      </c>
      <c r="Y7896" s="1">
        <v>550</v>
      </c>
      <c r="Z7896" s="1">
        <v>550</v>
      </c>
      <c r="AA7896" s="1">
        <v>550</v>
      </c>
      <c r="AB7896" s="1">
        <v>550</v>
      </c>
      <c r="AC7896" s="1">
        <v>550</v>
      </c>
      <c r="AD7896" s="1">
        <v>556</v>
      </c>
      <c r="AE7896" s="1">
        <v>556</v>
      </c>
      <c r="AF7896" s="1">
        <v>591</v>
      </c>
      <c r="AG7896" s="1">
        <v>616</v>
      </c>
      <c r="AH7896" s="1">
        <v>0</v>
      </c>
      <c r="AI7896" s="1"/>
      <c r="AJ7896" s="1"/>
      <c r="AK7896" s="1">
        <v>0</v>
      </c>
      <c r="AL7896" s="1">
        <v>0</v>
      </c>
      <c r="AM7896" s="1">
        <v>0</v>
      </c>
      <c r="AN7896" s="1">
        <v>0</v>
      </c>
      <c r="AO7896" s="1">
        <v>0</v>
      </c>
    </row>
    <row r="7897" spans="1:41" x14ac:dyDescent="0.25">
      <c r="A7897" s="1" t="s">
        <v>6084</v>
      </c>
      <c r="B7897" s="1" t="s">
        <v>2</v>
      </c>
      <c r="C7897" s="1">
        <v>0</v>
      </c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>
        <v>557</v>
      </c>
      <c r="X7897" s="1">
        <v>574</v>
      </c>
      <c r="Y7897" s="1">
        <v>574</v>
      </c>
      <c r="Z7897" s="1">
        <v>574</v>
      </c>
      <c r="AA7897" s="1">
        <v>574</v>
      </c>
      <c r="AB7897" s="1">
        <v>574</v>
      </c>
      <c r="AC7897" s="1">
        <v>574</v>
      </c>
      <c r="AD7897" s="1">
        <v>580</v>
      </c>
      <c r="AE7897" s="1">
        <v>580</v>
      </c>
      <c r="AF7897" s="1">
        <v>615</v>
      </c>
      <c r="AG7897" s="1">
        <v>640</v>
      </c>
      <c r="AH7897" s="1">
        <v>0</v>
      </c>
      <c r="AI7897" s="1"/>
      <c r="AJ7897" s="1"/>
      <c r="AK7897" s="1">
        <v>0</v>
      </c>
      <c r="AL7897" s="1">
        <v>0</v>
      </c>
      <c r="AM7897" s="1">
        <v>0</v>
      </c>
      <c r="AN7897" s="1">
        <v>0</v>
      </c>
      <c r="AO7897" s="1">
        <v>0</v>
      </c>
    </row>
    <row r="7898" spans="1:41" x14ac:dyDescent="0.25">
      <c r="A7898" s="1" t="s">
        <v>6084</v>
      </c>
      <c r="B7898" s="1" t="s">
        <v>3</v>
      </c>
      <c r="C7898" s="1">
        <v>0</v>
      </c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>
        <v>557</v>
      </c>
      <c r="X7898" s="1">
        <v>574</v>
      </c>
      <c r="Y7898" s="1">
        <v>574</v>
      </c>
      <c r="Z7898" s="1">
        <v>574</v>
      </c>
      <c r="AA7898" s="1">
        <v>574</v>
      </c>
      <c r="AB7898" s="1">
        <v>574</v>
      </c>
      <c r="AC7898" s="1">
        <v>574</v>
      </c>
      <c r="AD7898" s="1">
        <v>580</v>
      </c>
      <c r="AE7898" s="1">
        <v>580</v>
      </c>
      <c r="AF7898" s="1">
        <v>615</v>
      </c>
      <c r="AG7898" s="1">
        <v>640</v>
      </c>
      <c r="AH7898" s="1">
        <v>0</v>
      </c>
      <c r="AI7898" s="1"/>
      <c r="AJ7898" s="1"/>
      <c r="AK7898" s="1">
        <v>0</v>
      </c>
      <c r="AL7898" s="1">
        <v>0</v>
      </c>
      <c r="AM7898" s="1">
        <v>0</v>
      </c>
      <c r="AN7898" s="1">
        <v>0</v>
      </c>
      <c r="AO7898" s="1">
        <v>0</v>
      </c>
    </row>
    <row r="7899" spans="1:41" x14ac:dyDescent="0.25">
      <c r="A7899" s="1" t="s">
        <v>6085</v>
      </c>
      <c r="B7899" s="1" t="s">
        <v>2</v>
      </c>
      <c r="C7899" s="1">
        <v>0</v>
      </c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>
        <v>753</v>
      </c>
      <c r="X7899" s="1">
        <v>775</v>
      </c>
      <c r="Y7899" s="1">
        <v>775</v>
      </c>
      <c r="Z7899" s="1">
        <v>775</v>
      </c>
      <c r="AA7899" s="1">
        <v>775</v>
      </c>
      <c r="AB7899" s="1">
        <v>775</v>
      </c>
      <c r="AC7899" s="1">
        <v>775</v>
      </c>
      <c r="AD7899" s="1">
        <v>783</v>
      </c>
      <c r="AE7899" s="1">
        <v>783</v>
      </c>
      <c r="AF7899" s="1">
        <v>836</v>
      </c>
      <c r="AG7899" s="1">
        <v>872</v>
      </c>
      <c r="AH7899" s="1">
        <v>0</v>
      </c>
      <c r="AI7899" s="1"/>
      <c r="AJ7899" s="1"/>
      <c r="AK7899" s="1">
        <v>0</v>
      </c>
      <c r="AL7899" s="1">
        <v>0</v>
      </c>
      <c r="AM7899" s="1">
        <v>0</v>
      </c>
      <c r="AN7899" s="1">
        <v>0</v>
      </c>
      <c r="AO7899" s="1">
        <v>0</v>
      </c>
    </row>
    <row r="7900" spans="1:41" x14ac:dyDescent="0.25">
      <c r="A7900" s="1" t="s">
        <v>6085</v>
      </c>
      <c r="B7900" s="1" t="s">
        <v>3</v>
      </c>
      <c r="C7900" s="1">
        <v>0</v>
      </c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>
        <v>753</v>
      </c>
      <c r="X7900" s="1">
        <v>775</v>
      </c>
      <c r="Y7900" s="1">
        <v>775</v>
      </c>
      <c r="Z7900" s="1">
        <v>775</v>
      </c>
      <c r="AA7900" s="1">
        <v>775</v>
      </c>
      <c r="AB7900" s="1">
        <v>775</v>
      </c>
      <c r="AC7900" s="1">
        <v>775</v>
      </c>
      <c r="AD7900" s="1">
        <v>783</v>
      </c>
      <c r="AE7900" s="1">
        <v>783</v>
      </c>
      <c r="AF7900" s="1">
        <v>836</v>
      </c>
      <c r="AG7900" s="1">
        <v>872</v>
      </c>
      <c r="AH7900" s="1">
        <v>0</v>
      </c>
      <c r="AI7900" s="1"/>
      <c r="AJ7900" s="1"/>
      <c r="AK7900" s="1">
        <v>0</v>
      </c>
      <c r="AL7900" s="1">
        <v>0</v>
      </c>
      <c r="AM7900" s="1">
        <v>0</v>
      </c>
      <c r="AN7900" s="1">
        <v>0</v>
      </c>
      <c r="AO7900" s="1">
        <v>0</v>
      </c>
    </row>
    <row r="7901" spans="1:41" x14ac:dyDescent="0.25">
      <c r="A7901" s="1" t="s">
        <v>6086</v>
      </c>
      <c r="B7901" s="1" t="s">
        <v>2</v>
      </c>
      <c r="C7901" s="1">
        <v>0</v>
      </c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>
        <v>837</v>
      </c>
      <c r="X7901" s="1">
        <v>863</v>
      </c>
      <c r="Y7901" s="1">
        <v>863</v>
      </c>
      <c r="Z7901" s="1">
        <v>863</v>
      </c>
      <c r="AA7901" s="1">
        <v>863</v>
      </c>
      <c r="AB7901" s="1">
        <v>863</v>
      </c>
      <c r="AC7901" s="1">
        <v>863</v>
      </c>
      <c r="AD7901" s="1">
        <v>872</v>
      </c>
      <c r="AE7901" s="1">
        <v>872</v>
      </c>
      <c r="AF7901" s="1">
        <v>943</v>
      </c>
      <c r="AG7901" s="1">
        <v>999</v>
      </c>
      <c r="AH7901" s="1">
        <v>0</v>
      </c>
      <c r="AI7901" s="1"/>
      <c r="AJ7901" s="1"/>
      <c r="AK7901" s="1">
        <v>0</v>
      </c>
      <c r="AL7901" s="1">
        <v>0</v>
      </c>
      <c r="AM7901" s="1">
        <v>0</v>
      </c>
      <c r="AN7901" s="1">
        <v>0</v>
      </c>
      <c r="AO7901" s="1">
        <v>0</v>
      </c>
    </row>
    <row r="7902" spans="1:41" x14ac:dyDescent="0.25">
      <c r="A7902" s="1" t="s">
        <v>6086</v>
      </c>
      <c r="B7902" s="1" t="s">
        <v>3</v>
      </c>
      <c r="C7902" s="1">
        <v>0</v>
      </c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>
        <v>837</v>
      </c>
      <c r="X7902" s="1">
        <v>863</v>
      </c>
      <c r="Y7902" s="1">
        <v>863</v>
      </c>
      <c r="Z7902" s="1">
        <v>863</v>
      </c>
      <c r="AA7902" s="1">
        <v>863</v>
      </c>
      <c r="AB7902" s="1">
        <v>863</v>
      </c>
      <c r="AC7902" s="1">
        <v>863</v>
      </c>
      <c r="AD7902" s="1">
        <v>872</v>
      </c>
      <c r="AE7902" s="1">
        <v>872</v>
      </c>
      <c r="AF7902" s="1">
        <v>943</v>
      </c>
      <c r="AG7902" s="1">
        <v>999</v>
      </c>
      <c r="AH7902" s="1">
        <v>0</v>
      </c>
      <c r="AI7902" s="1"/>
      <c r="AJ7902" s="1"/>
      <c r="AK7902" s="1">
        <v>0</v>
      </c>
      <c r="AL7902" s="1">
        <v>0</v>
      </c>
      <c r="AM7902" s="1">
        <v>0</v>
      </c>
      <c r="AN7902" s="1">
        <v>0</v>
      </c>
      <c r="AO7902" s="1">
        <v>0</v>
      </c>
    </row>
    <row r="7903" spans="1:41" x14ac:dyDescent="0.25">
      <c r="A7903" s="1" t="s">
        <v>6087</v>
      </c>
      <c r="B7903" s="1" t="s">
        <v>2</v>
      </c>
      <c r="C7903" s="1">
        <v>0</v>
      </c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>
        <v>295</v>
      </c>
      <c r="X7903" s="1">
        <v>308</v>
      </c>
      <c r="Y7903" s="1">
        <v>308</v>
      </c>
      <c r="Z7903" s="1">
        <v>308</v>
      </c>
      <c r="AA7903" s="1">
        <v>308</v>
      </c>
      <c r="AB7903" s="1">
        <v>308</v>
      </c>
      <c r="AC7903" s="1">
        <v>308</v>
      </c>
      <c r="AD7903" s="1">
        <v>313</v>
      </c>
      <c r="AE7903" s="1">
        <v>313</v>
      </c>
      <c r="AF7903" s="1">
        <v>343</v>
      </c>
      <c r="AG7903" s="1">
        <v>365</v>
      </c>
      <c r="AH7903" s="1">
        <v>0</v>
      </c>
      <c r="AI7903" s="1"/>
      <c r="AJ7903" s="1"/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</row>
    <row r="7904" spans="1:41" x14ac:dyDescent="0.25">
      <c r="A7904" s="1" t="s">
        <v>6087</v>
      </c>
      <c r="B7904" s="1" t="s">
        <v>3</v>
      </c>
      <c r="C7904" s="1">
        <v>0</v>
      </c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>
        <v>295</v>
      </c>
      <c r="X7904" s="1">
        <v>308</v>
      </c>
      <c r="Y7904" s="1">
        <v>308</v>
      </c>
      <c r="Z7904" s="1">
        <v>308</v>
      </c>
      <c r="AA7904" s="1">
        <v>308</v>
      </c>
      <c r="AB7904" s="1">
        <v>308</v>
      </c>
      <c r="AC7904" s="1">
        <v>308</v>
      </c>
      <c r="AD7904" s="1">
        <v>313</v>
      </c>
      <c r="AE7904" s="1">
        <v>313</v>
      </c>
      <c r="AF7904" s="1">
        <v>343</v>
      </c>
      <c r="AG7904" s="1">
        <v>365</v>
      </c>
      <c r="AH7904" s="1">
        <v>0</v>
      </c>
      <c r="AI7904" s="1"/>
      <c r="AJ7904" s="1"/>
      <c r="AK7904" s="1">
        <v>0</v>
      </c>
      <c r="AL7904" s="1">
        <v>0</v>
      </c>
      <c r="AM7904" s="1">
        <v>0</v>
      </c>
      <c r="AN7904" s="1">
        <v>0</v>
      </c>
      <c r="AO7904" s="1">
        <v>0</v>
      </c>
    </row>
    <row r="7905" spans="1:41" x14ac:dyDescent="0.25">
      <c r="A7905" s="1" t="s">
        <v>6088</v>
      </c>
      <c r="B7905" s="1"/>
      <c r="C7905" s="1">
        <v>0</v>
      </c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>
        <v>548</v>
      </c>
      <c r="X7905" s="1">
        <v>576</v>
      </c>
      <c r="Y7905" s="1">
        <v>576</v>
      </c>
      <c r="Z7905" s="1">
        <v>576</v>
      </c>
      <c r="AA7905" s="1">
        <v>576</v>
      </c>
      <c r="AB7905" s="1">
        <v>576</v>
      </c>
      <c r="AC7905" s="1">
        <v>576</v>
      </c>
      <c r="AD7905" s="1">
        <v>582</v>
      </c>
      <c r="AE7905" s="1">
        <v>582</v>
      </c>
      <c r="AF7905" s="1">
        <v>643</v>
      </c>
      <c r="AG7905" s="1">
        <v>676</v>
      </c>
      <c r="AH7905" s="1">
        <v>0</v>
      </c>
      <c r="AI7905" s="1"/>
      <c r="AJ7905" s="1"/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</row>
    <row r="7906" spans="1:41" x14ac:dyDescent="0.25">
      <c r="A7906" s="1" t="s">
        <v>6089</v>
      </c>
      <c r="B7906" s="1"/>
      <c r="C7906" s="1">
        <v>0</v>
      </c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>
        <v>618</v>
      </c>
      <c r="X7906" s="1">
        <v>646</v>
      </c>
      <c r="Y7906" s="1">
        <v>646</v>
      </c>
      <c r="Z7906" s="1">
        <v>646</v>
      </c>
      <c r="AA7906" s="1">
        <v>646</v>
      </c>
      <c r="AB7906" s="1">
        <v>646</v>
      </c>
      <c r="AC7906" s="1">
        <v>646</v>
      </c>
      <c r="AD7906" s="1">
        <v>652</v>
      </c>
      <c r="AE7906" s="1">
        <v>652</v>
      </c>
      <c r="AF7906" s="1">
        <v>713</v>
      </c>
      <c r="AG7906" s="1">
        <v>746</v>
      </c>
      <c r="AH7906" s="1">
        <v>0</v>
      </c>
      <c r="AI7906" s="1"/>
      <c r="AJ7906" s="1"/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</row>
    <row r="7907" spans="1:41" x14ac:dyDescent="0.25">
      <c r="A7907" s="1" t="s">
        <v>6090</v>
      </c>
      <c r="B7907" s="1"/>
      <c r="C7907" s="1">
        <v>0</v>
      </c>
      <c r="D7907" s="1">
        <v>2043</v>
      </c>
      <c r="E7907" s="1">
        <v>2095</v>
      </c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E7907" s="1"/>
      <c r="AF7907" s="1"/>
      <c r="AG7907" s="1"/>
      <c r="AH7907" s="1"/>
      <c r="AI7907" s="1"/>
      <c r="AJ7907" s="1"/>
      <c r="AK7907" s="1"/>
      <c r="AL7907" s="1"/>
      <c r="AM7907" s="1"/>
      <c r="AN7907" s="1"/>
      <c r="AO7907" s="1"/>
    </row>
    <row r="7908" spans="1:41" x14ac:dyDescent="0.25">
      <c r="A7908" s="1" t="s">
        <v>6091</v>
      </c>
      <c r="B7908" s="1"/>
      <c r="C7908" s="1">
        <v>0</v>
      </c>
      <c r="D7908" s="1">
        <v>2122</v>
      </c>
      <c r="E7908" s="1">
        <v>2187</v>
      </c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E7908" s="1"/>
      <c r="AF7908" s="1"/>
      <c r="AG7908" s="1"/>
      <c r="AH7908" s="1"/>
      <c r="AI7908" s="1"/>
      <c r="AJ7908" s="1"/>
      <c r="AK7908" s="1"/>
      <c r="AL7908" s="1"/>
      <c r="AM7908" s="1"/>
      <c r="AN7908" s="1"/>
      <c r="AO7908" s="1"/>
    </row>
    <row r="7909" spans="1:41" x14ac:dyDescent="0.25">
      <c r="A7909" s="1" t="s">
        <v>6092</v>
      </c>
      <c r="B7909" s="1"/>
      <c r="C7909" s="1">
        <v>0</v>
      </c>
      <c r="D7909" s="1">
        <v>2162</v>
      </c>
      <c r="E7909" s="1">
        <v>2234</v>
      </c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E7909" s="1"/>
      <c r="AF7909" s="1"/>
      <c r="AG7909" s="1"/>
      <c r="AH7909" s="1"/>
      <c r="AI7909" s="1"/>
      <c r="AJ7909" s="1"/>
      <c r="AK7909" s="1"/>
      <c r="AL7909" s="1"/>
      <c r="AM7909" s="1"/>
      <c r="AN7909" s="1"/>
      <c r="AO7909" s="1"/>
    </row>
    <row r="7910" spans="1:41" x14ac:dyDescent="0.25">
      <c r="A7910" s="1" t="s">
        <v>6093</v>
      </c>
      <c r="B7910" s="1"/>
      <c r="C7910" s="1">
        <v>0</v>
      </c>
      <c r="D7910" s="1">
        <v>2201</v>
      </c>
      <c r="E7910" s="1">
        <v>2279</v>
      </c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E7910" s="1"/>
      <c r="AF7910" s="1"/>
      <c r="AG7910" s="1"/>
      <c r="AH7910" s="1"/>
      <c r="AI7910" s="1"/>
      <c r="AJ7910" s="1"/>
      <c r="AK7910" s="1"/>
      <c r="AL7910" s="1"/>
      <c r="AM7910" s="1"/>
      <c r="AN7910" s="1"/>
      <c r="AO7910" s="1"/>
    </row>
    <row r="7911" spans="1:41" x14ac:dyDescent="0.25">
      <c r="A7911" s="1" t="s">
        <v>6094</v>
      </c>
      <c r="B7911" s="1"/>
      <c r="C7911" s="1">
        <v>0</v>
      </c>
      <c r="D7911" s="1">
        <v>2162</v>
      </c>
      <c r="E7911" s="1">
        <v>2223</v>
      </c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E7911" s="1"/>
      <c r="AF7911" s="1"/>
      <c r="AG7911" s="1"/>
      <c r="AH7911" s="1"/>
      <c r="AI7911" s="1"/>
      <c r="AJ7911" s="1"/>
      <c r="AK7911" s="1"/>
      <c r="AL7911" s="1"/>
      <c r="AM7911" s="1"/>
      <c r="AN7911" s="1"/>
      <c r="AO7911" s="1"/>
    </row>
    <row r="7912" spans="1:41" x14ac:dyDescent="0.25">
      <c r="A7912" s="1" t="s">
        <v>6095</v>
      </c>
      <c r="B7912" s="1"/>
      <c r="C7912" s="1">
        <v>0</v>
      </c>
      <c r="D7912" s="1">
        <v>2273</v>
      </c>
      <c r="E7912" s="1">
        <v>2349</v>
      </c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E7912" s="1"/>
      <c r="AF7912" s="1"/>
      <c r="AG7912" s="1"/>
      <c r="AH7912" s="1"/>
      <c r="AI7912" s="1"/>
      <c r="AJ7912" s="1"/>
      <c r="AK7912" s="1"/>
      <c r="AL7912" s="1"/>
      <c r="AM7912" s="1"/>
      <c r="AN7912" s="1"/>
      <c r="AO7912" s="1"/>
    </row>
    <row r="7913" spans="1:41" x14ac:dyDescent="0.25">
      <c r="A7913" s="1" t="s">
        <v>6096</v>
      </c>
      <c r="B7913" s="1"/>
      <c r="C7913" s="1">
        <v>0</v>
      </c>
      <c r="D7913" s="1">
        <v>2330</v>
      </c>
      <c r="E7913" s="1">
        <v>2413</v>
      </c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E7913" s="1"/>
      <c r="AF7913" s="1"/>
      <c r="AG7913" s="1"/>
      <c r="AH7913" s="1"/>
      <c r="AI7913" s="1"/>
      <c r="AJ7913" s="1"/>
      <c r="AK7913" s="1"/>
      <c r="AL7913" s="1"/>
      <c r="AM7913" s="1"/>
      <c r="AN7913" s="1"/>
      <c r="AO7913" s="1"/>
    </row>
    <row r="7914" spans="1:41" x14ac:dyDescent="0.25">
      <c r="A7914" s="1" t="s">
        <v>6097</v>
      </c>
      <c r="B7914" s="1"/>
      <c r="C7914" s="1">
        <v>0</v>
      </c>
      <c r="D7914" s="1">
        <v>2375</v>
      </c>
      <c r="E7914" s="1">
        <v>2466</v>
      </c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E7914" s="1"/>
      <c r="AF7914" s="1"/>
      <c r="AG7914" s="1"/>
      <c r="AH7914" s="1"/>
      <c r="AI7914" s="1"/>
      <c r="AJ7914" s="1"/>
      <c r="AK7914" s="1"/>
      <c r="AL7914" s="1"/>
      <c r="AM7914" s="1"/>
      <c r="AN7914" s="1"/>
      <c r="AO7914" s="1"/>
    </row>
    <row r="7915" spans="1:41" x14ac:dyDescent="0.25">
      <c r="A7915" s="1" t="s">
        <v>6098</v>
      </c>
      <c r="B7915" s="1" t="s">
        <v>2</v>
      </c>
      <c r="C7915" s="1">
        <v>0</v>
      </c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>
        <v>59</v>
      </c>
      <c r="X7915" s="1">
        <v>61</v>
      </c>
      <c r="Y7915" s="1">
        <v>61</v>
      </c>
      <c r="Z7915" s="1">
        <v>61</v>
      </c>
      <c r="AA7915" s="1">
        <v>61</v>
      </c>
      <c r="AB7915" s="1">
        <v>61</v>
      </c>
      <c r="AC7915" s="1">
        <v>61</v>
      </c>
      <c r="AD7915" s="1">
        <v>63</v>
      </c>
      <c r="AE7915" s="1">
        <v>63</v>
      </c>
      <c r="AF7915" s="1">
        <v>68</v>
      </c>
      <c r="AG7915" s="1">
        <v>72</v>
      </c>
      <c r="AH7915" s="1">
        <v>0</v>
      </c>
      <c r="AI7915" s="1"/>
      <c r="AJ7915" s="1"/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</row>
    <row r="7916" spans="1:41" x14ac:dyDescent="0.25">
      <c r="A7916" s="1" t="s">
        <v>6098</v>
      </c>
      <c r="B7916" s="1" t="s">
        <v>3</v>
      </c>
      <c r="C7916" s="1">
        <v>0</v>
      </c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>
        <v>59</v>
      </c>
      <c r="X7916" s="1">
        <v>61</v>
      </c>
      <c r="Y7916" s="1">
        <v>61</v>
      </c>
      <c r="Z7916" s="1">
        <v>61</v>
      </c>
      <c r="AA7916" s="1">
        <v>61</v>
      </c>
      <c r="AB7916" s="1">
        <v>61</v>
      </c>
      <c r="AC7916" s="1">
        <v>61</v>
      </c>
      <c r="AD7916" s="1">
        <v>63</v>
      </c>
      <c r="AE7916" s="1">
        <v>63</v>
      </c>
      <c r="AF7916" s="1">
        <v>68</v>
      </c>
      <c r="AG7916" s="1">
        <v>72</v>
      </c>
      <c r="AH7916" s="1">
        <v>0</v>
      </c>
      <c r="AI7916" s="1"/>
      <c r="AJ7916" s="1"/>
      <c r="AK7916" s="1">
        <v>0</v>
      </c>
      <c r="AL7916" s="1">
        <v>0</v>
      </c>
      <c r="AM7916" s="1">
        <v>0</v>
      </c>
      <c r="AN7916" s="1">
        <v>0</v>
      </c>
      <c r="AO7916" s="1">
        <v>0</v>
      </c>
    </row>
    <row r="7917" spans="1:41" x14ac:dyDescent="0.25">
      <c r="A7917" s="1" t="s">
        <v>6099</v>
      </c>
      <c r="B7917" s="1"/>
      <c r="C7917" s="1">
        <v>0</v>
      </c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>
        <v>95</v>
      </c>
      <c r="X7917" s="1">
        <v>97</v>
      </c>
      <c r="Y7917" s="1">
        <v>97</v>
      </c>
      <c r="Z7917" s="1">
        <v>97</v>
      </c>
      <c r="AA7917" s="1">
        <v>97</v>
      </c>
      <c r="AB7917" s="1">
        <v>97</v>
      </c>
      <c r="AC7917" s="1">
        <v>97</v>
      </c>
      <c r="AD7917" s="1">
        <v>99</v>
      </c>
      <c r="AE7917" s="1">
        <v>99</v>
      </c>
      <c r="AF7917" s="1">
        <v>104</v>
      </c>
      <c r="AG7917" s="1">
        <v>108</v>
      </c>
      <c r="AH7917" s="1">
        <v>0</v>
      </c>
      <c r="AI7917" s="1"/>
      <c r="AJ7917" s="1"/>
      <c r="AK7917" s="1">
        <v>0</v>
      </c>
      <c r="AL7917" s="1">
        <v>0</v>
      </c>
      <c r="AM7917" s="1">
        <v>0</v>
      </c>
      <c r="AN7917" s="1">
        <v>0</v>
      </c>
      <c r="AO7917" s="1">
        <v>0</v>
      </c>
    </row>
    <row r="7918" spans="1:41" x14ac:dyDescent="0.25">
      <c r="A7918" s="1" t="s">
        <v>6100</v>
      </c>
      <c r="B7918" s="1"/>
      <c r="C7918" s="1">
        <v>0</v>
      </c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>
        <v>160</v>
      </c>
      <c r="X7918" s="1">
        <v>170</v>
      </c>
      <c r="Y7918" s="1">
        <v>170</v>
      </c>
      <c r="Z7918" s="1">
        <v>170</v>
      </c>
      <c r="AA7918" s="1">
        <v>170</v>
      </c>
      <c r="AB7918" s="1">
        <v>170</v>
      </c>
      <c r="AC7918" s="1">
        <v>170</v>
      </c>
      <c r="AD7918" s="1">
        <v>180</v>
      </c>
      <c r="AE7918" s="1">
        <v>180</v>
      </c>
      <c r="AF7918" s="1">
        <v>205</v>
      </c>
      <c r="AG7918" s="1">
        <v>220</v>
      </c>
      <c r="AH7918" s="1">
        <v>0</v>
      </c>
      <c r="AI7918" s="1"/>
      <c r="AJ7918" s="1"/>
      <c r="AK7918" s="1">
        <v>0</v>
      </c>
      <c r="AL7918" s="1">
        <v>0</v>
      </c>
      <c r="AM7918" s="1">
        <v>0</v>
      </c>
      <c r="AN7918" s="1">
        <v>0</v>
      </c>
      <c r="AO7918" s="1">
        <v>0</v>
      </c>
    </row>
    <row r="7919" spans="1:41" x14ac:dyDescent="0.25">
      <c r="A7919" s="1" t="s">
        <v>6101</v>
      </c>
      <c r="B7919" s="1"/>
      <c r="C7919" s="1">
        <v>0</v>
      </c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>
        <v>200</v>
      </c>
      <c r="X7919" s="1">
        <v>204</v>
      </c>
      <c r="Y7919" s="1">
        <v>204</v>
      </c>
      <c r="Z7919" s="1">
        <v>204</v>
      </c>
      <c r="AA7919" s="1">
        <v>204</v>
      </c>
      <c r="AB7919" s="1">
        <v>204</v>
      </c>
      <c r="AC7919" s="1">
        <v>204</v>
      </c>
      <c r="AD7919" s="1">
        <v>207</v>
      </c>
      <c r="AE7919" s="1">
        <v>207</v>
      </c>
      <c r="AF7919" s="1">
        <v>217</v>
      </c>
      <c r="AG7919" s="1">
        <v>224</v>
      </c>
      <c r="AH7919" s="1">
        <v>0</v>
      </c>
      <c r="AI7919" s="1"/>
      <c r="AJ7919" s="1"/>
      <c r="AK7919" s="1">
        <v>0</v>
      </c>
      <c r="AL7919" s="1">
        <v>0</v>
      </c>
      <c r="AM7919" s="1">
        <v>0</v>
      </c>
      <c r="AN7919" s="1">
        <v>0</v>
      </c>
      <c r="AO7919" s="1">
        <v>0</v>
      </c>
    </row>
    <row r="7920" spans="1:41" x14ac:dyDescent="0.25">
      <c r="A7920" s="1" t="s">
        <v>6102</v>
      </c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E7920" s="1"/>
      <c r="AF7920" s="1"/>
      <c r="AG7920" s="1"/>
      <c r="AH7920" s="1"/>
      <c r="AI7920" s="1"/>
      <c r="AJ7920" s="1"/>
      <c r="AK7920" s="1"/>
      <c r="AL7920" s="1"/>
      <c r="AM7920" s="1"/>
      <c r="AN7920" s="1"/>
      <c r="AO7920" s="1"/>
    </row>
    <row r="7921" spans="1:41" x14ac:dyDescent="0.25">
      <c r="A7921" s="1" t="s">
        <v>6103</v>
      </c>
      <c r="B7921" s="1" t="s">
        <v>2</v>
      </c>
      <c r="C7921" s="1">
        <v>0</v>
      </c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>
        <v>62</v>
      </c>
      <c r="X7921" s="1">
        <v>65</v>
      </c>
      <c r="Y7921" s="1">
        <v>65</v>
      </c>
      <c r="Z7921" s="1">
        <v>65</v>
      </c>
      <c r="AA7921" s="1">
        <v>65</v>
      </c>
      <c r="AB7921" s="1">
        <v>65</v>
      </c>
      <c r="AC7921" s="1">
        <v>65</v>
      </c>
      <c r="AD7921" s="1">
        <v>67</v>
      </c>
      <c r="AE7921" s="1">
        <v>67</v>
      </c>
      <c r="AF7921" s="1">
        <v>73</v>
      </c>
      <c r="AG7921" s="1">
        <v>78</v>
      </c>
      <c r="AH7921" s="1">
        <v>0</v>
      </c>
      <c r="AI7921" s="1"/>
      <c r="AJ7921" s="1"/>
      <c r="AK7921" s="1">
        <v>0</v>
      </c>
      <c r="AL7921" s="1">
        <v>0</v>
      </c>
      <c r="AM7921" s="1">
        <v>0</v>
      </c>
      <c r="AN7921" s="1">
        <v>0</v>
      </c>
      <c r="AO7921" s="1">
        <v>0</v>
      </c>
    </row>
    <row r="7922" spans="1:41" x14ac:dyDescent="0.25">
      <c r="A7922" s="1" t="s">
        <v>6103</v>
      </c>
      <c r="B7922" s="1" t="s">
        <v>3</v>
      </c>
      <c r="C7922" s="1">
        <v>0</v>
      </c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>
        <v>62</v>
      </c>
      <c r="X7922" s="1">
        <v>65</v>
      </c>
      <c r="Y7922" s="1">
        <v>65</v>
      </c>
      <c r="Z7922" s="1">
        <v>65</v>
      </c>
      <c r="AA7922" s="1">
        <v>65</v>
      </c>
      <c r="AB7922" s="1">
        <v>65</v>
      </c>
      <c r="AC7922" s="1">
        <v>65</v>
      </c>
      <c r="AD7922" s="1">
        <v>67</v>
      </c>
      <c r="AE7922" s="1">
        <v>67</v>
      </c>
      <c r="AF7922" s="1">
        <v>73</v>
      </c>
      <c r="AG7922" s="1">
        <v>78</v>
      </c>
      <c r="AH7922" s="1">
        <v>0</v>
      </c>
      <c r="AI7922" s="1"/>
      <c r="AJ7922" s="1"/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</row>
    <row r="7923" spans="1:41" x14ac:dyDescent="0.25">
      <c r="A7923" s="1" t="s">
        <v>6104</v>
      </c>
      <c r="B7923" s="1"/>
      <c r="C7923" s="1">
        <v>0</v>
      </c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>
        <v>103</v>
      </c>
      <c r="X7923" s="1">
        <v>106</v>
      </c>
      <c r="Y7923" s="1">
        <v>106</v>
      </c>
      <c r="Z7923" s="1">
        <v>106</v>
      </c>
      <c r="AA7923" s="1">
        <v>106</v>
      </c>
      <c r="AB7923" s="1">
        <v>106</v>
      </c>
      <c r="AC7923" s="1">
        <v>106</v>
      </c>
      <c r="AD7923" s="1">
        <v>108</v>
      </c>
      <c r="AE7923" s="1">
        <v>108</v>
      </c>
      <c r="AF7923" s="1">
        <v>114</v>
      </c>
      <c r="AG7923" s="1">
        <v>119</v>
      </c>
      <c r="AH7923" s="1">
        <v>0</v>
      </c>
      <c r="AI7923" s="1"/>
      <c r="AJ7923" s="1"/>
      <c r="AK7923" s="1">
        <v>0</v>
      </c>
      <c r="AL7923" s="1">
        <v>0</v>
      </c>
      <c r="AM7923" s="1">
        <v>0</v>
      </c>
      <c r="AN7923" s="1">
        <v>0</v>
      </c>
      <c r="AO7923" s="1">
        <v>0</v>
      </c>
    </row>
    <row r="7924" spans="1:41" x14ac:dyDescent="0.25">
      <c r="A7924" s="1" t="s">
        <v>6105</v>
      </c>
      <c r="B7924" s="1"/>
      <c r="C7924" s="1">
        <v>0</v>
      </c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>
        <v>180</v>
      </c>
      <c r="X7924" s="1">
        <v>190</v>
      </c>
      <c r="Y7924" s="1">
        <v>190</v>
      </c>
      <c r="Z7924" s="1">
        <v>190</v>
      </c>
      <c r="AA7924" s="1">
        <v>190</v>
      </c>
      <c r="AB7924" s="1">
        <v>190</v>
      </c>
      <c r="AC7924" s="1">
        <v>190</v>
      </c>
      <c r="AD7924" s="1">
        <v>200</v>
      </c>
      <c r="AE7924" s="1">
        <v>200</v>
      </c>
      <c r="AF7924" s="1">
        <v>230</v>
      </c>
      <c r="AG7924" s="1">
        <v>245</v>
      </c>
      <c r="AH7924" s="1">
        <v>0</v>
      </c>
      <c r="AI7924" s="1"/>
      <c r="AJ7924" s="1"/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</row>
    <row r="7925" spans="1:41" x14ac:dyDescent="0.25">
      <c r="A7925" s="1" t="s">
        <v>6106</v>
      </c>
      <c r="B7925" s="1"/>
      <c r="C7925" s="1">
        <v>0</v>
      </c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>
        <v>212</v>
      </c>
      <c r="X7925" s="1">
        <v>218</v>
      </c>
      <c r="Y7925" s="1">
        <v>218</v>
      </c>
      <c r="Z7925" s="1">
        <v>218</v>
      </c>
      <c r="AA7925" s="1">
        <v>218</v>
      </c>
      <c r="AB7925" s="1">
        <v>218</v>
      </c>
      <c r="AC7925" s="1">
        <v>218</v>
      </c>
      <c r="AD7925" s="1">
        <v>222</v>
      </c>
      <c r="AE7925" s="1">
        <v>222</v>
      </c>
      <c r="AF7925" s="1">
        <v>232</v>
      </c>
      <c r="AG7925" s="1">
        <v>240</v>
      </c>
      <c r="AH7925" s="1">
        <v>0</v>
      </c>
      <c r="AI7925" s="1"/>
      <c r="AJ7925" s="1"/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</row>
    <row r="7926" spans="1:41" x14ac:dyDescent="0.25">
      <c r="A7926" s="1" t="s">
        <v>6107</v>
      </c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E7926" s="1"/>
      <c r="AF7926" s="1"/>
      <c r="AG7926" s="1"/>
      <c r="AH7926" s="1"/>
      <c r="AI7926" s="1"/>
      <c r="AJ7926" s="1"/>
      <c r="AK7926" s="1"/>
      <c r="AL7926" s="1"/>
      <c r="AM7926" s="1"/>
      <c r="AN7926" s="1"/>
      <c r="AO7926" s="1"/>
    </row>
    <row r="7927" spans="1:41" x14ac:dyDescent="0.25">
      <c r="A7927" s="1" t="s">
        <v>6108</v>
      </c>
      <c r="B7927" s="1" t="s">
        <v>2</v>
      </c>
      <c r="C7927" s="1">
        <v>0</v>
      </c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>
        <v>66</v>
      </c>
      <c r="X7927" s="1">
        <v>69</v>
      </c>
      <c r="Y7927" s="1">
        <v>69</v>
      </c>
      <c r="Z7927" s="1">
        <v>69</v>
      </c>
      <c r="AA7927" s="1">
        <v>69</v>
      </c>
      <c r="AB7927" s="1">
        <v>69</v>
      </c>
      <c r="AC7927" s="1">
        <v>69</v>
      </c>
      <c r="AD7927" s="1">
        <v>71</v>
      </c>
      <c r="AE7927" s="1">
        <v>71</v>
      </c>
      <c r="AF7927" s="1">
        <v>80</v>
      </c>
      <c r="AG7927" s="1">
        <v>85</v>
      </c>
      <c r="AH7927" s="1">
        <v>0</v>
      </c>
      <c r="AI7927" s="1"/>
      <c r="AJ7927" s="1"/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</row>
    <row r="7928" spans="1:41" x14ac:dyDescent="0.25">
      <c r="A7928" s="1" t="s">
        <v>6108</v>
      </c>
      <c r="B7928" s="1" t="s">
        <v>3</v>
      </c>
      <c r="C7928" s="1">
        <v>0</v>
      </c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>
        <v>66</v>
      </c>
      <c r="X7928" s="1">
        <v>69</v>
      </c>
      <c r="Y7928" s="1">
        <v>69</v>
      </c>
      <c r="Z7928" s="1">
        <v>69</v>
      </c>
      <c r="AA7928" s="1">
        <v>69</v>
      </c>
      <c r="AB7928" s="1">
        <v>69</v>
      </c>
      <c r="AC7928" s="1">
        <v>69</v>
      </c>
      <c r="AD7928" s="1">
        <v>71</v>
      </c>
      <c r="AE7928" s="1">
        <v>71</v>
      </c>
      <c r="AF7928" s="1">
        <v>80</v>
      </c>
      <c r="AG7928" s="1">
        <v>85</v>
      </c>
      <c r="AH7928" s="1">
        <v>0</v>
      </c>
      <c r="AI7928" s="1"/>
      <c r="AJ7928" s="1"/>
      <c r="AK7928" s="1">
        <v>0</v>
      </c>
      <c r="AL7928" s="1">
        <v>0</v>
      </c>
      <c r="AM7928" s="1">
        <v>0</v>
      </c>
      <c r="AN7928" s="1">
        <v>0</v>
      </c>
      <c r="AO7928" s="1">
        <v>0</v>
      </c>
    </row>
    <row r="7929" spans="1:41" x14ac:dyDescent="0.25">
      <c r="A7929" s="1" t="s">
        <v>6109</v>
      </c>
      <c r="B7929" s="1"/>
      <c r="C7929" s="1">
        <v>0</v>
      </c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>
        <v>108</v>
      </c>
      <c r="X7929" s="1">
        <v>111</v>
      </c>
      <c r="Y7929" s="1">
        <v>111</v>
      </c>
      <c r="Z7929" s="1">
        <v>111</v>
      </c>
      <c r="AA7929" s="1">
        <v>111</v>
      </c>
      <c r="AB7929" s="1">
        <v>111</v>
      </c>
      <c r="AC7929" s="1">
        <v>111</v>
      </c>
      <c r="AD7929" s="1">
        <v>113</v>
      </c>
      <c r="AE7929" s="1">
        <v>113</v>
      </c>
      <c r="AF7929" s="1">
        <v>122</v>
      </c>
      <c r="AG7929" s="1">
        <v>127</v>
      </c>
      <c r="AH7929" s="1">
        <v>0</v>
      </c>
      <c r="AI7929" s="1"/>
      <c r="AJ7929" s="1"/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</row>
    <row r="7930" spans="1:41" x14ac:dyDescent="0.25">
      <c r="A7930" s="1" t="s">
        <v>6110</v>
      </c>
      <c r="B7930" s="1"/>
      <c r="C7930" s="1">
        <v>0</v>
      </c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>
        <v>195</v>
      </c>
      <c r="X7930" s="1">
        <v>205</v>
      </c>
      <c r="Y7930" s="1">
        <v>205</v>
      </c>
      <c r="Z7930" s="1">
        <v>205</v>
      </c>
      <c r="AA7930" s="1">
        <v>205</v>
      </c>
      <c r="AB7930" s="1">
        <v>205</v>
      </c>
      <c r="AC7930" s="1">
        <v>205</v>
      </c>
      <c r="AD7930" s="1">
        <v>215</v>
      </c>
      <c r="AE7930" s="1">
        <v>215</v>
      </c>
      <c r="AF7930" s="1">
        <v>245</v>
      </c>
      <c r="AG7930" s="1">
        <v>260</v>
      </c>
      <c r="AH7930" s="1">
        <v>0</v>
      </c>
      <c r="AI7930" s="1"/>
      <c r="AJ7930" s="1"/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</row>
    <row r="7931" spans="1:41" x14ac:dyDescent="0.25">
      <c r="A7931" s="1" t="s">
        <v>6111</v>
      </c>
      <c r="B7931" s="1"/>
      <c r="C7931" s="1">
        <v>0</v>
      </c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>
        <v>217</v>
      </c>
      <c r="X7931" s="1">
        <v>224</v>
      </c>
      <c r="Y7931" s="1">
        <v>224</v>
      </c>
      <c r="Z7931" s="1">
        <v>224</v>
      </c>
      <c r="AA7931" s="1">
        <v>224</v>
      </c>
      <c r="AB7931" s="1">
        <v>224</v>
      </c>
      <c r="AC7931" s="1">
        <v>224</v>
      </c>
      <c r="AD7931" s="1">
        <v>228</v>
      </c>
      <c r="AE7931" s="1">
        <v>228</v>
      </c>
      <c r="AF7931" s="1">
        <v>242</v>
      </c>
      <c r="AG7931" s="1">
        <v>251</v>
      </c>
      <c r="AH7931" s="1">
        <v>0</v>
      </c>
      <c r="AI7931" s="1"/>
      <c r="AJ7931" s="1"/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</row>
    <row r="7932" spans="1:41" x14ac:dyDescent="0.25">
      <c r="A7932" s="1" t="s">
        <v>6112</v>
      </c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E7932" s="1"/>
      <c r="AF7932" s="1"/>
      <c r="AG7932" s="1"/>
      <c r="AH7932" s="1"/>
      <c r="AI7932" s="1"/>
      <c r="AJ7932" s="1"/>
      <c r="AK7932" s="1"/>
      <c r="AL7932" s="1"/>
      <c r="AM7932" s="1"/>
      <c r="AN7932" s="1"/>
      <c r="AO7932" s="1"/>
    </row>
    <row r="7933" spans="1:41" x14ac:dyDescent="0.25">
      <c r="A7933" s="1" t="s">
        <v>6113</v>
      </c>
      <c r="B7933" s="1" t="s">
        <v>2</v>
      </c>
      <c r="C7933" s="1">
        <v>0</v>
      </c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>
        <v>68</v>
      </c>
      <c r="X7933" s="1">
        <v>72</v>
      </c>
      <c r="Y7933" s="1">
        <v>72</v>
      </c>
      <c r="Z7933" s="1">
        <v>72</v>
      </c>
      <c r="AA7933" s="1">
        <v>72</v>
      </c>
      <c r="AB7933" s="1">
        <v>72</v>
      </c>
      <c r="AC7933" s="1">
        <v>72</v>
      </c>
      <c r="AD7933" s="1">
        <v>75</v>
      </c>
      <c r="AE7933" s="1">
        <v>75</v>
      </c>
      <c r="AF7933" s="1">
        <v>84</v>
      </c>
      <c r="AG7933" s="1">
        <v>90</v>
      </c>
      <c r="AH7933" s="1">
        <v>0</v>
      </c>
      <c r="AI7933" s="1"/>
      <c r="AJ7933" s="1"/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</row>
    <row r="7934" spans="1:41" x14ac:dyDescent="0.25">
      <c r="A7934" s="1" t="s">
        <v>6113</v>
      </c>
      <c r="B7934" s="1" t="s">
        <v>3</v>
      </c>
      <c r="C7934" s="1">
        <v>0</v>
      </c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>
        <v>68</v>
      </c>
      <c r="X7934" s="1">
        <v>72</v>
      </c>
      <c r="Y7934" s="1">
        <v>72</v>
      </c>
      <c r="Z7934" s="1">
        <v>72</v>
      </c>
      <c r="AA7934" s="1">
        <v>72</v>
      </c>
      <c r="AB7934" s="1">
        <v>72</v>
      </c>
      <c r="AC7934" s="1">
        <v>72</v>
      </c>
      <c r="AD7934" s="1">
        <v>75</v>
      </c>
      <c r="AE7934" s="1">
        <v>75</v>
      </c>
      <c r="AF7934" s="1">
        <v>84</v>
      </c>
      <c r="AG7934" s="1">
        <v>90</v>
      </c>
      <c r="AH7934" s="1">
        <v>0</v>
      </c>
      <c r="AI7934" s="1"/>
      <c r="AJ7934" s="1"/>
      <c r="AK7934" s="1">
        <v>0</v>
      </c>
      <c r="AL7934" s="1">
        <v>0</v>
      </c>
      <c r="AM7934" s="1">
        <v>0</v>
      </c>
      <c r="AN7934" s="1">
        <v>0</v>
      </c>
      <c r="AO7934" s="1">
        <v>0</v>
      </c>
    </row>
    <row r="7935" spans="1:41" x14ac:dyDescent="0.25">
      <c r="A7935" s="1" t="s">
        <v>6114</v>
      </c>
      <c r="B7935" s="1"/>
      <c r="C7935" s="1">
        <v>0</v>
      </c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>
        <v>111</v>
      </c>
      <c r="X7935" s="1">
        <v>115</v>
      </c>
      <c r="Y7935" s="1">
        <v>115</v>
      </c>
      <c r="Z7935" s="1">
        <v>115</v>
      </c>
      <c r="AA7935" s="1">
        <v>115</v>
      </c>
      <c r="AB7935" s="1">
        <v>115</v>
      </c>
      <c r="AC7935" s="1">
        <v>115</v>
      </c>
      <c r="AD7935" s="1">
        <v>118</v>
      </c>
      <c r="AE7935" s="1">
        <v>118</v>
      </c>
      <c r="AF7935" s="1">
        <v>127</v>
      </c>
      <c r="AG7935" s="1">
        <v>133</v>
      </c>
      <c r="AH7935" s="1">
        <v>0</v>
      </c>
      <c r="AI7935" s="1"/>
      <c r="AJ7935" s="1"/>
      <c r="AK7935" s="1">
        <v>0</v>
      </c>
      <c r="AL7935" s="1">
        <v>0</v>
      </c>
      <c r="AM7935" s="1">
        <v>0</v>
      </c>
      <c r="AN7935" s="1">
        <v>0</v>
      </c>
      <c r="AO7935" s="1">
        <v>0</v>
      </c>
    </row>
    <row r="7936" spans="1:41" x14ac:dyDescent="0.25">
      <c r="A7936" s="1" t="s">
        <v>6115</v>
      </c>
      <c r="B7936" s="1"/>
      <c r="C7936" s="1">
        <v>0</v>
      </c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>
        <v>210</v>
      </c>
      <c r="X7936" s="1">
        <v>220</v>
      </c>
      <c r="Y7936" s="1">
        <v>220</v>
      </c>
      <c r="Z7936" s="1">
        <v>220</v>
      </c>
      <c r="AA7936" s="1">
        <v>220</v>
      </c>
      <c r="AB7936" s="1">
        <v>220</v>
      </c>
      <c r="AC7936" s="1">
        <v>220</v>
      </c>
      <c r="AD7936" s="1">
        <v>230</v>
      </c>
      <c r="AE7936" s="1">
        <v>230</v>
      </c>
      <c r="AF7936" s="1">
        <v>265</v>
      </c>
      <c r="AG7936" s="1">
        <v>285</v>
      </c>
      <c r="AH7936" s="1">
        <v>0</v>
      </c>
      <c r="AI7936" s="1"/>
      <c r="AJ7936" s="1"/>
      <c r="AK7936" s="1">
        <v>0</v>
      </c>
      <c r="AL7936" s="1">
        <v>0</v>
      </c>
      <c r="AM7936" s="1">
        <v>0</v>
      </c>
      <c r="AN7936" s="1">
        <v>0</v>
      </c>
      <c r="AO7936" s="1">
        <v>0</v>
      </c>
    </row>
    <row r="7937" spans="1:41" x14ac:dyDescent="0.25">
      <c r="A7937" s="1" t="s">
        <v>6116</v>
      </c>
      <c r="B7937" s="1"/>
      <c r="C7937" s="1">
        <v>0</v>
      </c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>
        <v>231</v>
      </c>
      <c r="X7937" s="1">
        <v>238</v>
      </c>
      <c r="Y7937" s="1">
        <v>238</v>
      </c>
      <c r="Z7937" s="1">
        <v>238</v>
      </c>
      <c r="AA7937" s="1">
        <v>238</v>
      </c>
      <c r="AB7937" s="1">
        <v>238</v>
      </c>
      <c r="AC7937" s="1">
        <v>238</v>
      </c>
      <c r="AD7937" s="1">
        <v>242</v>
      </c>
      <c r="AE7937" s="1">
        <v>242</v>
      </c>
      <c r="AF7937" s="1">
        <v>259</v>
      </c>
      <c r="AG7937" s="1">
        <v>269</v>
      </c>
      <c r="AH7937" s="1">
        <v>0</v>
      </c>
      <c r="AI7937" s="1"/>
      <c r="AJ7937" s="1"/>
      <c r="AK7937" s="1">
        <v>0</v>
      </c>
      <c r="AL7937" s="1">
        <v>0</v>
      </c>
      <c r="AM7937" s="1">
        <v>0</v>
      </c>
      <c r="AN7937" s="1">
        <v>0</v>
      </c>
      <c r="AO7937" s="1">
        <v>0</v>
      </c>
    </row>
    <row r="7938" spans="1:41" x14ac:dyDescent="0.25">
      <c r="A7938" s="1" t="s">
        <v>6117</v>
      </c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E7938" s="1"/>
      <c r="AF7938" s="1"/>
      <c r="AG7938" s="1"/>
      <c r="AH7938" s="1"/>
      <c r="AI7938" s="1"/>
      <c r="AJ7938" s="1"/>
      <c r="AK7938" s="1"/>
      <c r="AL7938" s="1"/>
      <c r="AM7938" s="1"/>
      <c r="AN7938" s="1"/>
      <c r="AO7938" s="1"/>
    </row>
    <row r="7939" spans="1:41" x14ac:dyDescent="0.25">
      <c r="A7939" s="1" t="s">
        <v>6118</v>
      </c>
      <c r="B7939" s="1" t="s">
        <v>2</v>
      </c>
      <c r="C7939" s="1">
        <v>0</v>
      </c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>
        <v>420</v>
      </c>
      <c r="X7939" s="1">
        <v>435</v>
      </c>
      <c r="Y7939" s="1">
        <v>435</v>
      </c>
      <c r="Z7939" s="1">
        <v>435</v>
      </c>
      <c r="AA7939" s="1">
        <v>435</v>
      </c>
      <c r="AB7939" s="1">
        <v>435</v>
      </c>
      <c r="AC7939" s="1">
        <v>435</v>
      </c>
      <c r="AD7939" s="1">
        <v>438</v>
      </c>
      <c r="AE7939" s="1">
        <v>438</v>
      </c>
      <c r="AF7939" s="1">
        <v>472</v>
      </c>
      <c r="AG7939" s="1">
        <v>491</v>
      </c>
      <c r="AH7939" s="1">
        <v>0</v>
      </c>
      <c r="AI7939" s="1"/>
      <c r="AJ7939" s="1"/>
      <c r="AK7939" s="1">
        <v>0</v>
      </c>
      <c r="AL7939" s="1">
        <v>0</v>
      </c>
      <c r="AM7939" s="1">
        <v>0</v>
      </c>
      <c r="AN7939" s="1">
        <v>0</v>
      </c>
      <c r="AO7939" s="1">
        <v>0</v>
      </c>
    </row>
    <row r="7940" spans="1:41" x14ac:dyDescent="0.25">
      <c r="A7940" s="1" t="s">
        <v>6118</v>
      </c>
      <c r="B7940" s="1" t="s">
        <v>3</v>
      </c>
      <c r="C7940" s="1">
        <v>0</v>
      </c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>
        <v>420</v>
      </c>
      <c r="X7940" s="1">
        <v>435</v>
      </c>
      <c r="Y7940" s="1">
        <v>435</v>
      </c>
      <c r="Z7940" s="1">
        <v>435</v>
      </c>
      <c r="AA7940" s="1">
        <v>435</v>
      </c>
      <c r="AB7940" s="1">
        <v>435</v>
      </c>
      <c r="AC7940" s="1">
        <v>435</v>
      </c>
      <c r="AD7940" s="1">
        <v>438</v>
      </c>
      <c r="AE7940" s="1">
        <v>438</v>
      </c>
      <c r="AF7940" s="1">
        <v>472</v>
      </c>
      <c r="AG7940" s="1">
        <v>491</v>
      </c>
      <c r="AH7940" s="1">
        <v>0</v>
      </c>
      <c r="AI7940" s="1"/>
      <c r="AJ7940" s="1"/>
      <c r="AK7940" s="1">
        <v>0</v>
      </c>
      <c r="AL7940" s="1">
        <v>0</v>
      </c>
      <c r="AM7940" s="1">
        <v>0</v>
      </c>
      <c r="AN7940" s="1">
        <v>0</v>
      </c>
      <c r="AO7940" s="1">
        <v>0</v>
      </c>
    </row>
    <row r="7941" spans="1:41" x14ac:dyDescent="0.25">
      <c r="A7941" s="1" t="s">
        <v>6119</v>
      </c>
      <c r="B7941" s="1" t="s">
        <v>2</v>
      </c>
      <c r="C7941" s="1">
        <v>0</v>
      </c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>
        <v>446</v>
      </c>
      <c r="X7941" s="1">
        <v>462</v>
      </c>
      <c r="Y7941" s="1">
        <v>462</v>
      </c>
      <c r="Z7941" s="1">
        <v>462</v>
      </c>
      <c r="AA7941" s="1">
        <v>462</v>
      </c>
      <c r="AB7941" s="1">
        <v>462</v>
      </c>
      <c r="AC7941" s="1">
        <v>462</v>
      </c>
      <c r="AD7941" s="1">
        <v>466</v>
      </c>
      <c r="AE7941" s="1">
        <v>466</v>
      </c>
      <c r="AF7941" s="1">
        <v>506</v>
      </c>
      <c r="AG7941" s="1">
        <v>530</v>
      </c>
      <c r="AH7941" s="1">
        <v>0</v>
      </c>
      <c r="AI7941" s="1"/>
      <c r="AJ7941" s="1"/>
      <c r="AK7941" s="1">
        <v>0</v>
      </c>
      <c r="AL7941" s="1">
        <v>0</v>
      </c>
      <c r="AM7941" s="1">
        <v>0</v>
      </c>
      <c r="AN7941" s="1">
        <v>0</v>
      </c>
      <c r="AO7941" s="1">
        <v>0</v>
      </c>
    </row>
    <row r="7942" spans="1:41" x14ac:dyDescent="0.25">
      <c r="A7942" s="1" t="s">
        <v>6119</v>
      </c>
      <c r="B7942" s="1" t="s">
        <v>3</v>
      </c>
      <c r="C7942" s="1">
        <v>0</v>
      </c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>
        <v>446</v>
      </c>
      <c r="X7942" s="1">
        <v>462</v>
      </c>
      <c r="Y7942" s="1">
        <v>462</v>
      </c>
      <c r="Z7942" s="1">
        <v>462</v>
      </c>
      <c r="AA7942" s="1">
        <v>462</v>
      </c>
      <c r="AB7942" s="1">
        <v>462</v>
      </c>
      <c r="AC7942" s="1">
        <v>462</v>
      </c>
      <c r="AD7942" s="1">
        <v>466</v>
      </c>
      <c r="AE7942" s="1">
        <v>466</v>
      </c>
      <c r="AF7942" s="1">
        <v>506</v>
      </c>
      <c r="AG7942" s="1">
        <v>530</v>
      </c>
      <c r="AH7942" s="1">
        <v>0</v>
      </c>
      <c r="AI7942" s="1"/>
      <c r="AJ7942" s="1"/>
      <c r="AK7942" s="1">
        <v>0</v>
      </c>
      <c r="AL7942" s="1">
        <v>0</v>
      </c>
      <c r="AM7942" s="1">
        <v>0</v>
      </c>
      <c r="AN7942" s="1">
        <v>0</v>
      </c>
      <c r="AO7942" s="1">
        <v>0</v>
      </c>
    </row>
    <row r="7943" spans="1:41" x14ac:dyDescent="0.25">
      <c r="A7943" s="1" t="s">
        <v>6120</v>
      </c>
      <c r="B7943" s="1" t="s">
        <v>2</v>
      </c>
      <c r="C7943" s="1">
        <v>0</v>
      </c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>
        <v>475</v>
      </c>
      <c r="X7943" s="1">
        <v>492</v>
      </c>
      <c r="Y7943" s="1">
        <v>492</v>
      </c>
      <c r="Z7943" s="1">
        <v>492</v>
      </c>
      <c r="AA7943" s="1">
        <v>492</v>
      </c>
      <c r="AB7943" s="1">
        <v>492</v>
      </c>
      <c r="AC7943" s="1">
        <v>492</v>
      </c>
      <c r="AD7943" s="1">
        <v>496</v>
      </c>
      <c r="AE7943" s="1">
        <v>496</v>
      </c>
      <c r="AF7943" s="1">
        <v>537</v>
      </c>
      <c r="AG7943" s="1">
        <v>566</v>
      </c>
      <c r="AH7943" s="1">
        <v>0</v>
      </c>
      <c r="AI7943" s="1"/>
      <c r="AJ7943" s="1"/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</row>
    <row r="7944" spans="1:41" x14ac:dyDescent="0.25">
      <c r="A7944" s="1" t="s">
        <v>6120</v>
      </c>
      <c r="B7944" s="1" t="s">
        <v>3</v>
      </c>
      <c r="C7944" s="1">
        <v>0</v>
      </c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>
        <v>475</v>
      </c>
      <c r="X7944" s="1">
        <v>492</v>
      </c>
      <c r="Y7944" s="1">
        <v>492</v>
      </c>
      <c r="Z7944" s="1">
        <v>492</v>
      </c>
      <c r="AA7944" s="1">
        <v>492</v>
      </c>
      <c r="AB7944" s="1">
        <v>492</v>
      </c>
      <c r="AC7944" s="1">
        <v>492</v>
      </c>
      <c r="AD7944" s="1">
        <v>496</v>
      </c>
      <c r="AE7944" s="1">
        <v>496</v>
      </c>
      <c r="AF7944" s="1">
        <v>537</v>
      </c>
      <c r="AG7944" s="1">
        <v>566</v>
      </c>
      <c r="AH7944" s="1">
        <v>0</v>
      </c>
      <c r="AI7944" s="1"/>
      <c r="AJ7944" s="1"/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</row>
    <row r="7945" spans="1:41" x14ac:dyDescent="0.25">
      <c r="A7945" s="1" t="s">
        <v>6121</v>
      </c>
      <c r="B7945" s="1" t="s">
        <v>2</v>
      </c>
      <c r="C7945" s="1">
        <v>0</v>
      </c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>
        <v>507</v>
      </c>
      <c r="X7945" s="1">
        <v>530</v>
      </c>
      <c r="Y7945" s="1">
        <v>530</v>
      </c>
      <c r="Z7945" s="1">
        <v>530</v>
      </c>
      <c r="AA7945" s="1">
        <v>530</v>
      </c>
      <c r="AB7945" s="1">
        <v>530</v>
      </c>
      <c r="AC7945" s="1">
        <v>530</v>
      </c>
      <c r="AD7945" s="1">
        <v>534</v>
      </c>
      <c r="AE7945" s="1">
        <v>534</v>
      </c>
      <c r="AF7945" s="1">
        <v>589</v>
      </c>
      <c r="AG7945" s="1">
        <v>623</v>
      </c>
      <c r="AH7945" s="1">
        <v>0</v>
      </c>
      <c r="AI7945" s="1"/>
      <c r="AJ7945" s="1"/>
      <c r="AK7945" s="1">
        <v>0</v>
      </c>
      <c r="AL7945" s="1">
        <v>0</v>
      </c>
      <c r="AM7945" s="1">
        <v>0</v>
      </c>
      <c r="AN7945" s="1">
        <v>0</v>
      </c>
      <c r="AO7945" s="1">
        <v>0</v>
      </c>
    </row>
    <row r="7946" spans="1:41" x14ac:dyDescent="0.25">
      <c r="A7946" s="1" t="s">
        <v>6121</v>
      </c>
      <c r="B7946" s="1" t="s">
        <v>3</v>
      </c>
      <c r="C7946" s="1">
        <v>0</v>
      </c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>
        <v>507</v>
      </c>
      <c r="X7946" s="1">
        <v>530</v>
      </c>
      <c r="Y7946" s="1">
        <v>530</v>
      </c>
      <c r="Z7946" s="1">
        <v>530</v>
      </c>
      <c r="AA7946" s="1">
        <v>530</v>
      </c>
      <c r="AB7946" s="1">
        <v>530</v>
      </c>
      <c r="AC7946" s="1">
        <v>530</v>
      </c>
      <c r="AD7946" s="1">
        <v>534</v>
      </c>
      <c r="AE7946" s="1">
        <v>534</v>
      </c>
      <c r="AF7946" s="1">
        <v>589</v>
      </c>
      <c r="AG7946" s="1">
        <v>623</v>
      </c>
      <c r="AH7946" s="1">
        <v>0</v>
      </c>
      <c r="AI7946" s="1"/>
      <c r="AJ7946" s="1"/>
      <c r="AK7946" s="1">
        <v>0</v>
      </c>
      <c r="AL7946" s="1">
        <v>0</v>
      </c>
      <c r="AM7946" s="1">
        <v>0</v>
      </c>
      <c r="AN7946" s="1">
        <v>0</v>
      </c>
      <c r="AO7946" s="1">
        <v>0</v>
      </c>
    </row>
    <row r="7947" spans="1:41" x14ac:dyDescent="0.25">
      <c r="A7947" s="1" t="s">
        <v>6122</v>
      </c>
      <c r="B7947" s="1" t="s">
        <v>2</v>
      </c>
      <c r="C7947" s="1">
        <v>0</v>
      </c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>
        <v>316</v>
      </c>
      <c r="X7947" s="1">
        <v>331</v>
      </c>
      <c r="Y7947" s="1">
        <v>331</v>
      </c>
      <c r="Z7947" s="1">
        <v>331</v>
      </c>
      <c r="AA7947" s="1">
        <v>331</v>
      </c>
      <c r="AB7947" s="1">
        <v>331</v>
      </c>
      <c r="AC7947" s="1">
        <v>331</v>
      </c>
      <c r="AD7947" s="1">
        <v>334</v>
      </c>
      <c r="AE7947" s="1">
        <v>334</v>
      </c>
      <c r="AF7947" s="1">
        <v>368</v>
      </c>
      <c r="AG7947" s="1">
        <v>387</v>
      </c>
      <c r="AH7947" s="1">
        <v>0</v>
      </c>
      <c r="AI7947" s="1"/>
      <c r="AJ7947" s="1"/>
      <c r="AK7947" s="1">
        <v>0</v>
      </c>
      <c r="AL7947" s="1">
        <v>0</v>
      </c>
      <c r="AM7947" s="1">
        <v>0</v>
      </c>
      <c r="AN7947" s="1">
        <v>0</v>
      </c>
      <c r="AO7947" s="1">
        <v>0</v>
      </c>
    </row>
    <row r="7948" spans="1:41" x14ac:dyDescent="0.25">
      <c r="A7948" s="1" t="s">
        <v>6122</v>
      </c>
      <c r="B7948" s="1" t="s">
        <v>3</v>
      </c>
      <c r="C7948" s="1">
        <v>0</v>
      </c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>
        <v>316</v>
      </c>
      <c r="X7948" s="1">
        <v>331</v>
      </c>
      <c r="Y7948" s="1">
        <v>331</v>
      </c>
      <c r="Z7948" s="1">
        <v>331</v>
      </c>
      <c r="AA7948" s="1">
        <v>331</v>
      </c>
      <c r="AB7948" s="1">
        <v>331</v>
      </c>
      <c r="AC7948" s="1">
        <v>331</v>
      </c>
      <c r="AD7948" s="1">
        <v>334</v>
      </c>
      <c r="AE7948" s="1">
        <v>334</v>
      </c>
      <c r="AF7948" s="1">
        <v>368</v>
      </c>
      <c r="AG7948" s="1">
        <v>387</v>
      </c>
      <c r="AH7948" s="1">
        <v>0</v>
      </c>
      <c r="AI7948" s="1"/>
      <c r="AJ7948" s="1"/>
      <c r="AK7948" s="1">
        <v>0</v>
      </c>
      <c r="AL7948" s="1">
        <v>0</v>
      </c>
      <c r="AM7948" s="1">
        <v>0</v>
      </c>
      <c r="AN7948" s="1">
        <v>0</v>
      </c>
      <c r="AO7948" s="1">
        <v>0</v>
      </c>
    </row>
    <row r="7949" spans="1:41" x14ac:dyDescent="0.25">
      <c r="A7949" s="1" t="s">
        <v>6123</v>
      </c>
      <c r="B7949" s="1" t="s">
        <v>2</v>
      </c>
      <c r="C7949" s="1">
        <v>0</v>
      </c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>
        <v>342</v>
      </c>
      <c r="X7949" s="1">
        <v>358</v>
      </c>
      <c r="Y7949" s="1">
        <v>358</v>
      </c>
      <c r="Z7949" s="1">
        <v>358</v>
      </c>
      <c r="AA7949" s="1">
        <v>358</v>
      </c>
      <c r="AB7949" s="1">
        <v>358</v>
      </c>
      <c r="AC7949" s="1">
        <v>358</v>
      </c>
      <c r="AD7949" s="1">
        <v>362</v>
      </c>
      <c r="AE7949" s="1">
        <v>362</v>
      </c>
      <c r="AF7949" s="1">
        <v>402</v>
      </c>
      <c r="AG7949" s="1">
        <v>426</v>
      </c>
      <c r="AH7949" s="1">
        <v>0</v>
      </c>
      <c r="AI7949" s="1"/>
      <c r="AJ7949" s="1"/>
      <c r="AK7949" s="1">
        <v>0</v>
      </c>
      <c r="AL7949" s="1">
        <v>0</v>
      </c>
      <c r="AM7949" s="1">
        <v>0</v>
      </c>
      <c r="AN7949" s="1">
        <v>0</v>
      </c>
      <c r="AO7949" s="1">
        <v>0</v>
      </c>
    </row>
    <row r="7950" spans="1:41" x14ac:dyDescent="0.25">
      <c r="A7950" s="1" t="s">
        <v>6123</v>
      </c>
      <c r="B7950" s="1" t="s">
        <v>3</v>
      </c>
      <c r="C7950" s="1">
        <v>0</v>
      </c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>
        <v>342</v>
      </c>
      <c r="X7950" s="1">
        <v>358</v>
      </c>
      <c r="Y7950" s="1">
        <v>358</v>
      </c>
      <c r="Z7950" s="1">
        <v>358</v>
      </c>
      <c r="AA7950" s="1">
        <v>358</v>
      </c>
      <c r="AB7950" s="1">
        <v>358</v>
      </c>
      <c r="AC7950" s="1">
        <v>358</v>
      </c>
      <c r="AD7950" s="1">
        <v>362</v>
      </c>
      <c r="AE7950" s="1">
        <v>362</v>
      </c>
      <c r="AF7950" s="1">
        <v>402</v>
      </c>
      <c r="AG7950" s="1">
        <v>426</v>
      </c>
      <c r="AH7950" s="1">
        <v>0</v>
      </c>
      <c r="AI7950" s="1"/>
      <c r="AJ7950" s="1"/>
      <c r="AK7950" s="1">
        <v>0</v>
      </c>
      <c r="AL7950" s="1">
        <v>0</v>
      </c>
      <c r="AM7950" s="1">
        <v>0</v>
      </c>
      <c r="AN7950" s="1">
        <v>0</v>
      </c>
      <c r="AO7950" s="1">
        <v>0</v>
      </c>
    </row>
    <row r="7951" spans="1:41" x14ac:dyDescent="0.25">
      <c r="A7951" s="1" t="s">
        <v>6124</v>
      </c>
      <c r="B7951" s="1" t="s">
        <v>2</v>
      </c>
      <c r="C7951" s="1">
        <v>0</v>
      </c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>
        <v>371</v>
      </c>
      <c r="X7951" s="1">
        <v>388</v>
      </c>
      <c r="Y7951" s="1">
        <v>388</v>
      </c>
      <c r="Z7951" s="1">
        <v>388</v>
      </c>
      <c r="AA7951" s="1">
        <v>388</v>
      </c>
      <c r="AB7951" s="1">
        <v>388</v>
      </c>
      <c r="AC7951" s="1">
        <v>388</v>
      </c>
      <c r="AD7951" s="1">
        <v>392</v>
      </c>
      <c r="AE7951" s="1">
        <v>392</v>
      </c>
      <c r="AF7951" s="1">
        <v>433</v>
      </c>
      <c r="AG7951" s="1">
        <v>462</v>
      </c>
      <c r="AH7951" s="1">
        <v>0</v>
      </c>
      <c r="AI7951" s="1"/>
      <c r="AJ7951" s="1"/>
      <c r="AK7951" s="1">
        <v>0</v>
      </c>
      <c r="AL7951" s="1">
        <v>0</v>
      </c>
      <c r="AM7951" s="1">
        <v>0</v>
      </c>
      <c r="AN7951" s="1">
        <v>0</v>
      </c>
      <c r="AO7951" s="1">
        <v>0</v>
      </c>
    </row>
    <row r="7952" spans="1:41" x14ac:dyDescent="0.25">
      <c r="A7952" s="1" t="s">
        <v>6124</v>
      </c>
      <c r="B7952" s="1" t="s">
        <v>3</v>
      </c>
      <c r="C7952" s="1">
        <v>0</v>
      </c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>
        <v>371</v>
      </c>
      <c r="X7952" s="1">
        <v>388</v>
      </c>
      <c r="Y7952" s="1">
        <v>388</v>
      </c>
      <c r="Z7952" s="1">
        <v>388</v>
      </c>
      <c r="AA7952" s="1">
        <v>388</v>
      </c>
      <c r="AB7952" s="1">
        <v>388</v>
      </c>
      <c r="AC7952" s="1">
        <v>388</v>
      </c>
      <c r="AD7952" s="1">
        <v>392</v>
      </c>
      <c r="AE7952" s="1">
        <v>392</v>
      </c>
      <c r="AF7952" s="1">
        <v>433</v>
      </c>
      <c r="AG7952" s="1">
        <v>462</v>
      </c>
      <c r="AH7952" s="1">
        <v>0</v>
      </c>
      <c r="AI7952" s="1"/>
      <c r="AJ7952" s="1"/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</row>
    <row r="7953" spans="1:41" x14ac:dyDescent="0.25">
      <c r="A7953" s="1" t="s">
        <v>6125</v>
      </c>
      <c r="B7953" s="1" t="s">
        <v>2</v>
      </c>
      <c r="C7953" s="1">
        <v>0</v>
      </c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>
        <v>403</v>
      </c>
      <c r="X7953" s="1">
        <v>426</v>
      </c>
      <c r="Y7953" s="1">
        <v>426</v>
      </c>
      <c r="Z7953" s="1">
        <v>426</v>
      </c>
      <c r="AA7953" s="1">
        <v>426</v>
      </c>
      <c r="AB7953" s="1">
        <v>426</v>
      </c>
      <c r="AC7953" s="1">
        <v>426</v>
      </c>
      <c r="AD7953" s="1">
        <v>430</v>
      </c>
      <c r="AE7953" s="1">
        <v>430</v>
      </c>
      <c r="AF7953" s="1">
        <v>485</v>
      </c>
      <c r="AG7953" s="1">
        <v>519</v>
      </c>
      <c r="AH7953" s="1">
        <v>0</v>
      </c>
      <c r="AI7953" s="1"/>
      <c r="AJ7953" s="1"/>
      <c r="AK7953" s="1">
        <v>0</v>
      </c>
      <c r="AL7953" s="1">
        <v>0</v>
      </c>
      <c r="AM7953" s="1">
        <v>0</v>
      </c>
      <c r="AN7953" s="1">
        <v>0</v>
      </c>
      <c r="AO7953" s="1">
        <v>0</v>
      </c>
    </row>
    <row r="7954" spans="1:41" x14ac:dyDescent="0.25">
      <c r="A7954" s="1" t="s">
        <v>6125</v>
      </c>
      <c r="B7954" s="1" t="s">
        <v>3</v>
      </c>
      <c r="C7954" s="1">
        <v>0</v>
      </c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>
        <v>403</v>
      </c>
      <c r="X7954" s="1">
        <v>426</v>
      </c>
      <c r="Y7954" s="1">
        <v>426</v>
      </c>
      <c r="Z7954" s="1">
        <v>426</v>
      </c>
      <c r="AA7954" s="1">
        <v>426</v>
      </c>
      <c r="AB7954" s="1">
        <v>426</v>
      </c>
      <c r="AC7954" s="1">
        <v>426</v>
      </c>
      <c r="AD7954" s="1">
        <v>430</v>
      </c>
      <c r="AE7954" s="1">
        <v>430</v>
      </c>
      <c r="AF7954" s="1">
        <v>485</v>
      </c>
      <c r="AG7954" s="1">
        <v>519</v>
      </c>
      <c r="AH7954" s="1">
        <v>0</v>
      </c>
      <c r="AI7954" s="1"/>
      <c r="AJ7954" s="1"/>
      <c r="AK7954" s="1">
        <v>0</v>
      </c>
      <c r="AL7954" s="1">
        <v>0</v>
      </c>
      <c r="AM7954" s="1">
        <v>0</v>
      </c>
      <c r="AN7954" s="1">
        <v>0</v>
      </c>
      <c r="AO7954" s="1">
        <v>0</v>
      </c>
    </row>
    <row r="7955" spans="1:41" x14ac:dyDescent="0.25">
      <c r="A7955" s="1" t="s">
        <v>6126</v>
      </c>
      <c r="B7955" s="1" t="s">
        <v>2</v>
      </c>
      <c r="C7955" s="1">
        <v>0</v>
      </c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>
        <v>561</v>
      </c>
      <c r="X7955" s="1">
        <v>582</v>
      </c>
      <c r="Y7955" s="1">
        <v>582</v>
      </c>
      <c r="Z7955" s="1">
        <v>582</v>
      </c>
      <c r="AA7955" s="1">
        <v>582</v>
      </c>
      <c r="AB7955" s="1">
        <v>582</v>
      </c>
      <c r="AC7955" s="1">
        <v>582</v>
      </c>
      <c r="AD7955" s="1">
        <v>588</v>
      </c>
      <c r="AE7955" s="1">
        <v>588</v>
      </c>
      <c r="AF7955" s="1">
        <v>650</v>
      </c>
      <c r="AG7955" s="1">
        <v>683</v>
      </c>
      <c r="AH7955" s="1">
        <v>0</v>
      </c>
      <c r="AI7955" s="1"/>
      <c r="AJ7955" s="1"/>
      <c r="AK7955" s="1">
        <v>0</v>
      </c>
      <c r="AL7955" s="1">
        <v>0</v>
      </c>
      <c r="AM7955" s="1">
        <v>0</v>
      </c>
      <c r="AN7955" s="1">
        <v>0</v>
      </c>
      <c r="AO7955" s="1">
        <v>0</v>
      </c>
    </row>
    <row r="7956" spans="1:41" x14ac:dyDescent="0.25">
      <c r="A7956" s="1" t="s">
        <v>6126</v>
      </c>
      <c r="B7956" s="1" t="s">
        <v>3</v>
      </c>
      <c r="C7956" s="1">
        <v>0</v>
      </c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>
        <v>561</v>
      </c>
      <c r="X7956" s="1">
        <v>582</v>
      </c>
      <c r="Y7956" s="1">
        <v>582</v>
      </c>
      <c r="Z7956" s="1">
        <v>582</v>
      </c>
      <c r="AA7956" s="1">
        <v>582</v>
      </c>
      <c r="AB7956" s="1">
        <v>582</v>
      </c>
      <c r="AC7956" s="1">
        <v>582</v>
      </c>
      <c r="AD7956" s="1">
        <v>588</v>
      </c>
      <c r="AE7956" s="1">
        <v>588</v>
      </c>
      <c r="AF7956" s="1">
        <v>650</v>
      </c>
      <c r="AG7956" s="1">
        <v>683</v>
      </c>
      <c r="AH7956" s="1">
        <v>0</v>
      </c>
      <c r="AI7956" s="1"/>
      <c r="AJ7956" s="1"/>
      <c r="AK7956" s="1">
        <v>0</v>
      </c>
      <c r="AL7956" s="1">
        <v>0</v>
      </c>
      <c r="AM7956" s="1">
        <v>0</v>
      </c>
      <c r="AN7956" s="1">
        <v>0</v>
      </c>
      <c r="AO7956" s="1">
        <v>0</v>
      </c>
    </row>
    <row r="7957" spans="1:41" x14ac:dyDescent="0.25">
      <c r="A7957" s="1" t="s">
        <v>6127</v>
      </c>
      <c r="B7957" s="1" t="s">
        <v>2</v>
      </c>
      <c r="C7957" s="1">
        <v>0</v>
      </c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>
        <v>1061</v>
      </c>
      <c r="X7957" s="1">
        <v>1078</v>
      </c>
      <c r="Y7957" s="1">
        <v>1078</v>
      </c>
      <c r="Z7957" s="1">
        <v>1078</v>
      </c>
      <c r="AA7957" s="1">
        <v>1078</v>
      </c>
      <c r="AB7957" s="1">
        <v>1078</v>
      </c>
      <c r="AC7957" s="1">
        <v>1078</v>
      </c>
      <c r="AD7957" s="1">
        <v>1082</v>
      </c>
      <c r="AE7957" s="1">
        <v>1082</v>
      </c>
      <c r="AF7957" s="1">
        <v>1123</v>
      </c>
      <c r="AG7957" s="1">
        <v>1152</v>
      </c>
      <c r="AH7957" s="1">
        <v>0</v>
      </c>
      <c r="AI7957" s="1"/>
      <c r="AJ7957" s="1"/>
      <c r="AK7957" s="1">
        <v>0</v>
      </c>
      <c r="AL7957" s="1">
        <v>0</v>
      </c>
      <c r="AM7957" s="1">
        <v>0</v>
      </c>
      <c r="AN7957" s="1">
        <v>0</v>
      </c>
      <c r="AO7957" s="1">
        <v>0</v>
      </c>
    </row>
    <row r="7958" spans="1:41" x14ac:dyDescent="0.25">
      <c r="A7958" s="1" t="s">
        <v>6127</v>
      </c>
      <c r="B7958" s="1" t="s">
        <v>3</v>
      </c>
      <c r="C7958" s="1">
        <v>0</v>
      </c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>
        <v>1061</v>
      </c>
      <c r="X7958" s="1">
        <v>1078</v>
      </c>
      <c r="Y7958" s="1">
        <v>1078</v>
      </c>
      <c r="Z7958" s="1">
        <v>1078</v>
      </c>
      <c r="AA7958" s="1">
        <v>1078</v>
      </c>
      <c r="AB7958" s="1">
        <v>1078</v>
      </c>
      <c r="AC7958" s="1">
        <v>1078</v>
      </c>
      <c r="AD7958" s="1">
        <v>1082</v>
      </c>
      <c r="AE7958" s="1">
        <v>1082</v>
      </c>
      <c r="AF7958" s="1">
        <v>1123</v>
      </c>
      <c r="AG7958" s="1">
        <v>1152</v>
      </c>
      <c r="AH7958" s="1">
        <v>0</v>
      </c>
      <c r="AI7958" s="1"/>
      <c r="AJ7958" s="1"/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</row>
    <row r="7959" spans="1:41" x14ac:dyDescent="0.25">
      <c r="A7959" s="1" t="s">
        <v>6128</v>
      </c>
      <c r="B7959" s="1" t="s">
        <v>2</v>
      </c>
      <c r="C7959" s="1">
        <v>0</v>
      </c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>
        <v>1105</v>
      </c>
      <c r="X7959" s="1">
        <v>1128</v>
      </c>
      <c r="Y7959" s="1">
        <v>1128</v>
      </c>
      <c r="Z7959" s="1">
        <v>1128</v>
      </c>
      <c r="AA7959" s="1">
        <v>1128</v>
      </c>
      <c r="AB7959" s="1">
        <v>1128</v>
      </c>
      <c r="AC7959" s="1">
        <v>1128</v>
      </c>
      <c r="AD7959" s="1">
        <v>1132</v>
      </c>
      <c r="AE7959" s="1">
        <v>1132</v>
      </c>
      <c r="AF7959" s="1">
        <v>1187</v>
      </c>
      <c r="AG7959" s="1">
        <v>1221</v>
      </c>
      <c r="AH7959" s="1">
        <v>0</v>
      </c>
      <c r="AI7959" s="1"/>
      <c r="AJ7959" s="1"/>
      <c r="AK7959" s="1">
        <v>0</v>
      </c>
      <c r="AL7959" s="1">
        <v>0</v>
      </c>
      <c r="AM7959" s="1">
        <v>0</v>
      </c>
      <c r="AN7959" s="1">
        <v>0</v>
      </c>
      <c r="AO7959" s="1">
        <v>0</v>
      </c>
    </row>
    <row r="7960" spans="1:41" x14ac:dyDescent="0.25">
      <c r="A7960" s="1" t="s">
        <v>6128</v>
      </c>
      <c r="B7960" s="1" t="s">
        <v>3</v>
      </c>
      <c r="C7960" s="1">
        <v>0</v>
      </c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>
        <v>1105</v>
      </c>
      <c r="X7960" s="1">
        <v>1128</v>
      </c>
      <c r="Y7960" s="1">
        <v>1128</v>
      </c>
      <c r="Z7960" s="1">
        <v>1128</v>
      </c>
      <c r="AA7960" s="1">
        <v>1128</v>
      </c>
      <c r="AB7960" s="1">
        <v>1128</v>
      </c>
      <c r="AC7960" s="1">
        <v>1128</v>
      </c>
      <c r="AD7960" s="1">
        <v>1132</v>
      </c>
      <c r="AE7960" s="1">
        <v>1132</v>
      </c>
      <c r="AF7960" s="1">
        <v>1187</v>
      </c>
      <c r="AG7960" s="1">
        <v>1221</v>
      </c>
      <c r="AH7960" s="1">
        <v>0</v>
      </c>
      <c r="AI7960" s="1"/>
      <c r="AJ7960" s="1"/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</row>
    <row r="7961" spans="1:41" x14ac:dyDescent="0.25">
      <c r="A7961" s="1" t="s">
        <v>6129</v>
      </c>
      <c r="B7961" s="1"/>
      <c r="C7961" s="1">
        <v>0</v>
      </c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>
        <v>1001</v>
      </c>
      <c r="X7961" s="1">
        <v>1016</v>
      </c>
      <c r="Y7961" s="1">
        <v>1016</v>
      </c>
      <c r="Z7961" s="1">
        <v>1016</v>
      </c>
      <c r="AA7961" s="1">
        <v>1016</v>
      </c>
      <c r="AB7961" s="1">
        <v>1016</v>
      </c>
      <c r="AC7961" s="1">
        <v>1016</v>
      </c>
      <c r="AD7961" s="1">
        <v>1019</v>
      </c>
      <c r="AE7961" s="1">
        <v>1019</v>
      </c>
      <c r="AF7961" s="1">
        <v>1053</v>
      </c>
      <c r="AG7961" s="1">
        <v>1072</v>
      </c>
      <c r="AH7961" s="1">
        <v>0</v>
      </c>
      <c r="AI7961" s="1"/>
      <c r="AJ7961" s="1"/>
      <c r="AK7961" s="1">
        <v>0</v>
      </c>
      <c r="AL7961" s="1">
        <v>0</v>
      </c>
      <c r="AM7961" s="1">
        <v>0</v>
      </c>
      <c r="AN7961" s="1">
        <v>0</v>
      </c>
      <c r="AO7961" s="1">
        <v>0</v>
      </c>
    </row>
    <row r="7962" spans="1:41" x14ac:dyDescent="0.25">
      <c r="A7962" s="1" t="s">
        <v>6130</v>
      </c>
      <c r="B7962" s="1"/>
      <c r="C7962" s="1">
        <v>0</v>
      </c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>
        <v>1062</v>
      </c>
      <c r="X7962" s="1">
        <v>1078</v>
      </c>
      <c r="Y7962" s="1">
        <v>1078</v>
      </c>
      <c r="Z7962" s="1">
        <v>1078</v>
      </c>
      <c r="AA7962" s="1">
        <v>1078</v>
      </c>
      <c r="AB7962" s="1">
        <v>1078</v>
      </c>
      <c r="AC7962" s="1">
        <v>1078</v>
      </c>
      <c r="AD7962" s="1">
        <v>1082</v>
      </c>
      <c r="AE7962" s="1">
        <v>1082</v>
      </c>
      <c r="AF7962" s="1">
        <v>1122</v>
      </c>
      <c r="AG7962" s="1">
        <v>1146</v>
      </c>
      <c r="AH7962" s="1">
        <v>0</v>
      </c>
      <c r="AI7962" s="1"/>
      <c r="AJ7962" s="1"/>
      <c r="AK7962" s="1">
        <v>0</v>
      </c>
      <c r="AL7962" s="1">
        <v>0</v>
      </c>
      <c r="AM7962" s="1">
        <v>0</v>
      </c>
      <c r="AN7962" s="1">
        <v>0</v>
      </c>
      <c r="AO7962" s="1">
        <v>0</v>
      </c>
    </row>
    <row r="7963" spans="1:41" x14ac:dyDescent="0.25">
      <c r="A7963" s="1" t="s">
        <v>6131</v>
      </c>
      <c r="B7963" s="1" t="s">
        <v>2</v>
      </c>
      <c r="C7963" s="1">
        <v>0</v>
      </c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>
        <v>545</v>
      </c>
      <c r="X7963" s="1">
        <v>563</v>
      </c>
      <c r="Y7963" s="1">
        <v>563</v>
      </c>
      <c r="Z7963" s="1">
        <v>563</v>
      </c>
      <c r="AA7963" s="1">
        <v>563</v>
      </c>
      <c r="AB7963" s="1">
        <v>563</v>
      </c>
      <c r="AC7963" s="1">
        <v>563</v>
      </c>
      <c r="AD7963" s="1">
        <v>569</v>
      </c>
      <c r="AE7963" s="1">
        <v>569</v>
      </c>
      <c r="AF7963" s="1">
        <v>612</v>
      </c>
      <c r="AG7963" s="1">
        <v>648</v>
      </c>
      <c r="AH7963" s="1">
        <v>0</v>
      </c>
      <c r="AI7963" s="1"/>
      <c r="AJ7963" s="1"/>
      <c r="AK7963" s="1">
        <v>0</v>
      </c>
      <c r="AL7963" s="1">
        <v>0</v>
      </c>
      <c r="AM7963" s="1">
        <v>0</v>
      </c>
      <c r="AN7963" s="1">
        <v>0</v>
      </c>
      <c r="AO7963" s="1">
        <v>0</v>
      </c>
    </row>
    <row r="7964" spans="1:41" x14ac:dyDescent="0.25">
      <c r="A7964" s="1" t="s">
        <v>6131</v>
      </c>
      <c r="B7964" s="1" t="s">
        <v>3</v>
      </c>
      <c r="C7964" s="1">
        <v>0</v>
      </c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>
        <v>545</v>
      </c>
      <c r="X7964" s="1">
        <v>563</v>
      </c>
      <c r="Y7964" s="1">
        <v>563</v>
      </c>
      <c r="Z7964" s="1">
        <v>563</v>
      </c>
      <c r="AA7964" s="1">
        <v>563</v>
      </c>
      <c r="AB7964" s="1">
        <v>563</v>
      </c>
      <c r="AC7964" s="1">
        <v>563</v>
      </c>
      <c r="AD7964" s="1">
        <v>569</v>
      </c>
      <c r="AE7964" s="1">
        <v>569</v>
      </c>
      <c r="AF7964" s="1">
        <v>612</v>
      </c>
      <c r="AG7964" s="1">
        <v>648</v>
      </c>
      <c r="AH7964" s="1">
        <v>0</v>
      </c>
      <c r="AI7964" s="1"/>
      <c r="AJ7964" s="1"/>
      <c r="AK7964" s="1">
        <v>0</v>
      </c>
      <c r="AL7964" s="1">
        <v>0</v>
      </c>
      <c r="AM7964" s="1">
        <v>0</v>
      </c>
      <c r="AN7964" s="1">
        <v>0</v>
      </c>
      <c r="AO7964" s="1">
        <v>0</v>
      </c>
    </row>
    <row r="7965" spans="1:41" x14ac:dyDescent="0.25">
      <c r="A7965" s="1" t="s">
        <v>6132</v>
      </c>
      <c r="B7965" s="1"/>
      <c r="C7965" s="1">
        <v>0</v>
      </c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>
        <v>747</v>
      </c>
      <c r="X7965" s="1">
        <v>762</v>
      </c>
      <c r="Y7965" s="1">
        <v>762</v>
      </c>
      <c r="Z7965" s="1">
        <v>762</v>
      </c>
      <c r="AA7965" s="1">
        <v>762</v>
      </c>
      <c r="AB7965" s="1">
        <v>762</v>
      </c>
      <c r="AC7965" s="1">
        <v>762</v>
      </c>
      <c r="AD7965" s="1">
        <v>770</v>
      </c>
      <c r="AE7965" s="1">
        <v>770</v>
      </c>
      <c r="AF7965" s="1">
        <v>817</v>
      </c>
      <c r="AG7965" s="1">
        <v>846</v>
      </c>
      <c r="AH7965" s="1">
        <v>0</v>
      </c>
      <c r="AI7965" s="1"/>
      <c r="AJ7965" s="1"/>
      <c r="AK7965" s="1">
        <v>0</v>
      </c>
      <c r="AL7965" s="1">
        <v>0</v>
      </c>
      <c r="AM7965" s="1">
        <v>0</v>
      </c>
      <c r="AN7965" s="1">
        <v>0</v>
      </c>
      <c r="AO7965" s="1">
        <v>0</v>
      </c>
    </row>
    <row r="7966" spans="1:41" x14ac:dyDescent="0.25">
      <c r="A7966" s="1" t="s">
        <v>6133</v>
      </c>
      <c r="B7966" s="1" t="s">
        <v>2</v>
      </c>
      <c r="C7966" s="1">
        <v>0</v>
      </c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>
        <v>499</v>
      </c>
      <c r="X7966" s="1">
        <v>513</v>
      </c>
      <c r="Y7966" s="1">
        <v>513</v>
      </c>
      <c r="Z7966" s="1">
        <v>513</v>
      </c>
      <c r="AA7966" s="1">
        <v>513</v>
      </c>
      <c r="AB7966" s="1">
        <v>513</v>
      </c>
      <c r="AC7966" s="1">
        <v>513</v>
      </c>
      <c r="AD7966" s="1">
        <v>519</v>
      </c>
      <c r="AE7966" s="1">
        <v>519</v>
      </c>
      <c r="AF7966" s="1">
        <v>556</v>
      </c>
      <c r="AG7966" s="1">
        <v>584</v>
      </c>
      <c r="AH7966" s="1">
        <v>0</v>
      </c>
      <c r="AI7966" s="1"/>
      <c r="AJ7966" s="1"/>
      <c r="AK7966" s="1">
        <v>0</v>
      </c>
      <c r="AL7966" s="1">
        <v>0</v>
      </c>
      <c r="AM7966" s="1">
        <v>0</v>
      </c>
      <c r="AN7966" s="1">
        <v>0</v>
      </c>
      <c r="AO7966" s="1">
        <v>0</v>
      </c>
    </row>
    <row r="7967" spans="1:41" x14ac:dyDescent="0.25">
      <c r="A7967" s="1" t="s">
        <v>6133</v>
      </c>
      <c r="B7967" s="1" t="s">
        <v>3</v>
      </c>
      <c r="C7967" s="1">
        <v>0</v>
      </c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>
        <v>499</v>
      </c>
      <c r="X7967" s="1">
        <v>513</v>
      </c>
      <c r="Y7967" s="1">
        <v>513</v>
      </c>
      <c r="Z7967" s="1">
        <v>513</v>
      </c>
      <c r="AA7967" s="1">
        <v>513</v>
      </c>
      <c r="AB7967" s="1">
        <v>513</v>
      </c>
      <c r="AC7967" s="1">
        <v>513</v>
      </c>
      <c r="AD7967" s="1">
        <v>519</v>
      </c>
      <c r="AE7967" s="1">
        <v>519</v>
      </c>
      <c r="AF7967" s="1">
        <v>556</v>
      </c>
      <c r="AG7967" s="1">
        <v>584</v>
      </c>
      <c r="AH7967" s="1">
        <v>0</v>
      </c>
      <c r="AI7967" s="1"/>
      <c r="AJ7967" s="1"/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</row>
    <row r="7968" spans="1:41" x14ac:dyDescent="0.25">
      <c r="A7968" s="1" t="s">
        <v>6134</v>
      </c>
      <c r="B7968" s="1"/>
      <c r="C7968" s="1">
        <v>0</v>
      </c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>
        <v>707</v>
      </c>
      <c r="X7968" s="1">
        <v>718</v>
      </c>
      <c r="Y7968" s="1">
        <v>718</v>
      </c>
      <c r="Z7968" s="1">
        <v>718</v>
      </c>
      <c r="AA7968" s="1">
        <v>718</v>
      </c>
      <c r="AB7968" s="1">
        <v>718</v>
      </c>
      <c r="AC7968" s="1">
        <v>718</v>
      </c>
      <c r="AD7968" s="1">
        <v>726</v>
      </c>
      <c r="AE7968" s="1">
        <v>726</v>
      </c>
      <c r="AF7968" s="1">
        <v>764</v>
      </c>
      <c r="AG7968" s="1">
        <v>790</v>
      </c>
      <c r="AH7968" s="1">
        <v>0</v>
      </c>
      <c r="AI7968" s="1"/>
      <c r="AJ7968" s="1"/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</row>
    <row r="7969" spans="1:41" x14ac:dyDescent="0.25">
      <c r="A7969" s="1" t="s">
        <v>6135</v>
      </c>
      <c r="B7969" s="1"/>
      <c r="C7969" s="1">
        <v>0</v>
      </c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>
        <v>590</v>
      </c>
      <c r="X7969" s="1">
        <v>603</v>
      </c>
      <c r="Y7969" s="1">
        <v>603</v>
      </c>
      <c r="Z7969" s="1">
        <v>603</v>
      </c>
      <c r="AA7969" s="1">
        <v>603</v>
      </c>
      <c r="AB7969" s="1">
        <v>603</v>
      </c>
      <c r="AC7969" s="1">
        <v>603</v>
      </c>
      <c r="AD7969" s="1">
        <v>610</v>
      </c>
      <c r="AE7969" s="1">
        <v>610</v>
      </c>
      <c r="AF7969" s="1">
        <v>636</v>
      </c>
      <c r="AG7969" s="1">
        <v>665</v>
      </c>
      <c r="AH7969" s="1">
        <v>0</v>
      </c>
      <c r="AI7969" s="1"/>
      <c r="AJ7969" s="1"/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</row>
    <row r="7970" spans="1:41" x14ac:dyDescent="0.25">
      <c r="A7970" s="1" t="s">
        <v>6136</v>
      </c>
      <c r="B7970" s="1" t="s">
        <v>2</v>
      </c>
      <c r="C7970" s="1">
        <v>0</v>
      </c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>
        <v>426</v>
      </c>
      <c r="X7970" s="1">
        <v>443</v>
      </c>
      <c r="Y7970" s="1">
        <v>443</v>
      </c>
      <c r="Z7970" s="1">
        <v>443</v>
      </c>
      <c r="AA7970" s="1">
        <v>443</v>
      </c>
      <c r="AB7970" s="1">
        <v>443</v>
      </c>
      <c r="AC7970" s="1">
        <v>443</v>
      </c>
      <c r="AD7970" s="1">
        <v>448</v>
      </c>
      <c r="AE7970" s="1">
        <v>448</v>
      </c>
      <c r="AF7970" s="1">
        <v>488</v>
      </c>
      <c r="AG7970" s="1">
        <v>520</v>
      </c>
      <c r="AH7970" s="1">
        <v>0</v>
      </c>
      <c r="AI7970" s="1"/>
      <c r="AJ7970" s="1"/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</row>
    <row r="7971" spans="1:41" x14ac:dyDescent="0.25">
      <c r="A7971" s="1" t="s">
        <v>6136</v>
      </c>
      <c r="B7971" s="1" t="s">
        <v>3</v>
      </c>
      <c r="C7971" s="1">
        <v>0</v>
      </c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>
        <v>426</v>
      </c>
      <c r="X7971" s="1">
        <v>443</v>
      </c>
      <c r="Y7971" s="1">
        <v>443</v>
      </c>
      <c r="Z7971" s="1">
        <v>443</v>
      </c>
      <c r="AA7971" s="1">
        <v>443</v>
      </c>
      <c r="AB7971" s="1">
        <v>443</v>
      </c>
      <c r="AC7971" s="1">
        <v>443</v>
      </c>
      <c r="AD7971" s="1">
        <v>448</v>
      </c>
      <c r="AE7971" s="1">
        <v>448</v>
      </c>
      <c r="AF7971" s="1">
        <v>488</v>
      </c>
      <c r="AG7971" s="1">
        <v>520</v>
      </c>
      <c r="AH7971" s="1">
        <v>0</v>
      </c>
      <c r="AI7971" s="1"/>
      <c r="AJ7971" s="1"/>
      <c r="AK7971" s="1">
        <v>0</v>
      </c>
      <c r="AL7971" s="1">
        <v>0</v>
      </c>
      <c r="AM7971" s="1">
        <v>0</v>
      </c>
      <c r="AN7971" s="1">
        <v>0</v>
      </c>
      <c r="AO7971" s="1">
        <v>0</v>
      </c>
    </row>
    <row r="7972" spans="1:41" x14ac:dyDescent="0.25">
      <c r="A7972" s="1" t="s">
        <v>6137</v>
      </c>
      <c r="B7972" s="1" t="s">
        <v>2</v>
      </c>
      <c r="C7972" s="1">
        <v>0</v>
      </c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>
        <v>561</v>
      </c>
      <c r="X7972" s="1">
        <v>582</v>
      </c>
      <c r="Y7972" s="1">
        <v>582</v>
      </c>
      <c r="Z7972" s="1">
        <v>582</v>
      </c>
      <c r="AA7972" s="1">
        <v>582</v>
      </c>
      <c r="AB7972" s="1">
        <v>582</v>
      </c>
      <c r="AC7972" s="1">
        <v>582</v>
      </c>
      <c r="AD7972" s="1">
        <v>588</v>
      </c>
      <c r="AE7972" s="1">
        <v>588</v>
      </c>
      <c r="AF7972" s="1">
        <v>650</v>
      </c>
      <c r="AG7972" s="1">
        <v>683</v>
      </c>
      <c r="AH7972" s="1">
        <v>0</v>
      </c>
      <c r="AI7972" s="1"/>
      <c r="AJ7972" s="1"/>
      <c r="AK7972" s="1">
        <v>0</v>
      </c>
      <c r="AL7972" s="1">
        <v>0</v>
      </c>
      <c r="AM7972" s="1">
        <v>0</v>
      </c>
      <c r="AN7972" s="1">
        <v>0</v>
      </c>
      <c r="AO7972" s="1">
        <v>0</v>
      </c>
    </row>
    <row r="7973" spans="1:41" x14ac:dyDescent="0.25">
      <c r="A7973" s="1" t="s">
        <v>6137</v>
      </c>
      <c r="B7973" s="1" t="s">
        <v>3</v>
      </c>
      <c r="C7973" s="1">
        <v>0</v>
      </c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>
        <v>561</v>
      </c>
      <c r="X7973" s="1">
        <v>582</v>
      </c>
      <c r="Y7973" s="1">
        <v>582</v>
      </c>
      <c r="Z7973" s="1">
        <v>582</v>
      </c>
      <c r="AA7973" s="1">
        <v>582</v>
      </c>
      <c r="AB7973" s="1">
        <v>582</v>
      </c>
      <c r="AC7973" s="1">
        <v>582</v>
      </c>
      <c r="AD7973" s="1">
        <v>588</v>
      </c>
      <c r="AE7973" s="1">
        <v>588</v>
      </c>
      <c r="AF7973" s="1">
        <v>650</v>
      </c>
      <c r="AG7973" s="1">
        <v>683</v>
      </c>
      <c r="AH7973" s="1">
        <v>0</v>
      </c>
      <c r="AI7973" s="1"/>
      <c r="AJ7973" s="1"/>
      <c r="AK7973" s="1">
        <v>0</v>
      </c>
      <c r="AL7973" s="1">
        <v>0</v>
      </c>
      <c r="AM7973" s="1">
        <v>0</v>
      </c>
      <c r="AN7973" s="1">
        <v>0</v>
      </c>
      <c r="AO7973" s="1">
        <v>0</v>
      </c>
    </row>
    <row r="7974" spans="1:41" x14ac:dyDescent="0.25">
      <c r="A7974" s="1" t="s">
        <v>6138</v>
      </c>
      <c r="B7974" s="1" t="s">
        <v>2</v>
      </c>
      <c r="C7974" s="1">
        <v>0</v>
      </c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>
        <v>561</v>
      </c>
      <c r="X7974" s="1">
        <v>582</v>
      </c>
      <c r="Y7974" s="1">
        <v>582</v>
      </c>
      <c r="Z7974" s="1">
        <v>582</v>
      </c>
      <c r="AA7974" s="1">
        <v>582</v>
      </c>
      <c r="AB7974" s="1">
        <v>582</v>
      </c>
      <c r="AC7974" s="1">
        <v>582</v>
      </c>
      <c r="AD7974" s="1">
        <v>588</v>
      </c>
      <c r="AE7974" s="1">
        <v>588</v>
      </c>
      <c r="AF7974" s="1">
        <v>650</v>
      </c>
      <c r="AG7974" s="1">
        <v>683</v>
      </c>
      <c r="AH7974" s="1">
        <v>0</v>
      </c>
      <c r="AI7974" s="1"/>
      <c r="AJ7974" s="1"/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</row>
    <row r="7975" spans="1:41" x14ac:dyDescent="0.25">
      <c r="A7975" s="1" t="s">
        <v>6138</v>
      </c>
      <c r="B7975" s="1" t="s">
        <v>3</v>
      </c>
      <c r="C7975" s="1">
        <v>0</v>
      </c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>
        <v>561</v>
      </c>
      <c r="X7975" s="1">
        <v>582</v>
      </c>
      <c r="Y7975" s="1">
        <v>582</v>
      </c>
      <c r="Z7975" s="1">
        <v>582</v>
      </c>
      <c r="AA7975" s="1">
        <v>582</v>
      </c>
      <c r="AB7975" s="1">
        <v>582</v>
      </c>
      <c r="AC7975" s="1">
        <v>582</v>
      </c>
      <c r="AD7975" s="1">
        <v>588</v>
      </c>
      <c r="AE7975" s="1">
        <v>588</v>
      </c>
      <c r="AF7975" s="1">
        <v>650</v>
      </c>
      <c r="AG7975" s="1">
        <v>683</v>
      </c>
      <c r="AH7975" s="1">
        <v>0</v>
      </c>
      <c r="AI7975" s="1"/>
      <c r="AJ7975" s="1"/>
      <c r="AK7975" s="1">
        <v>0</v>
      </c>
      <c r="AL7975" s="1">
        <v>0</v>
      </c>
      <c r="AM7975" s="1">
        <v>0</v>
      </c>
      <c r="AN7975" s="1">
        <v>0</v>
      </c>
      <c r="AO7975" s="1">
        <v>0</v>
      </c>
    </row>
    <row r="7976" spans="1:41" x14ac:dyDescent="0.25">
      <c r="A7976" s="1" t="s">
        <v>6139</v>
      </c>
      <c r="B7976" s="1" t="s">
        <v>2</v>
      </c>
      <c r="C7976" s="1">
        <v>0</v>
      </c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>
        <v>403</v>
      </c>
      <c r="X7976" s="1">
        <v>426</v>
      </c>
      <c r="Y7976" s="1">
        <v>426</v>
      </c>
      <c r="Z7976" s="1">
        <v>426</v>
      </c>
      <c r="AA7976" s="1">
        <v>426</v>
      </c>
      <c r="AB7976" s="1">
        <v>426</v>
      </c>
      <c r="AC7976" s="1">
        <v>426</v>
      </c>
      <c r="AD7976" s="1">
        <v>430</v>
      </c>
      <c r="AE7976" s="1">
        <v>430</v>
      </c>
      <c r="AF7976" s="1">
        <v>485</v>
      </c>
      <c r="AG7976" s="1">
        <v>519</v>
      </c>
      <c r="AH7976" s="1">
        <v>0</v>
      </c>
      <c r="AI7976" s="1"/>
      <c r="AJ7976" s="1"/>
      <c r="AK7976" s="1">
        <v>0</v>
      </c>
      <c r="AL7976" s="1">
        <v>0</v>
      </c>
      <c r="AM7976" s="1">
        <v>0</v>
      </c>
      <c r="AN7976" s="1">
        <v>0</v>
      </c>
      <c r="AO7976" s="1">
        <v>0</v>
      </c>
    </row>
    <row r="7977" spans="1:41" x14ac:dyDescent="0.25">
      <c r="A7977" s="1" t="s">
        <v>6139</v>
      </c>
      <c r="B7977" s="1" t="s">
        <v>3</v>
      </c>
      <c r="C7977" s="1">
        <v>0</v>
      </c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>
        <v>403</v>
      </c>
      <c r="X7977" s="1">
        <v>426</v>
      </c>
      <c r="Y7977" s="1">
        <v>426</v>
      </c>
      <c r="Z7977" s="1">
        <v>426</v>
      </c>
      <c r="AA7977" s="1">
        <v>426</v>
      </c>
      <c r="AB7977" s="1">
        <v>426</v>
      </c>
      <c r="AC7977" s="1">
        <v>426</v>
      </c>
      <c r="AD7977" s="1">
        <v>430</v>
      </c>
      <c r="AE7977" s="1">
        <v>430</v>
      </c>
      <c r="AF7977" s="1">
        <v>485</v>
      </c>
      <c r="AG7977" s="1">
        <v>519</v>
      </c>
      <c r="AH7977" s="1">
        <v>0</v>
      </c>
      <c r="AI7977" s="1"/>
      <c r="AJ7977" s="1"/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</row>
    <row r="7978" spans="1:41" x14ac:dyDescent="0.25">
      <c r="A7978" s="1" t="s">
        <v>6140</v>
      </c>
      <c r="B7978" s="1" t="s">
        <v>2</v>
      </c>
      <c r="C7978" s="1">
        <v>0</v>
      </c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>
        <v>403</v>
      </c>
      <c r="X7978" s="1">
        <v>426</v>
      </c>
      <c r="Y7978" s="1">
        <v>426</v>
      </c>
      <c r="Z7978" s="1">
        <v>426</v>
      </c>
      <c r="AA7978" s="1">
        <v>426</v>
      </c>
      <c r="AB7978" s="1">
        <v>426</v>
      </c>
      <c r="AC7978" s="1">
        <v>426</v>
      </c>
      <c r="AD7978" s="1">
        <v>430</v>
      </c>
      <c r="AE7978" s="1">
        <v>430</v>
      </c>
      <c r="AF7978" s="1">
        <v>485</v>
      </c>
      <c r="AG7978" s="1">
        <v>519</v>
      </c>
      <c r="AH7978" s="1">
        <v>0</v>
      </c>
      <c r="AI7978" s="1"/>
      <c r="AJ7978" s="1"/>
      <c r="AK7978" s="1">
        <v>0</v>
      </c>
      <c r="AL7978" s="1">
        <v>0</v>
      </c>
      <c r="AM7978" s="1">
        <v>0</v>
      </c>
      <c r="AN7978" s="1">
        <v>0</v>
      </c>
      <c r="AO7978" s="1">
        <v>0</v>
      </c>
    </row>
    <row r="7979" spans="1:41" x14ac:dyDescent="0.25">
      <c r="A7979" s="1" t="s">
        <v>6140</v>
      </c>
      <c r="B7979" s="1" t="s">
        <v>3</v>
      </c>
      <c r="C7979" s="1">
        <v>0</v>
      </c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>
        <v>403</v>
      </c>
      <c r="X7979" s="1">
        <v>426</v>
      </c>
      <c r="Y7979" s="1">
        <v>426</v>
      </c>
      <c r="Z7979" s="1">
        <v>426</v>
      </c>
      <c r="AA7979" s="1">
        <v>426</v>
      </c>
      <c r="AB7979" s="1">
        <v>426</v>
      </c>
      <c r="AC7979" s="1">
        <v>426</v>
      </c>
      <c r="AD7979" s="1">
        <v>430</v>
      </c>
      <c r="AE7979" s="1">
        <v>430</v>
      </c>
      <c r="AF7979" s="1">
        <v>485</v>
      </c>
      <c r="AG7979" s="1">
        <v>519</v>
      </c>
      <c r="AH7979" s="1">
        <v>0</v>
      </c>
      <c r="AI7979" s="1"/>
      <c r="AJ7979" s="1"/>
      <c r="AK7979" s="1">
        <v>0</v>
      </c>
      <c r="AL7979" s="1">
        <v>0</v>
      </c>
      <c r="AM7979" s="1">
        <v>0</v>
      </c>
      <c r="AN7979" s="1">
        <v>0</v>
      </c>
      <c r="AO7979" s="1">
        <v>0</v>
      </c>
    </row>
    <row r="7980" spans="1:41" x14ac:dyDescent="0.25">
      <c r="A7980" s="1" t="s">
        <v>6141</v>
      </c>
      <c r="B7980" s="1" t="s">
        <v>2</v>
      </c>
      <c r="C7980" s="1">
        <v>0</v>
      </c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>
        <v>494</v>
      </c>
      <c r="X7980" s="1">
        <v>514</v>
      </c>
      <c r="Y7980" s="1">
        <v>514</v>
      </c>
      <c r="Z7980" s="1">
        <v>514</v>
      </c>
      <c r="AA7980" s="1">
        <v>514</v>
      </c>
      <c r="AB7980" s="1">
        <v>514</v>
      </c>
      <c r="AC7980" s="1">
        <v>514</v>
      </c>
      <c r="AD7980" s="1">
        <v>518</v>
      </c>
      <c r="AE7980" s="1">
        <v>518</v>
      </c>
      <c r="AF7980" s="1">
        <v>565</v>
      </c>
      <c r="AG7980" s="1">
        <v>592</v>
      </c>
      <c r="AH7980" s="1">
        <v>0</v>
      </c>
      <c r="AI7980" s="1"/>
      <c r="AJ7980" s="1"/>
      <c r="AK7980" s="1">
        <v>0</v>
      </c>
      <c r="AL7980" s="1">
        <v>0</v>
      </c>
      <c r="AM7980" s="1">
        <v>0</v>
      </c>
      <c r="AN7980" s="1">
        <v>0</v>
      </c>
      <c r="AO7980" s="1">
        <v>0</v>
      </c>
    </row>
    <row r="7981" spans="1:41" x14ac:dyDescent="0.25">
      <c r="A7981" s="1" t="s">
        <v>6141</v>
      </c>
      <c r="B7981" s="1" t="s">
        <v>3</v>
      </c>
      <c r="C7981" s="1">
        <v>0</v>
      </c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>
        <v>494</v>
      </c>
      <c r="X7981" s="1">
        <v>514</v>
      </c>
      <c r="Y7981" s="1">
        <v>514</v>
      </c>
      <c r="Z7981" s="1">
        <v>514</v>
      </c>
      <c r="AA7981" s="1">
        <v>514</v>
      </c>
      <c r="AB7981" s="1">
        <v>514</v>
      </c>
      <c r="AC7981" s="1">
        <v>514</v>
      </c>
      <c r="AD7981" s="1">
        <v>518</v>
      </c>
      <c r="AE7981" s="1">
        <v>518</v>
      </c>
      <c r="AF7981" s="1">
        <v>565</v>
      </c>
      <c r="AG7981" s="1">
        <v>592</v>
      </c>
      <c r="AH7981" s="1">
        <v>0</v>
      </c>
      <c r="AI7981" s="1"/>
      <c r="AJ7981" s="1"/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</row>
    <row r="7982" spans="1:41" x14ac:dyDescent="0.25">
      <c r="A7982" s="1" t="s">
        <v>6142</v>
      </c>
      <c r="B7982" s="1" t="s">
        <v>2</v>
      </c>
      <c r="C7982" s="1">
        <v>0</v>
      </c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>
        <v>530</v>
      </c>
      <c r="X7982" s="1">
        <v>550</v>
      </c>
      <c r="Y7982" s="1">
        <v>550</v>
      </c>
      <c r="Z7982" s="1">
        <v>550</v>
      </c>
      <c r="AA7982" s="1">
        <v>550</v>
      </c>
      <c r="AB7982" s="1">
        <v>550</v>
      </c>
      <c r="AC7982" s="1">
        <v>550</v>
      </c>
      <c r="AD7982" s="1">
        <v>554</v>
      </c>
      <c r="AE7982" s="1">
        <v>554</v>
      </c>
      <c r="AF7982" s="1">
        <v>608</v>
      </c>
      <c r="AG7982" s="1">
        <v>644</v>
      </c>
      <c r="AH7982" s="1">
        <v>0</v>
      </c>
      <c r="AI7982" s="1"/>
      <c r="AJ7982" s="1"/>
      <c r="AK7982" s="1">
        <v>0</v>
      </c>
      <c r="AL7982" s="1">
        <v>0</v>
      </c>
      <c r="AM7982" s="1">
        <v>0</v>
      </c>
      <c r="AN7982" s="1">
        <v>0</v>
      </c>
      <c r="AO7982" s="1">
        <v>0</v>
      </c>
    </row>
    <row r="7983" spans="1:41" x14ac:dyDescent="0.25">
      <c r="A7983" s="1" t="s">
        <v>6142</v>
      </c>
      <c r="B7983" s="1" t="s">
        <v>3</v>
      </c>
      <c r="C7983" s="1">
        <v>0</v>
      </c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>
        <v>530</v>
      </c>
      <c r="X7983" s="1">
        <v>550</v>
      </c>
      <c r="Y7983" s="1">
        <v>550</v>
      </c>
      <c r="Z7983" s="1">
        <v>550</v>
      </c>
      <c r="AA7983" s="1">
        <v>550</v>
      </c>
      <c r="AB7983" s="1">
        <v>550</v>
      </c>
      <c r="AC7983" s="1">
        <v>550</v>
      </c>
      <c r="AD7983" s="1">
        <v>554</v>
      </c>
      <c r="AE7983" s="1">
        <v>554</v>
      </c>
      <c r="AF7983" s="1">
        <v>608</v>
      </c>
      <c r="AG7983" s="1">
        <v>644</v>
      </c>
      <c r="AH7983" s="1">
        <v>0</v>
      </c>
      <c r="AI7983" s="1"/>
      <c r="AJ7983" s="1"/>
      <c r="AK7983" s="1">
        <v>0</v>
      </c>
      <c r="AL7983" s="1">
        <v>0</v>
      </c>
      <c r="AM7983" s="1">
        <v>0</v>
      </c>
      <c r="AN7983" s="1">
        <v>0</v>
      </c>
      <c r="AO7983" s="1">
        <v>0</v>
      </c>
    </row>
    <row r="7984" spans="1:41" x14ac:dyDescent="0.25">
      <c r="A7984" s="1" t="s">
        <v>6143</v>
      </c>
      <c r="B7984" s="1" t="s">
        <v>2</v>
      </c>
      <c r="C7984" s="1">
        <v>0</v>
      </c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>
        <v>567</v>
      </c>
      <c r="X7984" s="1">
        <v>588</v>
      </c>
      <c r="Y7984" s="1">
        <v>588</v>
      </c>
      <c r="Z7984" s="1">
        <v>588</v>
      </c>
      <c r="AA7984" s="1">
        <v>588</v>
      </c>
      <c r="AB7984" s="1">
        <v>588</v>
      </c>
      <c r="AC7984" s="1">
        <v>588</v>
      </c>
      <c r="AD7984" s="1">
        <v>593</v>
      </c>
      <c r="AE7984" s="1">
        <v>593</v>
      </c>
      <c r="AF7984" s="1">
        <v>654</v>
      </c>
      <c r="AG7984" s="1">
        <v>697</v>
      </c>
      <c r="AH7984" s="1">
        <v>0</v>
      </c>
      <c r="AI7984" s="1"/>
      <c r="AJ7984" s="1"/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</row>
    <row r="7985" spans="1:41" x14ac:dyDescent="0.25">
      <c r="A7985" s="1" t="s">
        <v>6143</v>
      </c>
      <c r="B7985" s="1" t="s">
        <v>3</v>
      </c>
      <c r="C7985" s="1">
        <v>0</v>
      </c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>
        <v>567</v>
      </c>
      <c r="X7985" s="1">
        <v>588</v>
      </c>
      <c r="Y7985" s="1">
        <v>588</v>
      </c>
      <c r="Z7985" s="1">
        <v>588</v>
      </c>
      <c r="AA7985" s="1">
        <v>588</v>
      </c>
      <c r="AB7985" s="1">
        <v>588</v>
      </c>
      <c r="AC7985" s="1">
        <v>588</v>
      </c>
      <c r="AD7985" s="1">
        <v>593</v>
      </c>
      <c r="AE7985" s="1">
        <v>593</v>
      </c>
      <c r="AF7985" s="1">
        <v>654</v>
      </c>
      <c r="AG7985" s="1">
        <v>697</v>
      </c>
      <c r="AH7985" s="1">
        <v>0</v>
      </c>
      <c r="AI7985" s="1"/>
      <c r="AJ7985" s="1"/>
      <c r="AK7985" s="1">
        <v>0</v>
      </c>
      <c r="AL7985" s="1">
        <v>0</v>
      </c>
      <c r="AM7985" s="1">
        <v>0</v>
      </c>
      <c r="AN7985" s="1">
        <v>0</v>
      </c>
      <c r="AO7985" s="1">
        <v>0</v>
      </c>
    </row>
    <row r="7986" spans="1:41" x14ac:dyDescent="0.25">
      <c r="A7986" s="1" t="s">
        <v>6144</v>
      </c>
      <c r="B7986" s="1" t="s">
        <v>2</v>
      </c>
      <c r="C7986" s="1">
        <v>0</v>
      </c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>
        <v>606</v>
      </c>
      <c r="X7986" s="1">
        <v>630</v>
      </c>
      <c r="Y7986" s="1">
        <v>630</v>
      </c>
      <c r="Z7986" s="1">
        <v>630</v>
      </c>
      <c r="AA7986" s="1">
        <v>630</v>
      </c>
      <c r="AB7986" s="1">
        <v>630</v>
      </c>
      <c r="AC7986" s="1">
        <v>630</v>
      </c>
      <c r="AD7986" s="1">
        <v>635</v>
      </c>
      <c r="AE7986" s="1">
        <v>635</v>
      </c>
      <c r="AF7986" s="1">
        <v>704</v>
      </c>
      <c r="AG7986" s="1">
        <v>764</v>
      </c>
      <c r="AH7986" s="1">
        <v>0</v>
      </c>
      <c r="AI7986" s="1"/>
      <c r="AJ7986" s="1"/>
      <c r="AK7986" s="1">
        <v>0</v>
      </c>
      <c r="AL7986" s="1">
        <v>0</v>
      </c>
      <c r="AM7986" s="1">
        <v>0</v>
      </c>
      <c r="AN7986" s="1">
        <v>0</v>
      </c>
      <c r="AO7986" s="1">
        <v>0</v>
      </c>
    </row>
    <row r="7987" spans="1:41" x14ac:dyDescent="0.25">
      <c r="A7987" s="1" t="s">
        <v>6144</v>
      </c>
      <c r="B7987" s="1" t="s">
        <v>3</v>
      </c>
      <c r="C7987" s="1">
        <v>0</v>
      </c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>
        <v>606</v>
      </c>
      <c r="X7987" s="1">
        <v>630</v>
      </c>
      <c r="Y7987" s="1">
        <v>630</v>
      </c>
      <c r="Z7987" s="1">
        <v>630</v>
      </c>
      <c r="AA7987" s="1">
        <v>630</v>
      </c>
      <c r="AB7987" s="1">
        <v>630</v>
      </c>
      <c r="AC7987" s="1">
        <v>630</v>
      </c>
      <c r="AD7987" s="1">
        <v>635</v>
      </c>
      <c r="AE7987" s="1">
        <v>635</v>
      </c>
      <c r="AF7987" s="1">
        <v>704</v>
      </c>
      <c r="AG7987" s="1">
        <v>764</v>
      </c>
      <c r="AH7987" s="1">
        <v>0</v>
      </c>
      <c r="AI7987" s="1"/>
      <c r="AJ7987" s="1"/>
      <c r="AK7987" s="1">
        <v>0</v>
      </c>
      <c r="AL7987" s="1">
        <v>0</v>
      </c>
      <c r="AM7987" s="1">
        <v>0</v>
      </c>
      <c r="AN7987" s="1">
        <v>0</v>
      </c>
      <c r="AO7987" s="1">
        <v>0</v>
      </c>
    </row>
    <row r="7988" spans="1:41" x14ac:dyDescent="0.25">
      <c r="A7988" s="1" t="s">
        <v>6145</v>
      </c>
      <c r="B7988" s="1" t="s">
        <v>2</v>
      </c>
      <c r="C7988" s="1">
        <v>0</v>
      </c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>
        <v>504</v>
      </c>
      <c r="X7988" s="1">
        <v>524</v>
      </c>
      <c r="Y7988" s="1">
        <v>524</v>
      </c>
      <c r="Z7988" s="1">
        <v>524</v>
      </c>
      <c r="AA7988" s="1">
        <v>524</v>
      </c>
      <c r="AB7988" s="1">
        <v>524</v>
      </c>
      <c r="AC7988" s="1">
        <v>524</v>
      </c>
      <c r="AD7988" s="1">
        <v>528</v>
      </c>
      <c r="AE7988" s="1">
        <v>528</v>
      </c>
      <c r="AF7988" s="1">
        <v>575</v>
      </c>
      <c r="AG7988" s="1">
        <v>602</v>
      </c>
      <c r="AH7988" s="1">
        <v>0</v>
      </c>
      <c r="AI7988" s="1"/>
      <c r="AJ7988" s="1"/>
      <c r="AK7988" s="1">
        <v>0</v>
      </c>
      <c r="AL7988" s="1">
        <v>0</v>
      </c>
      <c r="AM7988" s="1">
        <v>0</v>
      </c>
      <c r="AN7988" s="1">
        <v>0</v>
      </c>
      <c r="AO7988" s="1">
        <v>0</v>
      </c>
    </row>
    <row r="7989" spans="1:41" x14ac:dyDescent="0.25">
      <c r="A7989" s="1" t="s">
        <v>6145</v>
      </c>
      <c r="B7989" s="1" t="s">
        <v>3</v>
      </c>
      <c r="C7989" s="1">
        <v>0</v>
      </c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>
        <v>504</v>
      </c>
      <c r="X7989" s="1">
        <v>524</v>
      </c>
      <c r="Y7989" s="1">
        <v>524</v>
      </c>
      <c r="Z7989" s="1">
        <v>524</v>
      </c>
      <c r="AA7989" s="1">
        <v>524</v>
      </c>
      <c r="AB7989" s="1">
        <v>524</v>
      </c>
      <c r="AC7989" s="1">
        <v>524</v>
      </c>
      <c r="AD7989" s="1">
        <v>528</v>
      </c>
      <c r="AE7989" s="1">
        <v>528</v>
      </c>
      <c r="AF7989" s="1">
        <v>575</v>
      </c>
      <c r="AG7989" s="1">
        <v>602</v>
      </c>
      <c r="AH7989" s="1">
        <v>0</v>
      </c>
      <c r="AI7989" s="1"/>
      <c r="AJ7989" s="1"/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</row>
    <row r="7990" spans="1:41" x14ac:dyDescent="0.25">
      <c r="A7990" s="1" t="s">
        <v>6146</v>
      </c>
      <c r="B7990" s="1" t="s">
        <v>2</v>
      </c>
      <c r="C7990" s="1">
        <v>0</v>
      </c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>
        <v>540</v>
      </c>
      <c r="X7990" s="1">
        <v>560</v>
      </c>
      <c r="Y7990" s="1">
        <v>560</v>
      </c>
      <c r="Z7990" s="1">
        <v>560</v>
      </c>
      <c r="AA7990" s="1">
        <v>560</v>
      </c>
      <c r="AB7990" s="1">
        <v>560</v>
      </c>
      <c r="AC7990" s="1">
        <v>560</v>
      </c>
      <c r="AD7990" s="1">
        <v>564</v>
      </c>
      <c r="AE7990" s="1">
        <v>564</v>
      </c>
      <c r="AF7990" s="1">
        <v>618</v>
      </c>
      <c r="AG7990" s="1">
        <v>654</v>
      </c>
      <c r="AH7990" s="1">
        <v>0</v>
      </c>
      <c r="AI7990" s="1"/>
      <c r="AJ7990" s="1"/>
      <c r="AK7990" s="1">
        <v>0</v>
      </c>
      <c r="AL7990" s="1">
        <v>0</v>
      </c>
      <c r="AM7990" s="1">
        <v>0</v>
      </c>
      <c r="AN7990" s="1">
        <v>0</v>
      </c>
      <c r="AO7990" s="1">
        <v>0</v>
      </c>
    </row>
    <row r="7991" spans="1:41" x14ac:dyDescent="0.25">
      <c r="A7991" s="1" t="s">
        <v>6146</v>
      </c>
      <c r="B7991" s="1" t="s">
        <v>3</v>
      </c>
      <c r="C7991" s="1">
        <v>0</v>
      </c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>
        <v>540</v>
      </c>
      <c r="X7991" s="1">
        <v>560</v>
      </c>
      <c r="Y7991" s="1">
        <v>560</v>
      </c>
      <c r="Z7991" s="1">
        <v>560</v>
      </c>
      <c r="AA7991" s="1">
        <v>560</v>
      </c>
      <c r="AB7991" s="1">
        <v>560</v>
      </c>
      <c r="AC7991" s="1">
        <v>560</v>
      </c>
      <c r="AD7991" s="1">
        <v>564</v>
      </c>
      <c r="AE7991" s="1">
        <v>564</v>
      </c>
      <c r="AF7991" s="1">
        <v>618</v>
      </c>
      <c r="AG7991" s="1">
        <v>654</v>
      </c>
      <c r="AH7991" s="1">
        <v>0</v>
      </c>
      <c r="AI7991" s="1"/>
      <c r="AJ7991" s="1"/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</row>
    <row r="7992" spans="1:41" x14ac:dyDescent="0.25">
      <c r="A7992" s="1" t="s">
        <v>6147</v>
      </c>
      <c r="B7992" s="1" t="s">
        <v>2</v>
      </c>
      <c r="C7992" s="1">
        <v>0</v>
      </c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>
        <v>577</v>
      </c>
      <c r="X7992" s="1">
        <v>598</v>
      </c>
      <c r="Y7992" s="1">
        <v>598</v>
      </c>
      <c r="Z7992" s="1">
        <v>598</v>
      </c>
      <c r="AA7992" s="1">
        <v>598</v>
      </c>
      <c r="AB7992" s="1">
        <v>598</v>
      </c>
      <c r="AC7992" s="1">
        <v>598</v>
      </c>
      <c r="AD7992" s="1">
        <v>603</v>
      </c>
      <c r="AE7992" s="1">
        <v>603</v>
      </c>
      <c r="AF7992" s="1">
        <v>664</v>
      </c>
      <c r="AG7992" s="1">
        <v>707</v>
      </c>
      <c r="AH7992" s="1">
        <v>0</v>
      </c>
      <c r="AI7992" s="1"/>
      <c r="AJ7992" s="1"/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</row>
    <row r="7993" spans="1:41" x14ac:dyDescent="0.25">
      <c r="A7993" s="1" t="s">
        <v>6147</v>
      </c>
      <c r="B7993" s="1" t="s">
        <v>3</v>
      </c>
      <c r="C7993" s="1">
        <v>0</v>
      </c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>
        <v>577</v>
      </c>
      <c r="X7993" s="1">
        <v>598</v>
      </c>
      <c r="Y7993" s="1">
        <v>598</v>
      </c>
      <c r="Z7993" s="1">
        <v>598</v>
      </c>
      <c r="AA7993" s="1">
        <v>598</v>
      </c>
      <c r="AB7993" s="1">
        <v>598</v>
      </c>
      <c r="AC7993" s="1">
        <v>598</v>
      </c>
      <c r="AD7993" s="1">
        <v>603</v>
      </c>
      <c r="AE7993" s="1">
        <v>603</v>
      </c>
      <c r="AF7993" s="1">
        <v>664</v>
      </c>
      <c r="AG7993" s="1">
        <v>707</v>
      </c>
      <c r="AH7993" s="1">
        <v>0</v>
      </c>
      <c r="AI7993" s="1"/>
      <c r="AJ7993" s="1"/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</row>
    <row r="7994" spans="1:41" x14ac:dyDescent="0.25">
      <c r="A7994" s="1" t="s">
        <v>6148</v>
      </c>
      <c r="B7994" s="1" t="s">
        <v>2</v>
      </c>
      <c r="C7994" s="1">
        <v>0</v>
      </c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>
        <v>616</v>
      </c>
      <c r="X7994" s="1">
        <v>640</v>
      </c>
      <c r="Y7994" s="1">
        <v>640</v>
      </c>
      <c r="Z7994" s="1">
        <v>640</v>
      </c>
      <c r="AA7994" s="1">
        <v>640</v>
      </c>
      <c r="AB7994" s="1">
        <v>640</v>
      </c>
      <c r="AC7994" s="1">
        <v>640</v>
      </c>
      <c r="AD7994" s="1">
        <v>645</v>
      </c>
      <c r="AE7994" s="1">
        <v>645</v>
      </c>
      <c r="AF7994" s="1">
        <v>714</v>
      </c>
      <c r="AG7994" s="1">
        <v>774</v>
      </c>
      <c r="AH7994" s="1">
        <v>0</v>
      </c>
      <c r="AI7994" s="1"/>
      <c r="AJ7994" s="1"/>
      <c r="AK7994" s="1">
        <v>0</v>
      </c>
      <c r="AL7994" s="1">
        <v>0</v>
      </c>
      <c r="AM7994" s="1">
        <v>0</v>
      </c>
      <c r="AN7994" s="1">
        <v>0</v>
      </c>
      <c r="AO7994" s="1">
        <v>0</v>
      </c>
    </row>
    <row r="7995" spans="1:41" x14ac:dyDescent="0.25">
      <c r="A7995" s="1" t="s">
        <v>6148</v>
      </c>
      <c r="B7995" s="1" t="s">
        <v>3</v>
      </c>
      <c r="C7995" s="1">
        <v>0</v>
      </c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>
        <v>616</v>
      </c>
      <c r="X7995" s="1">
        <v>640</v>
      </c>
      <c r="Y7995" s="1">
        <v>640</v>
      </c>
      <c r="Z7995" s="1">
        <v>640</v>
      </c>
      <c r="AA7995" s="1">
        <v>640</v>
      </c>
      <c r="AB7995" s="1">
        <v>640</v>
      </c>
      <c r="AC7995" s="1">
        <v>640</v>
      </c>
      <c r="AD7995" s="1">
        <v>645</v>
      </c>
      <c r="AE7995" s="1">
        <v>645</v>
      </c>
      <c r="AF7995" s="1">
        <v>714</v>
      </c>
      <c r="AG7995" s="1">
        <v>774</v>
      </c>
      <c r="AH7995" s="1">
        <v>0</v>
      </c>
      <c r="AI7995" s="1"/>
      <c r="AJ7995" s="1"/>
      <c r="AK7995" s="1">
        <v>0</v>
      </c>
      <c r="AL7995" s="1">
        <v>0</v>
      </c>
      <c r="AM7995" s="1">
        <v>0</v>
      </c>
      <c r="AN7995" s="1">
        <v>0</v>
      </c>
      <c r="AO7995" s="1">
        <v>0</v>
      </c>
    </row>
    <row r="7996" spans="1:41" x14ac:dyDescent="0.25">
      <c r="A7996" s="1" t="s">
        <v>6149</v>
      </c>
      <c r="B7996" s="1" t="s">
        <v>2</v>
      </c>
      <c r="C7996" s="1">
        <v>0</v>
      </c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>
        <v>390</v>
      </c>
      <c r="X7996" s="1">
        <v>410</v>
      </c>
      <c r="Y7996" s="1">
        <v>410</v>
      </c>
      <c r="Z7996" s="1">
        <v>410</v>
      </c>
      <c r="AA7996" s="1">
        <v>410</v>
      </c>
      <c r="AB7996" s="1">
        <v>410</v>
      </c>
      <c r="AC7996" s="1">
        <v>410</v>
      </c>
      <c r="AD7996" s="1">
        <v>414</v>
      </c>
      <c r="AE7996" s="1">
        <v>414</v>
      </c>
      <c r="AF7996" s="1">
        <v>461</v>
      </c>
      <c r="AG7996" s="1">
        <v>488</v>
      </c>
      <c r="AH7996" s="1">
        <v>0</v>
      </c>
      <c r="AI7996" s="1"/>
      <c r="AJ7996" s="1"/>
      <c r="AK7996" s="1">
        <v>0</v>
      </c>
      <c r="AL7996" s="1">
        <v>0</v>
      </c>
      <c r="AM7996" s="1">
        <v>0</v>
      </c>
      <c r="AN7996" s="1">
        <v>0</v>
      </c>
      <c r="AO7996" s="1">
        <v>0</v>
      </c>
    </row>
    <row r="7997" spans="1:41" x14ac:dyDescent="0.25">
      <c r="A7997" s="1" t="s">
        <v>6149</v>
      </c>
      <c r="B7997" s="1" t="s">
        <v>3</v>
      </c>
      <c r="C7997" s="1">
        <v>0</v>
      </c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>
        <v>390</v>
      </c>
      <c r="X7997" s="1">
        <v>410</v>
      </c>
      <c r="Y7997" s="1">
        <v>410</v>
      </c>
      <c r="Z7997" s="1">
        <v>410</v>
      </c>
      <c r="AA7997" s="1">
        <v>410</v>
      </c>
      <c r="AB7997" s="1">
        <v>410</v>
      </c>
      <c r="AC7997" s="1">
        <v>410</v>
      </c>
      <c r="AD7997" s="1">
        <v>414</v>
      </c>
      <c r="AE7997" s="1">
        <v>414</v>
      </c>
      <c r="AF7997" s="1">
        <v>461</v>
      </c>
      <c r="AG7997" s="1">
        <v>488</v>
      </c>
      <c r="AH7997" s="1">
        <v>0</v>
      </c>
      <c r="AI7997" s="1"/>
      <c r="AJ7997" s="1"/>
      <c r="AK7997" s="1">
        <v>0</v>
      </c>
      <c r="AL7997" s="1">
        <v>0</v>
      </c>
      <c r="AM7997" s="1">
        <v>0</v>
      </c>
      <c r="AN7997" s="1">
        <v>0</v>
      </c>
      <c r="AO7997" s="1">
        <v>0</v>
      </c>
    </row>
    <row r="7998" spans="1:41" x14ac:dyDescent="0.25">
      <c r="A7998" s="1" t="s">
        <v>6150</v>
      </c>
      <c r="B7998" s="1" t="s">
        <v>2</v>
      </c>
      <c r="C7998" s="1">
        <v>0</v>
      </c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>
        <v>426</v>
      </c>
      <c r="X7998" s="1">
        <v>446</v>
      </c>
      <c r="Y7998" s="1">
        <v>446</v>
      </c>
      <c r="Z7998" s="1">
        <v>446</v>
      </c>
      <c r="AA7998" s="1">
        <v>446</v>
      </c>
      <c r="AB7998" s="1">
        <v>446</v>
      </c>
      <c r="AC7998" s="1">
        <v>446</v>
      </c>
      <c r="AD7998" s="1">
        <v>450</v>
      </c>
      <c r="AE7998" s="1">
        <v>450</v>
      </c>
      <c r="AF7998" s="1">
        <v>504</v>
      </c>
      <c r="AG7998" s="1">
        <v>540</v>
      </c>
      <c r="AH7998" s="1">
        <v>0</v>
      </c>
      <c r="AI7998" s="1"/>
      <c r="AJ7998" s="1"/>
      <c r="AK7998" s="1">
        <v>0</v>
      </c>
      <c r="AL7998" s="1">
        <v>0</v>
      </c>
      <c r="AM7998" s="1">
        <v>0</v>
      </c>
      <c r="AN7998" s="1">
        <v>0</v>
      </c>
      <c r="AO7998" s="1">
        <v>0</v>
      </c>
    </row>
    <row r="7999" spans="1:41" x14ac:dyDescent="0.25">
      <c r="A7999" s="1" t="s">
        <v>6150</v>
      </c>
      <c r="B7999" s="1" t="s">
        <v>3</v>
      </c>
      <c r="C7999" s="1">
        <v>0</v>
      </c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>
        <v>426</v>
      </c>
      <c r="X7999" s="1">
        <v>446</v>
      </c>
      <c r="Y7999" s="1">
        <v>446</v>
      </c>
      <c r="Z7999" s="1">
        <v>446</v>
      </c>
      <c r="AA7999" s="1">
        <v>446</v>
      </c>
      <c r="AB7999" s="1">
        <v>446</v>
      </c>
      <c r="AC7999" s="1">
        <v>446</v>
      </c>
      <c r="AD7999" s="1">
        <v>450</v>
      </c>
      <c r="AE7999" s="1">
        <v>450</v>
      </c>
      <c r="AF7999" s="1">
        <v>504</v>
      </c>
      <c r="AG7999" s="1">
        <v>540</v>
      </c>
      <c r="AH7999" s="1">
        <v>0</v>
      </c>
      <c r="AI7999" s="1"/>
      <c r="AJ7999" s="1"/>
      <c r="AK7999" s="1">
        <v>0</v>
      </c>
      <c r="AL7999" s="1">
        <v>0</v>
      </c>
      <c r="AM7999" s="1">
        <v>0</v>
      </c>
      <c r="AN7999" s="1">
        <v>0</v>
      </c>
      <c r="AO7999" s="1">
        <v>0</v>
      </c>
    </row>
    <row r="8000" spans="1:41" x14ac:dyDescent="0.25">
      <c r="A8000" s="1" t="s">
        <v>6151</v>
      </c>
      <c r="B8000" s="1" t="s">
        <v>2</v>
      </c>
      <c r="C8000" s="1">
        <v>0</v>
      </c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>
        <v>463</v>
      </c>
      <c r="X8000" s="1">
        <v>484</v>
      </c>
      <c r="Y8000" s="1">
        <v>484</v>
      </c>
      <c r="Z8000" s="1">
        <v>484</v>
      </c>
      <c r="AA8000" s="1">
        <v>484</v>
      </c>
      <c r="AB8000" s="1">
        <v>484</v>
      </c>
      <c r="AC8000" s="1">
        <v>484</v>
      </c>
      <c r="AD8000" s="1">
        <v>489</v>
      </c>
      <c r="AE8000" s="1">
        <v>489</v>
      </c>
      <c r="AF8000" s="1">
        <v>550</v>
      </c>
      <c r="AG8000" s="1">
        <v>593</v>
      </c>
      <c r="AH8000" s="1">
        <v>0</v>
      </c>
      <c r="AI8000" s="1"/>
      <c r="AJ8000" s="1"/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</row>
    <row r="8001" spans="1:41" x14ac:dyDescent="0.25">
      <c r="A8001" s="1" t="s">
        <v>6151</v>
      </c>
      <c r="B8001" s="1" t="s">
        <v>3</v>
      </c>
      <c r="C8001" s="1">
        <v>0</v>
      </c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>
        <v>463</v>
      </c>
      <c r="X8001" s="1">
        <v>484</v>
      </c>
      <c r="Y8001" s="1">
        <v>484</v>
      </c>
      <c r="Z8001" s="1">
        <v>484</v>
      </c>
      <c r="AA8001" s="1">
        <v>484</v>
      </c>
      <c r="AB8001" s="1">
        <v>484</v>
      </c>
      <c r="AC8001" s="1">
        <v>484</v>
      </c>
      <c r="AD8001" s="1">
        <v>489</v>
      </c>
      <c r="AE8001" s="1">
        <v>489</v>
      </c>
      <c r="AF8001" s="1">
        <v>550</v>
      </c>
      <c r="AG8001" s="1">
        <v>593</v>
      </c>
      <c r="AH8001" s="1">
        <v>0</v>
      </c>
      <c r="AI8001" s="1"/>
      <c r="AJ8001" s="1"/>
      <c r="AK8001" s="1">
        <v>0</v>
      </c>
      <c r="AL8001" s="1">
        <v>0</v>
      </c>
      <c r="AM8001" s="1">
        <v>0</v>
      </c>
      <c r="AN8001" s="1">
        <v>0</v>
      </c>
      <c r="AO8001" s="1">
        <v>0</v>
      </c>
    </row>
    <row r="8002" spans="1:41" x14ac:dyDescent="0.25">
      <c r="A8002" s="1" t="s">
        <v>6152</v>
      </c>
      <c r="B8002" s="1" t="s">
        <v>2</v>
      </c>
      <c r="C8002" s="1">
        <v>0</v>
      </c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>
        <v>502</v>
      </c>
      <c r="X8002" s="1">
        <v>526</v>
      </c>
      <c r="Y8002" s="1">
        <v>526</v>
      </c>
      <c r="Z8002" s="1">
        <v>526</v>
      </c>
      <c r="AA8002" s="1">
        <v>526</v>
      </c>
      <c r="AB8002" s="1">
        <v>526</v>
      </c>
      <c r="AC8002" s="1">
        <v>526</v>
      </c>
      <c r="AD8002" s="1">
        <v>531</v>
      </c>
      <c r="AE8002" s="1">
        <v>531</v>
      </c>
      <c r="AF8002" s="1">
        <v>600</v>
      </c>
      <c r="AG8002" s="1">
        <v>660</v>
      </c>
      <c r="AH8002" s="1">
        <v>0</v>
      </c>
      <c r="AI8002" s="1"/>
      <c r="AJ8002" s="1"/>
      <c r="AK8002" s="1">
        <v>0</v>
      </c>
      <c r="AL8002" s="1">
        <v>0</v>
      </c>
      <c r="AM8002" s="1">
        <v>0</v>
      </c>
      <c r="AN8002" s="1">
        <v>0</v>
      </c>
      <c r="AO8002" s="1">
        <v>0</v>
      </c>
    </row>
    <row r="8003" spans="1:41" x14ac:dyDescent="0.25">
      <c r="A8003" s="1" t="s">
        <v>6152</v>
      </c>
      <c r="B8003" s="1" t="s">
        <v>3</v>
      </c>
      <c r="C8003" s="1">
        <v>0</v>
      </c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>
        <v>502</v>
      </c>
      <c r="X8003" s="1">
        <v>526</v>
      </c>
      <c r="Y8003" s="1">
        <v>526</v>
      </c>
      <c r="Z8003" s="1">
        <v>526</v>
      </c>
      <c r="AA8003" s="1">
        <v>526</v>
      </c>
      <c r="AB8003" s="1">
        <v>526</v>
      </c>
      <c r="AC8003" s="1">
        <v>526</v>
      </c>
      <c r="AD8003" s="1">
        <v>531</v>
      </c>
      <c r="AE8003" s="1">
        <v>531</v>
      </c>
      <c r="AF8003" s="1">
        <v>600</v>
      </c>
      <c r="AG8003" s="1">
        <v>660</v>
      </c>
      <c r="AH8003" s="1">
        <v>0</v>
      </c>
      <c r="AI8003" s="1"/>
      <c r="AJ8003" s="1"/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</row>
    <row r="8004" spans="1:41" x14ac:dyDescent="0.25">
      <c r="A8004" s="1" t="s">
        <v>6153</v>
      </c>
      <c r="B8004" s="1" t="s">
        <v>2</v>
      </c>
      <c r="C8004" s="1">
        <v>0</v>
      </c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>
        <v>400</v>
      </c>
      <c r="X8004" s="1">
        <v>420</v>
      </c>
      <c r="Y8004" s="1">
        <v>420</v>
      </c>
      <c r="Z8004" s="1">
        <v>420</v>
      </c>
      <c r="AA8004" s="1">
        <v>420</v>
      </c>
      <c r="AB8004" s="1">
        <v>420</v>
      </c>
      <c r="AC8004" s="1">
        <v>420</v>
      </c>
      <c r="AD8004" s="1">
        <v>424</v>
      </c>
      <c r="AE8004" s="1">
        <v>424</v>
      </c>
      <c r="AF8004" s="1">
        <v>471</v>
      </c>
      <c r="AG8004" s="1">
        <v>498</v>
      </c>
      <c r="AH8004" s="1">
        <v>0</v>
      </c>
      <c r="AI8004" s="1"/>
      <c r="AJ8004" s="1"/>
      <c r="AK8004" s="1">
        <v>0</v>
      </c>
      <c r="AL8004" s="1">
        <v>0</v>
      </c>
      <c r="AM8004" s="1">
        <v>0</v>
      </c>
      <c r="AN8004" s="1">
        <v>0</v>
      </c>
      <c r="AO8004" s="1">
        <v>0</v>
      </c>
    </row>
    <row r="8005" spans="1:41" x14ac:dyDescent="0.25">
      <c r="A8005" s="1" t="s">
        <v>6153</v>
      </c>
      <c r="B8005" s="1" t="s">
        <v>3</v>
      </c>
      <c r="C8005" s="1">
        <v>0</v>
      </c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>
        <v>400</v>
      </c>
      <c r="X8005" s="1">
        <v>420</v>
      </c>
      <c r="Y8005" s="1">
        <v>420</v>
      </c>
      <c r="Z8005" s="1">
        <v>420</v>
      </c>
      <c r="AA8005" s="1">
        <v>420</v>
      </c>
      <c r="AB8005" s="1">
        <v>420</v>
      </c>
      <c r="AC8005" s="1">
        <v>420</v>
      </c>
      <c r="AD8005" s="1">
        <v>424</v>
      </c>
      <c r="AE8005" s="1">
        <v>424</v>
      </c>
      <c r="AF8005" s="1">
        <v>471</v>
      </c>
      <c r="AG8005" s="1">
        <v>498</v>
      </c>
      <c r="AH8005" s="1">
        <v>0</v>
      </c>
      <c r="AI8005" s="1"/>
      <c r="AJ8005" s="1"/>
      <c r="AK8005" s="1">
        <v>0</v>
      </c>
      <c r="AL8005" s="1">
        <v>0</v>
      </c>
      <c r="AM8005" s="1">
        <v>0</v>
      </c>
      <c r="AN8005" s="1">
        <v>0</v>
      </c>
      <c r="AO8005" s="1">
        <v>0</v>
      </c>
    </row>
    <row r="8006" spans="1:41" x14ac:dyDescent="0.25">
      <c r="A8006" s="1" t="s">
        <v>6154</v>
      </c>
      <c r="B8006" s="1" t="s">
        <v>2</v>
      </c>
      <c r="C8006" s="1">
        <v>0</v>
      </c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>
        <v>436</v>
      </c>
      <c r="X8006" s="1">
        <v>456</v>
      </c>
      <c r="Y8006" s="1">
        <v>456</v>
      </c>
      <c r="Z8006" s="1">
        <v>456</v>
      </c>
      <c r="AA8006" s="1">
        <v>456</v>
      </c>
      <c r="AB8006" s="1">
        <v>456</v>
      </c>
      <c r="AC8006" s="1">
        <v>456</v>
      </c>
      <c r="AD8006" s="1">
        <v>460</v>
      </c>
      <c r="AE8006" s="1">
        <v>460</v>
      </c>
      <c r="AF8006" s="1">
        <v>514</v>
      </c>
      <c r="AG8006" s="1">
        <v>550</v>
      </c>
      <c r="AH8006" s="1">
        <v>0</v>
      </c>
      <c r="AI8006" s="1"/>
      <c r="AJ8006" s="1"/>
      <c r="AK8006" s="1">
        <v>0</v>
      </c>
      <c r="AL8006" s="1">
        <v>0</v>
      </c>
      <c r="AM8006" s="1">
        <v>0</v>
      </c>
      <c r="AN8006" s="1">
        <v>0</v>
      </c>
      <c r="AO8006" s="1">
        <v>0</v>
      </c>
    </row>
    <row r="8007" spans="1:41" x14ac:dyDescent="0.25">
      <c r="A8007" s="1" t="s">
        <v>6154</v>
      </c>
      <c r="B8007" s="1" t="s">
        <v>3</v>
      </c>
      <c r="C8007" s="1">
        <v>0</v>
      </c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>
        <v>436</v>
      </c>
      <c r="X8007" s="1">
        <v>456</v>
      </c>
      <c r="Y8007" s="1">
        <v>456</v>
      </c>
      <c r="Z8007" s="1">
        <v>456</v>
      </c>
      <c r="AA8007" s="1">
        <v>456</v>
      </c>
      <c r="AB8007" s="1">
        <v>456</v>
      </c>
      <c r="AC8007" s="1">
        <v>456</v>
      </c>
      <c r="AD8007" s="1">
        <v>460</v>
      </c>
      <c r="AE8007" s="1">
        <v>460</v>
      </c>
      <c r="AF8007" s="1">
        <v>514</v>
      </c>
      <c r="AG8007" s="1">
        <v>550</v>
      </c>
      <c r="AH8007" s="1">
        <v>0</v>
      </c>
      <c r="AI8007" s="1"/>
      <c r="AJ8007" s="1"/>
      <c r="AK8007" s="1">
        <v>0</v>
      </c>
      <c r="AL8007" s="1">
        <v>0</v>
      </c>
      <c r="AM8007" s="1">
        <v>0</v>
      </c>
      <c r="AN8007" s="1">
        <v>0</v>
      </c>
      <c r="AO8007" s="1">
        <v>0</v>
      </c>
    </row>
    <row r="8008" spans="1:41" x14ac:dyDescent="0.25">
      <c r="A8008" s="1" t="s">
        <v>6155</v>
      </c>
      <c r="B8008" s="1" t="s">
        <v>2</v>
      </c>
      <c r="C8008" s="1">
        <v>0</v>
      </c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>
        <v>473</v>
      </c>
      <c r="X8008" s="1">
        <v>494</v>
      </c>
      <c r="Y8008" s="1">
        <v>494</v>
      </c>
      <c r="Z8008" s="1">
        <v>494</v>
      </c>
      <c r="AA8008" s="1">
        <v>494</v>
      </c>
      <c r="AB8008" s="1">
        <v>494</v>
      </c>
      <c r="AC8008" s="1">
        <v>494</v>
      </c>
      <c r="AD8008" s="1">
        <v>499</v>
      </c>
      <c r="AE8008" s="1">
        <v>499</v>
      </c>
      <c r="AF8008" s="1">
        <v>560</v>
      </c>
      <c r="AG8008" s="1">
        <v>603</v>
      </c>
      <c r="AH8008" s="1">
        <v>0</v>
      </c>
      <c r="AI8008" s="1"/>
      <c r="AJ8008" s="1"/>
      <c r="AK8008" s="1">
        <v>0</v>
      </c>
      <c r="AL8008" s="1">
        <v>0</v>
      </c>
      <c r="AM8008" s="1">
        <v>0</v>
      </c>
      <c r="AN8008" s="1">
        <v>0</v>
      </c>
      <c r="AO8008" s="1">
        <v>0</v>
      </c>
    </row>
    <row r="8009" spans="1:41" x14ac:dyDescent="0.25">
      <c r="A8009" s="1" t="s">
        <v>6155</v>
      </c>
      <c r="B8009" s="1" t="s">
        <v>3</v>
      </c>
      <c r="C8009" s="1">
        <v>0</v>
      </c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>
        <v>473</v>
      </c>
      <c r="X8009" s="1">
        <v>494</v>
      </c>
      <c r="Y8009" s="1">
        <v>494</v>
      </c>
      <c r="Z8009" s="1">
        <v>494</v>
      </c>
      <c r="AA8009" s="1">
        <v>494</v>
      </c>
      <c r="AB8009" s="1">
        <v>494</v>
      </c>
      <c r="AC8009" s="1">
        <v>494</v>
      </c>
      <c r="AD8009" s="1">
        <v>499</v>
      </c>
      <c r="AE8009" s="1">
        <v>499</v>
      </c>
      <c r="AF8009" s="1">
        <v>560</v>
      </c>
      <c r="AG8009" s="1">
        <v>603</v>
      </c>
      <c r="AH8009" s="1">
        <v>0</v>
      </c>
      <c r="AI8009" s="1"/>
      <c r="AJ8009" s="1"/>
      <c r="AK8009" s="1">
        <v>0</v>
      </c>
      <c r="AL8009" s="1">
        <v>0</v>
      </c>
      <c r="AM8009" s="1">
        <v>0</v>
      </c>
      <c r="AN8009" s="1">
        <v>0</v>
      </c>
      <c r="AO8009" s="1">
        <v>0</v>
      </c>
    </row>
    <row r="8010" spans="1:41" x14ac:dyDescent="0.25">
      <c r="A8010" s="1" t="s">
        <v>6156</v>
      </c>
      <c r="B8010" s="1" t="s">
        <v>2</v>
      </c>
      <c r="C8010" s="1">
        <v>0</v>
      </c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>
        <v>512</v>
      </c>
      <c r="X8010" s="1">
        <v>536</v>
      </c>
      <c r="Y8010" s="1">
        <v>536</v>
      </c>
      <c r="Z8010" s="1">
        <v>536</v>
      </c>
      <c r="AA8010" s="1">
        <v>536</v>
      </c>
      <c r="AB8010" s="1">
        <v>536</v>
      </c>
      <c r="AC8010" s="1">
        <v>536</v>
      </c>
      <c r="AD8010" s="1">
        <v>541</v>
      </c>
      <c r="AE8010" s="1">
        <v>541</v>
      </c>
      <c r="AF8010" s="1">
        <v>610</v>
      </c>
      <c r="AG8010" s="1">
        <v>670</v>
      </c>
      <c r="AH8010" s="1">
        <v>0</v>
      </c>
      <c r="AI8010" s="1"/>
      <c r="AJ8010" s="1"/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</row>
    <row r="8011" spans="1:41" x14ac:dyDescent="0.25">
      <c r="A8011" s="1" t="s">
        <v>6156</v>
      </c>
      <c r="B8011" s="1" t="s">
        <v>3</v>
      </c>
      <c r="C8011" s="1">
        <v>0</v>
      </c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>
        <v>512</v>
      </c>
      <c r="X8011" s="1">
        <v>536</v>
      </c>
      <c r="Y8011" s="1">
        <v>536</v>
      </c>
      <c r="Z8011" s="1">
        <v>536</v>
      </c>
      <c r="AA8011" s="1">
        <v>536</v>
      </c>
      <c r="AB8011" s="1">
        <v>536</v>
      </c>
      <c r="AC8011" s="1">
        <v>536</v>
      </c>
      <c r="AD8011" s="1">
        <v>541</v>
      </c>
      <c r="AE8011" s="1">
        <v>541</v>
      </c>
      <c r="AF8011" s="1">
        <v>610</v>
      </c>
      <c r="AG8011" s="1">
        <v>670</v>
      </c>
      <c r="AH8011" s="1">
        <v>0</v>
      </c>
      <c r="AI8011" s="1"/>
      <c r="AJ8011" s="1"/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</row>
    <row r="8012" spans="1:41" x14ac:dyDescent="0.25">
      <c r="A8012" s="1" t="s">
        <v>6157</v>
      </c>
      <c r="B8012" s="1" t="s">
        <v>2</v>
      </c>
      <c r="C8012" s="1">
        <v>0</v>
      </c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>
        <v>630</v>
      </c>
      <c r="X8012" s="1">
        <v>645</v>
      </c>
      <c r="Y8012" s="1">
        <v>645</v>
      </c>
      <c r="Z8012" s="1">
        <v>645</v>
      </c>
      <c r="AA8012" s="1">
        <v>645</v>
      </c>
      <c r="AB8012" s="1">
        <v>645</v>
      </c>
      <c r="AC8012" s="1">
        <v>645</v>
      </c>
      <c r="AD8012" s="1">
        <v>651</v>
      </c>
      <c r="AE8012" s="1">
        <v>651</v>
      </c>
      <c r="AF8012" s="1">
        <v>695</v>
      </c>
      <c r="AG8012" s="1">
        <v>736</v>
      </c>
      <c r="AH8012" s="1">
        <v>0</v>
      </c>
      <c r="AI8012" s="1"/>
      <c r="AJ8012" s="1"/>
      <c r="AK8012" s="1">
        <v>0</v>
      </c>
      <c r="AL8012" s="1">
        <v>0</v>
      </c>
      <c r="AM8012" s="1">
        <v>0</v>
      </c>
      <c r="AN8012" s="1">
        <v>0</v>
      </c>
      <c r="AO8012" s="1">
        <v>0</v>
      </c>
    </row>
    <row r="8013" spans="1:41" x14ac:dyDescent="0.25">
      <c r="A8013" s="1" t="s">
        <v>6157</v>
      </c>
      <c r="B8013" s="1" t="s">
        <v>3</v>
      </c>
      <c r="C8013" s="1">
        <v>0</v>
      </c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>
        <v>630</v>
      </c>
      <c r="X8013" s="1">
        <v>645</v>
      </c>
      <c r="Y8013" s="1">
        <v>645</v>
      </c>
      <c r="Z8013" s="1">
        <v>645</v>
      </c>
      <c r="AA8013" s="1">
        <v>645</v>
      </c>
      <c r="AB8013" s="1">
        <v>645</v>
      </c>
      <c r="AC8013" s="1">
        <v>645</v>
      </c>
      <c r="AD8013" s="1">
        <v>651</v>
      </c>
      <c r="AE8013" s="1">
        <v>651</v>
      </c>
      <c r="AF8013" s="1">
        <v>695</v>
      </c>
      <c r="AG8013" s="1">
        <v>736</v>
      </c>
      <c r="AH8013" s="1">
        <v>0</v>
      </c>
      <c r="AI8013" s="1"/>
      <c r="AJ8013" s="1"/>
      <c r="AK8013" s="1">
        <v>0</v>
      </c>
      <c r="AL8013" s="1">
        <v>0</v>
      </c>
      <c r="AM8013" s="1">
        <v>0</v>
      </c>
      <c r="AN8013" s="1">
        <v>0</v>
      </c>
      <c r="AO8013" s="1">
        <v>0</v>
      </c>
    </row>
    <row r="8014" spans="1:41" x14ac:dyDescent="0.25">
      <c r="A8014" s="1" t="s">
        <v>6158</v>
      </c>
      <c r="B8014" s="1" t="s">
        <v>2</v>
      </c>
      <c r="C8014" s="1">
        <v>0</v>
      </c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>
        <v>672</v>
      </c>
      <c r="X8014" s="1">
        <v>694</v>
      </c>
      <c r="Y8014" s="1">
        <v>694</v>
      </c>
      <c r="Z8014" s="1">
        <v>694</v>
      </c>
      <c r="AA8014" s="1">
        <v>694</v>
      </c>
      <c r="AB8014" s="1">
        <v>694</v>
      </c>
      <c r="AC8014" s="1">
        <v>694</v>
      </c>
      <c r="AD8014" s="1">
        <v>701</v>
      </c>
      <c r="AE8014" s="1">
        <v>701</v>
      </c>
      <c r="AF8014" s="1">
        <v>756</v>
      </c>
      <c r="AG8014" s="1">
        <v>800</v>
      </c>
      <c r="AH8014" s="1">
        <v>0</v>
      </c>
      <c r="AI8014" s="1"/>
      <c r="AJ8014" s="1"/>
      <c r="AK8014" s="1">
        <v>0</v>
      </c>
      <c r="AL8014" s="1">
        <v>0</v>
      </c>
      <c r="AM8014" s="1">
        <v>0</v>
      </c>
      <c r="AN8014" s="1">
        <v>0</v>
      </c>
      <c r="AO8014" s="1">
        <v>0</v>
      </c>
    </row>
    <row r="8015" spans="1:41" x14ac:dyDescent="0.25">
      <c r="A8015" s="1" t="s">
        <v>6158</v>
      </c>
      <c r="B8015" s="1" t="s">
        <v>3</v>
      </c>
      <c r="C8015" s="1">
        <v>0</v>
      </c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>
        <v>672</v>
      </c>
      <c r="X8015" s="1">
        <v>694</v>
      </c>
      <c r="Y8015" s="1">
        <v>694</v>
      </c>
      <c r="Z8015" s="1">
        <v>694</v>
      </c>
      <c r="AA8015" s="1">
        <v>694</v>
      </c>
      <c r="AB8015" s="1">
        <v>694</v>
      </c>
      <c r="AC8015" s="1">
        <v>694</v>
      </c>
      <c r="AD8015" s="1">
        <v>701</v>
      </c>
      <c r="AE8015" s="1">
        <v>701</v>
      </c>
      <c r="AF8015" s="1">
        <v>756</v>
      </c>
      <c r="AG8015" s="1">
        <v>800</v>
      </c>
      <c r="AH8015" s="1">
        <v>0</v>
      </c>
      <c r="AI8015" s="1"/>
      <c r="AJ8015" s="1"/>
      <c r="AK8015" s="1">
        <v>0</v>
      </c>
      <c r="AL8015" s="1">
        <v>0</v>
      </c>
      <c r="AM8015" s="1">
        <v>0</v>
      </c>
      <c r="AN8015" s="1">
        <v>0</v>
      </c>
      <c r="AO8015" s="1">
        <v>0</v>
      </c>
    </row>
    <row r="8016" spans="1:41" x14ac:dyDescent="0.25">
      <c r="A8016" s="1" t="s">
        <v>6159</v>
      </c>
      <c r="B8016" s="1" t="s">
        <v>2</v>
      </c>
      <c r="C8016" s="1">
        <v>0</v>
      </c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>
        <v>711</v>
      </c>
      <c r="X8016" s="1">
        <v>734</v>
      </c>
      <c r="Y8016" s="1">
        <v>734</v>
      </c>
      <c r="Z8016" s="1">
        <v>734</v>
      </c>
      <c r="AA8016" s="1">
        <v>734</v>
      </c>
      <c r="AB8016" s="1">
        <v>734</v>
      </c>
      <c r="AC8016" s="1">
        <v>734</v>
      </c>
      <c r="AD8016" s="1">
        <v>741</v>
      </c>
      <c r="AE8016" s="1">
        <v>741</v>
      </c>
      <c r="AF8016" s="1">
        <v>807</v>
      </c>
      <c r="AG8016" s="1">
        <v>858</v>
      </c>
      <c r="AH8016" s="1">
        <v>0</v>
      </c>
      <c r="AI8016" s="1"/>
      <c r="AJ8016" s="1"/>
      <c r="AK8016" s="1">
        <v>0</v>
      </c>
      <c r="AL8016" s="1">
        <v>0</v>
      </c>
      <c r="AM8016" s="1">
        <v>0</v>
      </c>
      <c r="AN8016" s="1">
        <v>0</v>
      </c>
      <c r="AO8016" s="1">
        <v>0</v>
      </c>
    </row>
    <row r="8017" spans="1:41" x14ac:dyDescent="0.25">
      <c r="A8017" s="1" t="s">
        <v>6159</v>
      </c>
      <c r="B8017" s="1" t="s">
        <v>3</v>
      </c>
      <c r="C8017" s="1">
        <v>0</v>
      </c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>
        <v>711</v>
      </c>
      <c r="X8017" s="1">
        <v>734</v>
      </c>
      <c r="Y8017" s="1">
        <v>734</v>
      </c>
      <c r="Z8017" s="1">
        <v>734</v>
      </c>
      <c r="AA8017" s="1">
        <v>734</v>
      </c>
      <c r="AB8017" s="1">
        <v>734</v>
      </c>
      <c r="AC8017" s="1">
        <v>734</v>
      </c>
      <c r="AD8017" s="1">
        <v>741</v>
      </c>
      <c r="AE8017" s="1">
        <v>741</v>
      </c>
      <c r="AF8017" s="1">
        <v>807</v>
      </c>
      <c r="AG8017" s="1">
        <v>858</v>
      </c>
      <c r="AH8017" s="1">
        <v>0</v>
      </c>
      <c r="AI8017" s="1"/>
      <c r="AJ8017" s="1"/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</row>
    <row r="8018" spans="1:41" x14ac:dyDescent="0.25">
      <c r="A8018" s="1" t="s">
        <v>6160</v>
      </c>
      <c r="B8018" s="1" t="s">
        <v>2</v>
      </c>
      <c r="C8018" s="1">
        <v>0</v>
      </c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>
        <v>746</v>
      </c>
      <c r="X8018" s="1">
        <v>771</v>
      </c>
      <c r="Y8018" s="1">
        <v>771</v>
      </c>
      <c r="Z8018" s="1">
        <v>771</v>
      </c>
      <c r="AA8018" s="1">
        <v>771</v>
      </c>
      <c r="AB8018" s="1">
        <v>771</v>
      </c>
      <c r="AC8018" s="1">
        <v>771</v>
      </c>
      <c r="AD8018" s="1">
        <v>778</v>
      </c>
      <c r="AE8018" s="1">
        <v>778</v>
      </c>
      <c r="AF8018" s="1">
        <v>856</v>
      </c>
      <c r="AG8018" s="1">
        <v>915</v>
      </c>
      <c r="AH8018" s="1">
        <v>0</v>
      </c>
      <c r="AI8018" s="1"/>
      <c r="AJ8018" s="1"/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</row>
    <row r="8019" spans="1:41" x14ac:dyDescent="0.25">
      <c r="A8019" s="1" t="s">
        <v>6160</v>
      </c>
      <c r="B8019" s="1" t="s">
        <v>3</v>
      </c>
      <c r="C8019" s="1">
        <v>0</v>
      </c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>
        <v>746</v>
      </c>
      <c r="X8019" s="1">
        <v>771</v>
      </c>
      <c r="Y8019" s="1">
        <v>771</v>
      </c>
      <c r="Z8019" s="1">
        <v>771</v>
      </c>
      <c r="AA8019" s="1">
        <v>771</v>
      </c>
      <c r="AB8019" s="1">
        <v>771</v>
      </c>
      <c r="AC8019" s="1">
        <v>771</v>
      </c>
      <c r="AD8019" s="1">
        <v>778</v>
      </c>
      <c r="AE8019" s="1">
        <v>778</v>
      </c>
      <c r="AF8019" s="1">
        <v>856</v>
      </c>
      <c r="AG8019" s="1">
        <v>915</v>
      </c>
      <c r="AH8019" s="1">
        <v>0</v>
      </c>
      <c r="AI8019" s="1"/>
      <c r="AJ8019" s="1"/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</row>
    <row r="8020" spans="1:41" x14ac:dyDescent="0.25">
      <c r="A8020" s="1" t="s">
        <v>6161</v>
      </c>
      <c r="B8020" s="1" t="s">
        <v>2</v>
      </c>
      <c r="C8020" s="1">
        <v>0</v>
      </c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>
        <v>1153</v>
      </c>
      <c r="X8020" s="1">
        <v>1174</v>
      </c>
      <c r="Y8020" s="1">
        <v>1174</v>
      </c>
      <c r="Z8020" s="1">
        <v>1174</v>
      </c>
      <c r="AA8020" s="1">
        <v>1174</v>
      </c>
      <c r="AB8020" s="1">
        <v>1174</v>
      </c>
      <c r="AC8020" s="1">
        <v>1174</v>
      </c>
      <c r="AD8020" s="1">
        <v>1179</v>
      </c>
      <c r="AE8020" s="1">
        <v>1179</v>
      </c>
      <c r="AF8020" s="1">
        <v>1240</v>
      </c>
      <c r="AG8020" s="1">
        <v>1283</v>
      </c>
      <c r="AH8020" s="1">
        <v>0</v>
      </c>
      <c r="AI8020" s="1"/>
      <c r="AJ8020" s="1"/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</row>
    <row r="8021" spans="1:41" x14ac:dyDescent="0.25">
      <c r="A8021" s="1" t="s">
        <v>6161</v>
      </c>
      <c r="B8021" s="1" t="s">
        <v>3</v>
      </c>
      <c r="C8021" s="1">
        <v>0</v>
      </c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>
        <v>1153</v>
      </c>
      <c r="X8021" s="1">
        <v>1174</v>
      </c>
      <c r="Y8021" s="1">
        <v>1174</v>
      </c>
      <c r="Z8021" s="1">
        <v>1174</v>
      </c>
      <c r="AA8021" s="1">
        <v>1174</v>
      </c>
      <c r="AB8021" s="1">
        <v>1174</v>
      </c>
      <c r="AC8021" s="1">
        <v>1174</v>
      </c>
      <c r="AD8021" s="1">
        <v>1179</v>
      </c>
      <c r="AE8021" s="1">
        <v>1179</v>
      </c>
      <c r="AF8021" s="1">
        <v>1240</v>
      </c>
      <c r="AG8021" s="1">
        <v>1283</v>
      </c>
      <c r="AH8021" s="1">
        <v>0</v>
      </c>
      <c r="AI8021" s="1"/>
      <c r="AJ8021" s="1"/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</row>
    <row r="8022" spans="1:41" x14ac:dyDescent="0.25">
      <c r="A8022" s="1" t="s">
        <v>6162</v>
      </c>
      <c r="B8022" s="1" t="s">
        <v>2</v>
      </c>
      <c r="C8022" s="1">
        <v>0</v>
      </c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>
        <v>1204</v>
      </c>
      <c r="X8022" s="1">
        <v>1228</v>
      </c>
      <c r="Y8022" s="1">
        <v>1228</v>
      </c>
      <c r="Z8022" s="1">
        <v>1228</v>
      </c>
      <c r="AA8022" s="1">
        <v>1228</v>
      </c>
      <c r="AB8022" s="1">
        <v>1228</v>
      </c>
      <c r="AC8022" s="1">
        <v>1228</v>
      </c>
      <c r="AD8022" s="1">
        <v>1233</v>
      </c>
      <c r="AE8022" s="1">
        <v>1233</v>
      </c>
      <c r="AF8022" s="1">
        <v>1302</v>
      </c>
      <c r="AG8022" s="1">
        <v>1362</v>
      </c>
      <c r="AH8022" s="1">
        <v>0</v>
      </c>
      <c r="AI8022" s="1"/>
      <c r="AJ8022" s="1"/>
      <c r="AK8022" s="1">
        <v>0</v>
      </c>
      <c r="AL8022" s="1">
        <v>0</v>
      </c>
      <c r="AM8022" s="1">
        <v>0</v>
      </c>
      <c r="AN8022" s="1">
        <v>0</v>
      </c>
      <c r="AO8022" s="1">
        <v>0</v>
      </c>
    </row>
    <row r="8023" spans="1:41" x14ac:dyDescent="0.25">
      <c r="A8023" s="1" t="s">
        <v>6162</v>
      </c>
      <c r="B8023" s="1" t="s">
        <v>3</v>
      </c>
      <c r="C8023" s="1">
        <v>0</v>
      </c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>
        <v>1204</v>
      </c>
      <c r="X8023" s="1">
        <v>1228</v>
      </c>
      <c r="Y8023" s="1">
        <v>1228</v>
      </c>
      <c r="Z8023" s="1">
        <v>1228</v>
      </c>
      <c r="AA8023" s="1">
        <v>1228</v>
      </c>
      <c r="AB8023" s="1">
        <v>1228</v>
      </c>
      <c r="AC8023" s="1">
        <v>1228</v>
      </c>
      <c r="AD8023" s="1">
        <v>1233</v>
      </c>
      <c r="AE8023" s="1">
        <v>1233</v>
      </c>
      <c r="AF8023" s="1">
        <v>1302</v>
      </c>
      <c r="AG8023" s="1">
        <v>1362</v>
      </c>
      <c r="AH8023" s="1">
        <v>0</v>
      </c>
      <c r="AI8023" s="1"/>
      <c r="AJ8023" s="1"/>
      <c r="AK8023" s="1">
        <v>0</v>
      </c>
      <c r="AL8023" s="1">
        <v>0</v>
      </c>
      <c r="AM8023" s="1">
        <v>0</v>
      </c>
      <c r="AN8023" s="1">
        <v>0</v>
      </c>
      <c r="AO8023" s="1">
        <v>0</v>
      </c>
    </row>
    <row r="8024" spans="1:41" x14ac:dyDescent="0.25">
      <c r="A8024" s="1" t="s">
        <v>6163</v>
      </c>
      <c r="B8024" s="1" t="s">
        <v>2</v>
      </c>
      <c r="C8024" s="1">
        <v>0</v>
      </c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>
        <v>1075</v>
      </c>
      <c r="X8024" s="1">
        <v>1095</v>
      </c>
      <c r="Y8024" s="1">
        <v>1095</v>
      </c>
      <c r="Z8024" s="1">
        <v>1095</v>
      </c>
      <c r="AA8024" s="1">
        <v>1095</v>
      </c>
      <c r="AB8024" s="1">
        <v>1095</v>
      </c>
      <c r="AC8024" s="1">
        <v>1095</v>
      </c>
      <c r="AD8024" s="1">
        <v>1099</v>
      </c>
      <c r="AE8024" s="1">
        <v>1099</v>
      </c>
      <c r="AF8024" s="1">
        <v>1146</v>
      </c>
      <c r="AG8024" s="1">
        <v>1173</v>
      </c>
      <c r="AH8024" s="1">
        <v>0</v>
      </c>
      <c r="AI8024" s="1"/>
      <c r="AJ8024" s="1"/>
      <c r="AK8024" s="1">
        <v>0</v>
      </c>
      <c r="AL8024" s="1">
        <v>0</v>
      </c>
      <c r="AM8024" s="1">
        <v>0</v>
      </c>
      <c r="AN8024" s="1">
        <v>0</v>
      </c>
      <c r="AO8024" s="1">
        <v>0</v>
      </c>
    </row>
    <row r="8025" spans="1:41" x14ac:dyDescent="0.25">
      <c r="A8025" s="1" t="s">
        <v>6163</v>
      </c>
      <c r="B8025" s="1" t="s">
        <v>3</v>
      </c>
      <c r="C8025" s="1">
        <v>0</v>
      </c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>
        <v>1075</v>
      </c>
      <c r="X8025" s="1">
        <v>1095</v>
      </c>
      <c r="Y8025" s="1">
        <v>1095</v>
      </c>
      <c r="Z8025" s="1">
        <v>1095</v>
      </c>
      <c r="AA8025" s="1">
        <v>1095</v>
      </c>
      <c r="AB8025" s="1">
        <v>1095</v>
      </c>
      <c r="AC8025" s="1">
        <v>1095</v>
      </c>
      <c r="AD8025" s="1">
        <v>1099</v>
      </c>
      <c r="AE8025" s="1">
        <v>1099</v>
      </c>
      <c r="AF8025" s="1">
        <v>1146</v>
      </c>
      <c r="AG8025" s="1">
        <v>1173</v>
      </c>
      <c r="AH8025" s="1">
        <v>0</v>
      </c>
      <c r="AI8025" s="1"/>
      <c r="AJ8025" s="1"/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</row>
    <row r="8026" spans="1:41" x14ac:dyDescent="0.25">
      <c r="A8026" s="1" t="s">
        <v>6164</v>
      </c>
      <c r="B8026" s="1" t="s">
        <v>2</v>
      </c>
      <c r="C8026" s="1">
        <v>0</v>
      </c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>
        <v>1146</v>
      </c>
      <c r="X8026" s="1">
        <v>1166</v>
      </c>
      <c r="Y8026" s="1">
        <v>1166</v>
      </c>
      <c r="Z8026" s="1">
        <v>1166</v>
      </c>
      <c r="AA8026" s="1">
        <v>1166</v>
      </c>
      <c r="AB8026" s="1">
        <v>1166</v>
      </c>
      <c r="AC8026" s="1">
        <v>1166</v>
      </c>
      <c r="AD8026" s="1">
        <v>1170</v>
      </c>
      <c r="AE8026" s="1">
        <v>1170</v>
      </c>
      <c r="AF8026" s="1">
        <v>1224</v>
      </c>
      <c r="AG8026" s="1">
        <v>1260</v>
      </c>
      <c r="AH8026" s="1">
        <v>0</v>
      </c>
      <c r="AI8026" s="1"/>
      <c r="AJ8026" s="1"/>
      <c r="AK8026" s="1">
        <v>0</v>
      </c>
      <c r="AL8026" s="1">
        <v>0</v>
      </c>
      <c r="AM8026" s="1">
        <v>0</v>
      </c>
      <c r="AN8026" s="1">
        <v>0</v>
      </c>
      <c r="AO8026" s="1">
        <v>0</v>
      </c>
    </row>
    <row r="8027" spans="1:41" x14ac:dyDescent="0.25">
      <c r="A8027" s="1" t="s">
        <v>6164</v>
      </c>
      <c r="B8027" s="1" t="s">
        <v>3</v>
      </c>
      <c r="C8027" s="1">
        <v>0</v>
      </c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>
        <v>1146</v>
      </c>
      <c r="X8027" s="1">
        <v>1166</v>
      </c>
      <c r="Y8027" s="1">
        <v>1166</v>
      </c>
      <c r="Z8027" s="1">
        <v>1166</v>
      </c>
      <c r="AA8027" s="1">
        <v>1166</v>
      </c>
      <c r="AB8027" s="1">
        <v>1166</v>
      </c>
      <c r="AC8027" s="1">
        <v>1166</v>
      </c>
      <c r="AD8027" s="1">
        <v>1170</v>
      </c>
      <c r="AE8027" s="1">
        <v>1170</v>
      </c>
      <c r="AF8027" s="1">
        <v>1224</v>
      </c>
      <c r="AG8027" s="1">
        <v>1260</v>
      </c>
      <c r="AH8027" s="1">
        <v>0</v>
      </c>
      <c r="AI8027" s="1"/>
      <c r="AJ8027" s="1"/>
      <c r="AK8027" s="1">
        <v>0</v>
      </c>
      <c r="AL8027" s="1">
        <v>0</v>
      </c>
      <c r="AM8027" s="1">
        <v>0</v>
      </c>
      <c r="AN8027" s="1">
        <v>0</v>
      </c>
      <c r="AO8027" s="1">
        <v>0</v>
      </c>
    </row>
    <row r="8028" spans="1:41" x14ac:dyDescent="0.25">
      <c r="A8028" s="1" t="s">
        <v>6165</v>
      </c>
      <c r="B8028" s="1"/>
      <c r="C8028" s="1">
        <v>0</v>
      </c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>
        <v>1315</v>
      </c>
      <c r="X8028" s="1">
        <v>1330</v>
      </c>
      <c r="Y8028" s="1">
        <v>1330</v>
      </c>
      <c r="Z8028" s="1">
        <v>1330</v>
      </c>
      <c r="AA8028" s="1">
        <v>1330</v>
      </c>
      <c r="AB8028" s="1">
        <v>1330</v>
      </c>
      <c r="AC8028" s="1">
        <v>1330</v>
      </c>
      <c r="AD8028" s="1">
        <v>1336</v>
      </c>
      <c r="AE8028" s="1">
        <v>1336</v>
      </c>
      <c r="AF8028" s="1">
        <v>1380</v>
      </c>
      <c r="AG8028" s="1">
        <v>1421</v>
      </c>
      <c r="AH8028" s="1">
        <v>0</v>
      </c>
      <c r="AI8028" s="1"/>
      <c r="AJ8028" s="1"/>
      <c r="AK8028" s="1">
        <v>0</v>
      </c>
      <c r="AL8028" s="1">
        <v>0</v>
      </c>
      <c r="AM8028" s="1">
        <v>0</v>
      </c>
      <c r="AN8028" s="1">
        <v>0</v>
      </c>
      <c r="AO8028" s="1">
        <v>0</v>
      </c>
    </row>
    <row r="8029" spans="1:41" x14ac:dyDescent="0.25">
      <c r="A8029" s="1" t="s">
        <v>6166</v>
      </c>
      <c r="B8029" s="1"/>
      <c r="C8029" s="1">
        <v>0</v>
      </c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>
        <v>1392</v>
      </c>
      <c r="X8029" s="1">
        <v>1414</v>
      </c>
      <c r="Y8029" s="1">
        <v>1414</v>
      </c>
      <c r="Z8029" s="1">
        <v>1414</v>
      </c>
      <c r="AA8029" s="1">
        <v>1414</v>
      </c>
      <c r="AB8029" s="1">
        <v>1414</v>
      </c>
      <c r="AC8029" s="1">
        <v>1414</v>
      </c>
      <c r="AD8029" s="1">
        <v>1421</v>
      </c>
      <c r="AE8029" s="1">
        <v>1421</v>
      </c>
      <c r="AF8029" s="1">
        <v>1476</v>
      </c>
      <c r="AG8029" s="1">
        <v>1520</v>
      </c>
      <c r="AH8029" s="1">
        <v>0</v>
      </c>
      <c r="AI8029" s="1"/>
      <c r="AJ8029" s="1"/>
      <c r="AK8029" s="1">
        <v>0</v>
      </c>
      <c r="AL8029" s="1">
        <v>0</v>
      </c>
      <c r="AM8029" s="1">
        <v>0</v>
      </c>
      <c r="AN8029" s="1">
        <v>0</v>
      </c>
      <c r="AO8029" s="1">
        <v>0</v>
      </c>
    </row>
    <row r="8030" spans="1:41" x14ac:dyDescent="0.25">
      <c r="A8030" s="1" t="s">
        <v>6167</v>
      </c>
      <c r="B8030" s="1" t="s">
        <v>2</v>
      </c>
      <c r="C8030" s="1">
        <v>0</v>
      </c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>
        <v>641</v>
      </c>
      <c r="X8030" s="1">
        <v>662</v>
      </c>
      <c r="Y8030" s="1">
        <v>662</v>
      </c>
      <c r="Z8030" s="1">
        <v>662</v>
      </c>
      <c r="AA8030" s="1">
        <v>662</v>
      </c>
      <c r="AB8030" s="1">
        <v>662</v>
      </c>
      <c r="AC8030" s="1">
        <v>662</v>
      </c>
      <c r="AD8030" s="1">
        <v>667</v>
      </c>
      <c r="AE8030" s="1">
        <v>667</v>
      </c>
      <c r="AF8030" s="1">
        <v>720</v>
      </c>
      <c r="AG8030" s="1">
        <v>772</v>
      </c>
      <c r="AH8030" s="1">
        <v>0</v>
      </c>
      <c r="AI8030" s="1"/>
      <c r="AJ8030" s="1"/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</row>
    <row r="8031" spans="1:41" x14ac:dyDescent="0.25">
      <c r="A8031" s="1" t="s">
        <v>6167</v>
      </c>
      <c r="B8031" s="1" t="s">
        <v>3</v>
      </c>
      <c r="C8031" s="1">
        <v>0</v>
      </c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>
        <v>641</v>
      </c>
      <c r="X8031" s="1">
        <v>662</v>
      </c>
      <c r="Y8031" s="1">
        <v>662</v>
      </c>
      <c r="Z8031" s="1">
        <v>662</v>
      </c>
      <c r="AA8031" s="1">
        <v>662</v>
      </c>
      <c r="AB8031" s="1">
        <v>662</v>
      </c>
      <c r="AC8031" s="1">
        <v>662</v>
      </c>
      <c r="AD8031" s="1">
        <v>667</v>
      </c>
      <c r="AE8031" s="1">
        <v>667</v>
      </c>
      <c r="AF8031" s="1">
        <v>720</v>
      </c>
      <c r="AG8031" s="1">
        <v>772</v>
      </c>
      <c r="AH8031" s="1">
        <v>0</v>
      </c>
      <c r="AI8031" s="1"/>
      <c r="AJ8031" s="1"/>
      <c r="AK8031" s="1">
        <v>0</v>
      </c>
      <c r="AL8031" s="1">
        <v>0</v>
      </c>
      <c r="AM8031" s="1">
        <v>0</v>
      </c>
      <c r="AN8031" s="1">
        <v>0</v>
      </c>
      <c r="AO8031" s="1">
        <v>0</v>
      </c>
    </row>
    <row r="8032" spans="1:41" x14ac:dyDescent="0.25">
      <c r="A8032" s="1" t="s">
        <v>6168</v>
      </c>
      <c r="B8032" s="1" t="s">
        <v>2</v>
      </c>
      <c r="C8032" s="1">
        <v>0</v>
      </c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>
        <v>662</v>
      </c>
      <c r="X8032" s="1">
        <v>683</v>
      </c>
      <c r="Y8032" s="1">
        <v>683</v>
      </c>
      <c r="Z8032" s="1">
        <v>683</v>
      </c>
      <c r="AA8032" s="1">
        <v>683</v>
      </c>
      <c r="AB8032" s="1">
        <v>683</v>
      </c>
      <c r="AC8032" s="1">
        <v>683</v>
      </c>
      <c r="AD8032" s="1">
        <v>688</v>
      </c>
      <c r="AE8032" s="1">
        <v>688</v>
      </c>
      <c r="AF8032" s="1">
        <v>741</v>
      </c>
      <c r="AG8032" s="1">
        <v>793</v>
      </c>
      <c r="AH8032" s="1">
        <v>0</v>
      </c>
      <c r="AI8032" s="1"/>
      <c r="AJ8032" s="1"/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</row>
    <row r="8033" spans="1:41" x14ac:dyDescent="0.25">
      <c r="A8033" s="1" t="s">
        <v>6168</v>
      </c>
      <c r="B8033" s="1" t="s">
        <v>3</v>
      </c>
      <c r="C8033" s="1">
        <v>0</v>
      </c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>
        <v>662</v>
      </c>
      <c r="X8033" s="1">
        <v>683</v>
      </c>
      <c r="Y8033" s="1">
        <v>683</v>
      </c>
      <c r="Z8033" s="1">
        <v>683</v>
      </c>
      <c r="AA8033" s="1">
        <v>683</v>
      </c>
      <c r="AB8033" s="1">
        <v>683</v>
      </c>
      <c r="AC8033" s="1">
        <v>683</v>
      </c>
      <c r="AD8033" s="1">
        <v>688</v>
      </c>
      <c r="AE8033" s="1">
        <v>688</v>
      </c>
      <c r="AF8033" s="1">
        <v>741</v>
      </c>
      <c r="AG8033" s="1">
        <v>793</v>
      </c>
      <c r="AH8033" s="1">
        <v>0</v>
      </c>
      <c r="AI8033" s="1"/>
      <c r="AJ8033" s="1"/>
      <c r="AK8033" s="1">
        <v>0</v>
      </c>
      <c r="AL8033" s="1">
        <v>0</v>
      </c>
      <c r="AM8033" s="1">
        <v>0</v>
      </c>
      <c r="AN8033" s="1">
        <v>0</v>
      </c>
      <c r="AO8033" s="1">
        <v>0</v>
      </c>
    </row>
    <row r="8034" spans="1:41" x14ac:dyDescent="0.25">
      <c r="A8034" s="1" t="s">
        <v>6169</v>
      </c>
      <c r="B8034" s="1" t="s">
        <v>2</v>
      </c>
      <c r="C8034" s="1">
        <v>0</v>
      </c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>
        <v>655</v>
      </c>
      <c r="X8034" s="1">
        <v>677</v>
      </c>
      <c r="Y8034" s="1">
        <v>677</v>
      </c>
      <c r="Z8034" s="1">
        <v>677</v>
      </c>
      <c r="AA8034" s="1">
        <v>677</v>
      </c>
      <c r="AB8034" s="1">
        <v>677</v>
      </c>
      <c r="AC8034" s="1">
        <v>677</v>
      </c>
      <c r="AD8034" s="1">
        <v>683</v>
      </c>
      <c r="AE8034" s="1">
        <v>683</v>
      </c>
      <c r="AF8034" s="1">
        <v>742</v>
      </c>
      <c r="AG8034" s="1">
        <v>790</v>
      </c>
      <c r="AH8034" s="1">
        <v>0</v>
      </c>
      <c r="AI8034" s="1"/>
      <c r="AJ8034" s="1"/>
      <c r="AK8034" s="1">
        <v>0</v>
      </c>
      <c r="AL8034" s="1">
        <v>0</v>
      </c>
      <c r="AM8034" s="1">
        <v>0</v>
      </c>
      <c r="AN8034" s="1">
        <v>0</v>
      </c>
      <c r="AO8034" s="1">
        <v>0</v>
      </c>
    </row>
    <row r="8035" spans="1:41" x14ac:dyDescent="0.25">
      <c r="A8035" s="1" t="s">
        <v>6169</v>
      </c>
      <c r="B8035" s="1" t="s">
        <v>3</v>
      </c>
      <c r="C8035" s="1">
        <v>0</v>
      </c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>
        <v>655</v>
      </c>
      <c r="X8035" s="1">
        <v>677</v>
      </c>
      <c r="Y8035" s="1">
        <v>677</v>
      </c>
      <c r="Z8035" s="1">
        <v>677</v>
      </c>
      <c r="AA8035" s="1">
        <v>677</v>
      </c>
      <c r="AB8035" s="1">
        <v>677</v>
      </c>
      <c r="AC8035" s="1">
        <v>677</v>
      </c>
      <c r="AD8035" s="1">
        <v>683</v>
      </c>
      <c r="AE8035" s="1">
        <v>683</v>
      </c>
      <c r="AF8035" s="1">
        <v>742</v>
      </c>
      <c r="AG8035" s="1">
        <v>790</v>
      </c>
      <c r="AH8035" s="1">
        <v>0</v>
      </c>
      <c r="AI8035" s="1"/>
      <c r="AJ8035" s="1"/>
      <c r="AK8035" s="1">
        <v>0</v>
      </c>
      <c r="AL8035" s="1">
        <v>0</v>
      </c>
      <c r="AM8035" s="1">
        <v>0</v>
      </c>
      <c r="AN8035" s="1">
        <v>0</v>
      </c>
      <c r="AO8035" s="1">
        <v>0</v>
      </c>
    </row>
    <row r="8036" spans="1:41" x14ac:dyDescent="0.25">
      <c r="A8036" s="1" t="s">
        <v>6170</v>
      </c>
      <c r="B8036" s="1" t="s">
        <v>2</v>
      </c>
      <c r="C8036" s="1">
        <v>0</v>
      </c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>
        <v>870</v>
      </c>
      <c r="X8036" s="1">
        <v>898</v>
      </c>
      <c r="Y8036" s="1">
        <v>898</v>
      </c>
      <c r="Z8036" s="1">
        <v>898</v>
      </c>
      <c r="AA8036" s="1">
        <v>898</v>
      </c>
      <c r="AB8036" s="1">
        <v>898</v>
      </c>
      <c r="AC8036" s="1">
        <v>898</v>
      </c>
      <c r="AD8036" s="1">
        <v>906</v>
      </c>
      <c r="AE8036" s="1">
        <v>906</v>
      </c>
      <c r="AF8036" s="1">
        <v>966</v>
      </c>
      <c r="AG8036" s="1">
        <v>1012</v>
      </c>
      <c r="AH8036" s="1">
        <v>0</v>
      </c>
      <c r="AI8036" s="1"/>
      <c r="AJ8036" s="1"/>
      <c r="AK8036" s="1">
        <v>0</v>
      </c>
      <c r="AL8036" s="1">
        <v>0</v>
      </c>
      <c r="AM8036" s="1">
        <v>0</v>
      </c>
      <c r="AN8036" s="1">
        <v>0</v>
      </c>
      <c r="AO8036" s="1">
        <v>0</v>
      </c>
    </row>
    <row r="8037" spans="1:41" x14ac:dyDescent="0.25">
      <c r="A8037" s="1" t="s">
        <v>6170</v>
      </c>
      <c r="B8037" s="1" t="s">
        <v>3</v>
      </c>
      <c r="C8037" s="1">
        <v>0</v>
      </c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>
        <v>870</v>
      </c>
      <c r="X8037" s="1">
        <v>898</v>
      </c>
      <c r="Y8037" s="1">
        <v>898</v>
      </c>
      <c r="Z8037" s="1">
        <v>898</v>
      </c>
      <c r="AA8037" s="1">
        <v>898</v>
      </c>
      <c r="AB8037" s="1">
        <v>898</v>
      </c>
      <c r="AC8037" s="1">
        <v>898</v>
      </c>
      <c r="AD8037" s="1">
        <v>906</v>
      </c>
      <c r="AE8037" s="1">
        <v>906</v>
      </c>
      <c r="AF8037" s="1">
        <v>966</v>
      </c>
      <c r="AG8037" s="1">
        <v>1012</v>
      </c>
      <c r="AH8037" s="1">
        <v>0</v>
      </c>
      <c r="AI8037" s="1"/>
      <c r="AJ8037" s="1"/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</row>
    <row r="8038" spans="1:41" x14ac:dyDescent="0.25">
      <c r="A8038" s="1" t="s">
        <v>6171</v>
      </c>
      <c r="B8038" s="1" t="s">
        <v>2</v>
      </c>
      <c r="C8038" s="1">
        <v>0</v>
      </c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>
        <v>625</v>
      </c>
      <c r="X8038" s="1">
        <v>642</v>
      </c>
      <c r="Y8038" s="1">
        <v>642</v>
      </c>
      <c r="Z8038" s="1">
        <v>642</v>
      </c>
      <c r="AA8038" s="1">
        <v>642</v>
      </c>
      <c r="AB8038" s="1">
        <v>642</v>
      </c>
      <c r="AC8038" s="1">
        <v>642</v>
      </c>
      <c r="AD8038" s="1">
        <v>647</v>
      </c>
      <c r="AE8038" s="1">
        <v>647</v>
      </c>
      <c r="AF8038" s="1">
        <v>697</v>
      </c>
      <c r="AG8038" s="1">
        <v>741</v>
      </c>
      <c r="AH8038" s="1">
        <v>0</v>
      </c>
      <c r="AI8038" s="1"/>
      <c r="AJ8038" s="1"/>
      <c r="AK8038" s="1">
        <v>0</v>
      </c>
      <c r="AL8038" s="1">
        <v>0</v>
      </c>
      <c r="AM8038" s="1">
        <v>0</v>
      </c>
      <c r="AN8038" s="1">
        <v>0</v>
      </c>
      <c r="AO8038" s="1">
        <v>0</v>
      </c>
    </row>
    <row r="8039" spans="1:41" x14ac:dyDescent="0.25">
      <c r="A8039" s="1" t="s">
        <v>6171</v>
      </c>
      <c r="B8039" s="1" t="s">
        <v>3</v>
      </c>
      <c r="C8039" s="1">
        <v>0</v>
      </c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>
        <v>625</v>
      </c>
      <c r="X8039" s="1">
        <v>642</v>
      </c>
      <c r="Y8039" s="1">
        <v>642</v>
      </c>
      <c r="Z8039" s="1">
        <v>642</v>
      </c>
      <c r="AA8039" s="1">
        <v>642</v>
      </c>
      <c r="AB8039" s="1">
        <v>642</v>
      </c>
      <c r="AC8039" s="1">
        <v>642</v>
      </c>
      <c r="AD8039" s="1">
        <v>647</v>
      </c>
      <c r="AE8039" s="1">
        <v>647</v>
      </c>
      <c r="AF8039" s="1">
        <v>697</v>
      </c>
      <c r="AG8039" s="1">
        <v>741</v>
      </c>
      <c r="AH8039" s="1">
        <v>0</v>
      </c>
      <c r="AI8039" s="1"/>
      <c r="AJ8039" s="1"/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</row>
    <row r="8040" spans="1:41" x14ac:dyDescent="0.25">
      <c r="A8040" s="1" t="s">
        <v>6172</v>
      </c>
      <c r="B8040" s="1" t="s">
        <v>2</v>
      </c>
      <c r="C8040" s="1">
        <v>0</v>
      </c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>
        <v>852</v>
      </c>
      <c r="X8040" s="1">
        <v>872</v>
      </c>
      <c r="Y8040" s="1">
        <v>872</v>
      </c>
      <c r="Z8040" s="1">
        <v>872</v>
      </c>
      <c r="AA8040" s="1">
        <v>872</v>
      </c>
      <c r="AB8040" s="1">
        <v>872</v>
      </c>
      <c r="AC8040" s="1">
        <v>872</v>
      </c>
      <c r="AD8040" s="1">
        <v>879</v>
      </c>
      <c r="AE8040" s="1">
        <v>879</v>
      </c>
      <c r="AF8040" s="1">
        <v>935</v>
      </c>
      <c r="AG8040" s="1">
        <v>979</v>
      </c>
      <c r="AH8040" s="1">
        <v>0</v>
      </c>
      <c r="AI8040" s="1"/>
      <c r="AJ8040" s="1"/>
      <c r="AK8040" s="1">
        <v>0</v>
      </c>
      <c r="AL8040" s="1">
        <v>0</v>
      </c>
      <c r="AM8040" s="1">
        <v>0</v>
      </c>
      <c r="AN8040" s="1">
        <v>0</v>
      </c>
      <c r="AO8040" s="1">
        <v>0</v>
      </c>
    </row>
    <row r="8041" spans="1:41" x14ac:dyDescent="0.25">
      <c r="A8041" s="1" t="s">
        <v>6172</v>
      </c>
      <c r="B8041" s="1" t="s">
        <v>3</v>
      </c>
      <c r="C8041" s="1">
        <v>0</v>
      </c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>
        <v>852</v>
      </c>
      <c r="X8041" s="1">
        <v>872</v>
      </c>
      <c r="Y8041" s="1">
        <v>872</v>
      </c>
      <c r="Z8041" s="1">
        <v>872</v>
      </c>
      <c r="AA8041" s="1">
        <v>872</v>
      </c>
      <c r="AB8041" s="1">
        <v>872</v>
      </c>
      <c r="AC8041" s="1">
        <v>872</v>
      </c>
      <c r="AD8041" s="1">
        <v>879</v>
      </c>
      <c r="AE8041" s="1">
        <v>879</v>
      </c>
      <c r="AF8041" s="1">
        <v>935</v>
      </c>
      <c r="AG8041" s="1">
        <v>979</v>
      </c>
      <c r="AH8041" s="1">
        <v>0</v>
      </c>
      <c r="AI8041" s="1"/>
      <c r="AJ8041" s="1"/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</row>
    <row r="8042" spans="1:41" x14ac:dyDescent="0.25">
      <c r="A8042" s="1" t="s">
        <v>6173</v>
      </c>
      <c r="B8042" s="1" t="s">
        <v>2</v>
      </c>
      <c r="C8042" s="1">
        <v>0</v>
      </c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>
        <v>684</v>
      </c>
      <c r="X8042" s="1">
        <v>700</v>
      </c>
      <c r="Y8042" s="1">
        <v>700</v>
      </c>
      <c r="Z8042" s="1">
        <v>700</v>
      </c>
      <c r="AA8042" s="1">
        <v>700</v>
      </c>
      <c r="AB8042" s="1">
        <v>700</v>
      </c>
      <c r="AC8042" s="1">
        <v>700</v>
      </c>
      <c r="AD8042" s="1">
        <v>705</v>
      </c>
      <c r="AE8042" s="1">
        <v>705</v>
      </c>
      <c r="AF8042" s="1">
        <v>743</v>
      </c>
      <c r="AG8042" s="1">
        <v>776</v>
      </c>
      <c r="AH8042" s="1">
        <v>0</v>
      </c>
      <c r="AI8042" s="1"/>
      <c r="AJ8042" s="1"/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</row>
    <row r="8043" spans="1:41" x14ac:dyDescent="0.25">
      <c r="A8043" s="1" t="s">
        <v>6173</v>
      </c>
      <c r="B8043" s="1" t="s">
        <v>3</v>
      </c>
      <c r="C8043" s="1">
        <v>0</v>
      </c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>
        <v>684</v>
      </c>
      <c r="X8043" s="1">
        <v>700</v>
      </c>
      <c r="Y8043" s="1">
        <v>700</v>
      </c>
      <c r="Z8043" s="1">
        <v>700</v>
      </c>
      <c r="AA8043" s="1">
        <v>700</v>
      </c>
      <c r="AB8043" s="1">
        <v>700</v>
      </c>
      <c r="AC8043" s="1">
        <v>700</v>
      </c>
      <c r="AD8043" s="1">
        <v>705</v>
      </c>
      <c r="AE8043" s="1">
        <v>705</v>
      </c>
      <c r="AF8043" s="1">
        <v>743</v>
      </c>
      <c r="AG8043" s="1">
        <v>776</v>
      </c>
      <c r="AH8043" s="1">
        <v>0</v>
      </c>
      <c r="AI8043" s="1"/>
      <c r="AJ8043" s="1"/>
      <c r="AK8043" s="1">
        <v>0</v>
      </c>
      <c r="AL8043" s="1">
        <v>0</v>
      </c>
      <c r="AM8043" s="1">
        <v>0</v>
      </c>
      <c r="AN8043" s="1">
        <v>0</v>
      </c>
      <c r="AO8043" s="1">
        <v>0</v>
      </c>
    </row>
    <row r="8044" spans="1:41" x14ac:dyDescent="0.25">
      <c r="A8044" s="1" t="s">
        <v>6174</v>
      </c>
      <c r="B8044" s="1" t="s">
        <v>2</v>
      </c>
      <c r="C8044" s="1">
        <v>0</v>
      </c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>
        <v>488</v>
      </c>
      <c r="X8044" s="1">
        <v>512</v>
      </c>
      <c r="Y8044" s="1">
        <v>512</v>
      </c>
      <c r="Z8044" s="1">
        <v>512</v>
      </c>
      <c r="AA8044" s="1">
        <v>512</v>
      </c>
      <c r="AB8044" s="1">
        <v>512</v>
      </c>
      <c r="AC8044" s="1">
        <v>512</v>
      </c>
      <c r="AD8044" s="1">
        <v>517</v>
      </c>
      <c r="AE8044" s="1">
        <v>517</v>
      </c>
      <c r="AF8044" s="1">
        <v>586</v>
      </c>
      <c r="AG8044" s="1">
        <v>646</v>
      </c>
      <c r="AH8044" s="1">
        <v>0</v>
      </c>
      <c r="AI8044" s="1"/>
      <c r="AJ8044" s="1"/>
      <c r="AK8044" s="1">
        <v>0</v>
      </c>
      <c r="AL8044" s="1">
        <v>0</v>
      </c>
      <c r="AM8044" s="1">
        <v>0</v>
      </c>
      <c r="AN8044" s="1">
        <v>0</v>
      </c>
      <c r="AO8044" s="1">
        <v>0</v>
      </c>
    </row>
    <row r="8045" spans="1:41" x14ac:dyDescent="0.25">
      <c r="A8045" s="1" t="s">
        <v>6174</v>
      </c>
      <c r="B8045" s="1" t="s">
        <v>3</v>
      </c>
      <c r="C8045" s="1">
        <v>0</v>
      </c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>
        <v>488</v>
      </c>
      <c r="X8045" s="1">
        <v>512</v>
      </c>
      <c r="Y8045" s="1">
        <v>512</v>
      </c>
      <c r="Z8045" s="1">
        <v>512</v>
      </c>
      <c r="AA8045" s="1">
        <v>512</v>
      </c>
      <c r="AB8045" s="1">
        <v>512</v>
      </c>
      <c r="AC8045" s="1">
        <v>512</v>
      </c>
      <c r="AD8045" s="1">
        <v>517</v>
      </c>
      <c r="AE8045" s="1">
        <v>517</v>
      </c>
      <c r="AF8045" s="1">
        <v>586</v>
      </c>
      <c r="AG8045" s="1">
        <v>646</v>
      </c>
      <c r="AH8045" s="1">
        <v>0</v>
      </c>
      <c r="AI8045" s="1"/>
      <c r="AJ8045" s="1"/>
      <c r="AK8045" s="1">
        <v>0</v>
      </c>
      <c r="AL8045" s="1">
        <v>0</v>
      </c>
      <c r="AM8045" s="1">
        <v>0</v>
      </c>
      <c r="AN8045" s="1">
        <v>0</v>
      </c>
      <c r="AO8045" s="1">
        <v>0</v>
      </c>
    </row>
    <row r="8046" spans="1:41" x14ac:dyDescent="0.25">
      <c r="A8046" s="1" t="s">
        <v>6175</v>
      </c>
      <c r="B8046" s="1" t="s">
        <v>2</v>
      </c>
      <c r="C8046" s="1">
        <v>0</v>
      </c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>
        <v>587</v>
      </c>
      <c r="X8046" s="1">
        <v>612</v>
      </c>
      <c r="Y8046" s="1">
        <v>612</v>
      </c>
      <c r="Z8046" s="1">
        <v>612</v>
      </c>
      <c r="AA8046" s="1">
        <v>612</v>
      </c>
      <c r="AB8046" s="1">
        <v>612</v>
      </c>
      <c r="AC8046" s="1">
        <v>612</v>
      </c>
      <c r="AD8046" s="1">
        <v>617</v>
      </c>
      <c r="AE8046" s="1">
        <v>617</v>
      </c>
      <c r="AF8046" s="1">
        <v>690</v>
      </c>
      <c r="AG8046" s="1">
        <v>744</v>
      </c>
      <c r="AH8046" s="1">
        <v>0</v>
      </c>
      <c r="AI8046" s="1"/>
      <c r="AJ8046" s="1"/>
      <c r="AK8046" s="1">
        <v>0</v>
      </c>
      <c r="AL8046" s="1">
        <v>0</v>
      </c>
      <c r="AM8046" s="1">
        <v>0</v>
      </c>
      <c r="AN8046" s="1">
        <v>0</v>
      </c>
      <c r="AO8046" s="1">
        <v>0</v>
      </c>
    </row>
    <row r="8047" spans="1:41" x14ac:dyDescent="0.25">
      <c r="A8047" s="1" t="s">
        <v>6175</v>
      </c>
      <c r="B8047" s="1" t="s">
        <v>3</v>
      </c>
      <c r="C8047" s="1">
        <v>0</v>
      </c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>
        <v>587</v>
      </c>
      <c r="X8047" s="1">
        <v>612</v>
      </c>
      <c r="Y8047" s="1">
        <v>612</v>
      </c>
      <c r="Z8047" s="1">
        <v>612</v>
      </c>
      <c r="AA8047" s="1">
        <v>612</v>
      </c>
      <c r="AB8047" s="1">
        <v>612</v>
      </c>
      <c r="AC8047" s="1">
        <v>612</v>
      </c>
      <c r="AD8047" s="1">
        <v>617</v>
      </c>
      <c r="AE8047" s="1">
        <v>617</v>
      </c>
      <c r="AF8047" s="1">
        <v>690</v>
      </c>
      <c r="AG8047" s="1">
        <v>744</v>
      </c>
      <c r="AH8047" s="1">
        <v>0</v>
      </c>
      <c r="AI8047" s="1"/>
      <c r="AJ8047" s="1"/>
      <c r="AK8047" s="1">
        <v>0</v>
      </c>
      <c r="AL8047" s="1">
        <v>0</v>
      </c>
      <c r="AM8047" s="1">
        <v>0</v>
      </c>
      <c r="AN8047" s="1">
        <v>0</v>
      </c>
      <c r="AO8047" s="1">
        <v>0</v>
      </c>
    </row>
    <row r="8048" spans="1:41" x14ac:dyDescent="0.25">
      <c r="A8048" s="1" t="s">
        <v>6176</v>
      </c>
      <c r="B8048" s="1" t="s">
        <v>2</v>
      </c>
      <c r="C8048" s="1">
        <v>0</v>
      </c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>
        <v>836</v>
      </c>
      <c r="X8048" s="1">
        <v>865</v>
      </c>
      <c r="Y8048" s="1">
        <v>865</v>
      </c>
      <c r="Z8048" s="1">
        <v>865</v>
      </c>
      <c r="AA8048" s="1">
        <v>865</v>
      </c>
      <c r="AB8048" s="1">
        <v>865</v>
      </c>
      <c r="AC8048" s="1">
        <v>865</v>
      </c>
      <c r="AD8048" s="1">
        <v>873</v>
      </c>
      <c r="AE8048" s="1">
        <v>873</v>
      </c>
      <c r="AF8048" s="1">
        <v>944</v>
      </c>
      <c r="AG8048" s="1">
        <v>1003</v>
      </c>
      <c r="AH8048" s="1">
        <v>0</v>
      </c>
      <c r="AI8048" s="1"/>
      <c r="AJ8048" s="1"/>
      <c r="AK8048" s="1">
        <v>0</v>
      </c>
      <c r="AL8048" s="1">
        <v>0</v>
      </c>
      <c r="AM8048" s="1">
        <v>0</v>
      </c>
      <c r="AN8048" s="1">
        <v>0</v>
      </c>
      <c r="AO8048" s="1">
        <v>0</v>
      </c>
    </row>
    <row r="8049" spans="1:41" x14ac:dyDescent="0.25">
      <c r="A8049" s="1" t="s">
        <v>6176</v>
      </c>
      <c r="B8049" s="1" t="s">
        <v>3</v>
      </c>
      <c r="C8049" s="1">
        <v>0</v>
      </c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>
        <v>836</v>
      </c>
      <c r="X8049" s="1">
        <v>865</v>
      </c>
      <c r="Y8049" s="1">
        <v>865</v>
      </c>
      <c r="Z8049" s="1">
        <v>865</v>
      </c>
      <c r="AA8049" s="1">
        <v>865</v>
      </c>
      <c r="AB8049" s="1">
        <v>865</v>
      </c>
      <c r="AC8049" s="1">
        <v>865</v>
      </c>
      <c r="AD8049" s="1">
        <v>873</v>
      </c>
      <c r="AE8049" s="1">
        <v>873</v>
      </c>
      <c r="AF8049" s="1">
        <v>944</v>
      </c>
      <c r="AG8049" s="1">
        <v>1003</v>
      </c>
      <c r="AH8049" s="1">
        <v>0</v>
      </c>
      <c r="AI8049" s="1"/>
      <c r="AJ8049" s="1"/>
      <c r="AK8049" s="1">
        <v>0</v>
      </c>
      <c r="AL8049" s="1">
        <v>0</v>
      </c>
      <c r="AM8049" s="1">
        <v>0</v>
      </c>
      <c r="AN8049" s="1">
        <v>0</v>
      </c>
      <c r="AO8049" s="1">
        <v>0</v>
      </c>
    </row>
    <row r="8050" spans="1:41" x14ac:dyDescent="0.25">
      <c r="A8050" s="1" t="s">
        <v>6177</v>
      </c>
      <c r="B8050" s="1" t="s">
        <v>2</v>
      </c>
      <c r="C8050" s="1">
        <v>0</v>
      </c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>
        <v>648</v>
      </c>
      <c r="X8050" s="1">
        <v>669</v>
      </c>
      <c r="Y8050" s="1">
        <v>669</v>
      </c>
      <c r="Z8050" s="1">
        <v>669</v>
      </c>
      <c r="AA8050" s="1">
        <v>669</v>
      </c>
      <c r="AB8050" s="1">
        <v>669</v>
      </c>
      <c r="AC8050" s="1">
        <v>669</v>
      </c>
      <c r="AD8050" s="1">
        <v>674</v>
      </c>
      <c r="AE8050" s="1">
        <v>674</v>
      </c>
      <c r="AF8050" s="1">
        <v>727</v>
      </c>
      <c r="AG8050" s="1">
        <v>779</v>
      </c>
      <c r="AH8050" s="1">
        <v>0</v>
      </c>
      <c r="AI8050" s="1"/>
      <c r="AJ8050" s="1"/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</row>
    <row r="8051" spans="1:41" x14ac:dyDescent="0.25">
      <c r="A8051" s="1" t="s">
        <v>6177</v>
      </c>
      <c r="B8051" s="1" t="s">
        <v>3</v>
      </c>
      <c r="C8051" s="1">
        <v>0</v>
      </c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>
        <v>648</v>
      </c>
      <c r="X8051" s="1">
        <v>669</v>
      </c>
      <c r="Y8051" s="1">
        <v>669</v>
      </c>
      <c r="Z8051" s="1">
        <v>669</v>
      </c>
      <c r="AA8051" s="1">
        <v>669</v>
      </c>
      <c r="AB8051" s="1">
        <v>669</v>
      </c>
      <c r="AC8051" s="1">
        <v>669</v>
      </c>
      <c r="AD8051" s="1">
        <v>674</v>
      </c>
      <c r="AE8051" s="1">
        <v>674</v>
      </c>
      <c r="AF8051" s="1">
        <v>727</v>
      </c>
      <c r="AG8051" s="1">
        <v>779</v>
      </c>
      <c r="AH8051" s="1">
        <v>0</v>
      </c>
      <c r="AI8051" s="1"/>
      <c r="AJ8051" s="1"/>
      <c r="AK8051" s="1">
        <v>0</v>
      </c>
      <c r="AL8051" s="1">
        <v>0</v>
      </c>
      <c r="AM8051" s="1">
        <v>0</v>
      </c>
      <c r="AN8051" s="1">
        <v>0</v>
      </c>
      <c r="AO8051" s="1">
        <v>0</v>
      </c>
    </row>
    <row r="8052" spans="1:41" x14ac:dyDescent="0.25">
      <c r="A8052" s="1" t="s">
        <v>6178</v>
      </c>
      <c r="B8052" s="1" t="s">
        <v>2</v>
      </c>
      <c r="C8052" s="1">
        <v>0</v>
      </c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>
        <v>478</v>
      </c>
      <c r="X8052" s="1">
        <v>502</v>
      </c>
      <c r="Y8052" s="1">
        <v>502</v>
      </c>
      <c r="Z8052" s="1">
        <v>502</v>
      </c>
      <c r="AA8052" s="1">
        <v>502</v>
      </c>
      <c r="AB8052" s="1">
        <v>502</v>
      </c>
      <c r="AC8052" s="1">
        <v>502</v>
      </c>
      <c r="AD8052" s="1">
        <v>507</v>
      </c>
      <c r="AE8052" s="1">
        <v>507</v>
      </c>
      <c r="AF8052" s="1">
        <v>576</v>
      </c>
      <c r="AG8052" s="1">
        <v>636</v>
      </c>
      <c r="AH8052" s="1">
        <v>0</v>
      </c>
      <c r="AI8052" s="1"/>
      <c r="AJ8052" s="1"/>
      <c r="AK8052" s="1">
        <v>0</v>
      </c>
      <c r="AL8052" s="1">
        <v>0</v>
      </c>
      <c r="AM8052" s="1">
        <v>0</v>
      </c>
      <c r="AN8052" s="1">
        <v>0</v>
      </c>
      <c r="AO8052" s="1">
        <v>0</v>
      </c>
    </row>
    <row r="8053" spans="1:41" x14ac:dyDescent="0.25">
      <c r="A8053" s="1" t="s">
        <v>6178</v>
      </c>
      <c r="B8053" s="1" t="s">
        <v>3</v>
      </c>
      <c r="C8053" s="1">
        <v>0</v>
      </c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>
        <v>478</v>
      </c>
      <c r="X8053" s="1">
        <v>502</v>
      </c>
      <c r="Y8053" s="1">
        <v>502</v>
      </c>
      <c r="Z8053" s="1">
        <v>502</v>
      </c>
      <c r="AA8053" s="1">
        <v>502</v>
      </c>
      <c r="AB8053" s="1">
        <v>502</v>
      </c>
      <c r="AC8053" s="1">
        <v>502</v>
      </c>
      <c r="AD8053" s="1">
        <v>507</v>
      </c>
      <c r="AE8053" s="1">
        <v>507</v>
      </c>
      <c r="AF8053" s="1">
        <v>576</v>
      </c>
      <c r="AG8053" s="1">
        <v>636</v>
      </c>
      <c r="AH8053" s="1">
        <v>0</v>
      </c>
      <c r="AI8053" s="1"/>
      <c r="AJ8053" s="1"/>
      <c r="AK8053" s="1">
        <v>0</v>
      </c>
      <c r="AL8053" s="1">
        <v>0</v>
      </c>
      <c r="AM8053" s="1">
        <v>0</v>
      </c>
      <c r="AN8053" s="1">
        <v>0</v>
      </c>
      <c r="AO8053" s="1">
        <v>0</v>
      </c>
    </row>
    <row r="8054" spans="1:41" x14ac:dyDescent="0.25">
      <c r="A8054" s="1" t="s">
        <v>6179</v>
      </c>
      <c r="B8054" s="1" t="s">
        <v>2</v>
      </c>
      <c r="C8054" s="1">
        <v>0</v>
      </c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>
        <v>488</v>
      </c>
      <c r="X8054" s="1">
        <v>512</v>
      </c>
      <c r="Y8054" s="1">
        <v>512</v>
      </c>
      <c r="Z8054" s="1">
        <v>512</v>
      </c>
      <c r="AA8054" s="1">
        <v>512</v>
      </c>
      <c r="AB8054" s="1">
        <v>512</v>
      </c>
      <c r="AC8054" s="1">
        <v>512</v>
      </c>
      <c r="AD8054" s="1">
        <v>517</v>
      </c>
      <c r="AE8054" s="1">
        <v>517</v>
      </c>
      <c r="AF8054" s="1">
        <v>586</v>
      </c>
      <c r="AG8054" s="1">
        <v>646</v>
      </c>
      <c r="AH8054" s="1">
        <v>0</v>
      </c>
      <c r="AI8054" s="1"/>
      <c r="AJ8054" s="1"/>
      <c r="AK8054" s="1">
        <v>0</v>
      </c>
      <c r="AL8054" s="1">
        <v>0</v>
      </c>
      <c r="AM8054" s="1">
        <v>0</v>
      </c>
      <c r="AN8054" s="1">
        <v>0</v>
      </c>
      <c r="AO8054" s="1">
        <v>0</v>
      </c>
    </row>
    <row r="8055" spans="1:41" x14ac:dyDescent="0.25">
      <c r="A8055" s="1" t="s">
        <v>6179</v>
      </c>
      <c r="B8055" s="1" t="s">
        <v>3</v>
      </c>
      <c r="C8055" s="1">
        <v>0</v>
      </c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>
        <v>488</v>
      </c>
      <c r="X8055" s="1">
        <v>512</v>
      </c>
      <c r="Y8055" s="1">
        <v>512</v>
      </c>
      <c r="Z8055" s="1">
        <v>512</v>
      </c>
      <c r="AA8055" s="1">
        <v>512</v>
      </c>
      <c r="AB8055" s="1">
        <v>512</v>
      </c>
      <c r="AC8055" s="1">
        <v>512</v>
      </c>
      <c r="AD8055" s="1">
        <v>517</v>
      </c>
      <c r="AE8055" s="1">
        <v>517</v>
      </c>
      <c r="AF8055" s="1">
        <v>586</v>
      </c>
      <c r="AG8055" s="1">
        <v>646</v>
      </c>
      <c r="AH8055" s="1">
        <v>0</v>
      </c>
      <c r="AI8055" s="1"/>
      <c r="AJ8055" s="1"/>
      <c r="AK8055" s="1">
        <v>0</v>
      </c>
      <c r="AL8055" s="1">
        <v>0</v>
      </c>
      <c r="AM8055" s="1">
        <v>0</v>
      </c>
      <c r="AN8055" s="1">
        <v>0</v>
      </c>
      <c r="AO8055" s="1">
        <v>0</v>
      </c>
    </row>
    <row r="8056" spans="1:41" x14ac:dyDescent="0.25">
      <c r="A8056" s="1" t="s">
        <v>6180</v>
      </c>
      <c r="B8056" s="1" t="s">
        <v>2</v>
      </c>
      <c r="C8056" s="1">
        <v>0</v>
      </c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>
        <v>732</v>
      </c>
      <c r="X8056" s="1">
        <v>757</v>
      </c>
      <c r="Y8056" s="1">
        <v>757</v>
      </c>
      <c r="Z8056" s="1">
        <v>757</v>
      </c>
      <c r="AA8056" s="1">
        <v>757</v>
      </c>
      <c r="AB8056" s="1">
        <v>757</v>
      </c>
      <c r="AC8056" s="1">
        <v>757</v>
      </c>
      <c r="AD8056" s="1">
        <v>764</v>
      </c>
      <c r="AE8056" s="1">
        <v>764</v>
      </c>
      <c r="AF8056" s="1">
        <v>842</v>
      </c>
      <c r="AG8056" s="1">
        <v>901</v>
      </c>
      <c r="AH8056" s="1">
        <v>0</v>
      </c>
      <c r="AI8056" s="1"/>
      <c r="AJ8056" s="1"/>
      <c r="AK8056" s="1">
        <v>0</v>
      </c>
      <c r="AL8056" s="1">
        <v>0</v>
      </c>
      <c r="AM8056" s="1">
        <v>0</v>
      </c>
      <c r="AN8056" s="1">
        <v>0</v>
      </c>
      <c r="AO8056" s="1">
        <v>0</v>
      </c>
    </row>
    <row r="8057" spans="1:41" x14ac:dyDescent="0.25">
      <c r="A8057" s="1" t="s">
        <v>6180</v>
      </c>
      <c r="B8057" s="1" t="s">
        <v>3</v>
      </c>
      <c r="C8057" s="1">
        <v>0</v>
      </c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>
        <v>732</v>
      </c>
      <c r="X8057" s="1">
        <v>757</v>
      </c>
      <c r="Y8057" s="1">
        <v>757</v>
      </c>
      <c r="Z8057" s="1">
        <v>757</v>
      </c>
      <c r="AA8057" s="1">
        <v>757</v>
      </c>
      <c r="AB8057" s="1">
        <v>757</v>
      </c>
      <c r="AC8057" s="1">
        <v>757</v>
      </c>
      <c r="AD8057" s="1">
        <v>764</v>
      </c>
      <c r="AE8057" s="1">
        <v>764</v>
      </c>
      <c r="AF8057" s="1">
        <v>842</v>
      </c>
      <c r="AG8057" s="1">
        <v>901</v>
      </c>
      <c r="AH8057" s="1">
        <v>0</v>
      </c>
      <c r="AI8057" s="1"/>
      <c r="AJ8057" s="1"/>
      <c r="AK8057" s="1">
        <v>0</v>
      </c>
      <c r="AL8057" s="1">
        <v>0</v>
      </c>
      <c r="AM8057" s="1">
        <v>0</v>
      </c>
      <c r="AN8057" s="1">
        <v>0</v>
      </c>
      <c r="AO8057" s="1">
        <v>0</v>
      </c>
    </row>
    <row r="8058" spans="1:41" x14ac:dyDescent="0.25">
      <c r="A8058" s="1" t="s">
        <v>6181</v>
      </c>
      <c r="B8058" s="1" t="s">
        <v>2</v>
      </c>
      <c r="C8058" s="1">
        <v>0</v>
      </c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>
        <v>648</v>
      </c>
      <c r="X8058" s="1">
        <v>669</v>
      </c>
      <c r="Y8058" s="1">
        <v>669</v>
      </c>
      <c r="Z8058" s="1">
        <v>669</v>
      </c>
      <c r="AA8058" s="1">
        <v>669</v>
      </c>
      <c r="AB8058" s="1">
        <v>669</v>
      </c>
      <c r="AC8058" s="1">
        <v>669</v>
      </c>
      <c r="AD8058" s="1">
        <v>674</v>
      </c>
      <c r="AE8058" s="1">
        <v>674</v>
      </c>
      <c r="AF8058" s="1">
        <v>727</v>
      </c>
      <c r="AG8058" s="1">
        <v>779</v>
      </c>
      <c r="AH8058" s="1">
        <v>0</v>
      </c>
      <c r="AI8058" s="1"/>
      <c r="AJ8058" s="1"/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</row>
    <row r="8059" spans="1:41" x14ac:dyDescent="0.25">
      <c r="A8059" s="1" t="s">
        <v>6181</v>
      </c>
      <c r="B8059" s="1" t="s">
        <v>3</v>
      </c>
      <c r="C8059" s="1">
        <v>0</v>
      </c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>
        <v>648</v>
      </c>
      <c r="X8059" s="1">
        <v>669</v>
      </c>
      <c r="Y8059" s="1">
        <v>669</v>
      </c>
      <c r="Z8059" s="1">
        <v>669</v>
      </c>
      <c r="AA8059" s="1">
        <v>669</v>
      </c>
      <c r="AB8059" s="1">
        <v>669</v>
      </c>
      <c r="AC8059" s="1">
        <v>669</v>
      </c>
      <c r="AD8059" s="1">
        <v>674</v>
      </c>
      <c r="AE8059" s="1">
        <v>674</v>
      </c>
      <c r="AF8059" s="1">
        <v>727</v>
      </c>
      <c r="AG8059" s="1">
        <v>779</v>
      </c>
      <c r="AH8059" s="1">
        <v>0</v>
      </c>
      <c r="AI8059" s="1"/>
      <c r="AJ8059" s="1"/>
      <c r="AK8059" s="1">
        <v>0</v>
      </c>
      <c r="AL8059" s="1">
        <v>0</v>
      </c>
      <c r="AM8059" s="1">
        <v>0</v>
      </c>
      <c r="AN8059" s="1">
        <v>0</v>
      </c>
      <c r="AO8059" s="1">
        <v>0</v>
      </c>
    </row>
    <row r="8060" spans="1:41" x14ac:dyDescent="0.25">
      <c r="A8060" s="1" t="s">
        <v>6182</v>
      </c>
      <c r="B8060" s="1" t="s">
        <v>2</v>
      </c>
      <c r="C8060" s="1">
        <v>0</v>
      </c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>
        <v>648</v>
      </c>
      <c r="X8060" s="1">
        <v>669</v>
      </c>
      <c r="Y8060" s="1">
        <v>669</v>
      </c>
      <c r="Z8060" s="1">
        <v>669</v>
      </c>
      <c r="AA8060" s="1">
        <v>669</v>
      </c>
      <c r="AB8060" s="1">
        <v>669</v>
      </c>
      <c r="AC8060" s="1">
        <v>669</v>
      </c>
      <c r="AD8060" s="1">
        <v>674</v>
      </c>
      <c r="AE8060" s="1">
        <v>674</v>
      </c>
      <c r="AF8060" s="1">
        <v>727</v>
      </c>
      <c r="AG8060" s="1">
        <v>779</v>
      </c>
      <c r="AH8060" s="1">
        <v>0</v>
      </c>
      <c r="AI8060" s="1"/>
      <c r="AJ8060" s="1"/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</row>
    <row r="8061" spans="1:41" x14ac:dyDescent="0.25">
      <c r="A8061" s="1" t="s">
        <v>6182</v>
      </c>
      <c r="B8061" s="1" t="s">
        <v>3</v>
      </c>
      <c r="C8061" s="1">
        <v>0</v>
      </c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>
        <v>648</v>
      </c>
      <c r="X8061" s="1">
        <v>669</v>
      </c>
      <c r="Y8061" s="1">
        <v>669</v>
      </c>
      <c r="Z8061" s="1">
        <v>669</v>
      </c>
      <c r="AA8061" s="1">
        <v>669</v>
      </c>
      <c r="AB8061" s="1">
        <v>669</v>
      </c>
      <c r="AC8061" s="1">
        <v>669</v>
      </c>
      <c r="AD8061" s="1">
        <v>674</v>
      </c>
      <c r="AE8061" s="1">
        <v>674</v>
      </c>
      <c r="AF8061" s="1">
        <v>727</v>
      </c>
      <c r="AG8061" s="1">
        <v>779</v>
      </c>
      <c r="AH8061" s="1">
        <v>0</v>
      </c>
      <c r="AI8061" s="1"/>
      <c r="AJ8061" s="1"/>
      <c r="AK8061" s="1">
        <v>0</v>
      </c>
      <c r="AL8061" s="1">
        <v>0</v>
      </c>
      <c r="AM8061" s="1">
        <v>0</v>
      </c>
      <c r="AN8061" s="1">
        <v>0</v>
      </c>
      <c r="AO8061" s="1">
        <v>0</v>
      </c>
    </row>
    <row r="8062" spans="1:41" x14ac:dyDescent="0.25">
      <c r="A8062" s="1" t="s">
        <v>6183</v>
      </c>
      <c r="B8062" s="1" t="s">
        <v>2</v>
      </c>
      <c r="C8062" s="1">
        <v>0</v>
      </c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>
        <v>488</v>
      </c>
      <c r="X8062" s="1">
        <v>512</v>
      </c>
      <c r="Y8062" s="1">
        <v>512</v>
      </c>
      <c r="Z8062" s="1">
        <v>512</v>
      </c>
      <c r="AA8062" s="1">
        <v>512</v>
      </c>
      <c r="AB8062" s="1">
        <v>512</v>
      </c>
      <c r="AC8062" s="1">
        <v>512</v>
      </c>
      <c r="AD8062" s="1">
        <v>517</v>
      </c>
      <c r="AE8062" s="1">
        <v>517</v>
      </c>
      <c r="AF8062" s="1">
        <v>586</v>
      </c>
      <c r="AG8062" s="1">
        <v>646</v>
      </c>
      <c r="AH8062" s="1">
        <v>0</v>
      </c>
      <c r="AI8062" s="1"/>
      <c r="AJ8062" s="1"/>
      <c r="AK8062" s="1">
        <v>0</v>
      </c>
      <c r="AL8062" s="1">
        <v>0</v>
      </c>
      <c r="AM8062" s="1">
        <v>0</v>
      </c>
      <c r="AN8062" s="1">
        <v>0</v>
      </c>
      <c r="AO8062" s="1">
        <v>0</v>
      </c>
    </row>
    <row r="8063" spans="1:41" x14ac:dyDescent="0.25">
      <c r="A8063" s="1" t="s">
        <v>6183</v>
      </c>
      <c r="B8063" s="1" t="s">
        <v>3</v>
      </c>
      <c r="C8063" s="1">
        <v>0</v>
      </c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>
        <v>488</v>
      </c>
      <c r="X8063" s="1">
        <v>512</v>
      </c>
      <c r="Y8063" s="1">
        <v>512</v>
      </c>
      <c r="Z8063" s="1">
        <v>512</v>
      </c>
      <c r="AA8063" s="1">
        <v>512</v>
      </c>
      <c r="AB8063" s="1">
        <v>512</v>
      </c>
      <c r="AC8063" s="1">
        <v>512</v>
      </c>
      <c r="AD8063" s="1">
        <v>517</v>
      </c>
      <c r="AE8063" s="1">
        <v>517</v>
      </c>
      <c r="AF8063" s="1">
        <v>586</v>
      </c>
      <c r="AG8063" s="1">
        <v>646</v>
      </c>
      <c r="AH8063" s="1">
        <v>0</v>
      </c>
      <c r="AI8063" s="1"/>
      <c r="AJ8063" s="1"/>
      <c r="AK8063" s="1">
        <v>0</v>
      </c>
      <c r="AL8063" s="1">
        <v>0</v>
      </c>
      <c r="AM8063" s="1">
        <v>0</v>
      </c>
      <c r="AN8063" s="1">
        <v>0</v>
      </c>
      <c r="AO8063" s="1">
        <v>0</v>
      </c>
    </row>
    <row r="8064" spans="1:41" x14ac:dyDescent="0.25">
      <c r="A8064" s="1" t="s">
        <v>6184</v>
      </c>
      <c r="B8064" s="1" t="s">
        <v>2</v>
      </c>
      <c r="C8064" s="1">
        <v>0</v>
      </c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>
        <v>488</v>
      </c>
      <c r="X8064" s="1">
        <v>512</v>
      </c>
      <c r="Y8064" s="1">
        <v>512</v>
      </c>
      <c r="Z8064" s="1">
        <v>512</v>
      </c>
      <c r="AA8064" s="1">
        <v>512</v>
      </c>
      <c r="AB8064" s="1">
        <v>512</v>
      </c>
      <c r="AC8064" s="1">
        <v>512</v>
      </c>
      <c r="AD8064" s="1">
        <v>517</v>
      </c>
      <c r="AE8064" s="1">
        <v>517</v>
      </c>
      <c r="AF8064" s="1">
        <v>586</v>
      </c>
      <c r="AG8064" s="1">
        <v>646</v>
      </c>
      <c r="AH8064" s="1">
        <v>0</v>
      </c>
      <c r="AI8064" s="1"/>
      <c r="AJ8064" s="1"/>
      <c r="AK8064" s="1">
        <v>0</v>
      </c>
      <c r="AL8064" s="1">
        <v>0</v>
      </c>
      <c r="AM8064" s="1">
        <v>0</v>
      </c>
      <c r="AN8064" s="1">
        <v>0</v>
      </c>
      <c r="AO8064" s="1">
        <v>0</v>
      </c>
    </row>
    <row r="8065" spans="1:41" x14ac:dyDescent="0.25">
      <c r="A8065" s="1" t="s">
        <v>6184</v>
      </c>
      <c r="B8065" s="1" t="s">
        <v>3</v>
      </c>
      <c r="C8065" s="1">
        <v>0</v>
      </c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>
        <v>488</v>
      </c>
      <c r="X8065" s="1">
        <v>512</v>
      </c>
      <c r="Y8065" s="1">
        <v>512</v>
      </c>
      <c r="Z8065" s="1">
        <v>512</v>
      </c>
      <c r="AA8065" s="1">
        <v>512</v>
      </c>
      <c r="AB8065" s="1">
        <v>512</v>
      </c>
      <c r="AC8065" s="1">
        <v>512</v>
      </c>
      <c r="AD8065" s="1">
        <v>517</v>
      </c>
      <c r="AE8065" s="1">
        <v>517</v>
      </c>
      <c r="AF8065" s="1">
        <v>586</v>
      </c>
      <c r="AG8065" s="1">
        <v>646</v>
      </c>
      <c r="AH8065" s="1">
        <v>0</v>
      </c>
      <c r="AI8065" s="1"/>
      <c r="AJ8065" s="1"/>
      <c r="AK8065" s="1">
        <v>0</v>
      </c>
      <c r="AL8065" s="1">
        <v>0</v>
      </c>
      <c r="AM8065" s="1">
        <v>0</v>
      </c>
      <c r="AN8065" s="1">
        <v>0</v>
      </c>
      <c r="AO8065" s="1">
        <v>0</v>
      </c>
    </row>
    <row r="8066" spans="1:41" x14ac:dyDescent="0.25">
      <c r="A8066" s="1" t="s">
        <v>6185</v>
      </c>
      <c r="B8066" s="1" t="s">
        <v>2</v>
      </c>
      <c r="C8066" s="1">
        <v>0</v>
      </c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>
        <v>732</v>
      </c>
      <c r="X8066" s="1">
        <v>757</v>
      </c>
      <c r="Y8066" s="1">
        <v>757</v>
      </c>
      <c r="Z8066" s="1">
        <v>757</v>
      </c>
      <c r="AA8066" s="1">
        <v>757</v>
      </c>
      <c r="AB8066" s="1">
        <v>757</v>
      </c>
      <c r="AC8066" s="1">
        <v>757</v>
      </c>
      <c r="AD8066" s="1">
        <v>764</v>
      </c>
      <c r="AE8066" s="1">
        <v>764</v>
      </c>
      <c r="AF8066" s="1">
        <v>842</v>
      </c>
      <c r="AG8066" s="1">
        <v>901</v>
      </c>
      <c r="AH8066" s="1">
        <v>0</v>
      </c>
      <c r="AI8066" s="1"/>
      <c r="AJ8066" s="1"/>
      <c r="AK8066" s="1">
        <v>0</v>
      </c>
      <c r="AL8066" s="1">
        <v>0</v>
      </c>
      <c r="AM8066" s="1">
        <v>0</v>
      </c>
      <c r="AN8066" s="1">
        <v>0</v>
      </c>
      <c r="AO8066" s="1">
        <v>0</v>
      </c>
    </row>
    <row r="8067" spans="1:41" x14ac:dyDescent="0.25">
      <c r="A8067" s="1" t="s">
        <v>6185</v>
      </c>
      <c r="B8067" s="1" t="s">
        <v>3</v>
      </c>
      <c r="C8067" s="1">
        <v>0</v>
      </c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>
        <v>732</v>
      </c>
      <c r="X8067" s="1">
        <v>757</v>
      </c>
      <c r="Y8067" s="1">
        <v>757</v>
      </c>
      <c r="Z8067" s="1">
        <v>757</v>
      </c>
      <c r="AA8067" s="1">
        <v>757</v>
      </c>
      <c r="AB8067" s="1">
        <v>757</v>
      </c>
      <c r="AC8067" s="1">
        <v>757</v>
      </c>
      <c r="AD8067" s="1">
        <v>764</v>
      </c>
      <c r="AE8067" s="1">
        <v>764</v>
      </c>
      <c r="AF8067" s="1">
        <v>842</v>
      </c>
      <c r="AG8067" s="1">
        <v>901</v>
      </c>
      <c r="AH8067" s="1">
        <v>0</v>
      </c>
      <c r="AI8067" s="1"/>
      <c r="AJ8067" s="1"/>
      <c r="AK8067" s="1">
        <v>0</v>
      </c>
      <c r="AL8067" s="1">
        <v>0</v>
      </c>
      <c r="AM8067" s="1">
        <v>0</v>
      </c>
      <c r="AN8067" s="1">
        <v>0</v>
      </c>
      <c r="AO8067" s="1">
        <v>0</v>
      </c>
    </row>
    <row r="8068" spans="1:41" x14ac:dyDescent="0.25">
      <c r="A8068" s="1" t="s">
        <v>6186</v>
      </c>
      <c r="B8068" s="1" t="s">
        <v>2</v>
      </c>
      <c r="C8068" s="1">
        <v>0</v>
      </c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>
        <v>478</v>
      </c>
      <c r="X8068" s="1">
        <v>502</v>
      </c>
      <c r="Y8068" s="1">
        <v>502</v>
      </c>
      <c r="Z8068" s="1">
        <v>502</v>
      </c>
      <c r="AA8068" s="1">
        <v>502</v>
      </c>
      <c r="AB8068" s="1">
        <v>502</v>
      </c>
      <c r="AC8068" s="1">
        <v>502</v>
      </c>
      <c r="AD8068" s="1">
        <v>507</v>
      </c>
      <c r="AE8068" s="1">
        <v>507</v>
      </c>
      <c r="AF8068" s="1">
        <v>576</v>
      </c>
      <c r="AG8068" s="1">
        <v>636</v>
      </c>
      <c r="AH8068" s="1">
        <v>0</v>
      </c>
      <c r="AI8068" s="1"/>
      <c r="AJ8068" s="1"/>
      <c r="AK8068" s="1">
        <v>0</v>
      </c>
      <c r="AL8068" s="1">
        <v>0</v>
      </c>
      <c r="AM8068" s="1">
        <v>0</v>
      </c>
      <c r="AN8068" s="1">
        <v>0</v>
      </c>
      <c r="AO8068" s="1">
        <v>0</v>
      </c>
    </row>
    <row r="8069" spans="1:41" x14ac:dyDescent="0.25">
      <c r="A8069" s="1" t="s">
        <v>6186</v>
      </c>
      <c r="B8069" s="1" t="s">
        <v>3</v>
      </c>
      <c r="C8069" s="1">
        <v>0</v>
      </c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>
        <v>478</v>
      </c>
      <c r="X8069" s="1">
        <v>502</v>
      </c>
      <c r="Y8069" s="1">
        <v>502</v>
      </c>
      <c r="Z8069" s="1">
        <v>502</v>
      </c>
      <c r="AA8069" s="1">
        <v>502</v>
      </c>
      <c r="AB8069" s="1">
        <v>502</v>
      </c>
      <c r="AC8069" s="1">
        <v>502</v>
      </c>
      <c r="AD8069" s="1">
        <v>507</v>
      </c>
      <c r="AE8069" s="1">
        <v>507</v>
      </c>
      <c r="AF8069" s="1">
        <v>576</v>
      </c>
      <c r="AG8069" s="1">
        <v>636</v>
      </c>
      <c r="AH8069" s="1">
        <v>0</v>
      </c>
      <c r="AI8069" s="1"/>
      <c r="AJ8069" s="1"/>
      <c r="AK8069" s="1">
        <v>0</v>
      </c>
      <c r="AL8069" s="1">
        <v>0</v>
      </c>
      <c r="AM8069" s="1">
        <v>0</v>
      </c>
      <c r="AN8069" s="1">
        <v>0</v>
      </c>
      <c r="AO8069" s="1">
        <v>0</v>
      </c>
    </row>
    <row r="8070" spans="1:41" x14ac:dyDescent="0.25">
      <c r="A8070" s="1" t="s">
        <v>6187</v>
      </c>
      <c r="B8070" s="1" t="s">
        <v>2</v>
      </c>
      <c r="C8070" s="1">
        <v>0</v>
      </c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>
        <v>529</v>
      </c>
      <c r="X8070" s="1">
        <v>549</v>
      </c>
      <c r="Y8070" s="1">
        <v>549</v>
      </c>
      <c r="Z8070" s="1">
        <v>549</v>
      </c>
      <c r="AA8070" s="1">
        <v>549</v>
      </c>
      <c r="AB8070" s="1">
        <v>549</v>
      </c>
      <c r="AC8070" s="1">
        <v>549</v>
      </c>
      <c r="AD8070" s="1">
        <v>554</v>
      </c>
      <c r="AE8070" s="1">
        <v>554</v>
      </c>
      <c r="AF8070" s="1">
        <v>602</v>
      </c>
      <c r="AG8070" s="1">
        <v>642</v>
      </c>
      <c r="AH8070" s="1">
        <v>0</v>
      </c>
      <c r="AI8070" s="1"/>
      <c r="AJ8070" s="1"/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</row>
    <row r="8071" spans="1:41" x14ac:dyDescent="0.25">
      <c r="A8071" s="1" t="s">
        <v>6187</v>
      </c>
      <c r="B8071" s="1" t="s">
        <v>3</v>
      </c>
      <c r="C8071" s="1">
        <v>0</v>
      </c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>
        <v>529</v>
      </c>
      <c r="X8071" s="1">
        <v>549</v>
      </c>
      <c r="Y8071" s="1">
        <v>549</v>
      </c>
      <c r="Z8071" s="1">
        <v>549</v>
      </c>
      <c r="AA8071" s="1">
        <v>549</v>
      </c>
      <c r="AB8071" s="1">
        <v>549</v>
      </c>
      <c r="AC8071" s="1">
        <v>549</v>
      </c>
      <c r="AD8071" s="1">
        <v>554</v>
      </c>
      <c r="AE8071" s="1">
        <v>554</v>
      </c>
      <c r="AF8071" s="1">
        <v>602</v>
      </c>
      <c r="AG8071" s="1">
        <v>642</v>
      </c>
      <c r="AH8071" s="1">
        <v>0</v>
      </c>
      <c r="AI8071" s="1"/>
      <c r="AJ8071" s="1"/>
      <c r="AK8071" s="1">
        <v>0</v>
      </c>
      <c r="AL8071" s="1">
        <v>0</v>
      </c>
      <c r="AM8071" s="1">
        <v>0</v>
      </c>
      <c r="AN8071" s="1">
        <v>0</v>
      </c>
      <c r="AO8071" s="1">
        <v>0</v>
      </c>
    </row>
    <row r="8072" spans="1:41" x14ac:dyDescent="0.25">
      <c r="A8072" s="1" t="s">
        <v>6188</v>
      </c>
      <c r="B8072" s="1" t="s">
        <v>2</v>
      </c>
      <c r="C8072" s="1">
        <v>0</v>
      </c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>
        <v>560</v>
      </c>
      <c r="X8072" s="1">
        <v>580</v>
      </c>
      <c r="Y8072" s="1">
        <v>580</v>
      </c>
      <c r="Z8072" s="1">
        <v>580</v>
      </c>
      <c r="AA8072" s="1">
        <v>580</v>
      </c>
      <c r="AB8072" s="1">
        <v>580</v>
      </c>
      <c r="AC8072" s="1">
        <v>580</v>
      </c>
      <c r="AD8072" s="1">
        <v>585</v>
      </c>
      <c r="AE8072" s="1">
        <v>585</v>
      </c>
      <c r="AF8072" s="1">
        <v>639</v>
      </c>
      <c r="AG8072" s="1">
        <v>685</v>
      </c>
      <c r="AH8072" s="1">
        <v>0</v>
      </c>
      <c r="AI8072" s="1"/>
      <c r="AJ8072" s="1"/>
      <c r="AK8072" s="1">
        <v>0</v>
      </c>
      <c r="AL8072" s="1">
        <v>0</v>
      </c>
      <c r="AM8072" s="1">
        <v>0</v>
      </c>
      <c r="AN8072" s="1">
        <v>0</v>
      </c>
      <c r="AO8072" s="1">
        <v>0</v>
      </c>
    </row>
    <row r="8073" spans="1:41" x14ac:dyDescent="0.25">
      <c r="A8073" s="1" t="s">
        <v>6188</v>
      </c>
      <c r="B8073" s="1" t="s">
        <v>3</v>
      </c>
      <c r="C8073" s="1">
        <v>0</v>
      </c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>
        <v>560</v>
      </c>
      <c r="X8073" s="1">
        <v>580</v>
      </c>
      <c r="Y8073" s="1">
        <v>580</v>
      </c>
      <c r="Z8073" s="1">
        <v>580</v>
      </c>
      <c r="AA8073" s="1">
        <v>580</v>
      </c>
      <c r="AB8073" s="1">
        <v>580</v>
      </c>
      <c r="AC8073" s="1">
        <v>580</v>
      </c>
      <c r="AD8073" s="1">
        <v>585</v>
      </c>
      <c r="AE8073" s="1">
        <v>585</v>
      </c>
      <c r="AF8073" s="1">
        <v>639</v>
      </c>
      <c r="AG8073" s="1">
        <v>685</v>
      </c>
      <c r="AH8073" s="1">
        <v>0</v>
      </c>
      <c r="AI8073" s="1"/>
      <c r="AJ8073" s="1"/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</row>
    <row r="8074" spans="1:41" x14ac:dyDescent="0.25">
      <c r="A8074" s="1" t="s">
        <v>6189</v>
      </c>
      <c r="B8074" s="1" t="s">
        <v>2</v>
      </c>
      <c r="C8074" s="1">
        <v>0</v>
      </c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>
        <v>599</v>
      </c>
      <c r="X8074" s="1">
        <v>621</v>
      </c>
      <c r="Y8074" s="1">
        <v>621</v>
      </c>
      <c r="Z8074" s="1">
        <v>621</v>
      </c>
      <c r="AA8074" s="1">
        <v>621</v>
      </c>
      <c r="AB8074" s="1">
        <v>621</v>
      </c>
      <c r="AC8074" s="1">
        <v>621</v>
      </c>
      <c r="AD8074" s="1">
        <v>626</v>
      </c>
      <c r="AE8074" s="1">
        <v>626</v>
      </c>
      <c r="AF8074" s="1">
        <v>687</v>
      </c>
      <c r="AG8074" s="1">
        <v>742</v>
      </c>
      <c r="AH8074" s="1">
        <v>0</v>
      </c>
      <c r="AI8074" s="1"/>
      <c r="AJ8074" s="1"/>
      <c r="AK8074" s="1">
        <v>0</v>
      </c>
      <c r="AL8074" s="1">
        <v>0</v>
      </c>
      <c r="AM8074" s="1">
        <v>0</v>
      </c>
      <c r="AN8074" s="1">
        <v>0</v>
      </c>
      <c r="AO8074" s="1">
        <v>0</v>
      </c>
    </row>
    <row r="8075" spans="1:41" x14ac:dyDescent="0.25">
      <c r="A8075" s="1" t="s">
        <v>6189</v>
      </c>
      <c r="B8075" s="1" t="s">
        <v>3</v>
      </c>
      <c r="C8075" s="1">
        <v>0</v>
      </c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>
        <v>599</v>
      </c>
      <c r="X8075" s="1">
        <v>621</v>
      </c>
      <c r="Y8075" s="1">
        <v>621</v>
      </c>
      <c r="Z8075" s="1">
        <v>621</v>
      </c>
      <c r="AA8075" s="1">
        <v>621</v>
      </c>
      <c r="AB8075" s="1">
        <v>621</v>
      </c>
      <c r="AC8075" s="1">
        <v>621</v>
      </c>
      <c r="AD8075" s="1">
        <v>626</v>
      </c>
      <c r="AE8075" s="1">
        <v>626</v>
      </c>
      <c r="AF8075" s="1">
        <v>687</v>
      </c>
      <c r="AG8075" s="1">
        <v>742</v>
      </c>
      <c r="AH8075" s="1">
        <v>0</v>
      </c>
      <c r="AI8075" s="1"/>
      <c r="AJ8075" s="1"/>
      <c r="AK8075" s="1">
        <v>0</v>
      </c>
      <c r="AL8075" s="1">
        <v>0</v>
      </c>
      <c r="AM8075" s="1">
        <v>0</v>
      </c>
      <c r="AN8075" s="1">
        <v>0</v>
      </c>
      <c r="AO8075" s="1">
        <v>0</v>
      </c>
    </row>
    <row r="8076" spans="1:41" x14ac:dyDescent="0.25">
      <c r="A8076" s="1" t="s">
        <v>6190</v>
      </c>
      <c r="B8076" s="1" t="s">
        <v>2</v>
      </c>
      <c r="C8076" s="1">
        <v>0</v>
      </c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>
        <v>638</v>
      </c>
      <c r="X8076" s="1">
        <v>669</v>
      </c>
      <c r="Y8076" s="1">
        <v>669</v>
      </c>
      <c r="Z8076" s="1">
        <v>669</v>
      </c>
      <c r="AA8076" s="1">
        <v>669</v>
      </c>
      <c r="AB8076" s="1">
        <v>669</v>
      </c>
      <c r="AC8076" s="1">
        <v>669</v>
      </c>
      <c r="AD8076" s="1">
        <v>674</v>
      </c>
      <c r="AE8076" s="1">
        <v>674</v>
      </c>
      <c r="AF8076" s="1">
        <v>746</v>
      </c>
      <c r="AG8076" s="1">
        <v>808</v>
      </c>
      <c r="AH8076" s="1">
        <v>0</v>
      </c>
      <c r="AI8076" s="1"/>
      <c r="AJ8076" s="1"/>
      <c r="AK8076" s="1">
        <v>0</v>
      </c>
      <c r="AL8076" s="1">
        <v>0</v>
      </c>
      <c r="AM8076" s="1">
        <v>0</v>
      </c>
      <c r="AN8076" s="1">
        <v>0</v>
      </c>
      <c r="AO8076" s="1">
        <v>0</v>
      </c>
    </row>
    <row r="8077" spans="1:41" x14ac:dyDescent="0.25">
      <c r="A8077" s="1" t="s">
        <v>6190</v>
      </c>
      <c r="B8077" s="1" t="s">
        <v>3</v>
      </c>
      <c r="C8077" s="1">
        <v>0</v>
      </c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>
        <v>638</v>
      </c>
      <c r="X8077" s="1">
        <v>669</v>
      </c>
      <c r="Y8077" s="1">
        <v>669</v>
      </c>
      <c r="Z8077" s="1">
        <v>669</v>
      </c>
      <c r="AA8077" s="1">
        <v>669</v>
      </c>
      <c r="AB8077" s="1">
        <v>669</v>
      </c>
      <c r="AC8077" s="1">
        <v>669</v>
      </c>
      <c r="AD8077" s="1">
        <v>674</v>
      </c>
      <c r="AE8077" s="1">
        <v>674</v>
      </c>
      <c r="AF8077" s="1">
        <v>746</v>
      </c>
      <c r="AG8077" s="1">
        <v>808</v>
      </c>
      <c r="AH8077" s="1">
        <v>0</v>
      </c>
      <c r="AI8077" s="1"/>
      <c r="AJ8077" s="1"/>
      <c r="AK8077" s="1">
        <v>0</v>
      </c>
      <c r="AL8077" s="1">
        <v>0</v>
      </c>
      <c r="AM8077" s="1">
        <v>0</v>
      </c>
      <c r="AN8077" s="1">
        <v>0</v>
      </c>
      <c r="AO8077" s="1">
        <v>0</v>
      </c>
    </row>
    <row r="8078" spans="1:41" x14ac:dyDescent="0.25">
      <c r="A8078" s="1" t="s">
        <v>6191</v>
      </c>
      <c r="B8078" s="1" t="s">
        <v>2</v>
      </c>
      <c r="C8078" s="1">
        <v>0</v>
      </c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>
        <v>529</v>
      </c>
      <c r="X8078" s="1">
        <v>549</v>
      </c>
      <c r="Y8078" s="1">
        <v>549</v>
      </c>
      <c r="Z8078" s="1">
        <v>549</v>
      </c>
      <c r="AA8078" s="1">
        <v>549</v>
      </c>
      <c r="AB8078" s="1">
        <v>549</v>
      </c>
      <c r="AC8078" s="1">
        <v>549</v>
      </c>
      <c r="AD8078" s="1">
        <v>554</v>
      </c>
      <c r="AE8078" s="1">
        <v>554</v>
      </c>
      <c r="AF8078" s="1">
        <v>602</v>
      </c>
      <c r="AG8078" s="1">
        <v>642</v>
      </c>
      <c r="AH8078" s="1">
        <v>0</v>
      </c>
      <c r="AI8078" s="1"/>
      <c r="AJ8078" s="1"/>
      <c r="AK8078" s="1">
        <v>0</v>
      </c>
      <c r="AL8078" s="1">
        <v>0</v>
      </c>
      <c r="AM8078" s="1">
        <v>0</v>
      </c>
      <c r="AN8078" s="1">
        <v>0</v>
      </c>
      <c r="AO8078" s="1">
        <v>0</v>
      </c>
    </row>
    <row r="8079" spans="1:41" x14ac:dyDescent="0.25">
      <c r="A8079" s="1" t="s">
        <v>6191</v>
      </c>
      <c r="B8079" s="1" t="s">
        <v>3</v>
      </c>
      <c r="C8079" s="1">
        <v>0</v>
      </c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>
        <v>529</v>
      </c>
      <c r="X8079" s="1">
        <v>549</v>
      </c>
      <c r="Y8079" s="1">
        <v>549</v>
      </c>
      <c r="Z8079" s="1">
        <v>549</v>
      </c>
      <c r="AA8079" s="1">
        <v>549</v>
      </c>
      <c r="AB8079" s="1">
        <v>549</v>
      </c>
      <c r="AC8079" s="1">
        <v>549</v>
      </c>
      <c r="AD8079" s="1">
        <v>554</v>
      </c>
      <c r="AE8079" s="1">
        <v>554</v>
      </c>
      <c r="AF8079" s="1">
        <v>602</v>
      </c>
      <c r="AG8079" s="1">
        <v>642</v>
      </c>
      <c r="AH8079" s="1">
        <v>0</v>
      </c>
      <c r="AI8079" s="1"/>
      <c r="AJ8079" s="1"/>
      <c r="AK8079" s="1">
        <v>0</v>
      </c>
      <c r="AL8079" s="1">
        <v>0</v>
      </c>
      <c r="AM8079" s="1">
        <v>0</v>
      </c>
      <c r="AN8079" s="1">
        <v>0</v>
      </c>
      <c r="AO8079" s="1">
        <v>0</v>
      </c>
    </row>
    <row r="8080" spans="1:41" x14ac:dyDescent="0.25">
      <c r="A8080" s="1" t="s">
        <v>6192</v>
      </c>
      <c r="B8080" s="1" t="s">
        <v>2</v>
      </c>
      <c r="C8080" s="1">
        <v>0</v>
      </c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>
        <v>560</v>
      </c>
      <c r="X8080" s="1">
        <v>580</v>
      </c>
      <c r="Y8080" s="1">
        <v>580</v>
      </c>
      <c r="Z8080" s="1">
        <v>580</v>
      </c>
      <c r="AA8080" s="1">
        <v>580</v>
      </c>
      <c r="AB8080" s="1">
        <v>580</v>
      </c>
      <c r="AC8080" s="1">
        <v>580</v>
      </c>
      <c r="AD8080" s="1">
        <v>585</v>
      </c>
      <c r="AE8080" s="1">
        <v>585</v>
      </c>
      <c r="AF8080" s="1">
        <v>639</v>
      </c>
      <c r="AG8080" s="1">
        <v>685</v>
      </c>
      <c r="AH8080" s="1">
        <v>0</v>
      </c>
      <c r="AI8080" s="1"/>
      <c r="AJ8080" s="1"/>
      <c r="AK8080" s="1">
        <v>0</v>
      </c>
      <c r="AL8080" s="1">
        <v>0</v>
      </c>
      <c r="AM8080" s="1">
        <v>0</v>
      </c>
      <c r="AN8080" s="1">
        <v>0</v>
      </c>
      <c r="AO8080" s="1">
        <v>0</v>
      </c>
    </row>
    <row r="8081" spans="1:41" x14ac:dyDescent="0.25">
      <c r="A8081" s="1" t="s">
        <v>6192</v>
      </c>
      <c r="B8081" s="1" t="s">
        <v>3</v>
      </c>
      <c r="C8081" s="1">
        <v>0</v>
      </c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>
        <v>560</v>
      </c>
      <c r="X8081" s="1">
        <v>580</v>
      </c>
      <c r="Y8081" s="1">
        <v>580</v>
      </c>
      <c r="Z8081" s="1">
        <v>580</v>
      </c>
      <c r="AA8081" s="1">
        <v>580</v>
      </c>
      <c r="AB8081" s="1">
        <v>580</v>
      </c>
      <c r="AC8081" s="1">
        <v>580</v>
      </c>
      <c r="AD8081" s="1">
        <v>585</v>
      </c>
      <c r="AE8081" s="1">
        <v>585</v>
      </c>
      <c r="AF8081" s="1">
        <v>639</v>
      </c>
      <c r="AG8081" s="1">
        <v>685</v>
      </c>
      <c r="AH8081" s="1">
        <v>0</v>
      </c>
      <c r="AI8081" s="1"/>
      <c r="AJ8081" s="1"/>
      <c r="AK8081" s="1">
        <v>0</v>
      </c>
      <c r="AL8081" s="1">
        <v>0</v>
      </c>
      <c r="AM8081" s="1">
        <v>0</v>
      </c>
      <c r="AN8081" s="1">
        <v>0</v>
      </c>
      <c r="AO8081" s="1">
        <v>0</v>
      </c>
    </row>
    <row r="8082" spans="1:41" x14ac:dyDescent="0.25">
      <c r="A8082" s="1" t="s">
        <v>6193</v>
      </c>
      <c r="B8082" s="1" t="s">
        <v>2</v>
      </c>
      <c r="C8082" s="1">
        <v>0</v>
      </c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>
        <v>599</v>
      </c>
      <c r="X8082" s="1">
        <v>621</v>
      </c>
      <c r="Y8082" s="1">
        <v>621</v>
      </c>
      <c r="Z8082" s="1">
        <v>621</v>
      </c>
      <c r="AA8082" s="1">
        <v>621</v>
      </c>
      <c r="AB8082" s="1">
        <v>621</v>
      </c>
      <c r="AC8082" s="1">
        <v>621</v>
      </c>
      <c r="AD8082" s="1">
        <v>626</v>
      </c>
      <c r="AE8082" s="1">
        <v>626</v>
      </c>
      <c r="AF8082" s="1">
        <v>687</v>
      </c>
      <c r="AG8082" s="1">
        <v>742</v>
      </c>
      <c r="AH8082" s="1">
        <v>0</v>
      </c>
      <c r="AI8082" s="1"/>
      <c r="AJ8082" s="1"/>
      <c r="AK8082" s="1">
        <v>0</v>
      </c>
      <c r="AL8082" s="1">
        <v>0</v>
      </c>
      <c r="AM8082" s="1">
        <v>0</v>
      </c>
      <c r="AN8082" s="1">
        <v>0</v>
      </c>
      <c r="AO8082" s="1">
        <v>0</v>
      </c>
    </row>
    <row r="8083" spans="1:41" x14ac:dyDescent="0.25">
      <c r="A8083" s="1" t="s">
        <v>6193</v>
      </c>
      <c r="B8083" s="1" t="s">
        <v>3</v>
      </c>
      <c r="C8083" s="1">
        <v>0</v>
      </c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>
        <v>599</v>
      </c>
      <c r="X8083" s="1">
        <v>621</v>
      </c>
      <c r="Y8083" s="1">
        <v>621</v>
      </c>
      <c r="Z8083" s="1">
        <v>621</v>
      </c>
      <c r="AA8083" s="1">
        <v>621</v>
      </c>
      <c r="AB8083" s="1">
        <v>621</v>
      </c>
      <c r="AC8083" s="1">
        <v>621</v>
      </c>
      <c r="AD8083" s="1">
        <v>626</v>
      </c>
      <c r="AE8083" s="1">
        <v>626</v>
      </c>
      <c r="AF8083" s="1">
        <v>687</v>
      </c>
      <c r="AG8083" s="1">
        <v>742</v>
      </c>
      <c r="AH8083" s="1">
        <v>0</v>
      </c>
      <c r="AI8083" s="1"/>
      <c r="AJ8083" s="1"/>
      <c r="AK8083" s="1">
        <v>0</v>
      </c>
      <c r="AL8083" s="1">
        <v>0</v>
      </c>
      <c r="AM8083" s="1">
        <v>0</v>
      </c>
      <c r="AN8083" s="1">
        <v>0</v>
      </c>
      <c r="AO8083" s="1">
        <v>0</v>
      </c>
    </row>
    <row r="8084" spans="1:41" x14ac:dyDescent="0.25">
      <c r="A8084" s="1" t="s">
        <v>6194</v>
      </c>
      <c r="B8084" s="1" t="s">
        <v>2</v>
      </c>
      <c r="C8084" s="1">
        <v>0</v>
      </c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>
        <v>638</v>
      </c>
      <c r="X8084" s="1">
        <v>669</v>
      </c>
      <c r="Y8084" s="1">
        <v>669</v>
      </c>
      <c r="Z8084" s="1">
        <v>669</v>
      </c>
      <c r="AA8084" s="1">
        <v>669</v>
      </c>
      <c r="AB8084" s="1">
        <v>669</v>
      </c>
      <c r="AC8084" s="1">
        <v>669</v>
      </c>
      <c r="AD8084" s="1">
        <v>674</v>
      </c>
      <c r="AE8084" s="1">
        <v>674</v>
      </c>
      <c r="AF8084" s="1">
        <v>746</v>
      </c>
      <c r="AG8084" s="1">
        <v>808</v>
      </c>
      <c r="AH8084" s="1">
        <v>0</v>
      </c>
      <c r="AI8084" s="1"/>
      <c r="AJ8084" s="1"/>
      <c r="AK8084" s="1">
        <v>0</v>
      </c>
      <c r="AL8084" s="1">
        <v>0</v>
      </c>
      <c r="AM8084" s="1">
        <v>0</v>
      </c>
      <c r="AN8084" s="1">
        <v>0</v>
      </c>
      <c r="AO8084" s="1">
        <v>0</v>
      </c>
    </row>
    <row r="8085" spans="1:41" x14ac:dyDescent="0.25">
      <c r="A8085" s="1" t="s">
        <v>6194</v>
      </c>
      <c r="B8085" s="1" t="s">
        <v>3</v>
      </c>
      <c r="C8085" s="1">
        <v>0</v>
      </c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>
        <v>638</v>
      </c>
      <c r="X8085" s="1">
        <v>669</v>
      </c>
      <c r="Y8085" s="1">
        <v>669</v>
      </c>
      <c r="Z8085" s="1">
        <v>669</v>
      </c>
      <c r="AA8085" s="1">
        <v>669</v>
      </c>
      <c r="AB8085" s="1">
        <v>669</v>
      </c>
      <c r="AC8085" s="1">
        <v>669</v>
      </c>
      <c r="AD8085" s="1">
        <v>674</v>
      </c>
      <c r="AE8085" s="1">
        <v>674</v>
      </c>
      <c r="AF8085" s="1">
        <v>746</v>
      </c>
      <c r="AG8085" s="1">
        <v>808</v>
      </c>
      <c r="AH8085" s="1">
        <v>0</v>
      </c>
      <c r="AI8085" s="1"/>
      <c r="AJ8085" s="1"/>
      <c r="AK8085" s="1">
        <v>0</v>
      </c>
      <c r="AL8085" s="1">
        <v>0</v>
      </c>
      <c r="AM8085" s="1">
        <v>0</v>
      </c>
      <c r="AN8085" s="1">
        <v>0</v>
      </c>
      <c r="AO8085" s="1">
        <v>0</v>
      </c>
    </row>
    <row r="8086" spans="1:41" x14ac:dyDescent="0.25">
      <c r="A8086" s="1" t="s">
        <v>6195</v>
      </c>
      <c r="B8086" s="1" t="s">
        <v>2</v>
      </c>
      <c r="C8086" s="1">
        <v>0</v>
      </c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>
        <v>425</v>
      </c>
      <c r="X8086" s="1">
        <v>445</v>
      </c>
      <c r="Y8086" s="1">
        <v>445</v>
      </c>
      <c r="Z8086" s="1">
        <v>445</v>
      </c>
      <c r="AA8086" s="1">
        <v>445</v>
      </c>
      <c r="AB8086" s="1">
        <v>445</v>
      </c>
      <c r="AC8086" s="1">
        <v>445</v>
      </c>
      <c r="AD8086" s="1">
        <v>450</v>
      </c>
      <c r="AE8086" s="1">
        <v>450</v>
      </c>
      <c r="AF8086" s="1">
        <v>498</v>
      </c>
      <c r="AG8086" s="1">
        <v>538</v>
      </c>
      <c r="AH8086" s="1">
        <v>0</v>
      </c>
      <c r="AI8086" s="1"/>
      <c r="AJ8086" s="1"/>
      <c r="AK8086" s="1">
        <v>0</v>
      </c>
      <c r="AL8086" s="1">
        <v>0</v>
      </c>
      <c r="AM8086" s="1">
        <v>0</v>
      </c>
      <c r="AN8086" s="1">
        <v>0</v>
      </c>
      <c r="AO8086" s="1">
        <v>0</v>
      </c>
    </row>
    <row r="8087" spans="1:41" x14ac:dyDescent="0.25">
      <c r="A8087" s="1" t="s">
        <v>6195</v>
      </c>
      <c r="B8087" s="1" t="s">
        <v>3</v>
      </c>
      <c r="C8087" s="1">
        <v>0</v>
      </c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>
        <v>425</v>
      </c>
      <c r="X8087" s="1">
        <v>445</v>
      </c>
      <c r="Y8087" s="1">
        <v>445</v>
      </c>
      <c r="Z8087" s="1">
        <v>445</v>
      </c>
      <c r="AA8087" s="1">
        <v>445</v>
      </c>
      <c r="AB8087" s="1">
        <v>445</v>
      </c>
      <c r="AC8087" s="1">
        <v>445</v>
      </c>
      <c r="AD8087" s="1">
        <v>450</v>
      </c>
      <c r="AE8087" s="1">
        <v>450</v>
      </c>
      <c r="AF8087" s="1">
        <v>498</v>
      </c>
      <c r="AG8087" s="1">
        <v>538</v>
      </c>
      <c r="AH8087" s="1">
        <v>0</v>
      </c>
      <c r="AI8087" s="1"/>
      <c r="AJ8087" s="1"/>
      <c r="AK8087" s="1">
        <v>0</v>
      </c>
      <c r="AL8087" s="1">
        <v>0</v>
      </c>
      <c r="AM8087" s="1">
        <v>0</v>
      </c>
      <c r="AN8087" s="1">
        <v>0</v>
      </c>
      <c r="AO8087" s="1">
        <v>0</v>
      </c>
    </row>
    <row r="8088" spans="1:41" x14ac:dyDescent="0.25">
      <c r="A8088" s="1" t="s">
        <v>6196</v>
      </c>
      <c r="B8088" s="1" t="s">
        <v>2</v>
      </c>
      <c r="C8088" s="1">
        <v>0</v>
      </c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>
        <v>456</v>
      </c>
      <c r="X8088" s="1">
        <v>476</v>
      </c>
      <c r="Y8088" s="1">
        <v>476</v>
      </c>
      <c r="Z8088" s="1">
        <v>476</v>
      </c>
      <c r="AA8088" s="1">
        <v>476</v>
      </c>
      <c r="AB8088" s="1">
        <v>476</v>
      </c>
      <c r="AC8088" s="1">
        <v>476</v>
      </c>
      <c r="AD8088" s="1">
        <v>481</v>
      </c>
      <c r="AE8088" s="1">
        <v>481</v>
      </c>
      <c r="AF8088" s="1">
        <v>535</v>
      </c>
      <c r="AG8088" s="1">
        <v>581</v>
      </c>
      <c r="AH8088" s="1">
        <v>0</v>
      </c>
      <c r="AI8088" s="1"/>
      <c r="AJ8088" s="1"/>
      <c r="AK8088" s="1">
        <v>0</v>
      </c>
      <c r="AL8088" s="1">
        <v>0</v>
      </c>
      <c r="AM8088" s="1">
        <v>0</v>
      </c>
      <c r="AN8088" s="1">
        <v>0</v>
      </c>
      <c r="AO8088" s="1">
        <v>0</v>
      </c>
    </row>
    <row r="8089" spans="1:41" x14ac:dyDescent="0.25">
      <c r="A8089" s="1" t="s">
        <v>6196</v>
      </c>
      <c r="B8089" s="1" t="s">
        <v>3</v>
      </c>
      <c r="C8089" s="1">
        <v>0</v>
      </c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>
        <v>456</v>
      </c>
      <c r="X8089" s="1">
        <v>476</v>
      </c>
      <c r="Y8089" s="1">
        <v>476</v>
      </c>
      <c r="Z8089" s="1">
        <v>476</v>
      </c>
      <c r="AA8089" s="1">
        <v>476</v>
      </c>
      <c r="AB8089" s="1">
        <v>476</v>
      </c>
      <c r="AC8089" s="1">
        <v>476</v>
      </c>
      <c r="AD8089" s="1">
        <v>481</v>
      </c>
      <c r="AE8089" s="1">
        <v>481</v>
      </c>
      <c r="AF8089" s="1">
        <v>535</v>
      </c>
      <c r="AG8089" s="1">
        <v>581</v>
      </c>
      <c r="AH8089" s="1">
        <v>0</v>
      </c>
      <c r="AI8089" s="1"/>
      <c r="AJ8089" s="1"/>
      <c r="AK8089" s="1">
        <v>0</v>
      </c>
      <c r="AL8089" s="1">
        <v>0</v>
      </c>
      <c r="AM8089" s="1">
        <v>0</v>
      </c>
      <c r="AN8089" s="1">
        <v>0</v>
      </c>
      <c r="AO8089" s="1">
        <v>0</v>
      </c>
    </row>
    <row r="8090" spans="1:41" x14ac:dyDescent="0.25">
      <c r="A8090" s="1" t="s">
        <v>6197</v>
      </c>
      <c r="B8090" s="1" t="s">
        <v>2</v>
      </c>
      <c r="C8090" s="1">
        <v>0</v>
      </c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>
        <v>495</v>
      </c>
      <c r="X8090" s="1">
        <v>517</v>
      </c>
      <c r="Y8090" s="1">
        <v>517</v>
      </c>
      <c r="Z8090" s="1">
        <v>517</v>
      </c>
      <c r="AA8090" s="1">
        <v>517</v>
      </c>
      <c r="AB8090" s="1">
        <v>517</v>
      </c>
      <c r="AC8090" s="1">
        <v>517</v>
      </c>
      <c r="AD8090" s="1">
        <v>522</v>
      </c>
      <c r="AE8090" s="1">
        <v>522</v>
      </c>
      <c r="AF8090" s="1">
        <v>583</v>
      </c>
      <c r="AG8090" s="1">
        <v>638</v>
      </c>
      <c r="AH8090" s="1">
        <v>0</v>
      </c>
      <c r="AI8090" s="1"/>
      <c r="AJ8090" s="1"/>
      <c r="AK8090" s="1">
        <v>0</v>
      </c>
      <c r="AL8090" s="1">
        <v>0</v>
      </c>
      <c r="AM8090" s="1">
        <v>0</v>
      </c>
      <c r="AN8090" s="1">
        <v>0</v>
      </c>
      <c r="AO8090" s="1">
        <v>0</v>
      </c>
    </row>
    <row r="8091" spans="1:41" x14ac:dyDescent="0.25">
      <c r="A8091" s="1" t="s">
        <v>6197</v>
      </c>
      <c r="B8091" s="1" t="s">
        <v>3</v>
      </c>
      <c r="C8091" s="1">
        <v>0</v>
      </c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>
        <v>495</v>
      </c>
      <c r="X8091" s="1">
        <v>517</v>
      </c>
      <c r="Y8091" s="1">
        <v>517</v>
      </c>
      <c r="Z8091" s="1">
        <v>517</v>
      </c>
      <c r="AA8091" s="1">
        <v>517</v>
      </c>
      <c r="AB8091" s="1">
        <v>517</v>
      </c>
      <c r="AC8091" s="1">
        <v>517</v>
      </c>
      <c r="AD8091" s="1">
        <v>522</v>
      </c>
      <c r="AE8091" s="1">
        <v>522</v>
      </c>
      <c r="AF8091" s="1">
        <v>583</v>
      </c>
      <c r="AG8091" s="1">
        <v>638</v>
      </c>
      <c r="AH8091" s="1">
        <v>0</v>
      </c>
      <c r="AI8091" s="1"/>
      <c r="AJ8091" s="1"/>
      <c r="AK8091" s="1">
        <v>0</v>
      </c>
      <c r="AL8091" s="1">
        <v>0</v>
      </c>
      <c r="AM8091" s="1">
        <v>0</v>
      </c>
      <c r="AN8091" s="1">
        <v>0</v>
      </c>
      <c r="AO8091" s="1">
        <v>0</v>
      </c>
    </row>
    <row r="8092" spans="1:41" x14ac:dyDescent="0.25">
      <c r="A8092" s="1" t="s">
        <v>6198</v>
      </c>
      <c r="B8092" s="1" t="s">
        <v>2</v>
      </c>
      <c r="C8092" s="1">
        <v>0</v>
      </c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>
        <v>534</v>
      </c>
      <c r="X8092" s="1">
        <v>565</v>
      </c>
      <c r="Y8092" s="1">
        <v>565</v>
      </c>
      <c r="Z8092" s="1">
        <v>565</v>
      </c>
      <c r="AA8092" s="1">
        <v>565</v>
      </c>
      <c r="AB8092" s="1">
        <v>565</v>
      </c>
      <c r="AC8092" s="1">
        <v>565</v>
      </c>
      <c r="AD8092" s="1">
        <v>570</v>
      </c>
      <c r="AE8092" s="1">
        <v>570</v>
      </c>
      <c r="AF8092" s="1">
        <v>642</v>
      </c>
      <c r="AG8092" s="1">
        <v>704</v>
      </c>
      <c r="AH8092" s="1">
        <v>0</v>
      </c>
      <c r="AI8092" s="1"/>
      <c r="AJ8092" s="1"/>
      <c r="AK8092" s="1">
        <v>0</v>
      </c>
      <c r="AL8092" s="1">
        <v>0</v>
      </c>
      <c r="AM8092" s="1">
        <v>0</v>
      </c>
      <c r="AN8092" s="1">
        <v>0</v>
      </c>
      <c r="AO8092" s="1">
        <v>0</v>
      </c>
    </row>
    <row r="8093" spans="1:41" x14ac:dyDescent="0.25">
      <c r="A8093" s="1" t="s">
        <v>6198</v>
      </c>
      <c r="B8093" s="1" t="s">
        <v>3</v>
      </c>
      <c r="C8093" s="1">
        <v>0</v>
      </c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>
        <v>534</v>
      </c>
      <c r="X8093" s="1">
        <v>565</v>
      </c>
      <c r="Y8093" s="1">
        <v>565</v>
      </c>
      <c r="Z8093" s="1">
        <v>565</v>
      </c>
      <c r="AA8093" s="1">
        <v>565</v>
      </c>
      <c r="AB8093" s="1">
        <v>565</v>
      </c>
      <c r="AC8093" s="1">
        <v>565</v>
      </c>
      <c r="AD8093" s="1">
        <v>570</v>
      </c>
      <c r="AE8093" s="1">
        <v>570</v>
      </c>
      <c r="AF8093" s="1">
        <v>642</v>
      </c>
      <c r="AG8093" s="1">
        <v>704</v>
      </c>
      <c r="AH8093" s="1">
        <v>0</v>
      </c>
      <c r="AI8093" s="1"/>
      <c r="AJ8093" s="1"/>
      <c r="AK8093" s="1">
        <v>0</v>
      </c>
      <c r="AL8093" s="1">
        <v>0</v>
      </c>
      <c r="AM8093" s="1">
        <v>0</v>
      </c>
      <c r="AN8093" s="1">
        <v>0</v>
      </c>
      <c r="AO8093" s="1">
        <v>0</v>
      </c>
    </row>
    <row r="8094" spans="1:41" x14ac:dyDescent="0.25">
      <c r="A8094" s="1" t="s">
        <v>6199</v>
      </c>
      <c r="B8094" s="1" t="s">
        <v>2</v>
      </c>
      <c r="C8094" s="1">
        <v>0</v>
      </c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>
        <v>425</v>
      </c>
      <c r="X8094" s="1">
        <v>445</v>
      </c>
      <c r="Y8094" s="1">
        <v>445</v>
      </c>
      <c r="Z8094" s="1">
        <v>445</v>
      </c>
      <c r="AA8094" s="1">
        <v>445</v>
      </c>
      <c r="AB8094" s="1">
        <v>445</v>
      </c>
      <c r="AC8094" s="1">
        <v>445</v>
      </c>
      <c r="AD8094" s="1">
        <v>450</v>
      </c>
      <c r="AE8094" s="1">
        <v>450</v>
      </c>
      <c r="AF8094" s="1">
        <v>498</v>
      </c>
      <c r="AG8094" s="1">
        <v>538</v>
      </c>
      <c r="AH8094" s="1">
        <v>0</v>
      </c>
      <c r="AI8094" s="1"/>
      <c r="AJ8094" s="1"/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</row>
    <row r="8095" spans="1:41" x14ac:dyDescent="0.25">
      <c r="A8095" s="1" t="s">
        <v>6199</v>
      </c>
      <c r="B8095" s="1" t="s">
        <v>3</v>
      </c>
      <c r="C8095" s="1">
        <v>0</v>
      </c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>
        <v>425</v>
      </c>
      <c r="X8095" s="1">
        <v>445</v>
      </c>
      <c r="Y8095" s="1">
        <v>445</v>
      </c>
      <c r="Z8095" s="1">
        <v>445</v>
      </c>
      <c r="AA8095" s="1">
        <v>445</v>
      </c>
      <c r="AB8095" s="1">
        <v>445</v>
      </c>
      <c r="AC8095" s="1">
        <v>445</v>
      </c>
      <c r="AD8095" s="1">
        <v>450</v>
      </c>
      <c r="AE8095" s="1">
        <v>450</v>
      </c>
      <c r="AF8095" s="1">
        <v>498</v>
      </c>
      <c r="AG8095" s="1">
        <v>538</v>
      </c>
      <c r="AH8095" s="1">
        <v>0</v>
      </c>
      <c r="AI8095" s="1"/>
      <c r="AJ8095" s="1"/>
      <c r="AK8095" s="1">
        <v>0</v>
      </c>
      <c r="AL8095" s="1">
        <v>0</v>
      </c>
      <c r="AM8095" s="1">
        <v>0</v>
      </c>
      <c r="AN8095" s="1">
        <v>0</v>
      </c>
      <c r="AO8095" s="1">
        <v>0</v>
      </c>
    </row>
    <row r="8096" spans="1:41" x14ac:dyDescent="0.25">
      <c r="A8096" s="1" t="s">
        <v>6200</v>
      </c>
      <c r="B8096" s="1" t="s">
        <v>2</v>
      </c>
      <c r="C8096" s="1">
        <v>0</v>
      </c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>
        <v>456</v>
      </c>
      <c r="X8096" s="1">
        <v>476</v>
      </c>
      <c r="Y8096" s="1">
        <v>476</v>
      </c>
      <c r="Z8096" s="1">
        <v>476</v>
      </c>
      <c r="AA8096" s="1">
        <v>476</v>
      </c>
      <c r="AB8096" s="1">
        <v>476</v>
      </c>
      <c r="AC8096" s="1">
        <v>476</v>
      </c>
      <c r="AD8096" s="1">
        <v>481</v>
      </c>
      <c r="AE8096" s="1">
        <v>481</v>
      </c>
      <c r="AF8096" s="1">
        <v>535</v>
      </c>
      <c r="AG8096" s="1">
        <v>581</v>
      </c>
      <c r="AH8096" s="1">
        <v>0</v>
      </c>
      <c r="AI8096" s="1"/>
      <c r="AJ8096" s="1"/>
      <c r="AK8096" s="1">
        <v>0</v>
      </c>
      <c r="AL8096" s="1">
        <v>0</v>
      </c>
      <c r="AM8096" s="1">
        <v>0</v>
      </c>
      <c r="AN8096" s="1">
        <v>0</v>
      </c>
      <c r="AO8096" s="1">
        <v>0</v>
      </c>
    </row>
    <row r="8097" spans="1:41" x14ac:dyDescent="0.25">
      <c r="A8097" s="1" t="s">
        <v>6200</v>
      </c>
      <c r="B8097" s="1" t="s">
        <v>3</v>
      </c>
      <c r="C8097" s="1">
        <v>0</v>
      </c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>
        <v>456</v>
      </c>
      <c r="X8097" s="1">
        <v>476</v>
      </c>
      <c r="Y8097" s="1">
        <v>476</v>
      </c>
      <c r="Z8097" s="1">
        <v>476</v>
      </c>
      <c r="AA8097" s="1">
        <v>476</v>
      </c>
      <c r="AB8097" s="1">
        <v>476</v>
      </c>
      <c r="AC8097" s="1">
        <v>476</v>
      </c>
      <c r="AD8097" s="1">
        <v>481</v>
      </c>
      <c r="AE8097" s="1">
        <v>481</v>
      </c>
      <c r="AF8097" s="1">
        <v>535</v>
      </c>
      <c r="AG8097" s="1">
        <v>581</v>
      </c>
      <c r="AH8097" s="1">
        <v>0</v>
      </c>
      <c r="AI8097" s="1"/>
      <c r="AJ8097" s="1"/>
      <c r="AK8097" s="1">
        <v>0</v>
      </c>
      <c r="AL8097" s="1">
        <v>0</v>
      </c>
      <c r="AM8097" s="1">
        <v>0</v>
      </c>
      <c r="AN8097" s="1">
        <v>0</v>
      </c>
      <c r="AO8097" s="1">
        <v>0</v>
      </c>
    </row>
    <row r="8098" spans="1:41" x14ac:dyDescent="0.25">
      <c r="A8098" s="1" t="s">
        <v>6201</v>
      </c>
      <c r="B8098" s="1" t="s">
        <v>2</v>
      </c>
      <c r="C8098" s="1">
        <v>0</v>
      </c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>
        <v>495</v>
      </c>
      <c r="X8098" s="1">
        <v>517</v>
      </c>
      <c r="Y8098" s="1">
        <v>517</v>
      </c>
      <c r="Z8098" s="1">
        <v>517</v>
      </c>
      <c r="AA8098" s="1">
        <v>517</v>
      </c>
      <c r="AB8098" s="1">
        <v>517</v>
      </c>
      <c r="AC8098" s="1">
        <v>517</v>
      </c>
      <c r="AD8098" s="1">
        <v>522</v>
      </c>
      <c r="AE8098" s="1">
        <v>522</v>
      </c>
      <c r="AF8098" s="1">
        <v>583</v>
      </c>
      <c r="AG8098" s="1">
        <v>638</v>
      </c>
      <c r="AH8098" s="1">
        <v>0</v>
      </c>
      <c r="AI8098" s="1"/>
      <c r="AJ8098" s="1"/>
      <c r="AK8098" s="1">
        <v>0</v>
      </c>
      <c r="AL8098" s="1">
        <v>0</v>
      </c>
      <c r="AM8098" s="1">
        <v>0</v>
      </c>
      <c r="AN8098" s="1">
        <v>0</v>
      </c>
      <c r="AO8098" s="1">
        <v>0</v>
      </c>
    </row>
    <row r="8099" spans="1:41" x14ac:dyDescent="0.25">
      <c r="A8099" s="1" t="s">
        <v>6201</v>
      </c>
      <c r="B8099" s="1" t="s">
        <v>3</v>
      </c>
      <c r="C8099" s="1">
        <v>0</v>
      </c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>
        <v>495</v>
      </c>
      <c r="X8099" s="1">
        <v>517</v>
      </c>
      <c r="Y8099" s="1">
        <v>517</v>
      </c>
      <c r="Z8099" s="1">
        <v>517</v>
      </c>
      <c r="AA8099" s="1">
        <v>517</v>
      </c>
      <c r="AB8099" s="1">
        <v>517</v>
      </c>
      <c r="AC8099" s="1">
        <v>517</v>
      </c>
      <c r="AD8099" s="1">
        <v>522</v>
      </c>
      <c r="AE8099" s="1">
        <v>522</v>
      </c>
      <c r="AF8099" s="1">
        <v>583</v>
      </c>
      <c r="AG8099" s="1">
        <v>638</v>
      </c>
      <c r="AH8099" s="1">
        <v>0</v>
      </c>
      <c r="AI8099" s="1"/>
      <c r="AJ8099" s="1"/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</row>
    <row r="8100" spans="1:41" x14ac:dyDescent="0.25">
      <c r="A8100" s="1" t="s">
        <v>6202</v>
      </c>
      <c r="B8100" s="1" t="s">
        <v>2</v>
      </c>
      <c r="C8100" s="1">
        <v>0</v>
      </c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>
        <v>534</v>
      </c>
      <c r="X8100" s="1">
        <v>565</v>
      </c>
      <c r="Y8100" s="1">
        <v>565</v>
      </c>
      <c r="Z8100" s="1">
        <v>565</v>
      </c>
      <c r="AA8100" s="1">
        <v>565</v>
      </c>
      <c r="AB8100" s="1">
        <v>565</v>
      </c>
      <c r="AC8100" s="1">
        <v>565</v>
      </c>
      <c r="AD8100" s="1">
        <v>570</v>
      </c>
      <c r="AE8100" s="1">
        <v>570</v>
      </c>
      <c r="AF8100" s="1">
        <v>642</v>
      </c>
      <c r="AG8100" s="1">
        <v>704</v>
      </c>
      <c r="AH8100" s="1">
        <v>0</v>
      </c>
      <c r="AI8100" s="1"/>
      <c r="AJ8100" s="1"/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</row>
    <row r="8101" spans="1:41" x14ac:dyDescent="0.25">
      <c r="A8101" s="1" t="s">
        <v>6202</v>
      </c>
      <c r="B8101" s="1" t="s">
        <v>3</v>
      </c>
      <c r="C8101" s="1">
        <v>0</v>
      </c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>
        <v>534</v>
      </c>
      <c r="X8101" s="1">
        <v>565</v>
      </c>
      <c r="Y8101" s="1">
        <v>565</v>
      </c>
      <c r="Z8101" s="1">
        <v>565</v>
      </c>
      <c r="AA8101" s="1">
        <v>565</v>
      </c>
      <c r="AB8101" s="1">
        <v>565</v>
      </c>
      <c r="AC8101" s="1">
        <v>565</v>
      </c>
      <c r="AD8101" s="1">
        <v>570</v>
      </c>
      <c r="AE8101" s="1">
        <v>570</v>
      </c>
      <c r="AF8101" s="1">
        <v>642</v>
      </c>
      <c r="AG8101" s="1">
        <v>704</v>
      </c>
      <c r="AH8101" s="1">
        <v>0</v>
      </c>
      <c r="AI8101" s="1"/>
      <c r="AJ8101" s="1"/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</row>
    <row r="8102" spans="1:41" x14ac:dyDescent="0.25">
      <c r="A8102" s="1" t="s">
        <v>6203</v>
      </c>
      <c r="B8102" s="1" t="s">
        <v>2</v>
      </c>
      <c r="C8102" s="1">
        <v>0</v>
      </c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>
        <v>653</v>
      </c>
      <c r="X8102" s="1">
        <v>672</v>
      </c>
      <c r="Y8102" s="1">
        <v>672</v>
      </c>
      <c r="Z8102" s="1">
        <v>672</v>
      </c>
      <c r="AA8102" s="1">
        <v>672</v>
      </c>
      <c r="AB8102" s="1">
        <v>672</v>
      </c>
      <c r="AC8102" s="1">
        <v>672</v>
      </c>
      <c r="AD8102" s="1">
        <v>679</v>
      </c>
      <c r="AE8102" s="1">
        <v>679</v>
      </c>
      <c r="AF8102" s="1">
        <v>721</v>
      </c>
      <c r="AG8102" s="1">
        <v>756</v>
      </c>
      <c r="AH8102" s="1">
        <v>0</v>
      </c>
      <c r="AI8102" s="1"/>
      <c r="AJ8102" s="1"/>
      <c r="AK8102" s="1">
        <v>0</v>
      </c>
      <c r="AL8102" s="1">
        <v>0</v>
      </c>
      <c r="AM8102" s="1">
        <v>0</v>
      </c>
      <c r="AN8102" s="1">
        <v>0</v>
      </c>
      <c r="AO8102" s="1">
        <v>0</v>
      </c>
    </row>
    <row r="8103" spans="1:41" x14ac:dyDescent="0.25">
      <c r="A8103" s="1" t="s">
        <v>6203</v>
      </c>
      <c r="B8103" s="1" t="s">
        <v>3</v>
      </c>
      <c r="C8103" s="1">
        <v>0</v>
      </c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>
        <v>653</v>
      </c>
      <c r="X8103" s="1">
        <v>672</v>
      </c>
      <c r="Y8103" s="1">
        <v>672</v>
      </c>
      <c r="Z8103" s="1">
        <v>672</v>
      </c>
      <c r="AA8103" s="1">
        <v>672</v>
      </c>
      <c r="AB8103" s="1">
        <v>672</v>
      </c>
      <c r="AC8103" s="1">
        <v>672</v>
      </c>
      <c r="AD8103" s="1">
        <v>679</v>
      </c>
      <c r="AE8103" s="1">
        <v>679</v>
      </c>
      <c r="AF8103" s="1">
        <v>721</v>
      </c>
      <c r="AG8103" s="1">
        <v>756</v>
      </c>
      <c r="AH8103" s="1">
        <v>0</v>
      </c>
      <c r="AI8103" s="1"/>
      <c r="AJ8103" s="1"/>
      <c r="AK8103" s="1">
        <v>0</v>
      </c>
      <c r="AL8103" s="1">
        <v>0</v>
      </c>
      <c r="AM8103" s="1">
        <v>0</v>
      </c>
      <c r="AN8103" s="1">
        <v>0</v>
      </c>
      <c r="AO8103" s="1">
        <v>0</v>
      </c>
    </row>
    <row r="8104" spans="1:41" x14ac:dyDescent="0.25">
      <c r="A8104" s="1" t="s">
        <v>6204</v>
      </c>
      <c r="B8104" s="1" t="s">
        <v>2</v>
      </c>
      <c r="C8104" s="1">
        <v>0</v>
      </c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>
        <v>691</v>
      </c>
      <c r="X8104" s="1">
        <v>715</v>
      </c>
      <c r="Y8104" s="1">
        <v>715</v>
      </c>
      <c r="Z8104" s="1">
        <v>715</v>
      </c>
      <c r="AA8104" s="1">
        <v>715</v>
      </c>
      <c r="AB8104" s="1">
        <v>715</v>
      </c>
      <c r="AC8104" s="1">
        <v>715</v>
      </c>
      <c r="AD8104" s="1">
        <v>722</v>
      </c>
      <c r="AE8104" s="1">
        <v>722</v>
      </c>
      <c r="AF8104" s="1">
        <v>768</v>
      </c>
      <c r="AG8104" s="1">
        <v>815</v>
      </c>
      <c r="AH8104" s="1">
        <v>0</v>
      </c>
      <c r="AI8104" s="1"/>
      <c r="AJ8104" s="1"/>
      <c r="AK8104" s="1">
        <v>0</v>
      </c>
      <c r="AL8104" s="1">
        <v>0</v>
      </c>
      <c r="AM8104" s="1">
        <v>0</v>
      </c>
      <c r="AN8104" s="1">
        <v>0</v>
      </c>
      <c r="AO8104" s="1">
        <v>0</v>
      </c>
    </row>
    <row r="8105" spans="1:41" x14ac:dyDescent="0.25">
      <c r="A8105" s="1" t="s">
        <v>6204</v>
      </c>
      <c r="B8105" s="1" t="s">
        <v>3</v>
      </c>
      <c r="C8105" s="1">
        <v>0</v>
      </c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>
        <v>691</v>
      </c>
      <c r="X8105" s="1">
        <v>715</v>
      </c>
      <c r="Y8105" s="1">
        <v>715</v>
      </c>
      <c r="Z8105" s="1">
        <v>715</v>
      </c>
      <c r="AA8105" s="1">
        <v>715</v>
      </c>
      <c r="AB8105" s="1">
        <v>715</v>
      </c>
      <c r="AC8105" s="1">
        <v>715</v>
      </c>
      <c r="AD8105" s="1">
        <v>722</v>
      </c>
      <c r="AE8105" s="1">
        <v>722</v>
      </c>
      <c r="AF8105" s="1">
        <v>768</v>
      </c>
      <c r="AG8105" s="1">
        <v>815</v>
      </c>
      <c r="AH8105" s="1">
        <v>0</v>
      </c>
      <c r="AI8105" s="1"/>
      <c r="AJ8105" s="1"/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</row>
    <row r="8106" spans="1:41" x14ac:dyDescent="0.25">
      <c r="A8106" s="1" t="s">
        <v>6205</v>
      </c>
      <c r="B8106" s="1" t="s">
        <v>2</v>
      </c>
      <c r="C8106" s="1">
        <v>0</v>
      </c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>
        <v>735</v>
      </c>
      <c r="X8106" s="1">
        <v>761</v>
      </c>
      <c r="Y8106" s="1">
        <v>761</v>
      </c>
      <c r="Z8106" s="1">
        <v>761</v>
      </c>
      <c r="AA8106" s="1">
        <v>761</v>
      </c>
      <c r="AB8106" s="1">
        <v>761</v>
      </c>
      <c r="AC8106" s="1">
        <v>761</v>
      </c>
      <c r="AD8106" s="1">
        <v>769</v>
      </c>
      <c r="AE8106" s="1">
        <v>769</v>
      </c>
      <c r="AF8106" s="1">
        <v>825</v>
      </c>
      <c r="AG8106" s="1">
        <v>884</v>
      </c>
      <c r="AH8106" s="1">
        <v>0</v>
      </c>
      <c r="AI8106" s="1"/>
      <c r="AJ8106" s="1"/>
      <c r="AK8106" s="1">
        <v>0</v>
      </c>
      <c r="AL8106" s="1">
        <v>0</v>
      </c>
      <c r="AM8106" s="1">
        <v>0</v>
      </c>
      <c r="AN8106" s="1">
        <v>0</v>
      </c>
      <c r="AO8106" s="1">
        <v>0</v>
      </c>
    </row>
    <row r="8107" spans="1:41" x14ac:dyDescent="0.25">
      <c r="A8107" s="1" t="s">
        <v>6205</v>
      </c>
      <c r="B8107" s="1" t="s">
        <v>3</v>
      </c>
      <c r="C8107" s="1">
        <v>0</v>
      </c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>
        <v>735</v>
      </c>
      <c r="X8107" s="1">
        <v>761</v>
      </c>
      <c r="Y8107" s="1">
        <v>761</v>
      </c>
      <c r="Z8107" s="1">
        <v>761</v>
      </c>
      <c r="AA8107" s="1">
        <v>761</v>
      </c>
      <c r="AB8107" s="1">
        <v>761</v>
      </c>
      <c r="AC8107" s="1">
        <v>761</v>
      </c>
      <c r="AD8107" s="1">
        <v>769</v>
      </c>
      <c r="AE8107" s="1">
        <v>769</v>
      </c>
      <c r="AF8107" s="1">
        <v>825</v>
      </c>
      <c r="AG8107" s="1">
        <v>884</v>
      </c>
      <c r="AH8107" s="1">
        <v>0</v>
      </c>
      <c r="AI8107" s="1"/>
      <c r="AJ8107" s="1"/>
      <c r="AK8107" s="1">
        <v>0</v>
      </c>
      <c r="AL8107" s="1">
        <v>0</v>
      </c>
      <c r="AM8107" s="1">
        <v>0</v>
      </c>
      <c r="AN8107" s="1">
        <v>0</v>
      </c>
      <c r="AO8107" s="1">
        <v>0</v>
      </c>
    </row>
    <row r="8108" spans="1:41" x14ac:dyDescent="0.25">
      <c r="A8108" s="1" t="s">
        <v>6206</v>
      </c>
      <c r="B8108" s="1" t="s">
        <v>2</v>
      </c>
      <c r="C8108" s="1">
        <v>0</v>
      </c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>
        <v>766</v>
      </c>
      <c r="X8108" s="1">
        <v>799</v>
      </c>
      <c r="Y8108" s="1">
        <v>799</v>
      </c>
      <c r="Z8108" s="1">
        <v>799</v>
      </c>
      <c r="AA8108" s="1">
        <v>799</v>
      </c>
      <c r="AB8108" s="1">
        <v>799</v>
      </c>
      <c r="AC8108" s="1">
        <v>799</v>
      </c>
      <c r="AD8108" s="1">
        <v>808</v>
      </c>
      <c r="AE8108" s="1">
        <v>808</v>
      </c>
      <c r="AF8108" s="1">
        <v>877</v>
      </c>
      <c r="AG8108" s="1">
        <v>938</v>
      </c>
      <c r="AH8108" s="1">
        <v>0</v>
      </c>
      <c r="AI8108" s="1"/>
      <c r="AJ8108" s="1"/>
      <c r="AK8108" s="1">
        <v>0</v>
      </c>
      <c r="AL8108" s="1">
        <v>0</v>
      </c>
      <c r="AM8108" s="1">
        <v>0</v>
      </c>
      <c r="AN8108" s="1">
        <v>0</v>
      </c>
      <c r="AO8108" s="1">
        <v>0</v>
      </c>
    </row>
    <row r="8109" spans="1:41" x14ac:dyDescent="0.25">
      <c r="A8109" s="1" t="s">
        <v>6206</v>
      </c>
      <c r="B8109" s="1" t="s">
        <v>3</v>
      </c>
      <c r="C8109" s="1">
        <v>0</v>
      </c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>
        <v>766</v>
      </c>
      <c r="X8109" s="1">
        <v>799</v>
      </c>
      <c r="Y8109" s="1">
        <v>799</v>
      </c>
      <c r="Z8109" s="1">
        <v>799</v>
      </c>
      <c r="AA8109" s="1">
        <v>799</v>
      </c>
      <c r="AB8109" s="1">
        <v>799</v>
      </c>
      <c r="AC8109" s="1">
        <v>799</v>
      </c>
      <c r="AD8109" s="1">
        <v>808</v>
      </c>
      <c r="AE8109" s="1">
        <v>808</v>
      </c>
      <c r="AF8109" s="1">
        <v>877</v>
      </c>
      <c r="AG8109" s="1">
        <v>938</v>
      </c>
      <c r="AH8109" s="1">
        <v>0</v>
      </c>
      <c r="AI8109" s="1"/>
      <c r="AJ8109" s="1"/>
      <c r="AK8109" s="1">
        <v>0</v>
      </c>
      <c r="AL8109" s="1">
        <v>0</v>
      </c>
      <c r="AM8109" s="1">
        <v>0</v>
      </c>
      <c r="AN8109" s="1">
        <v>0</v>
      </c>
      <c r="AO8109" s="1">
        <v>0</v>
      </c>
    </row>
    <row r="8110" spans="1:41" x14ac:dyDescent="0.25">
      <c r="A8110" s="1" t="s">
        <v>6207</v>
      </c>
      <c r="B8110" s="1" t="s">
        <v>2</v>
      </c>
      <c r="C8110" s="1">
        <v>0</v>
      </c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>
        <v>1185</v>
      </c>
      <c r="X8110" s="1">
        <v>1207</v>
      </c>
      <c r="Y8110" s="1">
        <v>1207</v>
      </c>
      <c r="Z8110" s="1">
        <v>1207</v>
      </c>
      <c r="AA8110" s="1">
        <v>1207</v>
      </c>
      <c r="AB8110" s="1">
        <v>1207</v>
      </c>
      <c r="AC8110" s="1">
        <v>1207</v>
      </c>
      <c r="AD8110" s="1">
        <v>1212</v>
      </c>
      <c r="AE8110" s="1">
        <v>1212</v>
      </c>
      <c r="AF8110" s="1">
        <v>1273</v>
      </c>
      <c r="AG8110" s="1">
        <v>1328</v>
      </c>
      <c r="AH8110" s="1">
        <v>0</v>
      </c>
      <c r="AI8110" s="1"/>
      <c r="AJ8110" s="1"/>
      <c r="AK8110" s="1">
        <v>0</v>
      </c>
      <c r="AL8110" s="1">
        <v>0</v>
      </c>
      <c r="AM8110" s="1">
        <v>0</v>
      </c>
      <c r="AN8110" s="1">
        <v>0</v>
      </c>
      <c r="AO8110" s="1">
        <v>0</v>
      </c>
    </row>
    <row r="8111" spans="1:41" x14ac:dyDescent="0.25">
      <c r="A8111" s="1" t="s">
        <v>6207</v>
      </c>
      <c r="B8111" s="1" t="s">
        <v>3</v>
      </c>
      <c r="C8111" s="1">
        <v>0</v>
      </c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>
        <v>1185</v>
      </c>
      <c r="X8111" s="1">
        <v>1207</v>
      </c>
      <c r="Y8111" s="1">
        <v>1207</v>
      </c>
      <c r="Z8111" s="1">
        <v>1207</v>
      </c>
      <c r="AA8111" s="1">
        <v>1207</v>
      </c>
      <c r="AB8111" s="1">
        <v>1207</v>
      </c>
      <c r="AC8111" s="1">
        <v>1207</v>
      </c>
      <c r="AD8111" s="1">
        <v>1212</v>
      </c>
      <c r="AE8111" s="1">
        <v>1212</v>
      </c>
      <c r="AF8111" s="1">
        <v>1273</v>
      </c>
      <c r="AG8111" s="1">
        <v>1328</v>
      </c>
      <c r="AH8111" s="1">
        <v>0</v>
      </c>
      <c r="AI8111" s="1"/>
      <c r="AJ8111" s="1"/>
      <c r="AK8111" s="1">
        <v>0</v>
      </c>
      <c r="AL8111" s="1">
        <v>0</v>
      </c>
      <c r="AM8111" s="1">
        <v>0</v>
      </c>
      <c r="AN8111" s="1">
        <v>0</v>
      </c>
      <c r="AO8111" s="1">
        <v>0</v>
      </c>
    </row>
    <row r="8112" spans="1:41" x14ac:dyDescent="0.25">
      <c r="A8112" s="1" t="s">
        <v>6208</v>
      </c>
      <c r="B8112" s="1" t="s">
        <v>2</v>
      </c>
      <c r="C8112" s="1">
        <v>0</v>
      </c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>
        <v>1236</v>
      </c>
      <c r="X8112" s="1">
        <v>1267</v>
      </c>
      <c r="Y8112" s="1">
        <v>1267</v>
      </c>
      <c r="Z8112" s="1">
        <v>1267</v>
      </c>
      <c r="AA8112" s="1">
        <v>1267</v>
      </c>
      <c r="AB8112" s="1">
        <v>1267</v>
      </c>
      <c r="AC8112" s="1">
        <v>1267</v>
      </c>
      <c r="AD8112" s="1">
        <v>1272</v>
      </c>
      <c r="AE8112" s="1">
        <v>1272</v>
      </c>
      <c r="AF8112" s="1">
        <v>1344</v>
      </c>
      <c r="AG8112" s="1">
        <v>1406</v>
      </c>
      <c r="AH8112" s="1">
        <v>0</v>
      </c>
      <c r="AI8112" s="1"/>
      <c r="AJ8112" s="1"/>
      <c r="AK8112" s="1">
        <v>0</v>
      </c>
      <c r="AL8112" s="1">
        <v>0</v>
      </c>
      <c r="AM8112" s="1">
        <v>0</v>
      </c>
      <c r="AN8112" s="1">
        <v>0</v>
      </c>
      <c r="AO8112" s="1">
        <v>0</v>
      </c>
    </row>
    <row r="8113" spans="1:41" x14ac:dyDescent="0.25">
      <c r="A8113" s="1" t="s">
        <v>6208</v>
      </c>
      <c r="B8113" s="1" t="s">
        <v>3</v>
      </c>
      <c r="C8113" s="1">
        <v>0</v>
      </c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>
        <v>1236</v>
      </c>
      <c r="X8113" s="1">
        <v>1267</v>
      </c>
      <c r="Y8113" s="1">
        <v>1267</v>
      </c>
      <c r="Z8113" s="1">
        <v>1267</v>
      </c>
      <c r="AA8113" s="1">
        <v>1267</v>
      </c>
      <c r="AB8113" s="1">
        <v>1267</v>
      </c>
      <c r="AC8113" s="1">
        <v>1267</v>
      </c>
      <c r="AD8113" s="1">
        <v>1272</v>
      </c>
      <c r="AE8113" s="1">
        <v>1272</v>
      </c>
      <c r="AF8113" s="1">
        <v>1344</v>
      </c>
      <c r="AG8113" s="1">
        <v>1406</v>
      </c>
      <c r="AH8113" s="1">
        <v>0</v>
      </c>
      <c r="AI8113" s="1"/>
      <c r="AJ8113" s="1"/>
      <c r="AK8113" s="1">
        <v>0</v>
      </c>
      <c r="AL8113" s="1">
        <v>0</v>
      </c>
      <c r="AM8113" s="1">
        <v>0</v>
      </c>
      <c r="AN8113" s="1">
        <v>0</v>
      </c>
      <c r="AO8113" s="1">
        <v>0</v>
      </c>
    </row>
    <row r="8114" spans="1:41" x14ac:dyDescent="0.25">
      <c r="A8114" s="1" t="s">
        <v>6209</v>
      </c>
      <c r="B8114" s="1" t="s">
        <v>2</v>
      </c>
      <c r="C8114" s="1">
        <v>0</v>
      </c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>
        <v>1110</v>
      </c>
      <c r="X8114" s="1">
        <v>1130</v>
      </c>
      <c r="Y8114" s="1">
        <v>1130</v>
      </c>
      <c r="Z8114" s="1">
        <v>1130</v>
      </c>
      <c r="AA8114" s="1">
        <v>1130</v>
      </c>
      <c r="AB8114" s="1">
        <v>1130</v>
      </c>
      <c r="AC8114" s="1">
        <v>1130</v>
      </c>
      <c r="AD8114" s="1">
        <v>1135</v>
      </c>
      <c r="AE8114" s="1">
        <v>1135</v>
      </c>
      <c r="AF8114" s="1">
        <v>1183</v>
      </c>
      <c r="AG8114" s="1">
        <v>1223</v>
      </c>
      <c r="AH8114" s="1">
        <v>0</v>
      </c>
      <c r="AI8114" s="1"/>
      <c r="AJ8114" s="1"/>
      <c r="AK8114" s="1">
        <v>0</v>
      </c>
      <c r="AL8114" s="1">
        <v>0</v>
      </c>
      <c r="AM8114" s="1">
        <v>0</v>
      </c>
      <c r="AN8114" s="1">
        <v>0</v>
      </c>
      <c r="AO8114" s="1">
        <v>0</v>
      </c>
    </row>
    <row r="8115" spans="1:41" x14ac:dyDescent="0.25">
      <c r="A8115" s="1" t="s">
        <v>6209</v>
      </c>
      <c r="B8115" s="1" t="s">
        <v>3</v>
      </c>
      <c r="C8115" s="1">
        <v>0</v>
      </c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>
        <v>1110</v>
      </c>
      <c r="X8115" s="1">
        <v>1130</v>
      </c>
      <c r="Y8115" s="1">
        <v>1130</v>
      </c>
      <c r="Z8115" s="1">
        <v>1130</v>
      </c>
      <c r="AA8115" s="1">
        <v>1130</v>
      </c>
      <c r="AB8115" s="1">
        <v>1130</v>
      </c>
      <c r="AC8115" s="1">
        <v>1130</v>
      </c>
      <c r="AD8115" s="1">
        <v>1135</v>
      </c>
      <c r="AE8115" s="1">
        <v>1135</v>
      </c>
      <c r="AF8115" s="1">
        <v>1183</v>
      </c>
      <c r="AG8115" s="1">
        <v>1223</v>
      </c>
      <c r="AH8115" s="1">
        <v>0</v>
      </c>
      <c r="AI8115" s="1"/>
      <c r="AJ8115" s="1"/>
      <c r="AK8115" s="1">
        <v>0</v>
      </c>
      <c r="AL8115" s="1">
        <v>0</v>
      </c>
      <c r="AM8115" s="1">
        <v>0</v>
      </c>
      <c r="AN8115" s="1">
        <v>0</v>
      </c>
      <c r="AO8115" s="1">
        <v>0</v>
      </c>
    </row>
    <row r="8116" spans="1:41" x14ac:dyDescent="0.25">
      <c r="A8116" s="1" t="s">
        <v>6210</v>
      </c>
      <c r="B8116" s="1" t="s">
        <v>2</v>
      </c>
      <c r="C8116" s="1">
        <v>0</v>
      </c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>
        <v>1176</v>
      </c>
      <c r="X8116" s="1">
        <v>1196</v>
      </c>
      <c r="Y8116" s="1">
        <v>1196</v>
      </c>
      <c r="Z8116" s="1">
        <v>1196</v>
      </c>
      <c r="AA8116" s="1">
        <v>1196</v>
      </c>
      <c r="AB8116" s="1">
        <v>1196</v>
      </c>
      <c r="AC8116" s="1">
        <v>1196</v>
      </c>
      <c r="AD8116" s="1">
        <v>1201</v>
      </c>
      <c r="AE8116" s="1">
        <v>1201</v>
      </c>
      <c r="AF8116" s="1">
        <v>1255</v>
      </c>
      <c r="AG8116" s="1">
        <v>1301</v>
      </c>
      <c r="AH8116" s="1">
        <v>0</v>
      </c>
      <c r="AI8116" s="1"/>
      <c r="AJ8116" s="1"/>
      <c r="AK8116" s="1">
        <v>0</v>
      </c>
      <c r="AL8116" s="1">
        <v>0</v>
      </c>
      <c r="AM8116" s="1">
        <v>0</v>
      </c>
      <c r="AN8116" s="1">
        <v>0</v>
      </c>
      <c r="AO8116" s="1">
        <v>0</v>
      </c>
    </row>
    <row r="8117" spans="1:41" x14ac:dyDescent="0.25">
      <c r="A8117" s="1" t="s">
        <v>6210</v>
      </c>
      <c r="B8117" s="1" t="s">
        <v>3</v>
      </c>
      <c r="C8117" s="1">
        <v>0</v>
      </c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>
        <v>1176</v>
      </c>
      <c r="X8117" s="1">
        <v>1196</v>
      </c>
      <c r="Y8117" s="1">
        <v>1196</v>
      </c>
      <c r="Z8117" s="1">
        <v>1196</v>
      </c>
      <c r="AA8117" s="1">
        <v>1196</v>
      </c>
      <c r="AB8117" s="1">
        <v>1196</v>
      </c>
      <c r="AC8117" s="1">
        <v>1196</v>
      </c>
      <c r="AD8117" s="1">
        <v>1201</v>
      </c>
      <c r="AE8117" s="1">
        <v>1201</v>
      </c>
      <c r="AF8117" s="1">
        <v>1255</v>
      </c>
      <c r="AG8117" s="1">
        <v>1301</v>
      </c>
      <c r="AH8117" s="1">
        <v>0</v>
      </c>
      <c r="AI8117" s="1"/>
      <c r="AJ8117" s="1"/>
      <c r="AK8117" s="1">
        <v>0</v>
      </c>
      <c r="AL8117" s="1">
        <v>0</v>
      </c>
      <c r="AM8117" s="1">
        <v>0</v>
      </c>
      <c r="AN8117" s="1">
        <v>0</v>
      </c>
      <c r="AO8117" s="1">
        <v>0</v>
      </c>
    </row>
    <row r="8118" spans="1:41" x14ac:dyDescent="0.25">
      <c r="A8118" s="1" t="s">
        <v>6211</v>
      </c>
      <c r="B8118" s="1"/>
      <c r="C8118" s="1">
        <v>0</v>
      </c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>
        <v>1338</v>
      </c>
      <c r="X8118" s="1">
        <v>1357</v>
      </c>
      <c r="Y8118" s="1">
        <v>1357</v>
      </c>
      <c r="Z8118" s="1">
        <v>1357</v>
      </c>
      <c r="AA8118" s="1">
        <v>1357</v>
      </c>
      <c r="AB8118" s="1">
        <v>1357</v>
      </c>
      <c r="AC8118" s="1">
        <v>1357</v>
      </c>
      <c r="AD8118" s="1">
        <v>1364</v>
      </c>
      <c r="AE8118" s="1">
        <v>1364</v>
      </c>
      <c r="AF8118" s="1">
        <v>1406</v>
      </c>
      <c r="AG8118" s="1">
        <v>1441</v>
      </c>
      <c r="AH8118" s="1">
        <v>0</v>
      </c>
      <c r="AI8118" s="1"/>
      <c r="AJ8118" s="1"/>
      <c r="AK8118" s="1">
        <v>0</v>
      </c>
      <c r="AL8118" s="1">
        <v>0</v>
      </c>
      <c r="AM8118" s="1">
        <v>0</v>
      </c>
      <c r="AN8118" s="1">
        <v>0</v>
      </c>
      <c r="AO8118" s="1">
        <v>0</v>
      </c>
    </row>
    <row r="8119" spans="1:41" x14ac:dyDescent="0.25">
      <c r="A8119" s="1" t="s">
        <v>6212</v>
      </c>
      <c r="B8119" s="1"/>
      <c r="C8119" s="1">
        <v>0</v>
      </c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>
        <v>1411</v>
      </c>
      <c r="X8119" s="1">
        <v>1435</v>
      </c>
      <c r="Y8119" s="1">
        <v>1435</v>
      </c>
      <c r="Z8119" s="1">
        <v>1435</v>
      </c>
      <c r="AA8119" s="1">
        <v>1435</v>
      </c>
      <c r="AB8119" s="1">
        <v>1435</v>
      </c>
      <c r="AC8119" s="1">
        <v>1435</v>
      </c>
      <c r="AD8119" s="1">
        <v>1442</v>
      </c>
      <c r="AE8119" s="1">
        <v>1442</v>
      </c>
      <c r="AF8119" s="1">
        <v>1488</v>
      </c>
      <c r="AG8119" s="1">
        <v>1535</v>
      </c>
      <c r="AH8119" s="1">
        <v>0</v>
      </c>
      <c r="AI8119" s="1"/>
      <c r="AJ8119" s="1"/>
      <c r="AK8119" s="1">
        <v>0</v>
      </c>
      <c r="AL8119" s="1">
        <v>0</v>
      </c>
      <c r="AM8119" s="1">
        <v>0</v>
      </c>
      <c r="AN8119" s="1">
        <v>0</v>
      </c>
      <c r="AO8119" s="1">
        <v>0</v>
      </c>
    </row>
    <row r="8120" spans="1:41" x14ac:dyDescent="0.25">
      <c r="A8120" s="1" t="s">
        <v>6213</v>
      </c>
      <c r="B8120" s="1" t="s">
        <v>2</v>
      </c>
      <c r="C8120" s="1">
        <v>0</v>
      </c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>
        <v>683</v>
      </c>
      <c r="X8120" s="1">
        <v>708</v>
      </c>
      <c r="Y8120" s="1">
        <v>708</v>
      </c>
      <c r="Z8120" s="1">
        <v>708</v>
      </c>
      <c r="AA8120" s="1">
        <v>708</v>
      </c>
      <c r="AB8120" s="1">
        <v>708</v>
      </c>
      <c r="AC8120" s="1">
        <v>708</v>
      </c>
      <c r="AD8120" s="1">
        <v>715</v>
      </c>
      <c r="AE8120" s="1">
        <v>715</v>
      </c>
      <c r="AF8120" s="1">
        <v>780</v>
      </c>
      <c r="AG8120" s="1">
        <v>832</v>
      </c>
      <c r="AH8120" s="1">
        <v>0</v>
      </c>
      <c r="AI8120" s="1"/>
      <c r="AJ8120" s="1"/>
      <c r="AK8120" s="1">
        <v>0</v>
      </c>
      <c r="AL8120" s="1">
        <v>0</v>
      </c>
      <c r="AM8120" s="1">
        <v>0</v>
      </c>
      <c r="AN8120" s="1">
        <v>0</v>
      </c>
      <c r="AO8120" s="1">
        <v>0</v>
      </c>
    </row>
    <row r="8121" spans="1:41" x14ac:dyDescent="0.25">
      <c r="A8121" s="1" t="s">
        <v>6213</v>
      </c>
      <c r="B8121" s="1" t="s">
        <v>3</v>
      </c>
      <c r="C8121" s="1">
        <v>0</v>
      </c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>
        <v>683</v>
      </c>
      <c r="X8121" s="1">
        <v>708</v>
      </c>
      <c r="Y8121" s="1">
        <v>708</v>
      </c>
      <c r="Z8121" s="1">
        <v>708</v>
      </c>
      <c r="AA8121" s="1">
        <v>708</v>
      </c>
      <c r="AB8121" s="1">
        <v>708</v>
      </c>
      <c r="AC8121" s="1">
        <v>708</v>
      </c>
      <c r="AD8121" s="1">
        <v>715</v>
      </c>
      <c r="AE8121" s="1">
        <v>715</v>
      </c>
      <c r="AF8121" s="1">
        <v>780</v>
      </c>
      <c r="AG8121" s="1">
        <v>832</v>
      </c>
      <c r="AH8121" s="1">
        <v>0</v>
      </c>
      <c r="AI8121" s="1"/>
      <c r="AJ8121" s="1"/>
      <c r="AK8121" s="1">
        <v>0</v>
      </c>
      <c r="AL8121" s="1">
        <v>0</v>
      </c>
      <c r="AM8121" s="1">
        <v>0</v>
      </c>
      <c r="AN8121" s="1">
        <v>0</v>
      </c>
      <c r="AO8121" s="1">
        <v>0</v>
      </c>
    </row>
    <row r="8122" spans="1:41" x14ac:dyDescent="0.25">
      <c r="A8122" s="1" t="s">
        <v>6214</v>
      </c>
      <c r="B8122" s="1" t="s">
        <v>2</v>
      </c>
      <c r="C8122" s="1">
        <v>0</v>
      </c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>
        <v>675</v>
      </c>
      <c r="X8122" s="1">
        <v>700</v>
      </c>
      <c r="Y8122" s="1">
        <v>700</v>
      </c>
      <c r="Z8122" s="1">
        <v>700</v>
      </c>
      <c r="AA8122" s="1">
        <v>700</v>
      </c>
      <c r="AB8122" s="1">
        <v>700</v>
      </c>
      <c r="AC8122" s="1">
        <v>700</v>
      </c>
      <c r="AD8122" s="1">
        <v>707</v>
      </c>
      <c r="AE8122" s="1">
        <v>707</v>
      </c>
      <c r="AF8122" s="1">
        <v>765</v>
      </c>
      <c r="AG8122" s="1">
        <v>822</v>
      </c>
      <c r="AH8122" s="1">
        <v>0</v>
      </c>
      <c r="AI8122" s="1"/>
      <c r="AJ8122" s="1"/>
      <c r="AK8122" s="1">
        <v>0</v>
      </c>
      <c r="AL8122" s="1">
        <v>0</v>
      </c>
      <c r="AM8122" s="1">
        <v>0</v>
      </c>
      <c r="AN8122" s="1">
        <v>0</v>
      </c>
      <c r="AO8122" s="1">
        <v>0</v>
      </c>
    </row>
    <row r="8123" spans="1:41" x14ac:dyDescent="0.25">
      <c r="A8123" s="1" t="s">
        <v>6214</v>
      </c>
      <c r="B8123" s="1" t="s">
        <v>3</v>
      </c>
      <c r="C8123" s="1">
        <v>0</v>
      </c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>
        <v>675</v>
      </c>
      <c r="X8123" s="1">
        <v>700</v>
      </c>
      <c r="Y8123" s="1">
        <v>700</v>
      </c>
      <c r="Z8123" s="1">
        <v>700</v>
      </c>
      <c r="AA8123" s="1">
        <v>700</v>
      </c>
      <c r="AB8123" s="1">
        <v>700</v>
      </c>
      <c r="AC8123" s="1">
        <v>700</v>
      </c>
      <c r="AD8123" s="1">
        <v>707</v>
      </c>
      <c r="AE8123" s="1">
        <v>707</v>
      </c>
      <c r="AF8123" s="1">
        <v>765</v>
      </c>
      <c r="AG8123" s="1">
        <v>822</v>
      </c>
      <c r="AH8123" s="1">
        <v>0</v>
      </c>
      <c r="AI8123" s="1"/>
      <c r="AJ8123" s="1"/>
      <c r="AK8123" s="1">
        <v>0</v>
      </c>
      <c r="AL8123" s="1">
        <v>0</v>
      </c>
      <c r="AM8123" s="1">
        <v>0</v>
      </c>
      <c r="AN8123" s="1">
        <v>0</v>
      </c>
      <c r="AO8123" s="1">
        <v>0</v>
      </c>
    </row>
    <row r="8124" spans="1:41" x14ac:dyDescent="0.25">
      <c r="A8124" s="1" t="s">
        <v>6215</v>
      </c>
      <c r="B8124" s="1" t="s">
        <v>2</v>
      </c>
      <c r="C8124" s="1">
        <v>0</v>
      </c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>
        <v>889</v>
      </c>
      <c r="X8124" s="1">
        <v>919</v>
      </c>
      <c r="Y8124" s="1">
        <v>919</v>
      </c>
      <c r="Z8124" s="1">
        <v>919</v>
      </c>
      <c r="AA8124" s="1">
        <v>919</v>
      </c>
      <c r="AB8124" s="1">
        <v>919</v>
      </c>
      <c r="AC8124" s="1">
        <v>919</v>
      </c>
      <c r="AD8124" s="1">
        <v>928</v>
      </c>
      <c r="AE8124" s="1">
        <v>928</v>
      </c>
      <c r="AF8124" s="1">
        <v>995</v>
      </c>
      <c r="AG8124" s="1">
        <v>1044</v>
      </c>
      <c r="AH8124" s="1">
        <v>0</v>
      </c>
      <c r="AI8124" s="1"/>
      <c r="AJ8124" s="1"/>
      <c r="AK8124" s="1">
        <v>0</v>
      </c>
      <c r="AL8124" s="1">
        <v>0</v>
      </c>
      <c r="AM8124" s="1">
        <v>0</v>
      </c>
      <c r="AN8124" s="1">
        <v>0</v>
      </c>
      <c r="AO8124" s="1">
        <v>0</v>
      </c>
    </row>
    <row r="8125" spans="1:41" x14ac:dyDescent="0.25">
      <c r="A8125" s="1" t="s">
        <v>6215</v>
      </c>
      <c r="B8125" s="1" t="s">
        <v>3</v>
      </c>
      <c r="C8125" s="1">
        <v>0</v>
      </c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>
        <v>889</v>
      </c>
      <c r="X8125" s="1">
        <v>919</v>
      </c>
      <c r="Y8125" s="1">
        <v>919</v>
      </c>
      <c r="Z8125" s="1">
        <v>919</v>
      </c>
      <c r="AA8125" s="1">
        <v>919</v>
      </c>
      <c r="AB8125" s="1">
        <v>919</v>
      </c>
      <c r="AC8125" s="1">
        <v>919</v>
      </c>
      <c r="AD8125" s="1">
        <v>928</v>
      </c>
      <c r="AE8125" s="1">
        <v>928</v>
      </c>
      <c r="AF8125" s="1">
        <v>995</v>
      </c>
      <c r="AG8125" s="1">
        <v>1044</v>
      </c>
      <c r="AH8125" s="1">
        <v>0</v>
      </c>
      <c r="AI8125" s="1"/>
      <c r="AJ8125" s="1"/>
      <c r="AK8125" s="1">
        <v>0</v>
      </c>
      <c r="AL8125" s="1">
        <v>0</v>
      </c>
      <c r="AM8125" s="1">
        <v>0</v>
      </c>
      <c r="AN8125" s="1">
        <v>0</v>
      </c>
      <c r="AO8125" s="1">
        <v>0</v>
      </c>
    </row>
    <row r="8126" spans="1:41" x14ac:dyDescent="0.25">
      <c r="A8126" s="1" t="s">
        <v>6216</v>
      </c>
      <c r="B8126" s="1" t="s">
        <v>2</v>
      </c>
      <c r="C8126" s="1">
        <v>0</v>
      </c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>
        <v>648</v>
      </c>
      <c r="X8126" s="1">
        <v>673</v>
      </c>
      <c r="Y8126" s="1">
        <v>673</v>
      </c>
      <c r="Z8126" s="1">
        <v>673</v>
      </c>
      <c r="AA8126" s="1">
        <v>673</v>
      </c>
      <c r="AB8126" s="1">
        <v>673</v>
      </c>
      <c r="AC8126" s="1">
        <v>673</v>
      </c>
      <c r="AD8126" s="1">
        <v>680</v>
      </c>
      <c r="AE8126" s="1">
        <v>680</v>
      </c>
      <c r="AF8126" s="1">
        <v>738</v>
      </c>
      <c r="AG8126" s="1">
        <v>792</v>
      </c>
      <c r="AH8126" s="1">
        <v>0</v>
      </c>
      <c r="AI8126" s="1"/>
      <c r="AJ8126" s="1"/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</row>
    <row r="8127" spans="1:41" x14ac:dyDescent="0.25">
      <c r="A8127" s="1" t="s">
        <v>6216</v>
      </c>
      <c r="B8127" s="1" t="s">
        <v>3</v>
      </c>
      <c r="C8127" s="1">
        <v>0</v>
      </c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>
        <v>648</v>
      </c>
      <c r="X8127" s="1">
        <v>673</v>
      </c>
      <c r="Y8127" s="1">
        <v>673</v>
      </c>
      <c r="Z8127" s="1">
        <v>673</v>
      </c>
      <c r="AA8127" s="1">
        <v>673</v>
      </c>
      <c r="AB8127" s="1">
        <v>673</v>
      </c>
      <c r="AC8127" s="1">
        <v>673</v>
      </c>
      <c r="AD8127" s="1">
        <v>680</v>
      </c>
      <c r="AE8127" s="1">
        <v>680</v>
      </c>
      <c r="AF8127" s="1">
        <v>738</v>
      </c>
      <c r="AG8127" s="1">
        <v>792</v>
      </c>
      <c r="AH8127" s="1">
        <v>0</v>
      </c>
      <c r="AI8127" s="1"/>
      <c r="AJ8127" s="1"/>
      <c r="AK8127" s="1">
        <v>0</v>
      </c>
      <c r="AL8127" s="1">
        <v>0</v>
      </c>
      <c r="AM8127" s="1">
        <v>0</v>
      </c>
      <c r="AN8127" s="1">
        <v>0</v>
      </c>
      <c r="AO8127" s="1">
        <v>0</v>
      </c>
    </row>
    <row r="8128" spans="1:41" x14ac:dyDescent="0.25">
      <c r="A8128" s="1" t="s">
        <v>6217</v>
      </c>
      <c r="B8128" s="1" t="s">
        <v>2</v>
      </c>
      <c r="C8128" s="1">
        <v>0</v>
      </c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>
        <v>872</v>
      </c>
      <c r="X8128" s="1">
        <v>896</v>
      </c>
      <c r="Y8128" s="1">
        <v>896</v>
      </c>
      <c r="Z8128" s="1">
        <v>896</v>
      </c>
      <c r="AA8128" s="1">
        <v>896</v>
      </c>
      <c r="AB8128" s="1">
        <v>896</v>
      </c>
      <c r="AC8128" s="1">
        <v>896</v>
      </c>
      <c r="AD8128" s="1">
        <v>904</v>
      </c>
      <c r="AE8128" s="1">
        <v>904</v>
      </c>
      <c r="AF8128" s="1">
        <v>964</v>
      </c>
      <c r="AG8128" s="1">
        <v>1016</v>
      </c>
      <c r="AH8128" s="1">
        <v>0</v>
      </c>
      <c r="AI8128" s="1"/>
      <c r="AJ8128" s="1"/>
      <c r="AK8128" s="1">
        <v>0</v>
      </c>
      <c r="AL8128" s="1">
        <v>0</v>
      </c>
      <c r="AM8128" s="1">
        <v>0</v>
      </c>
      <c r="AN8128" s="1">
        <v>0</v>
      </c>
      <c r="AO8128" s="1">
        <v>0</v>
      </c>
    </row>
    <row r="8129" spans="1:41" x14ac:dyDescent="0.25">
      <c r="A8129" s="1" t="s">
        <v>6217</v>
      </c>
      <c r="B8129" s="1" t="s">
        <v>3</v>
      </c>
      <c r="C8129" s="1">
        <v>0</v>
      </c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>
        <v>872</v>
      </c>
      <c r="X8129" s="1">
        <v>896</v>
      </c>
      <c r="Y8129" s="1">
        <v>896</v>
      </c>
      <c r="Z8129" s="1">
        <v>896</v>
      </c>
      <c r="AA8129" s="1">
        <v>896</v>
      </c>
      <c r="AB8129" s="1">
        <v>896</v>
      </c>
      <c r="AC8129" s="1">
        <v>896</v>
      </c>
      <c r="AD8129" s="1">
        <v>904</v>
      </c>
      <c r="AE8129" s="1">
        <v>904</v>
      </c>
      <c r="AF8129" s="1">
        <v>964</v>
      </c>
      <c r="AG8129" s="1">
        <v>1016</v>
      </c>
      <c r="AH8129" s="1">
        <v>0</v>
      </c>
      <c r="AI8129" s="1"/>
      <c r="AJ8129" s="1"/>
      <c r="AK8129" s="1">
        <v>0</v>
      </c>
      <c r="AL8129" s="1">
        <v>0</v>
      </c>
      <c r="AM8129" s="1">
        <v>0</v>
      </c>
      <c r="AN8129" s="1">
        <v>0</v>
      </c>
      <c r="AO8129" s="1">
        <v>0</v>
      </c>
    </row>
    <row r="8130" spans="1:41" x14ac:dyDescent="0.25">
      <c r="A8130" s="1" t="s">
        <v>6218</v>
      </c>
      <c r="B8130" s="1" t="s">
        <v>2</v>
      </c>
      <c r="C8130" s="1">
        <v>0</v>
      </c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>
        <v>708</v>
      </c>
      <c r="X8130" s="1">
        <v>727</v>
      </c>
      <c r="Y8130" s="1">
        <v>727</v>
      </c>
      <c r="Z8130" s="1">
        <v>727</v>
      </c>
      <c r="AA8130" s="1">
        <v>727</v>
      </c>
      <c r="AB8130" s="1">
        <v>727</v>
      </c>
      <c r="AC8130" s="1">
        <v>727</v>
      </c>
      <c r="AD8130" s="1">
        <v>735</v>
      </c>
      <c r="AE8130" s="1">
        <v>735</v>
      </c>
      <c r="AF8130" s="1">
        <v>777</v>
      </c>
      <c r="AG8130" s="1">
        <v>818</v>
      </c>
      <c r="AH8130" s="1">
        <v>0</v>
      </c>
      <c r="AI8130" s="1"/>
      <c r="AJ8130" s="1"/>
      <c r="AK8130" s="1">
        <v>0</v>
      </c>
      <c r="AL8130" s="1">
        <v>0</v>
      </c>
      <c r="AM8130" s="1">
        <v>0</v>
      </c>
      <c r="AN8130" s="1">
        <v>0</v>
      </c>
      <c r="AO8130" s="1">
        <v>0</v>
      </c>
    </row>
    <row r="8131" spans="1:41" x14ac:dyDescent="0.25">
      <c r="A8131" s="1" t="s">
        <v>6218</v>
      </c>
      <c r="B8131" s="1" t="s">
        <v>3</v>
      </c>
      <c r="C8131" s="1">
        <v>0</v>
      </c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>
        <v>708</v>
      </c>
      <c r="X8131" s="1">
        <v>727</v>
      </c>
      <c r="Y8131" s="1">
        <v>727</v>
      </c>
      <c r="Z8131" s="1">
        <v>727</v>
      </c>
      <c r="AA8131" s="1">
        <v>727</v>
      </c>
      <c r="AB8131" s="1">
        <v>727</v>
      </c>
      <c r="AC8131" s="1">
        <v>727</v>
      </c>
      <c r="AD8131" s="1">
        <v>735</v>
      </c>
      <c r="AE8131" s="1">
        <v>735</v>
      </c>
      <c r="AF8131" s="1">
        <v>777</v>
      </c>
      <c r="AG8131" s="1">
        <v>818</v>
      </c>
      <c r="AH8131" s="1">
        <v>0</v>
      </c>
      <c r="AI8131" s="1"/>
      <c r="AJ8131" s="1"/>
      <c r="AK8131" s="1">
        <v>0</v>
      </c>
      <c r="AL8131" s="1">
        <v>0</v>
      </c>
      <c r="AM8131" s="1">
        <v>0</v>
      </c>
      <c r="AN8131" s="1">
        <v>0</v>
      </c>
      <c r="AO8131" s="1">
        <v>0</v>
      </c>
    </row>
    <row r="8132" spans="1:41" x14ac:dyDescent="0.25">
      <c r="A8132" s="1" t="s">
        <v>6219</v>
      </c>
      <c r="B8132" s="1" t="s">
        <v>2</v>
      </c>
      <c r="C8132" s="1">
        <v>0</v>
      </c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>
        <v>708</v>
      </c>
      <c r="X8132" s="1">
        <v>727</v>
      </c>
      <c r="Y8132" s="1">
        <v>727</v>
      </c>
      <c r="Z8132" s="1">
        <v>727</v>
      </c>
      <c r="AA8132" s="1">
        <v>727</v>
      </c>
      <c r="AB8132" s="1">
        <v>727</v>
      </c>
      <c r="AC8132" s="1">
        <v>727</v>
      </c>
      <c r="AD8132" s="1">
        <v>735</v>
      </c>
      <c r="AE8132" s="1">
        <v>735</v>
      </c>
      <c r="AF8132" s="1">
        <v>777</v>
      </c>
      <c r="AG8132" s="1">
        <v>818</v>
      </c>
      <c r="AH8132" s="1">
        <v>0</v>
      </c>
      <c r="AI8132" s="1"/>
      <c r="AJ8132" s="1"/>
      <c r="AK8132" s="1">
        <v>0</v>
      </c>
      <c r="AL8132" s="1">
        <v>0</v>
      </c>
      <c r="AM8132" s="1">
        <v>0</v>
      </c>
      <c r="AN8132" s="1">
        <v>0</v>
      </c>
      <c r="AO8132" s="1">
        <v>0</v>
      </c>
    </row>
    <row r="8133" spans="1:41" x14ac:dyDescent="0.25">
      <c r="A8133" s="1" t="s">
        <v>6219</v>
      </c>
      <c r="B8133" s="1" t="s">
        <v>3</v>
      </c>
      <c r="C8133" s="1">
        <v>0</v>
      </c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>
        <v>708</v>
      </c>
      <c r="X8133" s="1">
        <v>727</v>
      </c>
      <c r="Y8133" s="1">
        <v>727</v>
      </c>
      <c r="Z8133" s="1">
        <v>727</v>
      </c>
      <c r="AA8133" s="1">
        <v>727</v>
      </c>
      <c r="AB8133" s="1">
        <v>727</v>
      </c>
      <c r="AC8133" s="1">
        <v>727</v>
      </c>
      <c r="AD8133" s="1">
        <v>735</v>
      </c>
      <c r="AE8133" s="1">
        <v>735</v>
      </c>
      <c r="AF8133" s="1">
        <v>777</v>
      </c>
      <c r="AG8133" s="1">
        <v>818</v>
      </c>
      <c r="AH8133" s="1">
        <v>0</v>
      </c>
      <c r="AI8133" s="1"/>
      <c r="AJ8133" s="1"/>
      <c r="AK8133" s="1">
        <v>0</v>
      </c>
      <c r="AL8133" s="1">
        <v>0</v>
      </c>
      <c r="AM8133" s="1">
        <v>0</v>
      </c>
      <c r="AN8133" s="1">
        <v>0</v>
      </c>
      <c r="AO8133" s="1">
        <v>0</v>
      </c>
    </row>
    <row r="8134" spans="1:41" x14ac:dyDescent="0.25">
      <c r="A8134" s="1" t="s">
        <v>6220</v>
      </c>
      <c r="B8134" s="1" t="s">
        <v>2</v>
      </c>
      <c r="C8134" s="1">
        <v>0</v>
      </c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>
        <v>603</v>
      </c>
      <c r="X8134" s="1">
        <v>637</v>
      </c>
      <c r="Y8134" s="1">
        <v>637</v>
      </c>
      <c r="Z8134" s="1">
        <v>637</v>
      </c>
      <c r="AA8134" s="1">
        <v>637</v>
      </c>
      <c r="AB8134" s="1">
        <v>637</v>
      </c>
      <c r="AC8134" s="1">
        <v>637</v>
      </c>
      <c r="AD8134" s="1">
        <v>645</v>
      </c>
      <c r="AE8134" s="1">
        <v>645</v>
      </c>
      <c r="AF8134" s="1">
        <v>718</v>
      </c>
      <c r="AG8134" s="1">
        <v>792</v>
      </c>
      <c r="AH8134" s="1">
        <v>0</v>
      </c>
      <c r="AI8134" s="1"/>
      <c r="AJ8134" s="1"/>
      <c r="AK8134" s="1">
        <v>0</v>
      </c>
      <c r="AL8134" s="1">
        <v>0</v>
      </c>
      <c r="AM8134" s="1">
        <v>0</v>
      </c>
      <c r="AN8134" s="1">
        <v>0</v>
      </c>
      <c r="AO8134" s="1">
        <v>0</v>
      </c>
    </row>
    <row r="8135" spans="1:41" x14ac:dyDescent="0.25">
      <c r="A8135" s="1" t="s">
        <v>6220</v>
      </c>
      <c r="B8135" s="1" t="s">
        <v>3</v>
      </c>
      <c r="C8135" s="1">
        <v>0</v>
      </c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>
        <v>603</v>
      </c>
      <c r="X8135" s="1">
        <v>637</v>
      </c>
      <c r="Y8135" s="1">
        <v>637</v>
      </c>
      <c r="Z8135" s="1">
        <v>637</v>
      </c>
      <c r="AA8135" s="1">
        <v>637</v>
      </c>
      <c r="AB8135" s="1">
        <v>637</v>
      </c>
      <c r="AC8135" s="1">
        <v>637</v>
      </c>
      <c r="AD8135" s="1">
        <v>645</v>
      </c>
      <c r="AE8135" s="1">
        <v>645</v>
      </c>
      <c r="AF8135" s="1">
        <v>718</v>
      </c>
      <c r="AG8135" s="1">
        <v>792</v>
      </c>
      <c r="AH8135" s="1">
        <v>0</v>
      </c>
      <c r="AI8135" s="1"/>
      <c r="AJ8135" s="1"/>
      <c r="AK8135" s="1">
        <v>0</v>
      </c>
      <c r="AL8135" s="1">
        <v>0</v>
      </c>
      <c r="AM8135" s="1">
        <v>0</v>
      </c>
      <c r="AN8135" s="1">
        <v>0</v>
      </c>
      <c r="AO8135" s="1">
        <v>0</v>
      </c>
    </row>
    <row r="8136" spans="1:41" x14ac:dyDescent="0.25">
      <c r="A8136" s="1" t="s">
        <v>6221</v>
      </c>
      <c r="B8136" s="1" t="s">
        <v>2</v>
      </c>
      <c r="C8136" s="1">
        <v>0</v>
      </c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>
        <v>841</v>
      </c>
      <c r="X8136" s="1">
        <v>876</v>
      </c>
      <c r="Y8136" s="1">
        <v>876</v>
      </c>
      <c r="Z8136" s="1">
        <v>876</v>
      </c>
      <c r="AA8136" s="1">
        <v>876</v>
      </c>
      <c r="AB8136" s="1">
        <v>876</v>
      </c>
      <c r="AC8136" s="1">
        <v>876</v>
      </c>
      <c r="AD8136" s="1">
        <v>885</v>
      </c>
      <c r="AE8136" s="1">
        <v>885</v>
      </c>
      <c r="AF8136" s="1">
        <v>958</v>
      </c>
      <c r="AG8136" s="1">
        <v>1027</v>
      </c>
      <c r="AH8136" s="1">
        <v>0</v>
      </c>
      <c r="AI8136" s="1"/>
      <c r="AJ8136" s="1"/>
      <c r="AK8136" s="1">
        <v>0</v>
      </c>
      <c r="AL8136" s="1">
        <v>0</v>
      </c>
      <c r="AM8136" s="1">
        <v>0</v>
      </c>
      <c r="AN8136" s="1">
        <v>0</v>
      </c>
      <c r="AO8136" s="1">
        <v>0</v>
      </c>
    </row>
    <row r="8137" spans="1:41" x14ac:dyDescent="0.25">
      <c r="A8137" s="1" t="s">
        <v>6221</v>
      </c>
      <c r="B8137" s="1" t="s">
        <v>3</v>
      </c>
      <c r="C8137" s="1">
        <v>0</v>
      </c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>
        <v>841</v>
      </c>
      <c r="X8137" s="1">
        <v>876</v>
      </c>
      <c r="Y8137" s="1">
        <v>876</v>
      </c>
      <c r="Z8137" s="1">
        <v>876</v>
      </c>
      <c r="AA8137" s="1">
        <v>876</v>
      </c>
      <c r="AB8137" s="1">
        <v>876</v>
      </c>
      <c r="AC8137" s="1">
        <v>876</v>
      </c>
      <c r="AD8137" s="1">
        <v>885</v>
      </c>
      <c r="AE8137" s="1">
        <v>885</v>
      </c>
      <c r="AF8137" s="1">
        <v>958</v>
      </c>
      <c r="AG8137" s="1">
        <v>1027</v>
      </c>
      <c r="AH8137" s="1">
        <v>0</v>
      </c>
      <c r="AI8137" s="1"/>
      <c r="AJ8137" s="1"/>
      <c r="AK8137" s="1">
        <v>0</v>
      </c>
      <c r="AL8137" s="1">
        <v>0</v>
      </c>
      <c r="AM8137" s="1">
        <v>0</v>
      </c>
      <c r="AN8137" s="1">
        <v>0</v>
      </c>
      <c r="AO8137" s="1">
        <v>0</v>
      </c>
    </row>
    <row r="8138" spans="1:41" x14ac:dyDescent="0.25">
      <c r="A8138" s="1" t="s">
        <v>6222</v>
      </c>
      <c r="B8138" s="1" t="s">
        <v>2</v>
      </c>
      <c r="C8138" s="1">
        <v>0</v>
      </c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>
        <v>661</v>
      </c>
      <c r="X8138" s="1">
        <v>686</v>
      </c>
      <c r="Y8138" s="1">
        <v>686</v>
      </c>
      <c r="Z8138" s="1">
        <v>686</v>
      </c>
      <c r="AA8138" s="1">
        <v>686</v>
      </c>
      <c r="AB8138" s="1">
        <v>686</v>
      </c>
      <c r="AC8138" s="1">
        <v>686</v>
      </c>
      <c r="AD8138" s="1">
        <v>693</v>
      </c>
      <c r="AE8138" s="1">
        <v>693</v>
      </c>
      <c r="AF8138" s="1">
        <v>751</v>
      </c>
      <c r="AG8138" s="1">
        <v>808</v>
      </c>
      <c r="AH8138" s="1">
        <v>0</v>
      </c>
      <c r="AI8138" s="1"/>
      <c r="AJ8138" s="1"/>
      <c r="AK8138" s="1">
        <v>0</v>
      </c>
      <c r="AL8138" s="1">
        <v>0</v>
      </c>
      <c r="AM8138" s="1">
        <v>0</v>
      </c>
      <c r="AN8138" s="1">
        <v>0</v>
      </c>
      <c r="AO8138" s="1">
        <v>0</v>
      </c>
    </row>
    <row r="8139" spans="1:41" x14ac:dyDescent="0.25">
      <c r="A8139" s="1" t="s">
        <v>6222</v>
      </c>
      <c r="B8139" s="1" t="s">
        <v>3</v>
      </c>
      <c r="C8139" s="1">
        <v>0</v>
      </c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>
        <v>661</v>
      </c>
      <c r="X8139" s="1">
        <v>686</v>
      </c>
      <c r="Y8139" s="1">
        <v>686</v>
      </c>
      <c r="Z8139" s="1">
        <v>686</v>
      </c>
      <c r="AA8139" s="1">
        <v>686</v>
      </c>
      <c r="AB8139" s="1">
        <v>686</v>
      </c>
      <c r="AC8139" s="1">
        <v>686</v>
      </c>
      <c r="AD8139" s="1">
        <v>693</v>
      </c>
      <c r="AE8139" s="1">
        <v>693</v>
      </c>
      <c r="AF8139" s="1">
        <v>751</v>
      </c>
      <c r="AG8139" s="1">
        <v>808</v>
      </c>
      <c r="AH8139" s="1">
        <v>0</v>
      </c>
      <c r="AI8139" s="1"/>
      <c r="AJ8139" s="1"/>
      <c r="AK8139" s="1">
        <v>0</v>
      </c>
      <c r="AL8139" s="1">
        <v>0</v>
      </c>
      <c r="AM8139" s="1">
        <v>0</v>
      </c>
      <c r="AN8139" s="1">
        <v>0</v>
      </c>
      <c r="AO8139" s="1">
        <v>0</v>
      </c>
    </row>
    <row r="8140" spans="1:41" x14ac:dyDescent="0.25">
      <c r="A8140" s="1" t="s">
        <v>6223</v>
      </c>
      <c r="B8140" s="1" t="s">
        <v>2</v>
      </c>
      <c r="C8140" s="1">
        <v>0</v>
      </c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>
        <v>510</v>
      </c>
      <c r="X8140" s="1">
        <v>541</v>
      </c>
      <c r="Y8140" s="1">
        <v>541</v>
      </c>
      <c r="Z8140" s="1">
        <v>541</v>
      </c>
      <c r="AA8140" s="1">
        <v>541</v>
      </c>
      <c r="AB8140" s="1">
        <v>541</v>
      </c>
      <c r="AC8140" s="1">
        <v>541</v>
      </c>
      <c r="AD8140" s="1">
        <v>546</v>
      </c>
      <c r="AE8140" s="1">
        <v>546</v>
      </c>
      <c r="AF8140" s="1">
        <v>618</v>
      </c>
      <c r="AG8140" s="1">
        <v>680</v>
      </c>
      <c r="AH8140" s="1">
        <v>0</v>
      </c>
      <c r="AI8140" s="1"/>
      <c r="AJ8140" s="1"/>
      <c r="AK8140" s="1">
        <v>0</v>
      </c>
      <c r="AL8140" s="1">
        <v>0</v>
      </c>
      <c r="AM8140" s="1">
        <v>0</v>
      </c>
      <c r="AN8140" s="1">
        <v>0</v>
      </c>
      <c r="AO8140" s="1">
        <v>0</v>
      </c>
    </row>
    <row r="8141" spans="1:41" x14ac:dyDescent="0.25">
      <c r="A8141" s="1" t="s">
        <v>6223</v>
      </c>
      <c r="B8141" s="1" t="s">
        <v>3</v>
      </c>
      <c r="C8141" s="1">
        <v>0</v>
      </c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>
        <v>510</v>
      </c>
      <c r="X8141" s="1">
        <v>541</v>
      </c>
      <c r="Y8141" s="1">
        <v>541</v>
      </c>
      <c r="Z8141" s="1">
        <v>541</v>
      </c>
      <c r="AA8141" s="1">
        <v>541</v>
      </c>
      <c r="AB8141" s="1">
        <v>541</v>
      </c>
      <c r="AC8141" s="1">
        <v>541</v>
      </c>
      <c r="AD8141" s="1">
        <v>546</v>
      </c>
      <c r="AE8141" s="1">
        <v>546</v>
      </c>
      <c r="AF8141" s="1">
        <v>618</v>
      </c>
      <c r="AG8141" s="1">
        <v>680</v>
      </c>
      <c r="AH8141" s="1">
        <v>0</v>
      </c>
      <c r="AI8141" s="1"/>
      <c r="AJ8141" s="1"/>
      <c r="AK8141" s="1">
        <v>0</v>
      </c>
      <c r="AL8141" s="1">
        <v>0</v>
      </c>
      <c r="AM8141" s="1">
        <v>0</v>
      </c>
      <c r="AN8141" s="1">
        <v>0</v>
      </c>
      <c r="AO8141" s="1">
        <v>0</v>
      </c>
    </row>
    <row r="8142" spans="1:41" x14ac:dyDescent="0.25">
      <c r="A8142" s="1" t="s">
        <v>6224</v>
      </c>
      <c r="B8142" s="1" t="s">
        <v>2</v>
      </c>
      <c r="C8142" s="1">
        <v>0</v>
      </c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>
        <v>520</v>
      </c>
      <c r="X8142" s="1">
        <v>551</v>
      </c>
      <c r="Y8142" s="1">
        <v>551</v>
      </c>
      <c r="Z8142" s="1">
        <v>551</v>
      </c>
      <c r="AA8142" s="1">
        <v>551</v>
      </c>
      <c r="AB8142" s="1">
        <v>551</v>
      </c>
      <c r="AC8142" s="1">
        <v>551</v>
      </c>
      <c r="AD8142" s="1">
        <v>556</v>
      </c>
      <c r="AE8142" s="1">
        <v>556</v>
      </c>
      <c r="AF8142" s="1">
        <v>628</v>
      </c>
      <c r="AG8142" s="1">
        <v>690</v>
      </c>
      <c r="AH8142" s="1">
        <v>0</v>
      </c>
      <c r="AI8142" s="1"/>
      <c r="AJ8142" s="1"/>
      <c r="AK8142" s="1">
        <v>0</v>
      </c>
      <c r="AL8142" s="1">
        <v>0</v>
      </c>
      <c r="AM8142" s="1">
        <v>0</v>
      </c>
      <c r="AN8142" s="1">
        <v>0</v>
      </c>
      <c r="AO8142" s="1">
        <v>0</v>
      </c>
    </row>
    <row r="8143" spans="1:41" x14ac:dyDescent="0.25">
      <c r="A8143" s="1" t="s">
        <v>6224</v>
      </c>
      <c r="B8143" s="1" t="s">
        <v>3</v>
      </c>
      <c r="C8143" s="1">
        <v>0</v>
      </c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>
        <v>520</v>
      </c>
      <c r="X8143" s="1">
        <v>551</v>
      </c>
      <c r="Y8143" s="1">
        <v>551</v>
      </c>
      <c r="Z8143" s="1">
        <v>551</v>
      </c>
      <c r="AA8143" s="1">
        <v>551</v>
      </c>
      <c r="AB8143" s="1">
        <v>551</v>
      </c>
      <c r="AC8143" s="1">
        <v>551</v>
      </c>
      <c r="AD8143" s="1">
        <v>556</v>
      </c>
      <c r="AE8143" s="1">
        <v>556</v>
      </c>
      <c r="AF8143" s="1">
        <v>628</v>
      </c>
      <c r="AG8143" s="1">
        <v>690</v>
      </c>
      <c r="AH8143" s="1">
        <v>0</v>
      </c>
      <c r="AI8143" s="1"/>
      <c r="AJ8143" s="1"/>
      <c r="AK8143" s="1">
        <v>0</v>
      </c>
      <c r="AL8143" s="1">
        <v>0</v>
      </c>
      <c r="AM8143" s="1">
        <v>0</v>
      </c>
      <c r="AN8143" s="1">
        <v>0</v>
      </c>
      <c r="AO8143" s="1">
        <v>0</v>
      </c>
    </row>
    <row r="8144" spans="1:41" x14ac:dyDescent="0.25">
      <c r="A8144" s="1" t="s">
        <v>6225</v>
      </c>
      <c r="B8144" s="1" t="s">
        <v>2</v>
      </c>
      <c r="C8144" s="1">
        <v>0</v>
      </c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>
        <v>520</v>
      </c>
      <c r="X8144" s="1">
        <v>551</v>
      </c>
      <c r="Y8144" s="1">
        <v>551</v>
      </c>
      <c r="Z8144" s="1">
        <v>551</v>
      </c>
      <c r="AA8144" s="1">
        <v>551</v>
      </c>
      <c r="AB8144" s="1">
        <v>551</v>
      </c>
      <c r="AC8144" s="1">
        <v>551</v>
      </c>
      <c r="AD8144" s="1">
        <v>556</v>
      </c>
      <c r="AE8144" s="1">
        <v>556</v>
      </c>
      <c r="AF8144" s="1">
        <v>628</v>
      </c>
      <c r="AG8144" s="1">
        <v>690</v>
      </c>
      <c r="AH8144" s="1">
        <v>0</v>
      </c>
      <c r="AI8144" s="1"/>
      <c r="AJ8144" s="1"/>
      <c r="AK8144" s="1">
        <v>0</v>
      </c>
      <c r="AL8144" s="1">
        <v>0</v>
      </c>
      <c r="AM8144" s="1">
        <v>0</v>
      </c>
      <c r="AN8144" s="1">
        <v>0</v>
      </c>
      <c r="AO8144" s="1">
        <v>0</v>
      </c>
    </row>
    <row r="8145" spans="1:41" x14ac:dyDescent="0.25">
      <c r="A8145" s="1" t="s">
        <v>6225</v>
      </c>
      <c r="B8145" s="1" t="s">
        <v>3</v>
      </c>
      <c r="C8145" s="1">
        <v>0</v>
      </c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>
        <v>520</v>
      </c>
      <c r="X8145" s="1">
        <v>551</v>
      </c>
      <c r="Y8145" s="1">
        <v>551</v>
      </c>
      <c r="Z8145" s="1">
        <v>551</v>
      </c>
      <c r="AA8145" s="1">
        <v>551</v>
      </c>
      <c r="AB8145" s="1">
        <v>551</v>
      </c>
      <c r="AC8145" s="1">
        <v>551</v>
      </c>
      <c r="AD8145" s="1">
        <v>556</v>
      </c>
      <c r="AE8145" s="1">
        <v>556</v>
      </c>
      <c r="AF8145" s="1">
        <v>628</v>
      </c>
      <c r="AG8145" s="1">
        <v>690</v>
      </c>
      <c r="AH8145" s="1">
        <v>0</v>
      </c>
      <c r="AI8145" s="1"/>
      <c r="AJ8145" s="1"/>
      <c r="AK8145" s="1">
        <v>0</v>
      </c>
      <c r="AL8145" s="1">
        <v>0</v>
      </c>
      <c r="AM8145" s="1">
        <v>0</v>
      </c>
      <c r="AN8145" s="1">
        <v>0</v>
      </c>
      <c r="AO8145" s="1">
        <v>0</v>
      </c>
    </row>
    <row r="8146" spans="1:41" x14ac:dyDescent="0.25">
      <c r="A8146" s="1" t="s">
        <v>6226</v>
      </c>
      <c r="B8146" s="1" t="s">
        <v>2</v>
      </c>
      <c r="C8146" s="1">
        <v>0</v>
      </c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>
        <v>752</v>
      </c>
      <c r="X8146" s="1">
        <v>785</v>
      </c>
      <c r="Y8146" s="1">
        <v>785</v>
      </c>
      <c r="Z8146" s="1">
        <v>785</v>
      </c>
      <c r="AA8146" s="1">
        <v>785</v>
      </c>
      <c r="AB8146" s="1">
        <v>785</v>
      </c>
      <c r="AC8146" s="1">
        <v>785</v>
      </c>
      <c r="AD8146" s="1">
        <v>794</v>
      </c>
      <c r="AE8146" s="1">
        <v>794</v>
      </c>
      <c r="AF8146" s="1">
        <v>863</v>
      </c>
      <c r="AG8146" s="1">
        <v>924</v>
      </c>
      <c r="AH8146" s="1">
        <v>0</v>
      </c>
      <c r="AI8146" s="1"/>
      <c r="AJ8146" s="1"/>
      <c r="AK8146" s="1">
        <v>0</v>
      </c>
      <c r="AL8146" s="1">
        <v>0</v>
      </c>
      <c r="AM8146" s="1">
        <v>0</v>
      </c>
      <c r="AN8146" s="1">
        <v>0</v>
      </c>
      <c r="AO8146" s="1">
        <v>0</v>
      </c>
    </row>
    <row r="8147" spans="1:41" x14ac:dyDescent="0.25">
      <c r="A8147" s="1" t="s">
        <v>6226</v>
      </c>
      <c r="B8147" s="1" t="s">
        <v>3</v>
      </c>
      <c r="C8147" s="1">
        <v>0</v>
      </c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>
        <v>752</v>
      </c>
      <c r="X8147" s="1">
        <v>785</v>
      </c>
      <c r="Y8147" s="1">
        <v>785</v>
      </c>
      <c r="Z8147" s="1">
        <v>785</v>
      </c>
      <c r="AA8147" s="1">
        <v>785</v>
      </c>
      <c r="AB8147" s="1">
        <v>785</v>
      </c>
      <c r="AC8147" s="1">
        <v>785</v>
      </c>
      <c r="AD8147" s="1">
        <v>794</v>
      </c>
      <c r="AE8147" s="1">
        <v>794</v>
      </c>
      <c r="AF8147" s="1">
        <v>863</v>
      </c>
      <c r="AG8147" s="1">
        <v>924</v>
      </c>
      <c r="AH8147" s="1">
        <v>0</v>
      </c>
      <c r="AI8147" s="1"/>
      <c r="AJ8147" s="1"/>
      <c r="AK8147" s="1">
        <v>0</v>
      </c>
      <c r="AL8147" s="1">
        <v>0</v>
      </c>
      <c r="AM8147" s="1">
        <v>0</v>
      </c>
      <c r="AN8147" s="1">
        <v>0</v>
      </c>
      <c r="AO8147" s="1">
        <v>0</v>
      </c>
    </row>
    <row r="8148" spans="1:41" x14ac:dyDescent="0.25">
      <c r="A8148" s="1" t="s">
        <v>6227</v>
      </c>
      <c r="B8148" s="1" t="s">
        <v>2</v>
      </c>
      <c r="C8148" s="1">
        <v>0</v>
      </c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>
        <v>661</v>
      </c>
      <c r="X8148" s="1">
        <v>686</v>
      </c>
      <c r="Y8148" s="1">
        <v>686</v>
      </c>
      <c r="Z8148" s="1">
        <v>686</v>
      </c>
      <c r="AA8148" s="1">
        <v>686</v>
      </c>
      <c r="AB8148" s="1">
        <v>686</v>
      </c>
      <c r="AC8148" s="1">
        <v>686</v>
      </c>
      <c r="AD8148" s="1">
        <v>693</v>
      </c>
      <c r="AE8148" s="1">
        <v>693</v>
      </c>
      <c r="AF8148" s="1">
        <v>751</v>
      </c>
      <c r="AG8148" s="1">
        <v>808</v>
      </c>
      <c r="AH8148" s="1">
        <v>0</v>
      </c>
      <c r="AI8148" s="1"/>
      <c r="AJ8148" s="1"/>
      <c r="AK8148" s="1">
        <v>0</v>
      </c>
      <c r="AL8148" s="1">
        <v>0</v>
      </c>
      <c r="AM8148" s="1">
        <v>0</v>
      </c>
      <c r="AN8148" s="1">
        <v>0</v>
      </c>
      <c r="AO8148" s="1">
        <v>0</v>
      </c>
    </row>
    <row r="8149" spans="1:41" x14ac:dyDescent="0.25">
      <c r="A8149" s="1" t="s">
        <v>6227</v>
      </c>
      <c r="B8149" s="1" t="s">
        <v>3</v>
      </c>
      <c r="C8149" s="1">
        <v>0</v>
      </c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>
        <v>661</v>
      </c>
      <c r="X8149" s="1">
        <v>686</v>
      </c>
      <c r="Y8149" s="1">
        <v>686</v>
      </c>
      <c r="Z8149" s="1">
        <v>686</v>
      </c>
      <c r="AA8149" s="1">
        <v>686</v>
      </c>
      <c r="AB8149" s="1">
        <v>686</v>
      </c>
      <c r="AC8149" s="1">
        <v>686</v>
      </c>
      <c r="AD8149" s="1">
        <v>693</v>
      </c>
      <c r="AE8149" s="1">
        <v>693</v>
      </c>
      <c r="AF8149" s="1">
        <v>751</v>
      </c>
      <c r="AG8149" s="1">
        <v>808</v>
      </c>
      <c r="AH8149" s="1">
        <v>0</v>
      </c>
      <c r="AI8149" s="1"/>
      <c r="AJ8149" s="1"/>
      <c r="AK8149" s="1">
        <v>0</v>
      </c>
      <c r="AL8149" s="1">
        <v>0</v>
      </c>
      <c r="AM8149" s="1">
        <v>0</v>
      </c>
      <c r="AN8149" s="1">
        <v>0</v>
      </c>
      <c r="AO8149" s="1">
        <v>0</v>
      </c>
    </row>
    <row r="8150" spans="1:41" x14ac:dyDescent="0.25">
      <c r="A8150" s="1" t="s">
        <v>6228</v>
      </c>
      <c r="B8150" s="1" t="s">
        <v>2</v>
      </c>
      <c r="C8150" s="1">
        <v>0</v>
      </c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>
        <v>510</v>
      </c>
      <c r="X8150" s="1">
        <v>541</v>
      </c>
      <c r="Y8150" s="1">
        <v>541</v>
      </c>
      <c r="Z8150" s="1">
        <v>541</v>
      </c>
      <c r="AA8150" s="1">
        <v>541</v>
      </c>
      <c r="AB8150" s="1">
        <v>541</v>
      </c>
      <c r="AC8150" s="1">
        <v>541</v>
      </c>
      <c r="AD8150" s="1">
        <v>546</v>
      </c>
      <c r="AE8150" s="1">
        <v>546</v>
      </c>
      <c r="AF8150" s="1">
        <v>618</v>
      </c>
      <c r="AG8150" s="1">
        <v>680</v>
      </c>
      <c r="AH8150" s="1">
        <v>0</v>
      </c>
      <c r="AI8150" s="1"/>
      <c r="AJ8150" s="1"/>
      <c r="AK8150" s="1">
        <v>0</v>
      </c>
      <c r="AL8150" s="1">
        <v>0</v>
      </c>
      <c r="AM8150" s="1">
        <v>0</v>
      </c>
      <c r="AN8150" s="1">
        <v>0</v>
      </c>
      <c r="AO8150" s="1">
        <v>0</v>
      </c>
    </row>
    <row r="8151" spans="1:41" x14ac:dyDescent="0.25">
      <c r="A8151" s="1" t="s">
        <v>6228</v>
      </c>
      <c r="B8151" s="1" t="s">
        <v>3</v>
      </c>
      <c r="C8151" s="1">
        <v>0</v>
      </c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>
        <v>510</v>
      </c>
      <c r="X8151" s="1">
        <v>541</v>
      </c>
      <c r="Y8151" s="1">
        <v>541</v>
      </c>
      <c r="Z8151" s="1">
        <v>541</v>
      </c>
      <c r="AA8151" s="1">
        <v>541</v>
      </c>
      <c r="AB8151" s="1">
        <v>541</v>
      </c>
      <c r="AC8151" s="1">
        <v>541</v>
      </c>
      <c r="AD8151" s="1">
        <v>546</v>
      </c>
      <c r="AE8151" s="1">
        <v>546</v>
      </c>
      <c r="AF8151" s="1">
        <v>618</v>
      </c>
      <c r="AG8151" s="1">
        <v>680</v>
      </c>
      <c r="AH8151" s="1">
        <v>0</v>
      </c>
      <c r="AI8151" s="1"/>
      <c r="AJ8151" s="1"/>
      <c r="AK8151" s="1">
        <v>0</v>
      </c>
      <c r="AL8151" s="1">
        <v>0</v>
      </c>
      <c r="AM8151" s="1">
        <v>0</v>
      </c>
      <c r="AN8151" s="1">
        <v>0</v>
      </c>
      <c r="AO8151" s="1">
        <v>0</v>
      </c>
    </row>
    <row r="8152" spans="1:41" x14ac:dyDescent="0.25">
      <c r="A8152" s="1" t="s">
        <v>6229</v>
      </c>
      <c r="B8152" s="1" t="s">
        <v>2</v>
      </c>
      <c r="C8152" s="1">
        <v>0</v>
      </c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>
        <v>520</v>
      </c>
      <c r="X8152" s="1">
        <v>551</v>
      </c>
      <c r="Y8152" s="1">
        <v>551</v>
      </c>
      <c r="Z8152" s="1">
        <v>551</v>
      </c>
      <c r="AA8152" s="1">
        <v>551</v>
      </c>
      <c r="AB8152" s="1">
        <v>551</v>
      </c>
      <c r="AC8152" s="1">
        <v>551</v>
      </c>
      <c r="AD8152" s="1">
        <v>556</v>
      </c>
      <c r="AE8152" s="1">
        <v>556</v>
      </c>
      <c r="AF8152" s="1">
        <v>628</v>
      </c>
      <c r="AG8152" s="1">
        <v>690</v>
      </c>
      <c r="AH8152" s="1">
        <v>0</v>
      </c>
      <c r="AI8152" s="1"/>
      <c r="AJ8152" s="1"/>
      <c r="AK8152" s="1">
        <v>0</v>
      </c>
      <c r="AL8152" s="1">
        <v>0</v>
      </c>
      <c r="AM8152" s="1">
        <v>0</v>
      </c>
      <c r="AN8152" s="1">
        <v>0</v>
      </c>
      <c r="AO8152" s="1">
        <v>0</v>
      </c>
    </row>
    <row r="8153" spans="1:41" x14ac:dyDescent="0.25">
      <c r="A8153" s="1" t="s">
        <v>6229</v>
      </c>
      <c r="B8153" s="1" t="s">
        <v>3</v>
      </c>
      <c r="C8153" s="1">
        <v>0</v>
      </c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>
        <v>520</v>
      </c>
      <c r="X8153" s="1">
        <v>551</v>
      </c>
      <c r="Y8153" s="1">
        <v>551</v>
      </c>
      <c r="Z8153" s="1">
        <v>551</v>
      </c>
      <c r="AA8153" s="1">
        <v>551</v>
      </c>
      <c r="AB8153" s="1">
        <v>551</v>
      </c>
      <c r="AC8153" s="1">
        <v>551</v>
      </c>
      <c r="AD8153" s="1">
        <v>556</v>
      </c>
      <c r="AE8153" s="1">
        <v>556</v>
      </c>
      <c r="AF8153" s="1">
        <v>628</v>
      </c>
      <c r="AG8153" s="1">
        <v>690</v>
      </c>
      <c r="AH8153" s="1">
        <v>0</v>
      </c>
      <c r="AI8153" s="1"/>
      <c r="AJ8153" s="1"/>
      <c r="AK8153" s="1">
        <v>0</v>
      </c>
      <c r="AL8153" s="1">
        <v>0</v>
      </c>
      <c r="AM8153" s="1">
        <v>0</v>
      </c>
      <c r="AN8153" s="1">
        <v>0</v>
      </c>
      <c r="AO8153" s="1">
        <v>0</v>
      </c>
    </row>
    <row r="8154" spans="1:41" x14ac:dyDescent="0.25">
      <c r="A8154" s="1" t="s">
        <v>6230</v>
      </c>
      <c r="B8154" s="1" t="s">
        <v>2</v>
      </c>
      <c r="C8154" s="1">
        <v>0</v>
      </c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>
        <v>520</v>
      </c>
      <c r="X8154" s="1">
        <v>551</v>
      </c>
      <c r="Y8154" s="1">
        <v>551</v>
      </c>
      <c r="Z8154" s="1">
        <v>551</v>
      </c>
      <c r="AA8154" s="1">
        <v>551</v>
      </c>
      <c r="AB8154" s="1">
        <v>551</v>
      </c>
      <c r="AC8154" s="1">
        <v>551</v>
      </c>
      <c r="AD8154" s="1">
        <v>556</v>
      </c>
      <c r="AE8154" s="1">
        <v>556</v>
      </c>
      <c r="AF8154" s="1">
        <v>628</v>
      </c>
      <c r="AG8154" s="1">
        <v>690</v>
      </c>
      <c r="AH8154" s="1">
        <v>0</v>
      </c>
      <c r="AI8154" s="1"/>
      <c r="AJ8154" s="1"/>
      <c r="AK8154" s="1">
        <v>0</v>
      </c>
      <c r="AL8154" s="1">
        <v>0</v>
      </c>
      <c r="AM8154" s="1">
        <v>0</v>
      </c>
      <c r="AN8154" s="1">
        <v>0</v>
      </c>
      <c r="AO8154" s="1">
        <v>0</v>
      </c>
    </row>
    <row r="8155" spans="1:41" x14ac:dyDescent="0.25">
      <c r="A8155" s="1" t="s">
        <v>6230</v>
      </c>
      <c r="B8155" s="1" t="s">
        <v>3</v>
      </c>
      <c r="C8155" s="1">
        <v>0</v>
      </c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>
        <v>520</v>
      </c>
      <c r="X8155" s="1">
        <v>551</v>
      </c>
      <c r="Y8155" s="1">
        <v>551</v>
      </c>
      <c r="Z8155" s="1">
        <v>551</v>
      </c>
      <c r="AA8155" s="1">
        <v>551</v>
      </c>
      <c r="AB8155" s="1">
        <v>551</v>
      </c>
      <c r="AC8155" s="1">
        <v>551</v>
      </c>
      <c r="AD8155" s="1">
        <v>556</v>
      </c>
      <c r="AE8155" s="1">
        <v>556</v>
      </c>
      <c r="AF8155" s="1">
        <v>628</v>
      </c>
      <c r="AG8155" s="1">
        <v>690</v>
      </c>
      <c r="AH8155" s="1">
        <v>0</v>
      </c>
      <c r="AI8155" s="1"/>
      <c r="AJ8155" s="1"/>
      <c r="AK8155" s="1">
        <v>0</v>
      </c>
      <c r="AL8155" s="1">
        <v>0</v>
      </c>
      <c r="AM8155" s="1">
        <v>0</v>
      </c>
      <c r="AN8155" s="1">
        <v>0</v>
      </c>
      <c r="AO8155" s="1">
        <v>0</v>
      </c>
    </row>
    <row r="8156" spans="1:41" x14ac:dyDescent="0.25">
      <c r="A8156" s="1" t="s">
        <v>6231</v>
      </c>
      <c r="B8156" s="1" t="s">
        <v>2</v>
      </c>
      <c r="C8156" s="1">
        <v>0</v>
      </c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>
        <v>752</v>
      </c>
      <c r="X8156" s="1">
        <v>785</v>
      </c>
      <c r="Y8156" s="1">
        <v>785</v>
      </c>
      <c r="Z8156" s="1">
        <v>785</v>
      </c>
      <c r="AA8156" s="1">
        <v>785</v>
      </c>
      <c r="AB8156" s="1">
        <v>785</v>
      </c>
      <c r="AC8156" s="1">
        <v>785</v>
      </c>
      <c r="AD8156" s="1">
        <v>794</v>
      </c>
      <c r="AE8156" s="1">
        <v>794</v>
      </c>
      <c r="AF8156" s="1">
        <v>863</v>
      </c>
      <c r="AG8156" s="1">
        <v>924</v>
      </c>
      <c r="AH8156" s="1">
        <v>0</v>
      </c>
      <c r="AI8156" s="1"/>
      <c r="AJ8156" s="1"/>
      <c r="AK8156" s="1">
        <v>0</v>
      </c>
      <c r="AL8156" s="1">
        <v>0</v>
      </c>
      <c r="AM8156" s="1">
        <v>0</v>
      </c>
      <c r="AN8156" s="1">
        <v>0</v>
      </c>
      <c r="AO8156" s="1">
        <v>0</v>
      </c>
    </row>
    <row r="8157" spans="1:41" x14ac:dyDescent="0.25">
      <c r="A8157" s="1" t="s">
        <v>6231</v>
      </c>
      <c r="B8157" s="1" t="s">
        <v>3</v>
      </c>
      <c r="C8157" s="1">
        <v>0</v>
      </c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>
        <v>752</v>
      </c>
      <c r="X8157" s="1">
        <v>785</v>
      </c>
      <c r="Y8157" s="1">
        <v>785</v>
      </c>
      <c r="Z8157" s="1">
        <v>785</v>
      </c>
      <c r="AA8157" s="1">
        <v>785</v>
      </c>
      <c r="AB8157" s="1">
        <v>785</v>
      </c>
      <c r="AC8157" s="1">
        <v>785</v>
      </c>
      <c r="AD8157" s="1">
        <v>794</v>
      </c>
      <c r="AE8157" s="1">
        <v>794</v>
      </c>
      <c r="AF8157" s="1">
        <v>863</v>
      </c>
      <c r="AG8157" s="1">
        <v>924</v>
      </c>
      <c r="AH8157" s="1">
        <v>0</v>
      </c>
      <c r="AI8157" s="1"/>
      <c r="AJ8157" s="1"/>
      <c r="AK8157" s="1">
        <v>0</v>
      </c>
      <c r="AL8157" s="1">
        <v>0</v>
      </c>
      <c r="AM8157" s="1">
        <v>0</v>
      </c>
      <c r="AN8157" s="1">
        <v>0</v>
      </c>
      <c r="AO8157" s="1">
        <v>0</v>
      </c>
    </row>
    <row r="8158" spans="1:41" x14ac:dyDescent="0.25">
      <c r="A8158" s="1" t="s">
        <v>6232</v>
      </c>
      <c r="B8158" s="1" t="s">
        <v>2</v>
      </c>
      <c r="C8158" s="1">
        <v>0</v>
      </c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>
        <v>510</v>
      </c>
      <c r="X8158" s="1">
        <v>541</v>
      </c>
      <c r="Y8158" s="1">
        <v>541</v>
      </c>
      <c r="Z8158" s="1">
        <v>541</v>
      </c>
      <c r="AA8158" s="1">
        <v>541</v>
      </c>
      <c r="AB8158" s="1">
        <v>541</v>
      </c>
      <c r="AC8158" s="1">
        <v>541</v>
      </c>
      <c r="AD8158" s="1">
        <v>546</v>
      </c>
      <c r="AE8158" s="1">
        <v>546</v>
      </c>
      <c r="AF8158" s="1">
        <v>618</v>
      </c>
      <c r="AG8158" s="1">
        <v>680</v>
      </c>
      <c r="AH8158" s="1">
        <v>0</v>
      </c>
      <c r="AI8158" s="1"/>
      <c r="AJ8158" s="1"/>
      <c r="AK8158" s="1">
        <v>0</v>
      </c>
      <c r="AL8158" s="1">
        <v>0</v>
      </c>
      <c r="AM8158" s="1">
        <v>0</v>
      </c>
      <c r="AN8158" s="1">
        <v>0</v>
      </c>
      <c r="AO8158" s="1">
        <v>0</v>
      </c>
    </row>
    <row r="8159" spans="1:41" x14ac:dyDescent="0.25">
      <c r="A8159" s="1" t="s">
        <v>6232</v>
      </c>
      <c r="B8159" s="1" t="s">
        <v>3</v>
      </c>
      <c r="C8159" s="1">
        <v>0</v>
      </c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>
        <v>510</v>
      </c>
      <c r="X8159" s="1">
        <v>541</v>
      </c>
      <c r="Y8159" s="1">
        <v>541</v>
      </c>
      <c r="Z8159" s="1">
        <v>541</v>
      </c>
      <c r="AA8159" s="1">
        <v>541</v>
      </c>
      <c r="AB8159" s="1">
        <v>541</v>
      </c>
      <c r="AC8159" s="1">
        <v>541</v>
      </c>
      <c r="AD8159" s="1">
        <v>546</v>
      </c>
      <c r="AE8159" s="1">
        <v>546</v>
      </c>
      <c r="AF8159" s="1">
        <v>618</v>
      </c>
      <c r="AG8159" s="1">
        <v>680</v>
      </c>
      <c r="AH8159" s="1">
        <v>0</v>
      </c>
      <c r="AI8159" s="1"/>
      <c r="AJ8159" s="1"/>
      <c r="AK8159" s="1">
        <v>0</v>
      </c>
      <c r="AL8159" s="1">
        <v>0</v>
      </c>
      <c r="AM8159" s="1">
        <v>0</v>
      </c>
      <c r="AN8159" s="1">
        <v>0</v>
      </c>
      <c r="AO8159" s="1">
        <v>0</v>
      </c>
    </row>
    <row r="8160" spans="1:41" x14ac:dyDescent="0.25">
      <c r="A8160" s="1" t="s">
        <v>6233</v>
      </c>
      <c r="B8160" s="1" t="s">
        <v>2</v>
      </c>
      <c r="C8160" s="1">
        <v>0</v>
      </c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>
        <v>510</v>
      </c>
      <c r="X8160" s="1">
        <v>541</v>
      </c>
      <c r="Y8160" s="1">
        <v>541</v>
      </c>
      <c r="Z8160" s="1">
        <v>541</v>
      </c>
      <c r="AA8160" s="1">
        <v>541</v>
      </c>
      <c r="AB8160" s="1">
        <v>541</v>
      </c>
      <c r="AC8160" s="1">
        <v>541</v>
      </c>
      <c r="AD8160" s="1">
        <v>546</v>
      </c>
      <c r="AE8160" s="1">
        <v>546</v>
      </c>
      <c r="AF8160" s="1">
        <v>618</v>
      </c>
      <c r="AG8160" s="1">
        <v>680</v>
      </c>
      <c r="AH8160" s="1">
        <v>0</v>
      </c>
      <c r="AI8160" s="1"/>
      <c r="AJ8160" s="1"/>
      <c r="AK8160" s="1">
        <v>0</v>
      </c>
      <c r="AL8160" s="1">
        <v>0</v>
      </c>
      <c r="AM8160" s="1">
        <v>0</v>
      </c>
      <c r="AN8160" s="1">
        <v>0</v>
      </c>
      <c r="AO8160" s="1">
        <v>0</v>
      </c>
    </row>
    <row r="8161" spans="1:41" x14ac:dyDescent="0.25">
      <c r="A8161" s="1" t="s">
        <v>6233</v>
      </c>
      <c r="B8161" s="1" t="s">
        <v>3</v>
      </c>
      <c r="C8161" s="1">
        <v>0</v>
      </c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>
        <v>510</v>
      </c>
      <c r="X8161" s="1">
        <v>541</v>
      </c>
      <c r="Y8161" s="1">
        <v>541</v>
      </c>
      <c r="Z8161" s="1">
        <v>541</v>
      </c>
      <c r="AA8161" s="1">
        <v>541</v>
      </c>
      <c r="AB8161" s="1">
        <v>541</v>
      </c>
      <c r="AC8161" s="1">
        <v>541</v>
      </c>
      <c r="AD8161" s="1">
        <v>546</v>
      </c>
      <c r="AE8161" s="1">
        <v>546</v>
      </c>
      <c r="AF8161" s="1">
        <v>618</v>
      </c>
      <c r="AG8161" s="1">
        <v>680</v>
      </c>
      <c r="AH8161" s="1">
        <v>0</v>
      </c>
      <c r="AI8161" s="1"/>
      <c r="AJ8161" s="1"/>
      <c r="AK8161" s="1">
        <v>0</v>
      </c>
      <c r="AL8161" s="1">
        <v>0</v>
      </c>
      <c r="AM8161" s="1">
        <v>0</v>
      </c>
      <c r="AN8161" s="1">
        <v>0</v>
      </c>
      <c r="AO8161" s="1">
        <v>0</v>
      </c>
    </row>
    <row r="8162" spans="1:41" x14ac:dyDescent="0.25">
      <c r="A8162" s="1" t="s">
        <v>6234</v>
      </c>
      <c r="B8162" s="1"/>
      <c r="C8162" s="1">
        <v>122</v>
      </c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E8162" s="1"/>
      <c r="AF8162" s="1"/>
      <c r="AG8162" s="1"/>
      <c r="AH8162" s="1"/>
      <c r="AI8162" s="1"/>
      <c r="AJ8162" s="1"/>
      <c r="AK8162" s="1"/>
      <c r="AL8162" s="1"/>
      <c r="AM8162" s="1"/>
      <c r="AN8162" s="1"/>
      <c r="AO8162" s="1"/>
    </row>
    <row r="8163" spans="1:41" x14ac:dyDescent="0.25">
      <c r="A8163" s="1" t="s">
        <v>6235</v>
      </c>
      <c r="B8163" s="1"/>
      <c r="C8163" s="1">
        <v>155</v>
      </c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E8163" s="1"/>
      <c r="AF8163" s="1"/>
      <c r="AG8163" s="1"/>
      <c r="AH8163" s="1"/>
      <c r="AI8163" s="1"/>
      <c r="AJ8163" s="1"/>
      <c r="AK8163" s="1"/>
      <c r="AL8163" s="1"/>
      <c r="AM8163" s="1"/>
      <c r="AN8163" s="1"/>
      <c r="AO8163" s="1"/>
    </row>
    <row r="8164" spans="1:41" x14ac:dyDescent="0.25">
      <c r="A8164" s="1" t="s">
        <v>6236</v>
      </c>
      <c r="B8164" s="1" t="s">
        <v>2</v>
      </c>
      <c r="C8164" s="1">
        <v>166</v>
      </c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E8164" s="1"/>
      <c r="AF8164" s="1"/>
      <c r="AG8164" s="1"/>
      <c r="AH8164" s="1"/>
      <c r="AI8164" s="1"/>
      <c r="AJ8164" s="1"/>
      <c r="AK8164" s="1"/>
      <c r="AL8164" s="1"/>
      <c r="AM8164" s="1"/>
      <c r="AN8164" s="1"/>
      <c r="AO8164" s="1"/>
    </row>
    <row r="8165" spans="1:41" x14ac:dyDescent="0.25">
      <c r="A8165" s="1" t="s">
        <v>6236</v>
      </c>
      <c r="B8165" s="1" t="s">
        <v>3</v>
      </c>
      <c r="C8165" s="1">
        <v>166</v>
      </c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E8165" s="1"/>
      <c r="AF8165" s="1"/>
      <c r="AG8165" s="1"/>
      <c r="AH8165" s="1"/>
      <c r="AI8165" s="1"/>
      <c r="AJ8165" s="1"/>
      <c r="AK8165" s="1"/>
      <c r="AL8165" s="1"/>
      <c r="AM8165" s="1"/>
      <c r="AN8165" s="1"/>
      <c r="AO8165" s="1"/>
    </row>
    <row r="8166" spans="1:41" x14ac:dyDescent="0.25">
      <c r="A8166" s="1" t="s">
        <v>6237</v>
      </c>
      <c r="B8166" s="1" t="s">
        <v>2</v>
      </c>
      <c r="C8166" s="1">
        <v>139</v>
      </c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E8166" s="1"/>
      <c r="AF8166" s="1"/>
      <c r="AG8166" s="1"/>
      <c r="AH8166" s="1"/>
      <c r="AI8166" s="1"/>
      <c r="AJ8166" s="1"/>
      <c r="AK8166" s="1"/>
      <c r="AL8166" s="1"/>
      <c r="AM8166" s="1"/>
      <c r="AN8166" s="1"/>
      <c r="AO8166" s="1"/>
    </row>
    <row r="8167" spans="1:41" x14ac:dyDescent="0.25">
      <c r="A8167" s="1" t="s">
        <v>6237</v>
      </c>
      <c r="B8167" s="1" t="s">
        <v>3</v>
      </c>
      <c r="C8167" s="1">
        <v>139</v>
      </c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E8167" s="1"/>
      <c r="AF8167" s="1"/>
      <c r="AG8167" s="1"/>
      <c r="AH8167" s="1"/>
      <c r="AI8167" s="1"/>
      <c r="AJ8167" s="1"/>
      <c r="AK8167" s="1"/>
      <c r="AL8167" s="1"/>
      <c r="AM8167" s="1"/>
      <c r="AN8167" s="1"/>
      <c r="AO8167" s="1"/>
    </row>
    <row r="8168" spans="1:41" x14ac:dyDescent="0.25">
      <c r="A8168" s="1" t="s">
        <v>6238</v>
      </c>
      <c r="B8168" s="1"/>
      <c r="C8168" s="1">
        <v>76</v>
      </c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E8168" s="1"/>
      <c r="AF8168" s="1"/>
      <c r="AG8168" s="1"/>
      <c r="AH8168" s="1"/>
      <c r="AI8168" s="1"/>
      <c r="AJ8168" s="1"/>
      <c r="AK8168" s="1"/>
      <c r="AL8168" s="1"/>
      <c r="AM8168" s="1"/>
      <c r="AN8168" s="1"/>
      <c r="AO8168" s="1"/>
    </row>
    <row r="8169" spans="1:41" x14ac:dyDescent="0.25">
      <c r="A8169" s="1" t="s">
        <v>6239</v>
      </c>
      <c r="B8169" s="1" t="s">
        <v>2</v>
      </c>
      <c r="C8169" s="1">
        <v>0</v>
      </c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>
        <v>484</v>
      </c>
      <c r="X8169" s="1">
        <v>497</v>
      </c>
      <c r="Y8169" s="1">
        <v>497</v>
      </c>
      <c r="Z8169" s="1">
        <v>497</v>
      </c>
      <c r="AA8169" s="1">
        <v>497</v>
      </c>
      <c r="AB8169" s="1">
        <v>497</v>
      </c>
      <c r="AC8169" s="1">
        <v>497</v>
      </c>
      <c r="AD8169" s="1">
        <v>501</v>
      </c>
      <c r="AE8169" s="1">
        <v>501</v>
      </c>
      <c r="AF8169" s="1">
        <v>532</v>
      </c>
      <c r="AG8169" s="1">
        <v>558</v>
      </c>
      <c r="AH8169" s="1">
        <v>0</v>
      </c>
      <c r="AI8169" s="1"/>
      <c r="AJ8169" s="1"/>
      <c r="AK8169" s="1">
        <v>0</v>
      </c>
      <c r="AL8169" s="1">
        <v>0</v>
      </c>
      <c r="AM8169" s="1">
        <v>0</v>
      </c>
      <c r="AN8169" s="1">
        <v>0</v>
      </c>
      <c r="AO8169" s="1">
        <v>0</v>
      </c>
    </row>
    <row r="8170" spans="1:41" x14ac:dyDescent="0.25">
      <c r="A8170" s="1" t="s">
        <v>6239</v>
      </c>
      <c r="B8170" s="1" t="s">
        <v>3</v>
      </c>
      <c r="C8170" s="1">
        <v>0</v>
      </c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>
        <v>484</v>
      </c>
      <c r="X8170" s="1">
        <v>497</v>
      </c>
      <c r="Y8170" s="1">
        <v>497</v>
      </c>
      <c r="Z8170" s="1">
        <v>497</v>
      </c>
      <c r="AA8170" s="1">
        <v>497</v>
      </c>
      <c r="AB8170" s="1">
        <v>497</v>
      </c>
      <c r="AC8170" s="1">
        <v>497</v>
      </c>
      <c r="AD8170" s="1">
        <v>501</v>
      </c>
      <c r="AE8170" s="1">
        <v>501</v>
      </c>
      <c r="AF8170" s="1">
        <v>532</v>
      </c>
      <c r="AG8170" s="1">
        <v>558</v>
      </c>
      <c r="AH8170" s="1">
        <v>0</v>
      </c>
      <c r="AI8170" s="1"/>
      <c r="AJ8170" s="1"/>
      <c r="AK8170" s="1">
        <v>0</v>
      </c>
      <c r="AL8170" s="1">
        <v>0</v>
      </c>
      <c r="AM8170" s="1">
        <v>0</v>
      </c>
      <c r="AN8170" s="1">
        <v>0</v>
      </c>
      <c r="AO8170" s="1">
        <v>0</v>
      </c>
    </row>
    <row r="8171" spans="1:41" x14ac:dyDescent="0.25">
      <c r="A8171" s="1" t="s">
        <v>6240</v>
      </c>
      <c r="B8171" s="1" t="s">
        <v>2</v>
      </c>
      <c r="C8171" s="1">
        <v>0</v>
      </c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>
        <v>501</v>
      </c>
      <c r="X8171" s="1">
        <v>515</v>
      </c>
      <c r="Y8171" s="1">
        <v>515</v>
      </c>
      <c r="Z8171" s="1">
        <v>515</v>
      </c>
      <c r="AA8171" s="1">
        <v>515</v>
      </c>
      <c r="AB8171" s="1">
        <v>515</v>
      </c>
      <c r="AC8171" s="1">
        <v>515</v>
      </c>
      <c r="AD8171" s="1">
        <v>519</v>
      </c>
      <c r="AE8171" s="1">
        <v>519</v>
      </c>
      <c r="AF8171" s="1">
        <v>560</v>
      </c>
      <c r="AG8171" s="1">
        <v>592</v>
      </c>
      <c r="AH8171" s="1">
        <v>0</v>
      </c>
      <c r="AI8171" s="1"/>
      <c r="AJ8171" s="1"/>
      <c r="AK8171" s="1">
        <v>0</v>
      </c>
      <c r="AL8171" s="1">
        <v>0</v>
      </c>
      <c r="AM8171" s="1">
        <v>0</v>
      </c>
      <c r="AN8171" s="1">
        <v>0</v>
      </c>
      <c r="AO8171" s="1">
        <v>0</v>
      </c>
    </row>
    <row r="8172" spans="1:41" x14ac:dyDescent="0.25">
      <c r="A8172" s="1" t="s">
        <v>6240</v>
      </c>
      <c r="B8172" s="1" t="s">
        <v>3</v>
      </c>
      <c r="C8172" s="1">
        <v>0</v>
      </c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>
        <v>501</v>
      </c>
      <c r="X8172" s="1">
        <v>515</v>
      </c>
      <c r="Y8172" s="1">
        <v>515</v>
      </c>
      <c r="Z8172" s="1">
        <v>515</v>
      </c>
      <c r="AA8172" s="1">
        <v>515</v>
      </c>
      <c r="AB8172" s="1">
        <v>515</v>
      </c>
      <c r="AC8172" s="1">
        <v>515</v>
      </c>
      <c r="AD8172" s="1">
        <v>519</v>
      </c>
      <c r="AE8172" s="1">
        <v>519</v>
      </c>
      <c r="AF8172" s="1">
        <v>560</v>
      </c>
      <c r="AG8172" s="1">
        <v>592</v>
      </c>
      <c r="AH8172" s="1">
        <v>0</v>
      </c>
      <c r="AI8172" s="1"/>
      <c r="AJ8172" s="1"/>
      <c r="AK8172" s="1">
        <v>0</v>
      </c>
      <c r="AL8172" s="1">
        <v>0</v>
      </c>
      <c r="AM8172" s="1">
        <v>0</v>
      </c>
      <c r="AN8172" s="1">
        <v>0</v>
      </c>
      <c r="AO8172" s="1">
        <v>0</v>
      </c>
    </row>
    <row r="8173" spans="1:41" x14ac:dyDescent="0.25">
      <c r="A8173" s="1" t="s">
        <v>6241</v>
      </c>
      <c r="B8173" s="1" t="s">
        <v>2</v>
      </c>
      <c r="C8173" s="1">
        <v>0</v>
      </c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>
        <v>522</v>
      </c>
      <c r="X8173" s="1">
        <v>537</v>
      </c>
      <c r="Y8173" s="1">
        <v>537</v>
      </c>
      <c r="Z8173" s="1">
        <v>537</v>
      </c>
      <c r="AA8173" s="1">
        <v>537</v>
      </c>
      <c r="AB8173" s="1">
        <v>537</v>
      </c>
      <c r="AC8173" s="1">
        <v>537</v>
      </c>
      <c r="AD8173" s="1">
        <v>541</v>
      </c>
      <c r="AE8173" s="1">
        <v>541</v>
      </c>
      <c r="AF8173" s="1">
        <v>591</v>
      </c>
      <c r="AG8173" s="1">
        <v>627</v>
      </c>
      <c r="AH8173" s="1">
        <v>0</v>
      </c>
      <c r="AI8173" s="1"/>
      <c r="AJ8173" s="1"/>
      <c r="AK8173" s="1">
        <v>0</v>
      </c>
      <c r="AL8173" s="1">
        <v>0</v>
      </c>
      <c r="AM8173" s="1">
        <v>0</v>
      </c>
      <c r="AN8173" s="1">
        <v>0</v>
      </c>
      <c r="AO8173" s="1">
        <v>0</v>
      </c>
    </row>
    <row r="8174" spans="1:41" x14ac:dyDescent="0.25">
      <c r="A8174" s="1" t="s">
        <v>6241</v>
      </c>
      <c r="B8174" s="1" t="s">
        <v>3</v>
      </c>
      <c r="C8174" s="1">
        <v>0</v>
      </c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>
        <v>522</v>
      </c>
      <c r="X8174" s="1">
        <v>537</v>
      </c>
      <c r="Y8174" s="1">
        <v>537</v>
      </c>
      <c r="Z8174" s="1">
        <v>537</v>
      </c>
      <c r="AA8174" s="1">
        <v>537</v>
      </c>
      <c r="AB8174" s="1">
        <v>537</v>
      </c>
      <c r="AC8174" s="1">
        <v>537</v>
      </c>
      <c r="AD8174" s="1">
        <v>541</v>
      </c>
      <c r="AE8174" s="1">
        <v>541</v>
      </c>
      <c r="AF8174" s="1">
        <v>591</v>
      </c>
      <c r="AG8174" s="1">
        <v>627</v>
      </c>
      <c r="AH8174" s="1">
        <v>0</v>
      </c>
      <c r="AI8174" s="1"/>
      <c r="AJ8174" s="1"/>
      <c r="AK8174" s="1">
        <v>0</v>
      </c>
      <c r="AL8174" s="1">
        <v>0</v>
      </c>
      <c r="AM8174" s="1">
        <v>0</v>
      </c>
      <c r="AN8174" s="1">
        <v>0</v>
      </c>
      <c r="AO8174" s="1">
        <v>0</v>
      </c>
    </row>
    <row r="8175" spans="1:41" x14ac:dyDescent="0.25">
      <c r="A8175" s="1" t="s">
        <v>6242</v>
      </c>
      <c r="B8175" s="1" t="s">
        <v>2</v>
      </c>
      <c r="C8175" s="1">
        <v>0</v>
      </c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>
        <v>543</v>
      </c>
      <c r="X8175" s="1">
        <v>559</v>
      </c>
      <c r="Y8175" s="1">
        <v>559</v>
      </c>
      <c r="Z8175" s="1">
        <v>559</v>
      </c>
      <c r="AA8175" s="1">
        <v>559</v>
      </c>
      <c r="AB8175" s="1">
        <v>559</v>
      </c>
      <c r="AC8175" s="1">
        <v>559</v>
      </c>
      <c r="AD8175" s="1">
        <v>564</v>
      </c>
      <c r="AE8175" s="1">
        <v>564</v>
      </c>
      <c r="AF8175" s="1">
        <v>621</v>
      </c>
      <c r="AG8175" s="1">
        <v>667</v>
      </c>
      <c r="AH8175" s="1">
        <v>0</v>
      </c>
      <c r="AI8175" s="1"/>
      <c r="AJ8175" s="1"/>
      <c r="AK8175" s="1">
        <v>0</v>
      </c>
      <c r="AL8175" s="1">
        <v>0</v>
      </c>
      <c r="AM8175" s="1">
        <v>0</v>
      </c>
      <c r="AN8175" s="1">
        <v>0</v>
      </c>
      <c r="AO8175" s="1">
        <v>0</v>
      </c>
    </row>
    <row r="8176" spans="1:41" x14ac:dyDescent="0.25">
      <c r="A8176" s="1" t="s">
        <v>6242</v>
      </c>
      <c r="B8176" s="1" t="s">
        <v>3</v>
      </c>
      <c r="C8176" s="1">
        <v>0</v>
      </c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>
        <v>543</v>
      </c>
      <c r="X8176" s="1">
        <v>559</v>
      </c>
      <c r="Y8176" s="1">
        <v>559</v>
      </c>
      <c r="Z8176" s="1">
        <v>559</v>
      </c>
      <c r="AA8176" s="1">
        <v>559</v>
      </c>
      <c r="AB8176" s="1">
        <v>559</v>
      </c>
      <c r="AC8176" s="1">
        <v>559</v>
      </c>
      <c r="AD8176" s="1">
        <v>564</v>
      </c>
      <c r="AE8176" s="1">
        <v>564</v>
      </c>
      <c r="AF8176" s="1">
        <v>621</v>
      </c>
      <c r="AG8176" s="1">
        <v>667</v>
      </c>
      <c r="AH8176" s="1">
        <v>0</v>
      </c>
      <c r="AI8176" s="1"/>
      <c r="AJ8176" s="1"/>
      <c r="AK8176" s="1">
        <v>0</v>
      </c>
      <c r="AL8176" s="1">
        <v>0</v>
      </c>
      <c r="AM8176" s="1">
        <v>0</v>
      </c>
      <c r="AN8176" s="1">
        <v>0</v>
      </c>
      <c r="AO8176" s="1">
        <v>0</v>
      </c>
    </row>
    <row r="8177" spans="1:41" x14ac:dyDescent="0.25">
      <c r="A8177" s="1" t="s">
        <v>6243</v>
      </c>
      <c r="B8177" s="1" t="s">
        <v>2</v>
      </c>
      <c r="C8177" s="1">
        <v>0</v>
      </c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>
        <v>380</v>
      </c>
      <c r="X8177" s="1">
        <v>393</v>
      </c>
      <c r="Y8177" s="1">
        <v>393</v>
      </c>
      <c r="Z8177" s="1">
        <v>393</v>
      </c>
      <c r="AA8177" s="1">
        <v>393</v>
      </c>
      <c r="AB8177" s="1">
        <v>393</v>
      </c>
      <c r="AC8177" s="1">
        <v>393</v>
      </c>
      <c r="AD8177" s="1">
        <v>397</v>
      </c>
      <c r="AE8177" s="1">
        <v>397</v>
      </c>
      <c r="AF8177" s="1">
        <v>428</v>
      </c>
      <c r="AG8177" s="1">
        <v>454</v>
      </c>
      <c r="AH8177" s="1">
        <v>0</v>
      </c>
      <c r="AI8177" s="1"/>
      <c r="AJ8177" s="1"/>
      <c r="AK8177" s="1">
        <v>0</v>
      </c>
      <c r="AL8177" s="1">
        <v>0</v>
      </c>
      <c r="AM8177" s="1">
        <v>0</v>
      </c>
      <c r="AN8177" s="1">
        <v>0</v>
      </c>
      <c r="AO8177" s="1">
        <v>0</v>
      </c>
    </row>
    <row r="8178" spans="1:41" x14ac:dyDescent="0.25">
      <c r="A8178" s="1" t="s">
        <v>6243</v>
      </c>
      <c r="B8178" s="1" t="s">
        <v>3</v>
      </c>
      <c r="C8178" s="1">
        <v>0</v>
      </c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>
        <v>380</v>
      </c>
      <c r="X8178" s="1">
        <v>393</v>
      </c>
      <c r="Y8178" s="1">
        <v>393</v>
      </c>
      <c r="Z8178" s="1">
        <v>393</v>
      </c>
      <c r="AA8178" s="1">
        <v>393</v>
      </c>
      <c r="AB8178" s="1">
        <v>393</v>
      </c>
      <c r="AC8178" s="1">
        <v>393</v>
      </c>
      <c r="AD8178" s="1">
        <v>397</v>
      </c>
      <c r="AE8178" s="1">
        <v>397</v>
      </c>
      <c r="AF8178" s="1">
        <v>428</v>
      </c>
      <c r="AG8178" s="1">
        <v>454</v>
      </c>
      <c r="AH8178" s="1">
        <v>0</v>
      </c>
      <c r="AI8178" s="1"/>
      <c r="AJ8178" s="1"/>
      <c r="AK8178" s="1">
        <v>0</v>
      </c>
      <c r="AL8178" s="1">
        <v>0</v>
      </c>
      <c r="AM8178" s="1">
        <v>0</v>
      </c>
      <c r="AN8178" s="1">
        <v>0</v>
      </c>
      <c r="AO8178" s="1">
        <v>0</v>
      </c>
    </row>
    <row r="8179" spans="1:41" x14ac:dyDescent="0.25">
      <c r="A8179" s="1" t="s">
        <v>6244</v>
      </c>
      <c r="B8179" s="1" t="s">
        <v>2</v>
      </c>
      <c r="C8179" s="1">
        <v>0</v>
      </c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>
        <v>397</v>
      </c>
      <c r="X8179" s="1">
        <v>411</v>
      </c>
      <c r="Y8179" s="1">
        <v>411</v>
      </c>
      <c r="Z8179" s="1">
        <v>411</v>
      </c>
      <c r="AA8179" s="1">
        <v>411</v>
      </c>
      <c r="AB8179" s="1">
        <v>411</v>
      </c>
      <c r="AC8179" s="1">
        <v>411</v>
      </c>
      <c r="AD8179" s="1">
        <v>415</v>
      </c>
      <c r="AE8179" s="1">
        <v>415</v>
      </c>
      <c r="AF8179" s="1">
        <v>456</v>
      </c>
      <c r="AG8179" s="1">
        <v>488</v>
      </c>
      <c r="AH8179" s="1">
        <v>0</v>
      </c>
      <c r="AI8179" s="1"/>
      <c r="AJ8179" s="1"/>
      <c r="AK8179" s="1">
        <v>0</v>
      </c>
      <c r="AL8179" s="1">
        <v>0</v>
      </c>
      <c r="AM8179" s="1">
        <v>0</v>
      </c>
      <c r="AN8179" s="1">
        <v>0</v>
      </c>
      <c r="AO8179" s="1">
        <v>0</v>
      </c>
    </row>
    <row r="8180" spans="1:41" x14ac:dyDescent="0.25">
      <c r="A8180" s="1" t="s">
        <v>6244</v>
      </c>
      <c r="B8180" s="1" t="s">
        <v>3</v>
      </c>
      <c r="C8180" s="1">
        <v>0</v>
      </c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>
        <v>397</v>
      </c>
      <c r="X8180" s="1">
        <v>411</v>
      </c>
      <c r="Y8180" s="1">
        <v>411</v>
      </c>
      <c r="Z8180" s="1">
        <v>411</v>
      </c>
      <c r="AA8180" s="1">
        <v>411</v>
      </c>
      <c r="AB8180" s="1">
        <v>411</v>
      </c>
      <c r="AC8180" s="1">
        <v>411</v>
      </c>
      <c r="AD8180" s="1">
        <v>415</v>
      </c>
      <c r="AE8180" s="1">
        <v>415</v>
      </c>
      <c r="AF8180" s="1">
        <v>456</v>
      </c>
      <c r="AG8180" s="1">
        <v>488</v>
      </c>
      <c r="AH8180" s="1">
        <v>0</v>
      </c>
      <c r="AI8180" s="1"/>
      <c r="AJ8180" s="1"/>
      <c r="AK8180" s="1">
        <v>0</v>
      </c>
      <c r="AL8180" s="1">
        <v>0</v>
      </c>
      <c r="AM8180" s="1">
        <v>0</v>
      </c>
      <c r="AN8180" s="1">
        <v>0</v>
      </c>
      <c r="AO8180" s="1">
        <v>0</v>
      </c>
    </row>
    <row r="8181" spans="1:41" x14ac:dyDescent="0.25">
      <c r="A8181" s="1" t="s">
        <v>6245</v>
      </c>
      <c r="B8181" s="1" t="s">
        <v>2</v>
      </c>
      <c r="C8181" s="1">
        <v>0</v>
      </c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>
        <v>418</v>
      </c>
      <c r="X8181" s="1">
        <v>433</v>
      </c>
      <c r="Y8181" s="1">
        <v>433</v>
      </c>
      <c r="Z8181" s="1">
        <v>433</v>
      </c>
      <c r="AA8181" s="1">
        <v>433</v>
      </c>
      <c r="AB8181" s="1">
        <v>433</v>
      </c>
      <c r="AC8181" s="1">
        <v>433</v>
      </c>
      <c r="AD8181" s="1">
        <v>437</v>
      </c>
      <c r="AE8181" s="1">
        <v>437</v>
      </c>
      <c r="AF8181" s="1">
        <v>487</v>
      </c>
      <c r="AG8181" s="1">
        <v>523</v>
      </c>
      <c r="AH8181" s="1">
        <v>0</v>
      </c>
      <c r="AI8181" s="1"/>
      <c r="AJ8181" s="1"/>
      <c r="AK8181" s="1">
        <v>0</v>
      </c>
      <c r="AL8181" s="1">
        <v>0</v>
      </c>
      <c r="AM8181" s="1">
        <v>0</v>
      </c>
      <c r="AN8181" s="1">
        <v>0</v>
      </c>
      <c r="AO8181" s="1">
        <v>0</v>
      </c>
    </row>
    <row r="8182" spans="1:41" x14ac:dyDescent="0.25">
      <c r="A8182" s="1" t="s">
        <v>6245</v>
      </c>
      <c r="B8182" s="1" t="s">
        <v>3</v>
      </c>
      <c r="C8182" s="1">
        <v>0</v>
      </c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>
        <v>418</v>
      </c>
      <c r="X8182" s="1">
        <v>433</v>
      </c>
      <c r="Y8182" s="1">
        <v>433</v>
      </c>
      <c r="Z8182" s="1">
        <v>433</v>
      </c>
      <c r="AA8182" s="1">
        <v>433</v>
      </c>
      <c r="AB8182" s="1">
        <v>433</v>
      </c>
      <c r="AC8182" s="1">
        <v>433</v>
      </c>
      <c r="AD8182" s="1">
        <v>437</v>
      </c>
      <c r="AE8182" s="1">
        <v>437</v>
      </c>
      <c r="AF8182" s="1">
        <v>487</v>
      </c>
      <c r="AG8182" s="1">
        <v>523</v>
      </c>
      <c r="AH8182" s="1">
        <v>0</v>
      </c>
      <c r="AI8182" s="1"/>
      <c r="AJ8182" s="1"/>
      <c r="AK8182" s="1">
        <v>0</v>
      </c>
      <c r="AL8182" s="1">
        <v>0</v>
      </c>
      <c r="AM8182" s="1">
        <v>0</v>
      </c>
      <c r="AN8182" s="1">
        <v>0</v>
      </c>
      <c r="AO8182" s="1">
        <v>0</v>
      </c>
    </row>
    <row r="8183" spans="1:41" x14ac:dyDescent="0.25">
      <c r="A8183" s="1" t="s">
        <v>6246</v>
      </c>
      <c r="B8183" s="1" t="s">
        <v>2</v>
      </c>
      <c r="C8183" s="1">
        <v>0</v>
      </c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>
        <v>439</v>
      </c>
      <c r="X8183" s="1">
        <v>455</v>
      </c>
      <c r="Y8183" s="1">
        <v>455</v>
      </c>
      <c r="Z8183" s="1">
        <v>455</v>
      </c>
      <c r="AA8183" s="1">
        <v>455</v>
      </c>
      <c r="AB8183" s="1">
        <v>455</v>
      </c>
      <c r="AC8183" s="1">
        <v>455</v>
      </c>
      <c r="AD8183" s="1">
        <v>460</v>
      </c>
      <c r="AE8183" s="1">
        <v>460</v>
      </c>
      <c r="AF8183" s="1">
        <v>517</v>
      </c>
      <c r="AG8183" s="1">
        <v>563</v>
      </c>
      <c r="AH8183" s="1">
        <v>0</v>
      </c>
      <c r="AI8183" s="1"/>
      <c r="AJ8183" s="1"/>
      <c r="AK8183" s="1">
        <v>0</v>
      </c>
      <c r="AL8183" s="1">
        <v>0</v>
      </c>
      <c r="AM8183" s="1">
        <v>0</v>
      </c>
      <c r="AN8183" s="1">
        <v>0</v>
      </c>
      <c r="AO8183" s="1">
        <v>0</v>
      </c>
    </row>
    <row r="8184" spans="1:41" x14ac:dyDescent="0.25">
      <c r="A8184" s="1" t="s">
        <v>6246</v>
      </c>
      <c r="B8184" s="1" t="s">
        <v>3</v>
      </c>
      <c r="C8184" s="1">
        <v>0</v>
      </c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>
        <v>439</v>
      </c>
      <c r="X8184" s="1">
        <v>455</v>
      </c>
      <c r="Y8184" s="1">
        <v>455</v>
      </c>
      <c r="Z8184" s="1">
        <v>455</v>
      </c>
      <c r="AA8184" s="1">
        <v>455</v>
      </c>
      <c r="AB8184" s="1">
        <v>455</v>
      </c>
      <c r="AC8184" s="1">
        <v>455</v>
      </c>
      <c r="AD8184" s="1">
        <v>460</v>
      </c>
      <c r="AE8184" s="1">
        <v>460</v>
      </c>
      <c r="AF8184" s="1">
        <v>517</v>
      </c>
      <c r="AG8184" s="1">
        <v>563</v>
      </c>
      <c r="AH8184" s="1">
        <v>0</v>
      </c>
      <c r="AI8184" s="1"/>
      <c r="AJ8184" s="1"/>
      <c r="AK8184" s="1">
        <v>0</v>
      </c>
      <c r="AL8184" s="1">
        <v>0</v>
      </c>
      <c r="AM8184" s="1">
        <v>0</v>
      </c>
      <c r="AN8184" s="1">
        <v>0</v>
      </c>
      <c r="AO8184" s="1">
        <v>0</v>
      </c>
    </row>
    <row r="8185" spans="1:41" x14ac:dyDescent="0.25">
      <c r="A8185" s="1" t="s">
        <v>6247</v>
      </c>
      <c r="B8185" s="1" t="s">
        <v>2</v>
      </c>
      <c r="C8185" s="1">
        <v>0</v>
      </c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>
        <v>607</v>
      </c>
      <c r="X8185" s="1">
        <v>624</v>
      </c>
      <c r="Y8185" s="1">
        <v>624</v>
      </c>
      <c r="Z8185" s="1">
        <v>624</v>
      </c>
      <c r="AA8185" s="1">
        <v>624</v>
      </c>
      <c r="AB8185" s="1">
        <v>624</v>
      </c>
      <c r="AC8185" s="1">
        <v>624</v>
      </c>
      <c r="AD8185" s="1">
        <v>629</v>
      </c>
      <c r="AE8185" s="1">
        <v>629</v>
      </c>
      <c r="AF8185" s="1">
        <v>669</v>
      </c>
      <c r="AG8185" s="1">
        <v>701</v>
      </c>
      <c r="AH8185" s="1">
        <v>0</v>
      </c>
      <c r="AI8185" s="1"/>
      <c r="AJ8185" s="1"/>
      <c r="AK8185" s="1">
        <v>0</v>
      </c>
      <c r="AL8185" s="1">
        <v>0</v>
      </c>
      <c r="AM8185" s="1">
        <v>0</v>
      </c>
      <c r="AN8185" s="1">
        <v>0</v>
      </c>
      <c r="AO8185" s="1">
        <v>0</v>
      </c>
    </row>
    <row r="8186" spans="1:41" x14ac:dyDescent="0.25">
      <c r="A8186" s="1" t="s">
        <v>6247</v>
      </c>
      <c r="B8186" s="1" t="s">
        <v>3</v>
      </c>
      <c r="C8186" s="1">
        <v>0</v>
      </c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>
        <v>607</v>
      </c>
      <c r="X8186" s="1">
        <v>624</v>
      </c>
      <c r="Y8186" s="1">
        <v>624</v>
      </c>
      <c r="Z8186" s="1">
        <v>624</v>
      </c>
      <c r="AA8186" s="1">
        <v>624</v>
      </c>
      <c r="AB8186" s="1">
        <v>624</v>
      </c>
      <c r="AC8186" s="1">
        <v>624</v>
      </c>
      <c r="AD8186" s="1">
        <v>629</v>
      </c>
      <c r="AE8186" s="1">
        <v>629</v>
      </c>
      <c r="AF8186" s="1">
        <v>669</v>
      </c>
      <c r="AG8186" s="1">
        <v>701</v>
      </c>
      <c r="AH8186" s="1">
        <v>0</v>
      </c>
      <c r="AI8186" s="1"/>
      <c r="AJ8186" s="1"/>
      <c r="AK8186" s="1">
        <v>0</v>
      </c>
      <c r="AL8186" s="1">
        <v>0</v>
      </c>
      <c r="AM8186" s="1">
        <v>0</v>
      </c>
      <c r="AN8186" s="1">
        <v>0</v>
      </c>
      <c r="AO8186" s="1">
        <v>0</v>
      </c>
    </row>
    <row r="8187" spans="1:41" x14ac:dyDescent="0.25">
      <c r="A8187" s="1" t="s">
        <v>6248</v>
      </c>
      <c r="B8187" s="1" t="s">
        <v>2</v>
      </c>
      <c r="C8187" s="1">
        <v>0</v>
      </c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>
        <v>633</v>
      </c>
      <c r="X8187" s="1">
        <v>650</v>
      </c>
      <c r="Y8187" s="1">
        <v>650</v>
      </c>
      <c r="Z8187" s="1">
        <v>650</v>
      </c>
      <c r="AA8187" s="1">
        <v>650</v>
      </c>
      <c r="AB8187" s="1">
        <v>650</v>
      </c>
      <c r="AC8187" s="1">
        <v>650</v>
      </c>
      <c r="AD8187" s="1">
        <v>655</v>
      </c>
      <c r="AE8187" s="1">
        <v>655</v>
      </c>
      <c r="AF8187" s="1">
        <v>703</v>
      </c>
      <c r="AG8187" s="1">
        <v>743</v>
      </c>
      <c r="AH8187" s="1">
        <v>0</v>
      </c>
      <c r="AI8187" s="1"/>
      <c r="AJ8187" s="1"/>
      <c r="AK8187" s="1">
        <v>0</v>
      </c>
      <c r="AL8187" s="1">
        <v>0</v>
      </c>
      <c r="AM8187" s="1">
        <v>0</v>
      </c>
      <c r="AN8187" s="1">
        <v>0</v>
      </c>
      <c r="AO8187" s="1">
        <v>0</v>
      </c>
    </row>
    <row r="8188" spans="1:41" x14ac:dyDescent="0.25">
      <c r="A8188" s="1" t="s">
        <v>6248</v>
      </c>
      <c r="B8188" s="1" t="s">
        <v>3</v>
      </c>
      <c r="C8188" s="1">
        <v>0</v>
      </c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>
        <v>633</v>
      </c>
      <c r="X8188" s="1">
        <v>650</v>
      </c>
      <c r="Y8188" s="1">
        <v>650</v>
      </c>
      <c r="Z8188" s="1">
        <v>650</v>
      </c>
      <c r="AA8188" s="1">
        <v>650</v>
      </c>
      <c r="AB8188" s="1">
        <v>650</v>
      </c>
      <c r="AC8188" s="1">
        <v>650</v>
      </c>
      <c r="AD8188" s="1">
        <v>655</v>
      </c>
      <c r="AE8188" s="1">
        <v>655</v>
      </c>
      <c r="AF8188" s="1">
        <v>703</v>
      </c>
      <c r="AG8188" s="1">
        <v>743</v>
      </c>
      <c r="AH8188" s="1">
        <v>0</v>
      </c>
      <c r="AI8188" s="1"/>
      <c r="AJ8188" s="1"/>
      <c r="AK8188" s="1">
        <v>0</v>
      </c>
      <c r="AL8188" s="1">
        <v>0</v>
      </c>
      <c r="AM8188" s="1">
        <v>0</v>
      </c>
      <c r="AN8188" s="1">
        <v>0</v>
      </c>
      <c r="AO8188" s="1">
        <v>0</v>
      </c>
    </row>
    <row r="8189" spans="1:41" x14ac:dyDescent="0.25">
      <c r="A8189" s="1" t="s">
        <v>6249</v>
      </c>
      <c r="B8189" s="1" t="s">
        <v>2</v>
      </c>
      <c r="C8189" s="1">
        <v>0</v>
      </c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>
        <v>648</v>
      </c>
      <c r="X8189" s="1">
        <v>666</v>
      </c>
      <c r="Y8189" s="1">
        <v>666</v>
      </c>
      <c r="Z8189" s="1">
        <v>666</v>
      </c>
      <c r="AA8189" s="1">
        <v>666</v>
      </c>
      <c r="AB8189" s="1">
        <v>666</v>
      </c>
      <c r="AC8189" s="1">
        <v>666</v>
      </c>
      <c r="AD8189" s="1">
        <v>672</v>
      </c>
      <c r="AE8189" s="1">
        <v>672</v>
      </c>
      <c r="AF8189" s="1">
        <v>723</v>
      </c>
      <c r="AG8189" s="1">
        <v>776</v>
      </c>
      <c r="AH8189" s="1">
        <v>0</v>
      </c>
      <c r="AI8189" s="1"/>
      <c r="AJ8189" s="1"/>
      <c r="AK8189" s="1">
        <v>0</v>
      </c>
      <c r="AL8189" s="1">
        <v>0</v>
      </c>
      <c r="AM8189" s="1">
        <v>0</v>
      </c>
      <c r="AN8189" s="1">
        <v>0</v>
      </c>
      <c r="AO8189" s="1">
        <v>0</v>
      </c>
    </row>
    <row r="8190" spans="1:41" x14ac:dyDescent="0.25">
      <c r="A8190" s="1" t="s">
        <v>6249</v>
      </c>
      <c r="B8190" s="1" t="s">
        <v>3</v>
      </c>
      <c r="C8190" s="1">
        <v>0</v>
      </c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>
        <v>648</v>
      </c>
      <c r="X8190" s="1">
        <v>666</v>
      </c>
      <c r="Y8190" s="1">
        <v>666</v>
      </c>
      <c r="Z8190" s="1">
        <v>666</v>
      </c>
      <c r="AA8190" s="1">
        <v>666</v>
      </c>
      <c r="AB8190" s="1">
        <v>666</v>
      </c>
      <c r="AC8190" s="1">
        <v>666</v>
      </c>
      <c r="AD8190" s="1">
        <v>672</v>
      </c>
      <c r="AE8190" s="1">
        <v>672</v>
      </c>
      <c r="AF8190" s="1">
        <v>723</v>
      </c>
      <c r="AG8190" s="1">
        <v>776</v>
      </c>
      <c r="AH8190" s="1">
        <v>0</v>
      </c>
      <c r="AI8190" s="1"/>
      <c r="AJ8190" s="1"/>
      <c r="AK8190" s="1">
        <v>0</v>
      </c>
      <c r="AL8190" s="1">
        <v>0</v>
      </c>
      <c r="AM8190" s="1">
        <v>0</v>
      </c>
      <c r="AN8190" s="1">
        <v>0</v>
      </c>
      <c r="AO8190" s="1">
        <v>0</v>
      </c>
    </row>
    <row r="8191" spans="1:41" x14ac:dyDescent="0.25">
      <c r="A8191" s="1" t="s">
        <v>6250</v>
      </c>
      <c r="B8191" s="1" t="s">
        <v>2</v>
      </c>
      <c r="C8191" s="1">
        <v>0</v>
      </c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>
        <v>1063</v>
      </c>
      <c r="X8191" s="1">
        <v>1078</v>
      </c>
      <c r="Y8191" s="1">
        <v>1078</v>
      </c>
      <c r="Z8191" s="1">
        <v>1078</v>
      </c>
      <c r="AA8191" s="1">
        <v>1078</v>
      </c>
      <c r="AB8191" s="1">
        <v>1078</v>
      </c>
      <c r="AC8191" s="1">
        <v>1078</v>
      </c>
      <c r="AD8191" s="1">
        <v>1082</v>
      </c>
      <c r="AE8191" s="1">
        <v>1082</v>
      </c>
      <c r="AF8191" s="1">
        <v>1132</v>
      </c>
      <c r="AG8191" s="1">
        <v>1168</v>
      </c>
      <c r="AH8191" s="1">
        <v>0</v>
      </c>
      <c r="AI8191" s="1"/>
      <c r="AJ8191" s="1"/>
      <c r="AK8191" s="1">
        <v>0</v>
      </c>
      <c r="AL8191" s="1">
        <v>0</v>
      </c>
      <c r="AM8191" s="1">
        <v>0</v>
      </c>
      <c r="AN8191" s="1">
        <v>0</v>
      </c>
      <c r="AO8191" s="1">
        <v>0</v>
      </c>
    </row>
    <row r="8192" spans="1:41" x14ac:dyDescent="0.25">
      <c r="A8192" s="1" t="s">
        <v>6250</v>
      </c>
      <c r="B8192" s="1" t="s">
        <v>3</v>
      </c>
      <c r="C8192" s="1">
        <v>0</v>
      </c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>
        <v>1063</v>
      </c>
      <c r="X8192" s="1">
        <v>1078</v>
      </c>
      <c r="Y8192" s="1">
        <v>1078</v>
      </c>
      <c r="Z8192" s="1">
        <v>1078</v>
      </c>
      <c r="AA8192" s="1">
        <v>1078</v>
      </c>
      <c r="AB8192" s="1">
        <v>1078</v>
      </c>
      <c r="AC8192" s="1">
        <v>1078</v>
      </c>
      <c r="AD8192" s="1">
        <v>1082</v>
      </c>
      <c r="AE8192" s="1">
        <v>1082</v>
      </c>
      <c r="AF8192" s="1">
        <v>1132</v>
      </c>
      <c r="AG8192" s="1">
        <v>1168</v>
      </c>
      <c r="AH8192" s="1">
        <v>0</v>
      </c>
      <c r="AI8192" s="1"/>
      <c r="AJ8192" s="1"/>
      <c r="AK8192" s="1">
        <v>0</v>
      </c>
      <c r="AL8192" s="1">
        <v>0</v>
      </c>
      <c r="AM8192" s="1">
        <v>0</v>
      </c>
      <c r="AN8192" s="1">
        <v>0</v>
      </c>
      <c r="AO8192" s="1">
        <v>0</v>
      </c>
    </row>
    <row r="8193" spans="1:41" x14ac:dyDescent="0.25">
      <c r="A8193" s="1" t="s">
        <v>6251</v>
      </c>
      <c r="B8193" s="1" t="s">
        <v>2</v>
      </c>
      <c r="C8193" s="1">
        <v>0</v>
      </c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>
        <v>1094</v>
      </c>
      <c r="X8193" s="1">
        <v>1110</v>
      </c>
      <c r="Y8193" s="1">
        <v>1110</v>
      </c>
      <c r="Z8193" s="1">
        <v>1110</v>
      </c>
      <c r="AA8193" s="1">
        <v>1110</v>
      </c>
      <c r="AB8193" s="1">
        <v>1110</v>
      </c>
      <c r="AC8193" s="1">
        <v>1110</v>
      </c>
      <c r="AD8193" s="1">
        <v>1115</v>
      </c>
      <c r="AE8193" s="1">
        <v>1115</v>
      </c>
      <c r="AF8193" s="1">
        <v>1172</v>
      </c>
      <c r="AG8193" s="1">
        <v>1218</v>
      </c>
      <c r="AH8193" s="1">
        <v>0</v>
      </c>
      <c r="AI8193" s="1"/>
      <c r="AJ8193" s="1"/>
      <c r="AK8193" s="1">
        <v>0</v>
      </c>
      <c r="AL8193" s="1">
        <v>0</v>
      </c>
      <c r="AM8193" s="1">
        <v>0</v>
      </c>
      <c r="AN8193" s="1">
        <v>0</v>
      </c>
      <c r="AO8193" s="1">
        <v>0</v>
      </c>
    </row>
    <row r="8194" spans="1:41" x14ac:dyDescent="0.25">
      <c r="A8194" s="1" t="s">
        <v>6251</v>
      </c>
      <c r="B8194" s="1" t="s">
        <v>3</v>
      </c>
      <c r="C8194" s="1">
        <v>0</v>
      </c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>
        <v>1094</v>
      </c>
      <c r="X8194" s="1">
        <v>1110</v>
      </c>
      <c r="Y8194" s="1">
        <v>1110</v>
      </c>
      <c r="Z8194" s="1">
        <v>1110</v>
      </c>
      <c r="AA8194" s="1">
        <v>1110</v>
      </c>
      <c r="AB8194" s="1">
        <v>1110</v>
      </c>
      <c r="AC8194" s="1">
        <v>1110</v>
      </c>
      <c r="AD8194" s="1">
        <v>1115</v>
      </c>
      <c r="AE8194" s="1">
        <v>1115</v>
      </c>
      <c r="AF8194" s="1">
        <v>1172</v>
      </c>
      <c r="AG8194" s="1">
        <v>1218</v>
      </c>
      <c r="AH8194" s="1">
        <v>0</v>
      </c>
      <c r="AI8194" s="1"/>
      <c r="AJ8194" s="1"/>
      <c r="AK8194" s="1">
        <v>0</v>
      </c>
      <c r="AL8194" s="1">
        <v>0</v>
      </c>
      <c r="AM8194" s="1">
        <v>0</v>
      </c>
      <c r="AN8194" s="1">
        <v>0</v>
      </c>
      <c r="AO8194" s="1">
        <v>0</v>
      </c>
    </row>
    <row r="8195" spans="1:41" x14ac:dyDescent="0.25">
      <c r="A8195" s="1" t="s">
        <v>6252</v>
      </c>
      <c r="B8195" s="1"/>
      <c r="C8195" s="1">
        <v>0</v>
      </c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>
        <v>1040</v>
      </c>
      <c r="X8195" s="1">
        <v>1053</v>
      </c>
      <c r="Y8195" s="1">
        <v>1053</v>
      </c>
      <c r="Z8195" s="1">
        <v>1053</v>
      </c>
      <c r="AA8195" s="1">
        <v>1053</v>
      </c>
      <c r="AB8195" s="1">
        <v>1053</v>
      </c>
      <c r="AC8195" s="1">
        <v>1053</v>
      </c>
      <c r="AD8195" s="1">
        <v>1057</v>
      </c>
      <c r="AE8195" s="1">
        <v>1057</v>
      </c>
      <c r="AF8195" s="1">
        <v>1088</v>
      </c>
      <c r="AG8195" s="1">
        <v>1114</v>
      </c>
      <c r="AH8195" s="1">
        <v>0</v>
      </c>
      <c r="AI8195" s="1"/>
      <c r="AJ8195" s="1"/>
      <c r="AK8195" s="1">
        <v>0</v>
      </c>
      <c r="AL8195" s="1">
        <v>0</v>
      </c>
      <c r="AM8195" s="1">
        <v>0</v>
      </c>
      <c r="AN8195" s="1">
        <v>0</v>
      </c>
      <c r="AO8195" s="1">
        <v>0</v>
      </c>
    </row>
    <row r="8196" spans="1:41" x14ac:dyDescent="0.25">
      <c r="A8196" s="1" t="s">
        <v>6253</v>
      </c>
      <c r="B8196" s="1"/>
      <c r="C8196" s="1">
        <v>0</v>
      </c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>
        <v>1092</v>
      </c>
      <c r="X8196" s="1">
        <v>1106</v>
      </c>
      <c r="Y8196" s="1">
        <v>1106</v>
      </c>
      <c r="Z8196" s="1">
        <v>1106</v>
      </c>
      <c r="AA8196" s="1">
        <v>1106</v>
      </c>
      <c r="AB8196" s="1">
        <v>1106</v>
      </c>
      <c r="AC8196" s="1">
        <v>1106</v>
      </c>
      <c r="AD8196" s="1">
        <v>1110</v>
      </c>
      <c r="AE8196" s="1">
        <v>1110</v>
      </c>
      <c r="AF8196" s="1">
        <v>1151</v>
      </c>
      <c r="AG8196" s="1">
        <v>1183</v>
      </c>
      <c r="AH8196" s="1">
        <v>0</v>
      </c>
      <c r="AI8196" s="1"/>
      <c r="AJ8196" s="1"/>
      <c r="AK8196" s="1">
        <v>0</v>
      </c>
      <c r="AL8196" s="1">
        <v>0</v>
      </c>
      <c r="AM8196" s="1">
        <v>0</v>
      </c>
      <c r="AN8196" s="1">
        <v>0</v>
      </c>
      <c r="AO8196" s="1">
        <v>0</v>
      </c>
    </row>
    <row r="8197" spans="1:41" x14ac:dyDescent="0.25">
      <c r="A8197" s="1" t="s">
        <v>6254</v>
      </c>
      <c r="B8197" s="1" t="s">
        <v>2</v>
      </c>
      <c r="C8197" s="1">
        <v>0</v>
      </c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>
        <v>630</v>
      </c>
      <c r="X8197" s="1">
        <v>651</v>
      </c>
      <c r="Y8197" s="1">
        <v>651</v>
      </c>
      <c r="Z8197" s="1">
        <v>651</v>
      </c>
      <c r="AA8197" s="1">
        <v>651</v>
      </c>
      <c r="AB8197" s="1">
        <v>651</v>
      </c>
      <c r="AC8197" s="1">
        <v>651</v>
      </c>
      <c r="AD8197" s="1">
        <v>656</v>
      </c>
      <c r="AE8197" s="1">
        <v>656</v>
      </c>
      <c r="AF8197" s="1">
        <v>692</v>
      </c>
      <c r="AG8197" s="1">
        <v>722</v>
      </c>
      <c r="AH8197" s="1">
        <v>0</v>
      </c>
      <c r="AI8197" s="1"/>
      <c r="AJ8197" s="1"/>
      <c r="AK8197" s="1">
        <v>0</v>
      </c>
      <c r="AL8197" s="1">
        <v>0</v>
      </c>
      <c r="AM8197" s="1">
        <v>0</v>
      </c>
      <c r="AN8197" s="1">
        <v>0</v>
      </c>
      <c r="AO8197" s="1">
        <v>0</v>
      </c>
    </row>
    <row r="8198" spans="1:41" x14ac:dyDescent="0.25">
      <c r="A8198" s="1" t="s">
        <v>6254</v>
      </c>
      <c r="B8198" s="1" t="s">
        <v>3</v>
      </c>
      <c r="C8198" s="1">
        <v>0</v>
      </c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>
        <v>630</v>
      </c>
      <c r="X8198" s="1">
        <v>651</v>
      </c>
      <c r="Y8198" s="1">
        <v>651</v>
      </c>
      <c r="Z8198" s="1">
        <v>651</v>
      </c>
      <c r="AA8198" s="1">
        <v>651</v>
      </c>
      <c r="AB8198" s="1">
        <v>651</v>
      </c>
      <c r="AC8198" s="1">
        <v>651</v>
      </c>
      <c r="AD8198" s="1">
        <v>656</v>
      </c>
      <c r="AE8198" s="1">
        <v>656</v>
      </c>
      <c r="AF8198" s="1">
        <v>692</v>
      </c>
      <c r="AG8198" s="1">
        <v>722</v>
      </c>
      <c r="AH8198" s="1">
        <v>0</v>
      </c>
      <c r="AI8198" s="1"/>
      <c r="AJ8198" s="1"/>
      <c r="AK8198" s="1">
        <v>0</v>
      </c>
      <c r="AL8198" s="1">
        <v>0</v>
      </c>
      <c r="AM8198" s="1">
        <v>0</v>
      </c>
      <c r="AN8198" s="1">
        <v>0</v>
      </c>
      <c r="AO8198" s="1">
        <v>0</v>
      </c>
    </row>
    <row r="8199" spans="1:41" x14ac:dyDescent="0.25">
      <c r="A8199" s="1" t="s">
        <v>6255</v>
      </c>
      <c r="B8199" s="1"/>
      <c r="C8199" s="1">
        <v>0</v>
      </c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>
        <v>682</v>
      </c>
      <c r="X8199" s="1">
        <v>697</v>
      </c>
      <c r="Y8199" s="1">
        <v>697</v>
      </c>
      <c r="Z8199" s="1">
        <v>697</v>
      </c>
      <c r="AA8199" s="1">
        <v>697</v>
      </c>
      <c r="AB8199" s="1">
        <v>697</v>
      </c>
      <c r="AC8199" s="1">
        <v>697</v>
      </c>
      <c r="AD8199" s="1">
        <v>703</v>
      </c>
      <c r="AE8199" s="1">
        <v>703</v>
      </c>
      <c r="AF8199" s="1">
        <v>725</v>
      </c>
      <c r="AG8199" s="1">
        <v>745</v>
      </c>
      <c r="AH8199" s="1">
        <v>0</v>
      </c>
      <c r="AI8199" s="1"/>
      <c r="AJ8199" s="1"/>
      <c r="AK8199" s="1">
        <v>0</v>
      </c>
      <c r="AL8199" s="1">
        <v>0</v>
      </c>
      <c r="AM8199" s="1">
        <v>0</v>
      </c>
      <c r="AN8199" s="1">
        <v>0</v>
      </c>
      <c r="AO8199" s="1">
        <v>0</v>
      </c>
    </row>
    <row r="8200" spans="1:41" x14ac:dyDescent="0.25">
      <c r="A8200" s="1" t="s">
        <v>6256</v>
      </c>
      <c r="B8200" s="1"/>
      <c r="C8200" s="1">
        <v>0</v>
      </c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>
        <v>559</v>
      </c>
      <c r="X8200" s="1">
        <v>569</v>
      </c>
      <c r="Y8200" s="1">
        <v>569</v>
      </c>
      <c r="Z8200" s="1">
        <v>569</v>
      </c>
      <c r="AA8200" s="1">
        <v>569</v>
      </c>
      <c r="AB8200" s="1">
        <v>569</v>
      </c>
      <c r="AC8200" s="1">
        <v>569</v>
      </c>
      <c r="AD8200" s="1">
        <v>574</v>
      </c>
      <c r="AE8200" s="1">
        <v>574</v>
      </c>
      <c r="AF8200" s="1">
        <v>592</v>
      </c>
      <c r="AG8200" s="1">
        <v>611</v>
      </c>
      <c r="AH8200" s="1">
        <v>0</v>
      </c>
      <c r="AI8200" s="1"/>
      <c r="AJ8200" s="1"/>
      <c r="AK8200" s="1">
        <v>0</v>
      </c>
      <c r="AL8200" s="1">
        <v>0</v>
      </c>
      <c r="AM8200" s="1">
        <v>0</v>
      </c>
      <c r="AN8200" s="1">
        <v>0</v>
      </c>
      <c r="AO8200" s="1">
        <v>0</v>
      </c>
    </row>
    <row r="8201" spans="1:41" x14ac:dyDescent="0.25">
      <c r="A8201" s="1" t="s">
        <v>6257</v>
      </c>
      <c r="B8201" s="1" t="s">
        <v>2</v>
      </c>
      <c r="C8201" s="1">
        <v>0</v>
      </c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>
        <v>530</v>
      </c>
      <c r="X8201" s="1">
        <v>546</v>
      </c>
      <c r="Y8201" s="1">
        <v>546</v>
      </c>
      <c r="Z8201" s="1">
        <v>546</v>
      </c>
      <c r="AA8201" s="1">
        <v>546</v>
      </c>
      <c r="AB8201" s="1">
        <v>546</v>
      </c>
      <c r="AC8201" s="1">
        <v>546</v>
      </c>
      <c r="AD8201" s="1">
        <v>551</v>
      </c>
      <c r="AE8201" s="1">
        <v>551</v>
      </c>
      <c r="AF8201" s="1">
        <v>590</v>
      </c>
      <c r="AG8201" s="1">
        <v>632</v>
      </c>
      <c r="AH8201" s="1">
        <v>0</v>
      </c>
      <c r="AI8201" s="1"/>
      <c r="AJ8201" s="1"/>
      <c r="AK8201" s="1">
        <v>0</v>
      </c>
      <c r="AL8201" s="1">
        <v>0</v>
      </c>
      <c r="AM8201" s="1">
        <v>0</v>
      </c>
      <c r="AN8201" s="1">
        <v>0</v>
      </c>
      <c r="AO8201" s="1">
        <v>0</v>
      </c>
    </row>
    <row r="8202" spans="1:41" x14ac:dyDescent="0.25">
      <c r="A8202" s="1" t="s">
        <v>6257</v>
      </c>
      <c r="B8202" s="1" t="s">
        <v>3</v>
      </c>
      <c r="C8202" s="1">
        <v>0</v>
      </c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>
        <v>530</v>
      </c>
      <c r="X8202" s="1">
        <v>546</v>
      </c>
      <c r="Y8202" s="1">
        <v>546</v>
      </c>
      <c r="Z8202" s="1">
        <v>546</v>
      </c>
      <c r="AA8202" s="1">
        <v>546</v>
      </c>
      <c r="AB8202" s="1">
        <v>546</v>
      </c>
      <c r="AC8202" s="1">
        <v>546</v>
      </c>
      <c r="AD8202" s="1">
        <v>551</v>
      </c>
      <c r="AE8202" s="1">
        <v>551</v>
      </c>
      <c r="AF8202" s="1">
        <v>590</v>
      </c>
      <c r="AG8202" s="1">
        <v>632</v>
      </c>
      <c r="AH8202" s="1">
        <v>0</v>
      </c>
      <c r="AI8202" s="1"/>
      <c r="AJ8202" s="1"/>
      <c r="AK8202" s="1">
        <v>0</v>
      </c>
      <c r="AL8202" s="1">
        <v>0</v>
      </c>
      <c r="AM8202" s="1">
        <v>0</v>
      </c>
      <c r="AN8202" s="1">
        <v>0</v>
      </c>
      <c r="AO8202" s="1">
        <v>0</v>
      </c>
    </row>
    <row r="8203" spans="1:41" x14ac:dyDescent="0.25">
      <c r="A8203" s="1" t="s">
        <v>6258</v>
      </c>
      <c r="B8203" s="1" t="s">
        <v>2</v>
      </c>
      <c r="C8203" s="1">
        <v>0</v>
      </c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>
        <v>531</v>
      </c>
      <c r="X8203" s="1">
        <v>547</v>
      </c>
      <c r="Y8203" s="1">
        <v>547</v>
      </c>
      <c r="Z8203" s="1">
        <v>547</v>
      </c>
      <c r="AA8203" s="1">
        <v>547</v>
      </c>
      <c r="AB8203" s="1">
        <v>547</v>
      </c>
      <c r="AC8203" s="1">
        <v>547</v>
      </c>
      <c r="AD8203" s="1">
        <v>552</v>
      </c>
      <c r="AE8203" s="1">
        <v>552</v>
      </c>
      <c r="AF8203" s="1">
        <v>609</v>
      </c>
      <c r="AG8203" s="1">
        <v>655</v>
      </c>
      <c r="AH8203" s="1">
        <v>0</v>
      </c>
      <c r="AI8203" s="1"/>
      <c r="AJ8203" s="1"/>
      <c r="AK8203" s="1">
        <v>0</v>
      </c>
      <c r="AL8203" s="1">
        <v>0</v>
      </c>
      <c r="AM8203" s="1">
        <v>0</v>
      </c>
      <c r="AN8203" s="1">
        <v>0</v>
      </c>
      <c r="AO8203" s="1">
        <v>0</v>
      </c>
    </row>
    <row r="8204" spans="1:41" x14ac:dyDescent="0.25">
      <c r="A8204" s="1" t="s">
        <v>6258</v>
      </c>
      <c r="B8204" s="1" t="s">
        <v>3</v>
      </c>
      <c r="C8204" s="1">
        <v>0</v>
      </c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>
        <v>531</v>
      </c>
      <c r="X8204" s="1">
        <v>547</v>
      </c>
      <c r="Y8204" s="1">
        <v>547</v>
      </c>
      <c r="Z8204" s="1">
        <v>547</v>
      </c>
      <c r="AA8204" s="1">
        <v>547</v>
      </c>
      <c r="AB8204" s="1">
        <v>547</v>
      </c>
      <c r="AC8204" s="1">
        <v>547</v>
      </c>
      <c r="AD8204" s="1">
        <v>552</v>
      </c>
      <c r="AE8204" s="1">
        <v>552</v>
      </c>
      <c r="AF8204" s="1">
        <v>609</v>
      </c>
      <c r="AG8204" s="1">
        <v>655</v>
      </c>
      <c r="AH8204" s="1">
        <v>0</v>
      </c>
      <c r="AI8204" s="1"/>
      <c r="AJ8204" s="1"/>
      <c r="AK8204" s="1">
        <v>0</v>
      </c>
      <c r="AL8204" s="1">
        <v>0</v>
      </c>
      <c r="AM8204" s="1">
        <v>0</v>
      </c>
      <c r="AN8204" s="1">
        <v>0</v>
      </c>
      <c r="AO8204" s="1">
        <v>0</v>
      </c>
    </row>
    <row r="8205" spans="1:41" x14ac:dyDescent="0.25">
      <c r="A8205" s="1" t="s">
        <v>6259</v>
      </c>
      <c r="B8205" s="1" t="s">
        <v>2</v>
      </c>
      <c r="C8205" s="1">
        <v>0</v>
      </c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>
        <v>531</v>
      </c>
      <c r="X8205" s="1">
        <v>547</v>
      </c>
      <c r="Y8205" s="1">
        <v>547</v>
      </c>
      <c r="Z8205" s="1">
        <v>547</v>
      </c>
      <c r="AA8205" s="1">
        <v>547</v>
      </c>
      <c r="AB8205" s="1">
        <v>547</v>
      </c>
      <c r="AC8205" s="1">
        <v>547</v>
      </c>
      <c r="AD8205" s="1">
        <v>552</v>
      </c>
      <c r="AE8205" s="1">
        <v>552</v>
      </c>
      <c r="AF8205" s="1">
        <v>609</v>
      </c>
      <c r="AG8205" s="1">
        <v>655</v>
      </c>
      <c r="AH8205" s="1">
        <v>0</v>
      </c>
      <c r="AI8205" s="1"/>
      <c r="AJ8205" s="1"/>
      <c r="AK8205" s="1">
        <v>0</v>
      </c>
      <c r="AL8205" s="1">
        <v>0</v>
      </c>
      <c r="AM8205" s="1">
        <v>0</v>
      </c>
      <c r="AN8205" s="1">
        <v>0</v>
      </c>
      <c r="AO8205" s="1">
        <v>0</v>
      </c>
    </row>
    <row r="8206" spans="1:41" x14ac:dyDescent="0.25">
      <c r="A8206" s="1" t="s">
        <v>6259</v>
      </c>
      <c r="B8206" s="1" t="s">
        <v>3</v>
      </c>
      <c r="C8206" s="1">
        <v>0</v>
      </c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>
        <v>531</v>
      </c>
      <c r="X8206" s="1">
        <v>547</v>
      </c>
      <c r="Y8206" s="1">
        <v>547</v>
      </c>
      <c r="Z8206" s="1">
        <v>547</v>
      </c>
      <c r="AA8206" s="1">
        <v>547</v>
      </c>
      <c r="AB8206" s="1">
        <v>547</v>
      </c>
      <c r="AC8206" s="1">
        <v>547</v>
      </c>
      <c r="AD8206" s="1">
        <v>552</v>
      </c>
      <c r="AE8206" s="1">
        <v>552</v>
      </c>
      <c r="AF8206" s="1">
        <v>609</v>
      </c>
      <c r="AG8206" s="1">
        <v>655</v>
      </c>
      <c r="AH8206" s="1">
        <v>0</v>
      </c>
      <c r="AI8206" s="1"/>
      <c r="AJ8206" s="1"/>
      <c r="AK8206" s="1">
        <v>0</v>
      </c>
      <c r="AL8206" s="1">
        <v>0</v>
      </c>
      <c r="AM8206" s="1">
        <v>0</v>
      </c>
      <c r="AN8206" s="1">
        <v>0</v>
      </c>
      <c r="AO8206" s="1">
        <v>0</v>
      </c>
    </row>
    <row r="8207" spans="1:41" x14ac:dyDescent="0.25">
      <c r="A8207" s="1" t="s">
        <v>6260</v>
      </c>
      <c r="B8207" s="1" t="s">
        <v>2</v>
      </c>
      <c r="C8207" s="1">
        <v>0</v>
      </c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>
        <v>439</v>
      </c>
      <c r="X8207" s="1">
        <v>455</v>
      </c>
      <c r="Y8207" s="1">
        <v>455</v>
      </c>
      <c r="Z8207" s="1">
        <v>455</v>
      </c>
      <c r="AA8207" s="1">
        <v>455</v>
      </c>
      <c r="AB8207" s="1">
        <v>455</v>
      </c>
      <c r="AC8207" s="1">
        <v>455</v>
      </c>
      <c r="AD8207" s="1">
        <v>460</v>
      </c>
      <c r="AE8207" s="1">
        <v>460</v>
      </c>
      <c r="AF8207" s="1">
        <v>517</v>
      </c>
      <c r="AG8207" s="1">
        <v>563</v>
      </c>
      <c r="AH8207" s="1">
        <v>0</v>
      </c>
      <c r="AI8207" s="1"/>
      <c r="AJ8207" s="1"/>
      <c r="AK8207" s="1">
        <v>0</v>
      </c>
      <c r="AL8207" s="1">
        <v>0</v>
      </c>
      <c r="AM8207" s="1">
        <v>0</v>
      </c>
      <c r="AN8207" s="1">
        <v>0</v>
      </c>
      <c r="AO8207" s="1">
        <v>0</v>
      </c>
    </row>
    <row r="8208" spans="1:41" x14ac:dyDescent="0.25">
      <c r="A8208" s="1" t="s">
        <v>6260</v>
      </c>
      <c r="B8208" s="1" t="s">
        <v>3</v>
      </c>
      <c r="C8208" s="1">
        <v>0</v>
      </c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>
        <v>439</v>
      </c>
      <c r="X8208" s="1">
        <v>455</v>
      </c>
      <c r="Y8208" s="1">
        <v>455</v>
      </c>
      <c r="Z8208" s="1">
        <v>455</v>
      </c>
      <c r="AA8208" s="1">
        <v>455</v>
      </c>
      <c r="AB8208" s="1">
        <v>455</v>
      </c>
      <c r="AC8208" s="1">
        <v>455</v>
      </c>
      <c r="AD8208" s="1">
        <v>460</v>
      </c>
      <c r="AE8208" s="1">
        <v>460</v>
      </c>
      <c r="AF8208" s="1">
        <v>517</v>
      </c>
      <c r="AG8208" s="1">
        <v>563</v>
      </c>
      <c r="AH8208" s="1">
        <v>0</v>
      </c>
      <c r="AI8208" s="1"/>
      <c r="AJ8208" s="1"/>
      <c r="AK8208" s="1">
        <v>0</v>
      </c>
      <c r="AL8208" s="1">
        <v>0</v>
      </c>
      <c r="AM8208" s="1">
        <v>0</v>
      </c>
      <c r="AN8208" s="1">
        <v>0</v>
      </c>
      <c r="AO8208" s="1">
        <v>0</v>
      </c>
    </row>
    <row r="8209" spans="1:41" x14ac:dyDescent="0.25">
      <c r="A8209" s="1" t="s">
        <v>6261</v>
      </c>
      <c r="B8209" s="1" t="s">
        <v>2</v>
      </c>
      <c r="C8209" s="1">
        <v>0</v>
      </c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>
        <v>439</v>
      </c>
      <c r="X8209" s="1">
        <v>455</v>
      </c>
      <c r="Y8209" s="1">
        <v>455</v>
      </c>
      <c r="Z8209" s="1">
        <v>455</v>
      </c>
      <c r="AA8209" s="1">
        <v>455</v>
      </c>
      <c r="AB8209" s="1">
        <v>455</v>
      </c>
      <c r="AC8209" s="1">
        <v>455</v>
      </c>
      <c r="AD8209" s="1">
        <v>460</v>
      </c>
      <c r="AE8209" s="1">
        <v>460</v>
      </c>
      <c r="AF8209" s="1">
        <v>517</v>
      </c>
      <c r="AG8209" s="1">
        <v>563</v>
      </c>
      <c r="AH8209" s="1">
        <v>0</v>
      </c>
      <c r="AI8209" s="1"/>
      <c r="AJ8209" s="1"/>
      <c r="AK8209" s="1">
        <v>0</v>
      </c>
      <c r="AL8209" s="1">
        <v>0</v>
      </c>
      <c r="AM8209" s="1">
        <v>0</v>
      </c>
      <c r="AN8209" s="1">
        <v>0</v>
      </c>
      <c r="AO8209" s="1">
        <v>0</v>
      </c>
    </row>
    <row r="8210" spans="1:41" x14ac:dyDescent="0.25">
      <c r="A8210" s="1" t="s">
        <v>6261</v>
      </c>
      <c r="B8210" s="1" t="s">
        <v>3</v>
      </c>
      <c r="C8210" s="1">
        <v>0</v>
      </c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>
        <v>439</v>
      </c>
      <c r="X8210" s="1">
        <v>455</v>
      </c>
      <c r="Y8210" s="1">
        <v>455</v>
      </c>
      <c r="Z8210" s="1">
        <v>455</v>
      </c>
      <c r="AA8210" s="1">
        <v>455</v>
      </c>
      <c r="AB8210" s="1">
        <v>455</v>
      </c>
      <c r="AC8210" s="1">
        <v>455</v>
      </c>
      <c r="AD8210" s="1">
        <v>460</v>
      </c>
      <c r="AE8210" s="1">
        <v>460</v>
      </c>
      <c r="AF8210" s="1">
        <v>517</v>
      </c>
      <c r="AG8210" s="1">
        <v>563</v>
      </c>
      <c r="AH8210" s="1">
        <v>0</v>
      </c>
      <c r="AI8210" s="1"/>
      <c r="AJ8210" s="1"/>
      <c r="AK8210" s="1">
        <v>0</v>
      </c>
      <c r="AL8210" s="1">
        <v>0</v>
      </c>
      <c r="AM8210" s="1">
        <v>0</v>
      </c>
      <c r="AN8210" s="1">
        <v>0</v>
      </c>
      <c r="AO8210" s="1">
        <v>0</v>
      </c>
    </row>
    <row r="8211" spans="1:41" x14ac:dyDescent="0.25">
      <c r="A8211" s="1" t="s">
        <v>6262</v>
      </c>
      <c r="B8211" s="1" t="s">
        <v>2</v>
      </c>
      <c r="C8211" s="1">
        <v>0</v>
      </c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>
        <v>439</v>
      </c>
      <c r="X8211" s="1">
        <v>455</v>
      </c>
      <c r="Y8211" s="1">
        <v>455</v>
      </c>
      <c r="Z8211" s="1">
        <v>455</v>
      </c>
      <c r="AA8211" s="1">
        <v>455</v>
      </c>
      <c r="AB8211" s="1">
        <v>455</v>
      </c>
      <c r="AC8211" s="1">
        <v>455</v>
      </c>
      <c r="AD8211" s="1">
        <v>460</v>
      </c>
      <c r="AE8211" s="1">
        <v>460</v>
      </c>
      <c r="AF8211" s="1">
        <v>517</v>
      </c>
      <c r="AG8211" s="1">
        <v>563</v>
      </c>
      <c r="AH8211" s="1">
        <v>0</v>
      </c>
      <c r="AI8211" s="1"/>
      <c r="AJ8211" s="1"/>
      <c r="AK8211" s="1">
        <v>0</v>
      </c>
      <c r="AL8211" s="1">
        <v>0</v>
      </c>
      <c r="AM8211" s="1">
        <v>0</v>
      </c>
      <c r="AN8211" s="1">
        <v>0</v>
      </c>
      <c r="AO8211" s="1">
        <v>0</v>
      </c>
    </row>
    <row r="8212" spans="1:41" x14ac:dyDescent="0.25">
      <c r="A8212" s="1" t="s">
        <v>6262</v>
      </c>
      <c r="B8212" s="1" t="s">
        <v>3</v>
      </c>
      <c r="C8212" s="1">
        <v>0</v>
      </c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>
        <v>439</v>
      </c>
      <c r="X8212" s="1">
        <v>455</v>
      </c>
      <c r="Y8212" s="1">
        <v>455</v>
      </c>
      <c r="Z8212" s="1">
        <v>455</v>
      </c>
      <c r="AA8212" s="1">
        <v>455</v>
      </c>
      <c r="AB8212" s="1">
        <v>455</v>
      </c>
      <c r="AC8212" s="1">
        <v>455</v>
      </c>
      <c r="AD8212" s="1">
        <v>460</v>
      </c>
      <c r="AE8212" s="1">
        <v>460</v>
      </c>
      <c r="AF8212" s="1">
        <v>517</v>
      </c>
      <c r="AG8212" s="1">
        <v>563</v>
      </c>
      <c r="AH8212" s="1">
        <v>0</v>
      </c>
      <c r="AI8212" s="1"/>
      <c r="AJ8212" s="1"/>
      <c r="AK8212" s="1">
        <v>0</v>
      </c>
      <c r="AL8212" s="1">
        <v>0</v>
      </c>
      <c r="AM8212" s="1">
        <v>0</v>
      </c>
      <c r="AN8212" s="1">
        <v>0</v>
      </c>
      <c r="AO8212" s="1">
        <v>0</v>
      </c>
    </row>
    <row r="8213" spans="1:41" x14ac:dyDescent="0.25">
      <c r="A8213" s="1" t="s">
        <v>6263</v>
      </c>
      <c r="B8213" s="1" t="s">
        <v>2</v>
      </c>
      <c r="C8213" s="1">
        <v>0</v>
      </c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>
        <v>439</v>
      </c>
      <c r="X8213" s="1">
        <v>455</v>
      </c>
      <c r="Y8213" s="1">
        <v>455</v>
      </c>
      <c r="Z8213" s="1">
        <v>455</v>
      </c>
      <c r="AA8213" s="1">
        <v>455</v>
      </c>
      <c r="AB8213" s="1">
        <v>455</v>
      </c>
      <c r="AC8213" s="1">
        <v>455</v>
      </c>
      <c r="AD8213" s="1">
        <v>460</v>
      </c>
      <c r="AE8213" s="1">
        <v>460</v>
      </c>
      <c r="AF8213" s="1">
        <v>517</v>
      </c>
      <c r="AG8213" s="1">
        <v>563</v>
      </c>
      <c r="AH8213" s="1">
        <v>0</v>
      </c>
      <c r="AI8213" s="1"/>
      <c r="AJ8213" s="1"/>
      <c r="AK8213" s="1">
        <v>0</v>
      </c>
      <c r="AL8213" s="1">
        <v>0</v>
      </c>
      <c r="AM8213" s="1">
        <v>0</v>
      </c>
      <c r="AN8213" s="1">
        <v>0</v>
      </c>
      <c r="AO8213" s="1">
        <v>0</v>
      </c>
    </row>
    <row r="8214" spans="1:41" x14ac:dyDescent="0.25">
      <c r="A8214" s="1" t="s">
        <v>6263</v>
      </c>
      <c r="B8214" s="1" t="s">
        <v>3</v>
      </c>
      <c r="C8214" s="1">
        <v>0</v>
      </c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>
        <v>439</v>
      </c>
      <c r="X8214" s="1">
        <v>455</v>
      </c>
      <c r="Y8214" s="1">
        <v>455</v>
      </c>
      <c r="Z8214" s="1">
        <v>455</v>
      </c>
      <c r="AA8214" s="1">
        <v>455</v>
      </c>
      <c r="AB8214" s="1">
        <v>455</v>
      </c>
      <c r="AC8214" s="1">
        <v>455</v>
      </c>
      <c r="AD8214" s="1">
        <v>460</v>
      </c>
      <c r="AE8214" s="1">
        <v>460</v>
      </c>
      <c r="AF8214" s="1">
        <v>517</v>
      </c>
      <c r="AG8214" s="1">
        <v>563</v>
      </c>
      <c r="AH8214" s="1">
        <v>0</v>
      </c>
      <c r="AI8214" s="1"/>
      <c r="AJ8214" s="1"/>
      <c r="AK8214" s="1">
        <v>0</v>
      </c>
      <c r="AL8214" s="1">
        <v>0</v>
      </c>
      <c r="AM8214" s="1">
        <v>0</v>
      </c>
      <c r="AN8214" s="1">
        <v>0</v>
      </c>
      <c r="AO8214" s="1">
        <v>0</v>
      </c>
    </row>
    <row r="8215" spans="1:41" x14ac:dyDescent="0.25">
      <c r="A8215" s="1" t="s">
        <v>6264</v>
      </c>
      <c r="B8215" s="1" t="s">
        <v>2</v>
      </c>
      <c r="C8215" s="1">
        <v>0</v>
      </c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>
        <v>439</v>
      </c>
      <c r="X8215" s="1">
        <v>455</v>
      </c>
      <c r="Y8215" s="1">
        <v>455</v>
      </c>
      <c r="Z8215" s="1">
        <v>455</v>
      </c>
      <c r="AA8215" s="1">
        <v>455</v>
      </c>
      <c r="AB8215" s="1">
        <v>455</v>
      </c>
      <c r="AC8215" s="1">
        <v>455</v>
      </c>
      <c r="AD8215" s="1">
        <v>460</v>
      </c>
      <c r="AE8215" s="1">
        <v>460</v>
      </c>
      <c r="AF8215" s="1">
        <v>517</v>
      </c>
      <c r="AG8215" s="1">
        <v>563</v>
      </c>
      <c r="AH8215" s="1">
        <v>0</v>
      </c>
      <c r="AI8215" s="1"/>
      <c r="AJ8215" s="1"/>
      <c r="AK8215" s="1">
        <v>0</v>
      </c>
      <c r="AL8215" s="1">
        <v>0</v>
      </c>
      <c r="AM8215" s="1">
        <v>0</v>
      </c>
      <c r="AN8215" s="1">
        <v>0</v>
      </c>
      <c r="AO8215" s="1">
        <v>0</v>
      </c>
    </row>
    <row r="8216" spans="1:41" x14ac:dyDescent="0.25">
      <c r="A8216" s="1" t="s">
        <v>6264</v>
      </c>
      <c r="B8216" s="1" t="s">
        <v>3</v>
      </c>
      <c r="C8216" s="1">
        <v>0</v>
      </c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>
        <v>439</v>
      </c>
      <c r="X8216" s="1">
        <v>455</v>
      </c>
      <c r="Y8216" s="1">
        <v>455</v>
      </c>
      <c r="Z8216" s="1">
        <v>455</v>
      </c>
      <c r="AA8216" s="1">
        <v>455</v>
      </c>
      <c r="AB8216" s="1">
        <v>455</v>
      </c>
      <c r="AC8216" s="1">
        <v>455</v>
      </c>
      <c r="AD8216" s="1">
        <v>460</v>
      </c>
      <c r="AE8216" s="1">
        <v>460</v>
      </c>
      <c r="AF8216" s="1">
        <v>517</v>
      </c>
      <c r="AG8216" s="1">
        <v>563</v>
      </c>
      <c r="AH8216" s="1">
        <v>0</v>
      </c>
      <c r="AI8216" s="1"/>
      <c r="AJ8216" s="1"/>
      <c r="AK8216" s="1">
        <v>0</v>
      </c>
      <c r="AL8216" s="1">
        <v>0</v>
      </c>
      <c r="AM8216" s="1">
        <v>0</v>
      </c>
      <c r="AN8216" s="1">
        <v>0</v>
      </c>
      <c r="AO8216" s="1">
        <v>0</v>
      </c>
    </row>
    <row r="8217" spans="1:41" x14ac:dyDescent="0.25">
      <c r="A8217" s="1" t="s">
        <v>6265</v>
      </c>
      <c r="B8217" s="1"/>
      <c r="C8217" s="1">
        <v>155</v>
      </c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E8217" s="1"/>
      <c r="AF8217" s="1"/>
      <c r="AG8217" s="1"/>
      <c r="AH8217" s="1"/>
      <c r="AI8217" s="1"/>
      <c r="AJ8217" s="1"/>
      <c r="AK8217" s="1"/>
      <c r="AL8217" s="1"/>
      <c r="AM8217" s="1"/>
      <c r="AN8217" s="1"/>
      <c r="AO8217" s="1"/>
    </row>
    <row r="8218" spans="1:41" x14ac:dyDescent="0.25">
      <c r="A8218" s="1" t="s">
        <v>6266</v>
      </c>
      <c r="B8218" s="1" t="s">
        <v>2</v>
      </c>
      <c r="C8218" s="1">
        <v>155</v>
      </c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E8218" s="1"/>
      <c r="AF8218" s="1"/>
      <c r="AG8218" s="1"/>
      <c r="AH8218" s="1"/>
      <c r="AI8218" s="1"/>
      <c r="AJ8218" s="1"/>
      <c r="AK8218" s="1"/>
      <c r="AL8218" s="1"/>
      <c r="AM8218" s="1"/>
      <c r="AN8218" s="1"/>
      <c r="AO8218" s="1"/>
    </row>
    <row r="8219" spans="1:41" x14ac:dyDescent="0.25">
      <c r="A8219" s="1" t="s">
        <v>6266</v>
      </c>
      <c r="B8219" s="1" t="s">
        <v>3</v>
      </c>
      <c r="C8219" s="1">
        <v>155</v>
      </c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E8219" s="1"/>
      <c r="AF8219" s="1"/>
      <c r="AG8219" s="1"/>
      <c r="AH8219" s="1"/>
      <c r="AI8219" s="1"/>
      <c r="AJ8219" s="1"/>
      <c r="AK8219" s="1"/>
      <c r="AL8219" s="1"/>
      <c r="AM8219" s="1"/>
      <c r="AN8219" s="1"/>
      <c r="AO8219" s="1"/>
    </row>
    <row r="8220" spans="1:41" x14ac:dyDescent="0.25">
      <c r="A8220" s="1" t="s">
        <v>6267</v>
      </c>
      <c r="B8220" s="1" t="s">
        <v>2</v>
      </c>
      <c r="C8220" s="1">
        <v>0</v>
      </c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>
        <v>545</v>
      </c>
      <c r="X8220" s="1">
        <v>565</v>
      </c>
      <c r="Y8220" s="1">
        <v>565</v>
      </c>
      <c r="Z8220" s="1">
        <v>565</v>
      </c>
      <c r="AA8220" s="1">
        <v>565</v>
      </c>
      <c r="AB8220" s="1">
        <v>565</v>
      </c>
      <c r="AC8220" s="1">
        <v>565</v>
      </c>
      <c r="AD8220" s="1">
        <v>569</v>
      </c>
      <c r="AE8220" s="1">
        <v>569</v>
      </c>
      <c r="AF8220" s="1">
        <v>616</v>
      </c>
      <c r="AG8220" s="1">
        <v>643</v>
      </c>
      <c r="AH8220" s="1">
        <v>0</v>
      </c>
      <c r="AI8220" s="1"/>
      <c r="AJ8220" s="1"/>
      <c r="AK8220" s="1">
        <v>0</v>
      </c>
      <c r="AL8220" s="1">
        <v>0</v>
      </c>
      <c r="AM8220" s="1">
        <v>0</v>
      </c>
      <c r="AN8220" s="1">
        <v>0</v>
      </c>
      <c r="AO8220" s="1">
        <v>0</v>
      </c>
    </row>
    <row r="8221" spans="1:41" x14ac:dyDescent="0.25">
      <c r="A8221" s="1" t="s">
        <v>6267</v>
      </c>
      <c r="B8221" s="1" t="s">
        <v>3</v>
      </c>
      <c r="C8221" s="1">
        <v>0</v>
      </c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>
        <v>545</v>
      </c>
      <c r="X8221" s="1">
        <v>565</v>
      </c>
      <c r="Y8221" s="1">
        <v>565</v>
      </c>
      <c r="Z8221" s="1">
        <v>565</v>
      </c>
      <c r="AA8221" s="1">
        <v>565</v>
      </c>
      <c r="AB8221" s="1">
        <v>565</v>
      </c>
      <c r="AC8221" s="1">
        <v>565</v>
      </c>
      <c r="AD8221" s="1">
        <v>569</v>
      </c>
      <c r="AE8221" s="1">
        <v>569</v>
      </c>
      <c r="AF8221" s="1">
        <v>616</v>
      </c>
      <c r="AG8221" s="1">
        <v>643</v>
      </c>
      <c r="AH8221" s="1">
        <v>0</v>
      </c>
      <c r="AI8221" s="1"/>
      <c r="AJ8221" s="1"/>
      <c r="AK8221" s="1">
        <v>0</v>
      </c>
      <c r="AL8221" s="1">
        <v>0</v>
      </c>
      <c r="AM8221" s="1">
        <v>0</v>
      </c>
      <c r="AN8221" s="1">
        <v>0</v>
      </c>
      <c r="AO8221" s="1">
        <v>0</v>
      </c>
    </row>
    <row r="8222" spans="1:41" x14ac:dyDescent="0.25">
      <c r="A8222" s="1" t="s">
        <v>6268</v>
      </c>
      <c r="B8222" s="1" t="s">
        <v>2</v>
      </c>
      <c r="C8222" s="1">
        <v>0</v>
      </c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>
        <v>571</v>
      </c>
      <c r="X8222" s="1">
        <v>591</v>
      </c>
      <c r="Y8222" s="1">
        <v>591</v>
      </c>
      <c r="Z8222" s="1">
        <v>591</v>
      </c>
      <c r="AA8222" s="1">
        <v>591</v>
      </c>
      <c r="AB8222" s="1">
        <v>591</v>
      </c>
      <c r="AC8222" s="1">
        <v>591</v>
      </c>
      <c r="AD8222" s="1">
        <v>595</v>
      </c>
      <c r="AE8222" s="1">
        <v>595</v>
      </c>
      <c r="AF8222" s="1">
        <v>649</v>
      </c>
      <c r="AG8222" s="1">
        <v>685</v>
      </c>
      <c r="AH8222" s="1">
        <v>0</v>
      </c>
      <c r="AI8222" s="1"/>
      <c r="AJ8222" s="1"/>
      <c r="AK8222" s="1">
        <v>0</v>
      </c>
      <c r="AL8222" s="1">
        <v>0</v>
      </c>
      <c r="AM8222" s="1">
        <v>0</v>
      </c>
      <c r="AN8222" s="1">
        <v>0</v>
      </c>
      <c r="AO8222" s="1">
        <v>0</v>
      </c>
    </row>
    <row r="8223" spans="1:41" x14ac:dyDescent="0.25">
      <c r="A8223" s="1" t="s">
        <v>6268</v>
      </c>
      <c r="B8223" s="1" t="s">
        <v>3</v>
      </c>
      <c r="C8223" s="1">
        <v>0</v>
      </c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>
        <v>571</v>
      </c>
      <c r="X8223" s="1">
        <v>591</v>
      </c>
      <c r="Y8223" s="1">
        <v>591</v>
      </c>
      <c r="Z8223" s="1">
        <v>591</v>
      </c>
      <c r="AA8223" s="1">
        <v>591</v>
      </c>
      <c r="AB8223" s="1">
        <v>591</v>
      </c>
      <c r="AC8223" s="1">
        <v>591</v>
      </c>
      <c r="AD8223" s="1">
        <v>595</v>
      </c>
      <c r="AE8223" s="1">
        <v>595</v>
      </c>
      <c r="AF8223" s="1">
        <v>649</v>
      </c>
      <c r="AG8223" s="1">
        <v>685</v>
      </c>
      <c r="AH8223" s="1">
        <v>0</v>
      </c>
      <c r="AI8223" s="1"/>
      <c r="AJ8223" s="1"/>
      <c r="AK8223" s="1">
        <v>0</v>
      </c>
      <c r="AL8223" s="1">
        <v>0</v>
      </c>
      <c r="AM8223" s="1">
        <v>0</v>
      </c>
      <c r="AN8223" s="1">
        <v>0</v>
      </c>
      <c r="AO8223" s="1">
        <v>0</v>
      </c>
    </row>
    <row r="8224" spans="1:41" x14ac:dyDescent="0.25">
      <c r="A8224" s="1" t="s">
        <v>6269</v>
      </c>
      <c r="B8224" s="1" t="s">
        <v>2</v>
      </c>
      <c r="C8224" s="1">
        <v>0</v>
      </c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>
        <v>598</v>
      </c>
      <c r="X8224" s="1">
        <v>619</v>
      </c>
      <c r="Y8224" s="1">
        <v>619</v>
      </c>
      <c r="Z8224" s="1">
        <v>619</v>
      </c>
      <c r="AA8224" s="1">
        <v>619</v>
      </c>
      <c r="AB8224" s="1">
        <v>619</v>
      </c>
      <c r="AC8224" s="1">
        <v>619</v>
      </c>
      <c r="AD8224" s="1">
        <v>624</v>
      </c>
      <c r="AE8224" s="1">
        <v>624</v>
      </c>
      <c r="AF8224" s="1">
        <v>685</v>
      </c>
      <c r="AG8224" s="1">
        <v>728</v>
      </c>
      <c r="AH8224" s="1">
        <v>0</v>
      </c>
      <c r="AI8224" s="1"/>
      <c r="AJ8224" s="1"/>
      <c r="AK8224" s="1">
        <v>0</v>
      </c>
      <c r="AL8224" s="1">
        <v>0</v>
      </c>
      <c r="AM8224" s="1">
        <v>0</v>
      </c>
      <c r="AN8224" s="1">
        <v>0</v>
      </c>
      <c r="AO8224" s="1">
        <v>0</v>
      </c>
    </row>
    <row r="8225" spans="1:41" x14ac:dyDescent="0.25">
      <c r="A8225" s="1" t="s">
        <v>6269</v>
      </c>
      <c r="B8225" s="1" t="s">
        <v>3</v>
      </c>
      <c r="C8225" s="1">
        <v>0</v>
      </c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>
        <v>598</v>
      </c>
      <c r="X8225" s="1">
        <v>619</v>
      </c>
      <c r="Y8225" s="1">
        <v>619</v>
      </c>
      <c r="Z8225" s="1">
        <v>619</v>
      </c>
      <c r="AA8225" s="1">
        <v>619</v>
      </c>
      <c r="AB8225" s="1">
        <v>619</v>
      </c>
      <c r="AC8225" s="1">
        <v>619</v>
      </c>
      <c r="AD8225" s="1">
        <v>624</v>
      </c>
      <c r="AE8225" s="1">
        <v>624</v>
      </c>
      <c r="AF8225" s="1">
        <v>685</v>
      </c>
      <c r="AG8225" s="1">
        <v>728</v>
      </c>
      <c r="AH8225" s="1">
        <v>0</v>
      </c>
      <c r="AI8225" s="1"/>
      <c r="AJ8225" s="1"/>
      <c r="AK8225" s="1">
        <v>0</v>
      </c>
      <c r="AL8225" s="1">
        <v>0</v>
      </c>
      <c r="AM8225" s="1">
        <v>0</v>
      </c>
      <c r="AN8225" s="1">
        <v>0</v>
      </c>
      <c r="AO8225" s="1">
        <v>0</v>
      </c>
    </row>
    <row r="8226" spans="1:41" x14ac:dyDescent="0.25">
      <c r="A8226" s="1" t="s">
        <v>6270</v>
      </c>
      <c r="B8226" s="1" t="s">
        <v>2</v>
      </c>
      <c r="C8226" s="1">
        <v>0</v>
      </c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>
        <v>622</v>
      </c>
      <c r="X8226" s="1">
        <v>646</v>
      </c>
      <c r="Y8226" s="1">
        <v>646</v>
      </c>
      <c r="Z8226" s="1">
        <v>646</v>
      </c>
      <c r="AA8226" s="1">
        <v>646</v>
      </c>
      <c r="AB8226" s="1">
        <v>646</v>
      </c>
      <c r="AC8226" s="1">
        <v>646</v>
      </c>
      <c r="AD8226" s="1">
        <v>651</v>
      </c>
      <c r="AE8226" s="1">
        <v>651</v>
      </c>
      <c r="AF8226" s="1">
        <v>720</v>
      </c>
      <c r="AG8226" s="1">
        <v>780</v>
      </c>
      <c r="AH8226" s="1">
        <v>0</v>
      </c>
      <c r="AI8226" s="1"/>
      <c r="AJ8226" s="1"/>
      <c r="AK8226" s="1">
        <v>0</v>
      </c>
      <c r="AL8226" s="1">
        <v>0</v>
      </c>
      <c r="AM8226" s="1">
        <v>0</v>
      </c>
      <c r="AN8226" s="1">
        <v>0</v>
      </c>
      <c r="AO8226" s="1">
        <v>0</v>
      </c>
    </row>
    <row r="8227" spans="1:41" x14ac:dyDescent="0.25">
      <c r="A8227" s="1" t="s">
        <v>6270</v>
      </c>
      <c r="B8227" s="1" t="s">
        <v>3</v>
      </c>
      <c r="C8227" s="1">
        <v>0</v>
      </c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>
        <v>622</v>
      </c>
      <c r="X8227" s="1">
        <v>646</v>
      </c>
      <c r="Y8227" s="1">
        <v>646</v>
      </c>
      <c r="Z8227" s="1">
        <v>646</v>
      </c>
      <c r="AA8227" s="1">
        <v>646</v>
      </c>
      <c r="AB8227" s="1">
        <v>646</v>
      </c>
      <c r="AC8227" s="1">
        <v>646</v>
      </c>
      <c r="AD8227" s="1">
        <v>651</v>
      </c>
      <c r="AE8227" s="1">
        <v>651</v>
      </c>
      <c r="AF8227" s="1">
        <v>720</v>
      </c>
      <c r="AG8227" s="1">
        <v>780</v>
      </c>
      <c r="AH8227" s="1">
        <v>0</v>
      </c>
      <c r="AI8227" s="1"/>
      <c r="AJ8227" s="1"/>
      <c r="AK8227" s="1">
        <v>0</v>
      </c>
      <c r="AL8227" s="1">
        <v>0</v>
      </c>
      <c r="AM8227" s="1">
        <v>0</v>
      </c>
      <c r="AN8227" s="1">
        <v>0</v>
      </c>
      <c r="AO8227" s="1">
        <v>0</v>
      </c>
    </row>
    <row r="8228" spans="1:41" x14ac:dyDescent="0.25">
      <c r="A8228" s="1" t="s">
        <v>6271</v>
      </c>
      <c r="B8228" s="1" t="s">
        <v>2</v>
      </c>
      <c r="C8228" s="1">
        <v>0</v>
      </c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>
        <v>441</v>
      </c>
      <c r="X8228" s="1">
        <v>461</v>
      </c>
      <c r="Y8228" s="1">
        <v>461</v>
      </c>
      <c r="Z8228" s="1">
        <v>461</v>
      </c>
      <c r="AA8228" s="1">
        <v>461</v>
      </c>
      <c r="AB8228" s="1">
        <v>461</v>
      </c>
      <c r="AC8228" s="1">
        <v>461</v>
      </c>
      <c r="AD8228" s="1">
        <v>465</v>
      </c>
      <c r="AE8228" s="1">
        <v>465</v>
      </c>
      <c r="AF8228" s="1">
        <v>512</v>
      </c>
      <c r="AG8228" s="1">
        <v>539</v>
      </c>
      <c r="AH8228" s="1">
        <v>0</v>
      </c>
      <c r="AI8228" s="1"/>
      <c r="AJ8228" s="1"/>
      <c r="AK8228" s="1">
        <v>0</v>
      </c>
      <c r="AL8228" s="1">
        <v>0</v>
      </c>
      <c r="AM8228" s="1">
        <v>0</v>
      </c>
      <c r="AN8228" s="1">
        <v>0</v>
      </c>
      <c r="AO8228" s="1">
        <v>0</v>
      </c>
    </row>
    <row r="8229" spans="1:41" x14ac:dyDescent="0.25">
      <c r="A8229" s="1" t="s">
        <v>6271</v>
      </c>
      <c r="B8229" s="1" t="s">
        <v>3</v>
      </c>
      <c r="C8229" s="1">
        <v>0</v>
      </c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>
        <v>441</v>
      </c>
      <c r="X8229" s="1">
        <v>461</v>
      </c>
      <c r="Y8229" s="1">
        <v>461</v>
      </c>
      <c r="Z8229" s="1">
        <v>461</v>
      </c>
      <c r="AA8229" s="1">
        <v>461</v>
      </c>
      <c r="AB8229" s="1">
        <v>461</v>
      </c>
      <c r="AC8229" s="1">
        <v>461</v>
      </c>
      <c r="AD8229" s="1">
        <v>465</v>
      </c>
      <c r="AE8229" s="1">
        <v>465</v>
      </c>
      <c r="AF8229" s="1">
        <v>512</v>
      </c>
      <c r="AG8229" s="1">
        <v>539</v>
      </c>
      <c r="AH8229" s="1">
        <v>0</v>
      </c>
      <c r="AI8229" s="1"/>
      <c r="AJ8229" s="1"/>
      <c r="AK8229" s="1">
        <v>0</v>
      </c>
      <c r="AL8229" s="1">
        <v>0</v>
      </c>
      <c r="AM8229" s="1">
        <v>0</v>
      </c>
      <c r="AN8229" s="1">
        <v>0</v>
      </c>
      <c r="AO8229" s="1">
        <v>0</v>
      </c>
    </row>
    <row r="8230" spans="1:41" x14ac:dyDescent="0.25">
      <c r="A8230" s="1" t="s">
        <v>6272</v>
      </c>
      <c r="B8230" s="1" t="s">
        <v>2</v>
      </c>
      <c r="C8230" s="1">
        <v>0</v>
      </c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>
        <v>467</v>
      </c>
      <c r="X8230" s="1">
        <v>487</v>
      </c>
      <c r="Y8230" s="1">
        <v>487</v>
      </c>
      <c r="Z8230" s="1">
        <v>487</v>
      </c>
      <c r="AA8230" s="1">
        <v>487</v>
      </c>
      <c r="AB8230" s="1">
        <v>487</v>
      </c>
      <c r="AC8230" s="1">
        <v>487</v>
      </c>
      <c r="AD8230" s="1">
        <v>491</v>
      </c>
      <c r="AE8230" s="1">
        <v>491</v>
      </c>
      <c r="AF8230" s="1">
        <v>545</v>
      </c>
      <c r="AG8230" s="1">
        <v>581</v>
      </c>
      <c r="AH8230" s="1">
        <v>0</v>
      </c>
      <c r="AI8230" s="1"/>
      <c r="AJ8230" s="1"/>
      <c r="AK8230" s="1">
        <v>0</v>
      </c>
      <c r="AL8230" s="1">
        <v>0</v>
      </c>
      <c r="AM8230" s="1">
        <v>0</v>
      </c>
      <c r="AN8230" s="1">
        <v>0</v>
      </c>
      <c r="AO8230" s="1">
        <v>0</v>
      </c>
    </row>
    <row r="8231" spans="1:41" x14ac:dyDescent="0.25">
      <c r="A8231" s="1" t="s">
        <v>6272</v>
      </c>
      <c r="B8231" s="1" t="s">
        <v>3</v>
      </c>
      <c r="C8231" s="1">
        <v>0</v>
      </c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>
        <v>467</v>
      </c>
      <c r="X8231" s="1">
        <v>487</v>
      </c>
      <c r="Y8231" s="1">
        <v>487</v>
      </c>
      <c r="Z8231" s="1">
        <v>487</v>
      </c>
      <c r="AA8231" s="1">
        <v>487</v>
      </c>
      <c r="AB8231" s="1">
        <v>487</v>
      </c>
      <c r="AC8231" s="1">
        <v>487</v>
      </c>
      <c r="AD8231" s="1">
        <v>491</v>
      </c>
      <c r="AE8231" s="1">
        <v>491</v>
      </c>
      <c r="AF8231" s="1">
        <v>545</v>
      </c>
      <c r="AG8231" s="1">
        <v>581</v>
      </c>
      <c r="AH8231" s="1">
        <v>0</v>
      </c>
      <c r="AI8231" s="1"/>
      <c r="AJ8231" s="1"/>
      <c r="AK8231" s="1">
        <v>0</v>
      </c>
      <c r="AL8231" s="1">
        <v>0</v>
      </c>
      <c r="AM8231" s="1">
        <v>0</v>
      </c>
      <c r="AN8231" s="1">
        <v>0</v>
      </c>
      <c r="AO8231" s="1">
        <v>0</v>
      </c>
    </row>
    <row r="8232" spans="1:41" x14ac:dyDescent="0.25">
      <c r="A8232" s="1" t="s">
        <v>6273</v>
      </c>
      <c r="B8232" s="1" t="s">
        <v>2</v>
      </c>
      <c r="C8232" s="1">
        <v>0</v>
      </c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>
        <v>494</v>
      </c>
      <c r="X8232" s="1">
        <v>515</v>
      </c>
      <c r="Y8232" s="1">
        <v>515</v>
      </c>
      <c r="Z8232" s="1">
        <v>515</v>
      </c>
      <c r="AA8232" s="1">
        <v>515</v>
      </c>
      <c r="AB8232" s="1">
        <v>515</v>
      </c>
      <c r="AC8232" s="1">
        <v>515</v>
      </c>
      <c r="AD8232" s="1">
        <v>520</v>
      </c>
      <c r="AE8232" s="1">
        <v>520</v>
      </c>
      <c r="AF8232" s="1">
        <v>581</v>
      </c>
      <c r="AG8232" s="1">
        <v>624</v>
      </c>
      <c r="AH8232" s="1">
        <v>0</v>
      </c>
      <c r="AI8232" s="1"/>
      <c r="AJ8232" s="1"/>
      <c r="AK8232" s="1">
        <v>0</v>
      </c>
      <c r="AL8232" s="1">
        <v>0</v>
      </c>
      <c r="AM8232" s="1">
        <v>0</v>
      </c>
      <c r="AN8232" s="1">
        <v>0</v>
      </c>
      <c r="AO8232" s="1">
        <v>0</v>
      </c>
    </row>
    <row r="8233" spans="1:41" x14ac:dyDescent="0.25">
      <c r="A8233" s="1" t="s">
        <v>6273</v>
      </c>
      <c r="B8233" s="1" t="s">
        <v>3</v>
      </c>
      <c r="C8233" s="1">
        <v>0</v>
      </c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>
        <v>494</v>
      </c>
      <c r="X8233" s="1">
        <v>515</v>
      </c>
      <c r="Y8233" s="1">
        <v>515</v>
      </c>
      <c r="Z8233" s="1">
        <v>515</v>
      </c>
      <c r="AA8233" s="1">
        <v>515</v>
      </c>
      <c r="AB8233" s="1">
        <v>515</v>
      </c>
      <c r="AC8233" s="1">
        <v>515</v>
      </c>
      <c r="AD8233" s="1">
        <v>520</v>
      </c>
      <c r="AE8233" s="1">
        <v>520</v>
      </c>
      <c r="AF8233" s="1">
        <v>581</v>
      </c>
      <c r="AG8233" s="1">
        <v>624</v>
      </c>
      <c r="AH8233" s="1">
        <v>0</v>
      </c>
      <c r="AI8233" s="1"/>
      <c r="AJ8233" s="1"/>
      <c r="AK8233" s="1">
        <v>0</v>
      </c>
      <c r="AL8233" s="1">
        <v>0</v>
      </c>
      <c r="AM8233" s="1">
        <v>0</v>
      </c>
      <c r="AN8233" s="1">
        <v>0</v>
      </c>
      <c r="AO8233" s="1">
        <v>0</v>
      </c>
    </row>
    <row r="8234" spans="1:41" x14ac:dyDescent="0.25">
      <c r="A8234" s="1" t="s">
        <v>6274</v>
      </c>
      <c r="B8234" s="1" t="s">
        <v>2</v>
      </c>
      <c r="C8234" s="1">
        <v>0</v>
      </c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>
        <v>518</v>
      </c>
      <c r="X8234" s="1">
        <v>542</v>
      </c>
      <c r="Y8234" s="1">
        <v>542</v>
      </c>
      <c r="Z8234" s="1">
        <v>542</v>
      </c>
      <c r="AA8234" s="1">
        <v>542</v>
      </c>
      <c r="AB8234" s="1">
        <v>542</v>
      </c>
      <c r="AC8234" s="1">
        <v>542</v>
      </c>
      <c r="AD8234" s="1">
        <v>547</v>
      </c>
      <c r="AE8234" s="1">
        <v>547</v>
      </c>
      <c r="AF8234" s="1">
        <v>616</v>
      </c>
      <c r="AG8234" s="1">
        <v>676</v>
      </c>
      <c r="AH8234" s="1">
        <v>0</v>
      </c>
      <c r="AI8234" s="1"/>
      <c r="AJ8234" s="1"/>
      <c r="AK8234" s="1">
        <v>0</v>
      </c>
      <c r="AL8234" s="1">
        <v>0</v>
      </c>
      <c r="AM8234" s="1">
        <v>0</v>
      </c>
      <c r="AN8234" s="1">
        <v>0</v>
      </c>
      <c r="AO8234" s="1">
        <v>0</v>
      </c>
    </row>
    <row r="8235" spans="1:41" x14ac:dyDescent="0.25">
      <c r="A8235" s="1" t="s">
        <v>6274</v>
      </c>
      <c r="B8235" s="1" t="s">
        <v>3</v>
      </c>
      <c r="C8235" s="1">
        <v>0</v>
      </c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>
        <v>518</v>
      </c>
      <c r="X8235" s="1">
        <v>542</v>
      </c>
      <c r="Y8235" s="1">
        <v>542</v>
      </c>
      <c r="Z8235" s="1">
        <v>542</v>
      </c>
      <c r="AA8235" s="1">
        <v>542</v>
      </c>
      <c r="AB8235" s="1">
        <v>542</v>
      </c>
      <c r="AC8235" s="1">
        <v>542</v>
      </c>
      <c r="AD8235" s="1">
        <v>547</v>
      </c>
      <c r="AE8235" s="1">
        <v>547</v>
      </c>
      <c r="AF8235" s="1">
        <v>616</v>
      </c>
      <c r="AG8235" s="1">
        <v>676</v>
      </c>
      <c r="AH8235" s="1">
        <v>0</v>
      </c>
      <c r="AI8235" s="1"/>
      <c r="AJ8235" s="1"/>
      <c r="AK8235" s="1">
        <v>0</v>
      </c>
      <c r="AL8235" s="1">
        <v>0</v>
      </c>
      <c r="AM8235" s="1">
        <v>0</v>
      </c>
      <c r="AN8235" s="1">
        <v>0</v>
      </c>
      <c r="AO8235" s="1">
        <v>0</v>
      </c>
    </row>
    <row r="8236" spans="1:41" x14ac:dyDescent="0.25">
      <c r="A8236" s="1" t="s">
        <v>6275</v>
      </c>
      <c r="B8236" s="1" t="s">
        <v>2</v>
      </c>
      <c r="C8236" s="1">
        <v>0</v>
      </c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>
        <v>768</v>
      </c>
      <c r="X8236" s="1">
        <v>792</v>
      </c>
      <c r="Y8236" s="1">
        <v>792</v>
      </c>
      <c r="Z8236" s="1">
        <v>792</v>
      </c>
      <c r="AA8236" s="1">
        <v>792</v>
      </c>
      <c r="AB8236" s="1">
        <v>792</v>
      </c>
      <c r="AC8236" s="1">
        <v>792</v>
      </c>
      <c r="AD8236" s="1">
        <v>800</v>
      </c>
      <c r="AE8236" s="1">
        <v>800</v>
      </c>
      <c r="AF8236" s="1">
        <v>850</v>
      </c>
      <c r="AG8236" s="1">
        <v>894</v>
      </c>
      <c r="AH8236" s="1">
        <v>0</v>
      </c>
      <c r="AI8236" s="1"/>
      <c r="AJ8236" s="1"/>
      <c r="AK8236" s="1">
        <v>0</v>
      </c>
      <c r="AL8236" s="1">
        <v>0</v>
      </c>
      <c r="AM8236" s="1">
        <v>0</v>
      </c>
      <c r="AN8236" s="1">
        <v>0</v>
      </c>
      <c r="AO8236" s="1">
        <v>0</v>
      </c>
    </row>
    <row r="8237" spans="1:41" x14ac:dyDescent="0.25">
      <c r="A8237" s="1" t="s">
        <v>6275</v>
      </c>
      <c r="B8237" s="1" t="s">
        <v>3</v>
      </c>
      <c r="C8237" s="1">
        <v>0</v>
      </c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>
        <v>768</v>
      </c>
      <c r="X8237" s="1">
        <v>792</v>
      </c>
      <c r="Y8237" s="1">
        <v>792</v>
      </c>
      <c r="Z8237" s="1">
        <v>792</v>
      </c>
      <c r="AA8237" s="1">
        <v>792</v>
      </c>
      <c r="AB8237" s="1">
        <v>792</v>
      </c>
      <c r="AC8237" s="1">
        <v>792</v>
      </c>
      <c r="AD8237" s="1">
        <v>800</v>
      </c>
      <c r="AE8237" s="1">
        <v>800</v>
      </c>
      <c r="AF8237" s="1">
        <v>850</v>
      </c>
      <c r="AG8237" s="1">
        <v>894</v>
      </c>
      <c r="AH8237" s="1">
        <v>0</v>
      </c>
      <c r="AI8237" s="1"/>
      <c r="AJ8237" s="1"/>
      <c r="AK8237" s="1">
        <v>0</v>
      </c>
      <c r="AL8237" s="1">
        <v>0</v>
      </c>
      <c r="AM8237" s="1">
        <v>0</v>
      </c>
      <c r="AN8237" s="1">
        <v>0</v>
      </c>
      <c r="AO8237" s="1">
        <v>0</v>
      </c>
    </row>
    <row r="8238" spans="1:41" x14ac:dyDescent="0.25">
      <c r="A8238" s="1" t="s">
        <v>6276</v>
      </c>
      <c r="B8238" s="1" t="s">
        <v>2</v>
      </c>
      <c r="C8238" s="1">
        <v>0</v>
      </c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>
        <v>794</v>
      </c>
      <c r="X8238" s="1">
        <v>821</v>
      </c>
      <c r="Y8238" s="1">
        <v>821</v>
      </c>
      <c r="Z8238" s="1">
        <v>821</v>
      </c>
      <c r="AA8238" s="1">
        <v>821</v>
      </c>
      <c r="AB8238" s="1">
        <v>821</v>
      </c>
      <c r="AC8238" s="1">
        <v>821</v>
      </c>
      <c r="AD8238" s="1">
        <v>829</v>
      </c>
      <c r="AE8238" s="1">
        <v>829</v>
      </c>
      <c r="AF8238" s="1">
        <v>889</v>
      </c>
      <c r="AG8238" s="1">
        <v>946</v>
      </c>
      <c r="AH8238" s="1">
        <v>0</v>
      </c>
      <c r="AI8238" s="1"/>
      <c r="AJ8238" s="1"/>
      <c r="AK8238" s="1">
        <v>0</v>
      </c>
      <c r="AL8238" s="1">
        <v>0</v>
      </c>
      <c r="AM8238" s="1">
        <v>0</v>
      </c>
      <c r="AN8238" s="1">
        <v>0</v>
      </c>
      <c r="AO8238" s="1">
        <v>0</v>
      </c>
    </row>
    <row r="8239" spans="1:41" x14ac:dyDescent="0.25">
      <c r="A8239" s="1" t="s">
        <v>6276</v>
      </c>
      <c r="B8239" s="1" t="s">
        <v>3</v>
      </c>
      <c r="C8239" s="1">
        <v>0</v>
      </c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>
        <v>794</v>
      </c>
      <c r="X8239" s="1">
        <v>821</v>
      </c>
      <c r="Y8239" s="1">
        <v>821</v>
      </c>
      <c r="Z8239" s="1">
        <v>821</v>
      </c>
      <c r="AA8239" s="1">
        <v>821</v>
      </c>
      <c r="AB8239" s="1">
        <v>821</v>
      </c>
      <c r="AC8239" s="1">
        <v>821</v>
      </c>
      <c r="AD8239" s="1">
        <v>829</v>
      </c>
      <c r="AE8239" s="1">
        <v>829</v>
      </c>
      <c r="AF8239" s="1">
        <v>889</v>
      </c>
      <c r="AG8239" s="1">
        <v>946</v>
      </c>
      <c r="AH8239" s="1">
        <v>0</v>
      </c>
      <c r="AI8239" s="1"/>
      <c r="AJ8239" s="1"/>
      <c r="AK8239" s="1">
        <v>0</v>
      </c>
      <c r="AL8239" s="1">
        <v>0</v>
      </c>
      <c r="AM8239" s="1">
        <v>0</v>
      </c>
      <c r="AN8239" s="1">
        <v>0</v>
      </c>
      <c r="AO8239" s="1">
        <v>0</v>
      </c>
    </row>
    <row r="8240" spans="1:41" x14ac:dyDescent="0.25">
      <c r="A8240" s="1" t="s">
        <v>6277</v>
      </c>
      <c r="B8240" s="1" t="s">
        <v>2</v>
      </c>
      <c r="C8240" s="1">
        <v>0</v>
      </c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>
        <v>821</v>
      </c>
      <c r="X8240" s="1">
        <v>849</v>
      </c>
      <c r="Y8240" s="1">
        <v>849</v>
      </c>
      <c r="Z8240" s="1">
        <v>849</v>
      </c>
      <c r="AA8240" s="1">
        <v>849</v>
      </c>
      <c r="AB8240" s="1">
        <v>849</v>
      </c>
      <c r="AC8240" s="1">
        <v>849</v>
      </c>
      <c r="AD8240" s="1">
        <v>857</v>
      </c>
      <c r="AE8240" s="1">
        <v>857</v>
      </c>
      <c r="AF8240" s="1">
        <v>929</v>
      </c>
      <c r="AG8240" s="1">
        <v>989</v>
      </c>
      <c r="AH8240" s="1">
        <v>0</v>
      </c>
      <c r="AI8240" s="1"/>
      <c r="AJ8240" s="1"/>
      <c r="AK8240" s="1">
        <v>0</v>
      </c>
      <c r="AL8240" s="1">
        <v>0</v>
      </c>
      <c r="AM8240" s="1">
        <v>0</v>
      </c>
      <c r="AN8240" s="1">
        <v>0</v>
      </c>
      <c r="AO8240" s="1">
        <v>0</v>
      </c>
    </row>
    <row r="8241" spans="1:41" x14ac:dyDescent="0.25">
      <c r="A8241" s="1" t="s">
        <v>6277</v>
      </c>
      <c r="B8241" s="1" t="s">
        <v>3</v>
      </c>
      <c r="C8241" s="1">
        <v>0</v>
      </c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>
        <v>821</v>
      </c>
      <c r="X8241" s="1">
        <v>849</v>
      </c>
      <c r="Y8241" s="1">
        <v>849</v>
      </c>
      <c r="Z8241" s="1">
        <v>849</v>
      </c>
      <c r="AA8241" s="1">
        <v>849</v>
      </c>
      <c r="AB8241" s="1">
        <v>849</v>
      </c>
      <c r="AC8241" s="1">
        <v>849</v>
      </c>
      <c r="AD8241" s="1">
        <v>857</v>
      </c>
      <c r="AE8241" s="1">
        <v>857</v>
      </c>
      <c r="AF8241" s="1">
        <v>929</v>
      </c>
      <c r="AG8241" s="1">
        <v>989</v>
      </c>
      <c r="AH8241" s="1">
        <v>0</v>
      </c>
      <c r="AI8241" s="1"/>
      <c r="AJ8241" s="1"/>
      <c r="AK8241" s="1">
        <v>0</v>
      </c>
      <c r="AL8241" s="1">
        <v>0</v>
      </c>
      <c r="AM8241" s="1">
        <v>0</v>
      </c>
      <c r="AN8241" s="1">
        <v>0</v>
      </c>
      <c r="AO8241" s="1">
        <v>0</v>
      </c>
    </row>
    <row r="8242" spans="1:41" x14ac:dyDescent="0.25">
      <c r="A8242" s="1" t="s">
        <v>6278</v>
      </c>
      <c r="B8242" s="1" t="s">
        <v>2</v>
      </c>
      <c r="C8242" s="1">
        <v>0</v>
      </c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>
        <v>676</v>
      </c>
      <c r="X8242" s="1">
        <v>698</v>
      </c>
      <c r="Y8242" s="1">
        <v>698</v>
      </c>
      <c r="Z8242" s="1">
        <v>698</v>
      </c>
      <c r="AA8242" s="1">
        <v>698</v>
      </c>
      <c r="AB8242" s="1">
        <v>698</v>
      </c>
      <c r="AC8242" s="1">
        <v>698</v>
      </c>
      <c r="AD8242" s="1">
        <v>705</v>
      </c>
      <c r="AE8242" s="1">
        <v>705</v>
      </c>
      <c r="AF8242" s="1">
        <v>760</v>
      </c>
      <c r="AG8242" s="1">
        <v>804</v>
      </c>
      <c r="AH8242" s="1">
        <v>0</v>
      </c>
      <c r="AI8242" s="1"/>
      <c r="AJ8242" s="1"/>
      <c r="AK8242" s="1">
        <v>0</v>
      </c>
      <c r="AL8242" s="1">
        <v>0</v>
      </c>
      <c r="AM8242" s="1">
        <v>0</v>
      </c>
      <c r="AN8242" s="1">
        <v>0</v>
      </c>
      <c r="AO8242" s="1">
        <v>0</v>
      </c>
    </row>
    <row r="8243" spans="1:41" x14ac:dyDescent="0.25">
      <c r="A8243" s="1" t="s">
        <v>6278</v>
      </c>
      <c r="B8243" s="1" t="s">
        <v>3</v>
      </c>
      <c r="C8243" s="1">
        <v>0</v>
      </c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>
        <v>676</v>
      </c>
      <c r="X8243" s="1">
        <v>698</v>
      </c>
      <c r="Y8243" s="1">
        <v>698</v>
      </c>
      <c r="Z8243" s="1">
        <v>698</v>
      </c>
      <c r="AA8243" s="1">
        <v>698</v>
      </c>
      <c r="AB8243" s="1">
        <v>698</v>
      </c>
      <c r="AC8243" s="1">
        <v>698</v>
      </c>
      <c r="AD8243" s="1">
        <v>705</v>
      </c>
      <c r="AE8243" s="1">
        <v>705</v>
      </c>
      <c r="AF8243" s="1">
        <v>760</v>
      </c>
      <c r="AG8243" s="1">
        <v>804</v>
      </c>
      <c r="AH8243" s="1">
        <v>0</v>
      </c>
      <c r="AI8243" s="1"/>
      <c r="AJ8243" s="1"/>
      <c r="AK8243" s="1">
        <v>0</v>
      </c>
      <c r="AL8243" s="1">
        <v>0</v>
      </c>
      <c r="AM8243" s="1">
        <v>0</v>
      </c>
      <c r="AN8243" s="1">
        <v>0</v>
      </c>
      <c r="AO8243" s="1">
        <v>0</v>
      </c>
    </row>
    <row r="8244" spans="1:41" x14ac:dyDescent="0.25">
      <c r="A8244" s="1" t="s">
        <v>6279</v>
      </c>
      <c r="B8244" s="1" t="s">
        <v>2</v>
      </c>
      <c r="C8244" s="1">
        <v>0</v>
      </c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>
        <v>705</v>
      </c>
      <c r="X8244" s="1">
        <v>728</v>
      </c>
      <c r="Y8244" s="1">
        <v>728</v>
      </c>
      <c r="Z8244" s="1">
        <v>728</v>
      </c>
      <c r="AA8244" s="1">
        <v>728</v>
      </c>
      <c r="AB8244" s="1">
        <v>728</v>
      </c>
      <c r="AC8244" s="1">
        <v>728</v>
      </c>
      <c r="AD8244" s="1">
        <v>735</v>
      </c>
      <c r="AE8244" s="1">
        <v>735</v>
      </c>
      <c r="AF8244" s="1">
        <v>801</v>
      </c>
      <c r="AG8244" s="1">
        <v>852</v>
      </c>
      <c r="AH8244" s="1">
        <v>0</v>
      </c>
      <c r="AI8244" s="1"/>
      <c r="AJ8244" s="1"/>
      <c r="AK8244" s="1">
        <v>0</v>
      </c>
      <c r="AL8244" s="1">
        <v>0</v>
      </c>
      <c r="AM8244" s="1">
        <v>0</v>
      </c>
      <c r="AN8244" s="1">
        <v>0</v>
      </c>
      <c r="AO8244" s="1">
        <v>0</v>
      </c>
    </row>
    <row r="8245" spans="1:41" x14ac:dyDescent="0.25">
      <c r="A8245" s="1" t="s">
        <v>6279</v>
      </c>
      <c r="B8245" s="1" t="s">
        <v>3</v>
      </c>
      <c r="C8245" s="1">
        <v>0</v>
      </c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>
        <v>705</v>
      </c>
      <c r="X8245" s="1">
        <v>728</v>
      </c>
      <c r="Y8245" s="1">
        <v>728</v>
      </c>
      <c r="Z8245" s="1">
        <v>728</v>
      </c>
      <c r="AA8245" s="1">
        <v>728</v>
      </c>
      <c r="AB8245" s="1">
        <v>728</v>
      </c>
      <c r="AC8245" s="1">
        <v>728</v>
      </c>
      <c r="AD8245" s="1">
        <v>735</v>
      </c>
      <c r="AE8245" s="1">
        <v>735</v>
      </c>
      <c r="AF8245" s="1">
        <v>801</v>
      </c>
      <c r="AG8245" s="1">
        <v>852</v>
      </c>
      <c r="AH8245" s="1">
        <v>0</v>
      </c>
      <c r="AI8245" s="1"/>
      <c r="AJ8245" s="1"/>
      <c r="AK8245" s="1">
        <v>0</v>
      </c>
      <c r="AL8245" s="1">
        <v>0</v>
      </c>
      <c r="AM8245" s="1">
        <v>0</v>
      </c>
      <c r="AN8245" s="1">
        <v>0</v>
      </c>
      <c r="AO8245" s="1">
        <v>0</v>
      </c>
    </row>
    <row r="8246" spans="1:41" x14ac:dyDescent="0.25">
      <c r="A8246" s="1" t="s">
        <v>6280</v>
      </c>
      <c r="B8246" s="1" t="s">
        <v>2</v>
      </c>
      <c r="C8246" s="1">
        <v>0</v>
      </c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>
        <v>730</v>
      </c>
      <c r="X8246" s="1">
        <v>755</v>
      </c>
      <c r="Y8246" s="1">
        <v>755</v>
      </c>
      <c r="Z8246" s="1">
        <v>755</v>
      </c>
      <c r="AA8246" s="1">
        <v>755</v>
      </c>
      <c r="AB8246" s="1">
        <v>755</v>
      </c>
      <c r="AC8246" s="1">
        <v>755</v>
      </c>
      <c r="AD8246" s="1">
        <v>762</v>
      </c>
      <c r="AE8246" s="1">
        <v>762</v>
      </c>
      <c r="AF8246" s="1">
        <v>840</v>
      </c>
      <c r="AG8246" s="1">
        <v>899</v>
      </c>
      <c r="AH8246" s="1">
        <v>0</v>
      </c>
      <c r="AI8246" s="1"/>
      <c r="AJ8246" s="1"/>
      <c r="AK8246" s="1">
        <v>0</v>
      </c>
      <c r="AL8246" s="1">
        <v>0</v>
      </c>
      <c r="AM8246" s="1">
        <v>0</v>
      </c>
      <c r="AN8246" s="1">
        <v>0</v>
      </c>
      <c r="AO8246" s="1">
        <v>0</v>
      </c>
    </row>
    <row r="8247" spans="1:41" x14ac:dyDescent="0.25">
      <c r="A8247" s="1" t="s">
        <v>6280</v>
      </c>
      <c r="B8247" s="1" t="s">
        <v>3</v>
      </c>
      <c r="C8247" s="1">
        <v>0</v>
      </c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>
        <v>730</v>
      </c>
      <c r="X8247" s="1">
        <v>755</v>
      </c>
      <c r="Y8247" s="1">
        <v>755</v>
      </c>
      <c r="Z8247" s="1">
        <v>755</v>
      </c>
      <c r="AA8247" s="1">
        <v>755</v>
      </c>
      <c r="AB8247" s="1">
        <v>755</v>
      </c>
      <c r="AC8247" s="1">
        <v>755</v>
      </c>
      <c r="AD8247" s="1">
        <v>762</v>
      </c>
      <c r="AE8247" s="1">
        <v>762</v>
      </c>
      <c r="AF8247" s="1">
        <v>840</v>
      </c>
      <c r="AG8247" s="1">
        <v>899</v>
      </c>
      <c r="AH8247" s="1">
        <v>0</v>
      </c>
      <c r="AI8247" s="1"/>
      <c r="AJ8247" s="1"/>
      <c r="AK8247" s="1">
        <v>0</v>
      </c>
      <c r="AL8247" s="1">
        <v>0</v>
      </c>
      <c r="AM8247" s="1">
        <v>0</v>
      </c>
      <c r="AN8247" s="1">
        <v>0</v>
      </c>
      <c r="AO8247" s="1">
        <v>0</v>
      </c>
    </row>
    <row r="8248" spans="1:41" x14ac:dyDescent="0.25">
      <c r="A8248" s="1" t="s">
        <v>6281</v>
      </c>
      <c r="B8248" s="1" t="s">
        <v>2</v>
      </c>
      <c r="C8248" s="1">
        <v>0</v>
      </c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>
        <v>1139</v>
      </c>
      <c r="X8248" s="1">
        <v>1160</v>
      </c>
      <c r="Y8248" s="1">
        <v>1160</v>
      </c>
      <c r="Z8248" s="1">
        <v>1160</v>
      </c>
      <c r="AA8248" s="1">
        <v>1160</v>
      </c>
      <c r="AB8248" s="1">
        <v>1160</v>
      </c>
      <c r="AC8248" s="1">
        <v>1160</v>
      </c>
      <c r="AD8248" s="1">
        <v>1165</v>
      </c>
      <c r="AE8248" s="1">
        <v>1165</v>
      </c>
      <c r="AF8248" s="1">
        <v>1226</v>
      </c>
      <c r="AG8248" s="1">
        <v>1269</v>
      </c>
      <c r="AH8248" s="1">
        <v>0</v>
      </c>
      <c r="AI8248" s="1"/>
      <c r="AJ8248" s="1"/>
      <c r="AK8248" s="1">
        <v>0</v>
      </c>
      <c r="AL8248" s="1">
        <v>0</v>
      </c>
      <c r="AM8248" s="1">
        <v>0</v>
      </c>
      <c r="AN8248" s="1">
        <v>0</v>
      </c>
      <c r="AO8248" s="1">
        <v>0</v>
      </c>
    </row>
    <row r="8249" spans="1:41" x14ac:dyDescent="0.25">
      <c r="A8249" s="1" t="s">
        <v>6281</v>
      </c>
      <c r="B8249" s="1" t="s">
        <v>3</v>
      </c>
      <c r="C8249" s="1">
        <v>0</v>
      </c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>
        <v>1139</v>
      </c>
      <c r="X8249" s="1">
        <v>1160</v>
      </c>
      <c r="Y8249" s="1">
        <v>1160</v>
      </c>
      <c r="Z8249" s="1">
        <v>1160</v>
      </c>
      <c r="AA8249" s="1">
        <v>1160</v>
      </c>
      <c r="AB8249" s="1">
        <v>1160</v>
      </c>
      <c r="AC8249" s="1">
        <v>1160</v>
      </c>
      <c r="AD8249" s="1">
        <v>1165</v>
      </c>
      <c r="AE8249" s="1">
        <v>1165</v>
      </c>
      <c r="AF8249" s="1">
        <v>1226</v>
      </c>
      <c r="AG8249" s="1">
        <v>1269</v>
      </c>
      <c r="AH8249" s="1">
        <v>0</v>
      </c>
      <c r="AI8249" s="1"/>
      <c r="AJ8249" s="1"/>
      <c r="AK8249" s="1">
        <v>0</v>
      </c>
      <c r="AL8249" s="1">
        <v>0</v>
      </c>
      <c r="AM8249" s="1">
        <v>0</v>
      </c>
      <c r="AN8249" s="1">
        <v>0</v>
      </c>
      <c r="AO8249" s="1">
        <v>0</v>
      </c>
    </row>
    <row r="8250" spans="1:41" x14ac:dyDescent="0.25">
      <c r="A8250" s="1" t="s">
        <v>6282</v>
      </c>
      <c r="B8250" s="1" t="s">
        <v>2</v>
      </c>
      <c r="C8250" s="1">
        <v>0</v>
      </c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>
        <v>1173</v>
      </c>
      <c r="X8250" s="1">
        <v>1197</v>
      </c>
      <c r="Y8250" s="1">
        <v>1197</v>
      </c>
      <c r="Z8250" s="1">
        <v>1197</v>
      </c>
      <c r="AA8250" s="1">
        <v>1197</v>
      </c>
      <c r="AB8250" s="1">
        <v>1197</v>
      </c>
      <c r="AC8250" s="1">
        <v>1197</v>
      </c>
      <c r="AD8250" s="1">
        <v>1202</v>
      </c>
      <c r="AE8250" s="1">
        <v>1202</v>
      </c>
      <c r="AF8250" s="1">
        <v>1271</v>
      </c>
      <c r="AG8250" s="1">
        <v>1331</v>
      </c>
      <c r="AH8250" s="1">
        <v>0</v>
      </c>
      <c r="AI8250" s="1"/>
      <c r="AJ8250" s="1"/>
      <c r="AK8250" s="1">
        <v>0</v>
      </c>
      <c r="AL8250" s="1">
        <v>0</v>
      </c>
      <c r="AM8250" s="1">
        <v>0</v>
      </c>
      <c r="AN8250" s="1">
        <v>0</v>
      </c>
      <c r="AO8250" s="1">
        <v>0</v>
      </c>
    </row>
    <row r="8251" spans="1:41" x14ac:dyDescent="0.25">
      <c r="A8251" s="1" t="s">
        <v>6282</v>
      </c>
      <c r="B8251" s="1" t="s">
        <v>3</v>
      </c>
      <c r="C8251" s="1">
        <v>0</v>
      </c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>
        <v>1173</v>
      </c>
      <c r="X8251" s="1">
        <v>1197</v>
      </c>
      <c r="Y8251" s="1">
        <v>1197</v>
      </c>
      <c r="Z8251" s="1">
        <v>1197</v>
      </c>
      <c r="AA8251" s="1">
        <v>1197</v>
      </c>
      <c r="AB8251" s="1">
        <v>1197</v>
      </c>
      <c r="AC8251" s="1">
        <v>1197</v>
      </c>
      <c r="AD8251" s="1">
        <v>1202</v>
      </c>
      <c r="AE8251" s="1">
        <v>1202</v>
      </c>
      <c r="AF8251" s="1">
        <v>1271</v>
      </c>
      <c r="AG8251" s="1">
        <v>1331</v>
      </c>
      <c r="AH8251" s="1">
        <v>0</v>
      </c>
      <c r="AI8251" s="1"/>
      <c r="AJ8251" s="1"/>
      <c r="AK8251" s="1">
        <v>0</v>
      </c>
      <c r="AL8251" s="1">
        <v>0</v>
      </c>
      <c r="AM8251" s="1">
        <v>0</v>
      </c>
      <c r="AN8251" s="1">
        <v>0</v>
      </c>
      <c r="AO8251" s="1">
        <v>0</v>
      </c>
    </row>
    <row r="8252" spans="1:41" x14ac:dyDescent="0.25">
      <c r="A8252" s="1" t="s">
        <v>6283</v>
      </c>
      <c r="B8252" s="1"/>
      <c r="C8252" s="1">
        <v>0</v>
      </c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>
        <v>1171</v>
      </c>
      <c r="X8252" s="1">
        <v>1191</v>
      </c>
      <c r="Y8252" s="1">
        <v>1191</v>
      </c>
      <c r="Z8252" s="1">
        <v>1191</v>
      </c>
      <c r="AA8252" s="1">
        <v>1191</v>
      </c>
      <c r="AB8252" s="1">
        <v>1191</v>
      </c>
      <c r="AC8252" s="1">
        <v>1191</v>
      </c>
      <c r="AD8252" s="1">
        <v>1195</v>
      </c>
      <c r="AE8252" s="1">
        <v>1195</v>
      </c>
      <c r="AF8252" s="1">
        <v>1242</v>
      </c>
      <c r="AG8252" s="1">
        <v>1269</v>
      </c>
      <c r="AH8252" s="1">
        <v>0</v>
      </c>
      <c r="AI8252" s="1"/>
      <c r="AJ8252" s="1"/>
      <c r="AK8252" s="1">
        <v>0</v>
      </c>
      <c r="AL8252" s="1">
        <v>0</v>
      </c>
      <c r="AM8252" s="1">
        <v>0</v>
      </c>
      <c r="AN8252" s="1">
        <v>0</v>
      </c>
      <c r="AO8252" s="1">
        <v>0</v>
      </c>
    </row>
    <row r="8253" spans="1:41" x14ac:dyDescent="0.25">
      <c r="A8253" s="1" t="s">
        <v>6284</v>
      </c>
      <c r="B8253" s="1"/>
      <c r="C8253" s="1">
        <v>0</v>
      </c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>
        <v>1242</v>
      </c>
      <c r="X8253" s="1">
        <v>1262</v>
      </c>
      <c r="Y8253" s="1">
        <v>1262</v>
      </c>
      <c r="Z8253" s="1">
        <v>1262</v>
      </c>
      <c r="AA8253" s="1">
        <v>1262</v>
      </c>
      <c r="AB8253" s="1">
        <v>1262</v>
      </c>
      <c r="AC8253" s="1">
        <v>1262</v>
      </c>
      <c r="AD8253" s="1">
        <v>1266</v>
      </c>
      <c r="AE8253" s="1">
        <v>1266</v>
      </c>
      <c r="AF8253" s="1">
        <v>1320</v>
      </c>
      <c r="AG8253" s="1">
        <v>1356</v>
      </c>
      <c r="AH8253" s="1">
        <v>0</v>
      </c>
      <c r="AI8253" s="1"/>
      <c r="AJ8253" s="1"/>
      <c r="AK8253" s="1">
        <v>0</v>
      </c>
      <c r="AL8253" s="1">
        <v>0</v>
      </c>
      <c r="AM8253" s="1">
        <v>0</v>
      </c>
      <c r="AN8253" s="1">
        <v>0</v>
      </c>
      <c r="AO8253" s="1">
        <v>0</v>
      </c>
    </row>
    <row r="8254" spans="1:41" x14ac:dyDescent="0.25">
      <c r="A8254" s="1" t="s">
        <v>6285</v>
      </c>
      <c r="B8254" s="1" t="s">
        <v>2</v>
      </c>
      <c r="C8254" s="1">
        <v>0</v>
      </c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>
        <v>721</v>
      </c>
      <c r="X8254" s="1">
        <v>743</v>
      </c>
      <c r="Y8254" s="1">
        <v>743</v>
      </c>
      <c r="Z8254" s="1">
        <v>743</v>
      </c>
      <c r="AA8254" s="1">
        <v>743</v>
      </c>
      <c r="AB8254" s="1">
        <v>743</v>
      </c>
      <c r="AC8254" s="1">
        <v>743</v>
      </c>
      <c r="AD8254" s="1">
        <v>749</v>
      </c>
      <c r="AE8254" s="1">
        <v>749</v>
      </c>
      <c r="AF8254" s="1">
        <v>808</v>
      </c>
      <c r="AG8254" s="1">
        <v>856</v>
      </c>
      <c r="AH8254" s="1">
        <v>0</v>
      </c>
      <c r="AI8254" s="1"/>
      <c r="AJ8254" s="1"/>
      <c r="AK8254" s="1">
        <v>0</v>
      </c>
      <c r="AL8254" s="1">
        <v>0</v>
      </c>
      <c r="AM8254" s="1">
        <v>0</v>
      </c>
      <c r="AN8254" s="1">
        <v>0</v>
      </c>
      <c r="AO8254" s="1">
        <v>0</v>
      </c>
    </row>
    <row r="8255" spans="1:41" x14ac:dyDescent="0.25">
      <c r="A8255" s="1" t="s">
        <v>6285</v>
      </c>
      <c r="B8255" s="1" t="s">
        <v>3</v>
      </c>
      <c r="C8255" s="1">
        <v>0</v>
      </c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>
        <v>721</v>
      </c>
      <c r="X8255" s="1">
        <v>743</v>
      </c>
      <c r="Y8255" s="1">
        <v>743</v>
      </c>
      <c r="Z8255" s="1">
        <v>743</v>
      </c>
      <c r="AA8255" s="1">
        <v>743</v>
      </c>
      <c r="AB8255" s="1">
        <v>743</v>
      </c>
      <c r="AC8255" s="1">
        <v>743</v>
      </c>
      <c r="AD8255" s="1">
        <v>749</v>
      </c>
      <c r="AE8255" s="1">
        <v>749</v>
      </c>
      <c r="AF8255" s="1">
        <v>808</v>
      </c>
      <c r="AG8255" s="1">
        <v>856</v>
      </c>
      <c r="AH8255" s="1">
        <v>0</v>
      </c>
      <c r="AI8255" s="1"/>
      <c r="AJ8255" s="1"/>
      <c r="AK8255" s="1">
        <v>0</v>
      </c>
      <c r="AL8255" s="1">
        <v>0</v>
      </c>
      <c r="AM8255" s="1">
        <v>0</v>
      </c>
      <c r="AN8255" s="1">
        <v>0</v>
      </c>
      <c r="AO8255" s="1">
        <v>0</v>
      </c>
    </row>
    <row r="8256" spans="1:41" x14ac:dyDescent="0.25">
      <c r="A8256" s="1" t="s">
        <v>6286</v>
      </c>
      <c r="B8256" s="1" t="s">
        <v>2</v>
      </c>
      <c r="C8256" s="1">
        <v>0</v>
      </c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>
        <v>721</v>
      </c>
      <c r="X8256" s="1">
        <v>743</v>
      </c>
      <c r="Y8256" s="1">
        <v>743</v>
      </c>
      <c r="Z8256" s="1">
        <v>743</v>
      </c>
      <c r="AA8256" s="1">
        <v>743</v>
      </c>
      <c r="AB8256" s="1">
        <v>743</v>
      </c>
      <c r="AC8256" s="1">
        <v>743</v>
      </c>
      <c r="AD8256" s="1">
        <v>749</v>
      </c>
      <c r="AE8256" s="1">
        <v>749</v>
      </c>
      <c r="AF8256" s="1">
        <v>808</v>
      </c>
      <c r="AG8256" s="1">
        <v>856</v>
      </c>
      <c r="AH8256" s="1">
        <v>0</v>
      </c>
      <c r="AI8256" s="1"/>
      <c r="AJ8256" s="1"/>
      <c r="AK8256" s="1">
        <v>0</v>
      </c>
      <c r="AL8256" s="1">
        <v>0</v>
      </c>
      <c r="AM8256" s="1">
        <v>0</v>
      </c>
      <c r="AN8256" s="1">
        <v>0</v>
      </c>
      <c r="AO8256" s="1">
        <v>0</v>
      </c>
    </row>
    <row r="8257" spans="1:41" x14ac:dyDescent="0.25">
      <c r="A8257" s="1" t="s">
        <v>6286</v>
      </c>
      <c r="B8257" s="1" t="s">
        <v>3</v>
      </c>
      <c r="C8257" s="1">
        <v>0</v>
      </c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>
        <v>721</v>
      </c>
      <c r="X8257" s="1">
        <v>743</v>
      </c>
      <c r="Y8257" s="1">
        <v>743</v>
      </c>
      <c r="Z8257" s="1">
        <v>743</v>
      </c>
      <c r="AA8257" s="1">
        <v>743</v>
      </c>
      <c r="AB8257" s="1">
        <v>743</v>
      </c>
      <c r="AC8257" s="1">
        <v>743</v>
      </c>
      <c r="AD8257" s="1">
        <v>749</v>
      </c>
      <c r="AE8257" s="1">
        <v>749</v>
      </c>
      <c r="AF8257" s="1">
        <v>808</v>
      </c>
      <c r="AG8257" s="1">
        <v>856</v>
      </c>
      <c r="AH8257" s="1">
        <v>0</v>
      </c>
      <c r="AI8257" s="1"/>
      <c r="AJ8257" s="1"/>
      <c r="AK8257" s="1">
        <v>0</v>
      </c>
      <c r="AL8257" s="1">
        <v>0</v>
      </c>
      <c r="AM8257" s="1">
        <v>0</v>
      </c>
      <c r="AN8257" s="1">
        <v>0</v>
      </c>
      <c r="AO8257" s="1">
        <v>0</v>
      </c>
    </row>
    <row r="8258" spans="1:41" x14ac:dyDescent="0.25">
      <c r="A8258" s="1" t="s">
        <v>6287</v>
      </c>
      <c r="B8258" s="1" t="s">
        <v>2</v>
      </c>
      <c r="C8258" s="1">
        <v>0</v>
      </c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>
        <v>599</v>
      </c>
      <c r="X8258" s="1">
        <v>616</v>
      </c>
      <c r="Y8258" s="1">
        <v>616</v>
      </c>
      <c r="Z8258" s="1">
        <v>616</v>
      </c>
      <c r="AA8258" s="1">
        <v>616</v>
      </c>
      <c r="AB8258" s="1">
        <v>616</v>
      </c>
      <c r="AC8258" s="1">
        <v>616</v>
      </c>
      <c r="AD8258" s="1">
        <v>621</v>
      </c>
      <c r="AE8258" s="1">
        <v>621</v>
      </c>
      <c r="AF8258" s="1">
        <v>671</v>
      </c>
      <c r="AG8258" s="1">
        <v>715</v>
      </c>
      <c r="AH8258" s="1">
        <v>0</v>
      </c>
      <c r="AI8258" s="1"/>
      <c r="AJ8258" s="1"/>
      <c r="AK8258" s="1">
        <v>0</v>
      </c>
      <c r="AL8258" s="1">
        <v>0</v>
      </c>
      <c r="AM8258" s="1">
        <v>0</v>
      </c>
      <c r="AN8258" s="1">
        <v>0</v>
      </c>
      <c r="AO8258" s="1">
        <v>0</v>
      </c>
    </row>
    <row r="8259" spans="1:41" x14ac:dyDescent="0.25">
      <c r="A8259" s="1" t="s">
        <v>6287</v>
      </c>
      <c r="B8259" s="1" t="s">
        <v>3</v>
      </c>
      <c r="C8259" s="1">
        <v>0</v>
      </c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>
        <v>599</v>
      </c>
      <c r="X8259" s="1">
        <v>616</v>
      </c>
      <c r="Y8259" s="1">
        <v>616</v>
      </c>
      <c r="Z8259" s="1">
        <v>616</v>
      </c>
      <c r="AA8259" s="1">
        <v>616</v>
      </c>
      <c r="AB8259" s="1">
        <v>616</v>
      </c>
      <c r="AC8259" s="1">
        <v>616</v>
      </c>
      <c r="AD8259" s="1">
        <v>621</v>
      </c>
      <c r="AE8259" s="1">
        <v>621</v>
      </c>
      <c r="AF8259" s="1">
        <v>671</v>
      </c>
      <c r="AG8259" s="1">
        <v>715</v>
      </c>
      <c r="AH8259" s="1">
        <v>0</v>
      </c>
      <c r="AI8259" s="1"/>
      <c r="AJ8259" s="1"/>
      <c r="AK8259" s="1">
        <v>0</v>
      </c>
      <c r="AL8259" s="1">
        <v>0</v>
      </c>
      <c r="AM8259" s="1">
        <v>0</v>
      </c>
      <c r="AN8259" s="1">
        <v>0</v>
      </c>
      <c r="AO8259" s="1">
        <v>0</v>
      </c>
    </row>
    <row r="8260" spans="1:41" x14ac:dyDescent="0.25">
      <c r="A8260" s="1" t="s">
        <v>6288</v>
      </c>
      <c r="B8260" s="1" t="s">
        <v>2</v>
      </c>
      <c r="C8260" s="1">
        <v>0</v>
      </c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>
        <v>921</v>
      </c>
      <c r="X8260" s="1">
        <v>949</v>
      </c>
      <c r="Y8260" s="1">
        <v>949</v>
      </c>
      <c r="Z8260" s="1">
        <v>949</v>
      </c>
      <c r="AA8260" s="1">
        <v>949</v>
      </c>
      <c r="AB8260" s="1">
        <v>949</v>
      </c>
      <c r="AC8260" s="1">
        <v>949</v>
      </c>
      <c r="AD8260" s="1">
        <v>957</v>
      </c>
      <c r="AE8260" s="1">
        <v>957</v>
      </c>
      <c r="AF8260" s="1">
        <v>1017</v>
      </c>
      <c r="AG8260" s="1">
        <v>1063</v>
      </c>
      <c r="AH8260" s="1">
        <v>0</v>
      </c>
      <c r="AI8260" s="1"/>
      <c r="AJ8260" s="1"/>
      <c r="AK8260" s="1">
        <v>0</v>
      </c>
      <c r="AL8260" s="1">
        <v>0</v>
      </c>
      <c r="AM8260" s="1">
        <v>0</v>
      </c>
      <c r="AN8260" s="1">
        <v>0</v>
      </c>
      <c r="AO8260" s="1">
        <v>0</v>
      </c>
    </row>
    <row r="8261" spans="1:41" x14ac:dyDescent="0.25">
      <c r="A8261" s="1" t="s">
        <v>6288</v>
      </c>
      <c r="B8261" s="1" t="s">
        <v>3</v>
      </c>
      <c r="C8261" s="1">
        <v>0</v>
      </c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>
        <v>921</v>
      </c>
      <c r="X8261" s="1">
        <v>949</v>
      </c>
      <c r="Y8261" s="1">
        <v>949</v>
      </c>
      <c r="Z8261" s="1">
        <v>949</v>
      </c>
      <c r="AA8261" s="1">
        <v>949</v>
      </c>
      <c r="AB8261" s="1">
        <v>949</v>
      </c>
      <c r="AC8261" s="1">
        <v>949</v>
      </c>
      <c r="AD8261" s="1">
        <v>957</v>
      </c>
      <c r="AE8261" s="1">
        <v>957</v>
      </c>
      <c r="AF8261" s="1">
        <v>1017</v>
      </c>
      <c r="AG8261" s="1">
        <v>1063</v>
      </c>
      <c r="AH8261" s="1">
        <v>0</v>
      </c>
      <c r="AI8261" s="1"/>
      <c r="AJ8261" s="1"/>
      <c r="AK8261" s="1">
        <v>0</v>
      </c>
      <c r="AL8261" s="1">
        <v>0</v>
      </c>
      <c r="AM8261" s="1">
        <v>0</v>
      </c>
      <c r="AN8261" s="1">
        <v>0</v>
      </c>
      <c r="AO8261" s="1">
        <v>0</v>
      </c>
    </row>
    <row r="8262" spans="1:41" x14ac:dyDescent="0.25">
      <c r="A8262" s="1" t="s">
        <v>6289</v>
      </c>
      <c r="B8262" s="1" t="s">
        <v>2</v>
      </c>
      <c r="C8262" s="1">
        <v>0</v>
      </c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>
        <v>772</v>
      </c>
      <c r="X8262" s="1">
        <v>790</v>
      </c>
      <c r="Y8262" s="1">
        <v>790</v>
      </c>
      <c r="Z8262" s="1">
        <v>790</v>
      </c>
      <c r="AA8262" s="1">
        <v>790</v>
      </c>
      <c r="AB8262" s="1">
        <v>790</v>
      </c>
      <c r="AC8262" s="1">
        <v>790</v>
      </c>
      <c r="AD8262" s="1">
        <v>797</v>
      </c>
      <c r="AE8262" s="1">
        <v>797</v>
      </c>
      <c r="AF8262" s="1">
        <v>841</v>
      </c>
      <c r="AG8262" s="1">
        <v>877</v>
      </c>
      <c r="AH8262" s="1">
        <v>0</v>
      </c>
      <c r="AI8262" s="1"/>
      <c r="AJ8262" s="1"/>
      <c r="AK8262" s="1">
        <v>0</v>
      </c>
      <c r="AL8262" s="1">
        <v>0</v>
      </c>
      <c r="AM8262" s="1">
        <v>0</v>
      </c>
      <c r="AN8262" s="1">
        <v>0</v>
      </c>
      <c r="AO8262" s="1">
        <v>0</v>
      </c>
    </row>
    <row r="8263" spans="1:41" x14ac:dyDescent="0.25">
      <c r="A8263" s="1" t="s">
        <v>6289</v>
      </c>
      <c r="B8263" s="1" t="s">
        <v>3</v>
      </c>
      <c r="C8263" s="1">
        <v>0</v>
      </c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>
        <v>772</v>
      </c>
      <c r="X8263" s="1">
        <v>790</v>
      </c>
      <c r="Y8263" s="1">
        <v>790</v>
      </c>
      <c r="Z8263" s="1">
        <v>790</v>
      </c>
      <c r="AA8263" s="1">
        <v>790</v>
      </c>
      <c r="AB8263" s="1">
        <v>790</v>
      </c>
      <c r="AC8263" s="1">
        <v>790</v>
      </c>
      <c r="AD8263" s="1">
        <v>797</v>
      </c>
      <c r="AE8263" s="1">
        <v>797</v>
      </c>
      <c r="AF8263" s="1">
        <v>841</v>
      </c>
      <c r="AG8263" s="1">
        <v>877</v>
      </c>
      <c r="AH8263" s="1">
        <v>0</v>
      </c>
      <c r="AI8263" s="1"/>
      <c r="AJ8263" s="1"/>
      <c r="AK8263" s="1">
        <v>0</v>
      </c>
      <c r="AL8263" s="1">
        <v>0</v>
      </c>
      <c r="AM8263" s="1">
        <v>0</v>
      </c>
      <c r="AN8263" s="1">
        <v>0</v>
      </c>
      <c r="AO8263" s="1">
        <v>0</v>
      </c>
    </row>
    <row r="8264" spans="1:41" x14ac:dyDescent="0.25">
      <c r="A8264" s="1" t="s">
        <v>6290</v>
      </c>
      <c r="B8264" s="1" t="s">
        <v>2</v>
      </c>
      <c r="C8264" s="1">
        <v>0</v>
      </c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>
        <v>772</v>
      </c>
      <c r="X8264" s="1">
        <v>790</v>
      </c>
      <c r="Y8264" s="1">
        <v>790</v>
      </c>
      <c r="Z8264" s="1">
        <v>790</v>
      </c>
      <c r="AA8264" s="1">
        <v>790</v>
      </c>
      <c r="AB8264" s="1">
        <v>790</v>
      </c>
      <c r="AC8264" s="1">
        <v>790</v>
      </c>
      <c r="AD8264" s="1">
        <v>797</v>
      </c>
      <c r="AE8264" s="1">
        <v>797</v>
      </c>
      <c r="AF8264" s="1">
        <v>841</v>
      </c>
      <c r="AG8264" s="1">
        <v>877</v>
      </c>
      <c r="AH8264" s="1">
        <v>0</v>
      </c>
      <c r="AI8264" s="1"/>
      <c r="AJ8264" s="1"/>
      <c r="AK8264" s="1">
        <v>0</v>
      </c>
      <c r="AL8264" s="1">
        <v>0</v>
      </c>
      <c r="AM8264" s="1">
        <v>0</v>
      </c>
      <c r="AN8264" s="1">
        <v>0</v>
      </c>
      <c r="AO8264" s="1">
        <v>0</v>
      </c>
    </row>
    <row r="8265" spans="1:41" x14ac:dyDescent="0.25">
      <c r="A8265" s="1" t="s">
        <v>6290</v>
      </c>
      <c r="B8265" s="1" t="s">
        <v>3</v>
      </c>
      <c r="C8265" s="1">
        <v>0</v>
      </c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>
        <v>772</v>
      </c>
      <c r="X8265" s="1">
        <v>790</v>
      </c>
      <c r="Y8265" s="1">
        <v>790</v>
      </c>
      <c r="Z8265" s="1">
        <v>790</v>
      </c>
      <c r="AA8265" s="1">
        <v>790</v>
      </c>
      <c r="AB8265" s="1">
        <v>790</v>
      </c>
      <c r="AC8265" s="1">
        <v>790</v>
      </c>
      <c r="AD8265" s="1">
        <v>797</v>
      </c>
      <c r="AE8265" s="1">
        <v>797</v>
      </c>
      <c r="AF8265" s="1">
        <v>841</v>
      </c>
      <c r="AG8265" s="1">
        <v>877</v>
      </c>
      <c r="AH8265" s="1">
        <v>0</v>
      </c>
      <c r="AI8265" s="1"/>
      <c r="AJ8265" s="1"/>
      <c r="AK8265" s="1">
        <v>0</v>
      </c>
      <c r="AL8265" s="1">
        <v>0</v>
      </c>
      <c r="AM8265" s="1">
        <v>0</v>
      </c>
      <c r="AN8265" s="1">
        <v>0</v>
      </c>
      <c r="AO8265" s="1">
        <v>0</v>
      </c>
    </row>
    <row r="8266" spans="1:41" x14ac:dyDescent="0.25">
      <c r="A8266" s="1" t="s">
        <v>6291</v>
      </c>
      <c r="B8266" s="1" t="s">
        <v>2</v>
      </c>
      <c r="C8266" s="1">
        <v>0</v>
      </c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>
        <v>802</v>
      </c>
      <c r="X8266" s="1">
        <v>819</v>
      </c>
      <c r="Y8266" s="1">
        <v>819</v>
      </c>
      <c r="Z8266" s="1">
        <v>819</v>
      </c>
      <c r="AA8266" s="1">
        <v>819</v>
      </c>
      <c r="AB8266" s="1">
        <v>819</v>
      </c>
      <c r="AC8266" s="1">
        <v>819</v>
      </c>
      <c r="AD8266" s="1">
        <v>826</v>
      </c>
      <c r="AE8266" s="1">
        <v>826</v>
      </c>
      <c r="AF8266" s="1">
        <v>873</v>
      </c>
      <c r="AG8266" s="1">
        <v>907</v>
      </c>
      <c r="AH8266" s="1">
        <v>0</v>
      </c>
      <c r="AI8266" s="1"/>
      <c r="AJ8266" s="1"/>
      <c r="AK8266" s="1">
        <v>0</v>
      </c>
      <c r="AL8266" s="1">
        <v>0</v>
      </c>
      <c r="AM8266" s="1">
        <v>0</v>
      </c>
      <c r="AN8266" s="1">
        <v>0</v>
      </c>
      <c r="AO8266" s="1">
        <v>0</v>
      </c>
    </row>
    <row r="8267" spans="1:41" x14ac:dyDescent="0.25">
      <c r="A8267" s="1" t="s">
        <v>6291</v>
      </c>
      <c r="B8267" s="1" t="s">
        <v>3</v>
      </c>
      <c r="C8267" s="1">
        <v>0</v>
      </c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>
        <v>802</v>
      </c>
      <c r="X8267" s="1">
        <v>819</v>
      </c>
      <c r="Y8267" s="1">
        <v>819</v>
      </c>
      <c r="Z8267" s="1">
        <v>819</v>
      </c>
      <c r="AA8267" s="1">
        <v>819</v>
      </c>
      <c r="AB8267" s="1">
        <v>819</v>
      </c>
      <c r="AC8267" s="1">
        <v>819</v>
      </c>
      <c r="AD8267" s="1">
        <v>826</v>
      </c>
      <c r="AE8267" s="1">
        <v>826</v>
      </c>
      <c r="AF8267" s="1">
        <v>873</v>
      </c>
      <c r="AG8267" s="1">
        <v>907</v>
      </c>
      <c r="AH8267" s="1">
        <v>0</v>
      </c>
      <c r="AI8267" s="1"/>
      <c r="AJ8267" s="1"/>
      <c r="AK8267" s="1">
        <v>0</v>
      </c>
      <c r="AL8267" s="1">
        <v>0</v>
      </c>
      <c r="AM8267" s="1">
        <v>0</v>
      </c>
      <c r="AN8267" s="1">
        <v>0</v>
      </c>
      <c r="AO8267" s="1">
        <v>0</v>
      </c>
    </row>
    <row r="8268" spans="1:41" x14ac:dyDescent="0.25">
      <c r="A8268" s="1" t="s">
        <v>6292</v>
      </c>
      <c r="B8268" s="1" t="s">
        <v>2</v>
      </c>
      <c r="C8268" s="1">
        <v>0</v>
      </c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>
        <v>802</v>
      </c>
      <c r="X8268" s="1">
        <v>819</v>
      </c>
      <c r="Y8268" s="1">
        <v>819</v>
      </c>
      <c r="Z8268" s="1">
        <v>819</v>
      </c>
      <c r="AA8268" s="1">
        <v>819</v>
      </c>
      <c r="AB8268" s="1">
        <v>819</v>
      </c>
      <c r="AC8268" s="1">
        <v>819</v>
      </c>
      <c r="AD8268" s="1">
        <v>826</v>
      </c>
      <c r="AE8268" s="1">
        <v>826</v>
      </c>
      <c r="AF8268" s="1">
        <v>873</v>
      </c>
      <c r="AG8268" s="1">
        <v>907</v>
      </c>
      <c r="AH8268" s="1">
        <v>0</v>
      </c>
      <c r="AI8268" s="1"/>
      <c r="AJ8268" s="1"/>
      <c r="AK8268" s="1">
        <v>0</v>
      </c>
      <c r="AL8268" s="1">
        <v>0</v>
      </c>
      <c r="AM8268" s="1">
        <v>0</v>
      </c>
      <c r="AN8268" s="1">
        <v>0</v>
      </c>
      <c r="AO8268" s="1">
        <v>0</v>
      </c>
    </row>
    <row r="8269" spans="1:41" x14ac:dyDescent="0.25">
      <c r="A8269" s="1" t="s">
        <v>6292</v>
      </c>
      <c r="B8269" s="1" t="s">
        <v>3</v>
      </c>
      <c r="C8269" s="1">
        <v>0</v>
      </c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>
        <v>802</v>
      </c>
      <c r="X8269" s="1">
        <v>819</v>
      </c>
      <c r="Y8269" s="1">
        <v>819</v>
      </c>
      <c r="Z8269" s="1">
        <v>819</v>
      </c>
      <c r="AA8269" s="1">
        <v>819</v>
      </c>
      <c r="AB8269" s="1">
        <v>819</v>
      </c>
      <c r="AC8269" s="1">
        <v>819</v>
      </c>
      <c r="AD8269" s="1">
        <v>826</v>
      </c>
      <c r="AE8269" s="1">
        <v>826</v>
      </c>
      <c r="AF8269" s="1">
        <v>873</v>
      </c>
      <c r="AG8269" s="1">
        <v>907</v>
      </c>
      <c r="AH8269" s="1">
        <v>0</v>
      </c>
      <c r="AI8269" s="1"/>
      <c r="AJ8269" s="1"/>
      <c r="AK8269" s="1">
        <v>0</v>
      </c>
      <c r="AL8269" s="1">
        <v>0</v>
      </c>
      <c r="AM8269" s="1">
        <v>0</v>
      </c>
      <c r="AN8269" s="1">
        <v>0</v>
      </c>
      <c r="AO8269" s="1">
        <v>0</v>
      </c>
    </row>
    <row r="8270" spans="1:41" x14ac:dyDescent="0.25">
      <c r="A8270" s="1" t="s">
        <v>6293</v>
      </c>
      <c r="B8270" s="1" t="s">
        <v>2</v>
      </c>
      <c r="C8270" s="1">
        <v>0</v>
      </c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>
        <v>802</v>
      </c>
      <c r="X8270" s="1">
        <v>819</v>
      </c>
      <c r="Y8270" s="1">
        <v>819</v>
      </c>
      <c r="Z8270" s="1">
        <v>819</v>
      </c>
      <c r="AA8270" s="1">
        <v>819</v>
      </c>
      <c r="AB8270" s="1">
        <v>819</v>
      </c>
      <c r="AC8270" s="1">
        <v>819</v>
      </c>
      <c r="AD8270" s="1">
        <v>826</v>
      </c>
      <c r="AE8270" s="1">
        <v>826</v>
      </c>
      <c r="AF8270" s="1">
        <v>873</v>
      </c>
      <c r="AG8270" s="1">
        <v>907</v>
      </c>
      <c r="AH8270" s="1">
        <v>0</v>
      </c>
      <c r="AI8270" s="1"/>
      <c r="AJ8270" s="1"/>
      <c r="AK8270" s="1">
        <v>0</v>
      </c>
      <c r="AL8270" s="1">
        <v>0</v>
      </c>
      <c r="AM8270" s="1">
        <v>0</v>
      </c>
      <c r="AN8270" s="1">
        <v>0</v>
      </c>
      <c r="AO8270" s="1">
        <v>0</v>
      </c>
    </row>
    <row r="8271" spans="1:41" x14ac:dyDescent="0.25">
      <c r="A8271" s="1" t="s">
        <v>6293</v>
      </c>
      <c r="B8271" s="1" t="s">
        <v>3</v>
      </c>
      <c r="C8271" s="1">
        <v>0</v>
      </c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>
        <v>802</v>
      </c>
      <c r="X8271" s="1">
        <v>819</v>
      </c>
      <c r="Y8271" s="1">
        <v>819</v>
      </c>
      <c r="Z8271" s="1">
        <v>819</v>
      </c>
      <c r="AA8271" s="1">
        <v>819</v>
      </c>
      <c r="AB8271" s="1">
        <v>819</v>
      </c>
      <c r="AC8271" s="1">
        <v>819</v>
      </c>
      <c r="AD8271" s="1">
        <v>826</v>
      </c>
      <c r="AE8271" s="1">
        <v>826</v>
      </c>
      <c r="AF8271" s="1">
        <v>873</v>
      </c>
      <c r="AG8271" s="1">
        <v>907</v>
      </c>
      <c r="AH8271" s="1">
        <v>0</v>
      </c>
      <c r="AI8271" s="1"/>
      <c r="AJ8271" s="1"/>
      <c r="AK8271" s="1">
        <v>0</v>
      </c>
      <c r="AL8271" s="1">
        <v>0</v>
      </c>
      <c r="AM8271" s="1">
        <v>0</v>
      </c>
      <c r="AN8271" s="1">
        <v>0</v>
      </c>
      <c r="AO8271" s="1">
        <v>0</v>
      </c>
    </row>
    <row r="8272" spans="1:41" x14ac:dyDescent="0.25">
      <c r="A8272" s="1" t="s">
        <v>6294</v>
      </c>
      <c r="B8272" s="1" t="s">
        <v>2</v>
      </c>
      <c r="C8272" s="1">
        <v>0</v>
      </c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>
        <v>802</v>
      </c>
      <c r="X8272" s="1">
        <v>819</v>
      </c>
      <c r="Y8272" s="1">
        <v>819</v>
      </c>
      <c r="Z8272" s="1">
        <v>819</v>
      </c>
      <c r="AA8272" s="1">
        <v>819</v>
      </c>
      <c r="AB8272" s="1">
        <v>819</v>
      </c>
      <c r="AC8272" s="1">
        <v>819</v>
      </c>
      <c r="AD8272" s="1">
        <v>826</v>
      </c>
      <c r="AE8272" s="1">
        <v>826</v>
      </c>
      <c r="AF8272" s="1">
        <v>873</v>
      </c>
      <c r="AG8272" s="1">
        <v>907</v>
      </c>
      <c r="AH8272" s="1">
        <v>0</v>
      </c>
      <c r="AI8272" s="1"/>
      <c r="AJ8272" s="1"/>
      <c r="AK8272" s="1">
        <v>0</v>
      </c>
      <c r="AL8272" s="1">
        <v>0</v>
      </c>
      <c r="AM8272" s="1">
        <v>0</v>
      </c>
      <c r="AN8272" s="1">
        <v>0</v>
      </c>
      <c r="AO8272" s="1">
        <v>0</v>
      </c>
    </row>
    <row r="8273" spans="1:41" x14ac:dyDescent="0.25">
      <c r="A8273" s="1" t="s">
        <v>6294</v>
      </c>
      <c r="B8273" s="1" t="s">
        <v>3</v>
      </c>
      <c r="C8273" s="1">
        <v>0</v>
      </c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>
        <v>802</v>
      </c>
      <c r="X8273" s="1">
        <v>819</v>
      </c>
      <c r="Y8273" s="1">
        <v>819</v>
      </c>
      <c r="Z8273" s="1">
        <v>819</v>
      </c>
      <c r="AA8273" s="1">
        <v>819</v>
      </c>
      <c r="AB8273" s="1">
        <v>819</v>
      </c>
      <c r="AC8273" s="1">
        <v>819</v>
      </c>
      <c r="AD8273" s="1">
        <v>826</v>
      </c>
      <c r="AE8273" s="1">
        <v>826</v>
      </c>
      <c r="AF8273" s="1">
        <v>873</v>
      </c>
      <c r="AG8273" s="1">
        <v>907</v>
      </c>
      <c r="AH8273" s="1">
        <v>0</v>
      </c>
      <c r="AI8273" s="1"/>
      <c r="AJ8273" s="1"/>
      <c r="AK8273" s="1">
        <v>0</v>
      </c>
      <c r="AL8273" s="1">
        <v>0</v>
      </c>
      <c r="AM8273" s="1">
        <v>0</v>
      </c>
      <c r="AN8273" s="1">
        <v>0</v>
      </c>
      <c r="AO8273" s="1">
        <v>0</v>
      </c>
    </row>
    <row r="8274" spans="1:41" x14ac:dyDescent="0.25">
      <c r="A8274" s="1" t="s">
        <v>6295</v>
      </c>
      <c r="B8274" s="1" t="s">
        <v>2</v>
      </c>
      <c r="C8274" s="1">
        <v>0</v>
      </c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>
        <v>531</v>
      </c>
      <c r="X8274" s="1">
        <v>556</v>
      </c>
      <c r="Y8274" s="1">
        <v>556</v>
      </c>
      <c r="Z8274" s="1">
        <v>556</v>
      </c>
      <c r="AA8274" s="1">
        <v>556</v>
      </c>
      <c r="AB8274" s="1">
        <v>556</v>
      </c>
      <c r="AC8274" s="1">
        <v>556</v>
      </c>
      <c r="AD8274" s="1">
        <v>561</v>
      </c>
      <c r="AE8274" s="1">
        <v>561</v>
      </c>
      <c r="AF8274" s="1">
        <v>634</v>
      </c>
      <c r="AG8274" s="1">
        <v>688</v>
      </c>
      <c r="AH8274" s="1">
        <v>0</v>
      </c>
      <c r="AI8274" s="1"/>
      <c r="AJ8274" s="1"/>
      <c r="AK8274" s="1">
        <v>0</v>
      </c>
      <c r="AL8274" s="1">
        <v>0</v>
      </c>
      <c r="AM8274" s="1">
        <v>0</v>
      </c>
      <c r="AN8274" s="1">
        <v>0</v>
      </c>
      <c r="AO8274" s="1">
        <v>0</v>
      </c>
    </row>
    <row r="8275" spans="1:41" x14ac:dyDescent="0.25">
      <c r="A8275" s="1" t="s">
        <v>6295</v>
      </c>
      <c r="B8275" s="1" t="s">
        <v>3</v>
      </c>
      <c r="C8275" s="1">
        <v>0</v>
      </c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>
        <v>531</v>
      </c>
      <c r="X8275" s="1">
        <v>556</v>
      </c>
      <c r="Y8275" s="1">
        <v>556</v>
      </c>
      <c r="Z8275" s="1">
        <v>556</v>
      </c>
      <c r="AA8275" s="1">
        <v>556</v>
      </c>
      <c r="AB8275" s="1">
        <v>556</v>
      </c>
      <c r="AC8275" s="1">
        <v>556</v>
      </c>
      <c r="AD8275" s="1">
        <v>561</v>
      </c>
      <c r="AE8275" s="1">
        <v>561</v>
      </c>
      <c r="AF8275" s="1">
        <v>634</v>
      </c>
      <c r="AG8275" s="1">
        <v>688</v>
      </c>
      <c r="AH8275" s="1">
        <v>0</v>
      </c>
      <c r="AI8275" s="1"/>
      <c r="AJ8275" s="1"/>
      <c r="AK8275" s="1">
        <v>0</v>
      </c>
      <c r="AL8275" s="1">
        <v>0</v>
      </c>
      <c r="AM8275" s="1">
        <v>0</v>
      </c>
      <c r="AN8275" s="1">
        <v>0</v>
      </c>
      <c r="AO8275" s="1">
        <v>0</v>
      </c>
    </row>
    <row r="8276" spans="1:41" x14ac:dyDescent="0.25">
      <c r="A8276" s="1" t="s">
        <v>6296</v>
      </c>
      <c r="B8276" s="1" t="s">
        <v>2</v>
      </c>
      <c r="C8276" s="1">
        <v>0</v>
      </c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>
        <v>504</v>
      </c>
      <c r="X8276" s="1">
        <v>528</v>
      </c>
      <c r="Y8276" s="1">
        <v>528</v>
      </c>
      <c r="Z8276" s="1">
        <v>528</v>
      </c>
      <c r="AA8276" s="1">
        <v>528</v>
      </c>
      <c r="AB8276" s="1">
        <v>528</v>
      </c>
      <c r="AC8276" s="1">
        <v>528</v>
      </c>
      <c r="AD8276" s="1">
        <v>533</v>
      </c>
      <c r="AE8276" s="1">
        <v>533</v>
      </c>
      <c r="AF8276" s="1">
        <v>602</v>
      </c>
      <c r="AG8276" s="1">
        <v>662</v>
      </c>
      <c r="AH8276" s="1">
        <v>0</v>
      </c>
      <c r="AI8276" s="1"/>
      <c r="AJ8276" s="1"/>
      <c r="AK8276" s="1">
        <v>0</v>
      </c>
      <c r="AL8276" s="1">
        <v>0</v>
      </c>
      <c r="AM8276" s="1">
        <v>0</v>
      </c>
      <c r="AN8276" s="1">
        <v>0</v>
      </c>
      <c r="AO8276" s="1">
        <v>0</v>
      </c>
    </row>
    <row r="8277" spans="1:41" x14ac:dyDescent="0.25">
      <c r="A8277" s="1" t="s">
        <v>6296</v>
      </c>
      <c r="B8277" s="1" t="s">
        <v>3</v>
      </c>
      <c r="C8277" s="1">
        <v>0</v>
      </c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>
        <v>504</v>
      </c>
      <c r="X8277" s="1">
        <v>528</v>
      </c>
      <c r="Y8277" s="1">
        <v>528</v>
      </c>
      <c r="Z8277" s="1">
        <v>528</v>
      </c>
      <c r="AA8277" s="1">
        <v>528</v>
      </c>
      <c r="AB8277" s="1">
        <v>528</v>
      </c>
      <c r="AC8277" s="1">
        <v>528</v>
      </c>
      <c r="AD8277" s="1">
        <v>533</v>
      </c>
      <c r="AE8277" s="1">
        <v>533</v>
      </c>
      <c r="AF8277" s="1">
        <v>602</v>
      </c>
      <c r="AG8277" s="1">
        <v>662</v>
      </c>
      <c r="AH8277" s="1">
        <v>0</v>
      </c>
      <c r="AI8277" s="1"/>
      <c r="AJ8277" s="1"/>
      <c r="AK8277" s="1">
        <v>0</v>
      </c>
      <c r="AL8277" s="1">
        <v>0</v>
      </c>
      <c r="AM8277" s="1">
        <v>0</v>
      </c>
      <c r="AN8277" s="1">
        <v>0</v>
      </c>
      <c r="AO8277" s="1">
        <v>0</v>
      </c>
    </row>
    <row r="8278" spans="1:41" x14ac:dyDescent="0.25">
      <c r="A8278" s="1" t="s">
        <v>6297</v>
      </c>
      <c r="B8278" s="1" t="s">
        <v>2</v>
      </c>
      <c r="C8278" s="1">
        <v>0</v>
      </c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>
        <v>660</v>
      </c>
      <c r="X8278" s="1">
        <v>689</v>
      </c>
      <c r="Y8278" s="1">
        <v>689</v>
      </c>
      <c r="Z8278" s="1">
        <v>689</v>
      </c>
      <c r="AA8278" s="1">
        <v>689</v>
      </c>
      <c r="AB8278" s="1">
        <v>689</v>
      </c>
      <c r="AC8278" s="1">
        <v>689</v>
      </c>
      <c r="AD8278" s="1">
        <v>697</v>
      </c>
      <c r="AE8278" s="1">
        <v>697</v>
      </c>
      <c r="AF8278" s="1">
        <v>768</v>
      </c>
      <c r="AG8278" s="1">
        <v>827</v>
      </c>
      <c r="AH8278" s="1">
        <v>0</v>
      </c>
      <c r="AI8278" s="1"/>
      <c r="AJ8278" s="1"/>
      <c r="AK8278" s="1">
        <v>0</v>
      </c>
      <c r="AL8278" s="1">
        <v>0</v>
      </c>
      <c r="AM8278" s="1">
        <v>0</v>
      </c>
      <c r="AN8278" s="1">
        <v>0</v>
      </c>
      <c r="AO8278" s="1">
        <v>0</v>
      </c>
    </row>
    <row r="8279" spans="1:41" x14ac:dyDescent="0.25">
      <c r="A8279" s="1" t="s">
        <v>6297</v>
      </c>
      <c r="B8279" s="1" t="s">
        <v>3</v>
      </c>
      <c r="C8279" s="1">
        <v>0</v>
      </c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>
        <v>660</v>
      </c>
      <c r="X8279" s="1">
        <v>689</v>
      </c>
      <c r="Y8279" s="1">
        <v>689</v>
      </c>
      <c r="Z8279" s="1">
        <v>689</v>
      </c>
      <c r="AA8279" s="1">
        <v>689</v>
      </c>
      <c r="AB8279" s="1">
        <v>689</v>
      </c>
      <c r="AC8279" s="1">
        <v>689</v>
      </c>
      <c r="AD8279" s="1">
        <v>697</v>
      </c>
      <c r="AE8279" s="1">
        <v>697</v>
      </c>
      <c r="AF8279" s="1">
        <v>768</v>
      </c>
      <c r="AG8279" s="1">
        <v>827</v>
      </c>
      <c r="AH8279" s="1">
        <v>0</v>
      </c>
      <c r="AI8279" s="1"/>
      <c r="AJ8279" s="1"/>
      <c r="AK8279" s="1">
        <v>0</v>
      </c>
      <c r="AL8279" s="1">
        <v>0</v>
      </c>
      <c r="AM8279" s="1">
        <v>0</v>
      </c>
      <c r="AN8279" s="1">
        <v>0</v>
      </c>
      <c r="AO8279" s="1">
        <v>0</v>
      </c>
    </row>
    <row r="8280" spans="1:41" x14ac:dyDescent="0.25">
      <c r="A8280" s="1" t="s">
        <v>6298</v>
      </c>
      <c r="B8280" s="1" t="s">
        <v>2</v>
      </c>
      <c r="C8280" s="1">
        <v>0</v>
      </c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>
        <v>517</v>
      </c>
      <c r="X8280" s="1">
        <v>542</v>
      </c>
      <c r="Y8280" s="1">
        <v>542</v>
      </c>
      <c r="Z8280" s="1">
        <v>542</v>
      </c>
      <c r="AA8280" s="1">
        <v>542</v>
      </c>
      <c r="AB8280" s="1">
        <v>542</v>
      </c>
      <c r="AC8280" s="1">
        <v>542</v>
      </c>
      <c r="AD8280" s="1">
        <v>547</v>
      </c>
      <c r="AE8280" s="1">
        <v>547</v>
      </c>
      <c r="AF8280" s="1">
        <v>620</v>
      </c>
      <c r="AG8280" s="1">
        <v>674</v>
      </c>
      <c r="AH8280" s="1">
        <v>0</v>
      </c>
      <c r="AI8280" s="1"/>
      <c r="AJ8280" s="1"/>
      <c r="AK8280" s="1">
        <v>0</v>
      </c>
      <c r="AL8280" s="1">
        <v>0</v>
      </c>
      <c r="AM8280" s="1">
        <v>0</v>
      </c>
      <c r="AN8280" s="1">
        <v>0</v>
      </c>
      <c r="AO8280" s="1">
        <v>0</v>
      </c>
    </row>
    <row r="8281" spans="1:41" x14ac:dyDescent="0.25">
      <c r="A8281" s="1" t="s">
        <v>6298</v>
      </c>
      <c r="B8281" s="1" t="s">
        <v>3</v>
      </c>
      <c r="C8281" s="1">
        <v>0</v>
      </c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>
        <v>517</v>
      </c>
      <c r="X8281" s="1">
        <v>542</v>
      </c>
      <c r="Y8281" s="1">
        <v>542</v>
      </c>
      <c r="Z8281" s="1">
        <v>542</v>
      </c>
      <c r="AA8281" s="1">
        <v>542</v>
      </c>
      <c r="AB8281" s="1">
        <v>542</v>
      </c>
      <c r="AC8281" s="1">
        <v>542</v>
      </c>
      <c r="AD8281" s="1">
        <v>547</v>
      </c>
      <c r="AE8281" s="1">
        <v>547</v>
      </c>
      <c r="AF8281" s="1">
        <v>620</v>
      </c>
      <c r="AG8281" s="1">
        <v>674</v>
      </c>
      <c r="AH8281" s="1">
        <v>0</v>
      </c>
      <c r="AI8281" s="1"/>
      <c r="AJ8281" s="1"/>
      <c r="AK8281" s="1">
        <v>0</v>
      </c>
      <c r="AL8281" s="1">
        <v>0</v>
      </c>
      <c r="AM8281" s="1">
        <v>0</v>
      </c>
      <c r="AN8281" s="1">
        <v>0</v>
      </c>
      <c r="AO8281" s="1">
        <v>0</v>
      </c>
    </row>
    <row r="8282" spans="1:41" x14ac:dyDescent="0.25">
      <c r="A8282" s="1" t="s">
        <v>6299</v>
      </c>
      <c r="B8282" s="1" t="s">
        <v>2</v>
      </c>
      <c r="C8282" s="1">
        <v>0</v>
      </c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>
        <v>627</v>
      </c>
      <c r="X8282" s="1">
        <v>653</v>
      </c>
      <c r="Y8282" s="1">
        <v>653</v>
      </c>
      <c r="Z8282" s="1">
        <v>653</v>
      </c>
      <c r="AA8282" s="1">
        <v>653</v>
      </c>
      <c r="AB8282" s="1">
        <v>653</v>
      </c>
      <c r="AC8282" s="1">
        <v>653</v>
      </c>
      <c r="AD8282" s="1">
        <v>659</v>
      </c>
      <c r="AE8282" s="1">
        <v>659</v>
      </c>
      <c r="AF8282" s="1">
        <v>726</v>
      </c>
      <c r="AG8282" s="1">
        <v>792</v>
      </c>
      <c r="AH8282" s="1">
        <v>0</v>
      </c>
      <c r="AI8282" s="1"/>
      <c r="AJ8282" s="1"/>
      <c r="AK8282" s="1">
        <v>0</v>
      </c>
      <c r="AL8282" s="1">
        <v>0</v>
      </c>
      <c r="AM8282" s="1">
        <v>0</v>
      </c>
      <c r="AN8282" s="1">
        <v>0</v>
      </c>
      <c r="AO8282" s="1">
        <v>0</v>
      </c>
    </row>
    <row r="8283" spans="1:41" x14ac:dyDescent="0.25">
      <c r="A8283" s="1" t="s">
        <v>6299</v>
      </c>
      <c r="B8283" s="1" t="s">
        <v>3</v>
      </c>
      <c r="C8283" s="1">
        <v>0</v>
      </c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>
        <v>627</v>
      </c>
      <c r="X8283" s="1">
        <v>653</v>
      </c>
      <c r="Y8283" s="1">
        <v>653</v>
      </c>
      <c r="Z8283" s="1">
        <v>653</v>
      </c>
      <c r="AA8283" s="1">
        <v>653</v>
      </c>
      <c r="AB8283" s="1">
        <v>653</v>
      </c>
      <c r="AC8283" s="1">
        <v>653</v>
      </c>
      <c r="AD8283" s="1">
        <v>659</v>
      </c>
      <c r="AE8283" s="1">
        <v>659</v>
      </c>
      <c r="AF8283" s="1">
        <v>726</v>
      </c>
      <c r="AG8283" s="1">
        <v>792</v>
      </c>
      <c r="AH8283" s="1">
        <v>0</v>
      </c>
      <c r="AI8283" s="1"/>
      <c r="AJ8283" s="1"/>
      <c r="AK8283" s="1">
        <v>0</v>
      </c>
      <c r="AL8283" s="1">
        <v>0</v>
      </c>
      <c r="AM8283" s="1">
        <v>0</v>
      </c>
      <c r="AN8283" s="1">
        <v>0</v>
      </c>
      <c r="AO8283" s="1">
        <v>0</v>
      </c>
    </row>
    <row r="8284" spans="1:41" x14ac:dyDescent="0.25">
      <c r="A8284" s="1" t="s">
        <v>6300</v>
      </c>
      <c r="B8284" s="1" t="s">
        <v>2</v>
      </c>
      <c r="C8284" s="1">
        <v>0</v>
      </c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>
        <v>517</v>
      </c>
      <c r="X8284" s="1">
        <v>542</v>
      </c>
      <c r="Y8284" s="1">
        <v>542</v>
      </c>
      <c r="Z8284" s="1">
        <v>542</v>
      </c>
      <c r="AA8284" s="1">
        <v>542</v>
      </c>
      <c r="AB8284" s="1">
        <v>542</v>
      </c>
      <c r="AC8284" s="1">
        <v>542</v>
      </c>
      <c r="AD8284" s="1">
        <v>547</v>
      </c>
      <c r="AE8284" s="1">
        <v>547</v>
      </c>
      <c r="AF8284" s="1">
        <v>620</v>
      </c>
      <c r="AG8284" s="1">
        <v>674</v>
      </c>
      <c r="AH8284" s="1">
        <v>0</v>
      </c>
      <c r="AI8284" s="1"/>
      <c r="AJ8284" s="1"/>
      <c r="AK8284" s="1">
        <v>0</v>
      </c>
      <c r="AL8284" s="1">
        <v>0</v>
      </c>
      <c r="AM8284" s="1">
        <v>0</v>
      </c>
      <c r="AN8284" s="1">
        <v>0</v>
      </c>
      <c r="AO8284" s="1">
        <v>0</v>
      </c>
    </row>
    <row r="8285" spans="1:41" x14ac:dyDescent="0.25">
      <c r="A8285" s="1" t="s">
        <v>6300</v>
      </c>
      <c r="B8285" s="1" t="s">
        <v>3</v>
      </c>
      <c r="C8285" s="1">
        <v>0</v>
      </c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>
        <v>517</v>
      </c>
      <c r="X8285" s="1">
        <v>542</v>
      </c>
      <c r="Y8285" s="1">
        <v>542</v>
      </c>
      <c r="Z8285" s="1">
        <v>542</v>
      </c>
      <c r="AA8285" s="1">
        <v>542</v>
      </c>
      <c r="AB8285" s="1">
        <v>542</v>
      </c>
      <c r="AC8285" s="1">
        <v>542</v>
      </c>
      <c r="AD8285" s="1">
        <v>547</v>
      </c>
      <c r="AE8285" s="1">
        <v>547</v>
      </c>
      <c r="AF8285" s="1">
        <v>620</v>
      </c>
      <c r="AG8285" s="1">
        <v>674</v>
      </c>
      <c r="AH8285" s="1">
        <v>0</v>
      </c>
      <c r="AI8285" s="1"/>
      <c r="AJ8285" s="1"/>
      <c r="AK8285" s="1">
        <v>0</v>
      </c>
      <c r="AL8285" s="1">
        <v>0</v>
      </c>
      <c r="AM8285" s="1">
        <v>0</v>
      </c>
      <c r="AN8285" s="1">
        <v>0</v>
      </c>
      <c r="AO8285" s="1">
        <v>0</v>
      </c>
    </row>
    <row r="8286" spans="1:41" x14ac:dyDescent="0.25">
      <c r="A8286" s="1" t="s">
        <v>6301</v>
      </c>
      <c r="B8286" s="1" t="s">
        <v>2</v>
      </c>
      <c r="C8286" s="1">
        <v>0</v>
      </c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>
        <v>488</v>
      </c>
      <c r="X8286" s="1">
        <v>512</v>
      </c>
      <c r="Y8286" s="1">
        <v>512</v>
      </c>
      <c r="Z8286" s="1">
        <v>512</v>
      </c>
      <c r="AA8286" s="1">
        <v>512</v>
      </c>
      <c r="AB8286" s="1">
        <v>512</v>
      </c>
      <c r="AC8286" s="1">
        <v>512</v>
      </c>
      <c r="AD8286" s="1">
        <v>517</v>
      </c>
      <c r="AE8286" s="1">
        <v>517</v>
      </c>
      <c r="AF8286" s="1">
        <v>586</v>
      </c>
      <c r="AG8286" s="1">
        <v>646</v>
      </c>
      <c r="AH8286" s="1">
        <v>0</v>
      </c>
      <c r="AI8286" s="1"/>
      <c r="AJ8286" s="1"/>
      <c r="AK8286" s="1">
        <v>0</v>
      </c>
      <c r="AL8286" s="1">
        <v>0</v>
      </c>
      <c r="AM8286" s="1">
        <v>0</v>
      </c>
      <c r="AN8286" s="1">
        <v>0</v>
      </c>
      <c r="AO8286" s="1">
        <v>0</v>
      </c>
    </row>
    <row r="8287" spans="1:41" x14ac:dyDescent="0.25">
      <c r="A8287" s="1" t="s">
        <v>6301</v>
      </c>
      <c r="B8287" s="1" t="s">
        <v>3</v>
      </c>
      <c r="C8287" s="1">
        <v>0</v>
      </c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>
        <v>488</v>
      </c>
      <c r="X8287" s="1">
        <v>512</v>
      </c>
      <c r="Y8287" s="1">
        <v>512</v>
      </c>
      <c r="Z8287" s="1">
        <v>512</v>
      </c>
      <c r="AA8287" s="1">
        <v>512</v>
      </c>
      <c r="AB8287" s="1">
        <v>512</v>
      </c>
      <c r="AC8287" s="1">
        <v>512</v>
      </c>
      <c r="AD8287" s="1">
        <v>517</v>
      </c>
      <c r="AE8287" s="1">
        <v>517</v>
      </c>
      <c r="AF8287" s="1">
        <v>586</v>
      </c>
      <c r="AG8287" s="1">
        <v>646</v>
      </c>
      <c r="AH8287" s="1">
        <v>0</v>
      </c>
      <c r="AI8287" s="1"/>
      <c r="AJ8287" s="1"/>
      <c r="AK8287" s="1">
        <v>0</v>
      </c>
      <c r="AL8287" s="1">
        <v>0</v>
      </c>
      <c r="AM8287" s="1">
        <v>0</v>
      </c>
      <c r="AN8287" s="1">
        <v>0</v>
      </c>
      <c r="AO8287" s="1">
        <v>0</v>
      </c>
    </row>
    <row r="8288" spans="1:41" x14ac:dyDescent="0.25">
      <c r="A8288" s="1" t="s">
        <v>6302</v>
      </c>
      <c r="B8288" s="1" t="s">
        <v>2</v>
      </c>
      <c r="C8288" s="1">
        <v>0</v>
      </c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>
        <v>488</v>
      </c>
      <c r="X8288" s="1">
        <v>512</v>
      </c>
      <c r="Y8288" s="1">
        <v>512</v>
      </c>
      <c r="Z8288" s="1">
        <v>512</v>
      </c>
      <c r="AA8288" s="1">
        <v>512</v>
      </c>
      <c r="AB8288" s="1">
        <v>512</v>
      </c>
      <c r="AC8288" s="1">
        <v>512</v>
      </c>
      <c r="AD8288" s="1">
        <v>517</v>
      </c>
      <c r="AE8288" s="1">
        <v>517</v>
      </c>
      <c r="AF8288" s="1">
        <v>586</v>
      </c>
      <c r="AG8288" s="1">
        <v>646</v>
      </c>
      <c r="AH8288" s="1">
        <v>0</v>
      </c>
      <c r="AI8288" s="1"/>
      <c r="AJ8288" s="1"/>
      <c r="AK8288" s="1">
        <v>0</v>
      </c>
      <c r="AL8288" s="1">
        <v>0</v>
      </c>
      <c r="AM8288" s="1">
        <v>0</v>
      </c>
      <c r="AN8288" s="1">
        <v>0</v>
      </c>
      <c r="AO8288" s="1">
        <v>0</v>
      </c>
    </row>
    <row r="8289" spans="1:41" x14ac:dyDescent="0.25">
      <c r="A8289" s="1" t="s">
        <v>6302</v>
      </c>
      <c r="B8289" s="1" t="s">
        <v>3</v>
      </c>
      <c r="C8289" s="1">
        <v>0</v>
      </c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>
        <v>488</v>
      </c>
      <c r="X8289" s="1">
        <v>512</v>
      </c>
      <c r="Y8289" s="1">
        <v>512</v>
      </c>
      <c r="Z8289" s="1">
        <v>512</v>
      </c>
      <c r="AA8289" s="1">
        <v>512</v>
      </c>
      <c r="AB8289" s="1">
        <v>512</v>
      </c>
      <c r="AC8289" s="1">
        <v>512</v>
      </c>
      <c r="AD8289" s="1">
        <v>517</v>
      </c>
      <c r="AE8289" s="1">
        <v>517</v>
      </c>
      <c r="AF8289" s="1">
        <v>586</v>
      </c>
      <c r="AG8289" s="1">
        <v>646</v>
      </c>
      <c r="AH8289" s="1">
        <v>0</v>
      </c>
      <c r="AI8289" s="1"/>
      <c r="AJ8289" s="1"/>
      <c r="AK8289" s="1">
        <v>0</v>
      </c>
      <c r="AL8289" s="1">
        <v>0</v>
      </c>
      <c r="AM8289" s="1">
        <v>0</v>
      </c>
      <c r="AN8289" s="1">
        <v>0</v>
      </c>
      <c r="AO8289" s="1">
        <v>0</v>
      </c>
    </row>
    <row r="8290" spans="1:41" x14ac:dyDescent="0.25">
      <c r="A8290" s="1" t="s">
        <v>6303</v>
      </c>
      <c r="B8290" s="1"/>
      <c r="C8290" s="1">
        <v>166</v>
      </c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E8290" s="1"/>
      <c r="AF8290" s="1"/>
      <c r="AG8290" s="1"/>
      <c r="AH8290" s="1"/>
      <c r="AI8290" s="1"/>
      <c r="AJ8290" s="1"/>
      <c r="AK8290" s="1"/>
      <c r="AL8290" s="1"/>
      <c r="AM8290" s="1"/>
      <c r="AN8290" s="1"/>
      <c r="AO8290" s="1"/>
    </row>
    <row r="8291" spans="1:41" x14ac:dyDescent="0.25">
      <c r="A8291" s="1" t="s">
        <v>6304</v>
      </c>
      <c r="B8291" s="1" t="s">
        <v>2</v>
      </c>
      <c r="C8291" s="1">
        <v>166</v>
      </c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E8291" s="1"/>
      <c r="AF8291" s="1"/>
      <c r="AG8291" s="1"/>
      <c r="AH8291" s="1"/>
      <c r="AI8291" s="1"/>
      <c r="AJ8291" s="1"/>
      <c r="AK8291" s="1"/>
      <c r="AL8291" s="1"/>
      <c r="AM8291" s="1"/>
      <c r="AN8291" s="1"/>
      <c r="AO8291" s="1"/>
    </row>
    <row r="8292" spans="1:41" x14ac:dyDescent="0.25">
      <c r="A8292" s="1" t="s">
        <v>6304</v>
      </c>
      <c r="B8292" s="1" t="s">
        <v>3</v>
      </c>
      <c r="C8292" s="1">
        <v>166</v>
      </c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E8292" s="1"/>
      <c r="AF8292" s="1"/>
      <c r="AG8292" s="1"/>
      <c r="AH8292" s="1"/>
      <c r="AI8292" s="1"/>
      <c r="AJ8292" s="1"/>
      <c r="AK8292" s="1"/>
      <c r="AL8292" s="1"/>
      <c r="AM8292" s="1"/>
      <c r="AN8292" s="1"/>
      <c r="AO8292" s="1"/>
    </row>
    <row r="8293" spans="1:41" x14ac:dyDescent="0.25">
      <c r="A8293" s="1" t="s">
        <v>6305</v>
      </c>
      <c r="B8293" s="1" t="s">
        <v>2</v>
      </c>
      <c r="C8293" s="1">
        <v>0</v>
      </c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>
        <v>623</v>
      </c>
      <c r="X8293" s="1">
        <v>642</v>
      </c>
      <c r="Y8293" s="1">
        <v>642</v>
      </c>
      <c r="Z8293" s="1">
        <v>642</v>
      </c>
      <c r="AA8293" s="1">
        <v>642</v>
      </c>
      <c r="AB8293" s="1">
        <v>642</v>
      </c>
      <c r="AC8293" s="1">
        <v>642</v>
      </c>
      <c r="AD8293" s="1">
        <v>646</v>
      </c>
      <c r="AE8293" s="1">
        <v>646</v>
      </c>
      <c r="AF8293" s="1">
        <v>691</v>
      </c>
      <c r="AG8293" s="1">
        <v>723</v>
      </c>
      <c r="AH8293" s="1">
        <v>0</v>
      </c>
      <c r="AI8293" s="1"/>
      <c r="AJ8293" s="1"/>
      <c r="AK8293" s="1">
        <v>0</v>
      </c>
      <c r="AL8293" s="1">
        <v>0</v>
      </c>
      <c r="AM8293" s="1">
        <v>0</v>
      </c>
      <c r="AN8293" s="1">
        <v>0</v>
      </c>
      <c r="AO8293" s="1">
        <v>0</v>
      </c>
    </row>
    <row r="8294" spans="1:41" x14ac:dyDescent="0.25">
      <c r="A8294" s="1" t="s">
        <v>6305</v>
      </c>
      <c r="B8294" s="1" t="s">
        <v>3</v>
      </c>
      <c r="C8294" s="1">
        <v>0</v>
      </c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>
        <v>623</v>
      </c>
      <c r="X8294" s="1">
        <v>642</v>
      </c>
      <c r="Y8294" s="1">
        <v>642</v>
      </c>
      <c r="Z8294" s="1">
        <v>642</v>
      </c>
      <c r="AA8294" s="1">
        <v>642</v>
      </c>
      <c r="AB8294" s="1">
        <v>642</v>
      </c>
      <c r="AC8294" s="1">
        <v>642</v>
      </c>
      <c r="AD8294" s="1">
        <v>646</v>
      </c>
      <c r="AE8294" s="1">
        <v>646</v>
      </c>
      <c r="AF8294" s="1">
        <v>691</v>
      </c>
      <c r="AG8294" s="1">
        <v>723</v>
      </c>
      <c r="AH8294" s="1">
        <v>0</v>
      </c>
      <c r="AI8294" s="1"/>
      <c r="AJ8294" s="1"/>
      <c r="AK8294" s="1">
        <v>0</v>
      </c>
      <c r="AL8294" s="1">
        <v>0</v>
      </c>
      <c r="AM8294" s="1">
        <v>0</v>
      </c>
      <c r="AN8294" s="1">
        <v>0</v>
      </c>
      <c r="AO8294" s="1">
        <v>0</v>
      </c>
    </row>
    <row r="8295" spans="1:41" x14ac:dyDescent="0.25">
      <c r="A8295" s="1" t="s">
        <v>6306</v>
      </c>
      <c r="B8295" s="1" t="s">
        <v>2</v>
      </c>
      <c r="C8295" s="1">
        <v>0</v>
      </c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>
        <v>649</v>
      </c>
      <c r="X8295" s="1">
        <v>669</v>
      </c>
      <c r="Y8295" s="1">
        <v>669</v>
      </c>
      <c r="Z8295" s="1">
        <v>669</v>
      </c>
      <c r="AA8295" s="1">
        <v>669</v>
      </c>
      <c r="AB8295" s="1">
        <v>669</v>
      </c>
      <c r="AC8295" s="1">
        <v>669</v>
      </c>
      <c r="AD8295" s="1">
        <v>674</v>
      </c>
      <c r="AE8295" s="1">
        <v>674</v>
      </c>
      <c r="AF8295" s="1">
        <v>732</v>
      </c>
      <c r="AG8295" s="1">
        <v>779</v>
      </c>
      <c r="AH8295" s="1">
        <v>0</v>
      </c>
      <c r="AI8295" s="1"/>
      <c r="AJ8295" s="1"/>
      <c r="AK8295" s="1">
        <v>0</v>
      </c>
      <c r="AL8295" s="1">
        <v>0</v>
      </c>
      <c r="AM8295" s="1">
        <v>0</v>
      </c>
      <c r="AN8295" s="1">
        <v>0</v>
      </c>
      <c r="AO8295" s="1">
        <v>0</v>
      </c>
    </row>
    <row r="8296" spans="1:41" x14ac:dyDescent="0.25">
      <c r="A8296" s="1" t="s">
        <v>6306</v>
      </c>
      <c r="B8296" s="1" t="s">
        <v>3</v>
      </c>
      <c r="C8296" s="1">
        <v>0</v>
      </c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>
        <v>649</v>
      </c>
      <c r="X8296" s="1">
        <v>669</v>
      </c>
      <c r="Y8296" s="1">
        <v>669</v>
      </c>
      <c r="Z8296" s="1">
        <v>669</v>
      </c>
      <c r="AA8296" s="1">
        <v>669</v>
      </c>
      <c r="AB8296" s="1">
        <v>669</v>
      </c>
      <c r="AC8296" s="1">
        <v>669</v>
      </c>
      <c r="AD8296" s="1">
        <v>674</v>
      </c>
      <c r="AE8296" s="1">
        <v>674</v>
      </c>
      <c r="AF8296" s="1">
        <v>732</v>
      </c>
      <c r="AG8296" s="1">
        <v>779</v>
      </c>
      <c r="AH8296" s="1">
        <v>0</v>
      </c>
      <c r="AI8296" s="1"/>
      <c r="AJ8296" s="1"/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</row>
    <row r="8297" spans="1:41" x14ac:dyDescent="0.25">
      <c r="A8297" s="1" t="s">
        <v>6307</v>
      </c>
      <c r="B8297" s="1" t="s">
        <v>2</v>
      </c>
      <c r="C8297" s="1">
        <v>0</v>
      </c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>
        <v>679</v>
      </c>
      <c r="X8297" s="1">
        <v>704</v>
      </c>
      <c r="Y8297" s="1">
        <v>704</v>
      </c>
      <c r="Z8297" s="1">
        <v>704</v>
      </c>
      <c r="AA8297" s="1">
        <v>704</v>
      </c>
      <c r="AB8297" s="1">
        <v>704</v>
      </c>
      <c r="AC8297" s="1">
        <v>704</v>
      </c>
      <c r="AD8297" s="1">
        <v>709</v>
      </c>
      <c r="AE8297" s="1">
        <v>709</v>
      </c>
      <c r="AF8297" s="1">
        <v>775</v>
      </c>
      <c r="AG8297" s="1">
        <v>828</v>
      </c>
      <c r="AH8297" s="1">
        <v>0</v>
      </c>
      <c r="AI8297" s="1"/>
      <c r="AJ8297" s="1"/>
      <c r="AK8297" s="1">
        <v>0</v>
      </c>
      <c r="AL8297" s="1">
        <v>0</v>
      </c>
      <c r="AM8297" s="1">
        <v>0</v>
      </c>
      <c r="AN8297" s="1">
        <v>0</v>
      </c>
      <c r="AO8297" s="1">
        <v>0</v>
      </c>
    </row>
    <row r="8298" spans="1:41" x14ac:dyDescent="0.25">
      <c r="A8298" s="1" t="s">
        <v>6307</v>
      </c>
      <c r="B8298" s="1" t="s">
        <v>3</v>
      </c>
      <c r="C8298" s="1">
        <v>0</v>
      </c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>
        <v>679</v>
      </c>
      <c r="X8298" s="1">
        <v>704</v>
      </c>
      <c r="Y8298" s="1">
        <v>704</v>
      </c>
      <c r="Z8298" s="1">
        <v>704</v>
      </c>
      <c r="AA8298" s="1">
        <v>704</v>
      </c>
      <c r="AB8298" s="1">
        <v>704</v>
      </c>
      <c r="AC8298" s="1">
        <v>704</v>
      </c>
      <c r="AD8298" s="1">
        <v>709</v>
      </c>
      <c r="AE8298" s="1">
        <v>709</v>
      </c>
      <c r="AF8298" s="1">
        <v>775</v>
      </c>
      <c r="AG8298" s="1">
        <v>828</v>
      </c>
      <c r="AH8298" s="1">
        <v>0</v>
      </c>
      <c r="AI8298" s="1"/>
      <c r="AJ8298" s="1"/>
      <c r="AK8298" s="1">
        <v>0</v>
      </c>
      <c r="AL8298" s="1">
        <v>0</v>
      </c>
      <c r="AM8298" s="1">
        <v>0</v>
      </c>
      <c r="AN8298" s="1">
        <v>0</v>
      </c>
      <c r="AO8298" s="1">
        <v>0</v>
      </c>
    </row>
    <row r="8299" spans="1:41" x14ac:dyDescent="0.25">
      <c r="A8299" s="1" t="s">
        <v>6308</v>
      </c>
      <c r="B8299" s="1" t="s">
        <v>2</v>
      </c>
      <c r="C8299" s="1">
        <v>0</v>
      </c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>
        <v>706</v>
      </c>
      <c r="X8299" s="1">
        <v>732</v>
      </c>
      <c r="Y8299" s="1">
        <v>732</v>
      </c>
      <c r="Z8299" s="1">
        <v>732</v>
      </c>
      <c r="AA8299" s="1">
        <v>732</v>
      </c>
      <c r="AB8299" s="1">
        <v>732</v>
      </c>
      <c r="AC8299" s="1">
        <v>732</v>
      </c>
      <c r="AD8299" s="1">
        <v>737</v>
      </c>
      <c r="AE8299" s="1">
        <v>737</v>
      </c>
      <c r="AF8299" s="1">
        <v>815</v>
      </c>
      <c r="AG8299" s="1">
        <v>879</v>
      </c>
      <c r="AH8299" s="1">
        <v>0</v>
      </c>
      <c r="AI8299" s="1"/>
      <c r="AJ8299" s="1"/>
      <c r="AK8299" s="1">
        <v>0</v>
      </c>
      <c r="AL8299" s="1">
        <v>0</v>
      </c>
      <c r="AM8299" s="1">
        <v>0</v>
      </c>
      <c r="AN8299" s="1">
        <v>0</v>
      </c>
      <c r="AO8299" s="1">
        <v>0</v>
      </c>
    </row>
    <row r="8300" spans="1:41" x14ac:dyDescent="0.25">
      <c r="A8300" s="1" t="s">
        <v>6308</v>
      </c>
      <c r="B8300" s="1" t="s">
        <v>3</v>
      </c>
      <c r="C8300" s="1">
        <v>0</v>
      </c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>
        <v>706</v>
      </c>
      <c r="X8300" s="1">
        <v>732</v>
      </c>
      <c r="Y8300" s="1">
        <v>732</v>
      </c>
      <c r="Z8300" s="1">
        <v>732</v>
      </c>
      <c r="AA8300" s="1">
        <v>732</v>
      </c>
      <c r="AB8300" s="1">
        <v>732</v>
      </c>
      <c r="AC8300" s="1">
        <v>732</v>
      </c>
      <c r="AD8300" s="1">
        <v>737</v>
      </c>
      <c r="AE8300" s="1">
        <v>737</v>
      </c>
      <c r="AF8300" s="1">
        <v>815</v>
      </c>
      <c r="AG8300" s="1">
        <v>879</v>
      </c>
      <c r="AH8300" s="1">
        <v>0</v>
      </c>
      <c r="AI8300" s="1"/>
      <c r="AJ8300" s="1"/>
      <c r="AK8300" s="1">
        <v>0</v>
      </c>
      <c r="AL8300" s="1">
        <v>0</v>
      </c>
      <c r="AM8300" s="1">
        <v>0</v>
      </c>
      <c r="AN8300" s="1">
        <v>0</v>
      </c>
      <c r="AO8300" s="1">
        <v>0</v>
      </c>
    </row>
    <row r="8301" spans="1:41" x14ac:dyDescent="0.25">
      <c r="A8301" s="1" t="s">
        <v>6309</v>
      </c>
      <c r="B8301" s="1" t="s">
        <v>2</v>
      </c>
      <c r="C8301" s="1">
        <v>0</v>
      </c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>
        <v>623</v>
      </c>
      <c r="X8301" s="1">
        <v>642</v>
      </c>
      <c r="Y8301" s="1">
        <v>642</v>
      </c>
      <c r="Z8301" s="1">
        <v>642</v>
      </c>
      <c r="AA8301" s="1">
        <v>642</v>
      </c>
      <c r="AB8301" s="1">
        <v>642</v>
      </c>
      <c r="AC8301" s="1">
        <v>642</v>
      </c>
      <c r="AD8301" s="1">
        <v>646</v>
      </c>
      <c r="AE8301" s="1">
        <v>646</v>
      </c>
      <c r="AF8301" s="1">
        <v>691</v>
      </c>
      <c r="AG8301" s="1">
        <v>723</v>
      </c>
      <c r="AH8301" s="1">
        <v>0</v>
      </c>
      <c r="AI8301" s="1"/>
      <c r="AJ8301" s="1"/>
      <c r="AK8301" s="1">
        <v>0</v>
      </c>
      <c r="AL8301" s="1">
        <v>0</v>
      </c>
      <c r="AM8301" s="1">
        <v>0</v>
      </c>
      <c r="AN8301" s="1">
        <v>0</v>
      </c>
      <c r="AO8301" s="1">
        <v>0</v>
      </c>
    </row>
    <row r="8302" spans="1:41" x14ac:dyDescent="0.25">
      <c r="A8302" s="1" t="s">
        <v>6309</v>
      </c>
      <c r="B8302" s="1" t="s">
        <v>3</v>
      </c>
      <c r="C8302" s="1">
        <v>0</v>
      </c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>
        <v>623</v>
      </c>
      <c r="X8302" s="1">
        <v>642</v>
      </c>
      <c r="Y8302" s="1">
        <v>642</v>
      </c>
      <c r="Z8302" s="1">
        <v>642</v>
      </c>
      <c r="AA8302" s="1">
        <v>642</v>
      </c>
      <c r="AB8302" s="1">
        <v>642</v>
      </c>
      <c r="AC8302" s="1">
        <v>642</v>
      </c>
      <c r="AD8302" s="1">
        <v>646</v>
      </c>
      <c r="AE8302" s="1">
        <v>646</v>
      </c>
      <c r="AF8302" s="1">
        <v>691</v>
      </c>
      <c r="AG8302" s="1">
        <v>723</v>
      </c>
      <c r="AH8302" s="1">
        <v>0</v>
      </c>
      <c r="AI8302" s="1"/>
      <c r="AJ8302" s="1"/>
      <c r="AK8302" s="1">
        <v>0</v>
      </c>
      <c r="AL8302" s="1">
        <v>0</v>
      </c>
      <c r="AM8302" s="1">
        <v>0</v>
      </c>
      <c r="AN8302" s="1">
        <v>0</v>
      </c>
      <c r="AO8302" s="1">
        <v>0</v>
      </c>
    </row>
    <row r="8303" spans="1:41" x14ac:dyDescent="0.25">
      <c r="A8303" s="1" t="s">
        <v>6310</v>
      </c>
      <c r="B8303" s="1" t="s">
        <v>2</v>
      </c>
      <c r="C8303" s="1">
        <v>0</v>
      </c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>
        <v>649</v>
      </c>
      <c r="X8303" s="1">
        <v>669</v>
      </c>
      <c r="Y8303" s="1">
        <v>669</v>
      </c>
      <c r="Z8303" s="1">
        <v>669</v>
      </c>
      <c r="AA8303" s="1">
        <v>669</v>
      </c>
      <c r="AB8303" s="1">
        <v>669</v>
      </c>
      <c r="AC8303" s="1">
        <v>669</v>
      </c>
      <c r="AD8303" s="1">
        <v>674</v>
      </c>
      <c r="AE8303" s="1">
        <v>674</v>
      </c>
      <c r="AF8303" s="1">
        <v>732</v>
      </c>
      <c r="AG8303" s="1">
        <v>779</v>
      </c>
      <c r="AH8303" s="1">
        <v>0</v>
      </c>
      <c r="AI8303" s="1"/>
      <c r="AJ8303" s="1"/>
      <c r="AK8303" s="1">
        <v>0</v>
      </c>
      <c r="AL8303" s="1">
        <v>0</v>
      </c>
      <c r="AM8303" s="1">
        <v>0</v>
      </c>
      <c r="AN8303" s="1">
        <v>0</v>
      </c>
      <c r="AO8303" s="1">
        <v>0</v>
      </c>
    </row>
    <row r="8304" spans="1:41" x14ac:dyDescent="0.25">
      <c r="A8304" s="1" t="s">
        <v>6310</v>
      </c>
      <c r="B8304" s="1" t="s">
        <v>3</v>
      </c>
      <c r="C8304" s="1">
        <v>0</v>
      </c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>
        <v>649</v>
      </c>
      <c r="X8304" s="1">
        <v>669</v>
      </c>
      <c r="Y8304" s="1">
        <v>669</v>
      </c>
      <c r="Z8304" s="1">
        <v>669</v>
      </c>
      <c r="AA8304" s="1">
        <v>669</v>
      </c>
      <c r="AB8304" s="1">
        <v>669</v>
      </c>
      <c r="AC8304" s="1">
        <v>669</v>
      </c>
      <c r="AD8304" s="1">
        <v>674</v>
      </c>
      <c r="AE8304" s="1">
        <v>674</v>
      </c>
      <c r="AF8304" s="1">
        <v>732</v>
      </c>
      <c r="AG8304" s="1">
        <v>779</v>
      </c>
      <c r="AH8304" s="1">
        <v>0</v>
      </c>
      <c r="AI8304" s="1"/>
      <c r="AJ8304" s="1"/>
      <c r="AK8304" s="1">
        <v>0</v>
      </c>
      <c r="AL8304" s="1">
        <v>0</v>
      </c>
      <c r="AM8304" s="1">
        <v>0</v>
      </c>
      <c r="AN8304" s="1">
        <v>0</v>
      </c>
      <c r="AO8304" s="1">
        <v>0</v>
      </c>
    </row>
    <row r="8305" spans="1:41" x14ac:dyDescent="0.25">
      <c r="A8305" s="1" t="s">
        <v>6311</v>
      </c>
      <c r="B8305" s="1" t="s">
        <v>2</v>
      </c>
      <c r="C8305" s="1">
        <v>0</v>
      </c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>
        <v>679</v>
      </c>
      <c r="X8305" s="1">
        <v>704</v>
      </c>
      <c r="Y8305" s="1">
        <v>704</v>
      </c>
      <c r="Z8305" s="1">
        <v>704</v>
      </c>
      <c r="AA8305" s="1">
        <v>704</v>
      </c>
      <c r="AB8305" s="1">
        <v>704</v>
      </c>
      <c r="AC8305" s="1">
        <v>704</v>
      </c>
      <c r="AD8305" s="1">
        <v>709</v>
      </c>
      <c r="AE8305" s="1">
        <v>709</v>
      </c>
      <c r="AF8305" s="1">
        <v>775</v>
      </c>
      <c r="AG8305" s="1">
        <v>828</v>
      </c>
      <c r="AH8305" s="1">
        <v>0</v>
      </c>
      <c r="AI8305" s="1"/>
      <c r="AJ8305" s="1"/>
      <c r="AK8305" s="1">
        <v>0</v>
      </c>
      <c r="AL8305" s="1">
        <v>0</v>
      </c>
      <c r="AM8305" s="1">
        <v>0</v>
      </c>
      <c r="AN8305" s="1">
        <v>0</v>
      </c>
      <c r="AO8305" s="1">
        <v>0</v>
      </c>
    </row>
    <row r="8306" spans="1:41" x14ac:dyDescent="0.25">
      <c r="A8306" s="1" t="s">
        <v>6311</v>
      </c>
      <c r="B8306" s="1" t="s">
        <v>3</v>
      </c>
      <c r="C8306" s="1">
        <v>0</v>
      </c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>
        <v>679</v>
      </c>
      <c r="X8306" s="1">
        <v>704</v>
      </c>
      <c r="Y8306" s="1">
        <v>704</v>
      </c>
      <c r="Z8306" s="1">
        <v>704</v>
      </c>
      <c r="AA8306" s="1">
        <v>704</v>
      </c>
      <c r="AB8306" s="1">
        <v>704</v>
      </c>
      <c r="AC8306" s="1">
        <v>704</v>
      </c>
      <c r="AD8306" s="1">
        <v>709</v>
      </c>
      <c r="AE8306" s="1">
        <v>709</v>
      </c>
      <c r="AF8306" s="1">
        <v>775</v>
      </c>
      <c r="AG8306" s="1">
        <v>828</v>
      </c>
      <c r="AH8306" s="1">
        <v>0</v>
      </c>
      <c r="AI8306" s="1"/>
      <c r="AJ8306" s="1"/>
      <c r="AK8306" s="1">
        <v>0</v>
      </c>
      <c r="AL8306" s="1">
        <v>0</v>
      </c>
      <c r="AM8306" s="1">
        <v>0</v>
      </c>
      <c r="AN8306" s="1">
        <v>0</v>
      </c>
      <c r="AO8306" s="1">
        <v>0</v>
      </c>
    </row>
    <row r="8307" spans="1:41" x14ac:dyDescent="0.25">
      <c r="A8307" s="1" t="s">
        <v>6312</v>
      </c>
      <c r="B8307" s="1" t="s">
        <v>2</v>
      </c>
      <c r="C8307" s="1">
        <v>0</v>
      </c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>
        <v>706</v>
      </c>
      <c r="X8307" s="1">
        <v>732</v>
      </c>
      <c r="Y8307" s="1">
        <v>732</v>
      </c>
      <c r="Z8307" s="1">
        <v>732</v>
      </c>
      <c r="AA8307" s="1">
        <v>732</v>
      </c>
      <c r="AB8307" s="1">
        <v>732</v>
      </c>
      <c r="AC8307" s="1">
        <v>732</v>
      </c>
      <c r="AD8307" s="1">
        <v>737</v>
      </c>
      <c r="AE8307" s="1">
        <v>737</v>
      </c>
      <c r="AF8307" s="1">
        <v>815</v>
      </c>
      <c r="AG8307" s="1">
        <v>879</v>
      </c>
      <c r="AH8307" s="1">
        <v>0</v>
      </c>
      <c r="AI8307" s="1"/>
      <c r="AJ8307" s="1"/>
      <c r="AK8307" s="1">
        <v>0</v>
      </c>
      <c r="AL8307" s="1">
        <v>0</v>
      </c>
      <c r="AM8307" s="1">
        <v>0</v>
      </c>
      <c r="AN8307" s="1">
        <v>0</v>
      </c>
      <c r="AO8307" s="1">
        <v>0</v>
      </c>
    </row>
    <row r="8308" spans="1:41" x14ac:dyDescent="0.25">
      <c r="A8308" s="1" t="s">
        <v>6312</v>
      </c>
      <c r="B8308" s="1" t="s">
        <v>3</v>
      </c>
      <c r="C8308" s="1">
        <v>0</v>
      </c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>
        <v>706</v>
      </c>
      <c r="X8308" s="1">
        <v>732</v>
      </c>
      <c r="Y8308" s="1">
        <v>732</v>
      </c>
      <c r="Z8308" s="1">
        <v>732</v>
      </c>
      <c r="AA8308" s="1">
        <v>732</v>
      </c>
      <c r="AB8308" s="1">
        <v>732</v>
      </c>
      <c r="AC8308" s="1">
        <v>732</v>
      </c>
      <c r="AD8308" s="1">
        <v>737</v>
      </c>
      <c r="AE8308" s="1">
        <v>737</v>
      </c>
      <c r="AF8308" s="1">
        <v>815</v>
      </c>
      <c r="AG8308" s="1">
        <v>879</v>
      </c>
      <c r="AH8308" s="1">
        <v>0</v>
      </c>
      <c r="AI8308" s="1"/>
      <c r="AJ8308" s="1"/>
      <c r="AK8308" s="1">
        <v>0</v>
      </c>
      <c r="AL8308" s="1">
        <v>0</v>
      </c>
      <c r="AM8308" s="1">
        <v>0</v>
      </c>
      <c r="AN8308" s="1">
        <v>0</v>
      </c>
      <c r="AO8308" s="1">
        <v>0</v>
      </c>
    </row>
    <row r="8309" spans="1:41" x14ac:dyDescent="0.25">
      <c r="A8309" s="1" t="s">
        <v>6313</v>
      </c>
      <c r="B8309" s="1" t="s">
        <v>2</v>
      </c>
      <c r="C8309" s="1">
        <v>0</v>
      </c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>
        <v>519</v>
      </c>
      <c r="X8309" s="1">
        <v>538</v>
      </c>
      <c r="Y8309" s="1">
        <v>538</v>
      </c>
      <c r="Z8309" s="1">
        <v>538</v>
      </c>
      <c r="AA8309" s="1">
        <v>538</v>
      </c>
      <c r="AB8309" s="1">
        <v>538</v>
      </c>
      <c r="AC8309" s="1">
        <v>538</v>
      </c>
      <c r="AD8309" s="1">
        <v>542</v>
      </c>
      <c r="AE8309" s="1">
        <v>542</v>
      </c>
      <c r="AF8309" s="1">
        <v>587</v>
      </c>
      <c r="AG8309" s="1">
        <v>619</v>
      </c>
      <c r="AH8309" s="1">
        <v>0</v>
      </c>
      <c r="AI8309" s="1"/>
      <c r="AJ8309" s="1"/>
      <c r="AK8309" s="1">
        <v>0</v>
      </c>
      <c r="AL8309" s="1">
        <v>0</v>
      </c>
      <c r="AM8309" s="1">
        <v>0</v>
      </c>
      <c r="AN8309" s="1">
        <v>0</v>
      </c>
      <c r="AO8309" s="1">
        <v>0</v>
      </c>
    </row>
    <row r="8310" spans="1:41" x14ac:dyDescent="0.25">
      <c r="A8310" s="1" t="s">
        <v>6313</v>
      </c>
      <c r="B8310" s="1" t="s">
        <v>3</v>
      </c>
      <c r="C8310" s="1">
        <v>0</v>
      </c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>
        <v>519</v>
      </c>
      <c r="X8310" s="1">
        <v>538</v>
      </c>
      <c r="Y8310" s="1">
        <v>538</v>
      </c>
      <c r="Z8310" s="1">
        <v>538</v>
      </c>
      <c r="AA8310" s="1">
        <v>538</v>
      </c>
      <c r="AB8310" s="1">
        <v>538</v>
      </c>
      <c r="AC8310" s="1">
        <v>538</v>
      </c>
      <c r="AD8310" s="1">
        <v>542</v>
      </c>
      <c r="AE8310" s="1">
        <v>542</v>
      </c>
      <c r="AF8310" s="1">
        <v>587</v>
      </c>
      <c r="AG8310" s="1">
        <v>619</v>
      </c>
      <c r="AH8310" s="1">
        <v>0</v>
      </c>
      <c r="AI8310" s="1"/>
      <c r="AJ8310" s="1"/>
      <c r="AK8310" s="1">
        <v>0</v>
      </c>
      <c r="AL8310" s="1">
        <v>0</v>
      </c>
      <c r="AM8310" s="1">
        <v>0</v>
      </c>
      <c r="AN8310" s="1">
        <v>0</v>
      </c>
      <c r="AO8310" s="1">
        <v>0</v>
      </c>
    </row>
    <row r="8311" spans="1:41" x14ac:dyDescent="0.25">
      <c r="A8311" s="1" t="s">
        <v>6314</v>
      </c>
      <c r="B8311" s="1" t="s">
        <v>2</v>
      </c>
      <c r="C8311" s="1">
        <v>0</v>
      </c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>
        <v>545</v>
      </c>
      <c r="X8311" s="1">
        <v>565</v>
      </c>
      <c r="Y8311" s="1">
        <v>565</v>
      </c>
      <c r="Z8311" s="1">
        <v>565</v>
      </c>
      <c r="AA8311" s="1">
        <v>565</v>
      </c>
      <c r="AB8311" s="1">
        <v>565</v>
      </c>
      <c r="AC8311" s="1">
        <v>565</v>
      </c>
      <c r="AD8311" s="1">
        <v>570</v>
      </c>
      <c r="AE8311" s="1">
        <v>570</v>
      </c>
      <c r="AF8311" s="1">
        <v>628</v>
      </c>
      <c r="AG8311" s="1">
        <v>675</v>
      </c>
      <c r="AH8311" s="1">
        <v>0</v>
      </c>
      <c r="AI8311" s="1"/>
      <c r="AJ8311" s="1"/>
      <c r="AK8311" s="1">
        <v>0</v>
      </c>
      <c r="AL8311" s="1">
        <v>0</v>
      </c>
      <c r="AM8311" s="1">
        <v>0</v>
      </c>
      <c r="AN8311" s="1">
        <v>0</v>
      </c>
      <c r="AO8311" s="1">
        <v>0</v>
      </c>
    </row>
    <row r="8312" spans="1:41" x14ac:dyDescent="0.25">
      <c r="A8312" s="1" t="s">
        <v>6314</v>
      </c>
      <c r="B8312" s="1" t="s">
        <v>3</v>
      </c>
      <c r="C8312" s="1">
        <v>0</v>
      </c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>
        <v>545</v>
      </c>
      <c r="X8312" s="1">
        <v>565</v>
      </c>
      <c r="Y8312" s="1">
        <v>565</v>
      </c>
      <c r="Z8312" s="1">
        <v>565</v>
      </c>
      <c r="AA8312" s="1">
        <v>565</v>
      </c>
      <c r="AB8312" s="1">
        <v>565</v>
      </c>
      <c r="AC8312" s="1">
        <v>565</v>
      </c>
      <c r="AD8312" s="1">
        <v>570</v>
      </c>
      <c r="AE8312" s="1">
        <v>570</v>
      </c>
      <c r="AF8312" s="1">
        <v>628</v>
      </c>
      <c r="AG8312" s="1">
        <v>675</v>
      </c>
      <c r="AH8312" s="1">
        <v>0</v>
      </c>
      <c r="AI8312" s="1"/>
      <c r="AJ8312" s="1"/>
      <c r="AK8312" s="1">
        <v>0</v>
      </c>
      <c r="AL8312" s="1">
        <v>0</v>
      </c>
      <c r="AM8312" s="1">
        <v>0</v>
      </c>
      <c r="AN8312" s="1">
        <v>0</v>
      </c>
      <c r="AO8312" s="1">
        <v>0</v>
      </c>
    </row>
    <row r="8313" spans="1:41" x14ac:dyDescent="0.25">
      <c r="A8313" s="1" t="s">
        <v>6315</v>
      </c>
      <c r="B8313" s="1" t="s">
        <v>2</v>
      </c>
      <c r="C8313" s="1">
        <v>0</v>
      </c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>
        <v>575</v>
      </c>
      <c r="X8313" s="1">
        <v>600</v>
      </c>
      <c r="Y8313" s="1">
        <v>600</v>
      </c>
      <c r="Z8313" s="1">
        <v>600</v>
      </c>
      <c r="AA8313" s="1">
        <v>600</v>
      </c>
      <c r="AB8313" s="1">
        <v>600</v>
      </c>
      <c r="AC8313" s="1">
        <v>600</v>
      </c>
      <c r="AD8313" s="1">
        <v>605</v>
      </c>
      <c r="AE8313" s="1">
        <v>605</v>
      </c>
      <c r="AF8313" s="1">
        <v>671</v>
      </c>
      <c r="AG8313" s="1">
        <v>724</v>
      </c>
      <c r="AH8313" s="1">
        <v>0</v>
      </c>
      <c r="AI8313" s="1"/>
      <c r="AJ8313" s="1"/>
      <c r="AK8313" s="1">
        <v>0</v>
      </c>
      <c r="AL8313" s="1">
        <v>0</v>
      </c>
      <c r="AM8313" s="1">
        <v>0</v>
      </c>
      <c r="AN8313" s="1">
        <v>0</v>
      </c>
      <c r="AO8313" s="1">
        <v>0</v>
      </c>
    </row>
    <row r="8314" spans="1:41" x14ac:dyDescent="0.25">
      <c r="A8314" s="1" t="s">
        <v>6315</v>
      </c>
      <c r="B8314" s="1" t="s">
        <v>3</v>
      </c>
      <c r="C8314" s="1">
        <v>0</v>
      </c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>
        <v>575</v>
      </c>
      <c r="X8314" s="1">
        <v>600</v>
      </c>
      <c r="Y8314" s="1">
        <v>600</v>
      </c>
      <c r="Z8314" s="1">
        <v>600</v>
      </c>
      <c r="AA8314" s="1">
        <v>600</v>
      </c>
      <c r="AB8314" s="1">
        <v>600</v>
      </c>
      <c r="AC8314" s="1">
        <v>600</v>
      </c>
      <c r="AD8314" s="1">
        <v>605</v>
      </c>
      <c r="AE8314" s="1">
        <v>605</v>
      </c>
      <c r="AF8314" s="1">
        <v>671</v>
      </c>
      <c r="AG8314" s="1">
        <v>724</v>
      </c>
      <c r="AH8314" s="1">
        <v>0</v>
      </c>
      <c r="AI8314" s="1"/>
      <c r="AJ8314" s="1"/>
      <c r="AK8314" s="1">
        <v>0</v>
      </c>
      <c r="AL8314" s="1">
        <v>0</v>
      </c>
      <c r="AM8314" s="1">
        <v>0</v>
      </c>
      <c r="AN8314" s="1">
        <v>0</v>
      </c>
      <c r="AO8314" s="1">
        <v>0</v>
      </c>
    </row>
    <row r="8315" spans="1:41" x14ac:dyDescent="0.25">
      <c r="A8315" s="1" t="s">
        <v>6316</v>
      </c>
      <c r="B8315" s="1" t="s">
        <v>2</v>
      </c>
      <c r="C8315" s="1">
        <v>0</v>
      </c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>
        <v>602</v>
      </c>
      <c r="X8315" s="1">
        <v>628</v>
      </c>
      <c r="Y8315" s="1">
        <v>628</v>
      </c>
      <c r="Z8315" s="1">
        <v>628</v>
      </c>
      <c r="AA8315" s="1">
        <v>628</v>
      </c>
      <c r="AB8315" s="1">
        <v>628</v>
      </c>
      <c r="AC8315" s="1">
        <v>628</v>
      </c>
      <c r="AD8315" s="1">
        <v>633</v>
      </c>
      <c r="AE8315" s="1">
        <v>633</v>
      </c>
      <c r="AF8315" s="1">
        <v>711</v>
      </c>
      <c r="AG8315" s="1">
        <v>775</v>
      </c>
      <c r="AH8315" s="1">
        <v>0</v>
      </c>
      <c r="AI8315" s="1"/>
      <c r="AJ8315" s="1"/>
      <c r="AK8315" s="1">
        <v>0</v>
      </c>
      <c r="AL8315" s="1">
        <v>0</v>
      </c>
      <c r="AM8315" s="1">
        <v>0</v>
      </c>
      <c r="AN8315" s="1">
        <v>0</v>
      </c>
      <c r="AO8315" s="1">
        <v>0</v>
      </c>
    </row>
    <row r="8316" spans="1:41" x14ac:dyDescent="0.25">
      <c r="A8316" s="1" t="s">
        <v>6316</v>
      </c>
      <c r="B8316" s="1" t="s">
        <v>3</v>
      </c>
      <c r="C8316" s="1">
        <v>0</v>
      </c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>
        <v>602</v>
      </c>
      <c r="X8316" s="1">
        <v>628</v>
      </c>
      <c r="Y8316" s="1">
        <v>628</v>
      </c>
      <c r="Z8316" s="1">
        <v>628</v>
      </c>
      <c r="AA8316" s="1">
        <v>628</v>
      </c>
      <c r="AB8316" s="1">
        <v>628</v>
      </c>
      <c r="AC8316" s="1">
        <v>628</v>
      </c>
      <c r="AD8316" s="1">
        <v>633</v>
      </c>
      <c r="AE8316" s="1">
        <v>633</v>
      </c>
      <c r="AF8316" s="1">
        <v>711</v>
      </c>
      <c r="AG8316" s="1">
        <v>775</v>
      </c>
      <c r="AH8316" s="1">
        <v>0</v>
      </c>
      <c r="AI8316" s="1"/>
      <c r="AJ8316" s="1"/>
      <c r="AK8316" s="1">
        <v>0</v>
      </c>
      <c r="AL8316" s="1">
        <v>0</v>
      </c>
      <c r="AM8316" s="1">
        <v>0</v>
      </c>
      <c r="AN8316" s="1">
        <v>0</v>
      </c>
      <c r="AO8316" s="1">
        <v>0</v>
      </c>
    </row>
    <row r="8317" spans="1:41" x14ac:dyDescent="0.25">
      <c r="A8317" s="1" t="s">
        <v>6317</v>
      </c>
      <c r="B8317" s="1" t="s">
        <v>2</v>
      </c>
      <c r="C8317" s="1">
        <v>0</v>
      </c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>
        <v>519</v>
      </c>
      <c r="X8317" s="1">
        <v>538</v>
      </c>
      <c r="Y8317" s="1">
        <v>538</v>
      </c>
      <c r="Z8317" s="1">
        <v>538</v>
      </c>
      <c r="AA8317" s="1">
        <v>538</v>
      </c>
      <c r="AB8317" s="1">
        <v>538</v>
      </c>
      <c r="AC8317" s="1">
        <v>538</v>
      </c>
      <c r="AD8317" s="1">
        <v>542</v>
      </c>
      <c r="AE8317" s="1">
        <v>542</v>
      </c>
      <c r="AF8317" s="1">
        <v>587</v>
      </c>
      <c r="AG8317" s="1">
        <v>619</v>
      </c>
      <c r="AH8317" s="1">
        <v>0</v>
      </c>
      <c r="AI8317" s="1"/>
      <c r="AJ8317" s="1"/>
      <c r="AK8317" s="1">
        <v>0</v>
      </c>
      <c r="AL8317" s="1">
        <v>0</v>
      </c>
      <c r="AM8317" s="1">
        <v>0</v>
      </c>
      <c r="AN8317" s="1">
        <v>0</v>
      </c>
      <c r="AO8317" s="1">
        <v>0</v>
      </c>
    </row>
    <row r="8318" spans="1:41" x14ac:dyDescent="0.25">
      <c r="A8318" s="1" t="s">
        <v>6317</v>
      </c>
      <c r="B8318" s="1" t="s">
        <v>3</v>
      </c>
      <c r="C8318" s="1">
        <v>0</v>
      </c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>
        <v>519</v>
      </c>
      <c r="X8318" s="1">
        <v>538</v>
      </c>
      <c r="Y8318" s="1">
        <v>538</v>
      </c>
      <c r="Z8318" s="1">
        <v>538</v>
      </c>
      <c r="AA8318" s="1">
        <v>538</v>
      </c>
      <c r="AB8318" s="1">
        <v>538</v>
      </c>
      <c r="AC8318" s="1">
        <v>538</v>
      </c>
      <c r="AD8318" s="1">
        <v>542</v>
      </c>
      <c r="AE8318" s="1">
        <v>542</v>
      </c>
      <c r="AF8318" s="1">
        <v>587</v>
      </c>
      <c r="AG8318" s="1">
        <v>619</v>
      </c>
      <c r="AH8318" s="1">
        <v>0</v>
      </c>
      <c r="AI8318" s="1"/>
      <c r="AJ8318" s="1"/>
      <c r="AK8318" s="1">
        <v>0</v>
      </c>
      <c r="AL8318" s="1">
        <v>0</v>
      </c>
      <c r="AM8318" s="1">
        <v>0</v>
      </c>
      <c r="AN8318" s="1">
        <v>0</v>
      </c>
      <c r="AO8318" s="1">
        <v>0</v>
      </c>
    </row>
    <row r="8319" spans="1:41" x14ac:dyDescent="0.25">
      <c r="A8319" s="1" t="s">
        <v>6318</v>
      </c>
      <c r="B8319" s="1" t="s">
        <v>2</v>
      </c>
      <c r="C8319" s="1">
        <v>0</v>
      </c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>
        <v>545</v>
      </c>
      <c r="X8319" s="1">
        <v>565</v>
      </c>
      <c r="Y8319" s="1">
        <v>565</v>
      </c>
      <c r="Z8319" s="1">
        <v>565</v>
      </c>
      <c r="AA8319" s="1">
        <v>565</v>
      </c>
      <c r="AB8319" s="1">
        <v>565</v>
      </c>
      <c r="AC8319" s="1">
        <v>565</v>
      </c>
      <c r="AD8319" s="1">
        <v>570</v>
      </c>
      <c r="AE8319" s="1">
        <v>570</v>
      </c>
      <c r="AF8319" s="1">
        <v>628</v>
      </c>
      <c r="AG8319" s="1">
        <v>675</v>
      </c>
      <c r="AH8319" s="1">
        <v>0</v>
      </c>
      <c r="AI8319" s="1"/>
      <c r="AJ8319" s="1"/>
      <c r="AK8319" s="1">
        <v>0</v>
      </c>
      <c r="AL8319" s="1">
        <v>0</v>
      </c>
      <c r="AM8319" s="1">
        <v>0</v>
      </c>
      <c r="AN8319" s="1">
        <v>0</v>
      </c>
      <c r="AO8319" s="1">
        <v>0</v>
      </c>
    </row>
    <row r="8320" spans="1:41" x14ac:dyDescent="0.25">
      <c r="A8320" s="1" t="s">
        <v>6318</v>
      </c>
      <c r="B8320" s="1" t="s">
        <v>3</v>
      </c>
      <c r="C8320" s="1">
        <v>0</v>
      </c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>
        <v>545</v>
      </c>
      <c r="X8320" s="1">
        <v>565</v>
      </c>
      <c r="Y8320" s="1">
        <v>565</v>
      </c>
      <c r="Z8320" s="1">
        <v>565</v>
      </c>
      <c r="AA8320" s="1">
        <v>565</v>
      </c>
      <c r="AB8320" s="1">
        <v>565</v>
      </c>
      <c r="AC8320" s="1">
        <v>565</v>
      </c>
      <c r="AD8320" s="1">
        <v>570</v>
      </c>
      <c r="AE8320" s="1">
        <v>570</v>
      </c>
      <c r="AF8320" s="1">
        <v>628</v>
      </c>
      <c r="AG8320" s="1">
        <v>675</v>
      </c>
      <c r="AH8320" s="1">
        <v>0</v>
      </c>
      <c r="AI8320" s="1"/>
      <c r="AJ8320" s="1"/>
      <c r="AK8320" s="1">
        <v>0</v>
      </c>
      <c r="AL8320" s="1">
        <v>0</v>
      </c>
      <c r="AM8320" s="1">
        <v>0</v>
      </c>
      <c r="AN8320" s="1">
        <v>0</v>
      </c>
      <c r="AO8320" s="1">
        <v>0</v>
      </c>
    </row>
    <row r="8321" spans="1:41" x14ac:dyDescent="0.25">
      <c r="A8321" s="1" t="s">
        <v>6319</v>
      </c>
      <c r="B8321" s="1" t="s">
        <v>2</v>
      </c>
      <c r="C8321" s="1">
        <v>0</v>
      </c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>
        <v>575</v>
      </c>
      <c r="X8321" s="1">
        <v>600</v>
      </c>
      <c r="Y8321" s="1">
        <v>600</v>
      </c>
      <c r="Z8321" s="1">
        <v>600</v>
      </c>
      <c r="AA8321" s="1">
        <v>600</v>
      </c>
      <c r="AB8321" s="1">
        <v>600</v>
      </c>
      <c r="AC8321" s="1">
        <v>600</v>
      </c>
      <c r="AD8321" s="1">
        <v>605</v>
      </c>
      <c r="AE8321" s="1">
        <v>605</v>
      </c>
      <c r="AF8321" s="1">
        <v>671</v>
      </c>
      <c r="AG8321" s="1">
        <v>724</v>
      </c>
      <c r="AH8321" s="1">
        <v>0</v>
      </c>
      <c r="AI8321" s="1"/>
      <c r="AJ8321" s="1"/>
      <c r="AK8321" s="1">
        <v>0</v>
      </c>
      <c r="AL8321" s="1">
        <v>0</v>
      </c>
      <c r="AM8321" s="1">
        <v>0</v>
      </c>
      <c r="AN8321" s="1">
        <v>0</v>
      </c>
      <c r="AO8321" s="1">
        <v>0</v>
      </c>
    </row>
    <row r="8322" spans="1:41" x14ac:dyDescent="0.25">
      <c r="A8322" s="1" t="s">
        <v>6319</v>
      </c>
      <c r="B8322" s="1" t="s">
        <v>3</v>
      </c>
      <c r="C8322" s="1">
        <v>0</v>
      </c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>
        <v>575</v>
      </c>
      <c r="X8322" s="1">
        <v>600</v>
      </c>
      <c r="Y8322" s="1">
        <v>600</v>
      </c>
      <c r="Z8322" s="1">
        <v>600</v>
      </c>
      <c r="AA8322" s="1">
        <v>600</v>
      </c>
      <c r="AB8322" s="1">
        <v>600</v>
      </c>
      <c r="AC8322" s="1">
        <v>600</v>
      </c>
      <c r="AD8322" s="1">
        <v>605</v>
      </c>
      <c r="AE8322" s="1">
        <v>605</v>
      </c>
      <c r="AF8322" s="1">
        <v>671</v>
      </c>
      <c r="AG8322" s="1">
        <v>724</v>
      </c>
      <c r="AH8322" s="1">
        <v>0</v>
      </c>
      <c r="AI8322" s="1"/>
      <c r="AJ8322" s="1"/>
      <c r="AK8322" s="1">
        <v>0</v>
      </c>
      <c r="AL8322" s="1">
        <v>0</v>
      </c>
      <c r="AM8322" s="1">
        <v>0</v>
      </c>
      <c r="AN8322" s="1">
        <v>0</v>
      </c>
      <c r="AO8322" s="1">
        <v>0</v>
      </c>
    </row>
    <row r="8323" spans="1:41" x14ac:dyDescent="0.25">
      <c r="A8323" s="1" t="s">
        <v>6320</v>
      </c>
      <c r="B8323" s="1" t="s">
        <v>2</v>
      </c>
      <c r="C8323" s="1">
        <v>0</v>
      </c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>
        <v>602</v>
      </c>
      <c r="X8323" s="1">
        <v>628</v>
      </c>
      <c r="Y8323" s="1">
        <v>628</v>
      </c>
      <c r="Z8323" s="1">
        <v>628</v>
      </c>
      <c r="AA8323" s="1">
        <v>628</v>
      </c>
      <c r="AB8323" s="1">
        <v>628</v>
      </c>
      <c r="AC8323" s="1">
        <v>628</v>
      </c>
      <c r="AD8323" s="1">
        <v>633</v>
      </c>
      <c r="AE8323" s="1">
        <v>633</v>
      </c>
      <c r="AF8323" s="1">
        <v>711</v>
      </c>
      <c r="AG8323" s="1">
        <v>775</v>
      </c>
      <c r="AH8323" s="1">
        <v>0</v>
      </c>
      <c r="AI8323" s="1"/>
      <c r="AJ8323" s="1"/>
      <c r="AK8323" s="1">
        <v>0</v>
      </c>
      <c r="AL8323" s="1">
        <v>0</v>
      </c>
      <c r="AM8323" s="1">
        <v>0</v>
      </c>
      <c r="AN8323" s="1">
        <v>0</v>
      </c>
      <c r="AO8323" s="1">
        <v>0</v>
      </c>
    </row>
    <row r="8324" spans="1:41" x14ac:dyDescent="0.25">
      <c r="A8324" s="1" t="s">
        <v>6320</v>
      </c>
      <c r="B8324" s="1" t="s">
        <v>3</v>
      </c>
      <c r="C8324" s="1">
        <v>0</v>
      </c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>
        <v>602</v>
      </c>
      <c r="X8324" s="1">
        <v>628</v>
      </c>
      <c r="Y8324" s="1">
        <v>628</v>
      </c>
      <c r="Z8324" s="1">
        <v>628</v>
      </c>
      <c r="AA8324" s="1">
        <v>628</v>
      </c>
      <c r="AB8324" s="1">
        <v>628</v>
      </c>
      <c r="AC8324" s="1">
        <v>628</v>
      </c>
      <c r="AD8324" s="1">
        <v>633</v>
      </c>
      <c r="AE8324" s="1">
        <v>633</v>
      </c>
      <c r="AF8324" s="1">
        <v>711</v>
      </c>
      <c r="AG8324" s="1">
        <v>775</v>
      </c>
      <c r="AH8324" s="1">
        <v>0</v>
      </c>
      <c r="AI8324" s="1"/>
      <c r="AJ8324" s="1"/>
      <c r="AK8324" s="1">
        <v>0</v>
      </c>
      <c r="AL8324" s="1">
        <v>0</v>
      </c>
      <c r="AM8324" s="1">
        <v>0</v>
      </c>
      <c r="AN8324" s="1">
        <v>0</v>
      </c>
      <c r="AO8324" s="1">
        <v>0</v>
      </c>
    </row>
    <row r="8325" spans="1:41" x14ac:dyDescent="0.25">
      <c r="A8325" s="1" t="s">
        <v>6321</v>
      </c>
      <c r="B8325" s="1" t="s">
        <v>2</v>
      </c>
      <c r="C8325" s="1">
        <v>0</v>
      </c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>
        <v>761</v>
      </c>
      <c r="X8325" s="1">
        <v>785</v>
      </c>
      <c r="Y8325" s="1">
        <v>785</v>
      </c>
      <c r="Z8325" s="1">
        <v>785</v>
      </c>
      <c r="AA8325" s="1">
        <v>785</v>
      </c>
      <c r="AB8325" s="1">
        <v>785</v>
      </c>
      <c r="AC8325" s="1">
        <v>785</v>
      </c>
      <c r="AD8325" s="1">
        <v>792</v>
      </c>
      <c r="AE8325" s="1">
        <v>792</v>
      </c>
      <c r="AF8325" s="1">
        <v>846</v>
      </c>
      <c r="AG8325" s="1">
        <v>888</v>
      </c>
      <c r="AH8325" s="1">
        <v>0</v>
      </c>
      <c r="AI8325" s="1"/>
      <c r="AJ8325" s="1"/>
      <c r="AK8325" s="1">
        <v>0</v>
      </c>
      <c r="AL8325" s="1">
        <v>0</v>
      </c>
      <c r="AM8325" s="1">
        <v>0</v>
      </c>
      <c r="AN8325" s="1">
        <v>0</v>
      </c>
      <c r="AO8325" s="1">
        <v>0</v>
      </c>
    </row>
    <row r="8326" spans="1:41" x14ac:dyDescent="0.25">
      <c r="A8326" s="1" t="s">
        <v>6321</v>
      </c>
      <c r="B8326" s="1" t="s">
        <v>3</v>
      </c>
      <c r="C8326" s="1">
        <v>0</v>
      </c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>
        <v>761</v>
      </c>
      <c r="X8326" s="1">
        <v>785</v>
      </c>
      <c r="Y8326" s="1">
        <v>785</v>
      </c>
      <c r="Z8326" s="1">
        <v>785</v>
      </c>
      <c r="AA8326" s="1">
        <v>785</v>
      </c>
      <c r="AB8326" s="1">
        <v>785</v>
      </c>
      <c r="AC8326" s="1">
        <v>785</v>
      </c>
      <c r="AD8326" s="1">
        <v>792</v>
      </c>
      <c r="AE8326" s="1">
        <v>792</v>
      </c>
      <c r="AF8326" s="1">
        <v>846</v>
      </c>
      <c r="AG8326" s="1">
        <v>888</v>
      </c>
      <c r="AH8326" s="1">
        <v>0</v>
      </c>
      <c r="AI8326" s="1"/>
      <c r="AJ8326" s="1"/>
      <c r="AK8326" s="1">
        <v>0</v>
      </c>
      <c r="AL8326" s="1">
        <v>0</v>
      </c>
      <c r="AM8326" s="1">
        <v>0</v>
      </c>
      <c r="AN8326" s="1">
        <v>0</v>
      </c>
      <c r="AO8326" s="1">
        <v>0</v>
      </c>
    </row>
    <row r="8327" spans="1:41" x14ac:dyDescent="0.25">
      <c r="A8327" s="1" t="s">
        <v>6322</v>
      </c>
      <c r="B8327" s="1" t="s">
        <v>2</v>
      </c>
      <c r="C8327" s="1">
        <v>0</v>
      </c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>
        <v>792</v>
      </c>
      <c r="X8327" s="1">
        <v>819</v>
      </c>
      <c r="Y8327" s="1">
        <v>819</v>
      </c>
      <c r="Z8327" s="1">
        <v>819</v>
      </c>
      <c r="AA8327" s="1">
        <v>819</v>
      </c>
      <c r="AB8327" s="1">
        <v>819</v>
      </c>
      <c r="AC8327" s="1">
        <v>819</v>
      </c>
      <c r="AD8327" s="1">
        <v>826</v>
      </c>
      <c r="AE8327" s="1">
        <v>826</v>
      </c>
      <c r="AF8327" s="1">
        <v>886</v>
      </c>
      <c r="AG8327" s="1">
        <v>931</v>
      </c>
      <c r="AH8327" s="1">
        <v>0</v>
      </c>
      <c r="AI8327" s="1"/>
      <c r="AJ8327" s="1"/>
      <c r="AK8327" s="1">
        <v>0</v>
      </c>
      <c r="AL8327" s="1">
        <v>0</v>
      </c>
      <c r="AM8327" s="1">
        <v>0</v>
      </c>
      <c r="AN8327" s="1">
        <v>0</v>
      </c>
      <c r="AO8327" s="1">
        <v>0</v>
      </c>
    </row>
    <row r="8328" spans="1:41" x14ac:dyDescent="0.25">
      <c r="A8328" s="1" t="s">
        <v>6322</v>
      </c>
      <c r="B8328" s="1" t="s">
        <v>3</v>
      </c>
      <c r="C8328" s="1">
        <v>0</v>
      </c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>
        <v>792</v>
      </c>
      <c r="X8328" s="1">
        <v>819</v>
      </c>
      <c r="Y8328" s="1">
        <v>819</v>
      </c>
      <c r="Z8328" s="1">
        <v>819</v>
      </c>
      <c r="AA8328" s="1">
        <v>819</v>
      </c>
      <c r="AB8328" s="1">
        <v>819</v>
      </c>
      <c r="AC8328" s="1">
        <v>819</v>
      </c>
      <c r="AD8328" s="1">
        <v>826</v>
      </c>
      <c r="AE8328" s="1">
        <v>826</v>
      </c>
      <c r="AF8328" s="1">
        <v>886</v>
      </c>
      <c r="AG8328" s="1">
        <v>931</v>
      </c>
      <c r="AH8328" s="1">
        <v>0</v>
      </c>
      <c r="AI8328" s="1"/>
      <c r="AJ8328" s="1"/>
      <c r="AK8328" s="1">
        <v>0</v>
      </c>
      <c r="AL8328" s="1">
        <v>0</v>
      </c>
      <c r="AM8328" s="1">
        <v>0</v>
      </c>
      <c r="AN8328" s="1">
        <v>0</v>
      </c>
      <c r="AO8328" s="1">
        <v>0</v>
      </c>
    </row>
    <row r="8329" spans="1:41" x14ac:dyDescent="0.25">
      <c r="A8329" s="1" t="s">
        <v>6323</v>
      </c>
      <c r="B8329" s="1" t="s">
        <v>2</v>
      </c>
      <c r="C8329" s="1">
        <v>0</v>
      </c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>
        <v>819</v>
      </c>
      <c r="X8329" s="1">
        <v>848</v>
      </c>
      <c r="Y8329" s="1">
        <v>848</v>
      </c>
      <c r="Z8329" s="1">
        <v>848</v>
      </c>
      <c r="AA8329" s="1">
        <v>848</v>
      </c>
      <c r="AB8329" s="1">
        <v>848</v>
      </c>
      <c r="AC8329" s="1">
        <v>848</v>
      </c>
      <c r="AD8329" s="1">
        <v>856</v>
      </c>
      <c r="AE8329" s="1">
        <v>856</v>
      </c>
      <c r="AF8329" s="1">
        <v>927</v>
      </c>
      <c r="AG8329" s="1">
        <v>997</v>
      </c>
      <c r="AH8329" s="1">
        <v>0</v>
      </c>
      <c r="AI8329" s="1"/>
      <c r="AJ8329" s="1"/>
      <c r="AK8329" s="1">
        <v>0</v>
      </c>
      <c r="AL8329" s="1">
        <v>0</v>
      </c>
      <c r="AM8329" s="1">
        <v>0</v>
      </c>
      <c r="AN8329" s="1">
        <v>0</v>
      </c>
      <c r="AO8329" s="1">
        <v>0</v>
      </c>
    </row>
    <row r="8330" spans="1:41" x14ac:dyDescent="0.25">
      <c r="A8330" s="1" t="s">
        <v>6323</v>
      </c>
      <c r="B8330" s="1" t="s">
        <v>3</v>
      </c>
      <c r="C8330" s="1">
        <v>0</v>
      </c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>
        <v>819</v>
      </c>
      <c r="X8330" s="1">
        <v>848</v>
      </c>
      <c r="Y8330" s="1">
        <v>848</v>
      </c>
      <c r="Z8330" s="1">
        <v>848</v>
      </c>
      <c r="AA8330" s="1">
        <v>848</v>
      </c>
      <c r="AB8330" s="1">
        <v>848</v>
      </c>
      <c r="AC8330" s="1">
        <v>848</v>
      </c>
      <c r="AD8330" s="1">
        <v>856</v>
      </c>
      <c r="AE8330" s="1">
        <v>856</v>
      </c>
      <c r="AF8330" s="1">
        <v>927</v>
      </c>
      <c r="AG8330" s="1">
        <v>997</v>
      </c>
      <c r="AH8330" s="1">
        <v>0</v>
      </c>
      <c r="AI8330" s="1"/>
      <c r="AJ8330" s="1"/>
      <c r="AK8330" s="1">
        <v>0</v>
      </c>
      <c r="AL8330" s="1">
        <v>0</v>
      </c>
      <c r="AM8330" s="1">
        <v>0</v>
      </c>
      <c r="AN8330" s="1">
        <v>0</v>
      </c>
      <c r="AO8330" s="1">
        <v>0</v>
      </c>
    </row>
    <row r="8331" spans="1:41" x14ac:dyDescent="0.25">
      <c r="A8331" s="1" t="s">
        <v>6324</v>
      </c>
      <c r="B8331" s="1" t="s">
        <v>2</v>
      </c>
      <c r="C8331" s="1">
        <v>0</v>
      </c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>
        <v>868</v>
      </c>
      <c r="X8331" s="1">
        <v>890</v>
      </c>
      <c r="Y8331" s="1">
        <v>890</v>
      </c>
      <c r="Z8331" s="1">
        <v>890</v>
      </c>
      <c r="AA8331" s="1">
        <v>890</v>
      </c>
      <c r="AB8331" s="1">
        <v>890</v>
      </c>
      <c r="AC8331" s="1">
        <v>890</v>
      </c>
      <c r="AD8331" s="1">
        <v>898</v>
      </c>
      <c r="AE8331" s="1">
        <v>898</v>
      </c>
      <c r="AF8331" s="1">
        <v>963</v>
      </c>
      <c r="AG8331" s="1">
        <v>997</v>
      </c>
      <c r="AH8331" s="1">
        <v>0</v>
      </c>
      <c r="AI8331" s="1"/>
      <c r="AJ8331" s="1"/>
      <c r="AK8331" s="1">
        <v>0</v>
      </c>
      <c r="AL8331" s="1">
        <v>0</v>
      </c>
      <c r="AM8331" s="1">
        <v>0</v>
      </c>
      <c r="AN8331" s="1">
        <v>0</v>
      </c>
      <c r="AO8331" s="1">
        <v>0</v>
      </c>
    </row>
    <row r="8332" spans="1:41" x14ac:dyDescent="0.25">
      <c r="A8332" s="1" t="s">
        <v>6324</v>
      </c>
      <c r="B8332" s="1" t="s">
        <v>3</v>
      </c>
      <c r="C8332" s="1">
        <v>0</v>
      </c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>
        <v>868</v>
      </c>
      <c r="X8332" s="1">
        <v>890</v>
      </c>
      <c r="Y8332" s="1">
        <v>890</v>
      </c>
      <c r="Z8332" s="1">
        <v>890</v>
      </c>
      <c r="AA8332" s="1">
        <v>890</v>
      </c>
      <c r="AB8332" s="1">
        <v>890</v>
      </c>
      <c r="AC8332" s="1">
        <v>890</v>
      </c>
      <c r="AD8332" s="1">
        <v>898</v>
      </c>
      <c r="AE8332" s="1">
        <v>898</v>
      </c>
      <c r="AF8332" s="1">
        <v>963</v>
      </c>
      <c r="AG8332" s="1">
        <v>997</v>
      </c>
      <c r="AH8332" s="1">
        <v>0</v>
      </c>
      <c r="AI8332" s="1"/>
      <c r="AJ8332" s="1"/>
      <c r="AK8332" s="1">
        <v>0</v>
      </c>
      <c r="AL8332" s="1">
        <v>0</v>
      </c>
      <c r="AM8332" s="1">
        <v>0</v>
      </c>
      <c r="AN8332" s="1">
        <v>0</v>
      </c>
      <c r="AO8332" s="1">
        <v>0</v>
      </c>
    </row>
    <row r="8333" spans="1:41" x14ac:dyDescent="0.25">
      <c r="A8333" s="1" t="s">
        <v>6325</v>
      </c>
      <c r="B8333" s="1" t="s">
        <v>2</v>
      </c>
      <c r="C8333" s="1">
        <v>0</v>
      </c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>
        <v>896</v>
      </c>
      <c r="X8333" s="1">
        <v>920</v>
      </c>
      <c r="Y8333" s="1">
        <v>920</v>
      </c>
      <c r="Z8333" s="1">
        <v>920</v>
      </c>
      <c r="AA8333" s="1">
        <v>920</v>
      </c>
      <c r="AB8333" s="1">
        <v>920</v>
      </c>
      <c r="AC8333" s="1">
        <v>920</v>
      </c>
      <c r="AD8333" s="1">
        <v>928</v>
      </c>
      <c r="AE8333" s="1">
        <v>928</v>
      </c>
      <c r="AF8333" s="1">
        <v>1003</v>
      </c>
      <c r="AG8333" s="1">
        <v>1058</v>
      </c>
      <c r="AH8333" s="1">
        <v>0</v>
      </c>
      <c r="AI8333" s="1"/>
      <c r="AJ8333" s="1"/>
      <c r="AK8333" s="1">
        <v>0</v>
      </c>
      <c r="AL8333" s="1">
        <v>0</v>
      </c>
      <c r="AM8333" s="1">
        <v>0</v>
      </c>
      <c r="AN8333" s="1">
        <v>0</v>
      </c>
      <c r="AO8333" s="1">
        <v>0</v>
      </c>
    </row>
    <row r="8334" spans="1:41" x14ac:dyDescent="0.25">
      <c r="A8334" s="1" t="s">
        <v>6325</v>
      </c>
      <c r="B8334" s="1" t="s">
        <v>3</v>
      </c>
      <c r="C8334" s="1">
        <v>0</v>
      </c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>
        <v>896</v>
      </c>
      <c r="X8334" s="1">
        <v>920</v>
      </c>
      <c r="Y8334" s="1">
        <v>920</v>
      </c>
      <c r="Z8334" s="1">
        <v>920</v>
      </c>
      <c r="AA8334" s="1">
        <v>920</v>
      </c>
      <c r="AB8334" s="1">
        <v>920</v>
      </c>
      <c r="AC8334" s="1">
        <v>920</v>
      </c>
      <c r="AD8334" s="1">
        <v>928</v>
      </c>
      <c r="AE8334" s="1">
        <v>928</v>
      </c>
      <c r="AF8334" s="1">
        <v>1003</v>
      </c>
      <c r="AG8334" s="1">
        <v>1058</v>
      </c>
      <c r="AH8334" s="1">
        <v>0</v>
      </c>
      <c r="AI8334" s="1"/>
      <c r="AJ8334" s="1"/>
      <c r="AK8334" s="1">
        <v>0</v>
      </c>
      <c r="AL8334" s="1">
        <v>0</v>
      </c>
      <c r="AM8334" s="1">
        <v>0</v>
      </c>
      <c r="AN8334" s="1">
        <v>0</v>
      </c>
      <c r="AO8334" s="1">
        <v>0</v>
      </c>
    </row>
    <row r="8335" spans="1:41" x14ac:dyDescent="0.25">
      <c r="A8335" s="1" t="s">
        <v>6326</v>
      </c>
      <c r="B8335" s="1" t="s">
        <v>2</v>
      </c>
      <c r="C8335" s="1">
        <v>0</v>
      </c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>
        <v>922</v>
      </c>
      <c r="X8335" s="1">
        <v>948</v>
      </c>
      <c r="Y8335" s="1">
        <v>948</v>
      </c>
      <c r="Z8335" s="1">
        <v>948</v>
      </c>
      <c r="AA8335" s="1">
        <v>948</v>
      </c>
      <c r="AB8335" s="1">
        <v>948</v>
      </c>
      <c r="AC8335" s="1">
        <v>948</v>
      </c>
      <c r="AD8335" s="1">
        <v>957</v>
      </c>
      <c r="AE8335" s="1">
        <v>957</v>
      </c>
      <c r="AF8335" s="1">
        <v>1045</v>
      </c>
      <c r="AG8335" s="1">
        <v>1104</v>
      </c>
      <c r="AH8335" s="1">
        <v>0</v>
      </c>
      <c r="AI8335" s="1"/>
      <c r="AJ8335" s="1"/>
      <c r="AK8335" s="1">
        <v>0</v>
      </c>
      <c r="AL8335" s="1">
        <v>0</v>
      </c>
      <c r="AM8335" s="1">
        <v>0</v>
      </c>
      <c r="AN8335" s="1">
        <v>0</v>
      </c>
      <c r="AO8335" s="1">
        <v>0</v>
      </c>
    </row>
    <row r="8336" spans="1:41" x14ac:dyDescent="0.25">
      <c r="A8336" s="1" t="s">
        <v>6326</v>
      </c>
      <c r="B8336" s="1" t="s">
        <v>3</v>
      </c>
      <c r="C8336" s="1">
        <v>0</v>
      </c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>
        <v>922</v>
      </c>
      <c r="X8336" s="1">
        <v>948</v>
      </c>
      <c r="Y8336" s="1">
        <v>948</v>
      </c>
      <c r="Z8336" s="1">
        <v>948</v>
      </c>
      <c r="AA8336" s="1">
        <v>948</v>
      </c>
      <c r="AB8336" s="1">
        <v>948</v>
      </c>
      <c r="AC8336" s="1">
        <v>948</v>
      </c>
      <c r="AD8336" s="1">
        <v>957</v>
      </c>
      <c r="AE8336" s="1">
        <v>957</v>
      </c>
      <c r="AF8336" s="1">
        <v>1045</v>
      </c>
      <c r="AG8336" s="1">
        <v>1104</v>
      </c>
      <c r="AH8336" s="1">
        <v>0</v>
      </c>
      <c r="AI8336" s="1"/>
      <c r="AJ8336" s="1"/>
      <c r="AK8336" s="1">
        <v>0</v>
      </c>
      <c r="AL8336" s="1">
        <v>0</v>
      </c>
      <c r="AM8336" s="1">
        <v>0</v>
      </c>
      <c r="AN8336" s="1">
        <v>0</v>
      </c>
      <c r="AO8336" s="1">
        <v>0</v>
      </c>
    </row>
    <row r="8337" spans="1:41" x14ac:dyDescent="0.25">
      <c r="A8337" s="1" t="s">
        <v>6327</v>
      </c>
      <c r="B8337" s="1" t="s">
        <v>2</v>
      </c>
      <c r="C8337" s="1">
        <v>0</v>
      </c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>
        <v>1220</v>
      </c>
      <c r="X8337" s="1">
        <v>1245</v>
      </c>
      <c r="Y8337" s="1">
        <v>1245</v>
      </c>
      <c r="Z8337" s="1">
        <v>1245</v>
      </c>
      <c r="AA8337" s="1">
        <v>1245</v>
      </c>
      <c r="AB8337" s="1">
        <v>1245</v>
      </c>
      <c r="AC8337" s="1">
        <v>1245</v>
      </c>
      <c r="AD8337" s="1">
        <v>1250</v>
      </c>
      <c r="AE8337" s="1">
        <v>1250</v>
      </c>
      <c r="AF8337" s="1">
        <v>1316</v>
      </c>
      <c r="AG8337" s="1">
        <v>1369</v>
      </c>
      <c r="AH8337" s="1">
        <v>0</v>
      </c>
      <c r="AI8337" s="1"/>
      <c r="AJ8337" s="1"/>
      <c r="AK8337" s="1">
        <v>0</v>
      </c>
      <c r="AL8337" s="1">
        <v>0</v>
      </c>
      <c r="AM8337" s="1">
        <v>0</v>
      </c>
      <c r="AN8337" s="1">
        <v>0</v>
      </c>
      <c r="AO8337" s="1">
        <v>0</v>
      </c>
    </row>
    <row r="8338" spans="1:41" x14ac:dyDescent="0.25">
      <c r="A8338" s="1" t="s">
        <v>6327</v>
      </c>
      <c r="B8338" s="1" t="s">
        <v>3</v>
      </c>
      <c r="C8338" s="1">
        <v>0</v>
      </c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>
        <v>1220</v>
      </c>
      <c r="X8338" s="1">
        <v>1245</v>
      </c>
      <c r="Y8338" s="1">
        <v>1245</v>
      </c>
      <c r="Z8338" s="1">
        <v>1245</v>
      </c>
      <c r="AA8338" s="1">
        <v>1245</v>
      </c>
      <c r="AB8338" s="1">
        <v>1245</v>
      </c>
      <c r="AC8338" s="1">
        <v>1245</v>
      </c>
      <c r="AD8338" s="1">
        <v>1250</v>
      </c>
      <c r="AE8338" s="1">
        <v>1250</v>
      </c>
      <c r="AF8338" s="1">
        <v>1316</v>
      </c>
      <c r="AG8338" s="1">
        <v>1369</v>
      </c>
      <c r="AH8338" s="1">
        <v>0</v>
      </c>
      <c r="AI8338" s="1"/>
      <c r="AJ8338" s="1"/>
      <c r="AK8338" s="1">
        <v>0</v>
      </c>
      <c r="AL8338" s="1">
        <v>0</v>
      </c>
      <c r="AM8338" s="1">
        <v>0</v>
      </c>
      <c r="AN8338" s="1">
        <v>0</v>
      </c>
      <c r="AO8338" s="1">
        <v>0</v>
      </c>
    </row>
    <row r="8339" spans="1:41" x14ac:dyDescent="0.25">
      <c r="A8339" s="1" t="s">
        <v>6328</v>
      </c>
      <c r="B8339" s="1" t="s">
        <v>2</v>
      </c>
      <c r="C8339" s="1">
        <v>0</v>
      </c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>
        <v>1257</v>
      </c>
      <c r="X8339" s="1">
        <v>1283</v>
      </c>
      <c r="Y8339" s="1">
        <v>1283</v>
      </c>
      <c r="Z8339" s="1">
        <v>1283</v>
      </c>
      <c r="AA8339" s="1">
        <v>1283</v>
      </c>
      <c r="AB8339" s="1">
        <v>1283</v>
      </c>
      <c r="AC8339" s="1">
        <v>1283</v>
      </c>
      <c r="AD8339" s="1">
        <v>1288</v>
      </c>
      <c r="AE8339" s="1">
        <v>1288</v>
      </c>
      <c r="AF8339" s="1">
        <v>1366</v>
      </c>
      <c r="AG8339" s="1">
        <v>1430</v>
      </c>
      <c r="AH8339" s="1">
        <v>0</v>
      </c>
      <c r="AI8339" s="1"/>
      <c r="AJ8339" s="1"/>
      <c r="AK8339" s="1">
        <v>0</v>
      </c>
      <c r="AL8339" s="1">
        <v>0</v>
      </c>
      <c r="AM8339" s="1">
        <v>0</v>
      </c>
      <c r="AN8339" s="1">
        <v>0</v>
      </c>
      <c r="AO8339" s="1">
        <v>0</v>
      </c>
    </row>
    <row r="8340" spans="1:41" x14ac:dyDescent="0.25">
      <c r="A8340" s="1" t="s">
        <v>6328</v>
      </c>
      <c r="B8340" s="1" t="s">
        <v>3</v>
      </c>
      <c r="C8340" s="1">
        <v>0</v>
      </c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>
        <v>1257</v>
      </c>
      <c r="X8340" s="1">
        <v>1283</v>
      </c>
      <c r="Y8340" s="1">
        <v>1283</v>
      </c>
      <c r="Z8340" s="1">
        <v>1283</v>
      </c>
      <c r="AA8340" s="1">
        <v>1283</v>
      </c>
      <c r="AB8340" s="1">
        <v>1283</v>
      </c>
      <c r="AC8340" s="1">
        <v>1283</v>
      </c>
      <c r="AD8340" s="1">
        <v>1288</v>
      </c>
      <c r="AE8340" s="1">
        <v>1288</v>
      </c>
      <c r="AF8340" s="1">
        <v>1366</v>
      </c>
      <c r="AG8340" s="1">
        <v>1430</v>
      </c>
      <c r="AH8340" s="1">
        <v>0</v>
      </c>
      <c r="AI8340" s="1"/>
      <c r="AJ8340" s="1"/>
      <c r="AK8340" s="1">
        <v>0</v>
      </c>
      <c r="AL8340" s="1">
        <v>0</v>
      </c>
      <c r="AM8340" s="1">
        <v>0</v>
      </c>
      <c r="AN8340" s="1">
        <v>0</v>
      </c>
      <c r="AO8340" s="1">
        <v>0</v>
      </c>
    </row>
    <row r="8341" spans="1:41" x14ac:dyDescent="0.25">
      <c r="A8341" s="1" t="s">
        <v>6329</v>
      </c>
      <c r="B8341" s="1" t="s">
        <v>2</v>
      </c>
      <c r="C8341" s="1">
        <v>0</v>
      </c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>
        <v>1220</v>
      </c>
      <c r="X8341" s="1">
        <v>1245</v>
      </c>
      <c r="Y8341" s="1">
        <v>1245</v>
      </c>
      <c r="Z8341" s="1">
        <v>1245</v>
      </c>
      <c r="AA8341" s="1">
        <v>1245</v>
      </c>
      <c r="AB8341" s="1">
        <v>1245</v>
      </c>
      <c r="AC8341" s="1">
        <v>1245</v>
      </c>
      <c r="AD8341" s="1">
        <v>1250</v>
      </c>
      <c r="AE8341" s="1">
        <v>1250</v>
      </c>
      <c r="AF8341" s="1">
        <v>1316</v>
      </c>
      <c r="AG8341" s="1">
        <v>1369</v>
      </c>
      <c r="AH8341" s="1">
        <v>0</v>
      </c>
      <c r="AI8341" s="1"/>
      <c r="AJ8341" s="1"/>
      <c r="AK8341" s="1">
        <v>0</v>
      </c>
      <c r="AL8341" s="1">
        <v>0</v>
      </c>
      <c r="AM8341" s="1">
        <v>0</v>
      </c>
      <c r="AN8341" s="1">
        <v>0</v>
      </c>
      <c r="AO8341" s="1">
        <v>0</v>
      </c>
    </row>
    <row r="8342" spans="1:41" x14ac:dyDescent="0.25">
      <c r="A8342" s="1" t="s">
        <v>6329</v>
      </c>
      <c r="B8342" s="1" t="s">
        <v>3</v>
      </c>
      <c r="C8342" s="1">
        <v>0</v>
      </c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>
        <v>1220</v>
      </c>
      <c r="X8342" s="1">
        <v>1245</v>
      </c>
      <c r="Y8342" s="1">
        <v>1245</v>
      </c>
      <c r="Z8342" s="1">
        <v>1245</v>
      </c>
      <c r="AA8342" s="1">
        <v>1245</v>
      </c>
      <c r="AB8342" s="1">
        <v>1245</v>
      </c>
      <c r="AC8342" s="1">
        <v>1245</v>
      </c>
      <c r="AD8342" s="1">
        <v>1250</v>
      </c>
      <c r="AE8342" s="1">
        <v>1250</v>
      </c>
      <c r="AF8342" s="1">
        <v>1316</v>
      </c>
      <c r="AG8342" s="1">
        <v>1369</v>
      </c>
      <c r="AH8342" s="1">
        <v>0</v>
      </c>
      <c r="AI8342" s="1"/>
      <c r="AJ8342" s="1"/>
      <c r="AK8342" s="1">
        <v>0</v>
      </c>
      <c r="AL8342" s="1">
        <v>0</v>
      </c>
      <c r="AM8342" s="1">
        <v>0</v>
      </c>
      <c r="AN8342" s="1">
        <v>0</v>
      </c>
      <c r="AO8342" s="1">
        <v>0</v>
      </c>
    </row>
    <row r="8343" spans="1:41" x14ac:dyDescent="0.25">
      <c r="A8343" s="1" t="s">
        <v>6330</v>
      </c>
      <c r="B8343" s="1" t="s">
        <v>2</v>
      </c>
      <c r="C8343" s="1">
        <v>0</v>
      </c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>
        <v>1257</v>
      </c>
      <c r="X8343" s="1">
        <v>1283</v>
      </c>
      <c r="Y8343" s="1">
        <v>1283</v>
      </c>
      <c r="Z8343" s="1">
        <v>1283</v>
      </c>
      <c r="AA8343" s="1">
        <v>1283</v>
      </c>
      <c r="AB8343" s="1">
        <v>1283</v>
      </c>
      <c r="AC8343" s="1">
        <v>1283</v>
      </c>
      <c r="AD8343" s="1">
        <v>1288</v>
      </c>
      <c r="AE8343" s="1">
        <v>1288</v>
      </c>
      <c r="AF8343" s="1">
        <v>1366</v>
      </c>
      <c r="AG8343" s="1">
        <v>1430</v>
      </c>
      <c r="AH8343" s="1">
        <v>0</v>
      </c>
      <c r="AI8343" s="1"/>
      <c r="AJ8343" s="1"/>
      <c r="AK8343" s="1">
        <v>0</v>
      </c>
      <c r="AL8343" s="1">
        <v>0</v>
      </c>
      <c r="AM8343" s="1">
        <v>0</v>
      </c>
      <c r="AN8343" s="1">
        <v>0</v>
      </c>
      <c r="AO8343" s="1">
        <v>0</v>
      </c>
    </row>
    <row r="8344" spans="1:41" x14ac:dyDescent="0.25">
      <c r="A8344" s="1" t="s">
        <v>6330</v>
      </c>
      <c r="B8344" s="1" t="s">
        <v>3</v>
      </c>
      <c r="C8344" s="1">
        <v>0</v>
      </c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>
        <v>1257</v>
      </c>
      <c r="X8344" s="1">
        <v>1283</v>
      </c>
      <c r="Y8344" s="1">
        <v>1283</v>
      </c>
      <c r="Z8344" s="1">
        <v>1283</v>
      </c>
      <c r="AA8344" s="1">
        <v>1283</v>
      </c>
      <c r="AB8344" s="1">
        <v>1283</v>
      </c>
      <c r="AC8344" s="1">
        <v>1283</v>
      </c>
      <c r="AD8344" s="1">
        <v>1288</v>
      </c>
      <c r="AE8344" s="1">
        <v>1288</v>
      </c>
      <c r="AF8344" s="1">
        <v>1366</v>
      </c>
      <c r="AG8344" s="1">
        <v>1430</v>
      </c>
      <c r="AH8344" s="1">
        <v>0</v>
      </c>
      <c r="AI8344" s="1"/>
      <c r="AJ8344" s="1"/>
      <c r="AK8344" s="1">
        <v>0</v>
      </c>
      <c r="AL8344" s="1">
        <v>0</v>
      </c>
      <c r="AM8344" s="1">
        <v>0</v>
      </c>
      <c r="AN8344" s="1">
        <v>0</v>
      </c>
      <c r="AO8344" s="1">
        <v>0</v>
      </c>
    </row>
    <row r="8345" spans="1:41" x14ac:dyDescent="0.25">
      <c r="A8345" s="1" t="s">
        <v>6331</v>
      </c>
      <c r="B8345" s="1"/>
      <c r="C8345" s="1">
        <v>0</v>
      </c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>
        <v>1249</v>
      </c>
      <c r="X8345" s="1">
        <v>1268</v>
      </c>
      <c r="Y8345" s="1">
        <v>1268</v>
      </c>
      <c r="Z8345" s="1">
        <v>1268</v>
      </c>
      <c r="AA8345" s="1">
        <v>1268</v>
      </c>
      <c r="AB8345" s="1">
        <v>1268</v>
      </c>
      <c r="AC8345" s="1">
        <v>1268</v>
      </c>
      <c r="AD8345" s="1">
        <v>1272</v>
      </c>
      <c r="AE8345" s="1">
        <v>1272</v>
      </c>
      <c r="AF8345" s="1">
        <v>1317</v>
      </c>
      <c r="AG8345" s="1">
        <v>1349</v>
      </c>
      <c r="AH8345" s="1">
        <v>0</v>
      </c>
      <c r="AI8345" s="1"/>
      <c r="AJ8345" s="1"/>
      <c r="AK8345" s="1">
        <v>0</v>
      </c>
      <c r="AL8345" s="1">
        <v>0</v>
      </c>
      <c r="AM8345" s="1">
        <v>0</v>
      </c>
      <c r="AN8345" s="1">
        <v>0</v>
      </c>
      <c r="AO8345" s="1">
        <v>0</v>
      </c>
    </row>
    <row r="8346" spans="1:41" x14ac:dyDescent="0.25">
      <c r="A8346" s="1" t="s">
        <v>6332</v>
      </c>
      <c r="B8346" s="1"/>
      <c r="C8346" s="1">
        <v>0</v>
      </c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>
        <v>1320</v>
      </c>
      <c r="X8346" s="1">
        <v>1340</v>
      </c>
      <c r="Y8346" s="1">
        <v>1340</v>
      </c>
      <c r="Z8346" s="1">
        <v>1340</v>
      </c>
      <c r="AA8346" s="1">
        <v>1340</v>
      </c>
      <c r="AB8346" s="1">
        <v>1340</v>
      </c>
      <c r="AC8346" s="1">
        <v>1340</v>
      </c>
      <c r="AD8346" s="1">
        <v>1345</v>
      </c>
      <c r="AE8346" s="1">
        <v>1345</v>
      </c>
      <c r="AF8346" s="1">
        <v>1403</v>
      </c>
      <c r="AG8346" s="1">
        <v>1450</v>
      </c>
      <c r="AH8346" s="1">
        <v>0</v>
      </c>
      <c r="AI8346" s="1"/>
      <c r="AJ8346" s="1"/>
      <c r="AK8346" s="1">
        <v>0</v>
      </c>
      <c r="AL8346" s="1">
        <v>0</v>
      </c>
      <c r="AM8346" s="1">
        <v>0</v>
      </c>
      <c r="AN8346" s="1">
        <v>0</v>
      </c>
      <c r="AO8346" s="1">
        <v>0</v>
      </c>
    </row>
    <row r="8347" spans="1:41" x14ac:dyDescent="0.25">
      <c r="A8347" s="1" t="s">
        <v>6333</v>
      </c>
      <c r="B8347" s="1"/>
      <c r="C8347" s="1">
        <v>0</v>
      </c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>
        <v>1249</v>
      </c>
      <c r="X8347" s="1">
        <v>1268</v>
      </c>
      <c r="Y8347" s="1">
        <v>1268</v>
      </c>
      <c r="Z8347" s="1">
        <v>1268</v>
      </c>
      <c r="AA8347" s="1">
        <v>1268</v>
      </c>
      <c r="AB8347" s="1">
        <v>1268</v>
      </c>
      <c r="AC8347" s="1">
        <v>1268</v>
      </c>
      <c r="AD8347" s="1">
        <v>1272</v>
      </c>
      <c r="AE8347" s="1">
        <v>1272</v>
      </c>
      <c r="AF8347" s="1">
        <v>1317</v>
      </c>
      <c r="AG8347" s="1">
        <v>1349</v>
      </c>
      <c r="AH8347" s="1">
        <v>0</v>
      </c>
      <c r="AI8347" s="1"/>
      <c r="AJ8347" s="1"/>
      <c r="AK8347" s="1">
        <v>0</v>
      </c>
      <c r="AL8347" s="1">
        <v>0</v>
      </c>
      <c r="AM8347" s="1">
        <v>0</v>
      </c>
      <c r="AN8347" s="1">
        <v>0</v>
      </c>
      <c r="AO8347" s="1">
        <v>0</v>
      </c>
    </row>
    <row r="8348" spans="1:41" x14ac:dyDescent="0.25">
      <c r="A8348" s="1" t="s">
        <v>6334</v>
      </c>
      <c r="B8348" s="1"/>
      <c r="C8348" s="1">
        <v>0</v>
      </c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>
        <v>1320</v>
      </c>
      <c r="X8348" s="1">
        <v>1340</v>
      </c>
      <c r="Y8348" s="1">
        <v>1340</v>
      </c>
      <c r="Z8348" s="1">
        <v>1340</v>
      </c>
      <c r="AA8348" s="1">
        <v>1340</v>
      </c>
      <c r="AB8348" s="1">
        <v>1340</v>
      </c>
      <c r="AC8348" s="1">
        <v>1340</v>
      </c>
      <c r="AD8348" s="1">
        <v>1345</v>
      </c>
      <c r="AE8348" s="1">
        <v>1345</v>
      </c>
      <c r="AF8348" s="1">
        <v>1403</v>
      </c>
      <c r="AG8348" s="1">
        <v>1450</v>
      </c>
      <c r="AH8348" s="1">
        <v>0</v>
      </c>
      <c r="AI8348" s="1"/>
      <c r="AJ8348" s="1"/>
      <c r="AK8348" s="1">
        <v>0</v>
      </c>
      <c r="AL8348" s="1">
        <v>0</v>
      </c>
      <c r="AM8348" s="1">
        <v>0</v>
      </c>
      <c r="AN8348" s="1">
        <v>0</v>
      </c>
      <c r="AO8348" s="1">
        <v>0</v>
      </c>
    </row>
    <row r="8349" spans="1:41" x14ac:dyDescent="0.25">
      <c r="A8349" s="1" t="s">
        <v>6335</v>
      </c>
      <c r="B8349" s="1" t="s">
        <v>2</v>
      </c>
      <c r="C8349" s="1">
        <v>0</v>
      </c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>
        <v>815</v>
      </c>
      <c r="X8349" s="1">
        <v>843</v>
      </c>
      <c r="Y8349" s="1">
        <v>843</v>
      </c>
      <c r="Z8349" s="1">
        <v>843</v>
      </c>
      <c r="AA8349" s="1">
        <v>843</v>
      </c>
      <c r="AB8349" s="1">
        <v>843</v>
      </c>
      <c r="AC8349" s="1">
        <v>843</v>
      </c>
      <c r="AD8349" s="1">
        <v>850</v>
      </c>
      <c r="AE8349" s="1">
        <v>850</v>
      </c>
      <c r="AF8349" s="1">
        <v>916</v>
      </c>
      <c r="AG8349" s="1">
        <v>975</v>
      </c>
      <c r="AH8349" s="1">
        <v>0</v>
      </c>
      <c r="AI8349" s="1"/>
      <c r="AJ8349" s="1"/>
      <c r="AK8349" s="1">
        <v>0</v>
      </c>
      <c r="AL8349" s="1">
        <v>0</v>
      </c>
      <c r="AM8349" s="1">
        <v>0</v>
      </c>
      <c r="AN8349" s="1">
        <v>0</v>
      </c>
      <c r="AO8349" s="1">
        <v>0</v>
      </c>
    </row>
    <row r="8350" spans="1:41" x14ac:dyDescent="0.25">
      <c r="A8350" s="1" t="s">
        <v>6335</v>
      </c>
      <c r="B8350" s="1" t="s">
        <v>3</v>
      </c>
      <c r="C8350" s="1">
        <v>0</v>
      </c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>
        <v>815</v>
      </c>
      <c r="X8350" s="1">
        <v>843</v>
      </c>
      <c r="Y8350" s="1">
        <v>843</v>
      </c>
      <c r="Z8350" s="1">
        <v>843</v>
      </c>
      <c r="AA8350" s="1">
        <v>843</v>
      </c>
      <c r="AB8350" s="1">
        <v>843</v>
      </c>
      <c r="AC8350" s="1">
        <v>843</v>
      </c>
      <c r="AD8350" s="1">
        <v>850</v>
      </c>
      <c r="AE8350" s="1">
        <v>850</v>
      </c>
      <c r="AF8350" s="1">
        <v>916</v>
      </c>
      <c r="AG8350" s="1">
        <v>975</v>
      </c>
      <c r="AH8350" s="1">
        <v>0</v>
      </c>
      <c r="AI8350" s="1"/>
      <c r="AJ8350" s="1"/>
      <c r="AK8350" s="1">
        <v>0</v>
      </c>
      <c r="AL8350" s="1">
        <v>0</v>
      </c>
      <c r="AM8350" s="1">
        <v>0</v>
      </c>
      <c r="AN8350" s="1">
        <v>0</v>
      </c>
      <c r="AO8350" s="1">
        <v>0</v>
      </c>
    </row>
    <row r="8351" spans="1:41" x14ac:dyDescent="0.25">
      <c r="A8351" s="1" t="s">
        <v>6336</v>
      </c>
      <c r="B8351" s="1" t="s">
        <v>2</v>
      </c>
      <c r="C8351" s="1">
        <v>0</v>
      </c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>
        <v>815</v>
      </c>
      <c r="X8351" s="1">
        <v>843</v>
      </c>
      <c r="Y8351" s="1">
        <v>843</v>
      </c>
      <c r="Z8351" s="1">
        <v>843</v>
      </c>
      <c r="AA8351" s="1">
        <v>843</v>
      </c>
      <c r="AB8351" s="1">
        <v>843</v>
      </c>
      <c r="AC8351" s="1">
        <v>843</v>
      </c>
      <c r="AD8351" s="1">
        <v>850</v>
      </c>
      <c r="AE8351" s="1">
        <v>850</v>
      </c>
      <c r="AF8351" s="1">
        <v>916</v>
      </c>
      <c r="AG8351" s="1">
        <v>975</v>
      </c>
      <c r="AH8351" s="1">
        <v>0</v>
      </c>
      <c r="AI8351" s="1"/>
      <c r="AJ8351" s="1"/>
      <c r="AK8351" s="1">
        <v>0</v>
      </c>
      <c r="AL8351" s="1">
        <v>0</v>
      </c>
      <c r="AM8351" s="1">
        <v>0</v>
      </c>
      <c r="AN8351" s="1">
        <v>0</v>
      </c>
      <c r="AO8351" s="1">
        <v>0</v>
      </c>
    </row>
    <row r="8352" spans="1:41" x14ac:dyDescent="0.25">
      <c r="A8352" s="1" t="s">
        <v>6336</v>
      </c>
      <c r="B8352" s="1" t="s">
        <v>3</v>
      </c>
      <c r="C8352" s="1">
        <v>0</v>
      </c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>
        <v>815</v>
      </c>
      <c r="X8352" s="1">
        <v>843</v>
      </c>
      <c r="Y8352" s="1">
        <v>843</v>
      </c>
      <c r="Z8352" s="1">
        <v>843</v>
      </c>
      <c r="AA8352" s="1">
        <v>843</v>
      </c>
      <c r="AB8352" s="1">
        <v>843</v>
      </c>
      <c r="AC8352" s="1">
        <v>843</v>
      </c>
      <c r="AD8352" s="1">
        <v>850</v>
      </c>
      <c r="AE8352" s="1">
        <v>850</v>
      </c>
      <c r="AF8352" s="1">
        <v>916</v>
      </c>
      <c r="AG8352" s="1">
        <v>975</v>
      </c>
      <c r="AH8352" s="1">
        <v>0</v>
      </c>
      <c r="AI8352" s="1"/>
      <c r="AJ8352" s="1"/>
      <c r="AK8352" s="1">
        <v>0</v>
      </c>
      <c r="AL8352" s="1">
        <v>0</v>
      </c>
      <c r="AM8352" s="1">
        <v>0</v>
      </c>
      <c r="AN8352" s="1">
        <v>0</v>
      </c>
      <c r="AO8352" s="1">
        <v>0</v>
      </c>
    </row>
    <row r="8353" spans="1:41" x14ac:dyDescent="0.25">
      <c r="A8353" s="1" t="s">
        <v>6337</v>
      </c>
      <c r="B8353" s="1" t="s">
        <v>2</v>
      </c>
      <c r="C8353" s="1">
        <v>0</v>
      </c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>
        <v>675</v>
      </c>
      <c r="X8353" s="1">
        <v>693</v>
      </c>
      <c r="Y8353" s="1">
        <v>693</v>
      </c>
      <c r="Z8353" s="1">
        <v>693</v>
      </c>
      <c r="AA8353" s="1">
        <v>693</v>
      </c>
      <c r="AB8353" s="1">
        <v>693</v>
      </c>
      <c r="AC8353" s="1">
        <v>693</v>
      </c>
      <c r="AD8353" s="1">
        <v>699</v>
      </c>
      <c r="AE8353" s="1">
        <v>699</v>
      </c>
      <c r="AF8353" s="1">
        <v>757</v>
      </c>
      <c r="AG8353" s="1">
        <v>810</v>
      </c>
      <c r="AH8353" s="1">
        <v>0</v>
      </c>
      <c r="AI8353" s="1"/>
      <c r="AJ8353" s="1"/>
      <c r="AK8353" s="1">
        <v>0</v>
      </c>
      <c r="AL8353" s="1">
        <v>0</v>
      </c>
      <c r="AM8353" s="1">
        <v>0</v>
      </c>
      <c r="AN8353" s="1">
        <v>0</v>
      </c>
      <c r="AO8353" s="1">
        <v>0</v>
      </c>
    </row>
    <row r="8354" spans="1:41" x14ac:dyDescent="0.25">
      <c r="A8354" s="1" t="s">
        <v>6337</v>
      </c>
      <c r="B8354" s="1" t="s">
        <v>3</v>
      </c>
      <c r="C8354" s="1">
        <v>0</v>
      </c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>
        <v>675</v>
      </c>
      <c r="X8354" s="1">
        <v>693</v>
      </c>
      <c r="Y8354" s="1">
        <v>693</v>
      </c>
      <c r="Z8354" s="1">
        <v>693</v>
      </c>
      <c r="AA8354" s="1">
        <v>693</v>
      </c>
      <c r="AB8354" s="1">
        <v>693</v>
      </c>
      <c r="AC8354" s="1">
        <v>693</v>
      </c>
      <c r="AD8354" s="1">
        <v>699</v>
      </c>
      <c r="AE8354" s="1">
        <v>699</v>
      </c>
      <c r="AF8354" s="1">
        <v>757</v>
      </c>
      <c r="AG8354" s="1">
        <v>810</v>
      </c>
      <c r="AH8354" s="1">
        <v>0</v>
      </c>
      <c r="AI8354" s="1"/>
      <c r="AJ8354" s="1"/>
      <c r="AK8354" s="1">
        <v>0</v>
      </c>
      <c r="AL8354" s="1">
        <v>0</v>
      </c>
      <c r="AM8354" s="1">
        <v>0</v>
      </c>
      <c r="AN8354" s="1">
        <v>0</v>
      </c>
      <c r="AO8354" s="1">
        <v>0</v>
      </c>
    </row>
    <row r="8355" spans="1:41" x14ac:dyDescent="0.25">
      <c r="A8355" s="1" t="s">
        <v>6338</v>
      </c>
      <c r="B8355" s="1" t="s">
        <v>2</v>
      </c>
      <c r="C8355" s="1">
        <v>0</v>
      </c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>
        <v>988</v>
      </c>
      <c r="X8355" s="1">
        <v>1017</v>
      </c>
      <c r="Y8355" s="1">
        <v>1017</v>
      </c>
      <c r="Z8355" s="1">
        <v>1017</v>
      </c>
      <c r="AA8355" s="1">
        <v>1017</v>
      </c>
      <c r="AB8355" s="1">
        <v>1017</v>
      </c>
      <c r="AC8355" s="1">
        <v>1017</v>
      </c>
      <c r="AD8355" s="1">
        <v>1026</v>
      </c>
      <c r="AE8355" s="1">
        <v>1026</v>
      </c>
      <c r="AF8355" s="1">
        <v>1095</v>
      </c>
      <c r="AG8355" s="1">
        <v>1149</v>
      </c>
      <c r="AH8355" s="1">
        <v>0</v>
      </c>
      <c r="AI8355" s="1"/>
      <c r="AJ8355" s="1"/>
      <c r="AK8355" s="1">
        <v>0</v>
      </c>
      <c r="AL8355" s="1">
        <v>0</v>
      </c>
      <c r="AM8355" s="1">
        <v>0</v>
      </c>
      <c r="AN8355" s="1">
        <v>0</v>
      </c>
      <c r="AO8355" s="1">
        <v>0</v>
      </c>
    </row>
    <row r="8356" spans="1:41" x14ac:dyDescent="0.25">
      <c r="A8356" s="1" t="s">
        <v>6338</v>
      </c>
      <c r="B8356" s="1" t="s">
        <v>3</v>
      </c>
      <c r="C8356" s="1">
        <v>0</v>
      </c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>
        <v>988</v>
      </c>
      <c r="X8356" s="1">
        <v>1017</v>
      </c>
      <c r="Y8356" s="1">
        <v>1017</v>
      </c>
      <c r="Z8356" s="1">
        <v>1017</v>
      </c>
      <c r="AA8356" s="1">
        <v>1017</v>
      </c>
      <c r="AB8356" s="1">
        <v>1017</v>
      </c>
      <c r="AC8356" s="1">
        <v>1017</v>
      </c>
      <c r="AD8356" s="1">
        <v>1026</v>
      </c>
      <c r="AE8356" s="1">
        <v>1026</v>
      </c>
      <c r="AF8356" s="1">
        <v>1095</v>
      </c>
      <c r="AG8356" s="1">
        <v>1149</v>
      </c>
      <c r="AH8356" s="1">
        <v>0</v>
      </c>
      <c r="AI8356" s="1"/>
      <c r="AJ8356" s="1"/>
      <c r="AK8356" s="1">
        <v>0</v>
      </c>
      <c r="AL8356" s="1">
        <v>0</v>
      </c>
      <c r="AM8356" s="1">
        <v>0</v>
      </c>
      <c r="AN8356" s="1">
        <v>0</v>
      </c>
      <c r="AO8356" s="1">
        <v>0</v>
      </c>
    </row>
    <row r="8357" spans="1:41" x14ac:dyDescent="0.25">
      <c r="A8357" s="1" t="s">
        <v>6339</v>
      </c>
      <c r="B8357" s="1" t="s">
        <v>2</v>
      </c>
      <c r="C8357" s="1">
        <v>0</v>
      </c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>
        <v>864</v>
      </c>
      <c r="X8357" s="1">
        <v>888</v>
      </c>
      <c r="Y8357" s="1">
        <v>888</v>
      </c>
      <c r="Z8357" s="1">
        <v>888</v>
      </c>
      <c r="AA8357" s="1">
        <v>888</v>
      </c>
      <c r="AB8357" s="1">
        <v>888</v>
      </c>
      <c r="AC8357" s="1">
        <v>888</v>
      </c>
      <c r="AD8357" s="1">
        <v>895</v>
      </c>
      <c r="AE8357" s="1">
        <v>895</v>
      </c>
      <c r="AF8357" s="1">
        <v>943</v>
      </c>
      <c r="AG8357" s="1">
        <v>987</v>
      </c>
      <c r="AH8357" s="1">
        <v>0</v>
      </c>
      <c r="AI8357" s="1"/>
      <c r="AJ8357" s="1"/>
      <c r="AK8357" s="1">
        <v>0</v>
      </c>
      <c r="AL8357" s="1">
        <v>0</v>
      </c>
      <c r="AM8357" s="1">
        <v>0</v>
      </c>
      <c r="AN8357" s="1">
        <v>0</v>
      </c>
      <c r="AO8357" s="1">
        <v>0</v>
      </c>
    </row>
    <row r="8358" spans="1:41" x14ac:dyDescent="0.25">
      <c r="A8358" s="1" t="s">
        <v>6339</v>
      </c>
      <c r="B8358" s="1" t="s">
        <v>3</v>
      </c>
      <c r="C8358" s="1">
        <v>0</v>
      </c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>
        <v>864</v>
      </c>
      <c r="X8358" s="1">
        <v>888</v>
      </c>
      <c r="Y8358" s="1">
        <v>888</v>
      </c>
      <c r="Z8358" s="1">
        <v>888</v>
      </c>
      <c r="AA8358" s="1">
        <v>888</v>
      </c>
      <c r="AB8358" s="1">
        <v>888</v>
      </c>
      <c r="AC8358" s="1">
        <v>888</v>
      </c>
      <c r="AD8358" s="1">
        <v>895</v>
      </c>
      <c r="AE8358" s="1">
        <v>895</v>
      </c>
      <c r="AF8358" s="1">
        <v>943</v>
      </c>
      <c r="AG8358" s="1">
        <v>987</v>
      </c>
      <c r="AH8358" s="1">
        <v>0</v>
      </c>
      <c r="AI8358" s="1"/>
      <c r="AJ8358" s="1"/>
      <c r="AK8358" s="1">
        <v>0</v>
      </c>
      <c r="AL8358" s="1">
        <v>0</v>
      </c>
      <c r="AM8358" s="1">
        <v>0</v>
      </c>
      <c r="AN8358" s="1">
        <v>0</v>
      </c>
      <c r="AO8358" s="1">
        <v>0</v>
      </c>
    </row>
    <row r="8359" spans="1:41" x14ac:dyDescent="0.25">
      <c r="A8359" s="1" t="s">
        <v>6340</v>
      </c>
      <c r="B8359" s="1" t="s">
        <v>2</v>
      </c>
      <c r="C8359" s="1">
        <v>0</v>
      </c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>
        <v>864</v>
      </c>
      <c r="X8359" s="1">
        <v>888</v>
      </c>
      <c r="Y8359" s="1">
        <v>888</v>
      </c>
      <c r="Z8359" s="1">
        <v>888</v>
      </c>
      <c r="AA8359" s="1">
        <v>888</v>
      </c>
      <c r="AB8359" s="1">
        <v>888</v>
      </c>
      <c r="AC8359" s="1">
        <v>888</v>
      </c>
      <c r="AD8359" s="1">
        <v>895</v>
      </c>
      <c r="AE8359" s="1">
        <v>895</v>
      </c>
      <c r="AF8359" s="1">
        <v>943</v>
      </c>
      <c r="AG8359" s="1">
        <v>987</v>
      </c>
      <c r="AH8359" s="1">
        <v>0</v>
      </c>
      <c r="AI8359" s="1"/>
      <c r="AJ8359" s="1"/>
      <c r="AK8359" s="1">
        <v>0</v>
      </c>
      <c r="AL8359" s="1">
        <v>0</v>
      </c>
      <c r="AM8359" s="1">
        <v>0</v>
      </c>
      <c r="AN8359" s="1">
        <v>0</v>
      </c>
      <c r="AO8359" s="1">
        <v>0</v>
      </c>
    </row>
    <row r="8360" spans="1:41" x14ac:dyDescent="0.25">
      <c r="A8360" s="1" t="s">
        <v>6340</v>
      </c>
      <c r="B8360" s="1" t="s">
        <v>3</v>
      </c>
      <c r="C8360" s="1">
        <v>0</v>
      </c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>
        <v>864</v>
      </c>
      <c r="X8360" s="1">
        <v>888</v>
      </c>
      <c r="Y8360" s="1">
        <v>888</v>
      </c>
      <c r="Z8360" s="1">
        <v>888</v>
      </c>
      <c r="AA8360" s="1">
        <v>888</v>
      </c>
      <c r="AB8360" s="1">
        <v>888</v>
      </c>
      <c r="AC8360" s="1">
        <v>888</v>
      </c>
      <c r="AD8360" s="1">
        <v>895</v>
      </c>
      <c r="AE8360" s="1">
        <v>895</v>
      </c>
      <c r="AF8360" s="1">
        <v>943</v>
      </c>
      <c r="AG8360" s="1">
        <v>987</v>
      </c>
      <c r="AH8360" s="1">
        <v>0</v>
      </c>
      <c r="AI8360" s="1"/>
      <c r="AJ8360" s="1"/>
      <c r="AK8360" s="1">
        <v>0</v>
      </c>
      <c r="AL8360" s="1">
        <v>0</v>
      </c>
      <c r="AM8360" s="1">
        <v>0</v>
      </c>
      <c r="AN8360" s="1">
        <v>0</v>
      </c>
      <c r="AO8360" s="1">
        <v>0</v>
      </c>
    </row>
    <row r="8361" spans="1:41" x14ac:dyDescent="0.25">
      <c r="A8361" s="1" t="s">
        <v>6341</v>
      </c>
      <c r="B8361" s="1" t="s">
        <v>2</v>
      </c>
      <c r="C8361" s="1">
        <v>0</v>
      </c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>
        <v>799</v>
      </c>
      <c r="X8361" s="1">
        <v>820</v>
      </c>
      <c r="Y8361" s="1">
        <v>820</v>
      </c>
      <c r="Z8361" s="1">
        <v>820</v>
      </c>
      <c r="AA8361" s="1">
        <v>820</v>
      </c>
      <c r="AB8361" s="1">
        <v>820</v>
      </c>
      <c r="AC8361" s="1">
        <v>820</v>
      </c>
      <c r="AD8361" s="1">
        <v>827</v>
      </c>
      <c r="AE8361" s="1">
        <v>827</v>
      </c>
      <c r="AF8361" s="1">
        <v>879</v>
      </c>
      <c r="AG8361" s="1">
        <v>909</v>
      </c>
      <c r="AH8361" s="1">
        <v>0</v>
      </c>
      <c r="AI8361" s="1"/>
      <c r="AJ8361" s="1"/>
      <c r="AK8361" s="1">
        <v>0</v>
      </c>
      <c r="AL8361" s="1">
        <v>0</v>
      </c>
      <c r="AM8361" s="1">
        <v>0</v>
      </c>
      <c r="AN8361" s="1">
        <v>0</v>
      </c>
      <c r="AO8361" s="1">
        <v>0</v>
      </c>
    </row>
    <row r="8362" spans="1:41" x14ac:dyDescent="0.25">
      <c r="A8362" s="1" t="s">
        <v>6341</v>
      </c>
      <c r="B8362" s="1" t="s">
        <v>3</v>
      </c>
      <c r="C8362" s="1">
        <v>0</v>
      </c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>
        <v>799</v>
      </c>
      <c r="X8362" s="1">
        <v>820</v>
      </c>
      <c r="Y8362" s="1">
        <v>820</v>
      </c>
      <c r="Z8362" s="1">
        <v>820</v>
      </c>
      <c r="AA8362" s="1">
        <v>820</v>
      </c>
      <c r="AB8362" s="1">
        <v>820</v>
      </c>
      <c r="AC8362" s="1">
        <v>820</v>
      </c>
      <c r="AD8362" s="1">
        <v>827</v>
      </c>
      <c r="AE8362" s="1">
        <v>827</v>
      </c>
      <c r="AF8362" s="1">
        <v>879</v>
      </c>
      <c r="AG8362" s="1">
        <v>909</v>
      </c>
      <c r="AH8362" s="1">
        <v>0</v>
      </c>
      <c r="AI8362" s="1"/>
      <c r="AJ8362" s="1"/>
      <c r="AK8362" s="1">
        <v>0</v>
      </c>
      <c r="AL8362" s="1">
        <v>0</v>
      </c>
      <c r="AM8362" s="1">
        <v>0</v>
      </c>
      <c r="AN8362" s="1">
        <v>0</v>
      </c>
      <c r="AO8362" s="1">
        <v>0</v>
      </c>
    </row>
    <row r="8363" spans="1:41" x14ac:dyDescent="0.25">
      <c r="A8363" s="1" t="s">
        <v>6342</v>
      </c>
      <c r="B8363" s="1" t="s">
        <v>2</v>
      </c>
      <c r="C8363" s="1">
        <v>0</v>
      </c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>
        <v>799</v>
      </c>
      <c r="X8363" s="1">
        <v>820</v>
      </c>
      <c r="Y8363" s="1">
        <v>820</v>
      </c>
      <c r="Z8363" s="1">
        <v>820</v>
      </c>
      <c r="AA8363" s="1">
        <v>820</v>
      </c>
      <c r="AB8363" s="1">
        <v>820</v>
      </c>
      <c r="AC8363" s="1">
        <v>820</v>
      </c>
      <c r="AD8363" s="1">
        <v>827</v>
      </c>
      <c r="AE8363" s="1">
        <v>827</v>
      </c>
      <c r="AF8363" s="1">
        <v>879</v>
      </c>
      <c r="AG8363" s="1">
        <v>909</v>
      </c>
      <c r="AH8363" s="1">
        <v>0</v>
      </c>
      <c r="AI8363" s="1"/>
      <c r="AJ8363" s="1"/>
      <c r="AK8363" s="1">
        <v>0</v>
      </c>
      <c r="AL8363" s="1">
        <v>0</v>
      </c>
      <c r="AM8363" s="1">
        <v>0</v>
      </c>
      <c r="AN8363" s="1">
        <v>0</v>
      </c>
      <c r="AO8363" s="1">
        <v>0</v>
      </c>
    </row>
    <row r="8364" spans="1:41" x14ac:dyDescent="0.25">
      <c r="A8364" s="1" t="s">
        <v>6342</v>
      </c>
      <c r="B8364" s="1" t="s">
        <v>3</v>
      </c>
      <c r="C8364" s="1">
        <v>0</v>
      </c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>
        <v>799</v>
      </c>
      <c r="X8364" s="1">
        <v>820</v>
      </c>
      <c r="Y8364" s="1">
        <v>820</v>
      </c>
      <c r="Z8364" s="1">
        <v>820</v>
      </c>
      <c r="AA8364" s="1">
        <v>820</v>
      </c>
      <c r="AB8364" s="1">
        <v>820</v>
      </c>
      <c r="AC8364" s="1">
        <v>820</v>
      </c>
      <c r="AD8364" s="1">
        <v>827</v>
      </c>
      <c r="AE8364" s="1">
        <v>827</v>
      </c>
      <c r="AF8364" s="1">
        <v>879</v>
      </c>
      <c r="AG8364" s="1">
        <v>909</v>
      </c>
      <c r="AH8364" s="1">
        <v>0</v>
      </c>
      <c r="AI8364" s="1"/>
      <c r="AJ8364" s="1"/>
      <c r="AK8364" s="1">
        <v>0</v>
      </c>
      <c r="AL8364" s="1">
        <v>0</v>
      </c>
      <c r="AM8364" s="1">
        <v>0</v>
      </c>
      <c r="AN8364" s="1">
        <v>0</v>
      </c>
      <c r="AO8364" s="1">
        <v>0</v>
      </c>
    </row>
    <row r="8365" spans="1:41" x14ac:dyDescent="0.25">
      <c r="A8365" s="1" t="s">
        <v>6343</v>
      </c>
      <c r="B8365" s="1" t="s">
        <v>2</v>
      </c>
      <c r="C8365" s="1">
        <v>0</v>
      </c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>
        <v>621</v>
      </c>
      <c r="X8365" s="1">
        <v>645</v>
      </c>
      <c r="Y8365" s="1">
        <v>645</v>
      </c>
      <c r="Z8365" s="1">
        <v>645</v>
      </c>
      <c r="AA8365" s="1">
        <v>645</v>
      </c>
      <c r="AB8365" s="1">
        <v>645</v>
      </c>
      <c r="AC8365" s="1">
        <v>645</v>
      </c>
      <c r="AD8365" s="1">
        <v>650</v>
      </c>
      <c r="AE8365" s="1">
        <v>650</v>
      </c>
      <c r="AF8365" s="1">
        <v>727</v>
      </c>
      <c r="AG8365" s="1">
        <v>792</v>
      </c>
      <c r="AH8365" s="1">
        <v>0</v>
      </c>
      <c r="AI8365" s="1"/>
      <c r="AJ8365" s="1"/>
      <c r="AK8365" s="1">
        <v>0</v>
      </c>
      <c r="AL8365" s="1">
        <v>0</v>
      </c>
      <c r="AM8365" s="1">
        <v>0</v>
      </c>
      <c r="AN8365" s="1">
        <v>0</v>
      </c>
      <c r="AO8365" s="1">
        <v>0</v>
      </c>
    </row>
    <row r="8366" spans="1:41" x14ac:dyDescent="0.25">
      <c r="A8366" s="1" t="s">
        <v>6343</v>
      </c>
      <c r="B8366" s="1" t="s">
        <v>3</v>
      </c>
      <c r="C8366" s="1">
        <v>0</v>
      </c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>
        <v>621</v>
      </c>
      <c r="X8366" s="1">
        <v>645</v>
      </c>
      <c r="Y8366" s="1">
        <v>645</v>
      </c>
      <c r="Z8366" s="1">
        <v>645</v>
      </c>
      <c r="AA8366" s="1">
        <v>645</v>
      </c>
      <c r="AB8366" s="1">
        <v>645</v>
      </c>
      <c r="AC8366" s="1">
        <v>645</v>
      </c>
      <c r="AD8366" s="1">
        <v>650</v>
      </c>
      <c r="AE8366" s="1">
        <v>650</v>
      </c>
      <c r="AF8366" s="1">
        <v>727</v>
      </c>
      <c r="AG8366" s="1">
        <v>792</v>
      </c>
      <c r="AH8366" s="1">
        <v>0</v>
      </c>
      <c r="AI8366" s="1"/>
      <c r="AJ8366" s="1"/>
      <c r="AK8366" s="1">
        <v>0</v>
      </c>
      <c r="AL8366" s="1">
        <v>0</v>
      </c>
      <c r="AM8366" s="1">
        <v>0</v>
      </c>
      <c r="AN8366" s="1">
        <v>0</v>
      </c>
      <c r="AO8366" s="1">
        <v>0</v>
      </c>
    </row>
    <row r="8367" spans="1:41" x14ac:dyDescent="0.25">
      <c r="A8367" s="1" t="s">
        <v>6344</v>
      </c>
      <c r="B8367" s="1" t="s">
        <v>2</v>
      </c>
      <c r="C8367" s="1">
        <v>0</v>
      </c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>
        <v>588</v>
      </c>
      <c r="X8367" s="1">
        <v>614</v>
      </c>
      <c r="Y8367" s="1">
        <v>614</v>
      </c>
      <c r="Z8367" s="1">
        <v>614</v>
      </c>
      <c r="AA8367" s="1">
        <v>614</v>
      </c>
      <c r="AB8367" s="1">
        <v>614</v>
      </c>
      <c r="AC8367" s="1">
        <v>614</v>
      </c>
      <c r="AD8367" s="1">
        <v>619</v>
      </c>
      <c r="AE8367" s="1">
        <v>619</v>
      </c>
      <c r="AF8367" s="1">
        <v>697</v>
      </c>
      <c r="AG8367" s="1">
        <v>761</v>
      </c>
      <c r="AH8367" s="1">
        <v>0</v>
      </c>
      <c r="AI8367" s="1"/>
      <c r="AJ8367" s="1"/>
      <c r="AK8367" s="1">
        <v>0</v>
      </c>
      <c r="AL8367" s="1">
        <v>0</v>
      </c>
      <c r="AM8367" s="1">
        <v>0</v>
      </c>
      <c r="AN8367" s="1">
        <v>0</v>
      </c>
      <c r="AO8367" s="1">
        <v>0</v>
      </c>
    </row>
    <row r="8368" spans="1:41" x14ac:dyDescent="0.25">
      <c r="A8368" s="1" t="s">
        <v>6344</v>
      </c>
      <c r="B8368" s="1" t="s">
        <v>3</v>
      </c>
      <c r="C8368" s="1">
        <v>0</v>
      </c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>
        <v>588</v>
      </c>
      <c r="X8368" s="1">
        <v>614</v>
      </c>
      <c r="Y8368" s="1">
        <v>614</v>
      </c>
      <c r="Z8368" s="1">
        <v>614</v>
      </c>
      <c r="AA8368" s="1">
        <v>614</v>
      </c>
      <c r="AB8368" s="1">
        <v>614</v>
      </c>
      <c r="AC8368" s="1">
        <v>614</v>
      </c>
      <c r="AD8368" s="1">
        <v>619</v>
      </c>
      <c r="AE8368" s="1">
        <v>619</v>
      </c>
      <c r="AF8368" s="1">
        <v>697</v>
      </c>
      <c r="AG8368" s="1">
        <v>761</v>
      </c>
      <c r="AH8368" s="1">
        <v>0</v>
      </c>
      <c r="AI8368" s="1"/>
      <c r="AJ8368" s="1"/>
      <c r="AK8368" s="1">
        <v>0</v>
      </c>
      <c r="AL8368" s="1">
        <v>0</v>
      </c>
      <c r="AM8368" s="1">
        <v>0</v>
      </c>
      <c r="AN8368" s="1">
        <v>0</v>
      </c>
      <c r="AO8368" s="1">
        <v>0</v>
      </c>
    </row>
    <row r="8369" spans="1:41" x14ac:dyDescent="0.25">
      <c r="A8369" s="1" t="s">
        <v>6345</v>
      </c>
      <c r="B8369" s="1" t="s">
        <v>2</v>
      </c>
      <c r="C8369" s="1">
        <v>0</v>
      </c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>
        <v>699</v>
      </c>
      <c r="X8369" s="1">
        <v>723</v>
      </c>
      <c r="Y8369" s="1">
        <v>723</v>
      </c>
      <c r="Z8369" s="1">
        <v>723</v>
      </c>
      <c r="AA8369" s="1">
        <v>723</v>
      </c>
      <c r="AB8369" s="1">
        <v>723</v>
      </c>
      <c r="AC8369" s="1">
        <v>723</v>
      </c>
      <c r="AD8369" s="1">
        <v>730</v>
      </c>
      <c r="AE8369" s="1">
        <v>730</v>
      </c>
      <c r="AF8369" s="1">
        <v>811</v>
      </c>
      <c r="AG8369" s="1">
        <v>885</v>
      </c>
      <c r="AH8369" s="1">
        <v>0</v>
      </c>
      <c r="AI8369" s="1"/>
      <c r="AJ8369" s="1"/>
      <c r="AK8369" s="1">
        <v>0</v>
      </c>
      <c r="AL8369" s="1">
        <v>0</v>
      </c>
      <c r="AM8369" s="1">
        <v>0</v>
      </c>
      <c r="AN8369" s="1">
        <v>0</v>
      </c>
      <c r="AO8369" s="1">
        <v>0</v>
      </c>
    </row>
    <row r="8370" spans="1:41" x14ac:dyDescent="0.25">
      <c r="A8370" s="1" t="s">
        <v>6345</v>
      </c>
      <c r="B8370" s="1" t="s">
        <v>3</v>
      </c>
      <c r="C8370" s="1">
        <v>0</v>
      </c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>
        <v>699</v>
      </c>
      <c r="X8370" s="1">
        <v>723</v>
      </c>
      <c r="Y8370" s="1">
        <v>723</v>
      </c>
      <c r="Z8370" s="1">
        <v>723</v>
      </c>
      <c r="AA8370" s="1">
        <v>723</v>
      </c>
      <c r="AB8370" s="1">
        <v>723</v>
      </c>
      <c r="AC8370" s="1">
        <v>723</v>
      </c>
      <c r="AD8370" s="1">
        <v>730</v>
      </c>
      <c r="AE8370" s="1">
        <v>730</v>
      </c>
      <c r="AF8370" s="1">
        <v>811</v>
      </c>
      <c r="AG8370" s="1">
        <v>885</v>
      </c>
      <c r="AH8370" s="1">
        <v>0</v>
      </c>
      <c r="AI8370" s="1"/>
      <c r="AJ8370" s="1"/>
      <c r="AK8370" s="1">
        <v>0</v>
      </c>
      <c r="AL8370" s="1">
        <v>0</v>
      </c>
      <c r="AM8370" s="1">
        <v>0</v>
      </c>
      <c r="AN8370" s="1">
        <v>0</v>
      </c>
      <c r="AO8370" s="1">
        <v>0</v>
      </c>
    </row>
    <row r="8371" spans="1:41" x14ac:dyDescent="0.25">
      <c r="A8371" s="1" t="s">
        <v>6346</v>
      </c>
      <c r="B8371" s="1" t="s">
        <v>2</v>
      </c>
      <c r="C8371" s="1">
        <v>0</v>
      </c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>
        <v>699</v>
      </c>
      <c r="X8371" s="1">
        <v>723</v>
      </c>
      <c r="Y8371" s="1">
        <v>723</v>
      </c>
      <c r="Z8371" s="1">
        <v>723</v>
      </c>
      <c r="AA8371" s="1">
        <v>723</v>
      </c>
      <c r="AB8371" s="1">
        <v>723</v>
      </c>
      <c r="AC8371" s="1">
        <v>723</v>
      </c>
      <c r="AD8371" s="1">
        <v>730</v>
      </c>
      <c r="AE8371" s="1">
        <v>730</v>
      </c>
      <c r="AF8371" s="1">
        <v>811</v>
      </c>
      <c r="AG8371" s="1">
        <v>885</v>
      </c>
      <c r="AH8371" s="1">
        <v>0</v>
      </c>
      <c r="AI8371" s="1"/>
      <c r="AJ8371" s="1"/>
      <c r="AK8371" s="1">
        <v>0</v>
      </c>
      <c r="AL8371" s="1">
        <v>0</v>
      </c>
      <c r="AM8371" s="1">
        <v>0</v>
      </c>
      <c r="AN8371" s="1">
        <v>0</v>
      </c>
      <c r="AO8371" s="1">
        <v>0</v>
      </c>
    </row>
    <row r="8372" spans="1:41" x14ac:dyDescent="0.25">
      <c r="A8372" s="1" t="s">
        <v>6346</v>
      </c>
      <c r="B8372" s="1" t="s">
        <v>3</v>
      </c>
      <c r="C8372" s="1">
        <v>0</v>
      </c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>
        <v>699</v>
      </c>
      <c r="X8372" s="1">
        <v>723</v>
      </c>
      <c r="Y8372" s="1">
        <v>723</v>
      </c>
      <c r="Z8372" s="1">
        <v>723</v>
      </c>
      <c r="AA8372" s="1">
        <v>723</v>
      </c>
      <c r="AB8372" s="1">
        <v>723</v>
      </c>
      <c r="AC8372" s="1">
        <v>723</v>
      </c>
      <c r="AD8372" s="1">
        <v>730</v>
      </c>
      <c r="AE8372" s="1">
        <v>730</v>
      </c>
      <c r="AF8372" s="1">
        <v>811</v>
      </c>
      <c r="AG8372" s="1">
        <v>885</v>
      </c>
      <c r="AH8372" s="1">
        <v>0</v>
      </c>
      <c r="AI8372" s="1"/>
      <c r="AJ8372" s="1"/>
      <c r="AK8372" s="1">
        <v>0</v>
      </c>
      <c r="AL8372" s="1">
        <v>0</v>
      </c>
      <c r="AM8372" s="1">
        <v>0</v>
      </c>
      <c r="AN8372" s="1">
        <v>0</v>
      </c>
      <c r="AO8372" s="1">
        <v>0</v>
      </c>
    </row>
    <row r="8373" spans="1:41" x14ac:dyDescent="0.25">
      <c r="A8373" s="1" t="s">
        <v>6347</v>
      </c>
      <c r="B8373" s="1" t="s">
        <v>2</v>
      </c>
      <c r="C8373" s="1">
        <v>0</v>
      </c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>
        <v>607</v>
      </c>
      <c r="X8373" s="1">
        <v>631</v>
      </c>
      <c r="Y8373" s="1">
        <v>631</v>
      </c>
      <c r="Z8373" s="1">
        <v>631</v>
      </c>
      <c r="AA8373" s="1">
        <v>631</v>
      </c>
      <c r="AB8373" s="1">
        <v>631</v>
      </c>
      <c r="AC8373" s="1">
        <v>631</v>
      </c>
      <c r="AD8373" s="1">
        <v>636</v>
      </c>
      <c r="AE8373" s="1">
        <v>636</v>
      </c>
      <c r="AF8373" s="1">
        <v>713</v>
      </c>
      <c r="AG8373" s="1">
        <v>778</v>
      </c>
      <c r="AH8373" s="1">
        <v>0</v>
      </c>
      <c r="AI8373" s="1"/>
      <c r="AJ8373" s="1"/>
      <c r="AK8373" s="1">
        <v>0</v>
      </c>
      <c r="AL8373" s="1">
        <v>0</v>
      </c>
      <c r="AM8373" s="1">
        <v>0</v>
      </c>
      <c r="AN8373" s="1">
        <v>0</v>
      </c>
      <c r="AO8373" s="1">
        <v>0</v>
      </c>
    </row>
    <row r="8374" spans="1:41" x14ac:dyDescent="0.25">
      <c r="A8374" s="1" t="s">
        <v>6347</v>
      </c>
      <c r="B8374" s="1" t="s">
        <v>3</v>
      </c>
      <c r="C8374" s="1">
        <v>0</v>
      </c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>
        <v>607</v>
      </c>
      <c r="X8374" s="1">
        <v>631</v>
      </c>
      <c r="Y8374" s="1">
        <v>631</v>
      </c>
      <c r="Z8374" s="1">
        <v>631</v>
      </c>
      <c r="AA8374" s="1">
        <v>631</v>
      </c>
      <c r="AB8374" s="1">
        <v>631</v>
      </c>
      <c r="AC8374" s="1">
        <v>631</v>
      </c>
      <c r="AD8374" s="1">
        <v>636</v>
      </c>
      <c r="AE8374" s="1">
        <v>636</v>
      </c>
      <c r="AF8374" s="1">
        <v>713</v>
      </c>
      <c r="AG8374" s="1">
        <v>778</v>
      </c>
      <c r="AH8374" s="1">
        <v>0</v>
      </c>
      <c r="AI8374" s="1"/>
      <c r="AJ8374" s="1"/>
      <c r="AK8374" s="1">
        <v>0</v>
      </c>
      <c r="AL8374" s="1">
        <v>0</v>
      </c>
      <c r="AM8374" s="1">
        <v>0</v>
      </c>
      <c r="AN8374" s="1">
        <v>0</v>
      </c>
      <c r="AO8374" s="1">
        <v>0</v>
      </c>
    </row>
    <row r="8375" spans="1:41" x14ac:dyDescent="0.25">
      <c r="A8375" s="1" t="s">
        <v>6348</v>
      </c>
      <c r="B8375" s="1" t="s">
        <v>2</v>
      </c>
      <c r="C8375" s="1">
        <v>0</v>
      </c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>
        <v>588</v>
      </c>
      <c r="X8375" s="1">
        <v>614</v>
      </c>
      <c r="Y8375" s="1">
        <v>614</v>
      </c>
      <c r="Z8375" s="1">
        <v>614</v>
      </c>
      <c r="AA8375" s="1">
        <v>614</v>
      </c>
      <c r="AB8375" s="1">
        <v>614</v>
      </c>
      <c r="AC8375" s="1">
        <v>614</v>
      </c>
      <c r="AD8375" s="1">
        <v>619</v>
      </c>
      <c r="AE8375" s="1">
        <v>619</v>
      </c>
      <c r="AF8375" s="1">
        <v>697</v>
      </c>
      <c r="AG8375" s="1">
        <v>761</v>
      </c>
      <c r="AH8375" s="1">
        <v>0</v>
      </c>
      <c r="AI8375" s="1"/>
      <c r="AJ8375" s="1"/>
      <c r="AK8375" s="1">
        <v>0</v>
      </c>
      <c r="AL8375" s="1">
        <v>0</v>
      </c>
      <c r="AM8375" s="1">
        <v>0</v>
      </c>
      <c r="AN8375" s="1">
        <v>0</v>
      </c>
      <c r="AO8375" s="1">
        <v>0</v>
      </c>
    </row>
    <row r="8376" spans="1:41" x14ac:dyDescent="0.25">
      <c r="A8376" s="1" t="s">
        <v>6348</v>
      </c>
      <c r="B8376" s="1" t="s">
        <v>3</v>
      </c>
      <c r="C8376" s="1">
        <v>0</v>
      </c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>
        <v>588</v>
      </c>
      <c r="X8376" s="1">
        <v>614</v>
      </c>
      <c r="Y8376" s="1">
        <v>614</v>
      </c>
      <c r="Z8376" s="1">
        <v>614</v>
      </c>
      <c r="AA8376" s="1">
        <v>614</v>
      </c>
      <c r="AB8376" s="1">
        <v>614</v>
      </c>
      <c r="AC8376" s="1">
        <v>614</v>
      </c>
      <c r="AD8376" s="1">
        <v>619</v>
      </c>
      <c r="AE8376" s="1">
        <v>619</v>
      </c>
      <c r="AF8376" s="1">
        <v>697</v>
      </c>
      <c r="AG8376" s="1">
        <v>761</v>
      </c>
      <c r="AH8376" s="1">
        <v>0</v>
      </c>
      <c r="AI8376" s="1"/>
      <c r="AJ8376" s="1"/>
      <c r="AK8376" s="1">
        <v>0</v>
      </c>
      <c r="AL8376" s="1">
        <v>0</v>
      </c>
      <c r="AM8376" s="1">
        <v>0</v>
      </c>
      <c r="AN8376" s="1">
        <v>0</v>
      </c>
      <c r="AO8376" s="1">
        <v>0</v>
      </c>
    </row>
    <row r="8377" spans="1:41" x14ac:dyDescent="0.25">
      <c r="A8377" s="1" t="s">
        <v>6349</v>
      </c>
      <c r="B8377" s="1" t="s">
        <v>2</v>
      </c>
      <c r="C8377" s="1">
        <v>0</v>
      </c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>
        <v>588</v>
      </c>
      <c r="X8377" s="1">
        <v>614</v>
      </c>
      <c r="Y8377" s="1">
        <v>614</v>
      </c>
      <c r="Z8377" s="1">
        <v>614</v>
      </c>
      <c r="AA8377" s="1">
        <v>614</v>
      </c>
      <c r="AB8377" s="1">
        <v>614</v>
      </c>
      <c r="AC8377" s="1">
        <v>614</v>
      </c>
      <c r="AD8377" s="1">
        <v>619</v>
      </c>
      <c r="AE8377" s="1">
        <v>619</v>
      </c>
      <c r="AF8377" s="1">
        <v>697</v>
      </c>
      <c r="AG8377" s="1">
        <v>761</v>
      </c>
      <c r="AH8377" s="1">
        <v>0</v>
      </c>
      <c r="AI8377" s="1"/>
      <c r="AJ8377" s="1"/>
      <c r="AK8377" s="1">
        <v>0</v>
      </c>
      <c r="AL8377" s="1">
        <v>0</v>
      </c>
      <c r="AM8377" s="1">
        <v>0</v>
      </c>
      <c r="AN8377" s="1">
        <v>0</v>
      </c>
      <c r="AO8377" s="1">
        <v>0</v>
      </c>
    </row>
    <row r="8378" spans="1:41" x14ac:dyDescent="0.25">
      <c r="A8378" s="1" t="s">
        <v>6349</v>
      </c>
      <c r="B8378" s="1" t="s">
        <v>3</v>
      </c>
      <c r="C8378" s="1">
        <v>0</v>
      </c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>
        <v>588</v>
      </c>
      <c r="X8378" s="1">
        <v>614</v>
      </c>
      <c r="Y8378" s="1">
        <v>614</v>
      </c>
      <c r="Z8378" s="1">
        <v>614</v>
      </c>
      <c r="AA8378" s="1">
        <v>614</v>
      </c>
      <c r="AB8378" s="1">
        <v>614</v>
      </c>
      <c r="AC8378" s="1">
        <v>614</v>
      </c>
      <c r="AD8378" s="1">
        <v>619</v>
      </c>
      <c r="AE8378" s="1">
        <v>619</v>
      </c>
      <c r="AF8378" s="1">
        <v>697</v>
      </c>
      <c r="AG8378" s="1">
        <v>761</v>
      </c>
      <c r="AH8378" s="1">
        <v>0</v>
      </c>
      <c r="AI8378" s="1"/>
      <c r="AJ8378" s="1"/>
      <c r="AK8378" s="1">
        <v>0</v>
      </c>
      <c r="AL8378" s="1">
        <v>0</v>
      </c>
      <c r="AM8378" s="1">
        <v>0</v>
      </c>
      <c r="AN8378" s="1">
        <v>0</v>
      </c>
      <c r="AO8378" s="1">
        <v>0</v>
      </c>
    </row>
    <row r="8379" spans="1:41" x14ac:dyDescent="0.25">
      <c r="A8379" s="1" t="s">
        <v>6350</v>
      </c>
      <c r="B8379" s="1" t="s">
        <v>2</v>
      </c>
      <c r="C8379" s="1">
        <v>0</v>
      </c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>
        <v>588</v>
      </c>
      <c r="X8379" s="1">
        <v>614</v>
      </c>
      <c r="Y8379" s="1">
        <v>614</v>
      </c>
      <c r="Z8379" s="1">
        <v>614</v>
      </c>
      <c r="AA8379" s="1">
        <v>614</v>
      </c>
      <c r="AB8379" s="1">
        <v>614</v>
      </c>
      <c r="AC8379" s="1">
        <v>614</v>
      </c>
      <c r="AD8379" s="1">
        <v>619</v>
      </c>
      <c r="AE8379" s="1">
        <v>619</v>
      </c>
      <c r="AF8379" s="1">
        <v>697</v>
      </c>
      <c r="AG8379" s="1">
        <v>761</v>
      </c>
      <c r="AH8379" s="1">
        <v>0</v>
      </c>
      <c r="AI8379" s="1"/>
      <c r="AJ8379" s="1"/>
      <c r="AK8379" s="1">
        <v>0</v>
      </c>
      <c r="AL8379" s="1">
        <v>0</v>
      </c>
      <c r="AM8379" s="1">
        <v>0</v>
      </c>
      <c r="AN8379" s="1">
        <v>0</v>
      </c>
      <c r="AO8379" s="1">
        <v>0</v>
      </c>
    </row>
    <row r="8380" spans="1:41" x14ac:dyDescent="0.25">
      <c r="A8380" s="1" t="s">
        <v>6350</v>
      </c>
      <c r="B8380" s="1" t="s">
        <v>3</v>
      </c>
      <c r="C8380" s="1">
        <v>0</v>
      </c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>
        <v>588</v>
      </c>
      <c r="X8380" s="1">
        <v>614</v>
      </c>
      <c r="Y8380" s="1">
        <v>614</v>
      </c>
      <c r="Z8380" s="1">
        <v>614</v>
      </c>
      <c r="AA8380" s="1">
        <v>614</v>
      </c>
      <c r="AB8380" s="1">
        <v>614</v>
      </c>
      <c r="AC8380" s="1">
        <v>614</v>
      </c>
      <c r="AD8380" s="1">
        <v>619</v>
      </c>
      <c r="AE8380" s="1">
        <v>619</v>
      </c>
      <c r="AF8380" s="1">
        <v>697</v>
      </c>
      <c r="AG8380" s="1">
        <v>761</v>
      </c>
      <c r="AH8380" s="1">
        <v>0</v>
      </c>
      <c r="AI8380" s="1"/>
      <c r="AJ8380" s="1"/>
      <c r="AK8380" s="1">
        <v>0</v>
      </c>
      <c r="AL8380" s="1">
        <v>0</v>
      </c>
      <c r="AM8380" s="1">
        <v>0</v>
      </c>
      <c r="AN8380" s="1">
        <v>0</v>
      </c>
      <c r="AO8380" s="1">
        <v>0</v>
      </c>
    </row>
    <row r="8381" spans="1:41" x14ac:dyDescent="0.25">
      <c r="A8381" s="1" t="s">
        <v>6351</v>
      </c>
      <c r="B8381" s="1" t="s">
        <v>2</v>
      </c>
      <c r="C8381" s="1">
        <v>0</v>
      </c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>
        <v>84</v>
      </c>
      <c r="X8381" s="1">
        <v>90</v>
      </c>
      <c r="Y8381" s="1">
        <v>90</v>
      </c>
      <c r="Z8381" s="1">
        <v>90</v>
      </c>
      <c r="AA8381" s="1">
        <v>90</v>
      </c>
      <c r="AB8381" s="1">
        <v>90</v>
      </c>
      <c r="AC8381" s="1">
        <v>90</v>
      </c>
      <c r="AD8381" s="1">
        <v>92</v>
      </c>
      <c r="AE8381" s="1">
        <v>92</v>
      </c>
      <c r="AF8381" s="1">
        <v>105</v>
      </c>
      <c r="AG8381" s="1">
        <v>119</v>
      </c>
      <c r="AH8381" s="1">
        <v>0</v>
      </c>
      <c r="AI8381" s="1"/>
      <c r="AJ8381" s="1"/>
      <c r="AK8381" s="1">
        <v>0</v>
      </c>
      <c r="AL8381" s="1">
        <v>0</v>
      </c>
      <c r="AM8381" s="1">
        <v>0</v>
      </c>
      <c r="AN8381" s="1">
        <v>0</v>
      </c>
      <c r="AO8381" s="1">
        <v>0</v>
      </c>
    </row>
    <row r="8382" spans="1:41" x14ac:dyDescent="0.25">
      <c r="A8382" s="1" t="s">
        <v>6351</v>
      </c>
      <c r="B8382" s="1" t="s">
        <v>3</v>
      </c>
      <c r="C8382" s="1">
        <v>0</v>
      </c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>
        <v>84</v>
      </c>
      <c r="X8382" s="1">
        <v>90</v>
      </c>
      <c r="Y8382" s="1">
        <v>90</v>
      </c>
      <c r="Z8382" s="1">
        <v>90</v>
      </c>
      <c r="AA8382" s="1">
        <v>90</v>
      </c>
      <c r="AB8382" s="1">
        <v>90</v>
      </c>
      <c r="AC8382" s="1">
        <v>90</v>
      </c>
      <c r="AD8382" s="1">
        <v>92</v>
      </c>
      <c r="AE8382" s="1">
        <v>92</v>
      </c>
      <c r="AF8382" s="1">
        <v>105</v>
      </c>
      <c r="AG8382" s="1">
        <v>119</v>
      </c>
      <c r="AH8382" s="1">
        <v>0</v>
      </c>
      <c r="AI8382" s="1"/>
      <c r="AJ8382" s="1"/>
      <c r="AK8382" s="1">
        <v>0</v>
      </c>
      <c r="AL8382" s="1">
        <v>0</v>
      </c>
      <c r="AM8382" s="1">
        <v>0</v>
      </c>
      <c r="AN8382" s="1">
        <v>0</v>
      </c>
      <c r="AO8382" s="1">
        <v>0</v>
      </c>
    </row>
    <row r="8383" spans="1:41" x14ac:dyDescent="0.25">
      <c r="A8383" s="1" t="s">
        <v>6352</v>
      </c>
      <c r="B8383" s="1"/>
      <c r="C8383" s="1">
        <v>0</v>
      </c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>
        <v>200</v>
      </c>
      <c r="X8383" s="1">
        <v>215</v>
      </c>
      <c r="Y8383" s="1">
        <v>215</v>
      </c>
      <c r="Z8383" s="1">
        <v>215</v>
      </c>
      <c r="AA8383" s="1">
        <v>215</v>
      </c>
      <c r="AB8383" s="1">
        <v>215</v>
      </c>
      <c r="AC8383" s="1">
        <v>215</v>
      </c>
      <c r="AD8383" s="1">
        <v>225</v>
      </c>
      <c r="AE8383" s="1">
        <v>225</v>
      </c>
      <c r="AF8383" s="1">
        <v>255</v>
      </c>
      <c r="AG8383" s="1">
        <v>275</v>
      </c>
      <c r="AH8383" s="1">
        <v>0</v>
      </c>
      <c r="AI8383" s="1"/>
      <c r="AJ8383" s="1"/>
      <c r="AK8383" s="1">
        <v>0</v>
      </c>
      <c r="AL8383" s="1">
        <v>0</v>
      </c>
      <c r="AM8383" s="1">
        <v>0</v>
      </c>
      <c r="AN8383" s="1">
        <v>0</v>
      </c>
      <c r="AO8383" s="1">
        <v>0</v>
      </c>
    </row>
    <row r="8384" spans="1:41" x14ac:dyDescent="0.25">
      <c r="A8384" s="1" t="s">
        <v>6353</v>
      </c>
      <c r="B8384" s="1" t="s">
        <v>2</v>
      </c>
      <c r="C8384" s="1">
        <v>0</v>
      </c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>
        <v>79</v>
      </c>
      <c r="X8384" s="1">
        <v>85</v>
      </c>
      <c r="Y8384" s="1">
        <v>85</v>
      </c>
      <c r="Z8384" s="1">
        <v>85</v>
      </c>
      <c r="AA8384" s="1">
        <v>85</v>
      </c>
      <c r="AB8384" s="1">
        <v>85</v>
      </c>
      <c r="AC8384" s="1">
        <v>85</v>
      </c>
      <c r="AD8384" s="1">
        <v>87</v>
      </c>
      <c r="AE8384" s="1">
        <v>87</v>
      </c>
      <c r="AF8384" s="1">
        <v>104</v>
      </c>
      <c r="AG8384" s="1">
        <v>121</v>
      </c>
      <c r="AH8384" s="1">
        <v>0</v>
      </c>
      <c r="AI8384" s="1"/>
      <c r="AJ8384" s="1"/>
      <c r="AK8384" s="1">
        <v>0</v>
      </c>
      <c r="AL8384" s="1">
        <v>0</v>
      </c>
      <c r="AM8384" s="1">
        <v>0</v>
      </c>
      <c r="AN8384" s="1">
        <v>0</v>
      </c>
      <c r="AO8384" s="1">
        <v>0</v>
      </c>
    </row>
    <row r="8385" spans="1:41" x14ac:dyDescent="0.25">
      <c r="A8385" s="1" t="s">
        <v>6353</v>
      </c>
      <c r="B8385" s="1" t="s">
        <v>3</v>
      </c>
      <c r="C8385" s="1">
        <v>0</v>
      </c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>
        <v>79</v>
      </c>
      <c r="X8385" s="1">
        <v>85</v>
      </c>
      <c r="Y8385" s="1">
        <v>85</v>
      </c>
      <c r="Z8385" s="1">
        <v>85</v>
      </c>
      <c r="AA8385" s="1">
        <v>85</v>
      </c>
      <c r="AB8385" s="1">
        <v>85</v>
      </c>
      <c r="AC8385" s="1">
        <v>85</v>
      </c>
      <c r="AD8385" s="1">
        <v>87</v>
      </c>
      <c r="AE8385" s="1">
        <v>87</v>
      </c>
      <c r="AF8385" s="1">
        <v>104</v>
      </c>
      <c r="AG8385" s="1">
        <v>121</v>
      </c>
      <c r="AH8385" s="1">
        <v>0</v>
      </c>
      <c r="AI8385" s="1"/>
      <c r="AJ8385" s="1"/>
      <c r="AK8385" s="1">
        <v>0</v>
      </c>
      <c r="AL8385" s="1">
        <v>0</v>
      </c>
      <c r="AM8385" s="1">
        <v>0</v>
      </c>
      <c r="AN8385" s="1">
        <v>0</v>
      </c>
      <c r="AO8385" s="1">
        <v>0</v>
      </c>
    </row>
    <row r="8386" spans="1:41" x14ac:dyDescent="0.25">
      <c r="A8386" s="1" t="s">
        <v>6354</v>
      </c>
      <c r="B8386" s="1"/>
      <c r="C8386" s="1">
        <v>0</v>
      </c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>
        <v>220</v>
      </c>
      <c r="X8386" s="1">
        <v>235</v>
      </c>
      <c r="Y8386" s="1">
        <v>235</v>
      </c>
      <c r="Z8386" s="1">
        <v>235</v>
      </c>
      <c r="AA8386" s="1">
        <v>235</v>
      </c>
      <c r="AB8386" s="1">
        <v>235</v>
      </c>
      <c r="AC8386" s="1">
        <v>235</v>
      </c>
      <c r="AD8386" s="1">
        <v>245</v>
      </c>
      <c r="AE8386" s="1">
        <v>245</v>
      </c>
      <c r="AF8386" s="1">
        <v>275</v>
      </c>
      <c r="AG8386" s="1">
        <v>305</v>
      </c>
      <c r="AH8386" s="1">
        <v>0</v>
      </c>
      <c r="AI8386" s="1"/>
      <c r="AJ8386" s="1"/>
      <c r="AK8386" s="1">
        <v>0</v>
      </c>
      <c r="AL8386" s="1">
        <v>0</v>
      </c>
      <c r="AM8386" s="1">
        <v>0</v>
      </c>
      <c r="AN8386" s="1">
        <v>0</v>
      </c>
      <c r="AO8386" s="1">
        <v>0</v>
      </c>
    </row>
    <row r="8387" spans="1:41" x14ac:dyDescent="0.25">
      <c r="A8387" s="1" t="s">
        <v>6355</v>
      </c>
      <c r="B8387" s="1" t="s">
        <v>2</v>
      </c>
      <c r="C8387" s="1">
        <v>0</v>
      </c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>
        <v>94</v>
      </c>
      <c r="X8387" s="1">
        <v>102</v>
      </c>
      <c r="Y8387" s="1">
        <v>102</v>
      </c>
      <c r="Z8387" s="1">
        <v>102</v>
      </c>
      <c r="AA8387" s="1">
        <v>102</v>
      </c>
      <c r="AB8387" s="1">
        <v>102</v>
      </c>
      <c r="AC8387" s="1">
        <v>102</v>
      </c>
      <c r="AD8387" s="1">
        <v>104</v>
      </c>
      <c r="AE8387" s="1">
        <v>104</v>
      </c>
      <c r="AF8387" s="1">
        <v>126</v>
      </c>
      <c r="AG8387" s="1">
        <v>142</v>
      </c>
      <c r="AH8387" s="1">
        <v>0</v>
      </c>
      <c r="AI8387" s="1"/>
      <c r="AJ8387" s="1"/>
      <c r="AK8387" s="1">
        <v>0</v>
      </c>
      <c r="AL8387" s="1">
        <v>0</v>
      </c>
      <c r="AM8387" s="1">
        <v>0</v>
      </c>
      <c r="AN8387" s="1">
        <v>0</v>
      </c>
      <c r="AO8387" s="1">
        <v>0</v>
      </c>
    </row>
    <row r="8388" spans="1:41" x14ac:dyDescent="0.25">
      <c r="A8388" s="1" t="s">
        <v>6355</v>
      </c>
      <c r="B8388" s="1" t="s">
        <v>3</v>
      </c>
      <c r="C8388" s="1">
        <v>0</v>
      </c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>
        <v>94</v>
      </c>
      <c r="X8388" s="1">
        <v>102</v>
      </c>
      <c r="Y8388" s="1">
        <v>102</v>
      </c>
      <c r="Z8388" s="1">
        <v>102</v>
      </c>
      <c r="AA8388" s="1">
        <v>102</v>
      </c>
      <c r="AB8388" s="1">
        <v>102</v>
      </c>
      <c r="AC8388" s="1">
        <v>102</v>
      </c>
      <c r="AD8388" s="1">
        <v>104</v>
      </c>
      <c r="AE8388" s="1">
        <v>104</v>
      </c>
      <c r="AF8388" s="1">
        <v>126</v>
      </c>
      <c r="AG8388" s="1">
        <v>142</v>
      </c>
      <c r="AH8388" s="1">
        <v>0</v>
      </c>
      <c r="AI8388" s="1"/>
      <c r="AJ8388" s="1"/>
      <c r="AK8388" s="1">
        <v>0</v>
      </c>
      <c r="AL8388" s="1">
        <v>0</v>
      </c>
      <c r="AM8388" s="1">
        <v>0</v>
      </c>
      <c r="AN8388" s="1">
        <v>0</v>
      </c>
      <c r="AO8388" s="1">
        <v>0</v>
      </c>
    </row>
    <row r="8389" spans="1:41" x14ac:dyDescent="0.25">
      <c r="A8389" s="1" t="s">
        <v>6356</v>
      </c>
      <c r="B8389" s="1" t="s">
        <v>2</v>
      </c>
      <c r="C8389" s="1">
        <v>0</v>
      </c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>
        <v>82</v>
      </c>
      <c r="X8389" s="1">
        <v>89</v>
      </c>
      <c r="Y8389" s="1">
        <v>89</v>
      </c>
      <c r="Z8389" s="1">
        <v>89</v>
      </c>
      <c r="AA8389" s="1">
        <v>89</v>
      </c>
      <c r="AB8389" s="1">
        <v>89</v>
      </c>
      <c r="AC8389" s="1">
        <v>89</v>
      </c>
      <c r="AD8389" s="1">
        <v>91</v>
      </c>
      <c r="AE8389" s="1">
        <v>91</v>
      </c>
      <c r="AF8389" s="1">
        <v>110</v>
      </c>
      <c r="AG8389" s="1">
        <v>128</v>
      </c>
      <c r="AH8389" s="1">
        <v>0</v>
      </c>
      <c r="AI8389" s="1"/>
      <c r="AJ8389" s="1"/>
      <c r="AK8389" s="1">
        <v>0</v>
      </c>
      <c r="AL8389" s="1">
        <v>0</v>
      </c>
      <c r="AM8389" s="1">
        <v>0</v>
      </c>
      <c r="AN8389" s="1">
        <v>0</v>
      </c>
      <c r="AO8389" s="1">
        <v>0</v>
      </c>
    </row>
    <row r="8390" spans="1:41" x14ac:dyDescent="0.25">
      <c r="A8390" s="1" t="s">
        <v>6356</v>
      </c>
      <c r="B8390" s="1" t="s">
        <v>3</v>
      </c>
      <c r="C8390" s="1">
        <v>0</v>
      </c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>
        <v>82</v>
      </c>
      <c r="X8390" s="1">
        <v>89</v>
      </c>
      <c r="Y8390" s="1">
        <v>89</v>
      </c>
      <c r="Z8390" s="1">
        <v>89</v>
      </c>
      <c r="AA8390" s="1">
        <v>89</v>
      </c>
      <c r="AB8390" s="1">
        <v>89</v>
      </c>
      <c r="AC8390" s="1">
        <v>89</v>
      </c>
      <c r="AD8390" s="1">
        <v>91</v>
      </c>
      <c r="AE8390" s="1">
        <v>91</v>
      </c>
      <c r="AF8390" s="1">
        <v>110</v>
      </c>
      <c r="AG8390" s="1">
        <v>128</v>
      </c>
      <c r="AH8390" s="1">
        <v>0</v>
      </c>
      <c r="AI8390" s="1"/>
      <c r="AJ8390" s="1"/>
      <c r="AK8390" s="1">
        <v>0</v>
      </c>
      <c r="AL8390" s="1">
        <v>0</v>
      </c>
      <c r="AM8390" s="1">
        <v>0</v>
      </c>
      <c r="AN8390" s="1">
        <v>0</v>
      </c>
      <c r="AO8390" s="1">
        <v>0</v>
      </c>
    </row>
    <row r="8391" spans="1:41" x14ac:dyDescent="0.25">
      <c r="A8391" s="1" t="s">
        <v>6357</v>
      </c>
      <c r="B8391" s="1"/>
      <c r="C8391" s="1">
        <v>0</v>
      </c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>
        <v>220</v>
      </c>
      <c r="X8391" s="1">
        <v>235</v>
      </c>
      <c r="Y8391" s="1">
        <v>235</v>
      </c>
      <c r="Z8391" s="1">
        <v>235</v>
      </c>
      <c r="AA8391" s="1">
        <v>235</v>
      </c>
      <c r="AB8391" s="1">
        <v>235</v>
      </c>
      <c r="AC8391" s="1">
        <v>235</v>
      </c>
      <c r="AD8391" s="1">
        <v>245</v>
      </c>
      <c r="AE8391" s="1">
        <v>245</v>
      </c>
      <c r="AF8391" s="1">
        <v>275</v>
      </c>
      <c r="AG8391" s="1">
        <v>305</v>
      </c>
      <c r="AH8391" s="1">
        <v>0</v>
      </c>
      <c r="AI8391" s="1"/>
      <c r="AJ8391" s="1"/>
      <c r="AK8391" s="1">
        <v>0</v>
      </c>
      <c r="AL8391" s="1">
        <v>0</v>
      </c>
      <c r="AM8391" s="1">
        <v>0</v>
      </c>
      <c r="AN8391" s="1">
        <v>0</v>
      </c>
      <c r="AO8391" s="1">
        <v>0</v>
      </c>
    </row>
    <row r="8392" spans="1:41" x14ac:dyDescent="0.25">
      <c r="A8392" s="1" t="s">
        <v>6358</v>
      </c>
      <c r="B8392" s="1" t="s">
        <v>2</v>
      </c>
      <c r="C8392" s="1">
        <v>111</v>
      </c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E8392" s="1"/>
      <c r="AF8392" s="1"/>
      <c r="AG8392" s="1"/>
      <c r="AH8392" s="1"/>
      <c r="AI8392" s="1"/>
      <c r="AJ8392" s="1"/>
      <c r="AK8392" s="1"/>
      <c r="AL8392" s="1"/>
      <c r="AM8392" s="1"/>
      <c r="AN8392" s="1"/>
      <c r="AO8392" s="1"/>
    </row>
    <row r="8393" spans="1:41" x14ac:dyDescent="0.25">
      <c r="A8393" s="1" t="s">
        <v>6359</v>
      </c>
      <c r="B8393" s="1" t="s">
        <v>3</v>
      </c>
      <c r="C8393" s="1">
        <v>111</v>
      </c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E8393" s="1"/>
      <c r="AF8393" s="1"/>
      <c r="AG8393" s="1"/>
      <c r="AH8393" s="1"/>
      <c r="AI8393" s="1"/>
      <c r="AJ8393" s="1"/>
      <c r="AK8393" s="1"/>
      <c r="AL8393" s="1"/>
      <c r="AM8393" s="1"/>
      <c r="AN8393" s="1"/>
      <c r="AO8393" s="1"/>
    </row>
    <row r="8394" spans="1:41" x14ac:dyDescent="0.25">
      <c r="A8394" s="1" t="s">
        <v>6360</v>
      </c>
      <c r="B8394" s="1" t="s">
        <v>2</v>
      </c>
      <c r="C8394" s="1">
        <v>111</v>
      </c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E8394" s="1"/>
      <c r="AF8394" s="1"/>
      <c r="AG8394" s="1"/>
      <c r="AH8394" s="1"/>
      <c r="AI8394" s="1"/>
      <c r="AJ8394" s="1"/>
      <c r="AK8394" s="1"/>
      <c r="AL8394" s="1"/>
      <c r="AM8394" s="1"/>
      <c r="AN8394" s="1"/>
      <c r="AO8394" s="1"/>
    </row>
    <row r="8395" spans="1:41" x14ac:dyDescent="0.25">
      <c r="A8395" s="1" t="s">
        <v>6361</v>
      </c>
      <c r="B8395" s="1" t="s">
        <v>3</v>
      </c>
      <c r="C8395" s="1">
        <v>111</v>
      </c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E8395" s="1"/>
      <c r="AF8395" s="1"/>
      <c r="AG8395" s="1"/>
      <c r="AH8395" s="1"/>
      <c r="AI8395" s="1"/>
      <c r="AJ8395" s="1"/>
      <c r="AK8395" s="1"/>
      <c r="AL8395" s="1"/>
      <c r="AM8395" s="1"/>
      <c r="AN8395" s="1"/>
      <c r="AO8395" s="1"/>
    </row>
    <row r="8396" spans="1:41" x14ac:dyDescent="0.25">
      <c r="A8396" s="1" t="s">
        <v>6362</v>
      </c>
      <c r="B8396" s="1" t="s">
        <v>2</v>
      </c>
      <c r="C8396" s="1">
        <v>156</v>
      </c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E8396" s="1"/>
      <c r="AF8396" s="1"/>
      <c r="AG8396" s="1"/>
      <c r="AH8396" s="1"/>
      <c r="AI8396" s="1"/>
      <c r="AJ8396" s="1"/>
      <c r="AK8396" s="1"/>
      <c r="AL8396" s="1"/>
      <c r="AM8396" s="1"/>
      <c r="AN8396" s="1"/>
      <c r="AO8396" s="1"/>
    </row>
    <row r="8397" spans="1:41" x14ac:dyDescent="0.25">
      <c r="A8397" s="1" t="s">
        <v>6363</v>
      </c>
      <c r="B8397" s="1" t="s">
        <v>3</v>
      </c>
      <c r="C8397" s="1">
        <v>156</v>
      </c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E8397" s="1"/>
      <c r="AF8397" s="1"/>
      <c r="AG8397" s="1"/>
      <c r="AH8397" s="1"/>
      <c r="AI8397" s="1"/>
      <c r="AJ8397" s="1"/>
      <c r="AK8397" s="1"/>
      <c r="AL8397" s="1"/>
      <c r="AM8397" s="1"/>
      <c r="AN8397" s="1"/>
      <c r="AO8397" s="1"/>
    </row>
    <row r="8398" spans="1:41" x14ac:dyDescent="0.25">
      <c r="A8398" s="1" t="s">
        <v>6364</v>
      </c>
      <c r="B8398" s="1" t="s">
        <v>2</v>
      </c>
      <c r="C8398" s="1">
        <v>156</v>
      </c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E8398" s="1"/>
      <c r="AF8398" s="1"/>
      <c r="AG8398" s="1"/>
      <c r="AH8398" s="1"/>
      <c r="AI8398" s="1"/>
      <c r="AJ8398" s="1"/>
      <c r="AK8398" s="1"/>
      <c r="AL8398" s="1"/>
      <c r="AM8398" s="1"/>
      <c r="AN8398" s="1"/>
      <c r="AO8398" s="1"/>
    </row>
    <row r="8399" spans="1:41" x14ac:dyDescent="0.25">
      <c r="A8399" s="1" t="s">
        <v>6365</v>
      </c>
      <c r="B8399" s="1" t="s">
        <v>3</v>
      </c>
      <c r="C8399" s="1">
        <v>156</v>
      </c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E8399" s="1"/>
      <c r="AF8399" s="1"/>
      <c r="AG8399" s="1"/>
      <c r="AH8399" s="1"/>
      <c r="AI8399" s="1"/>
      <c r="AJ8399" s="1"/>
      <c r="AK8399" s="1"/>
      <c r="AL8399" s="1"/>
      <c r="AM8399" s="1"/>
      <c r="AN8399" s="1"/>
      <c r="AO8399" s="1"/>
    </row>
    <row r="8400" spans="1:41" x14ac:dyDescent="0.25">
      <c r="A8400" s="1" t="s">
        <v>6366</v>
      </c>
      <c r="B8400" s="1" t="s">
        <v>2</v>
      </c>
      <c r="C8400" s="1">
        <v>156</v>
      </c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E8400" s="1"/>
      <c r="AF8400" s="1"/>
      <c r="AG8400" s="1"/>
      <c r="AH8400" s="1"/>
      <c r="AI8400" s="1"/>
      <c r="AJ8400" s="1"/>
      <c r="AK8400" s="1"/>
      <c r="AL8400" s="1"/>
      <c r="AM8400" s="1"/>
      <c r="AN8400" s="1"/>
      <c r="AO8400" s="1"/>
    </row>
    <row r="8401" spans="1:41" x14ac:dyDescent="0.25">
      <c r="A8401" s="1" t="s">
        <v>6367</v>
      </c>
      <c r="B8401" s="1" t="s">
        <v>3</v>
      </c>
      <c r="C8401" s="1">
        <v>156</v>
      </c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E8401" s="1"/>
      <c r="AF8401" s="1"/>
      <c r="AG8401" s="1"/>
      <c r="AH8401" s="1"/>
      <c r="AI8401" s="1"/>
      <c r="AJ8401" s="1"/>
      <c r="AK8401" s="1"/>
      <c r="AL8401" s="1"/>
      <c r="AM8401" s="1"/>
      <c r="AN8401" s="1"/>
      <c r="AO8401" s="1"/>
    </row>
    <row r="8402" spans="1:41" x14ac:dyDescent="0.25">
      <c r="A8402" s="1" t="s">
        <v>6368</v>
      </c>
      <c r="B8402" s="1" t="s">
        <v>2</v>
      </c>
      <c r="C8402" s="1">
        <v>0</v>
      </c>
      <c r="D8402" s="1">
        <v>69</v>
      </c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E8402" s="1"/>
      <c r="AF8402" s="1"/>
      <c r="AG8402" s="1"/>
      <c r="AH8402" s="1"/>
      <c r="AI8402" s="1"/>
      <c r="AJ8402" s="1"/>
      <c r="AK8402" s="1"/>
      <c r="AL8402" s="1"/>
      <c r="AM8402" s="1"/>
      <c r="AN8402" s="1"/>
      <c r="AO8402" s="1"/>
    </row>
    <row r="8403" spans="1:41" x14ac:dyDescent="0.25">
      <c r="A8403" s="1" t="s">
        <v>6369</v>
      </c>
      <c r="B8403" s="1" t="s">
        <v>3</v>
      </c>
      <c r="C8403" s="1">
        <v>0</v>
      </c>
      <c r="D8403" s="1">
        <v>69</v>
      </c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E8403" s="1"/>
      <c r="AF8403" s="1"/>
      <c r="AG8403" s="1"/>
      <c r="AH8403" s="1"/>
      <c r="AI8403" s="1"/>
      <c r="AJ8403" s="1"/>
      <c r="AK8403" s="1"/>
      <c r="AL8403" s="1"/>
      <c r="AM8403" s="1"/>
      <c r="AN8403" s="1"/>
      <c r="AO8403" s="1"/>
    </row>
    <row r="8404" spans="1:41" x14ac:dyDescent="0.25">
      <c r="A8404" s="1" t="s">
        <v>6370</v>
      </c>
      <c r="B8404" s="1" t="s">
        <v>2</v>
      </c>
      <c r="C8404" s="1">
        <v>0</v>
      </c>
      <c r="D8404" s="1">
        <v>99</v>
      </c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E8404" s="1"/>
      <c r="AF8404" s="1"/>
      <c r="AG8404" s="1"/>
      <c r="AH8404" s="1"/>
      <c r="AI8404" s="1"/>
      <c r="AJ8404" s="1"/>
      <c r="AK8404" s="1"/>
      <c r="AL8404" s="1"/>
      <c r="AM8404" s="1"/>
      <c r="AN8404" s="1"/>
      <c r="AO8404" s="1"/>
    </row>
    <row r="8405" spans="1:41" x14ac:dyDescent="0.25">
      <c r="A8405" s="1" t="s">
        <v>6371</v>
      </c>
      <c r="B8405" s="1" t="s">
        <v>3</v>
      </c>
      <c r="C8405" s="1">
        <v>0</v>
      </c>
      <c r="D8405" s="1">
        <v>99</v>
      </c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E8405" s="1"/>
      <c r="AF8405" s="1"/>
      <c r="AG8405" s="1"/>
      <c r="AH8405" s="1"/>
      <c r="AI8405" s="1"/>
      <c r="AJ8405" s="1"/>
      <c r="AK8405" s="1"/>
      <c r="AL8405" s="1"/>
      <c r="AM8405" s="1"/>
      <c r="AN8405" s="1"/>
      <c r="AO8405" s="1"/>
    </row>
    <row r="8406" spans="1:41" x14ac:dyDescent="0.25">
      <c r="A8406" s="1" t="s">
        <v>6372</v>
      </c>
      <c r="B8406" s="1" t="s">
        <v>2</v>
      </c>
      <c r="C8406" s="1">
        <v>0</v>
      </c>
      <c r="D8406" s="1">
        <v>83</v>
      </c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E8406" s="1"/>
      <c r="AF8406" s="1"/>
      <c r="AG8406" s="1"/>
      <c r="AH8406" s="1"/>
      <c r="AI8406" s="1"/>
      <c r="AJ8406" s="1"/>
      <c r="AK8406" s="1"/>
      <c r="AL8406" s="1"/>
      <c r="AM8406" s="1"/>
      <c r="AN8406" s="1"/>
      <c r="AO8406" s="1"/>
    </row>
    <row r="8407" spans="1:41" x14ac:dyDescent="0.25">
      <c r="A8407" s="1" t="s">
        <v>6373</v>
      </c>
      <c r="B8407" s="1" t="s">
        <v>3</v>
      </c>
      <c r="C8407" s="1">
        <v>0</v>
      </c>
      <c r="D8407" s="1">
        <v>83</v>
      </c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E8407" s="1"/>
      <c r="AF8407" s="1"/>
      <c r="AG8407" s="1"/>
      <c r="AH8407" s="1"/>
      <c r="AI8407" s="1"/>
      <c r="AJ8407" s="1"/>
      <c r="AK8407" s="1"/>
      <c r="AL8407" s="1"/>
      <c r="AM8407" s="1"/>
      <c r="AN8407" s="1"/>
      <c r="AO8407" s="1"/>
    </row>
    <row r="8408" spans="1:41" x14ac:dyDescent="0.25">
      <c r="A8408" s="1" t="s">
        <v>6374</v>
      </c>
      <c r="B8408" s="1" t="s">
        <v>2</v>
      </c>
      <c r="C8408" s="1">
        <v>0</v>
      </c>
      <c r="D8408" s="1">
        <v>136</v>
      </c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E8408" s="1"/>
      <c r="AF8408" s="1"/>
      <c r="AG8408" s="1"/>
      <c r="AH8408" s="1"/>
      <c r="AI8408" s="1"/>
      <c r="AJ8408" s="1"/>
      <c r="AK8408" s="1"/>
      <c r="AL8408" s="1"/>
      <c r="AM8408" s="1"/>
      <c r="AN8408" s="1"/>
      <c r="AO8408" s="1"/>
    </row>
    <row r="8409" spans="1:41" x14ac:dyDescent="0.25">
      <c r="A8409" s="1" t="s">
        <v>6375</v>
      </c>
      <c r="B8409" s="1" t="s">
        <v>3</v>
      </c>
      <c r="C8409" s="1">
        <v>0</v>
      </c>
      <c r="D8409" s="1">
        <v>136</v>
      </c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E8409" s="1"/>
      <c r="AF8409" s="1"/>
      <c r="AG8409" s="1"/>
      <c r="AH8409" s="1"/>
      <c r="AI8409" s="1"/>
      <c r="AJ8409" s="1"/>
      <c r="AK8409" s="1"/>
      <c r="AL8409" s="1"/>
      <c r="AM8409" s="1"/>
      <c r="AN8409" s="1"/>
      <c r="AO8409" s="1"/>
    </row>
    <row r="8410" spans="1:41" x14ac:dyDescent="0.25">
      <c r="A8410" s="1" t="s">
        <v>6376</v>
      </c>
      <c r="B8410" s="1" t="s">
        <v>2</v>
      </c>
      <c r="C8410" s="1">
        <v>0</v>
      </c>
      <c r="D8410" s="1">
        <v>69</v>
      </c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E8410" s="1"/>
      <c r="AF8410" s="1"/>
      <c r="AG8410" s="1"/>
      <c r="AH8410" s="1"/>
      <c r="AI8410" s="1"/>
      <c r="AJ8410" s="1"/>
      <c r="AK8410" s="1"/>
      <c r="AL8410" s="1"/>
      <c r="AM8410" s="1"/>
      <c r="AN8410" s="1"/>
      <c r="AO8410" s="1"/>
    </row>
    <row r="8411" spans="1:41" x14ac:dyDescent="0.25">
      <c r="A8411" s="1" t="s">
        <v>6377</v>
      </c>
      <c r="B8411" s="1" t="s">
        <v>3</v>
      </c>
      <c r="C8411" s="1">
        <v>0</v>
      </c>
      <c r="D8411" s="1">
        <v>69</v>
      </c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E8411" s="1"/>
      <c r="AF8411" s="1"/>
      <c r="AG8411" s="1"/>
      <c r="AH8411" s="1"/>
      <c r="AI8411" s="1"/>
      <c r="AJ8411" s="1"/>
      <c r="AK8411" s="1"/>
      <c r="AL8411" s="1"/>
      <c r="AM8411" s="1"/>
      <c r="AN8411" s="1"/>
      <c r="AO8411" s="1"/>
    </row>
    <row r="8412" spans="1:41" x14ac:dyDescent="0.25">
      <c r="A8412" s="1" t="s">
        <v>6378</v>
      </c>
      <c r="B8412" s="1" t="s">
        <v>2</v>
      </c>
      <c r="C8412" s="1">
        <v>0</v>
      </c>
      <c r="D8412" s="1">
        <v>77</v>
      </c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E8412" s="1"/>
      <c r="AF8412" s="1"/>
      <c r="AG8412" s="1"/>
      <c r="AH8412" s="1"/>
      <c r="AI8412" s="1"/>
      <c r="AJ8412" s="1"/>
      <c r="AK8412" s="1"/>
      <c r="AL8412" s="1"/>
      <c r="AM8412" s="1"/>
      <c r="AN8412" s="1"/>
      <c r="AO8412" s="1"/>
    </row>
    <row r="8413" spans="1:41" x14ac:dyDescent="0.25">
      <c r="A8413" s="1" t="s">
        <v>6379</v>
      </c>
      <c r="B8413" s="1" t="s">
        <v>3</v>
      </c>
      <c r="C8413" s="1">
        <v>0</v>
      </c>
      <c r="D8413" s="1">
        <v>77</v>
      </c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E8413" s="1"/>
      <c r="AF8413" s="1"/>
      <c r="AG8413" s="1"/>
      <c r="AH8413" s="1"/>
      <c r="AI8413" s="1"/>
      <c r="AJ8413" s="1"/>
      <c r="AK8413" s="1"/>
      <c r="AL8413" s="1"/>
      <c r="AM8413" s="1"/>
      <c r="AN8413" s="1"/>
      <c r="AO8413" s="1"/>
    </row>
    <row r="8414" spans="1:41" x14ac:dyDescent="0.25">
      <c r="A8414" s="1" t="s">
        <v>6380</v>
      </c>
      <c r="B8414" s="1" t="s">
        <v>2</v>
      </c>
      <c r="C8414" s="1">
        <v>0</v>
      </c>
      <c r="D8414" s="1">
        <v>83</v>
      </c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E8414" s="1"/>
      <c r="AF8414" s="1"/>
      <c r="AG8414" s="1"/>
      <c r="AH8414" s="1"/>
      <c r="AI8414" s="1"/>
      <c r="AJ8414" s="1"/>
      <c r="AK8414" s="1"/>
      <c r="AL8414" s="1"/>
      <c r="AM8414" s="1"/>
      <c r="AN8414" s="1"/>
      <c r="AO8414" s="1"/>
    </row>
    <row r="8415" spans="1:41" x14ac:dyDescent="0.25">
      <c r="A8415" s="1" t="s">
        <v>6381</v>
      </c>
      <c r="B8415" s="1" t="s">
        <v>3</v>
      </c>
      <c r="C8415" s="1">
        <v>0</v>
      </c>
      <c r="D8415" s="1">
        <v>83</v>
      </c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E8415" s="1"/>
      <c r="AF8415" s="1"/>
      <c r="AG8415" s="1"/>
      <c r="AH8415" s="1"/>
      <c r="AI8415" s="1"/>
      <c r="AJ8415" s="1"/>
      <c r="AK8415" s="1"/>
      <c r="AL8415" s="1"/>
      <c r="AM8415" s="1"/>
      <c r="AN8415" s="1"/>
      <c r="AO8415" s="1"/>
    </row>
    <row r="8416" spans="1:41" x14ac:dyDescent="0.25">
      <c r="A8416" s="1" t="s">
        <v>6382</v>
      </c>
      <c r="B8416" s="1" t="s">
        <v>2</v>
      </c>
      <c r="C8416" s="1">
        <v>0</v>
      </c>
      <c r="D8416" s="1">
        <v>95</v>
      </c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E8416" s="1"/>
      <c r="AF8416" s="1"/>
      <c r="AG8416" s="1"/>
      <c r="AH8416" s="1"/>
      <c r="AI8416" s="1"/>
      <c r="AJ8416" s="1"/>
      <c r="AK8416" s="1"/>
      <c r="AL8416" s="1"/>
      <c r="AM8416" s="1"/>
      <c r="AN8416" s="1"/>
      <c r="AO8416" s="1"/>
    </row>
    <row r="8417" spans="1:41" x14ac:dyDescent="0.25">
      <c r="A8417" s="1" t="s">
        <v>6383</v>
      </c>
      <c r="B8417" s="1" t="s">
        <v>3</v>
      </c>
      <c r="C8417" s="1">
        <v>0</v>
      </c>
      <c r="D8417" s="1">
        <v>95</v>
      </c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E8417" s="1"/>
      <c r="AF8417" s="1"/>
      <c r="AG8417" s="1"/>
      <c r="AH8417" s="1"/>
      <c r="AI8417" s="1"/>
      <c r="AJ8417" s="1"/>
      <c r="AK8417" s="1"/>
      <c r="AL8417" s="1"/>
      <c r="AM8417" s="1"/>
      <c r="AN8417" s="1"/>
      <c r="AO8417" s="1"/>
    </row>
    <row r="8418" spans="1:41" x14ac:dyDescent="0.25">
      <c r="A8418" s="1" t="s">
        <v>6384</v>
      </c>
      <c r="B8418" s="1" t="s">
        <v>2</v>
      </c>
      <c r="C8418" s="1">
        <v>0</v>
      </c>
      <c r="D8418" s="1">
        <v>240</v>
      </c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E8418" s="1"/>
      <c r="AF8418" s="1"/>
      <c r="AG8418" s="1"/>
      <c r="AH8418" s="1"/>
      <c r="AI8418" s="1"/>
      <c r="AJ8418" s="1"/>
      <c r="AK8418" s="1"/>
      <c r="AL8418" s="1"/>
      <c r="AM8418" s="1"/>
      <c r="AN8418" s="1"/>
      <c r="AO8418" s="1"/>
    </row>
    <row r="8419" spans="1:41" x14ac:dyDescent="0.25">
      <c r="A8419" s="1" t="s">
        <v>6385</v>
      </c>
      <c r="B8419" s="1" t="s">
        <v>3</v>
      </c>
      <c r="C8419" s="1">
        <v>0</v>
      </c>
      <c r="D8419" s="1">
        <v>240</v>
      </c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E8419" s="1"/>
      <c r="AF8419" s="1"/>
      <c r="AG8419" s="1"/>
      <c r="AH8419" s="1"/>
      <c r="AI8419" s="1"/>
      <c r="AJ8419" s="1"/>
      <c r="AK8419" s="1"/>
      <c r="AL8419" s="1"/>
      <c r="AM8419" s="1"/>
      <c r="AN8419" s="1"/>
      <c r="AO8419" s="1"/>
    </row>
    <row r="8420" spans="1:41" x14ac:dyDescent="0.25">
      <c r="A8420" s="1" t="s">
        <v>6386</v>
      </c>
      <c r="B8420" s="1" t="s">
        <v>2</v>
      </c>
      <c r="C8420" s="1">
        <v>0</v>
      </c>
      <c r="D8420" s="1">
        <v>322</v>
      </c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E8420" s="1"/>
      <c r="AF8420" s="1"/>
      <c r="AG8420" s="1"/>
      <c r="AH8420" s="1"/>
      <c r="AI8420" s="1"/>
      <c r="AJ8420" s="1"/>
      <c r="AK8420" s="1"/>
      <c r="AL8420" s="1"/>
      <c r="AM8420" s="1"/>
      <c r="AN8420" s="1"/>
      <c r="AO8420" s="1"/>
    </row>
    <row r="8421" spans="1:41" x14ac:dyDescent="0.25">
      <c r="A8421" s="1" t="s">
        <v>6387</v>
      </c>
      <c r="B8421" s="1" t="s">
        <v>3</v>
      </c>
      <c r="C8421" s="1">
        <v>0</v>
      </c>
      <c r="D8421" s="1">
        <v>322</v>
      </c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E8421" s="1"/>
      <c r="AF8421" s="1"/>
      <c r="AG8421" s="1"/>
      <c r="AH8421" s="1"/>
      <c r="AI8421" s="1"/>
      <c r="AJ8421" s="1"/>
      <c r="AK8421" s="1"/>
      <c r="AL8421" s="1"/>
      <c r="AM8421" s="1"/>
      <c r="AN8421" s="1"/>
      <c r="AO8421" s="1"/>
    </row>
    <row r="8422" spans="1:41" x14ac:dyDescent="0.25">
      <c r="A8422" s="1" t="s">
        <v>6388</v>
      </c>
      <c r="B8422" s="1" t="s">
        <v>2</v>
      </c>
      <c r="C8422" s="1">
        <v>0</v>
      </c>
      <c r="D8422" s="1">
        <v>259</v>
      </c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E8422" s="1"/>
      <c r="AF8422" s="1"/>
      <c r="AG8422" s="1"/>
      <c r="AH8422" s="1"/>
      <c r="AI8422" s="1"/>
      <c r="AJ8422" s="1"/>
      <c r="AK8422" s="1"/>
      <c r="AL8422" s="1"/>
      <c r="AM8422" s="1"/>
      <c r="AN8422" s="1"/>
      <c r="AO8422" s="1"/>
    </row>
    <row r="8423" spans="1:41" x14ac:dyDescent="0.25">
      <c r="A8423" s="1" t="s">
        <v>6389</v>
      </c>
      <c r="B8423" s="1" t="s">
        <v>3</v>
      </c>
      <c r="C8423" s="1">
        <v>0</v>
      </c>
      <c r="D8423" s="1">
        <v>259</v>
      </c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E8423" s="1"/>
      <c r="AF8423" s="1"/>
      <c r="AG8423" s="1"/>
      <c r="AH8423" s="1"/>
      <c r="AI8423" s="1"/>
      <c r="AJ8423" s="1"/>
      <c r="AK8423" s="1"/>
      <c r="AL8423" s="1"/>
      <c r="AM8423" s="1"/>
      <c r="AN8423" s="1"/>
      <c r="AO8423" s="1"/>
    </row>
    <row r="8424" spans="1:41" x14ac:dyDescent="0.25">
      <c r="A8424" s="1" t="s">
        <v>6390</v>
      </c>
      <c r="B8424" s="1" t="s">
        <v>2</v>
      </c>
      <c r="C8424" s="1">
        <v>0</v>
      </c>
      <c r="D8424" s="1">
        <v>366</v>
      </c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E8424" s="1"/>
      <c r="AF8424" s="1"/>
      <c r="AG8424" s="1"/>
      <c r="AH8424" s="1"/>
      <c r="AI8424" s="1"/>
      <c r="AJ8424" s="1"/>
      <c r="AK8424" s="1"/>
      <c r="AL8424" s="1"/>
      <c r="AM8424" s="1"/>
      <c r="AN8424" s="1"/>
      <c r="AO8424" s="1"/>
    </row>
    <row r="8425" spans="1:41" x14ac:dyDescent="0.25">
      <c r="A8425" s="1" t="s">
        <v>6391</v>
      </c>
      <c r="B8425" s="1" t="s">
        <v>3</v>
      </c>
      <c r="C8425" s="1">
        <v>0</v>
      </c>
      <c r="D8425" s="1">
        <v>366</v>
      </c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E8425" s="1"/>
      <c r="AF8425" s="1"/>
      <c r="AG8425" s="1"/>
      <c r="AH8425" s="1"/>
      <c r="AI8425" s="1"/>
      <c r="AJ8425" s="1"/>
      <c r="AK8425" s="1"/>
      <c r="AL8425" s="1"/>
      <c r="AM8425" s="1"/>
      <c r="AN8425" s="1"/>
      <c r="AO8425" s="1"/>
    </row>
    <row r="8426" spans="1:41" x14ac:dyDescent="0.25">
      <c r="A8426" s="1" t="s">
        <v>6392</v>
      </c>
      <c r="B8426" s="1" t="s">
        <v>2</v>
      </c>
      <c r="C8426" s="1">
        <v>0</v>
      </c>
      <c r="D8426" s="1">
        <v>265</v>
      </c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E8426" s="1"/>
      <c r="AF8426" s="1"/>
      <c r="AG8426" s="1"/>
      <c r="AH8426" s="1"/>
      <c r="AI8426" s="1"/>
      <c r="AJ8426" s="1"/>
      <c r="AK8426" s="1"/>
      <c r="AL8426" s="1"/>
      <c r="AM8426" s="1"/>
      <c r="AN8426" s="1"/>
      <c r="AO8426" s="1"/>
    </row>
    <row r="8427" spans="1:41" x14ac:dyDescent="0.25">
      <c r="A8427" s="1" t="s">
        <v>6393</v>
      </c>
      <c r="B8427" s="1" t="s">
        <v>3</v>
      </c>
      <c r="C8427" s="1">
        <v>0</v>
      </c>
      <c r="D8427" s="1">
        <v>265</v>
      </c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E8427" s="1"/>
      <c r="AF8427" s="1"/>
      <c r="AG8427" s="1"/>
      <c r="AH8427" s="1"/>
      <c r="AI8427" s="1"/>
      <c r="AJ8427" s="1"/>
      <c r="AK8427" s="1"/>
      <c r="AL8427" s="1"/>
      <c r="AM8427" s="1"/>
      <c r="AN8427" s="1"/>
      <c r="AO8427" s="1"/>
    </row>
    <row r="8428" spans="1:41" x14ac:dyDescent="0.25">
      <c r="A8428" s="1" t="s">
        <v>6394</v>
      </c>
      <c r="B8428" s="1" t="s">
        <v>2</v>
      </c>
      <c r="C8428" s="1">
        <v>0</v>
      </c>
      <c r="D8428" s="1">
        <v>380</v>
      </c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E8428" s="1"/>
      <c r="AF8428" s="1"/>
      <c r="AG8428" s="1"/>
      <c r="AH8428" s="1"/>
      <c r="AI8428" s="1"/>
      <c r="AJ8428" s="1"/>
      <c r="AK8428" s="1"/>
      <c r="AL8428" s="1"/>
      <c r="AM8428" s="1"/>
      <c r="AN8428" s="1"/>
      <c r="AO8428" s="1"/>
    </row>
    <row r="8429" spans="1:41" x14ac:dyDescent="0.25">
      <c r="A8429" s="1" t="s">
        <v>6395</v>
      </c>
      <c r="B8429" s="1" t="s">
        <v>3</v>
      </c>
      <c r="C8429" s="1">
        <v>0</v>
      </c>
      <c r="D8429" s="1">
        <v>380</v>
      </c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E8429" s="1"/>
      <c r="AF8429" s="1"/>
      <c r="AG8429" s="1"/>
      <c r="AH8429" s="1"/>
      <c r="AI8429" s="1"/>
      <c r="AJ8429" s="1"/>
      <c r="AK8429" s="1"/>
      <c r="AL8429" s="1"/>
      <c r="AM8429" s="1"/>
      <c r="AN8429" s="1"/>
      <c r="AO8429" s="1"/>
    </row>
    <row r="8430" spans="1:41" x14ac:dyDescent="0.25">
      <c r="A8430" s="1" t="s">
        <v>6396</v>
      </c>
      <c r="B8430" s="1" t="s">
        <v>2</v>
      </c>
      <c r="C8430" s="1">
        <v>0</v>
      </c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>
        <v>193</v>
      </c>
      <c r="X8430" s="1">
        <v>203</v>
      </c>
      <c r="Y8430" s="1">
        <v>203</v>
      </c>
      <c r="Z8430" s="1">
        <v>203</v>
      </c>
      <c r="AA8430" s="1">
        <v>203</v>
      </c>
      <c r="AB8430" s="1">
        <v>203</v>
      </c>
      <c r="AC8430" s="1">
        <v>203</v>
      </c>
      <c r="AD8430" s="1">
        <v>207</v>
      </c>
      <c r="AE8430" s="1">
        <v>207</v>
      </c>
      <c r="AF8430" s="1">
        <v>227</v>
      </c>
      <c r="AG8430" s="1">
        <v>290</v>
      </c>
      <c r="AH8430" s="1">
        <v>0</v>
      </c>
      <c r="AI8430" s="1"/>
      <c r="AJ8430" s="1"/>
      <c r="AK8430" s="1">
        <v>0</v>
      </c>
      <c r="AL8430" s="1">
        <v>0</v>
      </c>
      <c r="AM8430" s="1">
        <v>0</v>
      </c>
      <c r="AN8430" s="1">
        <v>0</v>
      </c>
      <c r="AO8430" s="1">
        <v>0</v>
      </c>
    </row>
    <row r="8431" spans="1:41" x14ac:dyDescent="0.25">
      <c r="A8431" s="1" t="s">
        <v>6397</v>
      </c>
      <c r="B8431" s="1" t="s">
        <v>3</v>
      </c>
      <c r="C8431" s="1">
        <v>0</v>
      </c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>
        <v>193</v>
      </c>
      <c r="X8431" s="1">
        <v>203</v>
      </c>
      <c r="Y8431" s="1">
        <v>203</v>
      </c>
      <c r="Z8431" s="1">
        <v>203</v>
      </c>
      <c r="AA8431" s="1">
        <v>203</v>
      </c>
      <c r="AB8431" s="1">
        <v>203</v>
      </c>
      <c r="AC8431" s="1">
        <v>203</v>
      </c>
      <c r="AD8431" s="1">
        <v>207</v>
      </c>
      <c r="AE8431" s="1">
        <v>207</v>
      </c>
      <c r="AF8431" s="1">
        <v>227</v>
      </c>
      <c r="AG8431" s="1">
        <v>290</v>
      </c>
      <c r="AH8431" s="1">
        <v>0</v>
      </c>
      <c r="AI8431" s="1"/>
      <c r="AJ8431" s="1"/>
      <c r="AK8431" s="1">
        <v>0</v>
      </c>
      <c r="AL8431" s="1">
        <v>0</v>
      </c>
      <c r="AM8431" s="1">
        <v>0</v>
      </c>
      <c r="AN8431" s="1">
        <v>0</v>
      </c>
      <c r="AO8431" s="1">
        <v>0</v>
      </c>
    </row>
    <row r="8432" spans="1:41" x14ac:dyDescent="0.25">
      <c r="A8432" s="1" t="s">
        <v>6398</v>
      </c>
      <c r="B8432" s="1" t="s">
        <v>2</v>
      </c>
      <c r="C8432" s="1">
        <v>0</v>
      </c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>
        <v>193</v>
      </c>
      <c r="X8432" s="1">
        <v>203</v>
      </c>
      <c r="Y8432" s="1">
        <v>203</v>
      </c>
      <c r="Z8432" s="1">
        <v>203</v>
      </c>
      <c r="AA8432" s="1">
        <v>203</v>
      </c>
      <c r="AB8432" s="1">
        <v>203</v>
      </c>
      <c r="AC8432" s="1">
        <v>203</v>
      </c>
      <c r="AD8432" s="1">
        <v>207</v>
      </c>
      <c r="AE8432" s="1">
        <v>207</v>
      </c>
      <c r="AF8432" s="1">
        <v>227</v>
      </c>
      <c r="AG8432" s="1">
        <v>290</v>
      </c>
      <c r="AH8432" s="1">
        <v>0</v>
      </c>
      <c r="AI8432" s="1"/>
      <c r="AJ8432" s="1"/>
      <c r="AK8432" s="1">
        <v>0</v>
      </c>
      <c r="AL8432" s="1">
        <v>0</v>
      </c>
      <c r="AM8432" s="1">
        <v>0</v>
      </c>
      <c r="AN8432" s="1">
        <v>0</v>
      </c>
      <c r="AO8432" s="1">
        <v>0</v>
      </c>
    </row>
    <row r="8433" spans="1:41" x14ac:dyDescent="0.25">
      <c r="A8433" s="1" t="s">
        <v>6399</v>
      </c>
      <c r="B8433" s="1" t="s">
        <v>3</v>
      </c>
      <c r="C8433" s="1">
        <v>0</v>
      </c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>
        <v>193</v>
      </c>
      <c r="X8433" s="1">
        <v>203</v>
      </c>
      <c r="Y8433" s="1">
        <v>203</v>
      </c>
      <c r="Z8433" s="1">
        <v>203</v>
      </c>
      <c r="AA8433" s="1">
        <v>203</v>
      </c>
      <c r="AB8433" s="1">
        <v>203</v>
      </c>
      <c r="AC8433" s="1">
        <v>203</v>
      </c>
      <c r="AD8433" s="1">
        <v>207</v>
      </c>
      <c r="AE8433" s="1">
        <v>207</v>
      </c>
      <c r="AF8433" s="1">
        <v>227</v>
      </c>
      <c r="AG8433" s="1">
        <v>290</v>
      </c>
      <c r="AH8433" s="1">
        <v>0</v>
      </c>
      <c r="AI8433" s="1"/>
      <c r="AJ8433" s="1"/>
      <c r="AK8433" s="1">
        <v>0</v>
      </c>
      <c r="AL8433" s="1">
        <v>0</v>
      </c>
      <c r="AM8433" s="1">
        <v>0</v>
      </c>
      <c r="AN8433" s="1">
        <v>0</v>
      </c>
      <c r="AO8433" s="1">
        <v>0</v>
      </c>
    </row>
    <row r="8434" spans="1:41" x14ac:dyDescent="0.25">
      <c r="A8434" s="1" t="s">
        <v>6400</v>
      </c>
      <c r="B8434" s="1" t="s">
        <v>2</v>
      </c>
      <c r="C8434" s="1">
        <v>0</v>
      </c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>
        <v>186</v>
      </c>
      <c r="X8434" s="1">
        <v>196</v>
      </c>
      <c r="Y8434" s="1">
        <v>196</v>
      </c>
      <c r="Z8434" s="1">
        <v>196</v>
      </c>
      <c r="AA8434" s="1">
        <v>196</v>
      </c>
      <c r="AB8434" s="1">
        <v>196</v>
      </c>
      <c r="AC8434" s="1">
        <v>196</v>
      </c>
      <c r="AD8434" s="1">
        <v>201</v>
      </c>
      <c r="AE8434" s="1">
        <v>201</v>
      </c>
      <c r="AF8434" s="1">
        <v>223</v>
      </c>
      <c r="AG8434" s="1">
        <v>282</v>
      </c>
      <c r="AH8434" s="1">
        <v>0</v>
      </c>
      <c r="AI8434" s="1"/>
      <c r="AJ8434" s="1"/>
      <c r="AK8434" s="1">
        <v>0</v>
      </c>
      <c r="AL8434" s="1">
        <v>0</v>
      </c>
      <c r="AM8434" s="1">
        <v>0</v>
      </c>
      <c r="AN8434" s="1">
        <v>0</v>
      </c>
      <c r="AO8434" s="1">
        <v>0</v>
      </c>
    </row>
    <row r="8435" spans="1:41" x14ac:dyDescent="0.25">
      <c r="A8435" s="1" t="s">
        <v>6401</v>
      </c>
      <c r="B8435" s="1" t="s">
        <v>3</v>
      </c>
      <c r="C8435" s="1">
        <v>0</v>
      </c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>
        <v>186</v>
      </c>
      <c r="X8435" s="1">
        <v>196</v>
      </c>
      <c r="Y8435" s="1">
        <v>196</v>
      </c>
      <c r="Z8435" s="1">
        <v>196</v>
      </c>
      <c r="AA8435" s="1">
        <v>196</v>
      </c>
      <c r="AB8435" s="1">
        <v>196</v>
      </c>
      <c r="AC8435" s="1">
        <v>196</v>
      </c>
      <c r="AD8435" s="1">
        <v>201</v>
      </c>
      <c r="AE8435" s="1">
        <v>201</v>
      </c>
      <c r="AF8435" s="1">
        <v>223</v>
      </c>
      <c r="AG8435" s="1">
        <v>282</v>
      </c>
      <c r="AH8435" s="1">
        <v>0</v>
      </c>
      <c r="AI8435" s="1"/>
      <c r="AJ8435" s="1"/>
      <c r="AK8435" s="1">
        <v>0</v>
      </c>
      <c r="AL8435" s="1">
        <v>0</v>
      </c>
      <c r="AM8435" s="1">
        <v>0</v>
      </c>
      <c r="AN8435" s="1">
        <v>0</v>
      </c>
      <c r="AO8435" s="1">
        <v>0</v>
      </c>
    </row>
    <row r="8436" spans="1:41" x14ac:dyDescent="0.25">
      <c r="A8436" s="1" t="s">
        <v>6402</v>
      </c>
      <c r="B8436" s="1" t="s">
        <v>2</v>
      </c>
      <c r="C8436" s="1">
        <v>0</v>
      </c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>
        <v>226</v>
      </c>
      <c r="X8436" s="1">
        <v>248</v>
      </c>
      <c r="Y8436" s="1">
        <v>248</v>
      </c>
      <c r="Z8436" s="1">
        <v>248</v>
      </c>
      <c r="AA8436" s="1">
        <v>248</v>
      </c>
      <c r="AB8436" s="1">
        <v>248</v>
      </c>
      <c r="AC8436" s="1">
        <v>248</v>
      </c>
      <c r="AD8436" s="1">
        <v>254</v>
      </c>
      <c r="AE8436" s="1">
        <v>254</v>
      </c>
      <c r="AF8436" s="1">
        <v>294</v>
      </c>
      <c r="AG8436" s="1">
        <v>359</v>
      </c>
      <c r="AH8436" s="1">
        <v>0</v>
      </c>
      <c r="AI8436" s="1"/>
      <c r="AJ8436" s="1"/>
      <c r="AK8436" s="1">
        <v>0</v>
      </c>
      <c r="AL8436" s="1">
        <v>0</v>
      </c>
      <c r="AM8436" s="1">
        <v>0</v>
      </c>
      <c r="AN8436" s="1">
        <v>0</v>
      </c>
      <c r="AO8436" s="1">
        <v>0</v>
      </c>
    </row>
    <row r="8437" spans="1:41" x14ac:dyDescent="0.25">
      <c r="A8437" s="1" t="s">
        <v>6403</v>
      </c>
      <c r="B8437" s="1" t="s">
        <v>3</v>
      </c>
      <c r="C8437" s="1">
        <v>0</v>
      </c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>
        <v>226</v>
      </c>
      <c r="X8437" s="1">
        <v>248</v>
      </c>
      <c r="Y8437" s="1">
        <v>248</v>
      </c>
      <c r="Z8437" s="1">
        <v>248</v>
      </c>
      <c r="AA8437" s="1">
        <v>248</v>
      </c>
      <c r="AB8437" s="1">
        <v>248</v>
      </c>
      <c r="AC8437" s="1">
        <v>248</v>
      </c>
      <c r="AD8437" s="1">
        <v>254</v>
      </c>
      <c r="AE8437" s="1">
        <v>254</v>
      </c>
      <c r="AF8437" s="1">
        <v>294</v>
      </c>
      <c r="AG8437" s="1">
        <v>359</v>
      </c>
      <c r="AH8437" s="1">
        <v>0</v>
      </c>
      <c r="AI8437" s="1"/>
      <c r="AJ8437" s="1"/>
      <c r="AK8437" s="1">
        <v>0</v>
      </c>
      <c r="AL8437" s="1">
        <v>0</v>
      </c>
      <c r="AM8437" s="1">
        <v>0</v>
      </c>
      <c r="AN8437" s="1">
        <v>0</v>
      </c>
      <c r="AO8437" s="1">
        <v>0</v>
      </c>
    </row>
    <row r="8438" spans="1:41" x14ac:dyDescent="0.25">
      <c r="A8438" s="1" t="s">
        <v>6404</v>
      </c>
      <c r="B8438" s="1" t="s">
        <v>2</v>
      </c>
      <c r="C8438" s="1">
        <v>0</v>
      </c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>
        <v>234</v>
      </c>
      <c r="X8438" s="1">
        <v>258</v>
      </c>
      <c r="Y8438" s="1">
        <v>258</v>
      </c>
      <c r="Z8438" s="1">
        <v>258</v>
      </c>
      <c r="AA8438" s="1">
        <v>258</v>
      </c>
      <c r="AB8438" s="1">
        <v>258</v>
      </c>
      <c r="AC8438" s="1">
        <v>258</v>
      </c>
      <c r="AD8438" s="1">
        <v>265</v>
      </c>
      <c r="AE8438" s="1">
        <v>265</v>
      </c>
      <c r="AF8438" s="1">
        <v>307</v>
      </c>
      <c r="AG8438" s="1">
        <v>382</v>
      </c>
      <c r="AH8438" s="1">
        <v>0</v>
      </c>
      <c r="AI8438" s="1"/>
      <c r="AJ8438" s="1"/>
      <c r="AK8438" s="1">
        <v>0</v>
      </c>
      <c r="AL8438" s="1">
        <v>0</v>
      </c>
      <c r="AM8438" s="1">
        <v>0</v>
      </c>
      <c r="AN8438" s="1">
        <v>0</v>
      </c>
      <c r="AO8438" s="1">
        <v>0</v>
      </c>
    </row>
    <row r="8439" spans="1:41" x14ac:dyDescent="0.25">
      <c r="A8439" s="1" t="s">
        <v>6405</v>
      </c>
      <c r="B8439" s="1" t="s">
        <v>3</v>
      </c>
      <c r="C8439" s="1">
        <v>0</v>
      </c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>
        <v>234</v>
      </c>
      <c r="X8439" s="1">
        <v>258</v>
      </c>
      <c r="Y8439" s="1">
        <v>258</v>
      </c>
      <c r="Z8439" s="1">
        <v>258</v>
      </c>
      <c r="AA8439" s="1">
        <v>258</v>
      </c>
      <c r="AB8439" s="1">
        <v>258</v>
      </c>
      <c r="AC8439" s="1">
        <v>258</v>
      </c>
      <c r="AD8439" s="1">
        <v>265</v>
      </c>
      <c r="AE8439" s="1">
        <v>265</v>
      </c>
      <c r="AF8439" s="1">
        <v>307</v>
      </c>
      <c r="AG8439" s="1">
        <v>382</v>
      </c>
      <c r="AH8439" s="1">
        <v>0</v>
      </c>
      <c r="AI8439" s="1"/>
      <c r="AJ8439" s="1"/>
      <c r="AK8439" s="1">
        <v>0</v>
      </c>
      <c r="AL8439" s="1">
        <v>0</v>
      </c>
      <c r="AM8439" s="1">
        <v>0</v>
      </c>
      <c r="AN8439" s="1">
        <v>0</v>
      </c>
      <c r="AO8439" s="1">
        <v>0</v>
      </c>
    </row>
    <row r="8440" spans="1:41" x14ac:dyDescent="0.25">
      <c r="A8440" s="1" t="s">
        <v>6406</v>
      </c>
      <c r="B8440" s="1" t="s">
        <v>2</v>
      </c>
      <c r="C8440" s="1">
        <v>0</v>
      </c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>
        <v>367</v>
      </c>
      <c r="X8440" s="1">
        <v>380</v>
      </c>
      <c r="Y8440" s="1">
        <v>380</v>
      </c>
      <c r="Z8440" s="1">
        <v>380</v>
      </c>
      <c r="AA8440" s="1">
        <v>380</v>
      </c>
      <c r="AB8440" s="1">
        <v>380</v>
      </c>
      <c r="AC8440" s="1">
        <v>380</v>
      </c>
      <c r="AD8440" s="1">
        <v>390</v>
      </c>
      <c r="AE8440" s="1">
        <v>390</v>
      </c>
      <c r="AF8440" s="1">
        <v>414</v>
      </c>
      <c r="AG8440" s="1">
        <v>474</v>
      </c>
      <c r="AH8440" s="1">
        <v>0</v>
      </c>
      <c r="AI8440" s="1"/>
      <c r="AJ8440" s="1"/>
      <c r="AK8440" s="1">
        <v>0</v>
      </c>
      <c r="AL8440" s="1">
        <v>0</v>
      </c>
      <c r="AM8440" s="1">
        <v>0</v>
      </c>
      <c r="AN8440" s="1">
        <v>0</v>
      </c>
      <c r="AO8440" s="1">
        <v>0</v>
      </c>
    </row>
    <row r="8441" spans="1:41" x14ac:dyDescent="0.25">
      <c r="A8441" s="1" t="s">
        <v>6407</v>
      </c>
      <c r="B8441" s="1" t="s">
        <v>3</v>
      </c>
      <c r="C8441" s="1">
        <v>0</v>
      </c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>
        <v>367</v>
      </c>
      <c r="X8441" s="1">
        <v>380</v>
      </c>
      <c r="Y8441" s="1">
        <v>380</v>
      </c>
      <c r="Z8441" s="1">
        <v>380</v>
      </c>
      <c r="AA8441" s="1">
        <v>380</v>
      </c>
      <c r="AB8441" s="1">
        <v>380</v>
      </c>
      <c r="AC8441" s="1">
        <v>380</v>
      </c>
      <c r="AD8441" s="1">
        <v>390</v>
      </c>
      <c r="AE8441" s="1">
        <v>390</v>
      </c>
      <c r="AF8441" s="1">
        <v>414</v>
      </c>
      <c r="AG8441" s="1">
        <v>474</v>
      </c>
      <c r="AH8441" s="1">
        <v>0</v>
      </c>
      <c r="AI8441" s="1"/>
      <c r="AJ8441" s="1"/>
      <c r="AK8441" s="1">
        <v>0</v>
      </c>
      <c r="AL8441" s="1">
        <v>0</v>
      </c>
      <c r="AM8441" s="1">
        <v>0</v>
      </c>
      <c r="AN8441" s="1">
        <v>0</v>
      </c>
      <c r="AO8441" s="1">
        <v>0</v>
      </c>
    </row>
    <row r="8442" spans="1:41" x14ac:dyDescent="0.25">
      <c r="A8442" s="1" t="s">
        <v>6408</v>
      </c>
      <c r="B8442" s="1" t="s">
        <v>2</v>
      </c>
      <c r="C8442" s="1">
        <v>0</v>
      </c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>
        <v>412</v>
      </c>
      <c r="X8442" s="1">
        <v>433</v>
      </c>
      <c r="Y8442" s="1">
        <v>433</v>
      </c>
      <c r="Z8442" s="1">
        <v>433</v>
      </c>
      <c r="AA8442" s="1">
        <v>433</v>
      </c>
      <c r="AB8442" s="1">
        <v>433</v>
      </c>
      <c r="AC8442" s="1">
        <v>433</v>
      </c>
      <c r="AD8442" s="1">
        <v>445</v>
      </c>
      <c r="AE8442" s="1">
        <v>445</v>
      </c>
      <c r="AF8442" s="1">
        <v>483</v>
      </c>
      <c r="AG8442" s="1">
        <v>569</v>
      </c>
      <c r="AH8442" s="1">
        <v>0</v>
      </c>
      <c r="AI8442" s="1"/>
      <c r="AJ8442" s="1"/>
      <c r="AK8442" s="1">
        <v>0</v>
      </c>
      <c r="AL8442" s="1">
        <v>0</v>
      </c>
      <c r="AM8442" s="1">
        <v>0</v>
      </c>
      <c r="AN8442" s="1">
        <v>0</v>
      </c>
      <c r="AO8442" s="1">
        <v>0</v>
      </c>
    </row>
    <row r="8443" spans="1:41" x14ac:dyDescent="0.25">
      <c r="A8443" s="1" t="s">
        <v>6409</v>
      </c>
      <c r="B8443" s="1" t="s">
        <v>3</v>
      </c>
      <c r="C8443" s="1">
        <v>0</v>
      </c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>
        <v>412</v>
      </c>
      <c r="X8443" s="1">
        <v>433</v>
      </c>
      <c r="Y8443" s="1">
        <v>433</v>
      </c>
      <c r="Z8443" s="1">
        <v>433</v>
      </c>
      <c r="AA8443" s="1">
        <v>433</v>
      </c>
      <c r="AB8443" s="1">
        <v>433</v>
      </c>
      <c r="AC8443" s="1">
        <v>433</v>
      </c>
      <c r="AD8443" s="1">
        <v>445</v>
      </c>
      <c r="AE8443" s="1">
        <v>445</v>
      </c>
      <c r="AF8443" s="1">
        <v>483</v>
      </c>
      <c r="AG8443" s="1">
        <v>569</v>
      </c>
      <c r="AH8443" s="1">
        <v>0</v>
      </c>
      <c r="AI8443" s="1"/>
      <c r="AJ8443" s="1"/>
      <c r="AK8443" s="1">
        <v>0</v>
      </c>
      <c r="AL8443" s="1">
        <v>0</v>
      </c>
      <c r="AM8443" s="1">
        <v>0</v>
      </c>
      <c r="AN8443" s="1">
        <v>0</v>
      </c>
      <c r="AO8443" s="1">
        <v>0</v>
      </c>
    </row>
    <row r="8444" spans="1:41" x14ac:dyDescent="0.25">
      <c r="A8444" s="1" t="s">
        <v>6410</v>
      </c>
      <c r="B8444" s="1" t="s">
        <v>2</v>
      </c>
      <c r="C8444" s="1">
        <v>0</v>
      </c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>
        <v>438</v>
      </c>
      <c r="X8444" s="1">
        <v>459</v>
      </c>
      <c r="Y8444" s="1">
        <v>459</v>
      </c>
      <c r="Z8444" s="1">
        <v>459</v>
      </c>
      <c r="AA8444" s="1">
        <v>459</v>
      </c>
      <c r="AB8444" s="1">
        <v>459</v>
      </c>
      <c r="AC8444" s="1">
        <v>459</v>
      </c>
      <c r="AD8444" s="1">
        <v>471</v>
      </c>
      <c r="AE8444" s="1">
        <v>471</v>
      </c>
      <c r="AF8444" s="1">
        <v>509</v>
      </c>
      <c r="AG8444" s="1">
        <v>612</v>
      </c>
      <c r="AH8444" s="1">
        <v>0</v>
      </c>
      <c r="AI8444" s="1"/>
      <c r="AJ8444" s="1"/>
      <c r="AK8444" s="1">
        <v>0</v>
      </c>
      <c r="AL8444" s="1">
        <v>0</v>
      </c>
      <c r="AM8444" s="1">
        <v>0</v>
      </c>
      <c r="AN8444" s="1">
        <v>0</v>
      </c>
      <c r="AO8444" s="1">
        <v>0</v>
      </c>
    </row>
    <row r="8445" spans="1:41" x14ac:dyDescent="0.25">
      <c r="A8445" s="1" t="s">
        <v>6411</v>
      </c>
      <c r="B8445" s="1" t="s">
        <v>3</v>
      </c>
      <c r="C8445" s="1">
        <v>0</v>
      </c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>
        <v>438</v>
      </c>
      <c r="X8445" s="1">
        <v>459</v>
      </c>
      <c r="Y8445" s="1">
        <v>459</v>
      </c>
      <c r="Z8445" s="1">
        <v>459</v>
      </c>
      <c r="AA8445" s="1">
        <v>459</v>
      </c>
      <c r="AB8445" s="1">
        <v>459</v>
      </c>
      <c r="AC8445" s="1">
        <v>459</v>
      </c>
      <c r="AD8445" s="1">
        <v>471</v>
      </c>
      <c r="AE8445" s="1">
        <v>471</v>
      </c>
      <c r="AF8445" s="1">
        <v>509</v>
      </c>
      <c r="AG8445" s="1">
        <v>612</v>
      </c>
      <c r="AH8445" s="1">
        <v>0</v>
      </c>
      <c r="AI8445" s="1"/>
      <c r="AJ8445" s="1"/>
      <c r="AK8445" s="1">
        <v>0</v>
      </c>
      <c r="AL8445" s="1">
        <v>0</v>
      </c>
      <c r="AM8445" s="1">
        <v>0</v>
      </c>
      <c r="AN8445" s="1">
        <v>0</v>
      </c>
      <c r="AO8445" s="1">
        <v>0</v>
      </c>
    </row>
    <row r="8446" spans="1:41" x14ac:dyDescent="0.25">
      <c r="A8446" s="1" t="s">
        <v>6412</v>
      </c>
      <c r="B8446" s="1" t="s">
        <v>2</v>
      </c>
      <c r="C8446" s="1">
        <v>0</v>
      </c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>
        <v>290</v>
      </c>
      <c r="X8446" s="1">
        <v>311</v>
      </c>
      <c r="Y8446" s="1">
        <v>311</v>
      </c>
      <c r="Z8446" s="1">
        <v>311</v>
      </c>
      <c r="AA8446" s="1">
        <v>311</v>
      </c>
      <c r="AB8446" s="1">
        <v>311</v>
      </c>
      <c r="AC8446" s="1">
        <v>311</v>
      </c>
      <c r="AD8446" s="1">
        <v>320</v>
      </c>
      <c r="AE8446" s="1">
        <v>320</v>
      </c>
      <c r="AF8446" s="1">
        <v>352</v>
      </c>
      <c r="AG8446" s="1">
        <v>406</v>
      </c>
      <c r="AH8446" s="1">
        <v>0</v>
      </c>
      <c r="AI8446" s="1"/>
      <c r="AJ8446" s="1"/>
      <c r="AK8446" s="1">
        <v>0</v>
      </c>
      <c r="AL8446" s="1">
        <v>0</v>
      </c>
      <c r="AM8446" s="1">
        <v>0</v>
      </c>
      <c r="AN8446" s="1">
        <v>0</v>
      </c>
      <c r="AO8446" s="1">
        <v>0</v>
      </c>
    </row>
    <row r="8447" spans="1:41" x14ac:dyDescent="0.25">
      <c r="A8447" s="1" t="s">
        <v>6412</v>
      </c>
      <c r="B8447" s="1" t="s">
        <v>3</v>
      </c>
      <c r="C8447" s="1">
        <v>0</v>
      </c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>
        <v>290</v>
      </c>
      <c r="X8447" s="1">
        <v>311</v>
      </c>
      <c r="Y8447" s="1">
        <v>311</v>
      </c>
      <c r="Z8447" s="1">
        <v>311</v>
      </c>
      <c r="AA8447" s="1">
        <v>311</v>
      </c>
      <c r="AB8447" s="1">
        <v>311</v>
      </c>
      <c r="AC8447" s="1">
        <v>311</v>
      </c>
      <c r="AD8447" s="1">
        <v>320</v>
      </c>
      <c r="AE8447" s="1">
        <v>320</v>
      </c>
      <c r="AF8447" s="1">
        <v>352</v>
      </c>
      <c r="AG8447" s="1">
        <v>406</v>
      </c>
      <c r="AH8447" s="1">
        <v>0</v>
      </c>
      <c r="AI8447" s="1"/>
      <c r="AJ8447" s="1"/>
      <c r="AK8447" s="1">
        <v>0</v>
      </c>
      <c r="AL8447" s="1">
        <v>0</v>
      </c>
      <c r="AM8447" s="1">
        <v>0</v>
      </c>
      <c r="AN8447" s="1">
        <v>0</v>
      </c>
      <c r="AO8447" s="1">
        <v>0</v>
      </c>
    </row>
    <row r="8448" spans="1:41" x14ac:dyDescent="0.25">
      <c r="A8448" s="1" t="s">
        <v>6413</v>
      </c>
      <c r="B8448" s="1" t="s">
        <v>2</v>
      </c>
      <c r="C8448" s="1">
        <v>0</v>
      </c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>
        <v>290</v>
      </c>
      <c r="X8448" s="1">
        <v>311</v>
      </c>
      <c r="Y8448" s="1">
        <v>311</v>
      </c>
      <c r="Z8448" s="1">
        <v>311</v>
      </c>
      <c r="AA8448" s="1">
        <v>311</v>
      </c>
      <c r="AB8448" s="1">
        <v>311</v>
      </c>
      <c r="AC8448" s="1">
        <v>311</v>
      </c>
      <c r="AD8448" s="1">
        <v>320</v>
      </c>
      <c r="AE8448" s="1">
        <v>320</v>
      </c>
      <c r="AF8448" s="1">
        <v>352</v>
      </c>
      <c r="AG8448" s="1">
        <v>406</v>
      </c>
      <c r="AH8448" s="1">
        <v>0</v>
      </c>
      <c r="AI8448" s="1"/>
      <c r="AJ8448" s="1"/>
      <c r="AK8448" s="1">
        <v>0</v>
      </c>
      <c r="AL8448" s="1">
        <v>0</v>
      </c>
      <c r="AM8448" s="1">
        <v>0</v>
      </c>
      <c r="AN8448" s="1">
        <v>0</v>
      </c>
      <c r="AO8448" s="1">
        <v>0</v>
      </c>
    </row>
    <row r="8449" spans="1:41" x14ac:dyDescent="0.25">
      <c r="A8449" s="1" t="s">
        <v>6413</v>
      </c>
      <c r="B8449" s="1" t="s">
        <v>3</v>
      </c>
      <c r="C8449" s="1">
        <v>0</v>
      </c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>
        <v>290</v>
      </c>
      <c r="X8449" s="1">
        <v>311</v>
      </c>
      <c r="Y8449" s="1">
        <v>311</v>
      </c>
      <c r="Z8449" s="1">
        <v>311</v>
      </c>
      <c r="AA8449" s="1">
        <v>311</v>
      </c>
      <c r="AB8449" s="1">
        <v>311</v>
      </c>
      <c r="AC8449" s="1">
        <v>311</v>
      </c>
      <c r="AD8449" s="1">
        <v>320</v>
      </c>
      <c r="AE8449" s="1">
        <v>320</v>
      </c>
      <c r="AF8449" s="1">
        <v>352</v>
      </c>
      <c r="AG8449" s="1">
        <v>406</v>
      </c>
      <c r="AH8449" s="1">
        <v>0</v>
      </c>
      <c r="AI8449" s="1"/>
      <c r="AJ8449" s="1"/>
      <c r="AK8449" s="1">
        <v>0</v>
      </c>
      <c r="AL8449" s="1">
        <v>0</v>
      </c>
      <c r="AM8449" s="1">
        <v>0</v>
      </c>
      <c r="AN8449" s="1">
        <v>0</v>
      </c>
      <c r="AO8449" s="1">
        <v>0</v>
      </c>
    </row>
    <row r="8450" spans="1:41" x14ac:dyDescent="0.25">
      <c r="A8450" s="1" t="s">
        <v>6414</v>
      </c>
      <c r="B8450" s="1" t="s">
        <v>2</v>
      </c>
      <c r="C8450" s="1">
        <v>0</v>
      </c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>
        <v>295</v>
      </c>
      <c r="X8450" s="1">
        <v>321</v>
      </c>
      <c r="Y8450" s="1">
        <v>321</v>
      </c>
      <c r="Z8450" s="1">
        <v>321</v>
      </c>
      <c r="AA8450" s="1">
        <v>321</v>
      </c>
      <c r="AB8450" s="1">
        <v>321</v>
      </c>
      <c r="AC8450" s="1">
        <v>321</v>
      </c>
      <c r="AD8450" s="1">
        <v>336</v>
      </c>
      <c r="AE8450" s="1">
        <v>336</v>
      </c>
      <c r="AF8450" s="1">
        <v>384</v>
      </c>
      <c r="AG8450" s="1">
        <v>484</v>
      </c>
      <c r="AH8450" s="1">
        <v>0</v>
      </c>
      <c r="AI8450" s="1"/>
      <c r="AJ8450" s="1"/>
      <c r="AK8450" s="1">
        <v>0</v>
      </c>
      <c r="AL8450" s="1">
        <v>0</v>
      </c>
      <c r="AM8450" s="1">
        <v>0</v>
      </c>
      <c r="AN8450" s="1">
        <v>0</v>
      </c>
      <c r="AO8450" s="1">
        <v>0</v>
      </c>
    </row>
    <row r="8451" spans="1:41" x14ac:dyDescent="0.25">
      <c r="A8451" s="1" t="s">
        <v>6414</v>
      </c>
      <c r="B8451" s="1" t="s">
        <v>3</v>
      </c>
      <c r="C8451" s="1">
        <v>0</v>
      </c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>
        <v>295</v>
      </c>
      <c r="X8451" s="1">
        <v>321</v>
      </c>
      <c r="Y8451" s="1">
        <v>321</v>
      </c>
      <c r="Z8451" s="1">
        <v>321</v>
      </c>
      <c r="AA8451" s="1">
        <v>321</v>
      </c>
      <c r="AB8451" s="1">
        <v>321</v>
      </c>
      <c r="AC8451" s="1">
        <v>321</v>
      </c>
      <c r="AD8451" s="1">
        <v>336</v>
      </c>
      <c r="AE8451" s="1">
        <v>336</v>
      </c>
      <c r="AF8451" s="1">
        <v>384</v>
      </c>
      <c r="AG8451" s="1">
        <v>484</v>
      </c>
      <c r="AH8451" s="1">
        <v>0</v>
      </c>
      <c r="AI8451" s="1"/>
      <c r="AJ8451" s="1"/>
      <c r="AK8451" s="1">
        <v>0</v>
      </c>
      <c r="AL8451" s="1">
        <v>0</v>
      </c>
      <c r="AM8451" s="1">
        <v>0</v>
      </c>
      <c r="AN8451" s="1">
        <v>0</v>
      </c>
      <c r="AO8451" s="1">
        <v>0</v>
      </c>
    </row>
    <row r="8452" spans="1:41" x14ac:dyDescent="0.25">
      <c r="A8452" s="1" t="s">
        <v>6415</v>
      </c>
      <c r="B8452" s="1" t="s">
        <v>2</v>
      </c>
      <c r="C8452" s="1">
        <v>0</v>
      </c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>
        <v>336</v>
      </c>
      <c r="X8452" s="1">
        <v>368</v>
      </c>
      <c r="Y8452" s="1">
        <v>368</v>
      </c>
      <c r="Z8452" s="1">
        <v>368</v>
      </c>
      <c r="AA8452" s="1">
        <v>368</v>
      </c>
      <c r="AB8452" s="1">
        <v>368</v>
      </c>
      <c r="AC8452" s="1">
        <v>368</v>
      </c>
      <c r="AD8452" s="1">
        <v>383</v>
      </c>
      <c r="AE8452" s="1">
        <v>383</v>
      </c>
      <c r="AF8452" s="1">
        <v>443</v>
      </c>
      <c r="AG8452" s="1">
        <v>573</v>
      </c>
      <c r="AH8452" s="1">
        <v>0</v>
      </c>
      <c r="AI8452" s="1"/>
      <c r="AJ8452" s="1"/>
      <c r="AK8452" s="1">
        <v>0</v>
      </c>
      <c r="AL8452" s="1">
        <v>0</v>
      </c>
      <c r="AM8452" s="1">
        <v>0</v>
      </c>
      <c r="AN8452" s="1">
        <v>0</v>
      </c>
      <c r="AO8452" s="1">
        <v>0</v>
      </c>
    </row>
    <row r="8453" spans="1:41" x14ac:dyDescent="0.25">
      <c r="A8453" s="1" t="s">
        <v>6415</v>
      </c>
      <c r="B8453" s="1" t="s">
        <v>3</v>
      </c>
      <c r="C8453" s="1">
        <v>0</v>
      </c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>
        <v>336</v>
      </c>
      <c r="X8453" s="1">
        <v>368</v>
      </c>
      <c r="Y8453" s="1">
        <v>368</v>
      </c>
      <c r="Z8453" s="1">
        <v>368</v>
      </c>
      <c r="AA8453" s="1">
        <v>368</v>
      </c>
      <c r="AB8453" s="1">
        <v>368</v>
      </c>
      <c r="AC8453" s="1">
        <v>368</v>
      </c>
      <c r="AD8453" s="1">
        <v>383</v>
      </c>
      <c r="AE8453" s="1">
        <v>383</v>
      </c>
      <c r="AF8453" s="1">
        <v>443</v>
      </c>
      <c r="AG8453" s="1">
        <v>573</v>
      </c>
      <c r="AH8453" s="1">
        <v>0</v>
      </c>
      <c r="AI8453" s="1"/>
      <c r="AJ8453" s="1"/>
      <c r="AK8453" s="1">
        <v>0</v>
      </c>
      <c r="AL8453" s="1">
        <v>0</v>
      </c>
      <c r="AM8453" s="1">
        <v>0</v>
      </c>
      <c r="AN8453" s="1">
        <v>0</v>
      </c>
      <c r="AO8453" s="1">
        <v>0</v>
      </c>
    </row>
    <row r="8454" spans="1:41" x14ac:dyDescent="0.25">
      <c r="A8454" s="1" t="s">
        <v>6416</v>
      </c>
      <c r="B8454" s="1" t="s">
        <v>2</v>
      </c>
      <c r="C8454" s="1">
        <v>0</v>
      </c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>
        <v>507</v>
      </c>
      <c r="X8454" s="1">
        <v>535</v>
      </c>
      <c r="Y8454" s="1">
        <v>535</v>
      </c>
      <c r="Z8454" s="1">
        <v>535</v>
      </c>
      <c r="AA8454" s="1">
        <v>535</v>
      </c>
      <c r="AB8454" s="1">
        <v>535</v>
      </c>
      <c r="AC8454" s="1">
        <v>535</v>
      </c>
      <c r="AD8454" s="1">
        <v>550</v>
      </c>
      <c r="AE8454" s="1">
        <v>550</v>
      </c>
      <c r="AF8454" s="1">
        <v>597</v>
      </c>
      <c r="AG8454" s="1">
        <v>704</v>
      </c>
      <c r="AH8454" s="1">
        <v>0</v>
      </c>
      <c r="AI8454" s="1"/>
      <c r="AJ8454" s="1"/>
      <c r="AK8454" s="1">
        <v>0</v>
      </c>
      <c r="AL8454" s="1">
        <v>0</v>
      </c>
      <c r="AM8454" s="1">
        <v>0</v>
      </c>
      <c r="AN8454" s="1">
        <v>0</v>
      </c>
      <c r="AO8454" s="1">
        <v>0</v>
      </c>
    </row>
    <row r="8455" spans="1:41" x14ac:dyDescent="0.25">
      <c r="A8455" s="1" t="s">
        <v>6416</v>
      </c>
      <c r="B8455" s="1" t="s">
        <v>3</v>
      </c>
      <c r="C8455" s="1">
        <v>0</v>
      </c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>
        <v>507</v>
      </c>
      <c r="X8455" s="1">
        <v>535</v>
      </c>
      <c r="Y8455" s="1">
        <v>535</v>
      </c>
      <c r="Z8455" s="1">
        <v>535</v>
      </c>
      <c r="AA8455" s="1">
        <v>535</v>
      </c>
      <c r="AB8455" s="1">
        <v>535</v>
      </c>
      <c r="AC8455" s="1">
        <v>535</v>
      </c>
      <c r="AD8455" s="1">
        <v>550</v>
      </c>
      <c r="AE8455" s="1">
        <v>550</v>
      </c>
      <c r="AF8455" s="1">
        <v>597</v>
      </c>
      <c r="AG8455" s="1">
        <v>704</v>
      </c>
      <c r="AH8455" s="1">
        <v>0</v>
      </c>
      <c r="AI8455" s="1"/>
      <c r="AJ8455" s="1"/>
      <c r="AK8455" s="1">
        <v>0</v>
      </c>
      <c r="AL8455" s="1">
        <v>0</v>
      </c>
      <c r="AM8455" s="1">
        <v>0</v>
      </c>
      <c r="AN8455" s="1">
        <v>0</v>
      </c>
      <c r="AO8455" s="1">
        <v>0</v>
      </c>
    </row>
    <row r="8456" spans="1:41" x14ac:dyDescent="0.25">
      <c r="A8456" s="1" t="s">
        <v>6417</v>
      </c>
      <c r="B8456" s="1" t="s">
        <v>2</v>
      </c>
      <c r="C8456" s="1">
        <v>0</v>
      </c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>
        <v>549</v>
      </c>
      <c r="X8456" s="1">
        <v>581</v>
      </c>
      <c r="Y8456" s="1">
        <v>581</v>
      </c>
      <c r="Z8456" s="1">
        <v>581</v>
      </c>
      <c r="AA8456" s="1">
        <v>581</v>
      </c>
      <c r="AB8456" s="1">
        <v>581</v>
      </c>
      <c r="AC8456" s="1">
        <v>581</v>
      </c>
      <c r="AD8456" s="1">
        <v>598</v>
      </c>
      <c r="AE8456" s="1">
        <v>598</v>
      </c>
      <c r="AF8456" s="1">
        <v>658</v>
      </c>
      <c r="AG8456" s="1">
        <v>765</v>
      </c>
      <c r="AH8456" s="1">
        <v>0</v>
      </c>
      <c r="AI8456" s="1"/>
      <c r="AJ8456" s="1"/>
      <c r="AK8456" s="1">
        <v>0</v>
      </c>
      <c r="AL8456" s="1">
        <v>0</v>
      </c>
      <c r="AM8456" s="1">
        <v>0</v>
      </c>
      <c r="AN8456" s="1">
        <v>0</v>
      </c>
      <c r="AO8456" s="1">
        <v>0</v>
      </c>
    </row>
    <row r="8457" spans="1:41" x14ac:dyDescent="0.25">
      <c r="A8457" s="1" t="s">
        <v>6417</v>
      </c>
      <c r="B8457" s="1" t="s">
        <v>3</v>
      </c>
      <c r="C8457" s="1">
        <v>0</v>
      </c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>
        <v>549</v>
      </c>
      <c r="X8457" s="1">
        <v>581</v>
      </c>
      <c r="Y8457" s="1">
        <v>581</v>
      </c>
      <c r="Z8457" s="1">
        <v>581</v>
      </c>
      <c r="AA8457" s="1">
        <v>581</v>
      </c>
      <c r="AB8457" s="1">
        <v>581</v>
      </c>
      <c r="AC8457" s="1">
        <v>581</v>
      </c>
      <c r="AD8457" s="1">
        <v>598</v>
      </c>
      <c r="AE8457" s="1">
        <v>598</v>
      </c>
      <c r="AF8457" s="1">
        <v>658</v>
      </c>
      <c r="AG8457" s="1">
        <v>765</v>
      </c>
      <c r="AH8457" s="1">
        <v>0</v>
      </c>
      <c r="AI8457" s="1"/>
      <c r="AJ8457" s="1"/>
      <c r="AK8457" s="1">
        <v>0</v>
      </c>
      <c r="AL8457" s="1">
        <v>0</v>
      </c>
      <c r="AM8457" s="1">
        <v>0</v>
      </c>
      <c r="AN8457" s="1">
        <v>0</v>
      </c>
      <c r="AO8457" s="1">
        <v>0</v>
      </c>
    </row>
    <row r="8458" spans="1:41" x14ac:dyDescent="0.25">
      <c r="A8458" s="1" t="s">
        <v>6418</v>
      </c>
      <c r="B8458" s="1" t="s">
        <v>2</v>
      </c>
      <c r="C8458" s="1">
        <v>0</v>
      </c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>
        <v>325</v>
      </c>
      <c r="X8458" s="1">
        <v>347</v>
      </c>
      <c r="Y8458" s="1">
        <v>347</v>
      </c>
      <c r="Z8458" s="1">
        <v>347</v>
      </c>
      <c r="AA8458" s="1">
        <v>347</v>
      </c>
      <c r="AB8458" s="1">
        <v>347</v>
      </c>
      <c r="AC8458" s="1">
        <v>347</v>
      </c>
      <c r="AD8458" s="1">
        <v>357</v>
      </c>
      <c r="AE8458" s="1">
        <v>357</v>
      </c>
      <c r="AF8458" s="1">
        <v>395</v>
      </c>
      <c r="AG8458" s="1">
        <v>463</v>
      </c>
      <c r="AH8458" s="1">
        <v>0</v>
      </c>
      <c r="AI8458" s="1"/>
      <c r="AJ8458" s="1"/>
      <c r="AK8458" s="1">
        <v>0</v>
      </c>
      <c r="AL8458" s="1">
        <v>0</v>
      </c>
      <c r="AM8458" s="1">
        <v>0</v>
      </c>
      <c r="AN8458" s="1">
        <v>0</v>
      </c>
      <c r="AO8458" s="1">
        <v>0</v>
      </c>
    </row>
    <row r="8459" spans="1:41" x14ac:dyDescent="0.25">
      <c r="A8459" s="1" t="s">
        <v>6419</v>
      </c>
      <c r="B8459" s="1" t="s">
        <v>3</v>
      </c>
      <c r="C8459" s="1">
        <v>0</v>
      </c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>
        <v>325</v>
      </c>
      <c r="X8459" s="1">
        <v>347</v>
      </c>
      <c r="Y8459" s="1">
        <v>347</v>
      </c>
      <c r="Z8459" s="1">
        <v>347</v>
      </c>
      <c r="AA8459" s="1">
        <v>347</v>
      </c>
      <c r="AB8459" s="1">
        <v>347</v>
      </c>
      <c r="AC8459" s="1">
        <v>347</v>
      </c>
      <c r="AD8459" s="1">
        <v>357</v>
      </c>
      <c r="AE8459" s="1">
        <v>357</v>
      </c>
      <c r="AF8459" s="1">
        <v>395</v>
      </c>
      <c r="AG8459" s="1">
        <v>463</v>
      </c>
      <c r="AH8459" s="1">
        <v>0</v>
      </c>
      <c r="AI8459" s="1"/>
      <c r="AJ8459" s="1"/>
      <c r="AK8459" s="1">
        <v>0</v>
      </c>
      <c r="AL8459" s="1">
        <v>0</v>
      </c>
      <c r="AM8459" s="1">
        <v>0</v>
      </c>
      <c r="AN8459" s="1">
        <v>0</v>
      </c>
      <c r="AO8459" s="1">
        <v>0</v>
      </c>
    </row>
    <row r="8460" spans="1:41" x14ac:dyDescent="0.25">
      <c r="A8460" s="1" t="s">
        <v>6420</v>
      </c>
      <c r="B8460" s="1" t="s">
        <v>2</v>
      </c>
      <c r="C8460" s="1">
        <v>0</v>
      </c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>
        <v>344</v>
      </c>
      <c r="X8460" s="1">
        <v>366</v>
      </c>
      <c r="Y8460" s="1">
        <v>366</v>
      </c>
      <c r="Z8460" s="1">
        <v>366</v>
      </c>
      <c r="AA8460" s="1">
        <v>366</v>
      </c>
      <c r="AB8460" s="1">
        <v>366</v>
      </c>
      <c r="AC8460" s="1">
        <v>366</v>
      </c>
      <c r="AD8460" s="1">
        <v>377</v>
      </c>
      <c r="AE8460" s="1">
        <v>377</v>
      </c>
      <c r="AF8460" s="1">
        <v>416</v>
      </c>
      <c r="AG8460" s="1">
        <v>520</v>
      </c>
      <c r="AH8460" s="1">
        <v>0</v>
      </c>
      <c r="AI8460" s="1"/>
      <c r="AJ8460" s="1"/>
      <c r="AK8460" s="1">
        <v>0</v>
      </c>
      <c r="AL8460" s="1">
        <v>0</v>
      </c>
      <c r="AM8460" s="1">
        <v>0</v>
      </c>
      <c r="AN8460" s="1">
        <v>0</v>
      </c>
      <c r="AO8460" s="1">
        <v>0</v>
      </c>
    </row>
    <row r="8461" spans="1:41" x14ac:dyDescent="0.25">
      <c r="A8461" s="1" t="s">
        <v>6421</v>
      </c>
      <c r="B8461" s="1" t="s">
        <v>3</v>
      </c>
      <c r="C8461" s="1">
        <v>0</v>
      </c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>
        <v>344</v>
      </c>
      <c r="X8461" s="1">
        <v>366</v>
      </c>
      <c r="Y8461" s="1">
        <v>366</v>
      </c>
      <c r="Z8461" s="1">
        <v>366</v>
      </c>
      <c r="AA8461" s="1">
        <v>366</v>
      </c>
      <c r="AB8461" s="1">
        <v>366</v>
      </c>
      <c r="AC8461" s="1">
        <v>366</v>
      </c>
      <c r="AD8461" s="1">
        <v>377</v>
      </c>
      <c r="AE8461" s="1">
        <v>377</v>
      </c>
      <c r="AF8461" s="1">
        <v>416</v>
      </c>
      <c r="AG8461" s="1">
        <v>520</v>
      </c>
      <c r="AH8461" s="1">
        <v>0</v>
      </c>
      <c r="AI8461" s="1"/>
      <c r="AJ8461" s="1"/>
      <c r="AK8461" s="1">
        <v>0</v>
      </c>
      <c r="AL8461" s="1">
        <v>0</v>
      </c>
      <c r="AM8461" s="1">
        <v>0</v>
      </c>
      <c r="AN8461" s="1">
        <v>0</v>
      </c>
      <c r="AO8461" s="1">
        <v>0</v>
      </c>
    </row>
    <row r="8462" spans="1:41" x14ac:dyDescent="0.25">
      <c r="A8462" s="1" t="s">
        <v>6422</v>
      </c>
      <c r="B8462" s="1" t="s">
        <v>2</v>
      </c>
      <c r="C8462" s="1">
        <v>0</v>
      </c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>
        <v>425</v>
      </c>
      <c r="X8462" s="1">
        <v>451</v>
      </c>
      <c r="Y8462" s="1">
        <v>451</v>
      </c>
      <c r="Z8462" s="1">
        <v>451</v>
      </c>
      <c r="AA8462" s="1">
        <v>451</v>
      </c>
      <c r="AB8462" s="1">
        <v>451</v>
      </c>
      <c r="AC8462" s="1">
        <v>451</v>
      </c>
      <c r="AD8462" s="1">
        <v>464</v>
      </c>
      <c r="AE8462" s="1">
        <v>464</v>
      </c>
      <c r="AF8462" s="1">
        <v>505</v>
      </c>
      <c r="AG8462" s="1">
        <v>593</v>
      </c>
      <c r="AH8462" s="1">
        <v>0</v>
      </c>
      <c r="AI8462" s="1"/>
      <c r="AJ8462" s="1"/>
      <c r="AK8462" s="1">
        <v>0</v>
      </c>
      <c r="AL8462" s="1">
        <v>0</v>
      </c>
      <c r="AM8462" s="1">
        <v>0</v>
      </c>
      <c r="AN8462" s="1">
        <v>0</v>
      </c>
      <c r="AO8462" s="1">
        <v>0</v>
      </c>
    </row>
    <row r="8463" spans="1:41" x14ac:dyDescent="0.25">
      <c r="A8463" s="1" t="s">
        <v>6422</v>
      </c>
      <c r="B8463" s="1" t="s">
        <v>3</v>
      </c>
      <c r="C8463" s="1">
        <v>0</v>
      </c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>
        <v>425</v>
      </c>
      <c r="X8463" s="1">
        <v>451</v>
      </c>
      <c r="Y8463" s="1">
        <v>451</v>
      </c>
      <c r="Z8463" s="1">
        <v>451</v>
      </c>
      <c r="AA8463" s="1">
        <v>451</v>
      </c>
      <c r="AB8463" s="1">
        <v>451</v>
      </c>
      <c r="AC8463" s="1">
        <v>451</v>
      </c>
      <c r="AD8463" s="1">
        <v>464</v>
      </c>
      <c r="AE8463" s="1">
        <v>464</v>
      </c>
      <c r="AF8463" s="1">
        <v>505</v>
      </c>
      <c r="AG8463" s="1">
        <v>593</v>
      </c>
      <c r="AH8463" s="1">
        <v>0</v>
      </c>
      <c r="AI8463" s="1"/>
      <c r="AJ8463" s="1"/>
      <c r="AK8463" s="1">
        <v>0</v>
      </c>
      <c r="AL8463" s="1">
        <v>0</v>
      </c>
      <c r="AM8463" s="1">
        <v>0</v>
      </c>
      <c r="AN8463" s="1">
        <v>0</v>
      </c>
      <c r="AO8463" s="1">
        <v>0</v>
      </c>
    </row>
    <row r="8464" spans="1:41" x14ac:dyDescent="0.25">
      <c r="A8464" s="1" t="s">
        <v>6423</v>
      </c>
      <c r="B8464" s="1" t="s">
        <v>2</v>
      </c>
      <c r="C8464" s="1">
        <v>0</v>
      </c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>
        <v>459</v>
      </c>
      <c r="X8464" s="1">
        <v>489</v>
      </c>
      <c r="Y8464" s="1">
        <v>489</v>
      </c>
      <c r="Z8464" s="1">
        <v>489</v>
      </c>
      <c r="AA8464" s="1">
        <v>489</v>
      </c>
      <c r="AB8464" s="1">
        <v>489</v>
      </c>
      <c r="AC8464" s="1">
        <v>489</v>
      </c>
      <c r="AD8464" s="1">
        <v>505</v>
      </c>
      <c r="AE8464" s="1">
        <v>505</v>
      </c>
      <c r="AF8464" s="1">
        <v>559</v>
      </c>
      <c r="AG8464" s="1">
        <v>684</v>
      </c>
      <c r="AH8464" s="1">
        <v>0</v>
      </c>
      <c r="AI8464" s="1"/>
      <c r="AJ8464" s="1"/>
      <c r="AK8464" s="1">
        <v>0</v>
      </c>
      <c r="AL8464" s="1">
        <v>0</v>
      </c>
      <c r="AM8464" s="1">
        <v>0</v>
      </c>
      <c r="AN8464" s="1">
        <v>0</v>
      </c>
      <c r="AO8464" s="1">
        <v>0</v>
      </c>
    </row>
    <row r="8465" spans="1:41" x14ac:dyDescent="0.25">
      <c r="A8465" s="1" t="s">
        <v>6423</v>
      </c>
      <c r="B8465" s="1" t="s">
        <v>3</v>
      </c>
      <c r="C8465" s="1">
        <v>0</v>
      </c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>
        <v>459</v>
      </c>
      <c r="X8465" s="1">
        <v>489</v>
      </c>
      <c r="Y8465" s="1">
        <v>489</v>
      </c>
      <c r="Z8465" s="1">
        <v>489</v>
      </c>
      <c r="AA8465" s="1">
        <v>489</v>
      </c>
      <c r="AB8465" s="1">
        <v>489</v>
      </c>
      <c r="AC8465" s="1">
        <v>489</v>
      </c>
      <c r="AD8465" s="1">
        <v>505</v>
      </c>
      <c r="AE8465" s="1">
        <v>505</v>
      </c>
      <c r="AF8465" s="1">
        <v>559</v>
      </c>
      <c r="AG8465" s="1">
        <v>684</v>
      </c>
      <c r="AH8465" s="1">
        <v>0</v>
      </c>
      <c r="AI8465" s="1"/>
      <c r="AJ8465" s="1"/>
      <c r="AK8465" s="1">
        <v>0</v>
      </c>
      <c r="AL8465" s="1">
        <v>0</v>
      </c>
      <c r="AM8465" s="1">
        <v>0</v>
      </c>
      <c r="AN8465" s="1">
        <v>0</v>
      </c>
      <c r="AO8465" s="1">
        <v>0</v>
      </c>
    </row>
    <row r="8466" spans="1:41" x14ac:dyDescent="0.25">
      <c r="A8466" s="1" t="s">
        <v>6424</v>
      </c>
      <c r="B8466" s="1" t="s">
        <v>2</v>
      </c>
      <c r="C8466" s="1">
        <v>0</v>
      </c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>
        <v>242</v>
      </c>
      <c r="X8466" s="1">
        <v>260</v>
      </c>
      <c r="Y8466" s="1">
        <v>260</v>
      </c>
      <c r="Z8466" s="1">
        <v>260</v>
      </c>
      <c r="AA8466" s="1">
        <v>260</v>
      </c>
      <c r="AB8466" s="1">
        <v>260</v>
      </c>
      <c r="AC8466" s="1">
        <v>260</v>
      </c>
      <c r="AD8466" s="1">
        <v>264</v>
      </c>
      <c r="AE8466" s="1">
        <v>264</v>
      </c>
      <c r="AF8466" s="1">
        <v>302</v>
      </c>
      <c r="AG8466" s="1">
        <v>376</v>
      </c>
      <c r="AH8466" s="1">
        <v>0</v>
      </c>
      <c r="AI8466" s="1"/>
      <c r="AJ8466" s="1"/>
      <c r="AK8466" s="1">
        <v>0</v>
      </c>
      <c r="AL8466" s="1">
        <v>0</v>
      </c>
      <c r="AM8466" s="1">
        <v>0</v>
      </c>
      <c r="AN8466" s="1">
        <v>0</v>
      </c>
      <c r="AO8466" s="1">
        <v>0</v>
      </c>
    </row>
    <row r="8467" spans="1:41" x14ac:dyDescent="0.25">
      <c r="A8467" s="1" t="s">
        <v>6425</v>
      </c>
      <c r="B8467" s="1" t="s">
        <v>3</v>
      </c>
      <c r="C8467" s="1">
        <v>0</v>
      </c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>
        <v>242</v>
      </c>
      <c r="X8467" s="1">
        <v>260</v>
      </c>
      <c r="Y8467" s="1">
        <v>260</v>
      </c>
      <c r="Z8467" s="1">
        <v>260</v>
      </c>
      <c r="AA8467" s="1">
        <v>260</v>
      </c>
      <c r="AB8467" s="1">
        <v>260</v>
      </c>
      <c r="AC8467" s="1">
        <v>260</v>
      </c>
      <c r="AD8467" s="1">
        <v>264</v>
      </c>
      <c r="AE8467" s="1">
        <v>264</v>
      </c>
      <c r="AF8467" s="1">
        <v>302</v>
      </c>
      <c r="AG8467" s="1">
        <v>376</v>
      </c>
      <c r="AH8467" s="1">
        <v>0</v>
      </c>
      <c r="AI8467" s="1"/>
      <c r="AJ8467" s="1"/>
      <c r="AK8467" s="1">
        <v>0</v>
      </c>
      <c r="AL8467" s="1">
        <v>0</v>
      </c>
      <c r="AM8467" s="1">
        <v>0</v>
      </c>
      <c r="AN8467" s="1">
        <v>0</v>
      </c>
      <c r="AO8467" s="1">
        <v>0</v>
      </c>
    </row>
    <row r="8468" spans="1:41" x14ac:dyDescent="0.25">
      <c r="A8468" s="1" t="s">
        <v>6426</v>
      </c>
      <c r="B8468" s="1" t="s">
        <v>2</v>
      </c>
      <c r="C8468" s="1">
        <v>0</v>
      </c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>
        <v>290</v>
      </c>
      <c r="X8468" s="1">
        <v>311</v>
      </c>
      <c r="Y8468" s="1">
        <v>311</v>
      </c>
      <c r="Z8468" s="1">
        <v>311</v>
      </c>
      <c r="AA8468" s="1">
        <v>311</v>
      </c>
      <c r="AB8468" s="1">
        <v>311</v>
      </c>
      <c r="AC8468" s="1">
        <v>311</v>
      </c>
      <c r="AD8468" s="1">
        <v>315</v>
      </c>
      <c r="AE8468" s="1">
        <v>315</v>
      </c>
      <c r="AF8468" s="1">
        <v>371</v>
      </c>
      <c r="AG8468" s="1">
        <v>474</v>
      </c>
      <c r="AH8468" s="1">
        <v>0</v>
      </c>
      <c r="AI8468" s="1"/>
      <c r="AJ8468" s="1"/>
      <c r="AK8468" s="1">
        <v>0</v>
      </c>
      <c r="AL8468" s="1">
        <v>0</v>
      </c>
      <c r="AM8468" s="1">
        <v>0</v>
      </c>
      <c r="AN8468" s="1">
        <v>0</v>
      </c>
      <c r="AO8468" s="1">
        <v>0</v>
      </c>
    </row>
    <row r="8469" spans="1:41" x14ac:dyDescent="0.25">
      <c r="A8469" s="1" t="s">
        <v>6427</v>
      </c>
      <c r="B8469" s="1" t="s">
        <v>3</v>
      </c>
      <c r="C8469" s="1">
        <v>0</v>
      </c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>
        <v>290</v>
      </c>
      <c r="X8469" s="1">
        <v>311</v>
      </c>
      <c r="Y8469" s="1">
        <v>311</v>
      </c>
      <c r="Z8469" s="1">
        <v>311</v>
      </c>
      <c r="AA8469" s="1">
        <v>311</v>
      </c>
      <c r="AB8469" s="1">
        <v>311</v>
      </c>
      <c r="AC8469" s="1">
        <v>311</v>
      </c>
      <c r="AD8469" s="1">
        <v>315</v>
      </c>
      <c r="AE8469" s="1">
        <v>315</v>
      </c>
      <c r="AF8469" s="1">
        <v>371</v>
      </c>
      <c r="AG8469" s="1">
        <v>474</v>
      </c>
      <c r="AH8469" s="1">
        <v>0</v>
      </c>
      <c r="AI8469" s="1"/>
      <c r="AJ8469" s="1"/>
      <c r="AK8469" s="1">
        <v>0</v>
      </c>
      <c r="AL8469" s="1">
        <v>0</v>
      </c>
      <c r="AM8469" s="1">
        <v>0</v>
      </c>
      <c r="AN8469" s="1">
        <v>0</v>
      </c>
      <c r="AO8469" s="1">
        <v>0</v>
      </c>
    </row>
    <row r="8470" spans="1:41" x14ac:dyDescent="0.25">
      <c r="A8470" s="1" t="s">
        <v>6428</v>
      </c>
      <c r="B8470" s="1" t="s">
        <v>2</v>
      </c>
      <c r="C8470" s="1">
        <v>0</v>
      </c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>
        <v>338</v>
      </c>
      <c r="X8470" s="1">
        <v>363</v>
      </c>
      <c r="Y8470" s="1">
        <v>363</v>
      </c>
      <c r="Z8470" s="1">
        <v>363</v>
      </c>
      <c r="AA8470" s="1">
        <v>363</v>
      </c>
      <c r="AB8470" s="1">
        <v>363</v>
      </c>
      <c r="AC8470" s="1">
        <v>363</v>
      </c>
      <c r="AD8470" s="1">
        <v>368</v>
      </c>
      <c r="AE8470" s="1">
        <v>368</v>
      </c>
      <c r="AF8470" s="1">
        <v>428</v>
      </c>
      <c r="AG8470" s="1">
        <v>569</v>
      </c>
      <c r="AH8470" s="1">
        <v>0</v>
      </c>
      <c r="AI8470" s="1"/>
      <c r="AJ8470" s="1"/>
      <c r="AK8470" s="1">
        <v>0</v>
      </c>
      <c r="AL8470" s="1">
        <v>0</v>
      </c>
      <c r="AM8470" s="1">
        <v>0</v>
      </c>
      <c r="AN8470" s="1">
        <v>0</v>
      </c>
      <c r="AO8470" s="1">
        <v>0</v>
      </c>
    </row>
    <row r="8471" spans="1:41" x14ac:dyDescent="0.25">
      <c r="A8471" s="1" t="s">
        <v>6429</v>
      </c>
      <c r="B8471" s="1" t="s">
        <v>3</v>
      </c>
      <c r="C8471" s="1">
        <v>0</v>
      </c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>
        <v>338</v>
      </c>
      <c r="X8471" s="1">
        <v>363</v>
      </c>
      <c r="Y8471" s="1">
        <v>363</v>
      </c>
      <c r="Z8471" s="1">
        <v>363</v>
      </c>
      <c r="AA8471" s="1">
        <v>363</v>
      </c>
      <c r="AB8471" s="1">
        <v>363</v>
      </c>
      <c r="AC8471" s="1">
        <v>363</v>
      </c>
      <c r="AD8471" s="1">
        <v>368</v>
      </c>
      <c r="AE8471" s="1">
        <v>368</v>
      </c>
      <c r="AF8471" s="1">
        <v>428</v>
      </c>
      <c r="AG8471" s="1">
        <v>569</v>
      </c>
      <c r="AH8471" s="1">
        <v>0</v>
      </c>
      <c r="AI8471" s="1"/>
      <c r="AJ8471" s="1"/>
      <c r="AK8471" s="1">
        <v>0</v>
      </c>
      <c r="AL8471" s="1">
        <v>0</v>
      </c>
      <c r="AM8471" s="1">
        <v>0</v>
      </c>
      <c r="AN8471" s="1">
        <v>0</v>
      </c>
      <c r="AO8471" s="1">
        <v>0</v>
      </c>
    </row>
    <row r="8472" spans="1:41" x14ac:dyDescent="0.25">
      <c r="A8472" s="1" t="s">
        <v>6430</v>
      </c>
      <c r="B8472" s="1"/>
      <c r="C8472" s="1">
        <v>0</v>
      </c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>
        <v>85</v>
      </c>
      <c r="X8472" s="1">
        <v>90</v>
      </c>
      <c r="Y8472" s="1">
        <v>90</v>
      </c>
      <c r="Z8472" s="1">
        <v>90</v>
      </c>
      <c r="AA8472" s="1">
        <v>90</v>
      </c>
      <c r="AB8472" s="1">
        <v>90</v>
      </c>
      <c r="AC8472" s="1">
        <v>90</v>
      </c>
      <c r="AD8472" s="1">
        <v>95</v>
      </c>
      <c r="AE8472" s="1">
        <v>95</v>
      </c>
      <c r="AF8472" s="1">
        <v>110</v>
      </c>
      <c r="AG8472" s="1">
        <v>120</v>
      </c>
      <c r="AH8472" s="1">
        <v>0</v>
      </c>
      <c r="AI8472" s="1"/>
      <c r="AJ8472" s="1"/>
      <c r="AK8472" s="1">
        <v>0</v>
      </c>
      <c r="AL8472" s="1">
        <v>0</v>
      </c>
      <c r="AM8472" s="1">
        <v>0</v>
      </c>
      <c r="AN8472" s="1">
        <v>0</v>
      </c>
      <c r="AO8472" s="1">
        <v>0</v>
      </c>
    </row>
    <row r="8473" spans="1:41" x14ac:dyDescent="0.25">
      <c r="A8473" s="1" t="s">
        <v>6431</v>
      </c>
      <c r="B8473" s="1"/>
      <c r="C8473" s="1">
        <v>0</v>
      </c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>
        <v>131</v>
      </c>
      <c r="X8473" s="1">
        <v>134</v>
      </c>
      <c r="Y8473" s="1">
        <v>134</v>
      </c>
      <c r="Z8473" s="1">
        <v>134</v>
      </c>
      <c r="AA8473" s="1">
        <v>134</v>
      </c>
      <c r="AB8473" s="1">
        <v>134</v>
      </c>
      <c r="AC8473" s="1">
        <v>134</v>
      </c>
      <c r="AD8473" s="1">
        <v>136</v>
      </c>
      <c r="AE8473" s="1">
        <v>136</v>
      </c>
      <c r="AF8473" s="1">
        <v>143</v>
      </c>
      <c r="AG8473" s="1">
        <v>147</v>
      </c>
      <c r="AH8473" s="1">
        <v>0</v>
      </c>
      <c r="AI8473" s="1"/>
      <c r="AJ8473" s="1"/>
      <c r="AK8473" s="1">
        <v>0</v>
      </c>
      <c r="AL8473" s="1">
        <v>0</v>
      </c>
      <c r="AM8473" s="1">
        <v>0</v>
      </c>
      <c r="AN8473" s="1">
        <v>0</v>
      </c>
      <c r="AO8473" s="1">
        <v>0</v>
      </c>
    </row>
    <row r="8474" spans="1:41" x14ac:dyDescent="0.25">
      <c r="A8474" s="1" t="s">
        <v>6432</v>
      </c>
      <c r="B8474" s="1"/>
      <c r="C8474" s="1">
        <v>0</v>
      </c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>
        <v>133</v>
      </c>
      <c r="X8474" s="1">
        <v>137</v>
      </c>
      <c r="Y8474" s="1">
        <v>137</v>
      </c>
      <c r="Z8474" s="1">
        <v>137</v>
      </c>
      <c r="AA8474" s="1">
        <v>137</v>
      </c>
      <c r="AB8474" s="1">
        <v>137</v>
      </c>
      <c r="AC8474" s="1">
        <v>137</v>
      </c>
      <c r="AD8474" s="1">
        <v>140</v>
      </c>
      <c r="AE8474" s="1">
        <v>140</v>
      </c>
      <c r="AF8474" s="1">
        <v>146</v>
      </c>
      <c r="AG8474" s="1">
        <v>150</v>
      </c>
      <c r="AH8474" s="1">
        <v>0</v>
      </c>
      <c r="AI8474" s="1"/>
      <c r="AJ8474" s="1"/>
      <c r="AK8474" s="1">
        <v>0</v>
      </c>
      <c r="AL8474" s="1">
        <v>0</v>
      </c>
      <c r="AM8474" s="1">
        <v>0</v>
      </c>
      <c r="AN8474" s="1">
        <v>0</v>
      </c>
      <c r="AO8474" s="1">
        <v>0</v>
      </c>
    </row>
    <row r="8475" spans="1:41" x14ac:dyDescent="0.25">
      <c r="A8475" s="1" t="s">
        <v>6433</v>
      </c>
      <c r="B8475" s="1"/>
      <c r="C8475" s="1">
        <v>0</v>
      </c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>
        <v>136</v>
      </c>
      <c r="X8475" s="1">
        <v>139</v>
      </c>
      <c r="Y8475" s="1">
        <v>139</v>
      </c>
      <c r="Z8475" s="1">
        <v>139</v>
      </c>
      <c r="AA8475" s="1">
        <v>139</v>
      </c>
      <c r="AB8475" s="1">
        <v>139</v>
      </c>
      <c r="AC8475" s="1">
        <v>139</v>
      </c>
      <c r="AD8475" s="1">
        <v>142</v>
      </c>
      <c r="AE8475" s="1">
        <v>142</v>
      </c>
      <c r="AF8475" s="1">
        <v>149</v>
      </c>
      <c r="AG8475" s="1">
        <v>154</v>
      </c>
      <c r="AH8475" s="1">
        <v>0</v>
      </c>
      <c r="AI8475" s="1"/>
      <c r="AJ8475" s="1"/>
      <c r="AK8475" s="1">
        <v>0</v>
      </c>
      <c r="AL8475" s="1">
        <v>0</v>
      </c>
      <c r="AM8475" s="1">
        <v>0</v>
      </c>
      <c r="AN8475" s="1">
        <v>0</v>
      </c>
      <c r="AO8475" s="1">
        <v>0</v>
      </c>
    </row>
    <row r="8476" spans="1:41" x14ac:dyDescent="0.25">
      <c r="A8476" s="1" t="s">
        <v>6434</v>
      </c>
      <c r="B8476" s="1"/>
      <c r="C8476" s="1">
        <v>0</v>
      </c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>
        <v>154</v>
      </c>
      <c r="X8476" s="1">
        <v>158</v>
      </c>
      <c r="Y8476" s="1">
        <v>158</v>
      </c>
      <c r="Z8476" s="1">
        <v>158</v>
      </c>
      <c r="AA8476" s="1">
        <v>158</v>
      </c>
      <c r="AB8476" s="1">
        <v>158</v>
      </c>
      <c r="AC8476" s="1">
        <v>158</v>
      </c>
      <c r="AD8476" s="1">
        <v>161</v>
      </c>
      <c r="AE8476" s="1">
        <v>161</v>
      </c>
      <c r="AF8476" s="1">
        <v>171</v>
      </c>
      <c r="AG8476" s="1">
        <v>178</v>
      </c>
      <c r="AH8476" s="1">
        <v>0</v>
      </c>
      <c r="AI8476" s="1"/>
      <c r="AJ8476" s="1"/>
      <c r="AK8476" s="1">
        <v>0</v>
      </c>
      <c r="AL8476" s="1">
        <v>0</v>
      </c>
      <c r="AM8476" s="1">
        <v>0</v>
      </c>
      <c r="AN8476" s="1">
        <v>0</v>
      </c>
      <c r="AO8476" s="1">
        <v>0</v>
      </c>
    </row>
    <row r="8477" spans="1:41" x14ac:dyDescent="0.25">
      <c r="A8477" s="1" t="s">
        <v>6435</v>
      </c>
      <c r="B8477" s="1"/>
      <c r="C8477" s="1">
        <v>0</v>
      </c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>
        <v>158</v>
      </c>
      <c r="X8477" s="1">
        <v>162</v>
      </c>
      <c r="Y8477" s="1">
        <v>162</v>
      </c>
      <c r="Z8477" s="1">
        <v>162</v>
      </c>
      <c r="AA8477" s="1">
        <v>162</v>
      </c>
      <c r="AB8477" s="1">
        <v>162</v>
      </c>
      <c r="AC8477" s="1">
        <v>162</v>
      </c>
      <c r="AD8477" s="1">
        <v>165</v>
      </c>
      <c r="AE8477" s="1">
        <v>165</v>
      </c>
      <c r="AF8477" s="1">
        <v>176</v>
      </c>
      <c r="AG8477" s="1">
        <v>184</v>
      </c>
      <c r="AH8477" s="1">
        <v>0</v>
      </c>
      <c r="AI8477" s="1"/>
      <c r="AJ8477" s="1"/>
      <c r="AK8477" s="1">
        <v>0</v>
      </c>
      <c r="AL8477" s="1">
        <v>0</v>
      </c>
      <c r="AM8477" s="1">
        <v>0</v>
      </c>
      <c r="AN8477" s="1">
        <v>0</v>
      </c>
      <c r="AO8477" s="1">
        <v>0</v>
      </c>
    </row>
    <row r="8478" spans="1:41" x14ac:dyDescent="0.25">
      <c r="A8478" s="1" t="s">
        <v>6436</v>
      </c>
      <c r="B8478" s="1"/>
      <c r="C8478" s="1">
        <v>0</v>
      </c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>
        <v>161</v>
      </c>
      <c r="X8478" s="1">
        <v>167</v>
      </c>
      <c r="Y8478" s="1">
        <v>167</v>
      </c>
      <c r="Z8478" s="1">
        <v>167</v>
      </c>
      <c r="AA8478" s="1">
        <v>167</v>
      </c>
      <c r="AB8478" s="1">
        <v>167</v>
      </c>
      <c r="AC8478" s="1">
        <v>167</v>
      </c>
      <c r="AD8478" s="1">
        <v>170</v>
      </c>
      <c r="AE8478" s="1">
        <v>170</v>
      </c>
      <c r="AF8478" s="1">
        <v>182</v>
      </c>
      <c r="AG8478" s="1">
        <v>193</v>
      </c>
      <c r="AH8478" s="1">
        <v>0</v>
      </c>
      <c r="AI8478" s="1"/>
      <c r="AJ8478" s="1"/>
      <c r="AK8478" s="1">
        <v>0</v>
      </c>
      <c r="AL8478" s="1">
        <v>0</v>
      </c>
      <c r="AM8478" s="1">
        <v>0</v>
      </c>
      <c r="AN8478" s="1">
        <v>0</v>
      </c>
      <c r="AO8478" s="1">
        <v>0</v>
      </c>
    </row>
    <row r="8479" spans="1:41" x14ac:dyDescent="0.25">
      <c r="A8479" s="1" t="s">
        <v>6437</v>
      </c>
      <c r="B8479" s="1"/>
      <c r="C8479" s="1">
        <v>0</v>
      </c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>
        <v>167</v>
      </c>
      <c r="X8479" s="1">
        <v>175</v>
      </c>
      <c r="Y8479" s="1">
        <v>175</v>
      </c>
      <c r="Z8479" s="1">
        <v>175</v>
      </c>
      <c r="AA8479" s="1">
        <v>175</v>
      </c>
      <c r="AB8479" s="1">
        <v>175</v>
      </c>
      <c r="AC8479" s="1">
        <v>175</v>
      </c>
      <c r="AD8479" s="1">
        <v>179</v>
      </c>
      <c r="AE8479" s="1">
        <v>179</v>
      </c>
      <c r="AF8479" s="1">
        <v>193</v>
      </c>
      <c r="AG8479" s="1">
        <v>205</v>
      </c>
      <c r="AH8479" s="1">
        <v>0</v>
      </c>
      <c r="AI8479" s="1"/>
      <c r="AJ8479" s="1"/>
      <c r="AK8479" s="1">
        <v>0</v>
      </c>
      <c r="AL8479" s="1">
        <v>0</v>
      </c>
      <c r="AM8479" s="1">
        <v>0</v>
      </c>
      <c r="AN8479" s="1">
        <v>0</v>
      </c>
      <c r="AO8479" s="1">
        <v>0</v>
      </c>
    </row>
    <row r="8480" spans="1:41" x14ac:dyDescent="0.25">
      <c r="A8480" s="1" t="s">
        <v>6438</v>
      </c>
      <c r="B8480" s="1"/>
      <c r="C8480" s="1">
        <v>0</v>
      </c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>
        <v>157</v>
      </c>
      <c r="X8480" s="1">
        <v>161</v>
      </c>
      <c r="Y8480" s="1">
        <v>161</v>
      </c>
      <c r="Z8480" s="1">
        <v>161</v>
      </c>
      <c r="AA8480" s="1">
        <v>161</v>
      </c>
      <c r="AB8480" s="1">
        <v>161</v>
      </c>
      <c r="AC8480" s="1">
        <v>161</v>
      </c>
      <c r="AD8480" s="1">
        <v>164</v>
      </c>
      <c r="AE8480" s="1">
        <v>164</v>
      </c>
      <c r="AF8480" s="1">
        <v>178</v>
      </c>
      <c r="AG8480" s="1">
        <v>184</v>
      </c>
      <c r="AH8480" s="1">
        <v>0</v>
      </c>
      <c r="AI8480" s="1"/>
      <c r="AJ8480" s="1"/>
      <c r="AK8480" s="1">
        <v>0</v>
      </c>
      <c r="AL8480" s="1">
        <v>0</v>
      </c>
      <c r="AM8480" s="1">
        <v>0</v>
      </c>
      <c r="AN8480" s="1">
        <v>0</v>
      </c>
      <c r="AO8480" s="1">
        <v>0</v>
      </c>
    </row>
    <row r="8481" spans="1:41" x14ac:dyDescent="0.25">
      <c r="A8481" s="1" t="s">
        <v>6439</v>
      </c>
      <c r="B8481" s="1"/>
      <c r="C8481" s="1">
        <v>0</v>
      </c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>
        <v>160</v>
      </c>
      <c r="X8481" s="1">
        <v>165</v>
      </c>
      <c r="Y8481" s="1">
        <v>165</v>
      </c>
      <c r="Z8481" s="1">
        <v>165</v>
      </c>
      <c r="AA8481" s="1">
        <v>165</v>
      </c>
      <c r="AB8481" s="1">
        <v>165</v>
      </c>
      <c r="AC8481" s="1">
        <v>165</v>
      </c>
      <c r="AD8481" s="1">
        <v>168</v>
      </c>
      <c r="AE8481" s="1">
        <v>168</v>
      </c>
      <c r="AF8481" s="1">
        <v>182</v>
      </c>
      <c r="AG8481" s="1">
        <v>188</v>
      </c>
      <c r="AH8481" s="1">
        <v>0</v>
      </c>
      <c r="AI8481" s="1"/>
      <c r="AJ8481" s="1"/>
      <c r="AK8481" s="1">
        <v>0</v>
      </c>
      <c r="AL8481" s="1">
        <v>0</v>
      </c>
      <c r="AM8481" s="1">
        <v>0</v>
      </c>
      <c r="AN8481" s="1">
        <v>0</v>
      </c>
      <c r="AO8481" s="1">
        <v>0</v>
      </c>
    </row>
    <row r="8482" spans="1:41" x14ac:dyDescent="0.25">
      <c r="A8482" s="1" t="s">
        <v>6440</v>
      </c>
      <c r="B8482" s="1"/>
      <c r="C8482" s="1">
        <v>0</v>
      </c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>
        <v>163</v>
      </c>
      <c r="X8482" s="1">
        <v>168</v>
      </c>
      <c r="Y8482" s="1">
        <v>168</v>
      </c>
      <c r="Z8482" s="1">
        <v>168</v>
      </c>
      <c r="AA8482" s="1">
        <v>168</v>
      </c>
      <c r="AB8482" s="1">
        <v>168</v>
      </c>
      <c r="AC8482" s="1">
        <v>168</v>
      </c>
      <c r="AD8482" s="1">
        <v>171</v>
      </c>
      <c r="AE8482" s="1">
        <v>171</v>
      </c>
      <c r="AF8482" s="1">
        <v>188</v>
      </c>
      <c r="AG8482" s="1">
        <v>196</v>
      </c>
      <c r="AH8482" s="1">
        <v>0</v>
      </c>
      <c r="AI8482" s="1"/>
      <c r="AJ8482" s="1"/>
      <c r="AK8482" s="1">
        <v>0</v>
      </c>
      <c r="AL8482" s="1">
        <v>0</v>
      </c>
      <c r="AM8482" s="1">
        <v>0</v>
      </c>
      <c r="AN8482" s="1">
        <v>0</v>
      </c>
      <c r="AO8482" s="1">
        <v>0</v>
      </c>
    </row>
    <row r="8483" spans="1:41" x14ac:dyDescent="0.25">
      <c r="A8483" s="1" t="s">
        <v>6441</v>
      </c>
      <c r="B8483" s="1"/>
      <c r="C8483" s="1">
        <v>0</v>
      </c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>
        <v>206</v>
      </c>
      <c r="X8483" s="1">
        <v>212</v>
      </c>
      <c r="Y8483" s="1">
        <v>212</v>
      </c>
      <c r="Z8483" s="1">
        <v>212</v>
      </c>
      <c r="AA8483" s="1">
        <v>212</v>
      </c>
      <c r="AB8483" s="1">
        <v>212</v>
      </c>
      <c r="AC8483" s="1">
        <v>212</v>
      </c>
      <c r="AD8483" s="1">
        <v>216</v>
      </c>
      <c r="AE8483" s="1">
        <v>216</v>
      </c>
      <c r="AF8483" s="1">
        <v>237</v>
      </c>
      <c r="AG8483" s="1">
        <v>249</v>
      </c>
      <c r="AH8483" s="1">
        <v>0</v>
      </c>
      <c r="AI8483" s="1"/>
      <c r="AJ8483" s="1"/>
      <c r="AK8483" s="1">
        <v>0</v>
      </c>
      <c r="AL8483" s="1">
        <v>0</v>
      </c>
      <c r="AM8483" s="1">
        <v>0</v>
      </c>
      <c r="AN8483" s="1">
        <v>0</v>
      </c>
      <c r="AO8483" s="1">
        <v>0</v>
      </c>
    </row>
    <row r="8484" spans="1:41" x14ac:dyDescent="0.25">
      <c r="A8484" s="1" t="s">
        <v>6442</v>
      </c>
      <c r="B8484" s="1"/>
      <c r="C8484" s="1">
        <v>0</v>
      </c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>
        <v>210</v>
      </c>
      <c r="X8484" s="1">
        <v>217</v>
      </c>
      <c r="Y8484" s="1">
        <v>217</v>
      </c>
      <c r="Z8484" s="1">
        <v>217</v>
      </c>
      <c r="AA8484" s="1">
        <v>217</v>
      </c>
      <c r="AB8484" s="1">
        <v>217</v>
      </c>
      <c r="AC8484" s="1">
        <v>217</v>
      </c>
      <c r="AD8484" s="1">
        <v>221</v>
      </c>
      <c r="AE8484" s="1">
        <v>221</v>
      </c>
      <c r="AF8484" s="1">
        <v>245</v>
      </c>
      <c r="AG8484" s="1">
        <v>258</v>
      </c>
      <c r="AH8484" s="1">
        <v>0</v>
      </c>
      <c r="AI8484" s="1"/>
      <c r="AJ8484" s="1"/>
      <c r="AK8484" s="1">
        <v>0</v>
      </c>
      <c r="AL8484" s="1">
        <v>0</v>
      </c>
      <c r="AM8484" s="1">
        <v>0</v>
      </c>
      <c r="AN8484" s="1">
        <v>0</v>
      </c>
      <c r="AO8484" s="1">
        <v>0</v>
      </c>
    </row>
    <row r="8485" spans="1:41" x14ac:dyDescent="0.25">
      <c r="A8485" s="1" t="s">
        <v>6443</v>
      </c>
      <c r="B8485" s="1"/>
      <c r="C8485" s="1">
        <v>0</v>
      </c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>
        <v>214</v>
      </c>
      <c r="X8485" s="1">
        <v>223</v>
      </c>
      <c r="Y8485" s="1">
        <v>223</v>
      </c>
      <c r="Z8485" s="1">
        <v>223</v>
      </c>
      <c r="AA8485" s="1">
        <v>223</v>
      </c>
      <c r="AB8485" s="1">
        <v>223</v>
      </c>
      <c r="AC8485" s="1">
        <v>223</v>
      </c>
      <c r="AD8485" s="1">
        <v>228</v>
      </c>
      <c r="AE8485" s="1">
        <v>228</v>
      </c>
      <c r="AF8485" s="1">
        <v>253</v>
      </c>
      <c r="AG8485" s="1">
        <v>267</v>
      </c>
      <c r="AH8485" s="1">
        <v>0</v>
      </c>
      <c r="AI8485" s="1"/>
      <c r="AJ8485" s="1"/>
      <c r="AK8485" s="1">
        <v>0</v>
      </c>
      <c r="AL8485" s="1">
        <v>0</v>
      </c>
      <c r="AM8485" s="1">
        <v>0</v>
      </c>
      <c r="AN8485" s="1">
        <v>0</v>
      </c>
      <c r="AO8485" s="1">
        <v>0</v>
      </c>
    </row>
    <row r="8486" spans="1:41" x14ac:dyDescent="0.25">
      <c r="A8486" s="1" t="s">
        <v>6444</v>
      </c>
      <c r="B8486" s="1"/>
      <c r="C8486" s="1">
        <v>0</v>
      </c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>
        <v>223</v>
      </c>
      <c r="X8486" s="1">
        <v>233</v>
      </c>
      <c r="Y8486" s="1">
        <v>233</v>
      </c>
      <c r="Z8486" s="1">
        <v>233</v>
      </c>
      <c r="AA8486" s="1">
        <v>233</v>
      </c>
      <c r="AB8486" s="1">
        <v>233</v>
      </c>
      <c r="AC8486" s="1">
        <v>233</v>
      </c>
      <c r="AD8486" s="1">
        <v>240</v>
      </c>
      <c r="AE8486" s="1">
        <v>240</v>
      </c>
      <c r="AF8486" s="1">
        <v>269</v>
      </c>
      <c r="AG8486" s="1">
        <v>287</v>
      </c>
      <c r="AH8486" s="1">
        <v>0</v>
      </c>
      <c r="AI8486" s="1"/>
      <c r="AJ8486" s="1"/>
      <c r="AK8486" s="1">
        <v>0</v>
      </c>
      <c r="AL8486" s="1">
        <v>0</v>
      </c>
      <c r="AM8486" s="1">
        <v>0</v>
      </c>
      <c r="AN8486" s="1">
        <v>0</v>
      </c>
      <c r="AO8486" s="1">
        <v>0</v>
      </c>
    </row>
    <row r="8487" spans="1:41" x14ac:dyDescent="0.25">
      <c r="A8487" s="1" t="s">
        <v>6445</v>
      </c>
      <c r="B8487" s="1"/>
      <c r="C8487" s="1">
        <v>0</v>
      </c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>
        <v>127</v>
      </c>
      <c r="X8487" s="1">
        <v>130</v>
      </c>
      <c r="Y8487" s="1">
        <v>130</v>
      </c>
      <c r="Z8487" s="1">
        <v>130</v>
      </c>
      <c r="AA8487" s="1">
        <v>130</v>
      </c>
      <c r="AB8487" s="1">
        <v>130</v>
      </c>
      <c r="AC8487" s="1">
        <v>130</v>
      </c>
      <c r="AD8487" s="1">
        <v>132</v>
      </c>
      <c r="AE8487" s="1">
        <v>132</v>
      </c>
      <c r="AF8487" s="1">
        <v>137</v>
      </c>
      <c r="AG8487" s="1">
        <v>140</v>
      </c>
      <c r="AH8487" s="1">
        <v>0</v>
      </c>
      <c r="AI8487" s="1"/>
      <c r="AJ8487" s="1"/>
      <c r="AK8487" s="1">
        <v>0</v>
      </c>
      <c r="AL8487" s="1">
        <v>0</v>
      </c>
      <c r="AM8487" s="1">
        <v>0</v>
      </c>
      <c r="AN8487" s="1">
        <v>0</v>
      </c>
      <c r="AO8487" s="1">
        <v>0</v>
      </c>
    </row>
    <row r="8488" spans="1:41" x14ac:dyDescent="0.25">
      <c r="A8488" s="1" t="s">
        <v>6446</v>
      </c>
      <c r="B8488" s="1"/>
      <c r="C8488" s="1">
        <v>0</v>
      </c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>
        <v>129</v>
      </c>
      <c r="X8488" s="1">
        <v>132</v>
      </c>
      <c r="Y8488" s="1">
        <v>132</v>
      </c>
      <c r="Z8488" s="1">
        <v>132</v>
      </c>
      <c r="AA8488" s="1">
        <v>132</v>
      </c>
      <c r="AB8488" s="1">
        <v>132</v>
      </c>
      <c r="AC8488" s="1">
        <v>132</v>
      </c>
      <c r="AD8488" s="1">
        <v>134</v>
      </c>
      <c r="AE8488" s="1">
        <v>134</v>
      </c>
      <c r="AF8488" s="1">
        <v>140</v>
      </c>
      <c r="AG8488" s="1">
        <v>144</v>
      </c>
      <c r="AH8488" s="1">
        <v>0</v>
      </c>
      <c r="AI8488" s="1"/>
      <c r="AJ8488" s="1"/>
      <c r="AK8488" s="1">
        <v>0</v>
      </c>
      <c r="AL8488" s="1">
        <v>0</v>
      </c>
      <c r="AM8488" s="1">
        <v>0</v>
      </c>
      <c r="AN8488" s="1">
        <v>0</v>
      </c>
      <c r="AO8488" s="1">
        <v>0</v>
      </c>
    </row>
    <row r="8489" spans="1:41" x14ac:dyDescent="0.25">
      <c r="A8489" s="1" t="s">
        <v>6447</v>
      </c>
      <c r="B8489" s="1"/>
      <c r="C8489" s="1">
        <v>0</v>
      </c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>
        <v>131</v>
      </c>
      <c r="X8489" s="1">
        <v>134</v>
      </c>
      <c r="Y8489" s="1">
        <v>134</v>
      </c>
      <c r="Z8489" s="1">
        <v>134</v>
      </c>
      <c r="AA8489" s="1">
        <v>134</v>
      </c>
      <c r="AB8489" s="1">
        <v>134</v>
      </c>
      <c r="AC8489" s="1">
        <v>134</v>
      </c>
      <c r="AD8489" s="1">
        <v>136</v>
      </c>
      <c r="AE8489" s="1">
        <v>136</v>
      </c>
      <c r="AF8489" s="1">
        <v>143</v>
      </c>
      <c r="AG8489" s="1">
        <v>147</v>
      </c>
      <c r="AH8489" s="1">
        <v>0</v>
      </c>
      <c r="AI8489" s="1"/>
      <c r="AJ8489" s="1"/>
      <c r="AK8489" s="1">
        <v>0</v>
      </c>
      <c r="AL8489" s="1">
        <v>0</v>
      </c>
      <c r="AM8489" s="1">
        <v>0</v>
      </c>
      <c r="AN8489" s="1">
        <v>0</v>
      </c>
      <c r="AO8489" s="1">
        <v>0</v>
      </c>
    </row>
    <row r="8490" spans="1:41" x14ac:dyDescent="0.25">
      <c r="A8490" s="1" t="s">
        <v>6448</v>
      </c>
      <c r="B8490" s="1"/>
      <c r="C8490" s="1">
        <v>0</v>
      </c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>
        <v>133</v>
      </c>
      <c r="X8490" s="1">
        <v>137</v>
      </c>
      <c r="Y8490" s="1">
        <v>137</v>
      </c>
      <c r="Z8490" s="1">
        <v>137</v>
      </c>
      <c r="AA8490" s="1">
        <v>137</v>
      </c>
      <c r="AB8490" s="1">
        <v>137</v>
      </c>
      <c r="AC8490" s="1">
        <v>137</v>
      </c>
      <c r="AD8490" s="1">
        <v>140</v>
      </c>
      <c r="AE8490" s="1">
        <v>140</v>
      </c>
      <c r="AF8490" s="1">
        <v>146</v>
      </c>
      <c r="AG8490" s="1">
        <v>150</v>
      </c>
      <c r="AH8490" s="1">
        <v>0</v>
      </c>
      <c r="AI8490" s="1"/>
      <c r="AJ8490" s="1"/>
      <c r="AK8490" s="1">
        <v>0</v>
      </c>
      <c r="AL8490" s="1">
        <v>0</v>
      </c>
      <c r="AM8490" s="1">
        <v>0</v>
      </c>
      <c r="AN8490" s="1">
        <v>0</v>
      </c>
      <c r="AO8490" s="1">
        <v>0</v>
      </c>
    </row>
    <row r="8491" spans="1:41" x14ac:dyDescent="0.25">
      <c r="A8491" s="1" t="s">
        <v>6449</v>
      </c>
      <c r="B8491" s="1"/>
      <c r="C8491" s="1">
        <v>0</v>
      </c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>
        <v>136</v>
      </c>
      <c r="X8491" s="1">
        <v>139</v>
      </c>
      <c r="Y8491" s="1">
        <v>139</v>
      </c>
      <c r="Z8491" s="1">
        <v>139</v>
      </c>
      <c r="AA8491" s="1">
        <v>139</v>
      </c>
      <c r="AB8491" s="1">
        <v>139</v>
      </c>
      <c r="AC8491" s="1">
        <v>139</v>
      </c>
      <c r="AD8491" s="1">
        <v>142</v>
      </c>
      <c r="AE8491" s="1">
        <v>142</v>
      </c>
      <c r="AF8491" s="1">
        <v>149</v>
      </c>
      <c r="AG8491" s="1">
        <v>154</v>
      </c>
      <c r="AH8491" s="1">
        <v>0</v>
      </c>
      <c r="AI8491" s="1"/>
      <c r="AJ8491" s="1"/>
      <c r="AK8491" s="1">
        <v>0</v>
      </c>
      <c r="AL8491" s="1">
        <v>0</v>
      </c>
      <c r="AM8491" s="1">
        <v>0</v>
      </c>
      <c r="AN8491" s="1">
        <v>0</v>
      </c>
      <c r="AO8491" s="1">
        <v>0</v>
      </c>
    </row>
    <row r="8492" spans="1:41" x14ac:dyDescent="0.25">
      <c r="A8492" s="1" t="s">
        <v>6450</v>
      </c>
      <c r="B8492" s="1"/>
      <c r="C8492" s="1">
        <v>0</v>
      </c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>
        <v>154</v>
      </c>
      <c r="X8492" s="1">
        <v>158</v>
      </c>
      <c r="Y8492" s="1">
        <v>158</v>
      </c>
      <c r="Z8492" s="1">
        <v>158</v>
      </c>
      <c r="AA8492" s="1">
        <v>158</v>
      </c>
      <c r="AB8492" s="1">
        <v>158</v>
      </c>
      <c r="AC8492" s="1">
        <v>158</v>
      </c>
      <c r="AD8492" s="1">
        <v>161</v>
      </c>
      <c r="AE8492" s="1">
        <v>161</v>
      </c>
      <c r="AF8492" s="1">
        <v>171</v>
      </c>
      <c r="AG8492" s="1">
        <v>178</v>
      </c>
      <c r="AH8492" s="1">
        <v>0</v>
      </c>
      <c r="AI8492" s="1"/>
      <c r="AJ8492" s="1"/>
      <c r="AK8492" s="1">
        <v>0</v>
      </c>
      <c r="AL8492" s="1">
        <v>0</v>
      </c>
      <c r="AM8492" s="1">
        <v>0</v>
      </c>
      <c r="AN8492" s="1">
        <v>0</v>
      </c>
      <c r="AO8492" s="1">
        <v>0</v>
      </c>
    </row>
    <row r="8493" spans="1:41" x14ac:dyDescent="0.25">
      <c r="A8493" s="1" t="s">
        <v>6451</v>
      </c>
      <c r="B8493" s="1"/>
      <c r="C8493" s="1">
        <v>0</v>
      </c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>
        <v>158</v>
      </c>
      <c r="X8493" s="1">
        <v>162</v>
      </c>
      <c r="Y8493" s="1">
        <v>162</v>
      </c>
      <c r="Z8493" s="1">
        <v>162</v>
      </c>
      <c r="AA8493" s="1">
        <v>162</v>
      </c>
      <c r="AB8493" s="1">
        <v>162</v>
      </c>
      <c r="AC8493" s="1">
        <v>162</v>
      </c>
      <c r="AD8493" s="1">
        <v>165</v>
      </c>
      <c r="AE8493" s="1">
        <v>165</v>
      </c>
      <c r="AF8493" s="1">
        <v>176</v>
      </c>
      <c r="AG8493" s="1">
        <v>184</v>
      </c>
      <c r="AH8493" s="1">
        <v>0</v>
      </c>
      <c r="AI8493" s="1"/>
      <c r="AJ8493" s="1"/>
      <c r="AK8493" s="1">
        <v>0</v>
      </c>
      <c r="AL8493" s="1">
        <v>0</v>
      </c>
      <c r="AM8493" s="1">
        <v>0</v>
      </c>
      <c r="AN8493" s="1">
        <v>0</v>
      </c>
      <c r="AO8493" s="1">
        <v>0</v>
      </c>
    </row>
    <row r="8494" spans="1:41" x14ac:dyDescent="0.25">
      <c r="A8494" s="1" t="s">
        <v>6452</v>
      </c>
      <c r="B8494" s="1"/>
      <c r="C8494" s="1">
        <v>0</v>
      </c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>
        <v>161</v>
      </c>
      <c r="X8494" s="1">
        <v>167</v>
      </c>
      <c r="Y8494" s="1">
        <v>167</v>
      </c>
      <c r="Z8494" s="1">
        <v>167</v>
      </c>
      <c r="AA8494" s="1">
        <v>167</v>
      </c>
      <c r="AB8494" s="1">
        <v>167</v>
      </c>
      <c r="AC8494" s="1">
        <v>167</v>
      </c>
      <c r="AD8494" s="1">
        <v>170</v>
      </c>
      <c r="AE8494" s="1">
        <v>170</v>
      </c>
      <c r="AF8494" s="1">
        <v>182</v>
      </c>
      <c r="AG8494" s="1">
        <v>193</v>
      </c>
      <c r="AH8494" s="1">
        <v>0</v>
      </c>
      <c r="AI8494" s="1"/>
      <c r="AJ8494" s="1"/>
      <c r="AK8494" s="1">
        <v>0</v>
      </c>
      <c r="AL8494" s="1">
        <v>0</v>
      </c>
      <c r="AM8494" s="1">
        <v>0</v>
      </c>
      <c r="AN8494" s="1">
        <v>0</v>
      </c>
      <c r="AO8494" s="1">
        <v>0</v>
      </c>
    </row>
    <row r="8495" spans="1:41" x14ac:dyDescent="0.25">
      <c r="A8495" s="1" t="s">
        <v>6453</v>
      </c>
      <c r="B8495" s="1"/>
      <c r="C8495" s="1">
        <v>0</v>
      </c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>
        <v>167</v>
      </c>
      <c r="X8495" s="1">
        <v>175</v>
      </c>
      <c r="Y8495" s="1">
        <v>175</v>
      </c>
      <c r="Z8495" s="1">
        <v>175</v>
      </c>
      <c r="AA8495" s="1">
        <v>175</v>
      </c>
      <c r="AB8495" s="1">
        <v>175</v>
      </c>
      <c r="AC8495" s="1">
        <v>175</v>
      </c>
      <c r="AD8495" s="1">
        <v>179</v>
      </c>
      <c r="AE8495" s="1">
        <v>179</v>
      </c>
      <c r="AF8495" s="1">
        <v>193</v>
      </c>
      <c r="AG8495" s="1">
        <v>205</v>
      </c>
      <c r="AH8495" s="1">
        <v>0</v>
      </c>
      <c r="AI8495" s="1"/>
      <c r="AJ8495" s="1"/>
      <c r="AK8495" s="1">
        <v>0</v>
      </c>
      <c r="AL8495" s="1">
        <v>0</v>
      </c>
      <c r="AM8495" s="1">
        <v>0</v>
      </c>
      <c r="AN8495" s="1">
        <v>0</v>
      </c>
      <c r="AO8495" s="1">
        <v>0</v>
      </c>
    </row>
    <row r="8496" spans="1:41" x14ac:dyDescent="0.25">
      <c r="A8496" s="1" t="s">
        <v>6454</v>
      </c>
      <c r="B8496" s="1"/>
      <c r="C8496" s="1">
        <v>0</v>
      </c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>
        <v>152</v>
      </c>
      <c r="X8496" s="1">
        <v>155</v>
      </c>
      <c r="Y8496" s="1">
        <v>155</v>
      </c>
      <c r="Z8496" s="1">
        <v>155</v>
      </c>
      <c r="AA8496" s="1">
        <v>155</v>
      </c>
      <c r="AB8496" s="1">
        <v>155</v>
      </c>
      <c r="AC8496" s="1">
        <v>155</v>
      </c>
      <c r="AD8496" s="1">
        <v>157</v>
      </c>
      <c r="AE8496" s="1">
        <v>157</v>
      </c>
      <c r="AF8496" s="1">
        <v>168</v>
      </c>
      <c r="AG8496" s="1">
        <v>173</v>
      </c>
      <c r="AH8496" s="1">
        <v>0</v>
      </c>
      <c r="AI8496" s="1"/>
      <c r="AJ8496" s="1"/>
      <c r="AK8496" s="1">
        <v>0</v>
      </c>
      <c r="AL8496" s="1">
        <v>0</v>
      </c>
      <c r="AM8496" s="1">
        <v>0</v>
      </c>
      <c r="AN8496" s="1">
        <v>0</v>
      </c>
      <c r="AO8496" s="1">
        <v>0</v>
      </c>
    </row>
    <row r="8497" spans="1:41" x14ac:dyDescent="0.25">
      <c r="A8497" s="1" t="s">
        <v>6455</v>
      </c>
      <c r="B8497" s="1"/>
      <c r="C8497" s="1">
        <v>0</v>
      </c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>
        <v>155</v>
      </c>
      <c r="X8497" s="1">
        <v>159</v>
      </c>
      <c r="Y8497" s="1">
        <v>159</v>
      </c>
      <c r="Z8497" s="1">
        <v>159</v>
      </c>
      <c r="AA8497" s="1">
        <v>159</v>
      </c>
      <c r="AB8497" s="1">
        <v>159</v>
      </c>
      <c r="AC8497" s="1">
        <v>159</v>
      </c>
      <c r="AD8497" s="1">
        <v>161</v>
      </c>
      <c r="AE8497" s="1">
        <v>161</v>
      </c>
      <c r="AF8497" s="1">
        <v>174</v>
      </c>
      <c r="AG8497" s="1">
        <v>180</v>
      </c>
      <c r="AH8497" s="1">
        <v>0</v>
      </c>
      <c r="AI8497" s="1"/>
      <c r="AJ8497" s="1"/>
      <c r="AK8497" s="1">
        <v>0</v>
      </c>
      <c r="AL8497" s="1">
        <v>0</v>
      </c>
      <c r="AM8497" s="1">
        <v>0</v>
      </c>
      <c r="AN8497" s="1">
        <v>0</v>
      </c>
      <c r="AO8497" s="1">
        <v>0</v>
      </c>
    </row>
    <row r="8498" spans="1:41" x14ac:dyDescent="0.25">
      <c r="A8498" s="1" t="s">
        <v>6456</v>
      </c>
      <c r="B8498" s="1"/>
      <c r="C8498" s="1">
        <v>0</v>
      </c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>
        <v>157</v>
      </c>
      <c r="X8498" s="1">
        <v>161</v>
      </c>
      <c r="Y8498" s="1">
        <v>161</v>
      </c>
      <c r="Z8498" s="1">
        <v>161</v>
      </c>
      <c r="AA8498" s="1">
        <v>161</v>
      </c>
      <c r="AB8498" s="1">
        <v>161</v>
      </c>
      <c r="AC8498" s="1">
        <v>161</v>
      </c>
      <c r="AD8498" s="1">
        <v>164</v>
      </c>
      <c r="AE8498" s="1">
        <v>164</v>
      </c>
      <c r="AF8498" s="1">
        <v>178</v>
      </c>
      <c r="AG8498" s="1">
        <v>184</v>
      </c>
      <c r="AH8498" s="1">
        <v>0</v>
      </c>
      <c r="AI8498" s="1"/>
      <c r="AJ8498" s="1"/>
      <c r="AK8498" s="1">
        <v>0</v>
      </c>
      <c r="AL8498" s="1">
        <v>0</v>
      </c>
      <c r="AM8498" s="1">
        <v>0</v>
      </c>
      <c r="AN8498" s="1">
        <v>0</v>
      </c>
      <c r="AO8498" s="1">
        <v>0</v>
      </c>
    </row>
    <row r="8499" spans="1:41" x14ac:dyDescent="0.25">
      <c r="A8499" s="1" t="s">
        <v>6457</v>
      </c>
      <c r="B8499" s="1"/>
      <c r="C8499" s="1">
        <v>0</v>
      </c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>
        <v>160</v>
      </c>
      <c r="X8499" s="1">
        <v>165</v>
      </c>
      <c r="Y8499" s="1">
        <v>165</v>
      </c>
      <c r="Z8499" s="1">
        <v>165</v>
      </c>
      <c r="AA8499" s="1">
        <v>165</v>
      </c>
      <c r="AB8499" s="1">
        <v>165</v>
      </c>
      <c r="AC8499" s="1">
        <v>165</v>
      </c>
      <c r="AD8499" s="1">
        <v>168</v>
      </c>
      <c r="AE8499" s="1">
        <v>168</v>
      </c>
      <c r="AF8499" s="1">
        <v>182</v>
      </c>
      <c r="AG8499" s="1">
        <v>188</v>
      </c>
      <c r="AH8499" s="1">
        <v>0</v>
      </c>
      <c r="AI8499" s="1"/>
      <c r="AJ8499" s="1"/>
      <c r="AK8499" s="1">
        <v>0</v>
      </c>
      <c r="AL8499" s="1">
        <v>0</v>
      </c>
      <c r="AM8499" s="1">
        <v>0</v>
      </c>
      <c r="AN8499" s="1">
        <v>0</v>
      </c>
      <c r="AO8499" s="1">
        <v>0</v>
      </c>
    </row>
    <row r="8500" spans="1:41" x14ac:dyDescent="0.25">
      <c r="A8500" s="1" t="s">
        <v>6458</v>
      </c>
      <c r="B8500" s="1"/>
      <c r="C8500" s="1">
        <v>0</v>
      </c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>
        <v>163</v>
      </c>
      <c r="X8500" s="1">
        <v>168</v>
      </c>
      <c r="Y8500" s="1">
        <v>168</v>
      </c>
      <c r="Z8500" s="1">
        <v>168</v>
      </c>
      <c r="AA8500" s="1">
        <v>168</v>
      </c>
      <c r="AB8500" s="1">
        <v>168</v>
      </c>
      <c r="AC8500" s="1">
        <v>168</v>
      </c>
      <c r="AD8500" s="1">
        <v>171</v>
      </c>
      <c r="AE8500" s="1">
        <v>171</v>
      </c>
      <c r="AF8500" s="1">
        <v>188</v>
      </c>
      <c r="AG8500" s="1">
        <v>196</v>
      </c>
      <c r="AH8500" s="1">
        <v>0</v>
      </c>
      <c r="AI8500" s="1"/>
      <c r="AJ8500" s="1"/>
      <c r="AK8500" s="1">
        <v>0</v>
      </c>
      <c r="AL8500" s="1">
        <v>0</v>
      </c>
      <c r="AM8500" s="1">
        <v>0</v>
      </c>
      <c r="AN8500" s="1">
        <v>0</v>
      </c>
      <c r="AO8500" s="1">
        <v>0</v>
      </c>
    </row>
    <row r="8501" spans="1:41" x14ac:dyDescent="0.25">
      <c r="A8501" s="1" t="s">
        <v>6459</v>
      </c>
      <c r="B8501" s="1"/>
      <c r="C8501" s="1">
        <v>0</v>
      </c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>
        <v>206</v>
      </c>
      <c r="X8501" s="1">
        <v>212</v>
      </c>
      <c r="Y8501" s="1">
        <v>212</v>
      </c>
      <c r="Z8501" s="1">
        <v>212</v>
      </c>
      <c r="AA8501" s="1">
        <v>212</v>
      </c>
      <c r="AB8501" s="1">
        <v>212</v>
      </c>
      <c r="AC8501" s="1">
        <v>212</v>
      </c>
      <c r="AD8501" s="1">
        <v>216</v>
      </c>
      <c r="AE8501" s="1">
        <v>216</v>
      </c>
      <c r="AF8501" s="1">
        <v>237</v>
      </c>
      <c r="AG8501" s="1">
        <v>249</v>
      </c>
      <c r="AH8501" s="1">
        <v>0</v>
      </c>
      <c r="AI8501" s="1"/>
      <c r="AJ8501" s="1"/>
      <c r="AK8501" s="1">
        <v>0</v>
      </c>
      <c r="AL8501" s="1">
        <v>0</v>
      </c>
      <c r="AM8501" s="1">
        <v>0</v>
      </c>
      <c r="AN8501" s="1">
        <v>0</v>
      </c>
      <c r="AO8501" s="1">
        <v>0</v>
      </c>
    </row>
    <row r="8502" spans="1:41" x14ac:dyDescent="0.25">
      <c r="A8502" s="1" t="s">
        <v>6460</v>
      </c>
      <c r="B8502" s="1"/>
      <c r="C8502" s="1">
        <v>0</v>
      </c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>
        <v>210</v>
      </c>
      <c r="X8502" s="1">
        <v>217</v>
      </c>
      <c r="Y8502" s="1">
        <v>217</v>
      </c>
      <c r="Z8502" s="1">
        <v>217</v>
      </c>
      <c r="AA8502" s="1">
        <v>217</v>
      </c>
      <c r="AB8502" s="1">
        <v>217</v>
      </c>
      <c r="AC8502" s="1">
        <v>217</v>
      </c>
      <c r="AD8502" s="1">
        <v>221</v>
      </c>
      <c r="AE8502" s="1">
        <v>221</v>
      </c>
      <c r="AF8502" s="1">
        <v>245</v>
      </c>
      <c r="AG8502" s="1">
        <v>258</v>
      </c>
      <c r="AH8502" s="1">
        <v>0</v>
      </c>
      <c r="AI8502" s="1"/>
      <c r="AJ8502" s="1"/>
      <c r="AK8502" s="1">
        <v>0</v>
      </c>
      <c r="AL8502" s="1">
        <v>0</v>
      </c>
      <c r="AM8502" s="1">
        <v>0</v>
      </c>
      <c r="AN8502" s="1">
        <v>0</v>
      </c>
      <c r="AO8502" s="1">
        <v>0</v>
      </c>
    </row>
    <row r="8503" spans="1:41" x14ac:dyDescent="0.25">
      <c r="A8503" s="1" t="s">
        <v>6461</v>
      </c>
      <c r="B8503" s="1"/>
      <c r="C8503" s="1">
        <v>0</v>
      </c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>
        <v>214</v>
      </c>
      <c r="X8503" s="1">
        <v>223</v>
      </c>
      <c r="Y8503" s="1">
        <v>223</v>
      </c>
      <c r="Z8503" s="1">
        <v>223</v>
      </c>
      <c r="AA8503" s="1">
        <v>223</v>
      </c>
      <c r="AB8503" s="1">
        <v>223</v>
      </c>
      <c r="AC8503" s="1">
        <v>223</v>
      </c>
      <c r="AD8503" s="1">
        <v>228</v>
      </c>
      <c r="AE8503" s="1">
        <v>228</v>
      </c>
      <c r="AF8503" s="1">
        <v>253</v>
      </c>
      <c r="AG8503" s="1">
        <v>267</v>
      </c>
      <c r="AH8503" s="1">
        <v>0</v>
      </c>
      <c r="AI8503" s="1"/>
      <c r="AJ8503" s="1"/>
      <c r="AK8503" s="1">
        <v>0</v>
      </c>
      <c r="AL8503" s="1">
        <v>0</v>
      </c>
      <c r="AM8503" s="1">
        <v>0</v>
      </c>
      <c r="AN8503" s="1">
        <v>0</v>
      </c>
      <c r="AO8503" s="1">
        <v>0</v>
      </c>
    </row>
    <row r="8504" spans="1:41" x14ac:dyDescent="0.25">
      <c r="A8504" s="1" t="s">
        <v>6462</v>
      </c>
      <c r="B8504" s="1"/>
      <c r="C8504" s="1">
        <v>0</v>
      </c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>
        <v>223</v>
      </c>
      <c r="X8504" s="1">
        <v>233</v>
      </c>
      <c r="Y8504" s="1">
        <v>233</v>
      </c>
      <c r="Z8504" s="1">
        <v>233</v>
      </c>
      <c r="AA8504" s="1">
        <v>233</v>
      </c>
      <c r="AB8504" s="1">
        <v>233</v>
      </c>
      <c r="AC8504" s="1">
        <v>233</v>
      </c>
      <c r="AD8504" s="1">
        <v>240</v>
      </c>
      <c r="AE8504" s="1">
        <v>240</v>
      </c>
      <c r="AF8504" s="1">
        <v>269</v>
      </c>
      <c r="AG8504" s="1">
        <v>287</v>
      </c>
      <c r="AH8504" s="1">
        <v>0</v>
      </c>
      <c r="AI8504" s="1"/>
      <c r="AJ8504" s="1"/>
      <c r="AK8504" s="1">
        <v>0</v>
      </c>
      <c r="AL8504" s="1">
        <v>0</v>
      </c>
      <c r="AM8504" s="1">
        <v>0</v>
      </c>
      <c r="AN8504" s="1">
        <v>0</v>
      </c>
      <c r="AO8504" s="1">
        <v>0</v>
      </c>
    </row>
    <row r="8505" spans="1:41" x14ac:dyDescent="0.25">
      <c r="A8505" s="1" t="s">
        <v>6463</v>
      </c>
      <c r="B8505" s="1"/>
      <c r="C8505" s="1">
        <v>0</v>
      </c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>
        <v>36</v>
      </c>
      <c r="X8505" s="1">
        <v>39</v>
      </c>
      <c r="Y8505" s="1">
        <v>39</v>
      </c>
      <c r="Z8505" s="1">
        <v>39</v>
      </c>
      <c r="AA8505" s="1">
        <v>39</v>
      </c>
      <c r="AB8505" s="1">
        <v>39</v>
      </c>
      <c r="AC8505" s="1">
        <v>39</v>
      </c>
      <c r="AD8505" s="1">
        <v>41</v>
      </c>
      <c r="AE8505" s="1">
        <v>41</v>
      </c>
      <c r="AF8505" s="1">
        <v>46</v>
      </c>
      <c r="AG8505" s="1">
        <v>49</v>
      </c>
      <c r="AH8505" s="1">
        <v>0</v>
      </c>
      <c r="AI8505" s="1"/>
      <c r="AJ8505" s="1"/>
      <c r="AK8505" s="1">
        <v>0</v>
      </c>
      <c r="AL8505" s="1">
        <v>0</v>
      </c>
      <c r="AM8505" s="1">
        <v>0</v>
      </c>
      <c r="AN8505" s="1">
        <v>0</v>
      </c>
      <c r="AO8505" s="1">
        <v>0</v>
      </c>
    </row>
    <row r="8506" spans="1:41" x14ac:dyDescent="0.25">
      <c r="A8506" s="1" t="s">
        <v>6464</v>
      </c>
      <c r="B8506" s="1"/>
      <c r="C8506" s="1">
        <v>0</v>
      </c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>
        <v>37</v>
      </c>
      <c r="X8506" s="1">
        <v>40</v>
      </c>
      <c r="Y8506" s="1">
        <v>40</v>
      </c>
      <c r="Z8506" s="1">
        <v>40</v>
      </c>
      <c r="AA8506" s="1">
        <v>40</v>
      </c>
      <c r="AB8506" s="1">
        <v>40</v>
      </c>
      <c r="AC8506" s="1">
        <v>40</v>
      </c>
      <c r="AD8506" s="1">
        <v>42</v>
      </c>
      <c r="AE8506" s="1">
        <v>42</v>
      </c>
      <c r="AF8506" s="1">
        <v>48</v>
      </c>
      <c r="AG8506" s="1">
        <v>52</v>
      </c>
      <c r="AH8506" s="1">
        <v>0</v>
      </c>
      <c r="AI8506" s="1"/>
      <c r="AJ8506" s="1"/>
      <c r="AK8506" s="1">
        <v>0</v>
      </c>
      <c r="AL8506" s="1">
        <v>0</v>
      </c>
      <c r="AM8506" s="1">
        <v>0</v>
      </c>
      <c r="AN8506" s="1">
        <v>0</v>
      </c>
      <c r="AO8506" s="1">
        <v>0</v>
      </c>
    </row>
    <row r="8507" spans="1:41" x14ac:dyDescent="0.25">
      <c r="A8507" s="1" t="s">
        <v>6465</v>
      </c>
      <c r="B8507" s="1"/>
      <c r="C8507" s="1">
        <v>0</v>
      </c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>
        <v>38</v>
      </c>
      <c r="X8507" s="1">
        <v>41</v>
      </c>
      <c r="Y8507" s="1">
        <v>41</v>
      </c>
      <c r="Z8507" s="1">
        <v>41</v>
      </c>
      <c r="AA8507" s="1">
        <v>41</v>
      </c>
      <c r="AB8507" s="1">
        <v>41</v>
      </c>
      <c r="AC8507" s="1">
        <v>41</v>
      </c>
      <c r="AD8507" s="1">
        <v>43</v>
      </c>
      <c r="AE8507" s="1">
        <v>43</v>
      </c>
      <c r="AF8507" s="1">
        <v>50</v>
      </c>
      <c r="AG8507" s="1">
        <v>54</v>
      </c>
      <c r="AH8507" s="1">
        <v>0</v>
      </c>
      <c r="AI8507" s="1"/>
      <c r="AJ8507" s="1"/>
      <c r="AK8507" s="1">
        <v>0</v>
      </c>
      <c r="AL8507" s="1">
        <v>0</v>
      </c>
      <c r="AM8507" s="1">
        <v>0</v>
      </c>
      <c r="AN8507" s="1">
        <v>0</v>
      </c>
      <c r="AO8507" s="1">
        <v>0</v>
      </c>
    </row>
    <row r="8508" spans="1:41" x14ac:dyDescent="0.25">
      <c r="A8508" s="1" t="s">
        <v>6466</v>
      </c>
      <c r="B8508" s="1"/>
      <c r="C8508" s="1">
        <v>0</v>
      </c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>
        <v>39</v>
      </c>
      <c r="X8508" s="1">
        <v>43</v>
      </c>
      <c r="Y8508" s="1">
        <v>43</v>
      </c>
      <c r="Z8508" s="1">
        <v>43</v>
      </c>
      <c r="AA8508" s="1">
        <v>43</v>
      </c>
      <c r="AB8508" s="1">
        <v>43</v>
      </c>
      <c r="AC8508" s="1">
        <v>43</v>
      </c>
      <c r="AD8508" s="1">
        <v>46</v>
      </c>
      <c r="AE8508" s="1">
        <v>46</v>
      </c>
      <c r="AF8508" s="1">
        <v>52</v>
      </c>
      <c r="AG8508" s="1">
        <v>56</v>
      </c>
      <c r="AH8508" s="1">
        <v>0</v>
      </c>
      <c r="AI8508" s="1"/>
      <c r="AJ8508" s="1"/>
      <c r="AK8508" s="1">
        <v>0</v>
      </c>
      <c r="AL8508" s="1">
        <v>0</v>
      </c>
      <c r="AM8508" s="1">
        <v>0</v>
      </c>
      <c r="AN8508" s="1">
        <v>0</v>
      </c>
      <c r="AO8508" s="1">
        <v>0</v>
      </c>
    </row>
    <row r="8509" spans="1:41" x14ac:dyDescent="0.25">
      <c r="A8509" s="1" t="s">
        <v>6467</v>
      </c>
      <c r="B8509" s="1"/>
      <c r="C8509" s="1">
        <v>0</v>
      </c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>
        <v>41</v>
      </c>
      <c r="X8509" s="1">
        <v>44</v>
      </c>
      <c r="Y8509" s="1">
        <v>44</v>
      </c>
      <c r="Z8509" s="1">
        <v>44</v>
      </c>
      <c r="AA8509" s="1">
        <v>44</v>
      </c>
      <c r="AB8509" s="1">
        <v>44</v>
      </c>
      <c r="AC8509" s="1">
        <v>44</v>
      </c>
      <c r="AD8509" s="1">
        <v>47</v>
      </c>
      <c r="AE8509" s="1">
        <v>47</v>
      </c>
      <c r="AF8509" s="1">
        <v>54</v>
      </c>
      <c r="AG8509" s="1">
        <v>59</v>
      </c>
      <c r="AH8509" s="1">
        <v>0</v>
      </c>
      <c r="AI8509" s="1"/>
      <c r="AJ8509" s="1"/>
      <c r="AK8509" s="1">
        <v>0</v>
      </c>
      <c r="AL8509" s="1">
        <v>0</v>
      </c>
      <c r="AM8509" s="1">
        <v>0</v>
      </c>
      <c r="AN8509" s="1">
        <v>0</v>
      </c>
      <c r="AO8509" s="1">
        <v>0</v>
      </c>
    </row>
    <row r="8510" spans="1:41" x14ac:dyDescent="0.25">
      <c r="A8510" s="1" t="s">
        <v>6468</v>
      </c>
      <c r="B8510" s="1"/>
      <c r="C8510" s="1">
        <v>0</v>
      </c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>
        <v>45</v>
      </c>
      <c r="X8510" s="1">
        <v>49</v>
      </c>
      <c r="Y8510" s="1">
        <v>49</v>
      </c>
      <c r="Z8510" s="1">
        <v>49</v>
      </c>
      <c r="AA8510" s="1">
        <v>49</v>
      </c>
      <c r="AB8510" s="1">
        <v>49</v>
      </c>
      <c r="AC8510" s="1">
        <v>49</v>
      </c>
      <c r="AD8510" s="1">
        <v>52</v>
      </c>
      <c r="AE8510" s="1">
        <v>52</v>
      </c>
      <c r="AF8510" s="1">
        <v>62</v>
      </c>
      <c r="AG8510" s="1">
        <v>69</v>
      </c>
      <c r="AH8510" s="1">
        <v>0</v>
      </c>
      <c r="AI8510" s="1"/>
      <c r="AJ8510" s="1"/>
      <c r="AK8510" s="1">
        <v>0</v>
      </c>
      <c r="AL8510" s="1">
        <v>0</v>
      </c>
      <c r="AM8510" s="1">
        <v>0</v>
      </c>
      <c r="AN8510" s="1">
        <v>0</v>
      </c>
      <c r="AO8510" s="1">
        <v>0</v>
      </c>
    </row>
    <row r="8511" spans="1:41" x14ac:dyDescent="0.25">
      <c r="A8511" s="1" t="s">
        <v>6469</v>
      </c>
      <c r="B8511" s="1"/>
      <c r="C8511" s="1">
        <v>0</v>
      </c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>
        <v>47</v>
      </c>
      <c r="X8511" s="1">
        <v>51</v>
      </c>
      <c r="Y8511" s="1">
        <v>51</v>
      </c>
      <c r="Z8511" s="1">
        <v>51</v>
      </c>
      <c r="AA8511" s="1">
        <v>51</v>
      </c>
      <c r="AB8511" s="1">
        <v>51</v>
      </c>
      <c r="AC8511" s="1">
        <v>51</v>
      </c>
      <c r="AD8511" s="1">
        <v>54</v>
      </c>
      <c r="AE8511" s="1">
        <v>54</v>
      </c>
      <c r="AF8511" s="1">
        <v>65</v>
      </c>
      <c r="AG8511" s="1">
        <v>73</v>
      </c>
      <c r="AH8511" s="1">
        <v>0</v>
      </c>
      <c r="AI8511" s="1"/>
      <c r="AJ8511" s="1"/>
      <c r="AK8511" s="1">
        <v>0</v>
      </c>
      <c r="AL8511" s="1">
        <v>0</v>
      </c>
      <c r="AM8511" s="1">
        <v>0</v>
      </c>
      <c r="AN8511" s="1">
        <v>0</v>
      </c>
      <c r="AO8511" s="1">
        <v>0</v>
      </c>
    </row>
    <row r="8512" spans="1:41" x14ac:dyDescent="0.25">
      <c r="A8512" s="1" t="s">
        <v>6470</v>
      </c>
      <c r="B8512" s="1"/>
      <c r="C8512" s="1">
        <v>0</v>
      </c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>
        <v>48</v>
      </c>
      <c r="X8512" s="1">
        <v>54</v>
      </c>
      <c r="Y8512" s="1">
        <v>54</v>
      </c>
      <c r="Z8512" s="1">
        <v>54</v>
      </c>
      <c r="AA8512" s="1">
        <v>54</v>
      </c>
      <c r="AB8512" s="1">
        <v>54</v>
      </c>
      <c r="AC8512" s="1">
        <v>54</v>
      </c>
      <c r="AD8512" s="1">
        <v>57</v>
      </c>
      <c r="AE8512" s="1">
        <v>57</v>
      </c>
      <c r="AF8512" s="1">
        <v>69</v>
      </c>
      <c r="AG8512" s="1">
        <v>80</v>
      </c>
      <c r="AH8512" s="1">
        <v>0</v>
      </c>
      <c r="AI8512" s="1"/>
      <c r="AJ8512" s="1"/>
      <c r="AK8512" s="1">
        <v>0</v>
      </c>
      <c r="AL8512" s="1">
        <v>0</v>
      </c>
      <c r="AM8512" s="1">
        <v>0</v>
      </c>
      <c r="AN8512" s="1">
        <v>0</v>
      </c>
      <c r="AO8512" s="1">
        <v>0</v>
      </c>
    </row>
    <row r="8513" spans="1:41" x14ac:dyDescent="0.25">
      <c r="A8513" s="1" t="s">
        <v>6471</v>
      </c>
      <c r="B8513" s="1"/>
      <c r="C8513" s="1">
        <v>0</v>
      </c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>
        <v>50</v>
      </c>
      <c r="X8513" s="1">
        <v>58</v>
      </c>
      <c r="Y8513" s="1">
        <v>58</v>
      </c>
      <c r="Z8513" s="1">
        <v>58</v>
      </c>
      <c r="AA8513" s="1">
        <v>58</v>
      </c>
      <c r="AB8513" s="1">
        <v>58</v>
      </c>
      <c r="AC8513" s="1">
        <v>58</v>
      </c>
      <c r="AD8513" s="1">
        <v>62</v>
      </c>
      <c r="AE8513" s="1">
        <v>62</v>
      </c>
      <c r="AF8513" s="1">
        <v>76</v>
      </c>
      <c r="AG8513" s="1">
        <v>88</v>
      </c>
      <c r="AH8513" s="1">
        <v>0</v>
      </c>
      <c r="AI8513" s="1"/>
      <c r="AJ8513" s="1"/>
      <c r="AK8513" s="1">
        <v>0</v>
      </c>
      <c r="AL8513" s="1">
        <v>0</v>
      </c>
      <c r="AM8513" s="1">
        <v>0</v>
      </c>
      <c r="AN8513" s="1">
        <v>0</v>
      </c>
      <c r="AO8513" s="1">
        <v>0</v>
      </c>
    </row>
    <row r="8514" spans="1:41" x14ac:dyDescent="0.25">
      <c r="A8514" s="1" t="s">
        <v>6472</v>
      </c>
      <c r="B8514" s="1"/>
      <c r="C8514" s="1">
        <v>0</v>
      </c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>
        <v>57</v>
      </c>
      <c r="X8514" s="1">
        <v>60</v>
      </c>
      <c r="Y8514" s="1">
        <v>60</v>
      </c>
      <c r="Z8514" s="1">
        <v>60</v>
      </c>
      <c r="AA8514" s="1">
        <v>60</v>
      </c>
      <c r="AB8514" s="1">
        <v>60</v>
      </c>
      <c r="AC8514" s="1">
        <v>60</v>
      </c>
      <c r="AD8514" s="1">
        <v>63</v>
      </c>
      <c r="AE8514" s="1">
        <v>63</v>
      </c>
      <c r="AF8514" s="1">
        <v>70</v>
      </c>
      <c r="AG8514" s="1">
        <v>75</v>
      </c>
      <c r="AH8514" s="1">
        <v>0</v>
      </c>
      <c r="AI8514" s="1"/>
      <c r="AJ8514" s="1"/>
      <c r="AK8514" s="1">
        <v>0</v>
      </c>
      <c r="AL8514" s="1">
        <v>0</v>
      </c>
      <c r="AM8514" s="1">
        <v>0</v>
      </c>
      <c r="AN8514" s="1">
        <v>0</v>
      </c>
      <c r="AO8514" s="1">
        <v>0</v>
      </c>
    </row>
    <row r="8515" spans="1:41" x14ac:dyDescent="0.25">
      <c r="A8515" s="1" t="s">
        <v>6473</v>
      </c>
      <c r="B8515" s="1"/>
      <c r="C8515" s="1">
        <v>0</v>
      </c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>
        <v>42</v>
      </c>
      <c r="X8515" s="1">
        <v>45</v>
      </c>
      <c r="Y8515" s="1">
        <v>45</v>
      </c>
      <c r="Z8515" s="1">
        <v>45</v>
      </c>
      <c r="AA8515" s="1">
        <v>45</v>
      </c>
      <c r="AB8515" s="1">
        <v>45</v>
      </c>
      <c r="AC8515" s="1">
        <v>45</v>
      </c>
      <c r="AD8515" s="1">
        <v>47</v>
      </c>
      <c r="AE8515" s="1">
        <v>47</v>
      </c>
      <c r="AF8515" s="1">
        <v>58</v>
      </c>
      <c r="AG8515" s="1">
        <v>63</v>
      </c>
      <c r="AH8515" s="1">
        <v>0</v>
      </c>
      <c r="AI8515" s="1"/>
      <c r="AJ8515" s="1"/>
      <c r="AK8515" s="1">
        <v>0</v>
      </c>
      <c r="AL8515" s="1">
        <v>0</v>
      </c>
      <c r="AM8515" s="1">
        <v>0</v>
      </c>
      <c r="AN8515" s="1">
        <v>0</v>
      </c>
      <c r="AO8515" s="1">
        <v>0</v>
      </c>
    </row>
    <row r="8516" spans="1:41" x14ac:dyDescent="0.25">
      <c r="A8516" s="1" t="s">
        <v>6474</v>
      </c>
      <c r="B8516" s="1"/>
      <c r="C8516" s="1">
        <v>0</v>
      </c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>
        <v>44</v>
      </c>
      <c r="X8516" s="1">
        <v>48</v>
      </c>
      <c r="Y8516" s="1">
        <v>48</v>
      </c>
      <c r="Z8516" s="1">
        <v>48</v>
      </c>
      <c r="AA8516" s="1">
        <v>48</v>
      </c>
      <c r="AB8516" s="1">
        <v>48</v>
      </c>
      <c r="AC8516" s="1">
        <v>48</v>
      </c>
      <c r="AD8516" s="1">
        <v>50</v>
      </c>
      <c r="AE8516" s="1">
        <v>50</v>
      </c>
      <c r="AF8516" s="1">
        <v>63</v>
      </c>
      <c r="AG8516" s="1">
        <v>69</v>
      </c>
      <c r="AH8516" s="1">
        <v>0</v>
      </c>
      <c r="AI8516" s="1"/>
      <c r="AJ8516" s="1"/>
      <c r="AK8516" s="1">
        <v>0</v>
      </c>
      <c r="AL8516" s="1">
        <v>0</v>
      </c>
      <c r="AM8516" s="1">
        <v>0</v>
      </c>
      <c r="AN8516" s="1">
        <v>0</v>
      </c>
      <c r="AO8516" s="1">
        <v>0</v>
      </c>
    </row>
    <row r="8517" spans="1:41" x14ac:dyDescent="0.25">
      <c r="A8517" s="1" t="s">
        <v>6475</v>
      </c>
      <c r="B8517" s="1"/>
      <c r="C8517" s="1">
        <v>0</v>
      </c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>
        <v>45</v>
      </c>
      <c r="X8517" s="1">
        <v>49</v>
      </c>
      <c r="Y8517" s="1">
        <v>49</v>
      </c>
      <c r="Z8517" s="1">
        <v>49</v>
      </c>
      <c r="AA8517" s="1">
        <v>49</v>
      </c>
      <c r="AB8517" s="1">
        <v>49</v>
      </c>
      <c r="AC8517" s="1">
        <v>49</v>
      </c>
      <c r="AD8517" s="1">
        <v>52</v>
      </c>
      <c r="AE8517" s="1">
        <v>52</v>
      </c>
      <c r="AF8517" s="1">
        <v>66</v>
      </c>
      <c r="AG8517" s="1">
        <v>72</v>
      </c>
      <c r="AH8517" s="1">
        <v>0</v>
      </c>
      <c r="AI8517" s="1"/>
      <c r="AJ8517" s="1"/>
      <c r="AK8517" s="1">
        <v>0</v>
      </c>
      <c r="AL8517" s="1">
        <v>0</v>
      </c>
      <c r="AM8517" s="1">
        <v>0</v>
      </c>
      <c r="AN8517" s="1">
        <v>0</v>
      </c>
      <c r="AO8517" s="1">
        <v>0</v>
      </c>
    </row>
    <row r="8518" spans="1:41" x14ac:dyDescent="0.25">
      <c r="A8518" s="1" t="s">
        <v>6476</v>
      </c>
      <c r="B8518" s="1"/>
      <c r="C8518" s="1">
        <v>0</v>
      </c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>
        <v>47</v>
      </c>
      <c r="X8518" s="1">
        <v>52</v>
      </c>
      <c r="Y8518" s="1">
        <v>52</v>
      </c>
      <c r="Z8518" s="1">
        <v>52</v>
      </c>
      <c r="AA8518" s="1">
        <v>52</v>
      </c>
      <c r="AB8518" s="1">
        <v>52</v>
      </c>
      <c r="AC8518" s="1">
        <v>52</v>
      </c>
      <c r="AD8518" s="1">
        <v>55</v>
      </c>
      <c r="AE8518" s="1">
        <v>55</v>
      </c>
      <c r="AF8518" s="1">
        <v>69</v>
      </c>
      <c r="AG8518" s="1">
        <v>75</v>
      </c>
      <c r="AH8518" s="1">
        <v>0</v>
      </c>
      <c r="AI8518" s="1"/>
      <c r="AJ8518" s="1"/>
      <c r="AK8518" s="1">
        <v>0</v>
      </c>
      <c r="AL8518" s="1">
        <v>0</v>
      </c>
      <c r="AM8518" s="1">
        <v>0</v>
      </c>
      <c r="AN8518" s="1">
        <v>0</v>
      </c>
      <c r="AO8518" s="1">
        <v>0</v>
      </c>
    </row>
    <row r="8519" spans="1:41" x14ac:dyDescent="0.25">
      <c r="A8519" s="1" t="s">
        <v>6477</v>
      </c>
      <c r="B8519" s="1"/>
      <c r="C8519" s="1">
        <v>0</v>
      </c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>
        <v>49</v>
      </c>
      <c r="X8519" s="1">
        <v>54</v>
      </c>
      <c r="Y8519" s="1">
        <v>54</v>
      </c>
      <c r="Z8519" s="1">
        <v>54</v>
      </c>
      <c r="AA8519" s="1">
        <v>54</v>
      </c>
      <c r="AB8519" s="1">
        <v>54</v>
      </c>
      <c r="AC8519" s="1">
        <v>54</v>
      </c>
      <c r="AD8519" s="1">
        <v>57</v>
      </c>
      <c r="AE8519" s="1">
        <v>57</v>
      </c>
      <c r="AF8519" s="1">
        <v>74</v>
      </c>
      <c r="AG8519" s="1">
        <v>82</v>
      </c>
      <c r="AH8519" s="1">
        <v>0</v>
      </c>
      <c r="AI8519" s="1"/>
      <c r="AJ8519" s="1"/>
      <c r="AK8519" s="1">
        <v>0</v>
      </c>
      <c r="AL8519" s="1">
        <v>0</v>
      </c>
      <c r="AM8519" s="1">
        <v>0</v>
      </c>
      <c r="AN8519" s="1">
        <v>0</v>
      </c>
      <c r="AO8519" s="1">
        <v>0</v>
      </c>
    </row>
    <row r="8520" spans="1:41" x14ac:dyDescent="0.25">
      <c r="A8520" s="1" t="s">
        <v>6478</v>
      </c>
      <c r="B8520" s="1"/>
      <c r="C8520" s="1">
        <v>0</v>
      </c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>
        <v>56</v>
      </c>
      <c r="X8520" s="1">
        <v>62</v>
      </c>
      <c r="Y8520" s="1">
        <v>62</v>
      </c>
      <c r="Z8520" s="1">
        <v>62</v>
      </c>
      <c r="AA8520" s="1">
        <v>62</v>
      </c>
      <c r="AB8520" s="1">
        <v>62</v>
      </c>
      <c r="AC8520" s="1">
        <v>62</v>
      </c>
      <c r="AD8520" s="1">
        <v>66</v>
      </c>
      <c r="AE8520" s="1">
        <v>66</v>
      </c>
      <c r="AF8520" s="1">
        <v>87</v>
      </c>
      <c r="AG8520" s="1">
        <v>99</v>
      </c>
      <c r="AH8520" s="1">
        <v>0</v>
      </c>
      <c r="AI8520" s="1"/>
      <c r="AJ8520" s="1"/>
      <c r="AK8520" s="1">
        <v>0</v>
      </c>
      <c r="AL8520" s="1">
        <v>0</v>
      </c>
      <c r="AM8520" s="1">
        <v>0</v>
      </c>
      <c r="AN8520" s="1">
        <v>0</v>
      </c>
      <c r="AO8520" s="1">
        <v>0</v>
      </c>
    </row>
    <row r="8521" spans="1:41" x14ac:dyDescent="0.25">
      <c r="A8521" s="1" t="s">
        <v>6479</v>
      </c>
      <c r="B8521" s="1"/>
      <c r="C8521" s="1">
        <v>0</v>
      </c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>
        <v>58</v>
      </c>
      <c r="X8521" s="1">
        <v>65</v>
      </c>
      <c r="Y8521" s="1">
        <v>65</v>
      </c>
      <c r="Z8521" s="1">
        <v>65</v>
      </c>
      <c r="AA8521" s="1">
        <v>65</v>
      </c>
      <c r="AB8521" s="1">
        <v>65</v>
      </c>
      <c r="AC8521" s="1">
        <v>65</v>
      </c>
      <c r="AD8521" s="1">
        <v>69</v>
      </c>
      <c r="AE8521" s="1">
        <v>69</v>
      </c>
      <c r="AF8521" s="1">
        <v>93</v>
      </c>
      <c r="AG8521" s="1">
        <v>106</v>
      </c>
      <c r="AH8521" s="1">
        <v>0</v>
      </c>
      <c r="AI8521" s="1"/>
      <c r="AJ8521" s="1"/>
      <c r="AK8521" s="1">
        <v>0</v>
      </c>
      <c r="AL8521" s="1">
        <v>0</v>
      </c>
      <c r="AM8521" s="1">
        <v>0</v>
      </c>
      <c r="AN8521" s="1">
        <v>0</v>
      </c>
      <c r="AO8521" s="1">
        <v>0</v>
      </c>
    </row>
    <row r="8522" spans="1:41" x14ac:dyDescent="0.25">
      <c r="A8522" s="1" t="s">
        <v>6480</v>
      </c>
      <c r="B8522" s="1"/>
      <c r="C8522" s="1">
        <v>0</v>
      </c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>
        <v>60</v>
      </c>
      <c r="X8522" s="1">
        <v>69</v>
      </c>
      <c r="Y8522" s="1">
        <v>69</v>
      </c>
      <c r="Z8522" s="1">
        <v>69</v>
      </c>
      <c r="AA8522" s="1">
        <v>69</v>
      </c>
      <c r="AB8522" s="1">
        <v>69</v>
      </c>
      <c r="AC8522" s="1">
        <v>69</v>
      </c>
      <c r="AD8522" s="1">
        <v>74</v>
      </c>
      <c r="AE8522" s="1">
        <v>74</v>
      </c>
      <c r="AF8522" s="1">
        <v>99</v>
      </c>
      <c r="AG8522" s="1">
        <v>113</v>
      </c>
      <c r="AH8522" s="1">
        <v>0</v>
      </c>
      <c r="AI8522" s="1"/>
      <c r="AJ8522" s="1"/>
      <c r="AK8522" s="1">
        <v>0</v>
      </c>
      <c r="AL8522" s="1">
        <v>0</v>
      </c>
      <c r="AM8522" s="1">
        <v>0</v>
      </c>
      <c r="AN8522" s="1">
        <v>0</v>
      </c>
      <c r="AO8522" s="1">
        <v>0</v>
      </c>
    </row>
    <row r="8523" spans="1:41" x14ac:dyDescent="0.25">
      <c r="A8523" s="1" t="s">
        <v>6481</v>
      </c>
      <c r="B8523" s="1"/>
      <c r="C8523" s="1">
        <v>0</v>
      </c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>
        <v>65</v>
      </c>
      <c r="X8523" s="1">
        <v>75</v>
      </c>
      <c r="Y8523" s="1">
        <v>75</v>
      </c>
      <c r="Z8523" s="1">
        <v>75</v>
      </c>
      <c r="AA8523" s="1">
        <v>75</v>
      </c>
      <c r="AB8523" s="1">
        <v>75</v>
      </c>
      <c r="AC8523" s="1">
        <v>75</v>
      </c>
      <c r="AD8523" s="1">
        <v>82</v>
      </c>
      <c r="AE8523" s="1">
        <v>82</v>
      </c>
      <c r="AF8523" s="1">
        <v>111</v>
      </c>
      <c r="AG8523" s="1">
        <v>129</v>
      </c>
      <c r="AH8523" s="1">
        <v>0</v>
      </c>
      <c r="AI8523" s="1"/>
      <c r="AJ8523" s="1"/>
      <c r="AK8523" s="1">
        <v>0</v>
      </c>
      <c r="AL8523" s="1">
        <v>0</v>
      </c>
      <c r="AM8523" s="1">
        <v>0</v>
      </c>
      <c r="AN8523" s="1">
        <v>0</v>
      </c>
      <c r="AO8523" s="1">
        <v>0</v>
      </c>
    </row>
    <row r="8524" spans="1:41" x14ac:dyDescent="0.25">
      <c r="A8524" s="1" t="s">
        <v>6482</v>
      </c>
      <c r="B8524" s="1"/>
      <c r="C8524" s="1">
        <v>0</v>
      </c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>
        <v>62</v>
      </c>
      <c r="X8524" s="1">
        <v>67</v>
      </c>
      <c r="Y8524" s="1">
        <v>67</v>
      </c>
      <c r="Z8524" s="1">
        <v>67</v>
      </c>
      <c r="AA8524" s="1">
        <v>67</v>
      </c>
      <c r="AB8524" s="1">
        <v>67</v>
      </c>
      <c r="AC8524" s="1">
        <v>67</v>
      </c>
      <c r="AD8524" s="1">
        <v>70</v>
      </c>
      <c r="AE8524" s="1">
        <v>70</v>
      </c>
      <c r="AF8524" s="1">
        <v>86</v>
      </c>
      <c r="AG8524" s="1">
        <v>94</v>
      </c>
      <c r="AH8524" s="1">
        <v>0</v>
      </c>
      <c r="AI8524" s="1"/>
      <c r="AJ8524" s="1"/>
      <c r="AK8524" s="1">
        <v>0</v>
      </c>
      <c r="AL8524" s="1">
        <v>0</v>
      </c>
      <c r="AM8524" s="1">
        <v>0</v>
      </c>
      <c r="AN8524" s="1">
        <v>0</v>
      </c>
      <c r="AO8524" s="1">
        <v>0</v>
      </c>
    </row>
    <row r="8525" spans="1:41" x14ac:dyDescent="0.25">
      <c r="A8525" s="1" t="s">
        <v>6483</v>
      </c>
      <c r="B8525" s="1"/>
      <c r="C8525" s="1">
        <v>0</v>
      </c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>
        <v>47</v>
      </c>
      <c r="X8525" s="1">
        <v>50</v>
      </c>
      <c r="Y8525" s="1">
        <v>50</v>
      </c>
      <c r="Z8525" s="1">
        <v>50</v>
      </c>
      <c r="AA8525" s="1">
        <v>50</v>
      </c>
      <c r="AB8525" s="1">
        <v>50</v>
      </c>
      <c r="AC8525" s="1">
        <v>50</v>
      </c>
      <c r="AD8525" s="1">
        <v>52</v>
      </c>
      <c r="AE8525" s="1">
        <v>52</v>
      </c>
      <c r="AF8525" s="1">
        <v>57</v>
      </c>
      <c r="AG8525" s="1">
        <v>60</v>
      </c>
      <c r="AH8525" s="1">
        <v>0</v>
      </c>
      <c r="AI8525" s="1"/>
      <c r="AJ8525" s="1"/>
      <c r="AK8525" s="1">
        <v>0</v>
      </c>
      <c r="AL8525" s="1">
        <v>0</v>
      </c>
      <c r="AM8525" s="1">
        <v>0</v>
      </c>
      <c r="AN8525" s="1">
        <v>0</v>
      </c>
      <c r="AO8525" s="1">
        <v>0</v>
      </c>
    </row>
    <row r="8526" spans="1:41" x14ac:dyDescent="0.25">
      <c r="A8526" s="1" t="s">
        <v>6484</v>
      </c>
      <c r="B8526" s="1"/>
      <c r="C8526" s="1">
        <v>0</v>
      </c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>
        <v>48</v>
      </c>
      <c r="X8526" s="1">
        <v>51</v>
      </c>
      <c r="Y8526" s="1">
        <v>51</v>
      </c>
      <c r="Z8526" s="1">
        <v>51</v>
      </c>
      <c r="AA8526" s="1">
        <v>51</v>
      </c>
      <c r="AB8526" s="1">
        <v>51</v>
      </c>
      <c r="AC8526" s="1">
        <v>51</v>
      </c>
      <c r="AD8526" s="1">
        <v>53</v>
      </c>
      <c r="AE8526" s="1">
        <v>53</v>
      </c>
      <c r="AF8526" s="1">
        <v>59</v>
      </c>
      <c r="AG8526" s="1">
        <v>63</v>
      </c>
      <c r="AH8526" s="1">
        <v>0</v>
      </c>
      <c r="AI8526" s="1"/>
      <c r="AJ8526" s="1"/>
      <c r="AK8526" s="1">
        <v>0</v>
      </c>
      <c r="AL8526" s="1">
        <v>0</v>
      </c>
      <c r="AM8526" s="1">
        <v>0</v>
      </c>
      <c r="AN8526" s="1">
        <v>0</v>
      </c>
      <c r="AO8526" s="1">
        <v>0</v>
      </c>
    </row>
    <row r="8527" spans="1:41" x14ac:dyDescent="0.25">
      <c r="A8527" s="1" t="s">
        <v>6485</v>
      </c>
      <c r="B8527" s="1"/>
      <c r="C8527" s="1">
        <v>0</v>
      </c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>
        <v>49</v>
      </c>
      <c r="X8527" s="1">
        <v>52</v>
      </c>
      <c r="Y8527" s="1">
        <v>52</v>
      </c>
      <c r="Z8527" s="1">
        <v>52</v>
      </c>
      <c r="AA8527" s="1">
        <v>52</v>
      </c>
      <c r="AB8527" s="1">
        <v>52</v>
      </c>
      <c r="AC8527" s="1">
        <v>52</v>
      </c>
      <c r="AD8527" s="1">
        <v>54</v>
      </c>
      <c r="AE8527" s="1">
        <v>54</v>
      </c>
      <c r="AF8527" s="1">
        <v>61</v>
      </c>
      <c r="AG8527" s="1">
        <v>65</v>
      </c>
      <c r="AH8527" s="1">
        <v>0</v>
      </c>
      <c r="AI8527" s="1"/>
      <c r="AJ8527" s="1"/>
      <c r="AK8527" s="1">
        <v>0</v>
      </c>
      <c r="AL8527" s="1">
        <v>0</v>
      </c>
      <c r="AM8527" s="1">
        <v>0</v>
      </c>
      <c r="AN8527" s="1">
        <v>0</v>
      </c>
      <c r="AO8527" s="1">
        <v>0</v>
      </c>
    </row>
    <row r="8528" spans="1:41" x14ac:dyDescent="0.25">
      <c r="A8528" s="1" t="s">
        <v>6486</v>
      </c>
      <c r="B8528" s="1"/>
      <c r="C8528" s="1">
        <v>0</v>
      </c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>
        <v>51</v>
      </c>
      <c r="X8528" s="1">
        <v>54</v>
      </c>
      <c r="Y8528" s="1">
        <v>54</v>
      </c>
      <c r="Z8528" s="1">
        <v>54</v>
      </c>
      <c r="AA8528" s="1">
        <v>54</v>
      </c>
      <c r="AB8528" s="1">
        <v>54</v>
      </c>
      <c r="AC8528" s="1">
        <v>54</v>
      </c>
      <c r="AD8528" s="1">
        <v>56</v>
      </c>
      <c r="AE8528" s="1">
        <v>56</v>
      </c>
      <c r="AF8528" s="1">
        <v>63</v>
      </c>
      <c r="AG8528" s="1">
        <v>68</v>
      </c>
      <c r="AH8528" s="1">
        <v>0</v>
      </c>
      <c r="AI8528" s="1"/>
      <c r="AJ8528" s="1"/>
      <c r="AK8528" s="1">
        <v>0</v>
      </c>
      <c r="AL8528" s="1">
        <v>0</v>
      </c>
      <c r="AM8528" s="1">
        <v>0</v>
      </c>
      <c r="AN8528" s="1">
        <v>0</v>
      </c>
      <c r="AO8528" s="1">
        <v>0</v>
      </c>
    </row>
    <row r="8529" spans="1:41" x14ac:dyDescent="0.25">
      <c r="A8529" s="1" t="s">
        <v>6487</v>
      </c>
      <c r="B8529" s="1"/>
      <c r="C8529" s="1">
        <v>0</v>
      </c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>
        <v>52</v>
      </c>
      <c r="X8529" s="1">
        <v>55</v>
      </c>
      <c r="Y8529" s="1">
        <v>55</v>
      </c>
      <c r="Z8529" s="1">
        <v>55</v>
      </c>
      <c r="AA8529" s="1">
        <v>55</v>
      </c>
      <c r="AB8529" s="1">
        <v>55</v>
      </c>
      <c r="AC8529" s="1">
        <v>55</v>
      </c>
      <c r="AD8529" s="1">
        <v>58</v>
      </c>
      <c r="AE8529" s="1">
        <v>58</v>
      </c>
      <c r="AF8529" s="1">
        <v>65</v>
      </c>
      <c r="AG8529" s="1">
        <v>70</v>
      </c>
      <c r="AH8529" s="1">
        <v>0</v>
      </c>
      <c r="AI8529" s="1"/>
      <c r="AJ8529" s="1"/>
      <c r="AK8529" s="1">
        <v>0</v>
      </c>
      <c r="AL8529" s="1">
        <v>0</v>
      </c>
      <c r="AM8529" s="1">
        <v>0</v>
      </c>
      <c r="AN8529" s="1">
        <v>0</v>
      </c>
      <c r="AO8529" s="1">
        <v>0</v>
      </c>
    </row>
    <row r="8530" spans="1:41" x14ac:dyDescent="0.25">
      <c r="A8530" s="1" t="s">
        <v>6488</v>
      </c>
      <c r="B8530" s="1"/>
      <c r="C8530" s="1">
        <v>0</v>
      </c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>
        <v>56</v>
      </c>
      <c r="X8530" s="1">
        <v>60</v>
      </c>
      <c r="Y8530" s="1">
        <v>60</v>
      </c>
      <c r="Z8530" s="1">
        <v>60</v>
      </c>
      <c r="AA8530" s="1">
        <v>60</v>
      </c>
      <c r="AB8530" s="1">
        <v>60</v>
      </c>
      <c r="AC8530" s="1">
        <v>60</v>
      </c>
      <c r="AD8530" s="1">
        <v>63</v>
      </c>
      <c r="AE8530" s="1">
        <v>63</v>
      </c>
      <c r="AF8530" s="1">
        <v>73</v>
      </c>
      <c r="AG8530" s="1">
        <v>80</v>
      </c>
      <c r="AH8530" s="1">
        <v>0</v>
      </c>
      <c r="AI8530" s="1"/>
      <c r="AJ8530" s="1"/>
      <c r="AK8530" s="1">
        <v>0</v>
      </c>
      <c r="AL8530" s="1">
        <v>0</v>
      </c>
      <c r="AM8530" s="1">
        <v>0</v>
      </c>
      <c r="AN8530" s="1">
        <v>0</v>
      </c>
      <c r="AO8530" s="1">
        <v>0</v>
      </c>
    </row>
    <row r="8531" spans="1:41" x14ac:dyDescent="0.25">
      <c r="A8531" s="1" t="s">
        <v>6489</v>
      </c>
      <c r="B8531" s="1"/>
      <c r="C8531" s="1">
        <v>0</v>
      </c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>
        <v>58</v>
      </c>
      <c r="X8531" s="1">
        <v>62</v>
      </c>
      <c r="Y8531" s="1">
        <v>62</v>
      </c>
      <c r="Z8531" s="1">
        <v>62</v>
      </c>
      <c r="AA8531" s="1">
        <v>62</v>
      </c>
      <c r="AB8531" s="1">
        <v>62</v>
      </c>
      <c r="AC8531" s="1">
        <v>62</v>
      </c>
      <c r="AD8531" s="1">
        <v>65</v>
      </c>
      <c r="AE8531" s="1">
        <v>65</v>
      </c>
      <c r="AF8531" s="1">
        <v>76</v>
      </c>
      <c r="AG8531" s="1">
        <v>84</v>
      </c>
      <c r="AH8531" s="1">
        <v>0</v>
      </c>
      <c r="AI8531" s="1"/>
      <c r="AJ8531" s="1"/>
      <c r="AK8531" s="1">
        <v>0</v>
      </c>
      <c r="AL8531" s="1">
        <v>0</v>
      </c>
      <c r="AM8531" s="1">
        <v>0</v>
      </c>
      <c r="AN8531" s="1">
        <v>0</v>
      </c>
      <c r="AO8531" s="1">
        <v>0</v>
      </c>
    </row>
    <row r="8532" spans="1:41" x14ac:dyDescent="0.25">
      <c r="A8532" s="1" t="s">
        <v>6490</v>
      </c>
      <c r="B8532" s="1"/>
      <c r="C8532" s="1">
        <v>0</v>
      </c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>
        <v>59</v>
      </c>
      <c r="X8532" s="1">
        <v>65</v>
      </c>
      <c r="Y8532" s="1">
        <v>65</v>
      </c>
      <c r="Z8532" s="1">
        <v>65</v>
      </c>
      <c r="AA8532" s="1">
        <v>65</v>
      </c>
      <c r="AB8532" s="1">
        <v>65</v>
      </c>
      <c r="AC8532" s="1">
        <v>65</v>
      </c>
      <c r="AD8532" s="1">
        <v>68</v>
      </c>
      <c r="AE8532" s="1">
        <v>68</v>
      </c>
      <c r="AF8532" s="1">
        <v>80</v>
      </c>
      <c r="AG8532" s="1">
        <v>91</v>
      </c>
      <c r="AH8532" s="1">
        <v>0</v>
      </c>
      <c r="AI8532" s="1"/>
      <c r="AJ8532" s="1"/>
      <c r="AK8532" s="1">
        <v>0</v>
      </c>
      <c r="AL8532" s="1">
        <v>0</v>
      </c>
      <c r="AM8532" s="1">
        <v>0</v>
      </c>
      <c r="AN8532" s="1">
        <v>0</v>
      </c>
      <c r="AO8532" s="1">
        <v>0</v>
      </c>
    </row>
    <row r="8533" spans="1:41" x14ac:dyDescent="0.25">
      <c r="A8533" s="1" t="s">
        <v>6491</v>
      </c>
      <c r="B8533" s="1"/>
      <c r="C8533" s="1">
        <v>0</v>
      </c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>
        <v>61</v>
      </c>
      <c r="X8533" s="1">
        <v>69</v>
      </c>
      <c r="Y8533" s="1">
        <v>69</v>
      </c>
      <c r="Z8533" s="1">
        <v>69</v>
      </c>
      <c r="AA8533" s="1">
        <v>69</v>
      </c>
      <c r="AB8533" s="1">
        <v>69</v>
      </c>
      <c r="AC8533" s="1">
        <v>69</v>
      </c>
      <c r="AD8533" s="1">
        <v>73</v>
      </c>
      <c r="AE8533" s="1">
        <v>73</v>
      </c>
      <c r="AF8533" s="1">
        <v>87</v>
      </c>
      <c r="AG8533" s="1">
        <v>99</v>
      </c>
      <c r="AH8533" s="1">
        <v>0</v>
      </c>
      <c r="AI8533" s="1"/>
      <c r="AJ8533" s="1"/>
      <c r="AK8533" s="1">
        <v>0</v>
      </c>
      <c r="AL8533" s="1">
        <v>0</v>
      </c>
      <c r="AM8533" s="1">
        <v>0</v>
      </c>
      <c r="AN8533" s="1">
        <v>0</v>
      </c>
      <c r="AO8533" s="1">
        <v>0</v>
      </c>
    </row>
    <row r="8534" spans="1:41" x14ac:dyDescent="0.25">
      <c r="A8534" s="1" t="s">
        <v>6492</v>
      </c>
      <c r="B8534" s="1"/>
      <c r="C8534" s="1">
        <v>0</v>
      </c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>
        <v>53</v>
      </c>
      <c r="X8534" s="1">
        <v>56</v>
      </c>
      <c r="Y8534" s="1">
        <v>56</v>
      </c>
      <c r="Z8534" s="1">
        <v>56</v>
      </c>
      <c r="AA8534" s="1">
        <v>56</v>
      </c>
      <c r="AB8534" s="1">
        <v>56</v>
      </c>
      <c r="AC8534" s="1">
        <v>56</v>
      </c>
      <c r="AD8534" s="1">
        <v>58</v>
      </c>
      <c r="AE8534" s="1">
        <v>58</v>
      </c>
      <c r="AF8534" s="1">
        <v>69</v>
      </c>
      <c r="AG8534" s="1">
        <v>74</v>
      </c>
      <c r="AH8534" s="1">
        <v>0</v>
      </c>
      <c r="AI8534" s="1"/>
      <c r="AJ8534" s="1"/>
      <c r="AK8534" s="1">
        <v>0</v>
      </c>
      <c r="AL8534" s="1">
        <v>0</v>
      </c>
      <c r="AM8534" s="1">
        <v>0</v>
      </c>
      <c r="AN8534" s="1">
        <v>0</v>
      </c>
      <c r="AO8534" s="1">
        <v>0</v>
      </c>
    </row>
    <row r="8535" spans="1:41" x14ac:dyDescent="0.25">
      <c r="A8535" s="1" t="s">
        <v>6493</v>
      </c>
      <c r="B8535" s="1"/>
      <c r="C8535" s="1">
        <v>0</v>
      </c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>
        <v>55</v>
      </c>
      <c r="X8535" s="1">
        <v>59</v>
      </c>
      <c r="Y8535" s="1">
        <v>59</v>
      </c>
      <c r="Z8535" s="1">
        <v>59</v>
      </c>
      <c r="AA8535" s="1">
        <v>59</v>
      </c>
      <c r="AB8535" s="1">
        <v>59</v>
      </c>
      <c r="AC8535" s="1">
        <v>59</v>
      </c>
      <c r="AD8535" s="1">
        <v>61</v>
      </c>
      <c r="AE8535" s="1">
        <v>61</v>
      </c>
      <c r="AF8535" s="1">
        <v>74</v>
      </c>
      <c r="AG8535" s="1">
        <v>80</v>
      </c>
      <c r="AH8535" s="1">
        <v>0</v>
      </c>
      <c r="AI8535" s="1"/>
      <c r="AJ8535" s="1"/>
      <c r="AK8535" s="1">
        <v>0</v>
      </c>
      <c r="AL8535" s="1">
        <v>0</v>
      </c>
      <c r="AM8535" s="1">
        <v>0</v>
      </c>
      <c r="AN8535" s="1">
        <v>0</v>
      </c>
      <c r="AO8535" s="1">
        <v>0</v>
      </c>
    </row>
    <row r="8536" spans="1:41" x14ac:dyDescent="0.25">
      <c r="A8536" s="1" t="s">
        <v>6494</v>
      </c>
      <c r="B8536" s="1"/>
      <c r="C8536" s="1">
        <v>0</v>
      </c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>
        <v>56</v>
      </c>
      <c r="X8536" s="1">
        <v>60</v>
      </c>
      <c r="Y8536" s="1">
        <v>60</v>
      </c>
      <c r="Z8536" s="1">
        <v>60</v>
      </c>
      <c r="AA8536" s="1">
        <v>60</v>
      </c>
      <c r="AB8536" s="1">
        <v>60</v>
      </c>
      <c r="AC8536" s="1">
        <v>60</v>
      </c>
      <c r="AD8536" s="1">
        <v>63</v>
      </c>
      <c r="AE8536" s="1">
        <v>63</v>
      </c>
      <c r="AF8536" s="1">
        <v>77</v>
      </c>
      <c r="AG8536" s="1">
        <v>83</v>
      </c>
      <c r="AH8536" s="1">
        <v>0</v>
      </c>
      <c r="AI8536" s="1"/>
      <c r="AJ8536" s="1"/>
      <c r="AK8536" s="1">
        <v>0</v>
      </c>
      <c r="AL8536" s="1">
        <v>0</v>
      </c>
      <c r="AM8536" s="1">
        <v>0</v>
      </c>
      <c r="AN8536" s="1">
        <v>0</v>
      </c>
      <c r="AO8536" s="1">
        <v>0</v>
      </c>
    </row>
    <row r="8537" spans="1:41" x14ac:dyDescent="0.25">
      <c r="A8537" s="1" t="s">
        <v>6495</v>
      </c>
      <c r="B8537" s="1"/>
      <c r="C8537" s="1">
        <v>0</v>
      </c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>
        <v>58</v>
      </c>
      <c r="X8537" s="1">
        <v>63</v>
      </c>
      <c r="Y8537" s="1">
        <v>63</v>
      </c>
      <c r="Z8537" s="1">
        <v>63</v>
      </c>
      <c r="AA8537" s="1">
        <v>63</v>
      </c>
      <c r="AB8537" s="1">
        <v>63</v>
      </c>
      <c r="AC8537" s="1">
        <v>63</v>
      </c>
      <c r="AD8537" s="1">
        <v>66</v>
      </c>
      <c r="AE8537" s="1">
        <v>66</v>
      </c>
      <c r="AF8537" s="1">
        <v>80</v>
      </c>
      <c r="AG8537" s="1">
        <v>86</v>
      </c>
      <c r="AH8537" s="1">
        <v>0</v>
      </c>
      <c r="AI8537" s="1"/>
      <c r="AJ8537" s="1"/>
      <c r="AK8537" s="1">
        <v>0</v>
      </c>
      <c r="AL8537" s="1">
        <v>0</v>
      </c>
      <c r="AM8537" s="1">
        <v>0</v>
      </c>
      <c r="AN8537" s="1">
        <v>0</v>
      </c>
      <c r="AO8537" s="1">
        <v>0</v>
      </c>
    </row>
    <row r="8538" spans="1:41" x14ac:dyDescent="0.25">
      <c r="A8538" s="1" t="s">
        <v>6496</v>
      </c>
      <c r="B8538" s="1"/>
      <c r="C8538" s="1">
        <v>0</v>
      </c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>
        <v>60</v>
      </c>
      <c r="X8538" s="1">
        <v>65</v>
      </c>
      <c r="Y8538" s="1">
        <v>65</v>
      </c>
      <c r="Z8538" s="1">
        <v>65</v>
      </c>
      <c r="AA8538" s="1">
        <v>65</v>
      </c>
      <c r="AB8538" s="1">
        <v>65</v>
      </c>
      <c r="AC8538" s="1">
        <v>65</v>
      </c>
      <c r="AD8538" s="1">
        <v>68</v>
      </c>
      <c r="AE8538" s="1">
        <v>68</v>
      </c>
      <c r="AF8538" s="1">
        <v>85</v>
      </c>
      <c r="AG8538" s="1">
        <v>93</v>
      </c>
      <c r="AH8538" s="1">
        <v>0</v>
      </c>
      <c r="AI8538" s="1"/>
      <c r="AJ8538" s="1"/>
      <c r="AK8538" s="1">
        <v>0</v>
      </c>
      <c r="AL8538" s="1">
        <v>0</v>
      </c>
      <c r="AM8538" s="1">
        <v>0</v>
      </c>
      <c r="AN8538" s="1">
        <v>0</v>
      </c>
      <c r="AO8538" s="1">
        <v>0</v>
      </c>
    </row>
    <row r="8539" spans="1:41" x14ac:dyDescent="0.25">
      <c r="A8539" s="1" t="s">
        <v>6497</v>
      </c>
      <c r="B8539" s="1"/>
      <c r="C8539" s="1">
        <v>0</v>
      </c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>
        <v>67</v>
      </c>
      <c r="X8539" s="1">
        <v>73</v>
      </c>
      <c r="Y8539" s="1">
        <v>73</v>
      </c>
      <c r="Z8539" s="1">
        <v>73</v>
      </c>
      <c r="AA8539" s="1">
        <v>73</v>
      </c>
      <c r="AB8539" s="1">
        <v>73</v>
      </c>
      <c r="AC8539" s="1">
        <v>73</v>
      </c>
      <c r="AD8539" s="1">
        <v>77</v>
      </c>
      <c r="AE8539" s="1">
        <v>77</v>
      </c>
      <c r="AF8539" s="1">
        <v>98</v>
      </c>
      <c r="AG8539" s="1">
        <v>110</v>
      </c>
      <c r="AH8539" s="1">
        <v>0</v>
      </c>
      <c r="AI8539" s="1"/>
      <c r="AJ8539" s="1"/>
      <c r="AK8539" s="1">
        <v>0</v>
      </c>
      <c r="AL8539" s="1">
        <v>0</v>
      </c>
      <c r="AM8539" s="1">
        <v>0</v>
      </c>
      <c r="AN8539" s="1">
        <v>0</v>
      </c>
      <c r="AO8539" s="1">
        <v>0</v>
      </c>
    </row>
    <row r="8540" spans="1:41" x14ac:dyDescent="0.25">
      <c r="A8540" s="1" t="s">
        <v>6498</v>
      </c>
      <c r="B8540" s="1"/>
      <c r="C8540" s="1">
        <v>0</v>
      </c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>
        <v>69</v>
      </c>
      <c r="X8540" s="1">
        <v>76</v>
      </c>
      <c r="Y8540" s="1">
        <v>76</v>
      </c>
      <c r="Z8540" s="1">
        <v>76</v>
      </c>
      <c r="AA8540" s="1">
        <v>76</v>
      </c>
      <c r="AB8540" s="1">
        <v>76</v>
      </c>
      <c r="AC8540" s="1">
        <v>76</v>
      </c>
      <c r="AD8540" s="1">
        <v>80</v>
      </c>
      <c r="AE8540" s="1">
        <v>80</v>
      </c>
      <c r="AF8540" s="1">
        <v>104</v>
      </c>
      <c r="AG8540" s="1">
        <v>117</v>
      </c>
      <c r="AH8540" s="1">
        <v>0</v>
      </c>
      <c r="AI8540" s="1"/>
      <c r="AJ8540" s="1"/>
      <c r="AK8540" s="1">
        <v>0</v>
      </c>
      <c r="AL8540" s="1">
        <v>0</v>
      </c>
      <c r="AM8540" s="1">
        <v>0</v>
      </c>
      <c r="AN8540" s="1">
        <v>0</v>
      </c>
      <c r="AO8540" s="1">
        <v>0</v>
      </c>
    </row>
    <row r="8541" spans="1:41" x14ac:dyDescent="0.25">
      <c r="A8541" s="1" t="s">
        <v>6499</v>
      </c>
      <c r="B8541" s="1"/>
      <c r="C8541" s="1">
        <v>0</v>
      </c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>
        <v>71</v>
      </c>
      <c r="X8541" s="1">
        <v>80</v>
      </c>
      <c r="Y8541" s="1">
        <v>80</v>
      </c>
      <c r="Z8541" s="1">
        <v>80</v>
      </c>
      <c r="AA8541" s="1">
        <v>80</v>
      </c>
      <c r="AB8541" s="1">
        <v>80</v>
      </c>
      <c r="AC8541" s="1">
        <v>80</v>
      </c>
      <c r="AD8541" s="1">
        <v>85</v>
      </c>
      <c r="AE8541" s="1">
        <v>85</v>
      </c>
      <c r="AF8541" s="1">
        <v>110</v>
      </c>
      <c r="AG8541" s="1">
        <v>124</v>
      </c>
      <c r="AH8541" s="1">
        <v>0</v>
      </c>
      <c r="AI8541" s="1"/>
      <c r="AJ8541" s="1"/>
      <c r="AK8541" s="1">
        <v>0</v>
      </c>
      <c r="AL8541" s="1">
        <v>0</v>
      </c>
      <c r="AM8541" s="1">
        <v>0</v>
      </c>
      <c r="AN8541" s="1">
        <v>0</v>
      </c>
      <c r="AO8541" s="1">
        <v>0</v>
      </c>
    </row>
    <row r="8542" spans="1:41" x14ac:dyDescent="0.25">
      <c r="A8542" s="1" t="s">
        <v>6500</v>
      </c>
      <c r="B8542" s="1"/>
      <c r="C8542" s="1">
        <v>0</v>
      </c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>
        <v>76</v>
      </c>
      <c r="X8542" s="1">
        <v>86</v>
      </c>
      <c r="Y8542" s="1">
        <v>86</v>
      </c>
      <c r="Z8542" s="1">
        <v>86</v>
      </c>
      <c r="AA8542" s="1">
        <v>86</v>
      </c>
      <c r="AB8542" s="1">
        <v>86</v>
      </c>
      <c r="AC8542" s="1">
        <v>86</v>
      </c>
      <c r="AD8542" s="1">
        <v>93</v>
      </c>
      <c r="AE8542" s="1">
        <v>93</v>
      </c>
      <c r="AF8542" s="1">
        <v>122</v>
      </c>
      <c r="AG8542" s="1">
        <v>140</v>
      </c>
      <c r="AH8542" s="1">
        <v>0</v>
      </c>
      <c r="AI8542" s="1"/>
      <c r="AJ8542" s="1"/>
      <c r="AK8542" s="1">
        <v>0</v>
      </c>
      <c r="AL8542" s="1">
        <v>0</v>
      </c>
      <c r="AM8542" s="1">
        <v>0</v>
      </c>
      <c r="AN8542" s="1">
        <v>0</v>
      </c>
      <c r="AO8542" s="1">
        <v>0</v>
      </c>
    </row>
    <row r="8543" spans="1:41" x14ac:dyDescent="0.25">
      <c r="A8543" s="1" t="s">
        <v>6501</v>
      </c>
      <c r="B8543" s="1"/>
      <c r="C8543" s="1">
        <v>0</v>
      </c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>
        <v>73</v>
      </c>
      <c r="X8543" s="1">
        <v>78</v>
      </c>
      <c r="Y8543" s="1">
        <v>78</v>
      </c>
      <c r="Z8543" s="1">
        <v>78</v>
      </c>
      <c r="AA8543" s="1">
        <v>78</v>
      </c>
      <c r="AB8543" s="1">
        <v>78</v>
      </c>
      <c r="AC8543" s="1">
        <v>78</v>
      </c>
      <c r="AD8543" s="1">
        <v>81</v>
      </c>
      <c r="AE8543" s="1">
        <v>81</v>
      </c>
      <c r="AF8543" s="1">
        <v>97</v>
      </c>
      <c r="AG8543" s="1">
        <v>105</v>
      </c>
      <c r="AH8543" s="1">
        <v>0</v>
      </c>
      <c r="AI8543" s="1"/>
      <c r="AJ8543" s="1"/>
      <c r="AK8543" s="1">
        <v>0</v>
      </c>
      <c r="AL8543" s="1">
        <v>0</v>
      </c>
      <c r="AM8543" s="1">
        <v>0</v>
      </c>
      <c r="AN8543" s="1">
        <v>0</v>
      </c>
      <c r="AO8543" s="1">
        <v>0</v>
      </c>
    </row>
    <row r="8544" spans="1:41" x14ac:dyDescent="0.25">
      <c r="A8544" s="1" t="s">
        <v>6502</v>
      </c>
      <c r="B8544" s="1"/>
      <c r="C8544" s="1">
        <v>0</v>
      </c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>
        <v>60</v>
      </c>
      <c r="X8544" s="1">
        <v>65</v>
      </c>
      <c r="Y8544" s="1">
        <v>65</v>
      </c>
      <c r="Z8544" s="1">
        <v>65</v>
      </c>
      <c r="AA8544" s="1">
        <v>65</v>
      </c>
      <c r="AB8544" s="1">
        <v>65</v>
      </c>
      <c r="AC8544" s="1">
        <v>65</v>
      </c>
      <c r="AD8544" s="1">
        <v>68</v>
      </c>
      <c r="AE8544" s="1">
        <v>68</v>
      </c>
      <c r="AF8544" s="1">
        <v>85</v>
      </c>
      <c r="AG8544" s="1">
        <v>93</v>
      </c>
      <c r="AH8544" s="1">
        <v>0</v>
      </c>
      <c r="AI8544" s="1"/>
      <c r="AJ8544" s="1"/>
      <c r="AK8544" s="1">
        <v>0</v>
      </c>
      <c r="AL8544" s="1">
        <v>0</v>
      </c>
      <c r="AM8544" s="1">
        <v>0</v>
      </c>
      <c r="AN8544" s="1">
        <v>0</v>
      </c>
      <c r="AO8544" s="1">
        <v>0</v>
      </c>
    </row>
    <row r="8545" spans="1:41" x14ac:dyDescent="0.25">
      <c r="A8545" s="1" t="s">
        <v>6503</v>
      </c>
      <c r="B8545" s="1"/>
      <c r="C8545" s="1">
        <v>0</v>
      </c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>
        <v>78</v>
      </c>
      <c r="X8545" s="1">
        <v>89</v>
      </c>
      <c r="Y8545" s="1">
        <v>89</v>
      </c>
      <c r="Z8545" s="1">
        <v>89</v>
      </c>
      <c r="AA8545" s="1">
        <v>89</v>
      </c>
      <c r="AB8545" s="1">
        <v>89</v>
      </c>
      <c r="AC8545" s="1">
        <v>89</v>
      </c>
      <c r="AD8545" s="1">
        <v>97</v>
      </c>
      <c r="AE8545" s="1">
        <v>97</v>
      </c>
      <c r="AF8545" s="1">
        <v>128</v>
      </c>
      <c r="AG8545" s="1">
        <v>147</v>
      </c>
      <c r="AH8545" s="1">
        <v>0</v>
      </c>
      <c r="AI8545" s="1"/>
      <c r="AJ8545" s="1"/>
      <c r="AK8545" s="1">
        <v>0</v>
      </c>
      <c r="AL8545" s="1">
        <v>0</v>
      </c>
      <c r="AM8545" s="1">
        <v>0</v>
      </c>
      <c r="AN8545" s="1">
        <v>0</v>
      </c>
      <c r="AO8545" s="1">
        <v>0</v>
      </c>
    </row>
    <row r="8546" spans="1:41" x14ac:dyDescent="0.25">
      <c r="A8546" s="1" t="s">
        <v>6504</v>
      </c>
      <c r="B8546" s="1"/>
      <c r="C8546" s="1">
        <v>0</v>
      </c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>
        <v>77</v>
      </c>
      <c r="X8546" s="1">
        <v>92</v>
      </c>
      <c r="Y8546" s="1">
        <v>92</v>
      </c>
      <c r="Z8546" s="1">
        <v>92</v>
      </c>
      <c r="AA8546" s="1">
        <v>92</v>
      </c>
      <c r="AB8546" s="1">
        <v>92</v>
      </c>
      <c r="AC8546" s="1">
        <v>92</v>
      </c>
      <c r="AD8546" s="1">
        <v>98</v>
      </c>
      <c r="AE8546" s="1">
        <v>98</v>
      </c>
      <c r="AF8546" s="1">
        <v>136</v>
      </c>
      <c r="AG8546" s="1">
        <v>158</v>
      </c>
      <c r="AH8546" s="1">
        <v>0</v>
      </c>
      <c r="AI8546" s="1"/>
      <c r="AJ8546" s="1"/>
      <c r="AK8546" s="1">
        <v>0</v>
      </c>
      <c r="AL8546" s="1">
        <v>0</v>
      </c>
      <c r="AM8546" s="1">
        <v>0</v>
      </c>
      <c r="AN8546" s="1">
        <v>0</v>
      </c>
      <c r="AO8546" s="1">
        <v>0</v>
      </c>
    </row>
    <row r="8547" spans="1:41" x14ac:dyDescent="0.25">
      <c r="A8547" s="1" t="s">
        <v>6505</v>
      </c>
      <c r="B8547" s="1"/>
      <c r="C8547" s="1">
        <v>0</v>
      </c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>
        <v>79</v>
      </c>
      <c r="X8547" s="1">
        <v>96</v>
      </c>
      <c r="Y8547" s="1">
        <v>96</v>
      </c>
      <c r="Z8547" s="1">
        <v>96</v>
      </c>
      <c r="AA8547" s="1">
        <v>96</v>
      </c>
      <c r="AB8547" s="1">
        <v>96</v>
      </c>
      <c r="AC8547" s="1">
        <v>96</v>
      </c>
      <c r="AD8547" s="1">
        <v>102</v>
      </c>
      <c r="AE8547" s="1">
        <v>102</v>
      </c>
      <c r="AF8547" s="1">
        <v>140</v>
      </c>
      <c r="AG8547" s="1">
        <v>164</v>
      </c>
      <c r="AH8547" s="1">
        <v>0</v>
      </c>
      <c r="AI8547" s="1"/>
      <c r="AJ8547" s="1"/>
      <c r="AK8547" s="1">
        <v>0</v>
      </c>
      <c r="AL8547" s="1">
        <v>0</v>
      </c>
      <c r="AM8547" s="1">
        <v>0</v>
      </c>
      <c r="AN8547" s="1">
        <v>0</v>
      </c>
      <c r="AO8547" s="1">
        <v>0</v>
      </c>
    </row>
    <row r="8548" spans="1:41" x14ac:dyDescent="0.25">
      <c r="A8548" s="1" t="s">
        <v>6506</v>
      </c>
      <c r="B8548" s="1"/>
      <c r="C8548" s="1">
        <v>0</v>
      </c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>
        <v>81</v>
      </c>
      <c r="X8548" s="1">
        <v>98</v>
      </c>
      <c r="Y8548" s="1">
        <v>98</v>
      </c>
      <c r="Z8548" s="1">
        <v>98</v>
      </c>
      <c r="AA8548" s="1">
        <v>98</v>
      </c>
      <c r="AB8548" s="1">
        <v>98</v>
      </c>
      <c r="AC8548" s="1">
        <v>98</v>
      </c>
      <c r="AD8548" s="1">
        <v>104</v>
      </c>
      <c r="AE8548" s="1">
        <v>104</v>
      </c>
      <c r="AF8548" s="1">
        <v>143</v>
      </c>
      <c r="AG8548" s="1">
        <v>168</v>
      </c>
      <c r="AH8548" s="1">
        <v>0</v>
      </c>
      <c r="AI8548" s="1"/>
      <c r="AJ8548" s="1"/>
      <c r="AK8548" s="1">
        <v>0</v>
      </c>
      <c r="AL8548" s="1">
        <v>0</v>
      </c>
      <c r="AM8548" s="1">
        <v>0</v>
      </c>
      <c r="AN8548" s="1">
        <v>0</v>
      </c>
      <c r="AO8548" s="1">
        <v>0</v>
      </c>
    </row>
    <row r="8549" spans="1:41" x14ac:dyDescent="0.25">
      <c r="A8549" s="1" t="s">
        <v>6507</v>
      </c>
      <c r="B8549" s="1"/>
      <c r="C8549" s="1">
        <v>0</v>
      </c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>
        <v>83</v>
      </c>
      <c r="X8549" s="1">
        <v>100</v>
      </c>
      <c r="Y8549" s="1">
        <v>100</v>
      </c>
      <c r="Z8549" s="1">
        <v>100</v>
      </c>
      <c r="AA8549" s="1">
        <v>100</v>
      </c>
      <c r="AB8549" s="1">
        <v>100</v>
      </c>
      <c r="AC8549" s="1">
        <v>100</v>
      </c>
      <c r="AD8549" s="1">
        <v>107</v>
      </c>
      <c r="AE8549" s="1">
        <v>107</v>
      </c>
      <c r="AF8549" s="1">
        <v>146</v>
      </c>
      <c r="AG8549" s="1">
        <v>172</v>
      </c>
      <c r="AH8549" s="1">
        <v>0</v>
      </c>
      <c r="AI8549" s="1"/>
      <c r="AJ8549" s="1"/>
      <c r="AK8549" s="1">
        <v>0</v>
      </c>
      <c r="AL8549" s="1">
        <v>0</v>
      </c>
      <c r="AM8549" s="1">
        <v>0</v>
      </c>
      <c r="AN8549" s="1">
        <v>0</v>
      </c>
      <c r="AO8549" s="1">
        <v>0</v>
      </c>
    </row>
    <row r="8550" spans="1:41" x14ac:dyDescent="0.25">
      <c r="A8550" s="1" t="s">
        <v>6508</v>
      </c>
      <c r="B8550" s="1"/>
      <c r="C8550" s="1">
        <v>0</v>
      </c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>
        <v>89</v>
      </c>
      <c r="X8550" s="1">
        <v>110</v>
      </c>
      <c r="Y8550" s="1">
        <v>110</v>
      </c>
      <c r="Z8550" s="1">
        <v>110</v>
      </c>
      <c r="AA8550" s="1">
        <v>110</v>
      </c>
      <c r="AB8550" s="1">
        <v>110</v>
      </c>
      <c r="AC8550" s="1">
        <v>110</v>
      </c>
      <c r="AD8550" s="1">
        <v>117</v>
      </c>
      <c r="AE8550" s="1">
        <v>117</v>
      </c>
      <c r="AF8550" s="1">
        <v>164</v>
      </c>
      <c r="AG8550" s="1">
        <v>196</v>
      </c>
      <c r="AH8550" s="1">
        <v>0</v>
      </c>
      <c r="AI8550" s="1"/>
      <c r="AJ8550" s="1"/>
      <c r="AK8550" s="1">
        <v>0</v>
      </c>
      <c r="AL8550" s="1">
        <v>0</v>
      </c>
      <c r="AM8550" s="1">
        <v>0</v>
      </c>
      <c r="AN8550" s="1">
        <v>0</v>
      </c>
      <c r="AO8550" s="1">
        <v>0</v>
      </c>
    </row>
    <row r="8551" spans="1:41" x14ac:dyDescent="0.25">
      <c r="A8551" s="1" t="s">
        <v>6509</v>
      </c>
      <c r="B8551" s="1"/>
      <c r="C8551" s="1">
        <v>0</v>
      </c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>
        <v>80</v>
      </c>
      <c r="X8551" s="1">
        <v>94</v>
      </c>
      <c r="Y8551" s="1">
        <v>94</v>
      </c>
      <c r="Z8551" s="1">
        <v>94</v>
      </c>
      <c r="AA8551" s="1">
        <v>94</v>
      </c>
      <c r="AB8551" s="1">
        <v>94</v>
      </c>
      <c r="AC8551" s="1">
        <v>94</v>
      </c>
      <c r="AD8551" s="1">
        <v>100</v>
      </c>
      <c r="AE8551" s="1">
        <v>100</v>
      </c>
      <c r="AF8551" s="1">
        <v>130</v>
      </c>
      <c r="AG8551" s="1">
        <v>154</v>
      </c>
      <c r="AH8551" s="1">
        <v>0</v>
      </c>
      <c r="AI8551" s="1"/>
      <c r="AJ8551" s="1"/>
      <c r="AK8551" s="1">
        <v>0</v>
      </c>
      <c r="AL8551" s="1">
        <v>0</v>
      </c>
      <c r="AM8551" s="1">
        <v>0</v>
      </c>
      <c r="AN8551" s="1">
        <v>0</v>
      </c>
      <c r="AO8551" s="1">
        <v>0</v>
      </c>
    </row>
    <row r="8552" spans="1:41" x14ac:dyDescent="0.25">
      <c r="A8552" s="1" t="s">
        <v>6510</v>
      </c>
      <c r="B8552" s="1"/>
      <c r="C8552" s="1">
        <v>0</v>
      </c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>
        <v>87</v>
      </c>
      <c r="X8552" s="1">
        <v>103</v>
      </c>
      <c r="Y8552" s="1">
        <v>103</v>
      </c>
      <c r="Z8552" s="1">
        <v>103</v>
      </c>
      <c r="AA8552" s="1">
        <v>103</v>
      </c>
      <c r="AB8552" s="1">
        <v>103</v>
      </c>
      <c r="AC8552" s="1">
        <v>103</v>
      </c>
      <c r="AD8552" s="1">
        <v>109</v>
      </c>
      <c r="AE8552" s="1">
        <v>109</v>
      </c>
      <c r="AF8552" s="1">
        <v>148</v>
      </c>
      <c r="AG8552" s="1">
        <v>174</v>
      </c>
      <c r="AH8552" s="1">
        <v>0</v>
      </c>
      <c r="AI8552" s="1"/>
      <c r="AJ8552" s="1"/>
      <c r="AK8552" s="1">
        <v>0</v>
      </c>
      <c r="AL8552" s="1">
        <v>0</v>
      </c>
      <c r="AM8552" s="1">
        <v>0</v>
      </c>
      <c r="AN8552" s="1">
        <v>0</v>
      </c>
      <c r="AO8552" s="1">
        <v>0</v>
      </c>
    </row>
    <row r="8553" spans="1:41" x14ac:dyDescent="0.25">
      <c r="A8553" s="1" t="s">
        <v>6511</v>
      </c>
      <c r="B8553" s="1"/>
      <c r="C8553" s="1">
        <v>0</v>
      </c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>
        <v>93</v>
      </c>
      <c r="X8553" s="1">
        <v>111</v>
      </c>
      <c r="Y8553" s="1">
        <v>111</v>
      </c>
      <c r="Z8553" s="1">
        <v>111</v>
      </c>
      <c r="AA8553" s="1">
        <v>111</v>
      </c>
      <c r="AB8553" s="1">
        <v>111</v>
      </c>
      <c r="AC8553" s="1">
        <v>111</v>
      </c>
      <c r="AD8553" s="1">
        <v>117</v>
      </c>
      <c r="AE8553" s="1">
        <v>117</v>
      </c>
      <c r="AF8553" s="1">
        <v>162</v>
      </c>
      <c r="AG8553" s="1">
        <v>192</v>
      </c>
      <c r="AH8553" s="1">
        <v>0</v>
      </c>
      <c r="AI8553" s="1"/>
      <c r="AJ8553" s="1"/>
      <c r="AK8553" s="1">
        <v>0</v>
      </c>
      <c r="AL8553" s="1">
        <v>0</v>
      </c>
      <c r="AM8553" s="1">
        <v>0</v>
      </c>
      <c r="AN8553" s="1">
        <v>0</v>
      </c>
      <c r="AO8553" s="1">
        <v>0</v>
      </c>
    </row>
    <row r="8554" spans="1:41" x14ac:dyDescent="0.25">
      <c r="A8554" s="1" t="s">
        <v>6512</v>
      </c>
      <c r="B8554" s="1"/>
      <c r="C8554" s="1">
        <v>0</v>
      </c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>
        <v>97</v>
      </c>
      <c r="X8554" s="1">
        <v>118</v>
      </c>
      <c r="Y8554" s="1">
        <v>118</v>
      </c>
      <c r="Z8554" s="1">
        <v>118</v>
      </c>
      <c r="AA8554" s="1">
        <v>118</v>
      </c>
      <c r="AB8554" s="1">
        <v>118</v>
      </c>
      <c r="AC8554" s="1">
        <v>118</v>
      </c>
      <c r="AD8554" s="1">
        <v>125</v>
      </c>
      <c r="AE8554" s="1">
        <v>125</v>
      </c>
      <c r="AF8554" s="1">
        <v>176</v>
      </c>
      <c r="AG8554" s="1">
        <v>211</v>
      </c>
      <c r="AH8554" s="1">
        <v>0</v>
      </c>
      <c r="AI8554" s="1"/>
      <c r="AJ8554" s="1"/>
      <c r="AK8554" s="1">
        <v>0</v>
      </c>
      <c r="AL8554" s="1">
        <v>0</v>
      </c>
      <c r="AM8554" s="1">
        <v>0</v>
      </c>
      <c r="AN8554" s="1">
        <v>0</v>
      </c>
      <c r="AO8554" s="1">
        <v>0</v>
      </c>
    </row>
    <row r="8555" spans="1:41" x14ac:dyDescent="0.25">
      <c r="A8555" s="1" t="s">
        <v>6513</v>
      </c>
      <c r="B8555" s="1"/>
      <c r="C8555" s="1">
        <v>0</v>
      </c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>
        <v>82</v>
      </c>
      <c r="X8555" s="1">
        <v>96</v>
      </c>
      <c r="Y8555" s="1">
        <v>96</v>
      </c>
      <c r="Z8555" s="1">
        <v>96</v>
      </c>
      <c r="AA8555" s="1">
        <v>96</v>
      </c>
      <c r="AB8555" s="1">
        <v>96</v>
      </c>
      <c r="AC8555" s="1">
        <v>96</v>
      </c>
      <c r="AD8555" s="1">
        <v>102</v>
      </c>
      <c r="AE8555" s="1">
        <v>102</v>
      </c>
      <c r="AF8555" s="1">
        <v>135</v>
      </c>
      <c r="AG8555" s="1">
        <v>155</v>
      </c>
      <c r="AH8555" s="1">
        <v>0</v>
      </c>
      <c r="AI8555" s="1"/>
      <c r="AJ8555" s="1"/>
      <c r="AK8555" s="1">
        <v>0</v>
      </c>
      <c r="AL8555" s="1">
        <v>0</v>
      </c>
      <c r="AM8555" s="1">
        <v>0</v>
      </c>
      <c r="AN8555" s="1">
        <v>0</v>
      </c>
      <c r="AO8555" s="1">
        <v>0</v>
      </c>
    </row>
    <row r="8556" spans="1:41" x14ac:dyDescent="0.25">
      <c r="A8556" s="1" t="s">
        <v>6514</v>
      </c>
      <c r="B8556" s="1"/>
      <c r="C8556" s="1">
        <v>0</v>
      </c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>
        <v>89</v>
      </c>
      <c r="X8556" s="1">
        <v>107</v>
      </c>
      <c r="Y8556" s="1">
        <v>107</v>
      </c>
      <c r="Z8556" s="1">
        <v>107</v>
      </c>
      <c r="AA8556" s="1">
        <v>107</v>
      </c>
      <c r="AB8556" s="1">
        <v>107</v>
      </c>
      <c r="AC8556" s="1">
        <v>107</v>
      </c>
      <c r="AD8556" s="1">
        <v>113</v>
      </c>
      <c r="AE8556" s="1">
        <v>113</v>
      </c>
      <c r="AF8556" s="1">
        <v>153</v>
      </c>
      <c r="AG8556" s="1">
        <v>179</v>
      </c>
      <c r="AH8556" s="1">
        <v>0</v>
      </c>
      <c r="AI8556" s="1"/>
      <c r="AJ8556" s="1"/>
      <c r="AK8556" s="1">
        <v>0</v>
      </c>
      <c r="AL8556" s="1">
        <v>0</v>
      </c>
      <c r="AM8556" s="1">
        <v>0</v>
      </c>
      <c r="AN8556" s="1">
        <v>0</v>
      </c>
      <c r="AO8556" s="1">
        <v>0</v>
      </c>
    </row>
    <row r="8557" spans="1:41" x14ac:dyDescent="0.25">
      <c r="A8557" s="1" t="s">
        <v>6515</v>
      </c>
      <c r="B8557" s="1"/>
      <c r="C8557" s="1">
        <v>0</v>
      </c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>
        <v>96</v>
      </c>
      <c r="X8557" s="1">
        <v>115</v>
      </c>
      <c r="Y8557" s="1">
        <v>115</v>
      </c>
      <c r="Z8557" s="1">
        <v>115</v>
      </c>
      <c r="AA8557" s="1">
        <v>115</v>
      </c>
      <c r="AB8557" s="1">
        <v>115</v>
      </c>
      <c r="AC8557" s="1">
        <v>115</v>
      </c>
      <c r="AD8557" s="1">
        <v>122</v>
      </c>
      <c r="AE8557" s="1">
        <v>122</v>
      </c>
      <c r="AF8557" s="1">
        <v>168</v>
      </c>
      <c r="AG8557" s="1">
        <v>199</v>
      </c>
      <c r="AH8557" s="1">
        <v>0</v>
      </c>
      <c r="AI8557" s="1"/>
      <c r="AJ8557" s="1"/>
      <c r="AK8557" s="1">
        <v>0</v>
      </c>
      <c r="AL8557" s="1">
        <v>0</v>
      </c>
      <c r="AM8557" s="1">
        <v>0</v>
      </c>
      <c r="AN8557" s="1">
        <v>0</v>
      </c>
      <c r="AO8557" s="1">
        <v>0</v>
      </c>
    </row>
    <row r="8558" spans="1:41" x14ac:dyDescent="0.25">
      <c r="A8558" s="1" t="s">
        <v>6516</v>
      </c>
      <c r="B8558" s="1"/>
      <c r="C8558" s="1">
        <v>0</v>
      </c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>
        <v>100</v>
      </c>
      <c r="X8558" s="1">
        <v>122</v>
      </c>
      <c r="Y8558" s="1">
        <v>122</v>
      </c>
      <c r="Z8558" s="1">
        <v>122</v>
      </c>
      <c r="AA8558" s="1">
        <v>122</v>
      </c>
      <c r="AB8558" s="1">
        <v>122</v>
      </c>
      <c r="AC8558" s="1">
        <v>122</v>
      </c>
      <c r="AD8558" s="1">
        <v>129</v>
      </c>
      <c r="AE8558" s="1">
        <v>129</v>
      </c>
      <c r="AF8558" s="1">
        <v>183</v>
      </c>
      <c r="AG8558" s="1">
        <v>221</v>
      </c>
      <c r="AH8558" s="1">
        <v>0</v>
      </c>
      <c r="AI8558" s="1"/>
      <c r="AJ8558" s="1"/>
      <c r="AK8558" s="1">
        <v>0</v>
      </c>
      <c r="AL8558" s="1">
        <v>0</v>
      </c>
      <c r="AM8558" s="1">
        <v>0</v>
      </c>
      <c r="AN8558" s="1">
        <v>0</v>
      </c>
      <c r="AO8558" s="1">
        <v>0</v>
      </c>
    </row>
    <row r="8559" spans="1:41" x14ac:dyDescent="0.25">
      <c r="A8559" s="1" t="s">
        <v>6517</v>
      </c>
      <c r="B8559" s="1" t="s">
        <v>2</v>
      </c>
      <c r="C8559" s="1">
        <v>0</v>
      </c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>
        <v>63</v>
      </c>
      <c r="X8559" s="1">
        <v>69</v>
      </c>
      <c r="Y8559" s="1">
        <v>69</v>
      </c>
      <c r="Z8559" s="1">
        <v>69</v>
      </c>
      <c r="AA8559" s="1">
        <v>69</v>
      </c>
      <c r="AB8559" s="1">
        <v>69</v>
      </c>
      <c r="AC8559" s="1">
        <v>69</v>
      </c>
      <c r="AD8559" s="1">
        <v>73</v>
      </c>
      <c r="AE8559" s="1">
        <v>73</v>
      </c>
      <c r="AF8559" s="1">
        <v>90</v>
      </c>
      <c r="AG8559" s="1">
        <v>100</v>
      </c>
      <c r="AH8559" s="1">
        <v>0</v>
      </c>
      <c r="AI8559" s="1"/>
      <c r="AJ8559" s="1"/>
      <c r="AK8559" s="1">
        <v>0</v>
      </c>
      <c r="AL8559" s="1">
        <v>0</v>
      </c>
      <c r="AM8559" s="1">
        <v>0</v>
      </c>
      <c r="AN8559" s="1">
        <v>0</v>
      </c>
      <c r="AO8559" s="1">
        <v>0</v>
      </c>
    </row>
    <row r="8560" spans="1:41" x14ac:dyDescent="0.25">
      <c r="A8560" s="1" t="s">
        <v>6517</v>
      </c>
      <c r="B8560" s="1" t="s">
        <v>3</v>
      </c>
      <c r="C8560" s="1">
        <v>0</v>
      </c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>
        <v>63</v>
      </c>
      <c r="X8560" s="1">
        <v>69</v>
      </c>
      <c r="Y8560" s="1">
        <v>69</v>
      </c>
      <c r="Z8560" s="1">
        <v>69</v>
      </c>
      <c r="AA8560" s="1">
        <v>69</v>
      </c>
      <c r="AB8560" s="1">
        <v>69</v>
      </c>
      <c r="AC8560" s="1">
        <v>69</v>
      </c>
      <c r="AD8560" s="1">
        <v>73</v>
      </c>
      <c r="AE8560" s="1">
        <v>73</v>
      </c>
      <c r="AF8560" s="1">
        <v>90</v>
      </c>
      <c r="AG8560" s="1">
        <v>100</v>
      </c>
      <c r="AH8560" s="1">
        <v>0</v>
      </c>
      <c r="AI8560" s="1"/>
      <c r="AJ8560" s="1"/>
      <c r="AK8560" s="1">
        <v>0</v>
      </c>
      <c r="AL8560" s="1">
        <v>0</v>
      </c>
      <c r="AM8560" s="1">
        <v>0</v>
      </c>
      <c r="AN8560" s="1">
        <v>0</v>
      </c>
      <c r="AO8560" s="1">
        <v>0</v>
      </c>
    </row>
    <row r="8561" spans="1:41" x14ac:dyDescent="0.25">
      <c r="A8561" s="1" t="s">
        <v>6518</v>
      </c>
      <c r="B8561" s="1" t="s">
        <v>2</v>
      </c>
      <c r="C8561" s="1">
        <v>0</v>
      </c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>
        <v>67</v>
      </c>
      <c r="X8561" s="1">
        <v>75</v>
      </c>
      <c r="Y8561" s="1">
        <v>75</v>
      </c>
      <c r="Z8561" s="1">
        <v>75</v>
      </c>
      <c r="AA8561" s="1">
        <v>75</v>
      </c>
      <c r="AB8561" s="1">
        <v>75</v>
      </c>
      <c r="AC8561" s="1">
        <v>75</v>
      </c>
      <c r="AD8561" s="1">
        <v>79</v>
      </c>
      <c r="AE8561" s="1">
        <v>79</v>
      </c>
      <c r="AF8561" s="1">
        <v>99</v>
      </c>
      <c r="AG8561" s="1">
        <v>109</v>
      </c>
      <c r="AH8561" s="1">
        <v>0</v>
      </c>
      <c r="AI8561" s="1"/>
      <c r="AJ8561" s="1"/>
      <c r="AK8561" s="1">
        <v>0</v>
      </c>
      <c r="AL8561" s="1">
        <v>0</v>
      </c>
      <c r="AM8561" s="1">
        <v>0</v>
      </c>
      <c r="AN8561" s="1">
        <v>0</v>
      </c>
      <c r="AO8561" s="1">
        <v>0</v>
      </c>
    </row>
    <row r="8562" spans="1:41" x14ac:dyDescent="0.25">
      <c r="A8562" s="1" t="s">
        <v>6518</v>
      </c>
      <c r="B8562" s="1" t="s">
        <v>3</v>
      </c>
      <c r="C8562" s="1">
        <v>0</v>
      </c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>
        <v>67</v>
      </c>
      <c r="X8562" s="1">
        <v>75</v>
      </c>
      <c r="Y8562" s="1">
        <v>75</v>
      </c>
      <c r="Z8562" s="1">
        <v>75</v>
      </c>
      <c r="AA8562" s="1">
        <v>75</v>
      </c>
      <c r="AB8562" s="1">
        <v>75</v>
      </c>
      <c r="AC8562" s="1">
        <v>75</v>
      </c>
      <c r="AD8562" s="1">
        <v>79</v>
      </c>
      <c r="AE8562" s="1">
        <v>79</v>
      </c>
      <c r="AF8562" s="1">
        <v>99</v>
      </c>
      <c r="AG8562" s="1">
        <v>109</v>
      </c>
      <c r="AH8562" s="1">
        <v>0</v>
      </c>
      <c r="AI8562" s="1"/>
      <c r="AJ8562" s="1"/>
      <c r="AK8562" s="1">
        <v>0</v>
      </c>
      <c r="AL8562" s="1">
        <v>0</v>
      </c>
      <c r="AM8562" s="1">
        <v>0</v>
      </c>
      <c r="AN8562" s="1">
        <v>0</v>
      </c>
      <c r="AO8562" s="1">
        <v>0</v>
      </c>
    </row>
    <row r="8563" spans="1:41" x14ac:dyDescent="0.25">
      <c r="A8563" s="1" t="s">
        <v>6519</v>
      </c>
      <c r="B8563" s="1" t="s">
        <v>2</v>
      </c>
      <c r="C8563" s="1">
        <v>0</v>
      </c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>
        <v>69</v>
      </c>
      <c r="X8563" s="1">
        <v>78</v>
      </c>
      <c r="Y8563" s="1">
        <v>78</v>
      </c>
      <c r="Z8563" s="1">
        <v>78</v>
      </c>
      <c r="AA8563" s="1">
        <v>78</v>
      </c>
      <c r="AB8563" s="1">
        <v>78</v>
      </c>
      <c r="AC8563" s="1">
        <v>78</v>
      </c>
      <c r="AD8563" s="1">
        <v>82</v>
      </c>
      <c r="AE8563" s="1">
        <v>82</v>
      </c>
      <c r="AF8563" s="1">
        <v>104</v>
      </c>
      <c r="AG8563" s="1">
        <v>116</v>
      </c>
      <c r="AH8563" s="1">
        <v>0</v>
      </c>
      <c r="AI8563" s="1"/>
      <c r="AJ8563" s="1"/>
      <c r="AK8563" s="1">
        <v>0</v>
      </c>
      <c r="AL8563" s="1">
        <v>0</v>
      </c>
      <c r="AM8563" s="1">
        <v>0</v>
      </c>
      <c r="AN8563" s="1">
        <v>0</v>
      </c>
      <c r="AO8563" s="1">
        <v>0</v>
      </c>
    </row>
    <row r="8564" spans="1:41" x14ac:dyDescent="0.25">
      <c r="A8564" s="1" t="s">
        <v>6519</v>
      </c>
      <c r="B8564" s="1" t="s">
        <v>3</v>
      </c>
      <c r="C8564" s="1">
        <v>0</v>
      </c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>
        <v>69</v>
      </c>
      <c r="X8564" s="1">
        <v>78</v>
      </c>
      <c r="Y8564" s="1">
        <v>78</v>
      </c>
      <c r="Z8564" s="1">
        <v>78</v>
      </c>
      <c r="AA8564" s="1">
        <v>78</v>
      </c>
      <c r="AB8564" s="1">
        <v>78</v>
      </c>
      <c r="AC8564" s="1">
        <v>78</v>
      </c>
      <c r="AD8564" s="1">
        <v>82</v>
      </c>
      <c r="AE8564" s="1">
        <v>82</v>
      </c>
      <c r="AF8564" s="1">
        <v>104</v>
      </c>
      <c r="AG8564" s="1">
        <v>116</v>
      </c>
      <c r="AH8564" s="1">
        <v>0</v>
      </c>
      <c r="AI8564" s="1"/>
      <c r="AJ8564" s="1"/>
      <c r="AK8564" s="1">
        <v>0</v>
      </c>
      <c r="AL8564" s="1">
        <v>0</v>
      </c>
      <c r="AM8564" s="1">
        <v>0</v>
      </c>
      <c r="AN8564" s="1">
        <v>0</v>
      </c>
      <c r="AO8564" s="1">
        <v>0</v>
      </c>
    </row>
    <row r="8565" spans="1:41" x14ac:dyDescent="0.25">
      <c r="A8565" s="1" t="s">
        <v>6520</v>
      </c>
      <c r="B8565" s="1" t="s">
        <v>2</v>
      </c>
      <c r="C8565" s="1">
        <v>0</v>
      </c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>
        <v>72</v>
      </c>
      <c r="X8565" s="1">
        <v>81</v>
      </c>
      <c r="Y8565" s="1">
        <v>81</v>
      </c>
      <c r="Z8565" s="1">
        <v>81</v>
      </c>
      <c r="AA8565" s="1">
        <v>81</v>
      </c>
      <c r="AB8565" s="1">
        <v>81</v>
      </c>
      <c r="AC8565" s="1">
        <v>81</v>
      </c>
      <c r="AD8565" s="1">
        <v>85</v>
      </c>
      <c r="AE8565" s="1">
        <v>85</v>
      </c>
      <c r="AF8565" s="1">
        <v>110</v>
      </c>
      <c r="AG8565" s="1">
        <v>122</v>
      </c>
      <c r="AH8565" s="1">
        <v>0</v>
      </c>
      <c r="AI8565" s="1"/>
      <c r="AJ8565" s="1"/>
      <c r="AK8565" s="1">
        <v>0</v>
      </c>
      <c r="AL8565" s="1">
        <v>0</v>
      </c>
      <c r="AM8565" s="1">
        <v>0</v>
      </c>
      <c r="AN8565" s="1">
        <v>0</v>
      </c>
      <c r="AO8565" s="1">
        <v>0</v>
      </c>
    </row>
    <row r="8566" spans="1:41" x14ac:dyDescent="0.25">
      <c r="A8566" s="1" t="s">
        <v>6520</v>
      </c>
      <c r="B8566" s="1" t="s">
        <v>3</v>
      </c>
      <c r="C8566" s="1">
        <v>0</v>
      </c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>
        <v>72</v>
      </c>
      <c r="X8566" s="1">
        <v>81</v>
      </c>
      <c r="Y8566" s="1">
        <v>81</v>
      </c>
      <c r="Z8566" s="1">
        <v>81</v>
      </c>
      <c r="AA8566" s="1">
        <v>81</v>
      </c>
      <c r="AB8566" s="1">
        <v>81</v>
      </c>
      <c r="AC8566" s="1">
        <v>81</v>
      </c>
      <c r="AD8566" s="1">
        <v>85</v>
      </c>
      <c r="AE8566" s="1">
        <v>85</v>
      </c>
      <c r="AF8566" s="1">
        <v>110</v>
      </c>
      <c r="AG8566" s="1">
        <v>122</v>
      </c>
      <c r="AH8566" s="1">
        <v>0</v>
      </c>
      <c r="AI8566" s="1"/>
      <c r="AJ8566" s="1"/>
      <c r="AK8566" s="1">
        <v>0</v>
      </c>
      <c r="AL8566" s="1">
        <v>0</v>
      </c>
      <c r="AM8566" s="1">
        <v>0</v>
      </c>
      <c r="AN8566" s="1">
        <v>0</v>
      </c>
      <c r="AO8566" s="1">
        <v>0</v>
      </c>
    </row>
    <row r="8567" spans="1:41" x14ac:dyDescent="0.25">
      <c r="A8567" s="1" t="s">
        <v>6521</v>
      </c>
      <c r="B8567" s="1" t="s">
        <v>2</v>
      </c>
      <c r="C8567" s="1">
        <v>0</v>
      </c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>
        <v>76</v>
      </c>
      <c r="X8567" s="1">
        <v>86</v>
      </c>
      <c r="Y8567" s="1">
        <v>86</v>
      </c>
      <c r="Z8567" s="1">
        <v>86</v>
      </c>
      <c r="AA8567" s="1">
        <v>86</v>
      </c>
      <c r="AB8567" s="1">
        <v>86</v>
      </c>
      <c r="AC8567" s="1">
        <v>86</v>
      </c>
      <c r="AD8567" s="1">
        <v>91</v>
      </c>
      <c r="AE8567" s="1">
        <v>91</v>
      </c>
      <c r="AF8567" s="1">
        <v>120</v>
      </c>
      <c r="AG8567" s="1">
        <v>137</v>
      </c>
      <c r="AH8567" s="1">
        <v>0</v>
      </c>
      <c r="AI8567" s="1"/>
      <c r="AJ8567" s="1"/>
      <c r="AK8567" s="1">
        <v>0</v>
      </c>
      <c r="AL8567" s="1">
        <v>0</v>
      </c>
      <c r="AM8567" s="1">
        <v>0</v>
      </c>
      <c r="AN8567" s="1">
        <v>0</v>
      </c>
      <c r="AO8567" s="1">
        <v>0</v>
      </c>
    </row>
    <row r="8568" spans="1:41" x14ac:dyDescent="0.25">
      <c r="A8568" s="1" t="s">
        <v>6521</v>
      </c>
      <c r="B8568" s="1" t="s">
        <v>3</v>
      </c>
      <c r="C8568" s="1">
        <v>0</v>
      </c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>
        <v>76</v>
      </c>
      <c r="X8568" s="1">
        <v>86</v>
      </c>
      <c r="Y8568" s="1">
        <v>86</v>
      </c>
      <c r="Z8568" s="1">
        <v>86</v>
      </c>
      <c r="AA8568" s="1">
        <v>86</v>
      </c>
      <c r="AB8568" s="1">
        <v>86</v>
      </c>
      <c r="AC8568" s="1">
        <v>86</v>
      </c>
      <c r="AD8568" s="1">
        <v>91</v>
      </c>
      <c r="AE8568" s="1">
        <v>91</v>
      </c>
      <c r="AF8568" s="1">
        <v>120</v>
      </c>
      <c r="AG8568" s="1">
        <v>137</v>
      </c>
      <c r="AH8568" s="1">
        <v>0</v>
      </c>
      <c r="AI8568" s="1"/>
      <c r="AJ8568" s="1"/>
      <c r="AK8568" s="1">
        <v>0</v>
      </c>
      <c r="AL8568" s="1">
        <v>0</v>
      </c>
      <c r="AM8568" s="1">
        <v>0</v>
      </c>
      <c r="AN8568" s="1">
        <v>0</v>
      </c>
      <c r="AO8568" s="1">
        <v>0</v>
      </c>
    </row>
    <row r="8569" spans="1:41" x14ac:dyDescent="0.25">
      <c r="A8569" s="1" t="s">
        <v>6522</v>
      </c>
      <c r="B8569" s="1" t="s">
        <v>2</v>
      </c>
      <c r="C8569" s="1">
        <v>0</v>
      </c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>
        <v>87</v>
      </c>
      <c r="X8569" s="1">
        <v>101</v>
      </c>
      <c r="Y8569" s="1">
        <v>101</v>
      </c>
      <c r="Z8569" s="1">
        <v>101</v>
      </c>
      <c r="AA8569" s="1">
        <v>101</v>
      </c>
      <c r="AB8569" s="1">
        <v>101</v>
      </c>
      <c r="AC8569" s="1">
        <v>101</v>
      </c>
      <c r="AD8569" s="1">
        <v>106</v>
      </c>
      <c r="AE8569" s="1">
        <v>106</v>
      </c>
      <c r="AF8569" s="1">
        <v>137</v>
      </c>
      <c r="AG8569" s="1">
        <v>154</v>
      </c>
      <c r="AH8569" s="1">
        <v>0</v>
      </c>
      <c r="AI8569" s="1"/>
      <c r="AJ8569" s="1"/>
      <c r="AK8569" s="1">
        <v>0</v>
      </c>
      <c r="AL8569" s="1">
        <v>0</v>
      </c>
      <c r="AM8569" s="1">
        <v>0</v>
      </c>
      <c r="AN8569" s="1">
        <v>0</v>
      </c>
      <c r="AO8569" s="1">
        <v>0</v>
      </c>
    </row>
    <row r="8570" spans="1:41" x14ac:dyDescent="0.25">
      <c r="A8570" s="1" t="s">
        <v>6522</v>
      </c>
      <c r="B8570" s="1" t="s">
        <v>3</v>
      </c>
      <c r="C8570" s="1">
        <v>0</v>
      </c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>
        <v>87</v>
      </c>
      <c r="X8570" s="1">
        <v>101</v>
      </c>
      <c r="Y8570" s="1">
        <v>101</v>
      </c>
      <c r="Z8570" s="1">
        <v>101</v>
      </c>
      <c r="AA8570" s="1">
        <v>101</v>
      </c>
      <c r="AB8570" s="1">
        <v>101</v>
      </c>
      <c r="AC8570" s="1">
        <v>101</v>
      </c>
      <c r="AD8570" s="1">
        <v>106</v>
      </c>
      <c r="AE8570" s="1">
        <v>106</v>
      </c>
      <c r="AF8570" s="1">
        <v>137</v>
      </c>
      <c r="AG8570" s="1">
        <v>154</v>
      </c>
      <c r="AH8570" s="1">
        <v>0</v>
      </c>
      <c r="AI8570" s="1"/>
      <c r="AJ8570" s="1"/>
      <c r="AK8570" s="1">
        <v>0</v>
      </c>
      <c r="AL8570" s="1">
        <v>0</v>
      </c>
      <c r="AM8570" s="1">
        <v>0</v>
      </c>
      <c r="AN8570" s="1">
        <v>0</v>
      </c>
      <c r="AO8570" s="1">
        <v>0</v>
      </c>
    </row>
    <row r="8571" spans="1:41" x14ac:dyDescent="0.25">
      <c r="A8571" s="1" t="s">
        <v>6523</v>
      </c>
      <c r="B8571" s="1" t="s">
        <v>2</v>
      </c>
      <c r="C8571" s="1">
        <v>0</v>
      </c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>
        <v>94</v>
      </c>
      <c r="X8571" s="1">
        <v>110</v>
      </c>
      <c r="Y8571" s="1">
        <v>110</v>
      </c>
      <c r="Z8571" s="1">
        <v>110</v>
      </c>
      <c r="AA8571" s="1">
        <v>110</v>
      </c>
      <c r="AB8571" s="1">
        <v>110</v>
      </c>
      <c r="AC8571" s="1">
        <v>110</v>
      </c>
      <c r="AD8571" s="1">
        <v>116</v>
      </c>
      <c r="AE8571" s="1">
        <v>116</v>
      </c>
      <c r="AF8571" s="1">
        <v>154</v>
      </c>
      <c r="AG8571" s="1">
        <v>177</v>
      </c>
      <c r="AH8571" s="1">
        <v>0</v>
      </c>
      <c r="AI8571" s="1"/>
      <c r="AJ8571" s="1"/>
      <c r="AK8571" s="1">
        <v>0</v>
      </c>
      <c r="AL8571" s="1">
        <v>0</v>
      </c>
      <c r="AM8571" s="1">
        <v>0</v>
      </c>
      <c r="AN8571" s="1">
        <v>0</v>
      </c>
      <c r="AO8571" s="1">
        <v>0</v>
      </c>
    </row>
    <row r="8572" spans="1:41" x14ac:dyDescent="0.25">
      <c r="A8572" s="1" t="s">
        <v>6523</v>
      </c>
      <c r="B8572" s="1" t="s">
        <v>3</v>
      </c>
      <c r="C8572" s="1">
        <v>0</v>
      </c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>
        <v>94</v>
      </c>
      <c r="X8572" s="1">
        <v>110</v>
      </c>
      <c r="Y8572" s="1">
        <v>110</v>
      </c>
      <c r="Z8572" s="1">
        <v>110</v>
      </c>
      <c r="AA8572" s="1">
        <v>110</v>
      </c>
      <c r="AB8572" s="1">
        <v>110</v>
      </c>
      <c r="AC8572" s="1">
        <v>110</v>
      </c>
      <c r="AD8572" s="1">
        <v>116</v>
      </c>
      <c r="AE8572" s="1">
        <v>116</v>
      </c>
      <c r="AF8572" s="1">
        <v>154</v>
      </c>
      <c r="AG8572" s="1">
        <v>177</v>
      </c>
      <c r="AH8572" s="1">
        <v>0</v>
      </c>
      <c r="AI8572" s="1"/>
      <c r="AJ8572" s="1"/>
      <c r="AK8572" s="1">
        <v>0</v>
      </c>
      <c r="AL8572" s="1">
        <v>0</v>
      </c>
      <c r="AM8572" s="1">
        <v>0</v>
      </c>
      <c r="AN8572" s="1">
        <v>0</v>
      </c>
      <c r="AO8572" s="1">
        <v>0</v>
      </c>
    </row>
    <row r="8573" spans="1:41" x14ac:dyDescent="0.25">
      <c r="A8573" s="1" t="s">
        <v>6524</v>
      </c>
      <c r="B8573" s="1" t="s">
        <v>2</v>
      </c>
      <c r="C8573" s="1">
        <v>0</v>
      </c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>
        <v>102</v>
      </c>
      <c r="X8573" s="1">
        <v>121</v>
      </c>
      <c r="Y8573" s="1">
        <v>121</v>
      </c>
      <c r="Z8573" s="1">
        <v>121</v>
      </c>
      <c r="AA8573" s="1">
        <v>121</v>
      </c>
      <c r="AB8573" s="1">
        <v>121</v>
      </c>
      <c r="AC8573" s="1">
        <v>121</v>
      </c>
      <c r="AD8573" s="1">
        <v>127</v>
      </c>
      <c r="AE8573" s="1">
        <v>127</v>
      </c>
      <c r="AF8573" s="1">
        <v>168</v>
      </c>
      <c r="AG8573" s="1">
        <v>193</v>
      </c>
      <c r="AH8573" s="1">
        <v>0</v>
      </c>
      <c r="AI8573" s="1"/>
      <c r="AJ8573" s="1"/>
      <c r="AK8573" s="1">
        <v>0</v>
      </c>
      <c r="AL8573" s="1">
        <v>0</v>
      </c>
      <c r="AM8573" s="1">
        <v>0</v>
      </c>
      <c r="AN8573" s="1">
        <v>0</v>
      </c>
      <c r="AO8573" s="1">
        <v>0</v>
      </c>
    </row>
    <row r="8574" spans="1:41" x14ac:dyDescent="0.25">
      <c r="A8574" s="1" t="s">
        <v>6524</v>
      </c>
      <c r="B8574" s="1" t="s">
        <v>3</v>
      </c>
      <c r="C8574" s="1">
        <v>0</v>
      </c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>
        <v>102</v>
      </c>
      <c r="X8574" s="1">
        <v>121</v>
      </c>
      <c r="Y8574" s="1">
        <v>121</v>
      </c>
      <c r="Z8574" s="1">
        <v>121</v>
      </c>
      <c r="AA8574" s="1">
        <v>121</v>
      </c>
      <c r="AB8574" s="1">
        <v>121</v>
      </c>
      <c r="AC8574" s="1">
        <v>121</v>
      </c>
      <c r="AD8574" s="1">
        <v>127</v>
      </c>
      <c r="AE8574" s="1">
        <v>127</v>
      </c>
      <c r="AF8574" s="1">
        <v>168</v>
      </c>
      <c r="AG8574" s="1">
        <v>193</v>
      </c>
      <c r="AH8574" s="1">
        <v>0</v>
      </c>
      <c r="AI8574" s="1"/>
      <c r="AJ8574" s="1"/>
      <c r="AK8574" s="1">
        <v>0</v>
      </c>
      <c r="AL8574" s="1">
        <v>0</v>
      </c>
      <c r="AM8574" s="1">
        <v>0</v>
      </c>
      <c r="AN8574" s="1">
        <v>0</v>
      </c>
      <c r="AO8574" s="1">
        <v>0</v>
      </c>
    </row>
    <row r="8575" spans="1:41" x14ac:dyDescent="0.25">
      <c r="A8575" s="1" t="s">
        <v>6525</v>
      </c>
      <c r="B8575" s="1" t="s">
        <v>2</v>
      </c>
      <c r="C8575" s="1">
        <v>0</v>
      </c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>
        <v>107</v>
      </c>
      <c r="X8575" s="1">
        <v>128</v>
      </c>
      <c r="Y8575" s="1">
        <v>128</v>
      </c>
      <c r="Z8575" s="1">
        <v>128</v>
      </c>
      <c r="AA8575" s="1">
        <v>128</v>
      </c>
      <c r="AB8575" s="1">
        <v>128</v>
      </c>
      <c r="AC8575" s="1">
        <v>128</v>
      </c>
      <c r="AD8575" s="1">
        <v>135</v>
      </c>
      <c r="AE8575" s="1">
        <v>135</v>
      </c>
      <c r="AF8575" s="1">
        <v>182</v>
      </c>
      <c r="AG8575" s="1">
        <v>214</v>
      </c>
      <c r="AH8575" s="1">
        <v>0</v>
      </c>
      <c r="AI8575" s="1"/>
      <c r="AJ8575" s="1"/>
      <c r="AK8575" s="1">
        <v>0</v>
      </c>
      <c r="AL8575" s="1">
        <v>0</v>
      </c>
      <c r="AM8575" s="1">
        <v>0</v>
      </c>
      <c r="AN8575" s="1">
        <v>0</v>
      </c>
      <c r="AO8575" s="1">
        <v>0</v>
      </c>
    </row>
    <row r="8576" spans="1:41" x14ac:dyDescent="0.25">
      <c r="A8576" s="1" t="s">
        <v>6525</v>
      </c>
      <c r="B8576" s="1" t="s">
        <v>3</v>
      </c>
      <c r="C8576" s="1">
        <v>0</v>
      </c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>
        <v>107</v>
      </c>
      <c r="X8576" s="1">
        <v>128</v>
      </c>
      <c r="Y8576" s="1">
        <v>128</v>
      </c>
      <c r="Z8576" s="1">
        <v>128</v>
      </c>
      <c r="AA8576" s="1">
        <v>128</v>
      </c>
      <c r="AB8576" s="1">
        <v>128</v>
      </c>
      <c r="AC8576" s="1">
        <v>128</v>
      </c>
      <c r="AD8576" s="1">
        <v>135</v>
      </c>
      <c r="AE8576" s="1">
        <v>135</v>
      </c>
      <c r="AF8576" s="1">
        <v>182</v>
      </c>
      <c r="AG8576" s="1">
        <v>214</v>
      </c>
      <c r="AH8576" s="1">
        <v>0</v>
      </c>
      <c r="AI8576" s="1"/>
      <c r="AJ8576" s="1"/>
      <c r="AK8576" s="1">
        <v>0</v>
      </c>
      <c r="AL8576" s="1">
        <v>0</v>
      </c>
      <c r="AM8576" s="1">
        <v>0</v>
      </c>
      <c r="AN8576" s="1">
        <v>0</v>
      </c>
      <c r="AO8576" s="1">
        <v>0</v>
      </c>
    </row>
    <row r="8577" spans="1:41" x14ac:dyDescent="0.25">
      <c r="A8577" s="1" t="s">
        <v>6526</v>
      </c>
      <c r="B8577" s="1" t="s">
        <v>2</v>
      </c>
      <c r="C8577" s="1">
        <v>0</v>
      </c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>
        <v>98</v>
      </c>
      <c r="X8577" s="1">
        <v>112</v>
      </c>
      <c r="Y8577" s="1">
        <v>112</v>
      </c>
      <c r="Z8577" s="1">
        <v>112</v>
      </c>
      <c r="AA8577" s="1">
        <v>112</v>
      </c>
      <c r="AB8577" s="1">
        <v>112</v>
      </c>
      <c r="AC8577" s="1">
        <v>112</v>
      </c>
      <c r="AD8577" s="1">
        <v>118</v>
      </c>
      <c r="AE8577" s="1">
        <v>118</v>
      </c>
      <c r="AF8577" s="1">
        <v>148</v>
      </c>
      <c r="AG8577" s="1">
        <v>172</v>
      </c>
      <c r="AH8577" s="1">
        <v>0</v>
      </c>
      <c r="AI8577" s="1"/>
      <c r="AJ8577" s="1"/>
      <c r="AK8577" s="1">
        <v>0</v>
      </c>
      <c r="AL8577" s="1">
        <v>0</v>
      </c>
      <c r="AM8577" s="1">
        <v>0</v>
      </c>
      <c r="AN8577" s="1">
        <v>0</v>
      </c>
      <c r="AO8577" s="1">
        <v>0</v>
      </c>
    </row>
    <row r="8578" spans="1:41" x14ac:dyDescent="0.25">
      <c r="A8578" s="1" t="s">
        <v>6526</v>
      </c>
      <c r="B8578" s="1" t="s">
        <v>3</v>
      </c>
      <c r="C8578" s="1">
        <v>0</v>
      </c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>
        <v>98</v>
      </c>
      <c r="X8578" s="1">
        <v>112</v>
      </c>
      <c r="Y8578" s="1">
        <v>112</v>
      </c>
      <c r="Z8578" s="1">
        <v>112</v>
      </c>
      <c r="AA8578" s="1">
        <v>112</v>
      </c>
      <c r="AB8578" s="1">
        <v>112</v>
      </c>
      <c r="AC8578" s="1">
        <v>112</v>
      </c>
      <c r="AD8578" s="1">
        <v>118</v>
      </c>
      <c r="AE8578" s="1">
        <v>118</v>
      </c>
      <c r="AF8578" s="1">
        <v>148</v>
      </c>
      <c r="AG8578" s="1">
        <v>172</v>
      </c>
      <c r="AH8578" s="1">
        <v>0</v>
      </c>
      <c r="AI8578" s="1"/>
      <c r="AJ8578" s="1"/>
      <c r="AK8578" s="1">
        <v>0</v>
      </c>
      <c r="AL8578" s="1">
        <v>0</v>
      </c>
      <c r="AM8578" s="1">
        <v>0</v>
      </c>
      <c r="AN8578" s="1">
        <v>0</v>
      </c>
      <c r="AO8578" s="1">
        <v>0</v>
      </c>
    </row>
    <row r="8579" spans="1:41" x14ac:dyDescent="0.25">
      <c r="A8579" s="1" t="s">
        <v>6527</v>
      </c>
      <c r="B8579" s="1" t="s">
        <v>2</v>
      </c>
      <c r="C8579" s="1">
        <v>0</v>
      </c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>
        <v>105</v>
      </c>
      <c r="X8579" s="1">
        <v>121</v>
      </c>
      <c r="Y8579" s="1">
        <v>121</v>
      </c>
      <c r="Z8579" s="1">
        <v>121</v>
      </c>
      <c r="AA8579" s="1">
        <v>121</v>
      </c>
      <c r="AB8579" s="1">
        <v>121</v>
      </c>
      <c r="AC8579" s="1">
        <v>121</v>
      </c>
      <c r="AD8579" s="1">
        <v>127</v>
      </c>
      <c r="AE8579" s="1">
        <v>127</v>
      </c>
      <c r="AF8579" s="1">
        <v>166</v>
      </c>
      <c r="AG8579" s="1">
        <v>192</v>
      </c>
      <c r="AH8579" s="1">
        <v>0</v>
      </c>
      <c r="AI8579" s="1"/>
      <c r="AJ8579" s="1"/>
      <c r="AK8579" s="1">
        <v>0</v>
      </c>
      <c r="AL8579" s="1">
        <v>0</v>
      </c>
      <c r="AM8579" s="1">
        <v>0</v>
      </c>
      <c r="AN8579" s="1">
        <v>0</v>
      </c>
      <c r="AO8579" s="1">
        <v>0</v>
      </c>
    </row>
    <row r="8580" spans="1:41" x14ac:dyDescent="0.25">
      <c r="A8580" s="1" t="s">
        <v>6527</v>
      </c>
      <c r="B8580" s="1" t="s">
        <v>3</v>
      </c>
      <c r="C8580" s="1">
        <v>0</v>
      </c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>
        <v>105</v>
      </c>
      <c r="X8580" s="1">
        <v>121</v>
      </c>
      <c r="Y8580" s="1">
        <v>121</v>
      </c>
      <c r="Z8580" s="1">
        <v>121</v>
      </c>
      <c r="AA8580" s="1">
        <v>121</v>
      </c>
      <c r="AB8580" s="1">
        <v>121</v>
      </c>
      <c r="AC8580" s="1">
        <v>121</v>
      </c>
      <c r="AD8580" s="1">
        <v>127</v>
      </c>
      <c r="AE8580" s="1">
        <v>127</v>
      </c>
      <c r="AF8580" s="1">
        <v>166</v>
      </c>
      <c r="AG8580" s="1">
        <v>192</v>
      </c>
      <c r="AH8580" s="1">
        <v>0</v>
      </c>
      <c r="AI8580" s="1"/>
      <c r="AJ8580" s="1"/>
      <c r="AK8580" s="1">
        <v>0</v>
      </c>
      <c r="AL8580" s="1">
        <v>0</v>
      </c>
      <c r="AM8580" s="1">
        <v>0</v>
      </c>
      <c r="AN8580" s="1">
        <v>0</v>
      </c>
      <c r="AO8580" s="1">
        <v>0</v>
      </c>
    </row>
    <row r="8581" spans="1:41" x14ac:dyDescent="0.25">
      <c r="A8581" s="1" t="s">
        <v>6528</v>
      </c>
      <c r="B8581" s="1" t="s">
        <v>2</v>
      </c>
      <c r="C8581" s="1">
        <v>0</v>
      </c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>
        <v>111</v>
      </c>
      <c r="X8581" s="1">
        <v>129</v>
      </c>
      <c r="Y8581" s="1">
        <v>129</v>
      </c>
      <c r="Z8581" s="1">
        <v>129</v>
      </c>
      <c r="AA8581" s="1">
        <v>129</v>
      </c>
      <c r="AB8581" s="1">
        <v>129</v>
      </c>
      <c r="AC8581" s="1">
        <v>129</v>
      </c>
      <c r="AD8581" s="1">
        <v>135</v>
      </c>
      <c r="AE8581" s="1">
        <v>135</v>
      </c>
      <c r="AF8581" s="1">
        <v>180</v>
      </c>
      <c r="AG8581" s="1">
        <v>210</v>
      </c>
      <c r="AH8581" s="1">
        <v>0</v>
      </c>
      <c r="AI8581" s="1"/>
      <c r="AJ8581" s="1"/>
      <c r="AK8581" s="1">
        <v>0</v>
      </c>
      <c r="AL8581" s="1">
        <v>0</v>
      </c>
      <c r="AM8581" s="1">
        <v>0</v>
      </c>
      <c r="AN8581" s="1">
        <v>0</v>
      </c>
      <c r="AO8581" s="1">
        <v>0</v>
      </c>
    </row>
    <row r="8582" spans="1:41" x14ac:dyDescent="0.25">
      <c r="A8582" s="1" t="s">
        <v>6528</v>
      </c>
      <c r="B8582" s="1" t="s">
        <v>3</v>
      </c>
      <c r="C8582" s="1">
        <v>0</v>
      </c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>
        <v>111</v>
      </c>
      <c r="X8582" s="1">
        <v>129</v>
      </c>
      <c r="Y8582" s="1">
        <v>129</v>
      </c>
      <c r="Z8582" s="1">
        <v>129</v>
      </c>
      <c r="AA8582" s="1">
        <v>129</v>
      </c>
      <c r="AB8582" s="1">
        <v>129</v>
      </c>
      <c r="AC8582" s="1">
        <v>129</v>
      </c>
      <c r="AD8582" s="1">
        <v>135</v>
      </c>
      <c r="AE8582" s="1">
        <v>135</v>
      </c>
      <c r="AF8582" s="1">
        <v>180</v>
      </c>
      <c r="AG8582" s="1">
        <v>210</v>
      </c>
      <c r="AH8582" s="1">
        <v>0</v>
      </c>
      <c r="AI8582" s="1"/>
      <c r="AJ8582" s="1"/>
      <c r="AK8582" s="1">
        <v>0</v>
      </c>
      <c r="AL8582" s="1">
        <v>0</v>
      </c>
      <c r="AM8582" s="1">
        <v>0</v>
      </c>
      <c r="AN8582" s="1">
        <v>0</v>
      </c>
      <c r="AO8582" s="1">
        <v>0</v>
      </c>
    </row>
    <row r="8583" spans="1:41" x14ac:dyDescent="0.25">
      <c r="A8583" s="1" t="s">
        <v>6529</v>
      </c>
      <c r="B8583" s="1" t="s">
        <v>2</v>
      </c>
      <c r="C8583" s="1">
        <v>0</v>
      </c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>
        <v>115</v>
      </c>
      <c r="X8583" s="1">
        <v>136</v>
      </c>
      <c r="Y8583" s="1">
        <v>136</v>
      </c>
      <c r="Z8583" s="1">
        <v>136</v>
      </c>
      <c r="AA8583" s="1">
        <v>136</v>
      </c>
      <c r="AB8583" s="1">
        <v>136</v>
      </c>
      <c r="AC8583" s="1">
        <v>136</v>
      </c>
      <c r="AD8583" s="1">
        <v>143</v>
      </c>
      <c r="AE8583" s="1">
        <v>143</v>
      </c>
      <c r="AF8583" s="1">
        <v>194</v>
      </c>
      <c r="AG8583" s="1">
        <v>229</v>
      </c>
      <c r="AH8583" s="1">
        <v>0</v>
      </c>
      <c r="AI8583" s="1"/>
      <c r="AJ8583" s="1"/>
      <c r="AK8583" s="1">
        <v>0</v>
      </c>
      <c r="AL8583" s="1">
        <v>0</v>
      </c>
      <c r="AM8583" s="1">
        <v>0</v>
      </c>
      <c r="AN8583" s="1">
        <v>0</v>
      </c>
      <c r="AO8583" s="1">
        <v>0</v>
      </c>
    </row>
    <row r="8584" spans="1:41" x14ac:dyDescent="0.25">
      <c r="A8584" s="1" t="s">
        <v>6529</v>
      </c>
      <c r="B8584" s="1" t="s">
        <v>3</v>
      </c>
      <c r="C8584" s="1">
        <v>0</v>
      </c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>
        <v>115</v>
      </c>
      <c r="X8584" s="1">
        <v>136</v>
      </c>
      <c r="Y8584" s="1">
        <v>136</v>
      </c>
      <c r="Z8584" s="1">
        <v>136</v>
      </c>
      <c r="AA8584" s="1">
        <v>136</v>
      </c>
      <c r="AB8584" s="1">
        <v>136</v>
      </c>
      <c r="AC8584" s="1">
        <v>136</v>
      </c>
      <c r="AD8584" s="1">
        <v>143</v>
      </c>
      <c r="AE8584" s="1">
        <v>143</v>
      </c>
      <c r="AF8584" s="1">
        <v>194</v>
      </c>
      <c r="AG8584" s="1">
        <v>229</v>
      </c>
      <c r="AH8584" s="1">
        <v>0</v>
      </c>
      <c r="AI8584" s="1"/>
      <c r="AJ8584" s="1"/>
      <c r="AK8584" s="1">
        <v>0</v>
      </c>
      <c r="AL8584" s="1">
        <v>0</v>
      </c>
      <c r="AM8584" s="1">
        <v>0</v>
      </c>
      <c r="AN8584" s="1">
        <v>0</v>
      </c>
      <c r="AO8584" s="1">
        <v>0</v>
      </c>
    </row>
    <row r="8585" spans="1:41" x14ac:dyDescent="0.25">
      <c r="A8585" s="1" t="s">
        <v>6530</v>
      </c>
      <c r="B8585" s="1" t="s">
        <v>2</v>
      </c>
      <c r="C8585" s="1">
        <v>0</v>
      </c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>
        <v>100</v>
      </c>
      <c r="X8585" s="1">
        <v>114</v>
      </c>
      <c r="Y8585" s="1">
        <v>114</v>
      </c>
      <c r="Z8585" s="1">
        <v>114</v>
      </c>
      <c r="AA8585" s="1">
        <v>114</v>
      </c>
      <c r="AB8585" s="1">
        <v>114</v>
      </c>
      <c r="AC8585" s="1">
        <v>114</v>
      </c>
      <c r="AD8585" s="1">
        <v>120</v>
      </c>
      <c r="AE8585" s="1">
        <v>120</v>
      </c>
      <c r="AF8585" s="1">
        <v>153</v>
      </c>
      <c r="AG8585" s="1">
        <v>173</v>
      </c>
      <c r="AH8585" s="1">
        <v>0</v>
      </c>
      <c r="AI8585" s="1"/>
      <c r="AJ8585" s="1"/>
      <c r="AK8585" s="1">
        <v>0</v>
      </c>
      <c r="AL8585" s="1">
        <v>0</v>
      </c>
      <c r="AM8585" s="1">
        <v>0</v>
      </c>
      <c r="AN8585" s="1">
        <v>0</v>
      </c>
      <c r="AO8585" s="1">
        <v>0</v>
      </c>
    </row>
    <row r="8586" spans="1:41" x14ac:dyDescent="0.25">
      <c r="A8586" s="1" t="s">
        <v>6530</v>
      </c>
      <c r="B8586" s="1" t="s">
        <v>3</v>
      </c>
      <c r="C8586" s="1">
        <v>0</v>
      </c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>
        <v>100</v>
      </c>
      <c r="X8586" s="1">
        <v>114</v>
      </c>
      <c r="Y8586" s="1">
        <v>114</v>
      </c>
      <c r="Z8586" s="1">
        <v>114</v>
      </c>
      <c r="AA8586" s="1">
        <v>114</v>
      </c>
      <c r="AB8586" s="1">
        <v>114</v>
      </c>
      <c r="AC8586" s="1">
        <v>114</v>
      </c>
      <c r="AD8586" s="1">
        <v>120</v>
      </c>
      <c r="AE8586" s="1">
        <v>120</v>
      </c>
      <c r="AF8586" s="1">
        <v>153</v>
      </c>
      <c r="AG8586" s="1">
        <v>173</v>
      </c>
      <c r="AH8586" s="1">
        <v>0</v>
      </c>
      <c r="AI8586" s="1"/>
      <c r="AJ8586" s="1"/>
      <c r="AK8586" s="1">
        <v>0</v>
      </c>
      <c r="AL8586" s="1">
        <v>0</v>
      </c>
      <c r="AM8586" s="1">
        <v>0</v>
      </c>
      <c r="AN8586" s="1">
        <v>0</v>
      </c>
      <c r="AO8586" s="1">
        <v>0</v>
      </c>
    </row>
    <row r="8587" spans="1:41" x14ac:dyDescent="0.25">
      <c r="A8587" s="1" t="s">
        <v>6531</v>
      </c>
      <c r="B8587" s="1" t="s">
        <v>2</v>
      </c>
      <c r="C8587" s="1">
        <v>0</v>
      </c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>
        <v>107</v>
      </c>
      <c r="X8587" s="1">
        <v>125</v>
      </c>
      <c r="Y8587" s="1">
        <v>125</v>
      </c>
      <c r="Z8587" s="1">
        <v>125</v>
      </c>
      <c r="AA8587" s="1">
        <v>125</v>
      </c>
      <c r="AB8587" s="1">
        <v>125</v>
      </c>
      <c r="AC8587" s="1">
        <v>125</v>
      </c>
      <c r="AD8587" s="1">
        <v>131</v>
      </c>
      <c r="AE8587" s="1">
        <v>131</v>
      </c>
      <c r="AF8587" s="1">
        <v>171</v>
      </c>
      <c r="AG8587" s="1">
        <v>197</v>
      </c>
      <c r="AH8587" s="1">
        <v>0</v>
      </c>
      <c r="AI8587" s="1"/>
      <c r="AJ8587" s="1"/>
      <c r="AK8587" s="1">
        <v>0</v>
      </c>
      <c r="AL8587" s="1">
        <v>0</v>
      </c>
      <c r="AM8587" s="1">
        <v>0</v>
      </c>
      <c r="AN8587" s="1">
        <v>0</v>
      </c>
      <c r="AO8587" s="1">
        <v>0</v>
      </c>
    </row>
    <row r="8588" spans="1:41" x14ac:dyDescent="0.25">
      <c r="A8588" s="1" t="s">
        <v>6531</v>
      </c>
      <c r="B8588" s="1" t="s">
        <v>3</v>
      </c>
      <c r="C8588" s="1">
        <v>0</v>
      </c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>
        <v>107</v>
      </c>
      <c r="X8588" s="1">
        <v>125</v>
      </c>
      <c r="Y8588" s="1">
        <v>125</v>
      </c>
      <c r="Z8588" s="1">
        <v>125</v>
      </c>
      <c r="AA8588" s="1">
        <v>125</v>
      </c>
      <c r="AB8588" s="1">
        <v>125</v>
      </c>
      <c r="AC8588" s="1">
        <v>125</v>
      </c>
      <c r="AD8588" s="1">
        <v>131</v>
      </c>
      <c r="AE8588" s="1">
        <v>131</v>
      </c>
      <c r="AF8588" s="1">
        <v>171</v>
      </c>
      <c r="AG8588" s="1">
        <v>197</v>
      </c>
      <c r="AH8588" s="1">
        <v>0</v>
      </c>
      <c r="AI8588" s="1"/>
      <c r="AJ8588" s="1"/>
      <c r="AK8588" s="1">
        <v>0</v>
      </c>
      <c r="AL8588" s="1">
        <v>0</v>
      </c>
      <c r="AM8588" s="1">
        <v>0</v>
      </c>
      <c r="AN8588" s="1">
        <v>0</v>
      </c>
      <c r="AO8588" s="1">
        <v>0</v>
      </c>
    </row>
    <row r="8589" spans="1:41" x14ac:dyDescent="0.25">
      <c r="A8589" s="1" t="s">
        <v>6532</v>
      </c>
      <c r="B8589" s="1" t="s">
        <v>2</v>
      </c>
      <c r="C8589" s="1">
        <v>0</v>
      </c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>
        <v>114</v>
      </c>
      <c r="X8589" s="1">
        <v>133</v>
      </c>
      <c r="Y8589" s="1">
        <v>133</v>
      </c>
      <c r="Z8589" s="1">
        <v>133</v>
      </c>
      <c r="AA8589" s="1">
        <v>133</v>
      </c>
      <c r="AB8589" s="1">
        <v>133</v>
      </c>
      <c r="AC8589" s="1">
        <v>133</v>
      </c>
      <c r="AD8589" s="1">
        <v>140</v>
      </c>
      <c r="AE8589" s="1">
        <v>140</v>
      </c>
      <c r="AF8589" s="1">
        <v>186</v>
      </c>
      <c r="AG8589" s="1">
        <v>217</v>
      </c>
      <c r="AH8589" s="1">
        <v>0</v>
      </c>
      <c r="AI8589" s="1"/>
      <c r="AJ8589" s="1"/>
      <c r="AK8589" s="1">
        <v>0</v>
      </c>
      <c r="AL8589" s="1">
        <v>0</v>
      </c>
      <c r="AM8589" s="1">
        <v>0</v>
      </c>
      <c r="AN8589" s="1">
        <v>0</v>
      </c>
      <c r="AO8589" s="1">
        <v>0</v>
      </c>
    </row>
    <row r="8590" spans="1:41" x14ac:dyDescent="0.25">
      <c r="A8590" s="1" t="s">
        <v>6532</v>
      </c>
      <c r="B8590" s="1" t="s">
        <v>3</v>
      </c>
      <c r="C8590" s="1">
        <v>0</v>
      </c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>
        <v>114</v>
      </c>
      <c r="X8590" s="1">
        <v>133</v>
      </c>
      <c r="Y8590" s="1">
        <v>133</v>
      </c>
      <c r="Z8590" s="1">
        <v>133</v>
      </c>
      <c r="AA8590" s="1">
        <v>133</v>
      </c>
      <c r="AB8590" s="1">
        <v>133</v>
      </c>
      <c r="AC8590" s="1">
        <v>133</v>
      </c>
      <c r="AD8590" s="1">
        <v>140</v>
      </c>
      <c r="AE8590" s="1">
        <v>140</v>
      </c>
      <c r="AF8590" s="1">
        <v>186</v>
      </c>
      <c r="AG8590" s="1">
        <v>217</v>
      </c>
      <c r="AH8590" s="1">
        <v>0</v>
      </c>
      <c r="AI8590" s="1"/>
      <c r="AJ8590" s="1"/>
      <c r="AK8590" s="1">
        <v>0</v>
      </c>
      <c r="AL8590" s="1">
        <v>0</v>
      </c>
      <c r="AM8590" s="1">
        <v>0</v>
      </c>
      <c r="AN8590" s="1">
        <v>0</v>
      </c>
      <c r="AO8590" s="1">
        <v>0</v>
      </c>
    </row>
    <row r="8591" spans="1:41" x14ac:dyDescent="0.25">
      <c r="A8591" s="1" t="s">
        <v>6533</v>
      </c>
      <c r="B8591" s="1" t="s">
        <v>2</v>
      </c>
      <c r="C8591" s="1">
        <v>0</v>
      </c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>
        <v>118</v>
      </c>
      <c r="X8591" s="1">
        <v>139</v>
      </c>
      <c r="Y8591" s="1">
        <v>139</v>
      </c>
      <c r="Z8591" s="1">
        <v>139</v>
      </c>
      <c r="AA8591" s="1">
        <v>139</v>
      </c>
      <c r="AB8591" s="1">
        <v>139</v>
      </c>
      <c r="AC8591" s="1">
        <v>139</v>
      </c>
      <c r="AD8591" s="1">
        <v>147</v>
      </c>
      <c r="AE8591" s="1">
        <v>147</v>
      </c>
      <c r="AF8591" s="1">
        <v>202</v>
      </c>
      <c r="AG8591" s="1">
        <v>240</v>
      </c>
      <c r="AH8591" s="1">
        <v>0</v>
      </c>
      <c r="AI8591" s="1"/>
      <c r="AJ8591" s="1"/>
      <c r="AK8591" s="1">
        <v>0</v>
      </c>
      <c r="AL8591" s="1">
        <v>0</v>
      </c>
      <c r="AM8591" s="1">
        <v>0</v>
      </c>
      <c r="AN8591" s="1">
        <v>0</v>
      </c>
      <c r="AO8591" s="1">
        <v>0</v>
      </c>
    </row>
    <row r="8592" spans="1:41" x14ac:dyDescent="0.25">
      <c r="A8592" s="1" t="s">
        <v>6533</v>
      </c>
      <c r="B8592" s="1" t="s">
        <v>3</v>
      </c>
      <c r="C8592" s="1">
        <v>0</v>
      </c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>
        <v>118</v>
      </c>
      <c r="X8592" s="1">
        <v>139</v>
      </c>
      <c r="Y8592" s="1">
        <v>139</v>
      </c>
      <c r="Z8592" s="1">
        <v>139</v>
      </c>
      <c r="AA8592" s="1">
        <v>139</v>
      </c>
      <c r="AB8592" s="1">
        <v>139</v>
      </c>
      <c r="AC8592" s="1">
        <v>139</v>
      </c>
      <c r="AD8592" s="1">
        <v>147</v>
      </c>
      <c r="AE8592" s="1">
        <v>147</v>
      </c>
      <c r="AF8592" s="1">
        <v>202</v>
      </c>
      <c r="AG8592" s="1">
        <v>240</v>
      </c>
      <c r="AH8592" s="1">
        <v>0</v>
      </c>
      <c r="AI8592" s="1"/>
      <c r="AJ8592" s="1"/>
      <c r="AK8592" s="1">
        <v>0</v>
      </c>
      <c r="AL8592" s="1">
        <v>0</v>
      </c>
      <c r="AM8592" s="1">
        <v>0</v>
      </c>
      <c r="AN8592" s="1">
        <v>0</v>
      </c>
      <c r="AO8592" s="1">
        <v>0</v>
      </c>
    </row>
    <row r="8593" spans="1:41" x14ac:dyDescent="0.25">
      <c r="A8593" s="1" t="s">
        <v>6534</v>
      </c>
      <c r="B8593" s="1" t="s">
        <v>2</v>
      </c>
      <c r="C8593" s="1">
        <v>0</v>
      </c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>
        <v>95</v>
      </c>
      <c r="X8593" s="1">
        <v>110</v>
      </c>
      <c r="Y8593" s="1">
        <v>110</v>
      </c>
      <c r="Z8593" s="1">
        <v>110</v>
      </c>
      <c r="AA8593" s="1">
        <v>110</v>
      </c>
      <c r="AB8593" s="1">
        <v>110</v>
      </c>
      <c r="AC8593" s="1">
        <v>110</v>
      </c>
      <c r="AD8593" s="1">
        <v>116</v>
      </c>
      <c r="AE8593" s="1">
        <v>116</v>
      </c>
      <c r="AF8593" s="1">
        <v>154</v>
      </c>
      <c r="AG8593" s="1">
        <v>176</v>
      </c>
      <c r="AH8593" s="1">
        <v>0</v>
      </c>
      <c r="AI8593" s="1"/>
      <c r="AJ8593" s="1"/>
      <c r="AK8593" s="1">
        <v>0</v>
      </c>
      <c r="AL8593" s="1">
        <v>0</v>
      </c>
      <c r="AM8593" s="1">
        <v>0</v>
      </c>
      <c r="AN8593" s="1">
        <v>0</v>
      </c>
      <c r="AO8593" s="1">
        <v>0</v>
      </c>
    </row>
    <row r="8594" spans="1:41" x14ac:dyDescent="0.25">
      <c r="A8594" s="1" t="s">
        <v>6534</v>
      </c>
      <c r="B8594" s="1" t="s">
        <v>3</v>
      </c>
      <c r="C8594" s="1">
        <v>0</v>
      </c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>
        <v>95</v>
      </c>
      <c r="X8594" s="1">
        <v>110</v>
      </c>
      <c r="Y8594" s="1">
        <v>110</v>
      </c>
      <c r="Z8594" s="1">
        <v>110</v>
      </c>
      <c r="AA8594" s="1">
        <v>110</v>
      </c>
      <c r="AB8594" s="1">
        <v>110</v>
      </c>
      <c r="AC8594" s="1">
        <v>110</v>
      </c>
      <c r="AD8594" s="1">
        <v>116</v>
      </c>
      <c r="AE8594" s="1">
        <v>116</v>
      </c>
      <c r="AF8594" s="1">
        <v>154</v>
      </c>
      <c r="AG8594" s="1">
        <v>176</v>
      </c>
      <c r="AH8594" s="1">
        <v>0</v>
      </c>
      <c r="AI8594" s="1"/>
      <c r="AJ8594" s="1"/>
      <c r="AK8594" s="1">
        <v>0</v>
      </c>
      <c r="AL8594" s="1">
        <v>0</v>
      </c>
      <c r="AM8594" s="1">
        <v>0</v>
      </c>
      <c r="AN8594" s="1">
        <v>0</v>
      </c>
      <c r="AO8594" s="1">
        <v>0</v>
      </c>
    </row>
    <row r="8595" spans="1:41" x14ac:dyDescent="0.25">
      <c r="A8595" s="1" t="s">
        <v>6535</v>
      </c>
      <c r="B8595" s="1" t="s">
        <v>2</v>
      </c>
      <c r="C8595" s="1">
        <v>0</v>
      </c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>
        <v>97</v>
      </c>
      <c r="X8595" s="1">
        <v>114</v>
      </c>
      <c r="Y8595" s="1">
        <v>114</v>
      </c>
      <c r="Z8595" s="1">
        <v>114</v>
      </c>
      <c r="AA8595" s="1">
        <v>114</v>
      </c>
      <c r="AB8595" s="1">
        <v>114</v>
      </c>
      <c r="AC8595" s="1">
        <v>114</v>
      </c>
      <c r="AD8595" s="1">
        <v>120</v>
      </c>
      <c r="AE8595" s="1">
        <v>120</v>
      </c>
      <c r="AF8595" s="1">
        <v>158</v>
      </c>
      <c r="AG8595" s="1">
        <v>182</v>
      </c>
      <c r="AH8595" s="1">
        <v>0</v>
      </c>
      <c r="AI8595" s="1"/>
      <c r="AJ8595" s="1"/>
      <c r="AK8595" s="1">
        <v>0</v>
      </c>
      <c r="AL8595" s="1">
        <v>0</v>
      </c>
      <c r="AM8595" s="1">
        <v>0</v>
      </c>
      <c r="AN8595" s="1">
        <v>0</v>
      </c>
      <c r="AO8595" s="1">
        <v>0</v>
      </c>
    </row>
    <row r="8596" spans="1:41" x14ac:dyDescent="0.25">
      <c r="A8596" s="1" t="s">
        <v>6535</v>
      </c>
      <c r="B8596" s="1" t="s">
        <v>3</v>
      </c>
      <c r="C8596" s="1">
        <v>0</v>
      </c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>
        <v>97</v>
      </c>
      <c r="X8596" s="1">
        <v>114</v>
      </c>
      <c r="Y8596" s="1">
        <v>114</v>
      </c>
      <c r="Z8596" s="1">
        <v>114</v>
      </c>
      <c r="AA8596" s="1">
        <v>114</v>
      </c>
      <c r="AB8596" s="1">
        <v>114</v>
      </c>
      <c r="AC8596" s="1">
        <v>114</v>
      </c>
      <c r="AD8596" s="1">
        <v>120</v>
      </c>
      <c r="AE8596" s="1">
        <v>120</v>
      </c>
      <c r="AF8596" s="1">
        <v>158</v>
      </c>
      <c r="AG8596" s="1">
        <v>182</v>
      </c>
      <c r="AH8596" s="1">
        <v>0</v>
      </c>
      <c r="AI8596" s="1"/>
      <c r="AJ8596" s="1"/>
      <c r="AK8596" s="1">
        <v>0</v>
      </c>
      <c r="AL8596" s="1">
        <v>0</v>
      </c>
      <c r="AM8596" s="1">
        <v>0</v>
      </c>
      <c r="AN8596" s="1">
        <v>0</v>
      </c>
      <c r="AO8596" s="1">
        <v>0</v>
      </c>
    </row>
    <row r="8597" spans="1:41" x14ac:dyDescent="0.25">
      <c r="A8597" s="1" t="s">
        <v>6536</v>
      </c>
      <c r="B8597" s="1" t="s">
        <v>2</v>
      </c>
      <c r="C8597" s="1">
        <v>0</v>
      </c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>
        <v>99</v>
      </c>
      <c r="X8597" s="1">
        <v>116</v>
      </c>
      <c r="Y8597" s="1">
        <v>116</v>
      </c>
      <c r="Z8597" s="1">
        <v>116</v>
      </c>
      <c r="AA8597" s="1">
        <v>116</v>
      </c>
      <c r="AB8597" s="1">
        <v>116</v>
      </c>
      <c r="AC8597" s="1">
        <v>116</v>
      </c>
      <c r="AD8597" s="1">
        <v>122</v>
      </c>
      <c r="AE8597" s="1">
        <v>122</v>
      </c>
      <c r="AF8597" s="1">
        <v>161</v>
      </c>
      <c r="AG8597" s="1">
        <v>186</v>
      </c>
      <c r="AH8597" s="1">
        <v>0</v>
      </c>
      <c r="AI8597" s="1"/>
      <c r="AJ8597" s="1"/>
      <c r="AK8597" s="1">
        <v>0</v>
      </c>
      <c r="AL8597" s="1">
        <v>0</v>
      </c>
      <c r="AM8597" s="1">
        <v>0</v>
      </c>
      <c r="AN8597" s="1">
        <v>0</v>
      </c>
      <c r="AO8597" s="1">
        <v>0</v>
      </c>
    </row>
    <row r="8598" spans="1:41" x14ac:dyDescent="0.25">
      <c r="A8598" s="1" t="s">
        <v>6536</v>
      </c>
      <c r="B8598" s="1" t="s">
        <v>3</v>
      </c>
      <c r="C8598" s="1">
        <v>0</v>
      </c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>
        <v>99</v>
      </c>
      <c r="X8598" s="1">
        <v>116</v>
      </c>
      <c r="Y8598" s="1">
        <v>116</v>
      </c>
      <c r="Z8598" s="1">
        <v>116</v>
      </c>
      <c r="AA8598" s="1">
        <v>116</v>
      </c>
      <c r="AB8598" s="1">
        <v>116</v>
      </c>
      <c r="AC8598" s="1">
        <v>116</v>
      </c>
      <c r="AD8598" s="1">
        <v>122</v>
      </c>
      <c r="AE8598" s="1">
        <v>122</v>
      </c>
      <c r="AF8598" s="1">
        <v>161</v>
      </c>
      <c r="AG8598" s="1">
        <v>186</v>
      </c>
      <c r="AH8598" s="1">
        <v>0</v>
      </c>
      <c r="AI8598" s="1"/>
      <c r="AJ8598" s="1"/>
      <c r="AK8598" s="1">
        <v>0</v>
      </c>
      <c r="AL8598" s="1">
        <v>0</v>
      </c>
      <c r="AM8598" s="1">
        <v>0</v>
      </c>
      <c r="AN8598" s="1">
        <v>0</v>
      </c>
      <c r="AO8598" s="1">
        <v>0</v>
      </c>
    </row>
    <row r="8599" spans="1:41" x14ac:dyDescent="0.25">
      <c r="A8599" s="1" t="s">
        <v>6537</v>
      </c>
      <c r="B8599" s="1" t="s">
        <v>2</v>
      </c>
      <c r="C8599" s="1">
        <v>0</v>
      </c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>
        <v>101</v>
      </c>
      <c r="X8599" s="1">
        <v>118</v>
      </c>
      <c r="Y8599" s="1">
        <v>118</v>
      </c>
      <c r="Z8599" s="1">
        <v>118</v>
      </c>
      <c r="AA8599" s="1">
        <v>118</v>
      </c>
      <c r="AB8599" s="1">
        <v>118</v>
      </c>
      <c r="AC8599" s="1">
        <v>118</v>
      </c>
      <c r="AD8599" s="1">
        <v>125</v>
      </c>
      <c r="AE8599" s="1">
        <v>125</v>
      </c>
      <c r="AF8599" s="1">
        <v>164</v>
      </c>
      <c r="AG8599" s="1">
        <v>190</v>
      </c>
      <c r="AH8599" s="1">
        <v>0</v>
      </c>
      <c r="AI8599" s="1"/>
      <c r="AJ8599" s="1"/>
      <c r="AK8599" s="1">
        <v>0</v>
      </c>
      <c r="AL8599" s="1">
        <v>0</v>
      </c>
      <c r="AM8599" s="1">
        <v>0</v>
      </c>
      <c r="AN8599" s="1">
        <v>0</v>
      </c>
      <c r="AO8599" s="1">
        <v>0</v>
      </c>
    </row>
    <row r="8600" spans="1:41" x14ac:dyDescent="0.25">
      <c r="A8600" s="1" t="s">
        <v>6537</v>
      </c>
      <c r="B8600" s="1" t="s">
        <v>3</v>
      </c>
      <c r="C8600" s="1">
        <v>0</v>
      </c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>
        <v>101</v>
      </c>
      <c r="X8600" s="1">
        <v>118</v>
      </c>
      <c r="Y8600" s="1">
        <v>118</v>
      </c>
      <c r="Z8600" s="1">
        <v>118</v>
      </c>
      <c r="AA8600" s="1">
        <v>118</v>
      </c>
      <c r="AB8600" s="1">
        <v>118</v>
      </c>
      <c r="AC8600" s="1">
        <v>118</v>
      </c>
      <c r="AD8600" s="1">
        <v>125</v>
      </c>
      <c r="AE8600" s="1">
        <v>125</v>
      </c>
      <c r="AF8600" s="1">
        <v>164</v>
      </c>
      <c r="AG8600" s="1">
        <v>190</v>
      </c>
      <c r="AH8600" s="1">
        <v>0</v>
      </c>
      <c r="AI8600" s="1"/>
      <c r="AJ8600" s="1"/>
      <c r="AK8600" s="1">
        <v>0</v>
      </c>
      <c r="AL8600" s="1">
        <v>0</v>
      </c>
      <c r="AM8600" s="1">
        <v>0</v>
      </c>
      <c r="AN8600" s="1">
        <v>0</v>
      </c>
      <c r="AO8600" s="1">
        <v>0</v>
      </c>
    </row>
    <row r="8601" spans="1:41" x14ac:dyDescent="0.25">
      <c r="A8601" s="1" t="s">
        <v>6538</v>
      </c>
      <c r="B8601" s="1"/>
      <c r="C8601" s="1">
        <v>90</v>
      </c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E8601" s="1"/>
      <c r="AF8601" s="1"/>
      <c r="AG8601" s="1"/>
      <c r="AH8601" s="1"/>
      <c r="AI8601" s="1"/>
      <c r="AJ8601" s="1"/>
      <c r="AK8601" s="1"/>
      <c r="AL8601" s="1"/>
      <c r="AM8601" s="1"/>
      <c r="AN8601" s="1"/>
      <c r="AO8601" s="1"/>
    </row>
    <row r="8602" spans="1:41" x14ac:dyDescent="0.25">
      <c r="A8602" s="1" t="s">
        <v>6539</v>
      </c>
      <c r="B8602" s="1"/>
      <c r="C8602" s="1">
        <v>6.48</v>
      </c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E8602" s="1"/>
      <c r="AF8602" s="1"/>
      <c r="AG8602" s="1"/>
      <c r="AH8602" s="1"/>
      <c r="AI8602" s="1"/>
      <c r="AJ8602" s="1"/>
      <c r="AK8602" s="1"/>
      <c r="AL8602" s="1"/>
      <c r="AM8602" s="1"/>
      <c r="AN8602" s="1"/>
      <c r="AO8602" s="1"/>
    </row>
    <row r="8603" spans="1:41" x14ac:dyDescent="0.25">
      <c r="A8603" s="1" t="s">
        <v>6540</v>
      </c>
      <c r="B8603" s="1"/>
      <c r="C8603" s="1">
        <v>84.6</v>
      </c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E8603" s="1"/>
      <c r="AF8603" s="1"/>
      <c r="AG8603" s="1"/>
      <c r="AH8603" s="1"/>
      <c r="AI8603" s="1"/>
      <c r="AJ8603" s="1"/>
      <c r="AK8603" s="1"/>
      <c r="AL8603" s="1"/>
      <c r="AM8603" s="1"/>
      <c r="AN8603" s="1"/>
      <c r="AO8603" s="1"/>
    </row>
    <row r="8604" spans="1:41" x14ac:dyDescent="0.25">
      <c r="A8604" s="1" t="s">
        <v>6541</v>
      </c>
      <c r="B8604" s="1"/>
      <c r="C8604" s="1">
        <v>5.4</v>
      </c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E8604" s="1"/>
      <c r="AF8604" s="1"/>
      <c r="AG8604" s="1"/>
      <c r="AH8604" s="1"/>
      <c r="AI8604" s="1"/>
      <c r="AJ8604" s="1"/>
      <c r="AK8604" s="1"/>
      <c r="AL8604" s="1"/>
      <c r="AM8604" s="1"/>
      <c r="AN8604" s="1"/>
      <c r="AO8604" s="1"/>
    </row>
    <row r="8605" spans="1:41" x14ac:dyDescent="0.25">
      <c r="A8605" s="1" t="s">
        <v>6542</v>
      </c>
      <c r="B8605" s="1"/>
      <c r="C8605" s="1">
        <v>2.7</v>
      </c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E8605" s="1"/>
      <c r="AF8605" s="1"/>
      <c r="AG8605" s="1"/>
      <c r="AH8605" s="1"/>
      <c r="AI8605" s="1"/>
      <c r="AJ8605" s="1"/>
      <c r="AK8605" s="1"/>
      <c r="AL8605" s="1"/>
      <c r="AM8605" s="1"/>
      <c r="AN8605" s="1"/>
      <c r="AO8605" s="1"/>
    </row>
    <row r="8606" spans="1:41" x14ac:dyDescent="0.25">
      <c r="A8606" s="1" t="s">
        <v>6543</v>
      </c>
      <c r="B8606" s="1"/>
      <c r="C8606" s="1">
        <v>2.7</v>
      </c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E8606" s="1"/>
      <c r="AF8606" s="1"/>
      <c r="AG8606" s="1"/>
      <c r="AH8606" s="1"/>
      <c r="AI8606" s="1"/>
      <c r="AJ8606" s="1"/>
      <c r="AK8606" s="1"/>
      <c r="AL8606" s="1"/>
      <c r="AM8606" s="1"/>
      <c r="AN8606" s="1"/>
      <c r="AO8606" s="1"/>
    </row>
    <row r="8607" spans="1:41" x14ac:dyDescent="0.25">
      <c r="A8607" s="1" t="s">
        <v>6544</v>
      </c>
      <c r="B8607" s="1"/>
      <c r="C8607" s="1">
        <v>2.7</v>
      </c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E8607" s="1"/>
      <c r="AF8607" s="1"/>
      <c r="AG8607" s="1"/>
      <c r="AH8607" s="1"/>
      <c r="AI8607" s="1"/>
      <c r="AJ8607" s="1"/>
      <c r="AK8607" s="1"/>
      <c r="AL8607" s="1"/>
      <c r="AM8607" s="1"/>
      <c r="AN8607" s="1"/>
      <c r="AO8607" s="1"/>
    </row>
    <row r="8608" spans="1:41" x14ac:dyDescent="0.25">
      <c r="A8608" s="1" t="s">
        <v>6545</v>
      </c>
      <c r="B8608" s="1"/>
      <c r="C8608" s="1">
        <v>3.24</v>
      </c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E8608" s="1"/>
      <c r="AF8608" s="1"/>
      <c r="AG8608" s="1"/>
      <c r="AH8608" s="1"/>
      <c r="AI8608" s="1"/>
      <c r="AJ8608" s="1"/>
      <c r="AK8608" s="1"/>
      <c r="AL8608" s="1"/>
      <c r="AM8608" s="1"/>
      <c r="AN8608" s="1"/>
      <c r="AO8608" s="1"/>
    </row>
    <row r="8609" spans="1:41" x14ac:dyDescent="0.25">
      <c r="A8609" s="1" t="s">
        <v>6546</v>
      </c>
      <c r="B8609" s="1"/>
      <c r="C8609" s="1">
        <v>18</v>
      </c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E8609" s="1"/>
      <c r="AF8609" s="1"/>
      <c r="AG8609" s="1"/>
      <c r="AH8609" s="1"/>
      <c r="AI8609" s="1"/>
      <c r="AJ8609" s="1"/>
      <c r="AK8609" s="1"/>
      <c r="AL8609" s="1"/>
      <c r="AM8609" s="1"/>
      <c r="AN8609" s="1"/>
      <c r="AO8609" s="1"/>
    </row>
    <row r="8610" spans="1:41" x14ac:dyDescent="0.25">
      <c r="A8610" s="1" t="s">
        <v>6547</v>
      </c>
      <c r="B8610" s="1"/>
      <c r="C8610" s="1">
        <v>3.96</v>
      </c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E8610" s="1"/>
      <c r="AF8610" s="1"/>
      <c r="AG8610" s="1"/>
      <c r="AH8610" s="1"/>
      <c r="AI8610" s="1"/>
      <c r="AJ8610" s="1"/>
      <c r="AK8610" s="1"/>
      <c r="AL8610" s="1"/>
      <c r="AM8610" s="1"/>
      <c r="AN8610" s="1"/>
      <c r="AO8610" s="1"/>
    </row>
    <row r="8611" spans="1:41" x14ac:dyDescent="0.25">
      <c r="A8611" s="1" t="s">
        <v>6548</v>
      </c>
      <c r="B8611" s="1"/>
      <c r="C8611" s="1">
        <v>3.96</v>
      </c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E8611" s="1"/>
      <c r="AF8611" s="1"/>
      <c r="AG8611" s="1"/>
      <c r="AH8611" s="1"/>
      <c r="AI8611" s="1"/>
      <c r="AJ8611" s="1"/>
      <c r="AK8611" s="1"/>
      <c r="AL8611" s="1"/>
      <c r="AM8611" s="1"/>
      <c r="AN8611" s="1"/>
      <c r="AO8611" s="1"/>
    </row>
    <row r="8612" spans="1:41" x14ac:dyDescent="0.25">
      <c r="A8612" s="1" t="s">
        <v>6549</v>
      </c>
      <c r="B8612" s="1"/>
      <c r="C8612" s="1">
        <v>210</v>
      </c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E8612" s="1"/>
      <c r="AF8612" s="1"/>
      <c r="AG8612" s="1"/>
      <c r="AH8612" s="1"/>
      <c r="AI8612" s="1"/>
      <c r="AJ8612" s="1"/>
      <c r="AK8612" s="1"/>
      <c r="AL8612" s="1"/>
      <c r="AM8612" s="1"/>
      <c r="AN8612" s="1"/>
      <c r="AO8612" s="1"/>
    </row>
    <row r="8613" spans="1:41" x14ac:dyDescent="0.25">
      <c r="A8613" s="1" t="s">
        <v>6550</v>
      </c>
      <c r="B8613" s="1"/>
      <c r="C8613" s="1">
        <v>352</v>
      </c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E8613" s="1"/>
      <c r="AF8613" s="1"/>
      <c r="AG8613" s="1"/>
      <c r="AH8613" s="1"/>
      <c r="AI8613" s="1"/>
      <c r="AJ8613" s="1"/>
      <c r="AK8613" s="1"/>
      <c r="AL8613" s="1"/>
      <c r="AM8613" s="1"/>
      <c r="AN8613" s="1"/>
      <c r="AO8613" s="1"/>
    </row>
    <row r="8614" spans="1:41" x14ac:dyDescent="0.25">
      <c r="A8614" s="1" t="s">
        <v>6551</v>
      </c>
      <c r="B8614" s="1"/>
      <c r="C8614" s="1">
        <v>390</v>
      </c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E8614" s="1"/>
      <c r="AF8614" s="1"/>
      <c r="AG8614" s="1"/>
      <c r="AH8614" s="1"/>
      <c r="AI8614" s="1"/>
      <c r="AJ8614" s="1"/>
      <c r="AK8614" s="1"/>
      <c r="AL8614" s="1"/>
      <c r="AM8614" s="1"/>
      <c r="AN8614" s="1"/>
      <c r="AO8614" s="1"/>
    </row>
    <row r="8615" spans="1:41" x14ac:dyDescent="0.25">
      <c r="A8615" s="1" t="s">
        <v>6552</v>
      </c>
      <c r="B8615" s="1"/>
      <c r="C8615" s="1">
        <v>390</v>
      </c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E8615" s="1"/>
      <c r="AF8615" s="1"/>
      <c r="AG8615" s="1"/>
      <c r="AH8615" s="1"/>
      <c r="AI8615" s="1"/>
      <c r="AJ8615" s="1"/>
      <c r="AK8615" s="1"/>
      <c r="AL8615" s="1"/>
      <c r="AM8615" s="1"/>
      <c r="AN8615" s="1"/>
      <c r="AO8615" s="1"/>
    </row>
    <row r="8616" spans="1:41" x14ac:dyDescent="0.25">
      <c r="A8616" s="1" t="s">
        <v>6553</v>
      </c>
      <c r="B8616" s="1"/>
      <c r="C8616" s="1">
        <v>515</v>
      </c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E8616" s="1"/>
      <c r="AF8616" s="1"/>
      <c r="AG8616" s="1"/>
      <c r="AH8616" s="1"/>
      <c r="AI8616" s="1"/>
      <c r="AJ8616" s="1"/>
      <c r="AK8616" s="1"/>
      <c r="AL8616" s="1"/>
      <c r="AM8616" s="1"/>
      <c r="AN8616" s="1"/>
      <c r="AO8616" s="1"/>
    </row>
    <row r="8617" spans="1:41" x14ac:dyDescent="0.25">
      <c r="A8617" s="1" t="s">
        <v>6554</v>
      </c>
      <c r="B8617" s="1"/>
      <c r="C8617" s="1">
        <v>572</v>
      </c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E8617" s="1"/>
      <c r="AF8617" s="1"/>
      <c r="AG8617" s="1"/>
      <c r="AH8617" s="1"/>
      <c r="AI8617" s="1"/>
      <c r="AJ8617" s="1"/>
      <c r="AK8617" s="1"/>
      <c r="AL8617" s="1"/>
      <c r="AM8617" s="1"/>
      <c r="AN8617" s="1"/>
      <c r="AO8617" s="1"/>
    </row>
    <row r="8618" spans="1:41" x14ac:dyDescent="0.25">
      <c r="A8618" s="1" t="s">
        <v>6555</v>
      </c>
      <c r="B8618" s="1"/>
      <c r="C8618" s="1">
        <v>598</v>
      </c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E8618" s="1"/>
      <c r="AF8618" s="1"/>
      <c r="AG8618" s="1"/>
      <c r="AH8618" s="1"/>
      <c r="AI8618" s="1"/>
      <c r="AJ8618" s="1"/>
      <c r="AK8618" s="1"/>
      <c r="AL8618" s="1"/>
      <c r="AM8618" s="1"/>
      <c r="AN8618" s="1"/>
      <c r="AO8618" s="1"/>
    </row>
    <row r="8619" spans="1:41" x14ac:dyDescent="0.25">
      <c r="A8619" s="1" t="s">
        <v>6556</v>
      </c>
      <c r="B8619" s="1"/>
      <c r="C8619" s="1">
        <v>46</v>
      </c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E8619" s="1"/>
      <c r="AF8619" s="1"/>
      <c r="AG8619" s="1"/>
      <c r="AH8619" s="1"/>
      <c r="AI8619" s="1"/>
      <c r="AJ8619" s="1"/>
      <c r="AK8619" s="1"/>
      <c r="AL8619" s="1"/>
      <c r="AM8619" s="1"/>
      <c r="AN8619" s="1"/>
      <c r="AO8619" s="1"/>
    </row>
    <row r="8620" spans="1:41" x14ac:dyDescent="0.25">
      <c r="A8620" s="1" t="s">
        <v>6557</v>
      </c>
      <c r="B8620" s="1"/>
      <c r="C8620" s="1">
        <v>46</v>
      </c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E8620" s="1"/>
      <c r="AF8620" s="1"/>
      <c r="AG8620" s="1"/>
      <c r="AH8620" s="1"/>
      <c r="AI8620" s="1"/>
      <c r="AJ8620" s="1"/>
      <c r="AK8620" s="1"/>
      <c r="AL8620" s="1"/>
      <c r="AM8620" s="1"/>
      <c r="AN8620" s="1"/>
      <c r="AO8620" s="1"/>
    </row>
    <row r="8621" spans="1:41" x14ac:dyDescent="0.25">
      <c r="A8621" s="1" t="s">
        <v>6558</v>
      </c>
      <c r="B8621" s="1"/>
      <c r="C8621" s="1">
        <v>0</v>
      </c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E8621" s="1"/>
      <c r="AF8621" s="1"/>
      <c r="AG8621" s="1"/>
      <c r="AH8621" s="1"/>
      <c r="AI8621" s="1"/>
      <c r="AJ8621" s="1"/>
      <c r="AK8621" s="1"/>
      <c r="AL8621" s="1"/>
      <c r="AM8621" s="1"/>
      <c r="AN8621" s="1"/>
      <c r="AO8621" s="1"/>
    </row>
    <row r="8622" spans="1:41" x14ac:dyDescent="0.25">
      <c r="A8622" s="1" t="s">
        <v>6559</v>
      </c>
      <c r="B8622" s="1"/>
      <c r="C8622" s="1">
        <v>0</v>
      </c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E8622" s="1"/>
      <c r="AF8622" s="1"/>
      <c r="AG8622" s="1"/>
      <c r="AH8622" s="1"/>
      <c r="AI8622" s="1"/>
      <c r="AJ8622" s="1"/>
      <c r="AK8622" s="1"/>
      <c r="AL8622" s="1"/>
      <c r="AM8622" s="1"/>
      <c r="AN8622" s="1"/>
      <c r="AO8622" s="1"/>
    </row>
    <row r="8623" spans="1:41" x14ac:dyDescent="0.25">
      <c r="A8623" s="1" t="s">
        <v>6560</v>
      </c>
      <c r="B8623" s="1"/>
      <c r="C8623" s="1">
        <v>65</v>
      </c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E8623" s="1"/>
      <c r="AF8623" s="1"/>
      <c r="AG8623" s="1"/>
      <c r="AH8623" s="1"/>
      <c r="AI8623" s="1"/>
      <c r="AJ8623" s="1"/>
      <c r="AK8623" s="1"/>
      <c r="AL8623" s="1"/>
      <c r="AM8623" s="1"/>
      <c r="AN8623" s="1"/>
      <c r="AO8623" s="1"/>
    </row>
    <row r="8624" spans="1:41" x14ac:dyDescent="0.25">
      <c r="A8624" s="1" t="s">
        <v>6561</v>
      </c>
      <c r="B8624" s="1"/>
      <c r="C8624" s="1">
        <v>80</v>
      </c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E8624" s="1"/>
      <c r="AF8624" s="1"/>
      <c r="AG8624" s="1"/>
      <c r="AH8624" s="1"/>
      <c r="AI8624" s="1"/>
      <c r="AJ8624" s="1"/>
      <c r="AK8624" s="1"/>
      <c r="AL8624" s="1"/>
      <c r="AM8624" s="1"/>
      <c r="AN8624" s="1"/>
      <c r="AO8624" s="1"/>
    </row>
    <row r="8625" spans="1:41" x14ac:dyDescent="0.25">
      <c r="A8625" s="1" t="s">
        <v>6562</v>
      </c>
      <c r="B8625" s="1"/>
      <c r="C8625" s="1">
        <v>94</v>
      </c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E8625" s="1"/>
      <c r="AF8625" s="1"/>
      <c r="AG8625" s="1"/>
      <c r="AH8625" s="1"/>
      <c r="AI8625" s="1"/>
      <c r="AJ8625" s="1"/>
      <c r="AK8625" s="1"/>
      <c r="AL8625" s="1"/>
      <c r="AM8625" s="1"/>
      <c r="AN8625" s="1"/>
      <c r="AO8625" s="1"/>
    </row>
    <row r="8626" spans="1:41" x14ac:dyDescent="0.25">
      <c r="A8626" s="1" t="s">
        <v>6563</v>
      </c>
      <c r="B8626" s="1"/>
      <c r="C8626" s="1">
        <v>293</v>
      </c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E8626" s="1"/>
      <c r="AF8626" s="1"/>
      <c r="AG8626" s="1"/>
      <c r="AH8626" s="1"/>
      <c r="AI8626" s="1"/>
      <c r="AJ8626" s="1"/>
      <c r="AK8626" s="1"/>
      <c r="AL8626" s="1"/>
      <c r="AM8626" s="1"/>
      <c r="AN8626" s="1"/>
      <c r="AO8626" s="1"/>
    </row>
    <row r="8627" spans="1:41" x14ac:dyDescent="0.25">
      <c r="A8627" s="1" t="s">
        <v>6564</v>
      </c>
      <c r="B8627" s="1"/>
      <c r="C8627" s="1">
        <v>122</v>
      </c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E8627" s="1"/>
      <c r="AF8627" s="1"/>
      <c r="AG8627" s="1"/>
      <c r="AH8627" s="1"/>
      <c r="AI8627" s="1"/>
      <c r="AJ8627" s="1"/>
      <c r="AK8627" s="1"/>
      <c r="AL8627" s="1"/>
      <c r="AM8627" s="1"/>
      <c r="AN8627" s="1"/>
      <c r="AO8627" s="1"/>
    </row>
    <row r="8628" spans="1:41" x14ac:dyDescent="0.25">
      <c r="A8628" s="1" t="s">
        <v>6565</v>
      </c>
      <c r="B8628" s="1"/>
      <c r="C8628" s="1">
        <v>153</v>
      </c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E8628" s="1"/>
      <c r="AF8628" s="1"/>
      <c r="AG8628" s="1"/>
      <c r="AH8628" s="1"/>
      <c r="AI8628" s="1"/>
      <c r="AJ8628" s="1"/>
      <c r="AK8628" s="1"/>
      <c r="AL8628" s="1"/>
      <c r="AM8628" s="1"/>
      <c r="AN8628" s="1"/>
      <c r="AO8628" s="1"/>
    </row>
    <row r="8629" spans="1:41" x14ac:dyDescent="0.25">
      <c r="A8629" s="1" t="s">
        <v>6566</v>
      </c>
      <c r="B8629" s="1"/>
      <c r="C8629" s="1">
        <v>163</v>
      </c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E8629" s="1"/>
      <c r="AF8629" s="1"/>
      <c r="AG8629" s="1"/>
      <c r="AH8629" s="1"/>
      <c r="AI8629" s="1"/>
      <c r="AJ8629" s="1"/>
      <c r="AK8629" s="1"/>
      <c r="AL8629" s="1"/>
      <c r="AM8629" s="1"/>
      <c r="AN8629" s="1"/>
      <c r="AO8629" s="1"/>
    </row>
    <row r="8630" spans="1:41" x14ac:dyDescent="0.25">
      <c r="A8630" s="1" t="s">
        <v>6567</v>
      </c>
      <c r="B8630" s="1"/>
      <c r="C8630" s="1">
        <v>200</v>
      </c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E8630" s="1"/>
      <c r="AF8630" s="1"/>
      <c r="AG8630" s="1"/>
      <c r="AH8630" s="1"/>
      <c r="AI8630" s="1"/>
      <c r="AJ8630" s="1"/>
      <c r="AK8630" s="1"/>
      <c r="AL8630" s="1"/>
      <c r="AM8630" s="1"/>
      <c r="AN8630" s="1"/>
      <c r="AO8630" s="1"/>
    </row>
    <row r="8631" spans="1:41" x14ac:dyDescent="0.25">
      <c r="A8631" s="1" t="s">
        <v>6568</v>
      </c>
      <c r="B8631" s="1"/>
      <c r="C8631" s="1">
        <v>200</v>
      </c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E8631" s="1"/>
      <c r="AF8631" s="1"/>
      <c r="AG8631" s="1"/>
      <c r="AH8631" s="1"/>
      <c r="AI8631" s="1"/>
      <c r="AJ8631" s="1"/>
      <c r="AK8631" s="1"/>
      <c r="AL8631" s="1"/>
      <c r="AM8631" s="1"/>
      <c r="AN8631" s="1"/>
      <c r="AO8631" s="1"/>
    </row>
    <row r="8632" spans="1:41" x14ac:dyDescent="0.25">
      <c r="A8632" s="1" t="s">
        <v>6569</v>
      </c>
      <c r="B8632" s="1"/>
      <c r="C8632" s="1">
        <v>360</v>
      </c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E8632" s="1"/>
      <c r="AF8632" s="1"/>
      <c r="AG8632" s="1"/>
      <c r="AH8632" s="1"/>
      <c r="AI8632" s="1"/>
      <c r="AJ8632" s="1"/>
      <c r="AK8632" s="1"/>
      <c r="AL8632" s="1"/>
      <c r="AM8632" s="1"/>
      <c r="AN8632" s="1"/>
      <c r="AO8632" s="1"/>
    </row>
    <row r="8633" spans="1:41" x14ac:dyDescent="0.25">
      <c r="A8633" s="1" t="s">
        <v>6570</v>
      </c>
      <c r="B8633" s="1"/>
      <c r="C8633" s="1">
        <v>388</v>
      </c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E8633" s="1"/>
      <c r="AF8633" s="1"/>
      <c r="AG8633" s="1"/>
      <c r="AH8633" s="1"/>
      <c r="AI8633" s="1"/>
      <c r="AJ8633" s="1"/>
      <c r="AK8633" s="1"/>
      <c r="AL8633" s="1"/>
      <c r="AM8633" s="1"/>
      <c r="AN8633" s="1"/>
      <c r="AO8633" s="1"/>
    </row>
    <row r="8634" spans="1:41" x14ac:dyDescent="0.25">
      <c r="A8634" s="1" t="s">
        <v>6571</v>
      </c>
      <c r="B8634" s="1"/>
      <c r="C8634" s="1">
        <v>192</v>
      </c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E8634" s="1"/>
      <c r="AF8634" s="1"/>
      <c r="AG8634" s="1"/>
      <c r="AH8634" s="1"/>
      <c r="AI8634" s="1"/>
      <c r="AJ8634" s="1"/>
      <c r="AK8634" s="1"/>
      <c r="AL8634" s="1"/>
      <c r="AM8634" s="1"/>
      <c r="AN8634" s="1"/>
      <c r="AO8634" s="1"/>
    </row>
    <row r="8635" spans="1:41" x14ac:dyDescent="0.25">
      <c r="A8635" s="1" t="s">
        <v>6572</v>
      </c>
      <c r="B8635" s="1"/>
      <c r="C8635" s="1">
        <v>90</v>
      </c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E8635" s="1"/>
      <c r="AF8635" s="1"/>
      <c r="AG8635" s="1"/>
      <c r="AH8635" s="1"/>
      <c r="AI8635" s="1"/>
      <c r="AJ8635" s="1"/>
      <c r="AK8635" s="1"/>
      <c r="AL8635" s="1"/>
      <c r="AM8635" s="1"/>
      <c r="AN8635" s="1"/>
      <c r="AO8635" s="1"/>
    </row>
    <row r="8636" spans="1:41" x14ac:dyDescent="0.25">
      <c r="A8636" s="1" t="s">
        <v>6573</v>
      </c>
      <c r="B8636" s="1"/>
      <c r="C8636" s="1">
        <v>122</v>
      </c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E8636" s="1"/>
      <c r="AF8636" s="1"/>
      <c r="AG8636" s="1"/>
      <c r="AH8636" s="1"/>
      <c r="AI8636" s="1"/>
      <c r="AJ8636" s="1"/>
      <c r="AK8636" s="1"/>
      <c r="AL8636" s="1"/>
      <c r="AM8636" s="1"/>
      <c r="AN8636" s="1"/>
      <c r="AO8636" s="1"/>
    </row>
    <row r="8637" spans="1:41" x14ac:dyDescent="0.25">
      <c r="A8637" s="1" t="s">
        <v>6574</v>
      </c>
      <c r="B8637" s="1"/>
      <c r="C8637" s="1">
        <v>223</v>
      </c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E8637" s="1"/>
      <c r="AF8637" s="1"/>
      <c r="AG8637" s="1"/>
      <c r="AH8637" s="1"/>
      <c r="AI8637" s="1"/>
      <c r="AJ8637" s="1"/>
      <c r="AK8637" s="1"/>
      <c r="AL8637" s="1"/>
      <c r="AM8637" s="1"/>
      <c r="AN8637" s="1"/>
      <c r="AO8637" s="1"/>
    </row>
    <row r="8638" spans="1:41" x14ac:dyDescent="0.25">
      <c r="A8638" s="1" t="s">
        <v>6575</v>
      </c>
      <c r="B8638" s="1"/>
      <c r="C8638" s="1">
        <v>155</v>
      </c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E8638" s="1"/>
      <c r="AF8638" s="1"/>
      <c r="AG8638" s="1"/>
      <c r="AH8638" s="1"/>
      <c r="AI8638" s="1"/>
      <c r="AJ8638" s="1"/>
      <c r="AK8638" s="1"/>
      <c r="AL8638" s="1"/>
      <c r="AM8638" s="1"/>
      <c r="AN8638" s="1"/>
      <c r="AO8638" s="1"/>
    </row>
    <row r="8639" spans="1:41" x14ac:dyDescent="0.25">
      <c r="A8639" s="1" t="s">
        <v>6576</v>
      </c>
      <c r="B8639" s="1"/>
      <c r="C8639" s="1">
        <v>185</v>
      </c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E8639" s="1"/>
      <c r="AF8639" s="1"/>
      <c r="AG8639" s="1"/>
      <c r="AH8639" s="1"/>
      <c r="AI8639" s="1"/>
      <c r="AJ8639" s="1"/>
      <c r="AK8639" s="1"/>
      <c r="AL8639" s="1"/>
      <c r="AM8639" s="1"/>
      <c r="AN8639" s="1"/>
      <c r="AO8639" s="1"/>
    </row>
    <row r="8640" spans="1:41" x14ac:dyDescent="0.25">
      <c r="A8640" s="1" t="s">
        <v>6577</v>
      </c>
      <c r="B8640" s="1"/>
      <c r="C8640" s="1">
        <v>196</v>
      </c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E8640" s="1"/>
      <c r="AF8640" s="1"/>
      <c r="AG8640" s="1"/>
      <c r="AH8640" s="1"/>
      <c r="AI8640" s="1"/>
      <c r="AJ8640" s="1"/>
      <c r="AK8640" s="1"/>
      <c r="AL8640" s="1"/>
      <c r="AM8640" s="1"/>
      <c r="AN8640" s="1"/>
      <c r="AO8640" s="1"/>
    </row>
    <row r="8641" spans="1:41" x14ac:dyDescent="0.25">
      <c r="A8641" s="1" t="s">
        <v>6578</v>
      </c>
      <c r="B8641" s="1"/>
      <c r="C8641" s="1">
        <v>234</v>
      </c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E8641" s="1"/>
      <c r="AF8641" s="1"/>
      <c r="AG8641" s="1"/>
      <c r="AH8641" s="1"/>
      <c r="AI8641" s="1"/>
      <c r="AJ8641" s="1"/>
      <c r="AK8641" s="1"/>
      <c r="AL8641" s="1"/>
      <c r="AM8641" s="1"/>
      <c r="AN8641" s="1"/>
      <c r="AO8641" s="1"/>
    </row>
    <row r="8642" spans="1:41" x14ac:dyDescent="0.25">
      <c r="A8642" s="1" t="s">
        <v>6579</v>
      </c>
      <c r="B8642" s="1"/>
      <c r="C8642" s="1">
        <v>234</v>
      </c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E8642" s="1"/>
      <c r="AF8642" s="1"/>
      <c r="AG8642" s="1"/>
      <c r="AH8642" s="1"/>
      <c r="AI8642" s="1"/>
      <c r="AJ8642" s="1"/>
      <c r="AK8642" s="1"/>
      <c r="AL8642" s="1"/>
      <c r="AM8642" s="1"/>
      <c r="AN8642" s="1"/>
      <c r="AO8642" s="1"/>
    </row>
    <row r="8643" spans="1:41" x14ac:dyDescent="0.25">
      <c r="A8643" s="1" t="s">
        <v>6580</v>
      </c>
      <c r="B8643" s="1"/>
      <c r="C8643" s="1">
        <v>390</v>
      </c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E8643" s="1"/>
      <c r="AF8643" s="1"/>
      <c r="AG8643" s="1"/>
      <c r="AH8643" s="1"/>
      <c r="AI8643" s="1"/>
      <c r="AJ8643" s="1"/>
      <c r="AK8643" s="1"/>
      <c r="AL8643" s="1"/>
      <c r="AM8643" s="1"/>
      <c r="AN8643" s="1"/>
      <c r="AO8643" s="1"/>
    </row>
    <row r="8644" spans="1:41" x14ac:dyDescent="0.25">
      <c r="A8644" s="1" t="s">
        <v>6581</v>
      </c>
      <c r="B8644" s="1"/>
      <c r="C8644" s="1">
        <v>422</v>
      </c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E8644" s="1"/>
      <c r="AF8644" s="1"/>
      <c r="AG8644" s="1"/>
      <c r="AH8644" s="1"/>
      <c r="AI8644" s="1"/>
      <c r="AJ8644" s="1"/>
      <c r="AK8644" s="1"/>
      <c r="AL8644" s="1"/>
      <c r="AM8644" s="1"/>
      <c r="AN8644" s="1"/>
      <c r="AO8644" s="1"/>
    </row>
    <row r="8645" spans="1:41" x14ac:dyDescent="0.25">
      <c r="A8645" s="1" t="s">
        <v>6582</v>
      </c>
      <c r="B8645" s="1"/>
      <c r="C8645" s="1">
        <v>422</v>
      </c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E8645" s="1"/>
      <c r="AF8645" s="1"/>
      <c r="AG8645" s="1"/>
      <c r="AH8645" s="1"/>
      <c r="AI8645" s="1"/>
      <c r="AJ8645" s="1"/>
      <c r="AK8645" s="1"/>
      <c r="AL8645" s="1"/>
      <c r="AM8645" s="1"/>
      <c r="AN8645" s="1"/>
      <c r="AO8645" s="1"/>
    </row>
    <row r="8646" spans="1:41" x14ac:dyDescent="0.25">
      <c r="A8646" s="1" t="s">
        <v>6583</v>
      </c>
      <c r="B8646" s="1"/>
      <c r="C8646" s="1">
        <v>60</v>
      </c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E8646" s="1"/>
      <c r="AF8646" s="1"/>
      <c r="AG8646" s="1"/>
      <c r="AH8646" s="1"/>
      <c r="AI8646" s="1"/>
      <c r="AJ8646" s="1"/>
      <c r="AK8646" s="1"/>
      <c r="AL8646" s="1"/>
      <c r="AM8646" s="1"/>
      <c r="AN8646" s="1"/>
      <c r="AO8646" s="1"/>
    </row>
    <row r="8647" spans="1:41" x14ac:dyDescent="0.25">
      <c r="A8647" s="1" t="s">
        <v>6584</v>
      </c>
      <c r="B8647" s="1"/>
      <c r="C8647" s="1">
        <v>60</v>
      </c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E8647" s="1"/>
      <c r="AF8647" s="1"/>
      <c r="AG8647" s="1"/>
      <c r="AH8647" s="1"/>
      <c r="AI8647" s="1"/>
      <c r="AJ8647" s="1"/>
      <c r="AK8647" s="1"/>
      <c r="AL8647" s="1"/>
      <c r="AM8647" s="1"/>
      <c r="AN8647" s="1"/>
      <c r="AO8647" s="1"/>
    </row>
    <row r="8648" spans="1:41" x14ac:dyDescent="0.25">
      <c r="A8648" s="1" t="s">
        <v>6585</v>
      </c>
      <c r="B8648" s="1"/>
      <c r="C8648" s="1">
        <v>60</v>
      </c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E8648" s="1"/>
      <c r="AF8648" s="1"/>
      <c r="AG8648" s="1"/>
      <c r="AH8648" s="1"/>
      <c r="AI8648" s="1"/>
      <c r="AJ8648" s="1"/>
      <c r="AK8648" s="1"/>
      <c r="AL8648" s="1"/>
      <c r="AM8648" s="1"/>
      <c r="AN8648" s="1"/>
      <c r="AO8648" s="1"/>
    </row>
    <row r="8649" spans="1:41" x14ac:dyDescent="0.25">
      <c r="A8649" s="1" t="s">
        <v>6586</v>
      </c>
      <c r="B8649" s="1"/>
      <c r="C8649" s="1">
        <v>60</v>
      </c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E8649" s="1"/>
      <c r="AF8649" s="1"/>
      <c r="AG8649" s="1"/>
      <c r="AH8649" s="1"/>
      <c r="AI8649" s="1"/>
      <c r="AJ8649" s="1"/>
      <c r="AK8649" s="1"/>
      <c r="AL8649" s="1"/>
      <c r="AM8649" s="1"/>
      <c r="AN8649" s="1"/>
      <c r="AO8649" s="1"/>
    </row>
    <row r="8650" spans="1:41" x14ac:dyDescent="0.25">
      <c r="A8650" s="1" t="s">
        <v>6587</v>
      </c>
      <c r="B8650" s="1"/>
      <c r="C8650" s="1">
        <v>60</v>
      </c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E8650" s="1"/>
      <c r="AF8650" s="1"/>
      <c r="AG8650" s="1"/>
      <c r="AH8650" s="1"/>
      <c r="AI8650" s="1"/>
      <c r="AJ8650" s="1"/>
      <c r="AK8650" s="1"/>
      <c r="AL8650" s="1"/>
      <c r="AM8650" s="1"/>
      <c r="AN8650" s="1"/>
      <c r="AO8650" s="1"/>
    </row>
    <row r="8651" spans="1:41" x14ac:dyDescent="0.25">
      <c r="A8651" s="1" t="s">
        <v>6588</v>
      </c>
      <c r="B8651" s="1"/>
      <c r="C8651" s="1">
        <v>0</v>
      </c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E8651" s="1"/>
      <c r="AF8651" s="1"/>
      <c r="AG8651" s="1"/>
      <c r="AH8651" s="1"/>
      <c r="AI8651" s="1"/>
      <c r="AJ8651" s="1"/>
      <c r="AK8651" s="1"/>
      <c r="AL8651" s="1"/>
      <c r="AM8651" s="1"/>
      <c r="AN8651" s="1"/>
      <c r="AO8651" s="1"/>
    </row>
    <row r="8652" spans="1:41" x14ac:dyDescent="0.25">
      <c r="A8652" s="1" t="s">
        <v>6589</v>
      </c>
      <c r="B8652" s="1"/>
      <c r="C8652" s="1">
        <v>0</v>
      </c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E8652" s="1"/>
      <c r="AF8652" s="1"/>
      <c r="AG8652" s="1"/>
      <c r="AH8652" s="1"/>
      <c r="AI8652" s="1"/>
      <c r="AJ8652" s="1"/>
      <c r="AK8652" s="1"/>
      <c r="AL8652" s="1"/>
      <c r="AM8652" s="1"/>
      <c r="AN8652" s="1"/>
      <c r="AO8652" s="1"/>
    </row>
    <row r="8653" spans="1:41" x14ac:dyDescent="0.25">
      <c r="A8653" s="1" t="s">
        <v>6590</v>
      </c>
      <c r="B8653" s="1"/>
      <c r="C8653" s="1">
        <v>0</v>
      </c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E8653" s="1"/>
      <c r="AF8653" s="1"/>
      <c r="AG8653" s="1"/>
      <c r="AH8653" s="1"/>
      <c r="AI8653" s="1"/>
      <c r="AJ8653" s="1"/>
      <c r="AK8653" s="1"/>
      <c r="AL8653" s="1"/>
      <c r="AM8653" s="1"/>
      <c r="AN8653" s="1"/>
      <c r="AO8653" s="1"/>
    </row>
    <row r="8654" spans="1:41" x14ac:dyDescent="0.25">
      <c r="A8654" s="1" t="s">
        <v>6591</v>
      </c>
      <c r="B8654" s="1"/>
      <c r="C8654" s="1">
        <v>0</v>
      </c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E8654" s="1"/>
      <c r="AF8654" s="1"/>
      <c r="AG8654" s="1"/>
      <c r="AH8654" s="1"/>
      <c r="AI8654" s="1"/>
      <c r="AJ8654" s="1"/>
      <c r="AK8654" s="1"/>
      <c r="AL8654" s="1"/>
      <c r="AM8654" s="1"/>
      <c r="AN8654" s="1"/>
      <c r="AO8654" s="1"/>
    </row>
    <row r="8655" spans="1:41" x14ac:dyDescent="0.25">
      <c r="A8655" s="1" t="s">
        <v>6592</v>
      </c>
      <c r="B8655" s="1"/>
      <c r="C8655" s="1">
        <v>0</v>
      </c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E8655" s="1"/>
      <c r="AF8655" s="1"/>
      <c r="AG8655" s="1"/>
      <c r="AH8655" s="1"/>
      <c r="AI8655" s="1"/>
      <c r="AJ8655" s="1"/>
      <c r="AK8655" s="1"/>
      <c r="AL8655" s="1"/>
      <c r="AM8655" s="1"/>
      <c r="AN8655" s="1"/>
      <c r="AO8655" s="1"/>
    </row>
    <row r="8656" spans="1:41" x14ac:dyDescent="0.25">
      <c r="A8656" s="1" t="s">
        <v>6593</v>
      </c>
      <c r="B8656" s="1"/>
      <c r="C8656" s="1">
        <v>65</v>
      </c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E8656" s="1"/>
      <c r="AF8656" s="1"/>
      <c r="AG8656" s="1"/>
      <c r="AH8656" s="1"/>
      <c r="AI8656" s="1"/>
      <c r="AJ8656" s="1"/>
      <c r="AK8656" s="1"/>
      <c r="AL8656" s="1"/>
      <c r="AM8656" s="1"/>
      <c r="AN8656" s="1"/>
      <c r="AO8656" s="1"/>
    </row>
    <row r="8657" spans="1:41" x14ac:dyDescent="0.25">
      <c r="A8657" s="1" t="s">
        <v>6594</v>
      </c>
      <c r="B8657" s="1"/>
      <c r="C8657" s="1">
        <v>80</v>
      </c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E8657" s="1"/>
      <c r="AF8657" s="1"/>
      <c r="AG8657" s="1"/>
      <c r="AH8657" s="1"/>
      <c r="AI8657" s="1"/>
      <c r="AJ8657" s="1"/>
      <c r="AK8657" s="1"/>
      <c r="AL8657" s="1"/>
      <c r="AM8657" s="1"/>
      <c r="AN8657" s="1"/>
      <c r="AO8657" s="1"/>
    </row>
    <row r="8658" spans="1:41" x14ac:dyDescent="0.25">
      <c r="A8658" s="1" t="s">
        <v>6595</v>
      </c>
      <c r="B8658" s="1"/>
      <c r="C8658" s="1">
        <v>80</v>
      </c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E8658" s="1"/>
      <c r="AF8658" s="1"/>
      <c r="AG8658" s="1"/>
      <c r="AH8658" s="1"/>
      <c r="AI8658" s="1"/>
      <c r="AJ8658" s="1"/>
      <c r="AK8658" s="1"/>
      <c r="AL8658" s="1"/>
      <c r="AM8658" s="1"/>
      <c r="AN8658" s="1"/>
      <c r="AO8658" s="1"/>
    </row>
    <row r="8659" spans="1:41" x14ac:dyDescent="0.25">
      <c r="A8659" s="1" t="s">
        <v>6596</v>
      </c>
      <c r="B8659" s="1"/>
      <c r="C8659" s="1">
        <v>80</v>
      </c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E8659" s="1"/>
      <c r="AF8659" s="1"/>
      <c r="AG8659" s="1"/>
      <c r="AH8659" s="1"/>
      <c r="AI8659" s="1"/>
      <c r="AJ8659" s="1"/>
      <c r="AK8659" s="1"/>
      <c r="AL8659" s="1"/>
      <c r="AM8659" s="1"/>
      <c r="AN8659" s="1"/>
      <c r="AO8659" s="1"/>
    </row>
    <row r="8660" spans="1:41" x14ac:dyDescent="0.25">
      <c r="A8660" s="1" t="s">
        <v>6597</v>
      </c>
      <c r="B8660" s="1"/>
      <c r="C8660" s="1">
        <v>80</v>
      </c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E8660" s="1"/>
      <c r="AF8660" s="1"/>
      <c r="AG8660" s="1"/>
      <c r="AH8660" s="1"/>
      <c r="AI8660" s="1"/>
      <c r="AJ8660" s="1"/>
      <c r="AK8660" s="1"/>
      <c r="AL8660" s="1"/>
      <c r="AM8660" s="1"/>
      <c r="AN8660" s="1"/>
      <c r="AO8660" s="1"/>
    </row>
    <row r="8661" spans="1:41" x14ac:dyDescent="0.25">
      <c r="A8661" s="1" t="s">
        <v>6598</v>
      </c>
      <c r="B8661" s="1"/>
      <c r="C8661" s="1">
        <v>94</v>
      </c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E8661" s="1"/>
      <c r="AF8661" s="1"/>
      <c r="AG8661" s="1"/>
      <c r="AH8661" s="1"/>
      <c r="AI8661" s="1"/>
      <c r="AJ8661" s="1"/>
      <c r="AK8661" s="1"/>
      <c r="AL8661" s="1"/>
      <c r="AM8661" s="1"/>
      <c r="AN8661" s="1"/>
      <c r="AO8661" s="1"/>
    </row>
    <row r="8662" spans="1:41" x14ac:dyDescent="0.25">
      <c r="A8662" s="1" t="s">
        <v>6599</v>
      </c>
      <c r="B8662" s="1"/>
      <c r="C8662" s="1">
        <v>118</v>
      </c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E8662" s="1"/>
      <c r="AF8662" s="1"/>
      <c r="AG8662" s="1"/>
      <c r="AH8662" s="1"/>
      <c r="AI8662" s="1"/>
      <c r="AJ8662" s="1"/>
      <c r="AK8662" s="1"/>
      <c r="AL8662" s="1"/>
      <c r="AM8662" s="1"/>
      <c r="AN8662" s="1"/>
      <c r="AO8662" s="1"/>
    </row>
    <row r="8663" spans="1:41" x14ac:dyDescent="0.25">
      <c r="A8663" s="1" t="s">
        <v>6600</v>
      </c>
      <c r="B8663" s="1"/>
      <c r="C8663" s="1">
        <v>118</v>
      </c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E8663" s="1"/>
      <c r="AF8663" s="1"/>
      <c r="AG8663" s="1"/>
      <c r="AH8663" s="1"/>
      <c r="AI8663" s="1"/>
      <c r="AJ8663" s="1"/>
      <c r="AK8663" s="1"/>
      <c r="AL8663" s="1"/>
      <c r="AM8663" s="1"/>
      <c r="AN8663" s="1"/>
      <c r="AO8663" s="1"/>
    </row>
    <row r="8664" spans="1:41" x14ac:dyDescent="0.25">
      <c r="A8664" s="1" t="s">
        <v>6601</v>
      </c>
      <c r="B8664" s="1"/>
      <c r="C8664" s="1">
        <v>118</v>
      </c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E8664" s="1"/>
      <c r="AF8664" s="1"/>
      <c r="AG8664" s="1"/>
      <c r="AH8664" s="1"/>
      <c r="AI8664" s="1"/>
      <c r="AJ8664" s="1"/>
      <c r="AK8664" s="1"/>
      <c r="AL8664" s="1"/>
      <c r="AM8664" s="1"/>
      <c r="AN8664" s="1"/>
      <c r="AO8664" s="1"/>
    </row>
    <row r="8665" spans="1:41" x14ac:dyDescent="0.25">
      <c r="A8665" s="1" t="s">
        <v>6602</v>
      </c>
      <c r="B8665" s="1"/>
      <c r="C8665" s="1">
        <v>118</v>
      </c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E8665" s="1"/>
      <c r="AF8665" s="1"/>
      <c r="AG8665" s="1"/>
      <c r="AH8665" s="1"/>
      <c r="AI8665" s="1"/>
      <c r="AJ8665" s="1"/>
      <c r="AK8665" s="1"/>
      <c r="AL8665" s="1"/>
      <c r="AM8665" s="1"/>
      <c r="AN8665" s="1"/>
      <c r="AO8665" s="1"/>
    </row>
    <row r="8666" spans="1:41" x14ac:dyDescent="0.25">
      <c r="A8666" s="1" t="s">
        <v>6603</v>
      </c>
      <c r="B8666" s="1"/>
      <c r="C8666" s="1">
        <v>72</v>
      </c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E8666" s="1"/>
      <c r="AF8666" s="1"/>
      <c r="AG8666" s="1"/>
      <c r="AH8666" s="1"/>
      <c r="AI8666" s="1"/>
      <c r="AJ8666" s="1"/>
      <c r="AK8666" s="1"/>
      <c r="AL8666" s="1"/>
      <c r="AM8666" s="1"/>
      <c r="AN8666" s="1"/>
      <c r="AO8666" s="1"/>
    </row>
    <row r="8667" spans="1:41" x14ac:dyDescent="0.25">
      <c r="A8667" s="1" t="s">
        <v>6604</v>
      </c>
      <c r="B8667" s="1"/>
      <c r="C8667" s="1">
        <v>72</v>
      </c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E8667" s="1"/>
      <c r="AF8667" s="1"/>
      <c r="AG8667" s="1"/>
      <c r="AH8667" s="1"/>
      <c r="AI8667" s="1"/>
      <c r="AJ8667" s="1"/>
      <c r="AK8667" s="1"/>
      <c r="AL8667" s="1"/>
      <c r="AM8667" s="1"/>
      <c r="AN8667" s="1"/>
      <c r="AO8667" s="1"/>
    </row>
    <row r="8668" spans="1:41" x14ac:dyDescent="0.25">
      <c r="A8668" s="1" t="s">
        <v>6605</v>
      </c>
      <c r="B8668" s="1"/>
      <c r="C8668" s="1">
        <v>24</v>
      </c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E8668" s="1"/>
      <c r="AF8668" s="1"/>
      <c r="AG8668" s="1"/>
      <c r="AH8668" s="1"/>
      <c r="AI8668" s="1"/>
      <c r="AJ8668" s="1"/>
      <c r="AK8668" s="1"/>
      <c r="AL8668" s="1"/>
      <c r="AM8668" s="1"/>
      <c r="AN8668" s="1"/>
      <c r="AO8668" s="1"/>
    </row>
    <row r="8669" spans="1:41" x14ac:dyDescent="0.25">
      <c r="A8669" s="1" t="s">
        <v>6606</v>
      </c>
      <c r="B8669" s="1"/>
      <c r="C8669" s="1">
        <v>24</v>
      </c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E8669" s="1"/>
      <c r="AF8669" s="1"/>
      <c r="AG8669" s="1"/>
      <c r="AH8669" s="1"/>
      <c r="AI8669" s="1"/>
      <c r="AJ8669" s="1"/>
      <c r="AK8669" s="1"/>
      <c r="AL8669" s="1"/>
      <c r="AM8669" s="1"/>
      <c r="AN8669" s="1"/>
      <c r="AO8669" s="1"/>
    </row>
    <row r="8670" spans="1:41" x14ac:dyDescent="0.25">
      <c r="A8670" s="1" t="s">
        <v>6607</v>
      </c>
      <c r="B8670" s="1"/>
      <c r="C8670" s="1">
        <v>50</v>
      </c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E8670" s="1"/>
      <c r="AF8670" s="1"/>
      <c r="AG8670" s="1"/>
      <c r="AH8670" s="1"/>
      <c r="AI8670" s="1"/>
      <c r="AJ8670" s="1"/>
      <c r="AK8670" s="1"/>
      <c r="AL8670" s="1"/>
      <c r="AM8670" s="1"/>
      <c r="AN8670" s="1"/>
      <c r="AO8670" s="1"/>
    </row>
    <row r="8671" spans="1:41" x14ac:dyDescent="0.25">
      <c r="A8671" s="1" t="s">
        <v>6608</v>
      </c>
      <c r="B8671" s="1"/>
      <c r="C8671" s="1">
        <v>50</v>
      </c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E8671" s="1"/>
      <c r="AF8671" s="1"/>
      <c r="AG8671" s="1"/>
      <c r="AH8671" s="1"/>
      <c r="AI8671" s="1"/>
      <c r="AJ8671" s="1"/>
      <c r="AK8671" s="1"/>
      <c r="AL8671" s="1"/>
      <c r="AM8671" s="1"/>
      <c r="AN8671" s="1"/>
      <c r="AO8671" s="1"/>
    </row>
    <row r="8672" spans="1:41" x14ac:dyDescent="0.25">
      <c r="A8672" s="1" t="s">
        <v>6609</v>
      </c>
      <c r="B8672" s="1"/>
      <c r="C8672" s="1">
        <v>28.26</v>
      </c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E8672" s="1"/>
      <c r="AF8672" s="1"/>
      <c r="AG8672" s="1"/>
      <c r="AH8672" s="1"/>
      <c r="AI8672" s="1"/>
      <c r="AJ8672" s="1"/>
      <c r="AK8672" s="1"/>
      <c r="AL8672" s="1"/>
      <c r="AM8672" s="1"/>
      <c r="AN8672" s="1"/>
      <c r="AO8672" s="1"/>
    </row>
    <row r="8673" spans="1:41" x14ac:dyDescent="0.25">
      <c r="A8673" s="1" t="s">
        <v>6610</v>
      </c>
      <c r="B8673" s="1"/>
      <c r="C8673" s="1">
        <v>28.26</v>
      </c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E8673" s="1"/>
      <c r="AF8673" s="1"/>
      <c r="AG8673" s="1"/>
      <c r="AH8673" s="1"/>
      <c r="AI8673" s="1"/>
      <c r="AJ8673" s="1"/>
      <c r="AK8673" s="1"/>
      <c r="AL8673" s="1"/>
      <c r="AM8673" s="1"/>
      <c r="AN8673" s="1"/>
      <c r="AO8673" s="1"/>
    </row>
    <row r="8674" spans="1:41" x14ac:dyDescent="0.25">
      <c r="A8674" s="1" t="s">
        <v>6611</v>
      </c>
      <c r="B8674" s="1"/>
      <c r="C8674" s="1">
        <v>65</v>
      </c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E8674" s="1"/>
      <c r="AF8674" s="1"/>
      <c r="AG8674" s="1"/>
      <c r="AH8674" s="1"/>
      <c r="AI8674" s="1"/>
      <c r="AJ8674" s="1"/>
      <c r="AK8674" s="1"/>
      <c r="AL8674" s="1"/>
      <c r="AM8674" s="1"/>
      <c r="AN8674" s="1"/>
      <c r="AO8674" s="1"/>
    </row>
    <row r="8675" spans="1:41" x14ac:dyDescent="0.25">
      <c r="A8675" s="1" t="s">
        <v>6612</v>
      </c>
      <c r="B8675" s="1"/>
      <c r="C8675" s="1">
        <v>65</v>
      </c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E8675" s="1"/>
      <c r="AF8675" s="1"/>
      <c r="AG8675" s="1"/>
      <c r="AH8675" s="1"/>
      <c r="AI8675" s="1"/>
      <c r="AJ8675" s="1"/>
      <c r="AK8675" s="1"/>
      <c r="AL8675" s="1"/>
      <c r="AM8675" s="1"/>
      <c r="AN8675" s="1"/>
      <c r="AO8675" s="1"/>
    </row>
    <row r="8676" spans="1:41" x14ac:dyDescent="0.25">
      <c r="A8676" s="1" t="s">
        <v>6613</v>
      </c>
      <c r="B8676" s="1"/>
      <c r="C8676" s="1">
        <v>9</v>
      </c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E8676" s="1"/>
      <c r="AF8676" s="1"/>
      <c r="AG8676" s="1"/>
      <c r="AH8676" s="1"/>
      <c r="AI8676" s="1"/>
      <c r="AJ8676" s="1"/>
      <c r="AK8676" s="1"/>
      <c r="AL8676" s="1"/>
      <c r="AM8676" s="1"/>
      <c r="AN8676" s="1"/>
      <c r="AO8676" s="1"/>
    </row>
    <row r="8677" spans="1:41" x14ac:dyDescent="0.25">
      <c r="A8677" s="1" t="s">
        <v>6614</v>
      </c>
      <c r="B8677" s="1"/>
      <c r="C8677" s="1">
        <v>235.8</v>
      </c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E8677" s="1"/>
      <c r="AF8677" s="1"/>
      <c r="AG8677" s="1"/>
      <c r="AH8677" s="1"/>
      <c r="AI8677" s="1"/>
      <c r="AJ8677" s="1"/>
      <c r="AK8677" s="1"/>
      <c r="AL8677" s="1"/>
      <c r="AM8677" s="1"/>
      <c r="AN8677" s="1"/>
      <c r="AO8677" s="1"/>
    </row>
    <row r="8678" spans="1:41" x14ac:dyDescent="0.25">
      <c r="A8678" s="1" t="s">
        <v>6615</v>
      </c>
      <c r="B8678" s="1"/>
      <c r="C8678" s="1">
        <v>336.6</v>
      </c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E8678" s="1"/>
      <c r="AF8678" s="1"/>
      <c r="AG8678" s="1"/>
      <c r="AH8678" s="1"/>
      <c r="AI8678" s="1"/>
      <c r="AJ8678" s="1"/>
      <c r="AK8678" s="1"/>
      <c r="AL8678" s="1"/>
      <c r="AM8678" s="1"/>
      <c r="AN8678" s="1"/>
      <c r="AO8678" s="1"/>
    </row>
    <row r="8679" spans="1:41" x14ac:dyDescent="0.25">
      <c r="A8679" s="1" t="s">
        <v>6616</v>
      </c>
      <c r="B8679" s="1"/>
      <c r="C8679" s="1">
        <v>304.2</v>
      </c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E8679" s="1"/>
      <c r="AF8679" s="1"/>
      <c r="AG8679" s="1"/>
      <c r="AH8679" s="1"/>
      <c r="AI8679" s="1"/>
      <c r="AJ8679" s="1"/>
      <c r="AK8679" s="1"/>
      <c r="AL8679" s="1"/>
      <c r="AM8679" s="1"/>
      <c r="AN8679" s="1"/>
      <c r="AO8679" s="1"/>
    </row>
    <row r="8680" spans="1:41" x14ac:dyDescent="0.25">
      <c r="A8680" s="1" t="s">
        <v>6617</v>
      </c>
      <c r="B8680" s="1"/>
      <c r="C8680" s="1">
        <v>304.2</v>
      </c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E8680" s="1"/>
      <c r="AF8680" s="1"/>
      <c r="AG8680" s="1"/>
      <c r="AH8680" s="1"/>
      <c r="AI8680" s="1"/>
      <c r="AJ8680" s="1"/>
      <c r="AK8680" s="1"/>
      <c r="AL8680" s="1"/>
      <c r="AM8680" s="1"/>
      <c r="AN8680" s="1"/>
      <c r="AO8680" s="1"/>
    </row>
    <row r="8681" spans="1:41" x14ac:dyDescent="0.25">
      <c r="A8681" s="1" t="s">
        <v>6618</v>
      </c>
      <c r="B8681" s="1"/>
      <c r="C8681" s="1">
        <v>52.56</v>
      </c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E8681" s="1"/>
      <c r="AF8681" s="1"/>
      <c r="AG8681" s="1"/>
      <c r="AH8681" s="1"/>
      <c r="AI8681" s="1"/>
      <c r="AJ8681" s="1"/>
      <c r="AK8681" s="1"/>
      <c r="AL8681" s="1"/>
      <c r="AM8681" s="1"/>
      <c r="AN8681" s="1"/>
      <c r="AO8681" s="1"/>
    </row>
    <row r="8682" spans="1:41" x14ac:dyDescent="0.25">
      <c r="A8682" s="1" t="s">
        <v>6619</v>
      </c>
      <c r="B8682" s="1"/>
      <c r="C8682" s="1">
        <v>52.56</v>
      </c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E8682" s="1"/>
      <c r="AF8682" s="1"/>
      <c r="AG8682" s="1"/>
      <c r="AH8682" s="1"/>
      <c r="AI8682" s="1"/>
      <c r="AJ8682" s="1"/>
      <c r="AK8682" s="1"/>
      <c r="AL8682" s="1"/>
      <c r="AM8682" s="1"/>
      <c r="AN8682" s="1"/>
      <c r="AO8682" s="1"/>
    </row>
    <row r="8683" spans="1:41" x14ac:dyDescent="0.25">
      <c r="A8683" s="1" t="s">
        <v>6620</v>
      </c>
      <c r="B8683" s="1"/>
      <c r="C8683" s="1">
        <v>224</v>
      </c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E8683" s="1"/>
      <c r="AF8683" s="1"/>
      <c r="AG8683" s="1"/>
      <c r="AH8683" s="1"/>
      <c r="AI8683" s="1"/>
      <c r="AJ8683" s="1"/>
      <c r="AK8683" s="1"/>
      <c r="AL8683" s="1"/>
      <c r="AM8683" s="1"/>
      <c r="AN8683" s="1"/>
      <c r="AO8683" s="1"/>
    </row>
    <row r="8684" spans="1:41" x14ac:dyDescent="0.25">
      <c r="A8684" s="1" t="s">
        <v>6621</v>
      </c>
      <c r="B8684" s="1"/>
      <c r="C8684" s="1">
        <v>271</v>
      </c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E8684" s="1"/>
      <c r="AF8684" s="1"/>
      <c r="AG8684" s="1"/>
      <c r="AH8684" s="1"/>
      <c r="AI8684" s="1"/>
      <c r="AJ8684" s="1"/>
      <c r="AK8684" s="1"/>
      <c r="AL8684" s="1"/>
      <c r="AM8684" s="1"/>
      <c r="AN8684" s="1"/>
      <c r="AO8684" s="1"/>
    </row>
    <row r="8685" spans="1:41" x14ac:dyDescent="0.25">
      <c r="A8685" s="1" t="s">
        <v>6622</v>
      </c>
      <c r="B8685" s="1"/>
      <c r="C8685" s="1">
        <v>249</v>
      </c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E8685" s="1"/>
      <c r="AF8685" s="1"/>
      <c r="AG8685" s="1"/>
      <c r="AH8685" s="1"/>
      <c r="AI8685" s="1"/>
      <c r="AJ8685" s="1"/>
      <c r="AK8685" s="1"/>
      <c r="AL8685" s="1"/>
      <c r="AM8685" s="1"/>
      <c r="AN8685" s="1"/>
      <c r="AO8685" s="1"/>
    </row>
    <row r="8686" spans="1:41" x14ac:dyDescent="0.25">
      <c r="A8686" s="1" t="s">
        <v>6623</v>
      </c>
      <c r="B8686" s="1"/>
      <c r="C8686" s="1">
        <v>294</v>
      </c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E8686" s="1"/>
      <c r="AF8686" s="1"/>
      <c r="AG8686" s="1"/>
      <c r="AH8686" s="1"/>
      <c r="AI8686" s="1"/>
      <c r="AJ8686" s="1"/>
      <c r="AK8686" s="1"/>
      <c r="AL8686" s="1"/>
      <c r="AM8686" s="1"/>
      <c r="AN8686" s="1"/>
      <c r="AO8686" s="1"/>
    </row>
    <row r="8687" spans="1:41" x14ac:dyDescent="0.25">
      <c r="A8687" s="1" t="s">
        <v>6624</v>
      </c>
      <c r="B8687" s="1"/>
      <c r="C8687" s="1">
        <v>269</v>
      </c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E8687" s="1"/>
      <c r="AF8687" s="1"/>
      <c r="AG8687" s="1"/>
      <c r="AH8687" s="1"/>
      <c r="AI8687" s="1"/>
      <c r="AJ8687" s="1"/>
      <c r="AK8687" s="1"/>
      <c r="AL8687" s="1"/>
      <c r="AM8687" s="1"/>
      <c r="AN8687" s="1"/>
      <c r="AO8687" s="1"/>
    </row>
    <row r="8688" spans="1:41" x14ac:dyDescent="0.25">
      <c r="A8688" s="1" t="s">
        <v>6625</v>
      </c>
      <c r="B8688" s="1"/>
      <c r="C8688" s="1">
        <v>312</v>
      </c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E8688" s="1"/>
      <c r="AF8688" s="1"/>
      <c r="AG8688" s="1"/>
      <c r="AH8688" s="1"/>
      <c r="AI8688" s="1"/>
      <c r="AJ8688" s="1"/>
      <c r="AK8688" s="1"/>
      <c r="AL8688" s="1"/>
      <c r="AM8688" s="1"/>
      <c r="AN8688" s="1"/>
      <c r="AO8688" s="1"/>
    </row>
    <row r="8689" spans="1:41" x14ac:dyDescent="0.25">
      <c r="A8689" s="1" t="s">
        <v>6626</v>
      </c>
      <c r="B8689" s="1"/>
      <c r="C8689" s="1">
        <v>214</v>
      </c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E8689" s="1"/>
      <c r="AF8689" s="1"/>
      <c r="AG8689" s="1"/>
      <c r="AH8689" s="1"/>
      <c r="AI8689" s="1"/>
      <c r="AJ8689" s="1"/>
      <c r="AK8689" s="1"/>
      <c r="AL8689" s="1"/>
      <c r="AM8689" s="1"/>
      <c r="AN8689" s="1"/>
      <c r="AO8689" s="1"/>
    </row>
    <row r="8690" spans="1:41" x14ac:dyDescent="0.25">
      <c r="A8690" s="1" t="s">
        <v>6627</v>
      </c>
      <c r="B8690" s="1"/>
      <c r="C8690" s="1">
        <v>0</v>
      </c>
      <c r="D8690" s="1">
        <v>343</v>
      </c>
      <c r="E8690" s="1">
        <v>690</v>
      </c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E8690" s="1"/>
      <c r="AF8690" s="1"/>
      <c r="AG8690" s="1"/>
      <c r="AH8690" s="1"/>
      <c r="AI8690" s="1"/>
      <c r="AJ8690" s="1"/>
      <c r="AK8690" s="1"/>
      <c r="AL8690" s="1"/>
      <c r="AM8690" s="1"/>
      <c r="AN8690" s="1"/>
      <c r="AO8690" s="1"/>
    </row>
    <row r="8691" spans="1:41" x14ac:dyDescent="0.25">
      <c r="A8691" s="1" t="s">
        <v>6628</v>
      </c>
      <c r="B8691" s="1"/>
      <c r="C8691" s="1">
        <v>0</v>
      </c>
      <c r="D8691" s="1">
        <v>503</v>
      </c>
      <c r="E8691" s="1">
        <v>1017</v>
      </c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E8691" s="1"/>
      <c r="AF8691" s="1"/>
      <c r="AG8691" s="1"/>
      <c r="AH8691" s="1"/>
      <c r="AI8691" s="1"/>
      <c r="AJ8691" s="1"/>
      <c r="AK8691" s="1"/>
      <c r="AL8691" s="1"/>
      <c r="AM8691" s="1"/>
      <c r="AN8691" s="1"/>
      <c r="AO8691" s="1"/>
    </row>
    <row r="8692" spans="1:41" x14ac:dyDescent="0.25">
      <c r="A8692" s="1" t="s">
        <v>6629</v>
      </c>
      <c r="B8692" s="1"/>
      <c r="C8692" s="1">
        <v>0</v>
      </c>
      <c r="D8692" s="1">
        <v>222</v>
      </c>
      <c r="E8692" s="1">
        <v>480</v>
      </c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E8692" s="1"/>
      <c r="AF8692" s="1"/>
      <c r="AG8692" s="1"/>
      <c r="AH8692" s="1"/>
      <c r="AI8692" s="1"/>
      <c r="AJ8692" s="1"/>
      <c r="AK8692" s="1"/>
      <c r="AL8692" s="1"/>
      <c r="AM8692" s="1"/>
      <c r="AN8692" s="1"/>
      <c r="AO8692" s="1"/>
    </row>
    <row r="8693" spans="1:41" x14ac:dyDescent="0.25">
      <c r="A8693" s="1" t="s">
        <v>6630</v>
      </c>
      <c r="B8693" s="1"/>
      <c r="C8693" s="1">
        <v>0</v>
      </c>
      <c r="D8693" s="1">
        <v>265</v>
      </c>
      <c r="E8693" s="1">
        <v>644</v>
      </c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E8693" s="1"/>
      <c r="AF8693" s="1"/>
      <c r="AG8693" s="1"/>
      <c r="AH8693" s="1"/>
      <c r="AI8693" s="1"/>
      <c r="AJ8693" s="1"/>
      <c r="AK8693" s="1"/>
      <c r="AL8693" s="1"/>
      <c r="AM8693" s="1"/>
      <c r="AN8693" s="1"/>
      <c r="AO8693" s="1"/>
    </row>
    <row r="8694" spans="1:41" x14ac:dyDescent="0.25">
      <c r="A8694" s="1" t="s">
        <v>6631</v>
      </c>
      <c r="B8694" s="1"/>
      <c r="C8694" s="1">
        <v>0</v>
      </c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E8694" s="1"/>
      <c r="AF8694" s="1"/>
      <c r="AG8694" s="1"/>
      <c r="AH8694" s="1"/>
      <c r="AI8694" s="1"/>
      <c r="AJ8694" s="1"/>
      <c r="AK8694" s="1"/>
      <c r="AL8694" s="1"/>
      <c r="AM8694" s="1"/>
      <c r="AN8694" s="1"/>
      <c r="AO8694" s="1"/>
    </row>
    <row r="8695" spans="1:41" x14ac:dyDescent="0.25">
      <c r="A8695" s="1" t="s">
        <v>6632</v>
      </c>
      <c r="B8695" s="1"/>
      <c r="C8695" s="1">
        <v>0</v>
      </c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E8695" s="1"/>
      <c r="AF8695" s="1"/>
      <c r="AG8695" s="1"/>
      <c r="AH8695" s="1"/>
      <c r="AI8695" s="1"/>
      <c r="AJ8695" s="1"/>
      <c r="AK8695" s="1"/>
      <c r="AL8695" s="1"/>
      <c r="AM8695" s="1"/>
      <c r="AN8695" s="1"/>
      <c r="AO8695" s="1"/>
    </row>
    <row r="8696" spans="1:41" x14ac:dyDescent="0.25">
      <c r="A8696" s="1" t="s">
        <v>6633</v>
      </c>
      <c r="B8696" s="1"/>
      <c r="C8696" s="1">
        <v>486</v>
      </c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E8696" s="1"/>
      <c r="AF8696" s="1"/>
      <c r="AG8696" s="1"/>
      <c r="AH8696" s="1"/>
      <c r="AI8696" s="1"/>
      <c r="AJ8696" s="1"/>
      <c r="AK8696" s="1"/>
      <c r="AL8696" s="1"/>
      <c r="AM8696" s="1"/>
      <c r="AN8696" s="1"/>
      <c r="AO8696" s="1"/>
    </row>
    <row r="8697" spans="1:41" x14ac:dyDescent="0.25">
      <c r="A8697" s="1" t="s">
        <v>6634</v>
      </c>
      <c r="B8697" s="1"/>
      <c r="C8697" s="1">
        <v>1070</v>
      </c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E8697" s="1"/>
      <c r="AF8697" s="1"/>
      <c r="AG8697" s="1"/>
      <c r="AH8697" s="1"/>
      <c r="AI8697" s="1"/>
      <c r="AJ8697" s="1"/>
      <c r="AK8697" s="1"/>
      <c r="AL8697" s="1"/>
      <c r="AM8697" s="1"/>
      <c r="AN8697" s="1"/>
      <c r="AO8697" s="1"/>
    </row>
    <row r="8698" spans="1:41" x14ac:dyDescent="0.25">
      <c r="A8698" s="1" t="s">
        <v>6635</v>
      </c>
      <c r="B8698" s="1"/>
      <c r="C8698" s="1">
        <v>1106</v>
      </c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E8698" s="1"/>
      <c r="AF8698" s="1"/>
      <c r="AG8698" s="1"/>
      <c r="AH8698" s="1"/>
      <c r="AI8698" s="1"/>
      <c r="AJ8698" s="1"/>
      <c r="AK8698" s="1"/>
      <c r="AL8698" s="1"/>
      <c r="AM8698" s="1"/>
      <c r="AN8698" s="1"/>
      <c r="AO8698" s="1"/>
    </row>
    <row r="8699" spans="1:41" x14ac:dyDescent="0.25">
      <c r="A8699" s="1" t="s">
        <v>6636</v>
      </c>
      <c r="B8699" s="1"/>
      <c r="C8699" s="1">
        <v>25.74</v>
      </c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E8699" s="1"/>
      <c r="AF8699" s="1"/>
      <c r="AG8699" s="1"/>
      <c r="AH8699" s="1"/>
      <c r="AI8699" s="1"/>
      <c r="AJ8699" s="1"/>
      <c r="AK8699" s="1"/>
      <c r="AL8699" s="1"/>
      <c r="AM8699" s="1"/>
      <c r="AN8699" s="1"/>
      <c r="AO8699" s="1"/>
    </row>
    <row r="8700" spans="1:41" x14ac:dyDescent="0.25">
      <c r="A8700" s="1" t="s">
        <v>6637</v>
      </c>
      <c r="B8700" s="1"/>
      <c r="C8700" s="1">
        <v>39.6</v>
      </c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E8700" s="1"/>
      <c r="AF8700" s="1"/>
      <c r="AG8700" s="1"/>
      <c r="AH8700" s="1"/>
      <c r="AI8700" s="1"/>
      <c r="AJ8700" s="1"/>
      <c r="AK8700" s="1"/>
      <c r="AL8700" s="1"/>
      <c r="AM8700" s="1"/>
      <c r="AN8700" s="1"/>
      <c r="AO8700" s="1"/>
    </row>
    <row r="8701" spans="1:41" x14ac:dyDescent="0.25">
      <c r="A8701" s="1" t="s">
        <v>6638</v>
      </c>
      <c r="B8701" s="1"/>
      <c r="C8701" s="1">
        <v>10.26</v>
      </c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E8701" s="1"/>
      <c r="AF8701" s="1"/>
      <c r="AG8701" s="1"/>
      <c r="AH8701" s="1"/>
      <c r="AI8701" s="1"/>
      <c r="AJ8701" s="1"/>
      <c r="AK8701" s="1"/>
      <c r="AL8701" s="1"/>
      <c r="AM8701" s="1"/>
      <c r="AN8701" s="1"/>
      <c r="AO8701" s="1"/>
    </row>
    <row r="8702" spans="1:41" x14ac:dyDescent="0.25">
      <c r="A8702" s="1" t="s">
        <v>6639</v>
      </c>
      <c r="B8702" s="1"/>
      <c r="C8702" s="1">
        <v>0</v>
      </c>
      <c r="D8702" s="1">
        <v>52</v>
      </c>
      <c r="E8702" s="1">
        <v>67</v>
      </c>
      <c r="F8702" s="1">
        <v>94</v>
      </c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E8702" s="1"/>
      <c r="AF8702" s="1"/>
      <c r="AG8702" s="1"/>
      <c r="AH8702" s="1"/>
      <c r="AI8702" s="1"/>
      <c r="AJ8702" s="1"/>
      <c r="AK8702" s="1"/>
      <c r="AL8702" s="1"/>
      <c r="AM8702" s="1"/>
      <c r="AN8702" s="1"/>
      <c r="AO8702" s="1"/>
    </row>
    <row r="8703" spans="1:41" x14ac:dyDescent="0.25">
      <c r="A8703" s="1" t="s">
        <v>6640</v>
      </c>
      <c r="B8703" s="1"/>
      <c r="C8703" s="1">
        <v>0</v>
      </c>
      <c r="D8703" s="1">
        <v>52</v>
      </c>
      <c r="E8703" s="1">
        <v>67</v>
      </c>
      <c r="F8703" s="1">
        <v>94</v>
      </c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E8703" s="1"/>
      <c r="AF8703" s="1"/>
      <c r="AG8703" s="1"/>
      <c r="AH8703" s="1"/>
      <c r="AI8703" s="1"/>
      <c r="AJ8703" s="1"/>
      <c r="AK8703" s="1"/>
      <c r="AL8703" s="1"/>
      <c r="AM8703" s="1"/>
      <c r="AN8703" s="1"/>
      <c r="AO8703" s="1"/>
    </row>
    <row r="8704" spans="1:41" x14ac:dyDescent="0.25">
      <c r="A8704" s="1" t="s">
        <v>6641</v>
      </c>
      <c r="B8704" s="1"/>
      <c r="C8704" s="1">
        <v>0</v>
      </c>
      <c r="D8704" s="1">
        <v>68</v>
      </c>
      <c r="E8704" s="1">
        <v>88</v>
      </c>
      <c r="F8704" s="1">
        <v>162</v>
      </c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E8704" s="1"/>
      <c r="AF8704" s="1"/>
      <c r="AG8704" s="1"/>
      <c r="AH8704" s="1"/>
      <c r="AI8704" s="1"/>
      <c r="AJ8704" s="1"/>
      <c r="AK8704" s="1"/>
      <c r="AL8704" s="1"/>
      <c r="AM8704" s="1"/>
      <c r="AN8704" s="1"/>
      <c r="AO8704" s="1"/>
    </row>
    <row r="8705" spans="1:41" x14ac:dyDescent="0.25">
      <c r="A8705" s="1" t="s">
        <v>6642</v>
      </c>
      <c r="B8705" s="1"/>
      <c r="C8705" s="1">
        <v>0</v>
      </c>
      <c r="D8705" s="1">
        <v>68</v>
      </c>
      <c r="E8705" s="1">
        <v>88</v>
      </c>
      <c r="F8705" s="1">
        <v>162</v>
      </c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E8705" s="1"/>
      <c r="AF8705" s="1"/>
      <c r="AG8705" s="1"/>
      <c r="AH8705" s="1"/>
      <c r="AI8705" s="1"/>
      <c r="AJ8705" s="1"/>
      <c r="AK8705" s="1"/>
      <c r="AL8705" s="1"/>
      <c r="AM8705" s="1"/>
      <c r="AN8705" s="1"/>
      <c r="AO8705" s="1"/>
    </row>
    <row r="8706" spans="1:41" x14ac:dyDescent="0.25">
      <c r="A8706" s="1" t="s">
        <v>6643</v>
      </c>
      <c r="B8706" s="1"/>
      <c r="C8706" s="1">
        <v>0</v>
      </c>
      <c r="D8706" s="1">
        <v>98</v>
      </c>
      <c r="E8706" s="1">
        <v>129</v>
      </c>
      <c r="F8706" s="1">
        <v>258</v>
      </c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E8706" s="1"/>
      <c r="AF8706" s="1"/>
      <c r="AG8706" s="1"/>
      <c r="AH8706" s="1"/>
      <c r="AI8706" s="1"/>
      <c r="AJ8706" s="1"/>
      <c r="AK8706" s="1"/>
      <c r="AL8706" s="1"/>
      <c r="AM8706" s="1"/>
      <c r="AN8706" s="1"/>
      <c r="AO8706" s="1"/>
    </row>
    <row r="8707" spans="1:41" x14ac:dyDescent="0.25">
      <c r="A8707" s="1" t="s">
        <v>6644</v>
      </c>
      <c r="B8707" s="1"/>
      <c r="C8707" s="1">
        <v>0</v>
      </c>
      <c r="D8707" s="1">
        <v>98</v>
      </c>
      <c r="E8707" s="1">
        <v>129</v>
      </c>
      <c r="F8707" s="1">
        <v>258</v>
      </c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E8707" s="1"/>
      <c r="AF8707" s="1"/>
      <c r="AG8707" s="1"/>
      <c r="AH8707" s="1"/>
      <c r="AI8707" s="1"/>
      <c r="AJ8707" s="1"/>
      <c r="AK8707" s="1"/>
      <c r="AL8707" s="1"/>
      <c r="AM8707" s="1"/>
      <c r="AN8707" s="1"/>
      <c r="AO8707" s="1"/>
    </row>
    <row r="8708" spans="1:41" x14ac:dyDescent="0.25">
      <c r="A8708" s="1" t="s">
        <v>6645</v>
      </c>
      <c r="B8708" s="1"/>
      <c r="C8708" s="1">
        <v>0</v>
      </c>
      <c r="D8708" s="1">
        <v>152</v>
      </c>
      <c r="E8708" s="1">
        <v>167</v>
      </c>
      <c r="F8708" s="1">
        <v>194</v>
      </c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E8708" s="1"/>
      <c r="AF8708" s="1"/>
      <c r="AG8708" s="1"/>
      <c r="AH8708" s="1"/>
      <c r="AI8708" s="1"/>
      <c r="AJ8708" s="1"/>
      <c r="AK8708" s="1"/>
      <c r="AL8708" s="1"/>
      <c r="AM8708" s="1"/>
      <c r="AN8708" s="1"/>
      <c r="AO8708" s="1"/>
    </row>
    <row r="8709" spans="1:41" x14ac:dyDescent="0.25">
      <c r="A8709" s="1" t="s">
        <v>6646</v>
      </c>
      <c r="B8709" s="1"/>
      <c r="C8709" s="1">
        <v>0</v>
      </c>
      <c r="D8709" s="1">
        <v>168</v>
      </c>
      <c r="E8709" s="1">
        <v>188</v>
      </c>
      <c r="F8709" s="1">
        <v>262</v>
      </c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E8709" s="1"/>
      <c r="AF8709" s="1"/>
      <c r="AG8709" s="1"/>
      <c r="AH8709" s="1"/>
      <c r="AI8709" s="1"/>
      <c r="AJ8709" s="1"/>
      <c r="AK8709" s="1"/>
      <c r="AL8709" s="1"/>
      <c r="AM8709" s="1"/>
      <c r="AN8709" s="1"/>
      <c r="AO8709" s="1"/>
    </row>
    <row r="8710" spans="1:41" x14ac:dyDescent="0.25">
      <c r="A8710" s="1" t="s">
        <v>6647</v>
      </c>
      <c r="B8710" s="1"/>
      <c r="C8710" s="1">
        <v>0</v>
      </c>
      <c r="D8710" s="1">
        <v>198</v>
      </c>
      <c r="E8710" s="1">
        <v>229</v>
      </c>
      <c r="F8710" s="1">
        <v>358</v>
      </c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E8710" s="1"/>
      <c r="AF8710" s="1"/>
      <c r="AG8710" s="1"/>
      <c r="AH8710" s="1"/>
      <c r="AI8710" s="1"/>
      <c r="AJ8710" s="1"/>
      <c r="AK8710" s="1"/>
      <c r="AL8710" s="1"/>
      <c r="AM8710" s="1"/>
      <c r="AN8710" s="1"/>
      <c r="AO8710" s="1"/>
    </row>
    <row r="8711" spans="1:41" x14ac:dyDescent="0.25">
      <c r="A8711" s="1" t="s">
        <v>6648</v>
      </c>
      <c r="B8711" s="1"/>
      <c r="C8711" s="1">
        <v>0</v>
      </c>
      <c r="D8711" s="1">
        <v>100</v>
      </c>
      <c r="E8711" s="1">
        <v>100</v>
      </c>
      <c r="F8711" s="1">
        <v>100</v>
      </c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E8711" s="1"/>
      <c r="AF8711" s="1"/>
      <c r="AG8711" s="1"/>
      <c r="AH8711" s="1"/>
      <c r="AI8711" s="1"/>
      <c r="AJ8711" s="1"/>
      <c r="AK8711" s="1"/>
      <c r="AL8711" s="1"/>
      <c r="AM8711" s="1"/>
      <c r="AN8711" s="1"/>
      <c r="AO8711" s="1"/>
    </row>
    <row r="8712" spans="1:41" x14ac:dyDescent="0.25">
      <c r="A8712" s="1" t="s">
        <v>6649</v>
      </c>
      <c r="B8712" s="1"/>
      <c r="C8712" s="1">
        <v>24</v>
      </c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E8712" s="1"/>
      <c r="AF8712" s="1"/>
      <c r="AG8712" s="1"/>
      <c r="AH8712" s="1"/>
      <c r="AI8712" s="1"/>
      <c r="AJ8712" s="1"/>
      <c r="AK8712" s="1"/>
      <c r="AL8712" s="1"/>
      <c r="AM8712" s="1"/>
      <c r="AN8712" s="1"/>
      <c r="AO8712" s="1"/>
    </row>
    <row r="8713" spans="1:41" x14ac:dyDescent="0.25">
      <c r="A8713" s="1" t="s">
        <v>6650</v>
      </c>
      <c r="B8713" s="1"/>
      <c r="C8713" s="1">
        <v>50</v>
      </c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E8713" s="1"/>
      <c r="AF8713" s="1"/>
      <c r="AG8713" s="1"/>
      <c r="AH8713" s="1"/>
      <c r="AI8713" s="1"/>
      <c r="AJ8713" s="1"/>
      <c r="AK8713" s="1"/>
      <c r="AL8713" s="1"/>
      <c r="AM8713" s="1"/>
      <c r="AN8713" s="1"/>
      <c r="AO8713" s="1"/>
    </row>
    <row r="8714" spans="1:41" x14ac:dyDescent="0.25">
      <c r="A8714" s="1" t="s">
        <v>6651</v>
      </c>
      <c r="B8714" s="1"/>
      <c r="C8714" s="1">
        <v>58</v>
      </c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E8714" s="1"/>
      <c r="AF8714" s="1"/>
      <c r="AG8714" s="1"/>
      <c r="AH8714" s="1"/>
      <c r="AI8714" s="1"/>
      <c r="AJ8714" s="1"/>
      <c r="AK8714" s="1"/>
      <c r="AL8714" s="1"/>
      <c r="AM8714" s="1"/>
      <c r="AN8714" s="1"/>
      <c r="AO8714" s="1"/>
    </row>
    <row r="8715" spans="1:41" x14ac:dyDescent="0.25">
      <c r="A8715" s="1" t="s">
        <v>6652</v>
      </c>
      <c r="B8715" s="1"/>
      <c r="C8715" s="1">
        <v>106</v>
      </c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E8715" s="1"/>
      <c r="AF8715" s="1"/>
      <c r="AG8715" s="1"/>
      <c r="AH8715" s="1"/>
      <c r="AI8715" s="1"/>
      <c r="AJ8715" s="1"/>
      <c r="AK8715" s="1"/>
      <c r="AL8715" s="1"/>
      <c r="AM8715" s="1"/>
      <c r="AN8715" s="1"/>
      <c r="AO8715" s="1"/>
    </row>
    <row r="8716" spans="1:41" x14ac:dyDescent="0.25">
      <c r="A8716" s="1" t="s">
        <v>6653</v>
      </c>
      <c r="B8716" s="1"/>
      <c r="C8716" s="1">
        <v>58</v>
      </c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E8716" s="1"/>
      <c r="AF8716" s="1"/>
      <c r="AG8716" s="1"/>
      <c r="AH8716" s="1"/>
      <c r="AI8716" s="1"/>
      <c r="AJ8716" s="1"/>
      <c r="AK8716" s="1"/>
      <c r="AL8716" s="1"/>
      <c r="AM8716" s="1"/>
      <c r="AN8716" s="1"/>
      <c r="AO8716" s="1"/>
    </row>
    <row r="8717" spans="1:41" x14ac:dyDescent="0.25">
      <c r="A8717" s="1" t="s">
        <v>6654</v>
      </c>
      <c r="B8717" s="1"/>
      <c r="C8717" s="1">
        <v>27</v>
      </c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E8717" s="1"/>
      <c r="AF8717" s="1"/>
      <c r="AG8717" s="1"/>
      <c r="AH8717" s="1"/>
      <c r="AI8717" s="1"/>
      <c r="AJ8717" s="1"/>
      <c r="AK8717" s="1"/>
      <c r="AL8717" s="1"/>
      <c r="AM8717" s="1"/>
      <c r="AN8717" s="1"/>
      <c r="AO8717" s="1"/>
    </row>
    <row r="8718" spans="1:41" x14ac:dyDescent="0.25">
      <c r="A8718" s="1" t="s">
        <v>6655</v>
      </c>
      <c r="B8718" s="1"/>
      <c r="C8718" s="1">
        <v>20.8</v>
      </c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E8718" s="1"/>
      <c r="AF8718" s="1"/>
      <c r="AG8718" s="1"/>
      <c r="AH8718" s="1"/>
      <c r="AI8718" s="1"/>
      <c r="AJ8718" s="1"/>
      <c r="AK8718" s="1"/>
      <c r="AL8718" s="1"/>
      <c r="AM8718" s="1"/>
      <c r="AN8718" s="1"/>
      <c r="AO8718" s="1"/>
    </row>
    <row r="8719" spans="1:41" x14ac:dyDescent="0.25">
      <c r="A8719" s="1" t="s">
        <v>6656</v>
      </c>
      <c r="B8719" s="1"/>
      <c r="C8719" s="1">
        <v>20.8</v>
      </c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E8719" s="1"/>
      <c r="AF8719" s="1"/>
      <c r="AG8719" s="1"/>
      <c r="AH8719" s="1"/>
      <c r="AI8719" s="1"/>
      <c r="AJ8719" s="1"/>
      <c r="AK8719" s="1"/>
      <c r="AL8719" s="1"/>
      <c r="AM8719" s="1"/>
      <c r="AN8719" s="1"/>
      <c r="AO8719" s="1"/>
    </row>
    <row r="8720" spans="1:41" x14ac:dyDescent="0.25">
      <c r="A8720" s="1" t="s">
        <v>6657</v>
      </c>
      <c r="B8720" s="1"/>
      <c r="C8720" s="1">
        <v>58</v>
      </c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E8720" s="1"/>
      <c r="AF8720" s="1"/>
      <c r="AG8720" s="1"/>
      <c r="AH8720" s="1"/>
      <c r="AI8720" s="1"/>
      <c r="AJ8720" s="1"/>
      <c r="AK8720" s="1"/>
      <c r="AL8720" s="1"/>
      <c r="AM8720" s="1"/>
      <c r="AN8720" s="1"/>
      <c r="AO8720" s="1"/>
    </row>
    <row r="8721" spans="1:41" x14ac:dyDescent="0.25">
      <c r="A8721" s="1" t="s">
        <v>6658</v>
      </c>
      <c r="B8721" s="1"/>
      <c r="C8721" s="1">
        <v>29</v>
      </c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E8721" s="1"/>
      <c r="AF8721" s="1"/>
      <c r="AG8721" s="1"/>
      <c r="AH8721" s="1"/>
      <c r="AI8721" s="1"/>
      <c r="AJ8721" s="1"/>
      <c r="AK8721" s="1"/>
      <c r="AL8721" s="1"/>
      <c r="AM8721" s="1"/>
      <c r="AN8721" s="1"/>
      <c r="AO8721" s="1"/>
    </row>
    <row r="8722" spans="1:41" x14ac:dyDescent="0.25">
      <c r="A8722" s="1" t="s">
        <v>6659</v>
      </c>
      <c r="B8722" s="1"/>
      <c r="C8722" s="1">
        <v>64</v>
      </c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E8722" s="1"/>
      <c r="AF8722" s="1"/>
      <c r="AG8722" s="1"/>
      <c r="AH8722" s="1"/>
      <c r="AI8722" s="1"/>
      <c r="AJ8722" s="1"/>
      <c r="AK8722" s="1"/>
      <c r="AL8722" s="1"/>
      <c r="AM8722" s="1"/>
      <c r="AN8722" s="1"/>
      <c r="AO8722" s="1"/>
    </row>
    <row r="8723" spans="1:41" x14ac:dyDescent="0.25">
      <c r="A8723" s="1" t="s">
        <v>6660</v>
      </c>
      <c r="B8723" s="1"/>
      <c r="C8723" s="1">
        <v>0</v>
      </c>
      <c r="D8723" s="1">
        <v>295.2</v>
      </c>
      <c r="E8723" s="1">
        <v>336.6</v>
      </c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E8723" s="1"/>
      <c r="AF8723" s="1"/>
      <c r="AG8723" s="1"/>
      <c r="AH8723" s="1"/>
      <c r="AI8723" s="1"/>
      <c r="AJ8723" s="1"/>
      <c r="AK8723" s="1"/>
      <c r="AL8723" s="1"/>
      <c r="AM8723" s="1"/>
      <c r="AN8723" s="1"/>
      <c r="AO8723" s="1"/>
    </row>
    <row r="8724" spans="1:41" x14ac:dyDescent="0.25">
      <c r="A8724" s="1" t="s">
        <v>6661</v>
      </c>
      <c r="B8724" s="1"/>
      <c r="C8724" s="1">
        <v>0</v>
      </c>
      <c r="D8724" s="1">
        <v>345.6</v>
      </c>
      <c r="E8724" s="1">
        <v>390.6</v>
      </c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E8724" s="1"/>
      <c r="AF8724" s="1"/>
      <c r="AG8724" s="1"/>
      <c r="AH8724" s="1"/>
      <c r="AI8724" s="1"/>
      <c r="AJ8724" s="1"/>
      <c r="AK8724" s="1"/>
      <c r="AL8724" s="1"/>
      <c r="AM8724" s="1"/>
      <c r="AN8724" s="1"/>
      <c r="AO8724" s="1"/>
    </row>
    <row r="8725" spans="1:41" x14ac:dyDescent="0.25">
      <c r="A8725" s="1" t="s">
        <v>6662</v>
      </c>
      <c r="B8725" s="1"/>
      <c r="C8725" s="1">
        <v>16.2</v>
      </c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E8725" s="1"/>
      <c r="AF8725" s="1"/>
      <c r="AG8725" s="1"/>
      <c r="AH8725" s="1"/>
      <c r="AI8725" s="1"/>
      <c r="AJ8725" s="1"/>
      <c r="AK8725" s="1"/>
      <c r="AL8725" s="1"/>
      <c r="AM8725" s="1"/>
      <c r="AN8725" s="1"/>
      <c r="AO8725" s="1"/>
    </row>
    <row r="8726" spans="1:41" x14ac:dyDescent="0.25">
      <c r="A8726" s="1" t="s">
        <v>6663</v>
      </c>
      <c r="B8726" s="1"/>
      <c r="C8726" s="1">
        <v>28.8</v>
      </c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E8726" s="1"/>
      <c r="AF8726" s="1"/>
      <c r="AG8726" s="1"/>
      <c r="AH8726" s="1"/>
      <c r="AI8726" s="1"/>
      <c r="AJ8726" s="1"/>
      <c r="AK8726" s="1"/>
      <c r="AL8726" s="1"/>
      <c r="AM8726" s="1"/>
      <c r="AN8726" s="1"/>
      <c r="AO8726" s="1"/>
    </row>
    <row r="8727" spans="1:41" x14ac:dyDescent="0.25">
      <c r="A8727" s="1" t="s">
        <v>6664</v>
      </c>
      <c r="B8727" s="1"/>
      <c r="C8727" s="1">
        <v>30.6</v>
      </c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E8727" s="1"/>
      <c r="AF8727" s="1"/>
      <c r="AG8727" s="1"/>
      <c r="AH8727" s="1"/>
      <c r="AI8727" s="1"/>
      <c r="AJ8727" s="1"/>
      <c r="AK8727" s="1"/>
      <c r="AL8727" s="1"/>
      <c r="AM8727" s="1"/>
      <c r="AN8727" s="1"/>
      <c r="AO8727" s="1"/>
    </row>
    <row r="8728" spans="1:41" x14ac:dyDescent="0.25">
      <c r="A8728" s="1" t="s">
        <v>6665</v>
      </c>
      <c r="B8728" s="1"/>
      <c r="C8728" s="1">
        <v>29.7</v>
      </c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E8728" s="1"/>
      <c r="AF8728" s="1"/>
      <c r="AG8728" s="1"/>
      <c r="AH8728" s="1"/>
      <c r="AI8728" s="1"/>
      <c r="AJ8728" s="1"/>
      <c r="AK8728" s="1"/>
      <c r="AL8728" s="1"/>
      <c r="AM8728" s="1"/>
      <c r="AN8728" s="1"/>
      <c r="AO8728" s="1"/>
    </row>
    <row r="8729" spans="1:41" x14ac:dyDescent="0.25">
      <c r="A8729" s="1" t="s">
        <v>6666</v>
      </c>
      <c r="B8729" s="1"/>
      <c r="C8729" s="1">
        <v>34.200000000000003</v>
      </c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E8729" s="1"/>
      <c r="AF8729" s="1"/>
      <c r="AG8729" s="1"/>
      <c r="AH8729" s="1"/>
      <c r="AI8729" s="1"/>
      <c r="AJ8729" s="1"/>
      <c r="AK8729" s="1"/>
      <c r="AL8729" s="1"/>
      <c r="AM8729" s="1"/>
      <c r="AN8729" s="1"/>
      <c r="AO8729" s="1"/>
    </row>
    <row r="8730" spans="1:41" x14ac:dyDescent="0.25">
      <c r="A8730" s="1" t="s">
        <v>6667</v>
      </c>
      <c r="B8730" s="1"/>
      <c r="C8730" s="1">
        <v>81.91</v>
      </c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E8730" s="1"/>
      <c r="AF8730" s="1"/>
      <c r="AG8730" s="1"/>
      <c r="AH8730" s="1"/>
      <c r="AI8730" s="1"/>
      <c r="AJ8730" s="1"/>
      <c r="AK8730" s="1"/>
      <c r="AL8730" s="1"/>
      <c r="AM8730" s="1"/>
      <c r="AN8730" s="1"/>
      <c r="AO8730" s="1"/>
    </row>
    <row r="8731" spans="1:41" x14ac:dyDescent="0.25">
      <c r="A8731" s="1" t="s">
        <v>6668</v>
      </c>
      <c r="B8731" s="1"/>
      <c r="C8731" s="1">
        <v>90.01</v>
      </c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E8731" s="1"/>
      <c r="AF8731" s="1"/>
      <c r="AG8731" s="1"/>
      <c r="AH8731" s="1"/>
      <c r="AI8731" s="1"/>
      <c r="AJ8731" s="1"/>
      <c r="AK8731" s="1"/>
      <c r="AL8731" s="1"/>
      <c r="AM8731" s="1"/>
      <c r="AN8731" s="1"/>
      <c r="AO8731" s="1"/>
    </row>
    <row r="8732" spans="1:41" x14ac:dyDescent="0.25">
      <c r="A8732" s="1" t="s">
        <v>6669</v>
      </c>
      <c r="B8732" s="1"/>
      <c r="C8732" s="1">
        <v>131.41</v>
      </c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E8732" s="1"/>
      <c r="AF8732" s="1"/>
      <c r="AG8732" s="1"/>
      <c r="AH8732" s="1"/>
      <c r="AI8732" s="1"/>
      <c r="AJ8732" s="1"/>
      <c r="AK8732" s="1"/>
      <c r="AL8732" s="1"/>
      <c r="AM8732" s="1"/>
      <c r="AN8732" s="1"/>
      <c r="AO8732" s="1"/>
    </row>
    <row r="8733" spans="1:41" x14ac:dyDescent="0.25">
      <c r="A8733" s="1" t="s">
        <v>6670</v>
      </c>
      <c r="B8733" s="1"/>
      <c r="C8733" s="1">
        <v>152.12</v>
      </c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E8733" s="1"/>
      <c r="AF8733" s="1"/>
      <c r="AG8733" s="1"/>
      <c r="AH8733" s="1"/>
      <c r="AI8733" s="1"/>
      <c r="AJ8733" s="1"/>
      <c r="AK8733" s="1"/>
      <c r="AL8733" s="1"/>
      <c r="AM8733" s="1"/>
      <c r="AN8733" s="1"/>
      <c r="AO8733" s="1"/>
    </row>
    <row r="8734" spans="1:41" x14ac:dyDescent="0.25">
      <c r="A8734" s="1" t="s">
        <v>6671</v>
      </c>
      <c r="B8734" s="1"/>
      <c r="C8734" s="1">
        <v>56.71</v>
      </c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E8734" s="1"/>
      <c r="AF8734" s="1"/>
      <c r="AG8734" s="1"/>
      <c r="AH8734" s="1"/>
      <c r="AI8734" s="1"/>
      <c r="AJ8734" s="1"/>
      <c r="AK8734" s="1"/>
      <c r="AL8734" s="1"/>
      <c r="AM8734" s="1"/>
      <c r="AN8734" s="1"/>
      <c r="AO8734" s="1"/>
    </row>
    <row r="8735" spans="1:41" x14ac:dyDescent="0.25">
      <c r="A8735" s="1" t="s">
        <v>6672</v>
      </c>
      <c r="B8735" s="1"/>
      <c r="C8735" s="1">
        <v>74.709999999999994</v>
      </c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E8735" s="1"/>
      <c r="AF8735" s="1"/>
      <c r="AG8735" s="1"/>
      <c r="AH8735" s="1"/>
      <c r="AI8735" s="1"/>
      <c r="AJ8735" s="1"/>
      <c r="AK8735" s="1"/>
      <c r="AL8735" s="1"/>
      <c r="AM8735" s="1"/>
      <c r="AN8735" s="1"/>
      <c r="AO8735" s="1"/>
    </row>
    <row r="8736" spans="1:41" x14ac:dyDescent="0.25">
      <c r="A8736" s="1" t="s">
        <v>6673</v>
      </c>
      <c r="B8736" s="1"/>
      <c r="C8736" s="1">
        <v>67.510000000000005</v>
      </c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E8736" s="1"/>
      <c r="AF8736" s="1"/>
      <c r="AG8736" s="1"/>
      <c r="AH8736" s="1"/>
      <c r="AI8736" s="1"/>
      <c r="AJ8736" s="1"/>
      <c r="AK8736" s="1"/>
      <c r="AL8736" s="1"/>
      <c r="AM8736" s="1"/>
      <c r="AN8736" s="1"/>
      <c r="AO8736" s="1"/>
    </row>
    <row r="8737" spans="1:41" x14ac:dyDescent="0.25">
      <c r="A8737" s="1" t="s">
        <v>6674</v>
      </c>
      <c r="B8737" s="1"/>
      <c r="C8737" s="1">
        <v>90.01</v>
      </c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E8737" s="1"/>
      <c r="AF8737" s="1"/>
      <c r="AG8737" s="1"/>
      <c r="AH8737" s="1"/>
      <c r="AI8737" s="1"/>
      <c r="AJ8737" s="1"/>
      <c r="AK8737" s="1"/>
      <c r="AL8737" s="1"/>
      <c r="AM8737" s="1"/>
      <c r="AN8737" s="1"/>
      <c r="AO8737" s="1"/>
    </row>
    <row r="8738" spans="1:41" x14ac:dyDescent="0.25">
      <c r="A8738" s="1" t="s">
        <v>6675</v>
      </c>
      <c r="B8738" s="1"/>
      <c r="C8738" s="1">
        <v>72.010000000000005</v>
      </c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E8738" s="1"/>
      <c r="AF8738" s="1"/>
      <c r="AG8738" s="1"/>
      <c r="AH8738" s="1"/>
      <c r="AI8738" s="1"/>
      <c r="AJ8738" s="1"/>
      <c r="AK8738" s="1"/>
      <c r="AL8738" s="1"/>
      <c r="AM8738" s="1"/>
      <c r="AN8738" s="1"/>
      <c r="AO8738" s="1"/>
    </row>
    <row r="8739" spans="1:41" x14ac:dyDescent="0.25">
      <c r="A8739" s="1" t="s">
        <v>6676</v>
      </c>
      <c r="B8739" s="1"/>
      <c r="C8739" s="1">
        <v>80.11</v>
      </c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E8739" s="1"/>
      <c r="AF8739" s="1"/>
      <c r="AG8739" s="1"/>
      <c r="AH8739" s="1"/>
      <c r="AI8739" s="1"/>
      <c r="AJ8739" s="1"/>
      <c r="AK8739" s="1"/>
      <c r="AL8739" s="1"/>
      <c r="AM8739" s="1"/>
      <c r="AN8739" s="1"/>
      <c r="AO8739" s="1"/>
    </row>
    <row r="8740" spans="1:41" x14ac:dyDescent="0.25">
      <c r="A8740" s="1" t="s">
        <v>6677</v>
      </c>
      <c r="B8740" s="1"/>
      <c r="C8740" s="1">
        <v>98.11</v>
      </c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E8740" s="1"/>
      <c r="AF8740" s="1"/>
      <c r="AG8740" s="1"/>
      <c r="AH8740" s="1"/>
      <c r="AI8740" s="1"/>
      <c r="AJ8740" s="1"/>
      <c r="AK8740" s="1"/>
      <c r="AL8740" s="1"/>
      <c r="AM8740" s="1"/>
      <c r="AN8740" s="1"/>
      <c r="AO8740" s="1"/>
    </row>
    <row r="8741" spans="1:41" x14ac:dyDescent="0.25">
      <c r="A8741" s="1" t="s">
        <v>6678</v>
      </c>
      <c r="B8741" s="1"/>
      <c r="C8741" s="1">
        <v>106.21</v>
      </c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E8741" s="1"/>
      <c r="AF8741" s="1"/>
      <c r="AG8741" s="1"/>
      <c r="AH8741" s="1"/>
      <c r="AI8741" s="1"/>
      <c r="AJ8741" s="1"/>
      <c r="AK8741" s="1"/>
      <c r="AL8741" s="1"/>
      <c r="AM8741" s="1"/>
      <c r="AN8741" s="1"/>
      <c r="AO8741" s="1"/>
    </row>
    <row r="8742" spans="1:41" x14ac:dyDescent="0.25">
      <c r="A8742" s="1" t="s">
        <v>6679</v>
      </c>
      <c r="B8742" s="1"/>
      <c r="C8742" s="1">
        <v>22.5</v>
      </c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E8742" s="1"/>
      <c r="AF8742" s="1"/>
      <c r="AG8742" s="1"/>
      <c r="AH8742" s="1"/>
      <c r="AI8742" s="1"/>
      <c r="AJ8742" s="1"/>
      <c r="AK8742" s="1"/>
      <c r="AL8742" s="1"/>
      <c r="AM8742" s="1"/>
      <c r="AN8742" s="1"/>
      <c r="AO8742" s="1"/>
    </row>
    <row r="8743" spans="1:41" x14ac:dyDescent="0.25">
      <c r="A8743" s="1" t="s">
        <v>6680</v>
      </c>
      <c r="B8743" s="1"/>
      <c r="C8743" s="1">
        <v>31.5</v>
      </c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E8743" s="1"/>
      <c r="AF8743" s="1"/>
      <c r="AG8743" s="1"/>
      <c r="AH8743" s="1"/>
      <c r="AI8743" s="1"/>
      <c r="AJ8743" s="1"/>
      <c r="AK8743" s="1"/>
      <c r="AL8743" s="1"/>
      <c r="AM8743" s="1"/>
      <c r="AN8743" s="1"/>
      <c r="AO8743" s="1"/>
    </row>
    <row r="8744" spans="1:41" x14ac:dyDescent="0.25">
      <c r="A8744" s="1" t="s">
        <v>6681</v>
      </c>
      <c r="B8744" s="1"/>
      <c r="C8744" s="1">
        <v>28.8</v>
      </c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E8744" s="1"/>
      <c r="AF8744" s="1"/>
      <c r="AG8744" s="1"/>
      <c r="AH8744" s="1"/>
      <c r="AI8744" s="1"/>
      <c r="AJ8744" s="1"/>
      <c r="AK8744" s="1"/>
      <c r="AL8744" s="1"/>
      <c r="AM8744" s="1"/>
      <c r="AN8744" s="1"/>
      <c r="AO8744" s="1"/>
    </row>
    <row r="8745" spans="1:41" x14ac:dyDescent="0.25">
      <c r="A8745" s="1" t="s">
        <v>6682</v>
      </c>
      <c r="B8745" s="1"/>
      <c r="C8745" s="1">
        <v>37.799999999999997</v>
      </c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E8745" s="1"/>
      <c r="AF8745" s="1"/>
      <c r="AG8745" s="1"/>
      <c r="AH8745" s="1"/>
      <c r="AI8745" s="1"/>
      <c r="AJ8745" s="1"/>
      <c r="AK8745" s="1"/>
      <c r="AL8745" s="1"/>
      <c r="AM8745" s="1"/>
      <c r="AN8745" s="1"/>
      <c r="AO8745" s="1"/>
    </row>
    <row r="8746" spans="1:41" x14ac:dyDescent="0.25">
      <c r="A8746" s="1" t="s">
        <v>6683</v>
      </c>
      <c r="B8746" s="1"/>
      <c r="C8746" s="1">
        <v>38.700000000000003</v>
      </c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E8746" s="1"/>
      <c r="AF8746" s="1"/>
      <c r="AG8746" s="1"/>
      <c r="AH8746" s="1"/>
      <c r="AI8746" s="1"/>
      <c r="AJ8746" s="1"/>
      <c r="AK8746" s="1"/>
      <c r="AL8746" s="1"/>
      <c r="AM8746" s="1"/>
      <c r="AN8746" s="1"/>
      <c r="AO8746" s="1"/>
    </row>
    <row r="8747" spans="1:41" x14ac:dyDescent="0.25">
      <c r="A8747" s="1" t="s">
        <v>6684</v>
      </c>
      <c r="B8747" s="1"/>
      <c r="C8747" s="1">
        <v>45.9</v>
      </c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E8747" s="1"/>
      <c r="AF8747" s="1"/>
      <c r="AG8747" s="1"/>
      <c r="AH8747" s="1"/>
      <c r="AI8747" s="1"/>
      <c r="AJ8747" s="1"/>
      <c r="AK8747" s="1"/>
      <c r="AL8747" s="1"/>
      <c r="AM8747" s="1"/>
      <c r="AN8747" s="1"/>
      <c r="AO8747" s="1"/>
    </row>
    <row r="8748" spans="1:41" x14ac:dyDescent="0.25">
      <c r="A8748" s="1" t="s">
        <v>6685</v>
      </c>
      <c r="B8748" s="1"/>
      <c r="C8748" s="1">
        <v>76.510000000000005</v>
      </c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E8748" s="1"/>
      <c r="AF8748" s="1"/>
      <c r="AG8748" s="1"/>
      <c r="AH8748" s="1"/>
      <c r="AI8748" s="1"/>
      <c r="AJ8748" s="1"/>
      <c r="AK8748" s="1"/>
      <c r="AL8748" s="1"/>
      <c r="AM8748" s="1"/>
      <c r="AN8748" s="1"/>
      <c r="AO8748" s="1"/>
    </row>
    <row r="8749" spans="1:41" x14ac:dyDescent="0.25">
      <c r="A8749" s="1" t="s">
        <v>6686</v>
      </c>
      <c r="B8749" s="1"/>
      <c r="C8749" s="1">
        <v>56.71</v>
      </c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E8749" s="1"/>
      <c r="AF8749" s="1"/>
      <c r="AG8749" s="1"/>
      <c r="AH8749" s="1"/>
      <c r="AI8749" s="1"/>
      <c r="AJ8749" s="1"/>
      <c r="AK8749" s="1"/>
      <c r="AL8749" s="1"/>
      <c r="AM8749" s="1"/>
      <c r="AN8749" s="1"/>
      <c r="AO8749" s="1"/>
    </row>
    <row r="8750" spans="1:41" x14ac:dyDescent="0.25">
      <c r="A8750" s="1" t="s">
        <v>6687</v>
      </c>
      <c r="B8750" s="1"/>
      <c r="C8750" s="1">
        <v>81.010000000000005</v>
      </c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E8750" s="1"/>
      <c r="AF8750" s="1"/>
      <c r="AG8750" s="1"/>
      <c r="AH8750" s="1"/>
      <c r="AI8750" s="1"/>
      <c r="AJ8750" s="1"/>
      <c r="AK8750" s="1"/>
      <c r="AL8750" s="1"/>
      <c r="AM8750" s="1"/>
      <c r="AN8750" s="1"/>
      <c r="AO8750" s="1"/>
    </row>
    <row r="8751" spans="1:41" x14ac:dyDescent="0.25">
      <c r="A8751" s="1" t="s">
        <v>6688</v>
      </c>
      <c r="B8751" s="1"/>
      <c r="C8751" s="1">
        <v>62.11</v>
      </c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E8751" s="1"/>
      <c r="AF8751" s="1"/>
      <c r="AG8751" s="1"/>
      <c r="AH8751" s="1"/>
      <c r="AI8751" s="1"/>
      <c r="AJ8751" s="1"/>
      <c r="AK8751" s="1"/>
      <c r="AL8751" s="1"/>
      <c r="AM8751" s="1"/>
      <c r="AN8751" s="1"/>
      <c r="AO8751" s="1"/>
    </row>
    <row r="8752" spans="1:41" x14ac:dyDescent="0.25">
      <c r="A8752" s="1" t="s">
        <v>6689</v>
      </c>
      <c r="B8752" s="1"/>
      <c r="C8752" s="1">
        <v>91.81</v>
      </c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E8752" s="1"/>
      <c r="AF8752" s="1"/>
      <c r="AG8752" s="1"/>
      <c r="AH8752" s="1"/>
      <c r="AI8752" s="1"/>
      <c r="AJ8752" s="1"/>
      <c r="AK8752" s="1"/>
      <c r="AL8752" s="1"/>
      <c r="AM8752" s="1"/>
      <c r="AN8752" s="1"/>
      <c r="AO8752" s="1"/>
    </row>
    <row r="8753" spans="1:41" x14ac:dyDescent="0.25">
      <c r="A8753" s="1" t="s">
        <v>6690</v>
      </c>
      <c r="B8753" s="1"/>
      <c r="C8753" s="1">
        <v>72.010000000000005</v>
      </c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E8753" s="1"/>
      <c r="AF8753" s="1"/>
      <c r="AG8753" s="1"/>
      <c r="AH8753" s="1"/>
      <c r="AI8753" s="1"/>
      <c r="AJ8753" s="1"/>
      <c r="AK8753" s="1"/>
      <c r="AL8753" s="1"/>
      <c r="AM8753" s="1"/>
      <c r="AN8753" s="1"/>
      <c r="AO8753" s="1"/>
    </row>
    <row r="8754" spans="1:41" x14ac:dyDescent="0.25">
      <c r="A8754" s="1" t="s">
        <v>6691</v>
      </c>
      <c r="B8754" s="1"/>
      <c r="C8754" s="1">
        <v>315.02999999999997</v>
      </c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E8754" s="1"/>
      <c r="AF8754" s="1"/>
      <c r="AG8754" s="1"/>
      <c r="AH8754" s="1"/>
      <c r="AI8754" s="1"/>
      <c r="AJ8754" s="1"/>
      <c r="AK8754" s="1"/>
      <c r="AL8754" s="1"/>
      <c r="AM8754" s="1"/>
      <c r="AN8754" s="1"/>
      <c r="AO8754" s="1"/>
    </row>
    <row r="8755" spans="1:41" x14ac:dyDescent="0.25">
      <c r="A8755" s="1" t="s">
        <v>6692</v>
      </c>
      <c r="B8755" s="1"/>
      <c r="C8755" s="1">
        <v>205.22</v>
      </c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E8755" s="1"/>
      <c r="AF8755" s="1"/>
      <c r="AG8755" s="1"/>
      <c r="AH8755" s="1"/>
      <c r="AI8755" s="1"/>
      <c r="AJ8755" s="1"/>
      <c r="AK8755" s="1"/>
      <c r="AL8755" s="1"/>
      <c r="AM8755" s="1"/>
      <c r="AN8755" s="1"/>
      <c r="AO8755" s="1"/>
    </row>
    <row r="8756" spans="1:41" x14ac:dyDescent="0.25">
      <c r="A8756" s="1" t="s">
        <v>6693</v>
      </c>
      <c r="B8756" s="1"/>
      <c r="C8756" s="1">
        <v>323.13</v>
      </c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E8756" s="1"/>
      <c r="AF8756" s="1"/>
      <c r="AG8756" s="1"/>
      <c r="AH8756" s="1"/>
      <c r="AI8756" s="1"/>
      <c r="AJ8756" s="1"/>
      <c r="AK8756" s="1"/>
      <c r="AL8756" s="1"/>
      <c r="AM8756" s="1"/>
      <c r="AN8756" s="1"/>
      <c r="AO8756" s="1"/>
    </row>
    <row r="8757" spans="1:41" x14ac:dyDescent="0.25">
      <c r="A8757" s="1" t="s">
        <v>6694</v>
      </c>
      <c r="B8757" s="1"/>
      <c r="C8757" s="1">
        <v>209.72</v>
      </c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E8757" s="1"/>
      <c r="AF8757" s="1"/>
      <c r="AG8757" s="1"/>
      <c r="AH8757" s="1"/>
      <c r="AI8757" s="1"/>
      <c r="AJ8757" s="1"/>
      <c r="AK8757" s="1"/>
      <c r="AL8757" s="1"/>
      <c r="AM8757" s="1"/>
      <c r="AN8757" s="1"/>
      <c r="AO8757" s="1"/>
    </row>
    <row r="8758" spans="1:41" x14ac:dyDescent="0.25">
      <c r="A8758" s="1" t="s">
        <v>6695</v>
      </c>
      <c r="B8758" s="1"/>
      <c r="C8758" s="1">
        <v>325.83</v>
      </c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E8758" s="1"/>
      <c r="AF8758" s="1"/>
      <c r="AG8758" s="1"/>
      <c r="AH8758" s="1"/>
      <c r="AI8758" s="1"/>
      <c r="AJ8758" s="1"/>
      <c r="AK8758" s="1"/>
      <c r="AL8758" s="1"/>
      <c r="AM8758" s="1"/>
      <c r="AN8758" s="1"/>
      <c r="AO8758" s="1"/>
    </row>
    <row r="8759" spans="1:41" x14ac:dyDescent="0.25">
      <c r="A8759" s="1" t="s">
        <v>6696</v>
      </c>
      <c r="B8759" s="1"/>
      <c r="C8759" s="1">
        <v>213.32</v>
      </c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E8759" s="1"/>
      <c r="AF8759" s="1"/>
      <c r="AG8759" s="1"/>
      <c r="AH8759" s="1"/>
      <c r="AI8759" s="1"/>
      <c r="AJ8759" s="1"/>
      <c r="AK8759" s="1"/>
      <c r="AL8759" s="1"/>
      <c r="AM8759" s="1"/>
      <c r="AN8759" s="1"/>
      <c r="AO8759" s="1"/>
    </row>
    <row r="8760" spans="1:41" x14ac:dyDescent="0.25">
      <c r="A8760" s="1" t="s">
        <v>6697</v>
      </c>
      <c r="B8760" s="1"/>
      <c r="C8760" s="1">
        <v>334.83</v>
      </c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E8760" s="1"/>
      <c r="AF8760" s="1"/>
      <c r="AG8760" s="1"/>
      <c r="AH8760" s="1"/>
      <c r="AI8760" s="1"/>
      <c r="AJ8760" s="1"/>
      <c r="AK8760" s="1"/>
      <c r="AL8760" s="1"/>
      <c r="AM8760" s="1"/>
      <c r="AN8760" s="1"/>
      <c r="AO8760" s="1"/>
    </row>
    <row r="8761" spans="1:41" x14ac:dyDescent="0.25">
      <c r="A8761" s="1" t="s">
        <v>6698</v>
      </c>
      <c r="B8761" s="1"/>
      <c r="C8761" s="1">
        <v>217.82</v>
      </c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E8761" s="1"/>
      <c r="AF8761" s="1"/>
      <c r="AG8761" s="1"/>
      <c r="AH8761" s="1"/>
      <c r="AI8761" s="1"/>
      <c r="AJ8761" s="1"/>
      <c r="AK8761" s="1"/>
      <c r="AL8761" s="1"/>
      <c r="AM8761" s="1"/>
      <c r="AN8761" s="1"/>
      <c r="AO8761" s="1"/>
    </row>
    <row r="8762" spans="1:41" x14ac:dyDescent="0.25">
      <c r="A8762" s="1" t="s">
        <v>6699</v>
      </c>
      <c r="B8762" s="1"/>
      <c r="C8762" s="1">
        <v>329.43</v>
      </c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E8762" s="1"/>
      <c r="AF8762" s="1"/>
      <c r="AG8762" s="1"/>
      <c r="AH8762" s="1"/>
      <c r="AI8762" s="1"/>
      <c r="AJ8762" s="1"/>
      <c r="AK8762" s="1"/>
      <c r="AL8762" s="1"/>
      <c r="AM8762" s="1"/>
      <c r="AN8762" s="1"/>
      <c r="AO8762" s="1"/>
    </row>
    <row r="8763" spans="1:41" x14ac:dyDescent="0.25">
      <c r="A8763" s="1" t="s">
        <v>6700</v>
      </c>
      <c r="B8763" s="1"/>
      <c r="C8763" s="1">
        <v>215.12</v>
      </c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E8763" s="1"/>
      <c r="AF8763" s="1"/>
      <c r="AG8763" s="1"/>
      <c r="AH8763" s="1"/>
      <c r="AI8763" s="1"/>
      <c r="AJ8763" s="1"/>
      <c r="AK8763" s="1"/>
      <c r="AL8763" s="1"/>
      <c r="AM8763" s="1"/>
      <c r="AN8763" s="1"/>
      <c r="AO8763" s="1"/>
    </row>
    <row r="8764" spans="1:41" x14ac:dyDescent="0.25">
      <c r="A8764" s="1" t="s">
        <v>6701</v>
      </c>
      <c r="B8764" s="1"/>
      <c r="C8764" s="1">
        <v>337.53</v>
      </c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E8764" s="1"/>
      <c r="AF8764" s="1"/>
      <c r="AG8764" s="1"/>
      <c r="AH8764" s="1"/>
      <c r="AI8764" s="1"/>
      <c r="AJ8764" s="1"/>
      <c r="AK8764" s="1"/>
      <c r="AL8764" s="1"/>
      <c r="AM8764" s="1"/>
      <c r="AN8764" s="1"/>
      <c r="AO8764" s="1"/>
    </row>
    <row r="8765" spans="1:41" x14ac:dyDescent="0.25">
      <c r="A8765" s="1" t="s">
        <v>6702</v>
      </c>
      <c r="B8765" s="1"/>
      <c r="C8765" s="1">
        <v>219.62</v>
      </c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E8765" s="1"/>
      <c r="AF8765" s="1"/>
      <c r="AG8765" s="1"/>
      <c r="AH8765" s="1"/>
      <c r="AI8765" s="1"/>
      <c r="AJ8765" s="1"/>
      <c r="AK8765" s="1"/>
      <c r="AL8765" s="1"/>
      <c r="AM8765" s="1"/>
      <c r="AN8765" s="1"/>
      <c r="AO8765" s="1"/>
    </row>
    <row r="8766" spans="1:41" x14ac:dyDescent="0.25">
      <c r="A8766" s="1" t="s">
        <v>6703</v>
      </c>
      <c r="B8766" s="1"/>
      <c r="C8766" s="1">
        <v>646.26</v>
      </c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E8766" s="1"/>
      <c r="AF8766" s="1"/>
      <c r="AG8766" s="1"/>
      <c r="AH8766" s="1"/>
      <c r="AI8766" s="1"/>
      <c r="AJ8766" s="1"/>
      <c r="AK8766" s="1"/>
      <c r="AL8766" s="1"/>
      <c r="AM8766" s="1"/>
      <c r="AN8766" s="1"/>
      <c r="AO8766" s="1"/>
    </row>
    <row r="8767" spans="1:41" x14ac:dyDescent="0.25">
      <c r="A8767" s="1" t="s">
        <v>6704</v>
      </c>
      <c r="B8767" s="1"/>
      <c r="C8767" s="1">
        <v>543.65</v>
      </c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E8767" s="1"/>
      <c r="AF8767" s="1"/>
      <c r="AG8767" s="1"/>
      <c r="AH8767" s="1"/>
      <c r="AI8767" s="1"/>
      <c r="AJ8767" s="1"/>
      <c r="AK8767" s="1"/>
      <c r="AL8767" s="1"/>
      <c r="AM8767" s="1"/>
      <c r="AN8767" s="1"/>
      <c r="AO8767" s="1"/>
    </row>
    <row r="8768" spans="1:41" x14ac:dyDescent="0.25">
      <c r="A8768" s="1" t="s">
        <v>6705</v>
      </c>
      <c r="B8768" s="1"/>
      <c r="C8768" s="1">
        <v>608.46</v>
      </c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E8768" s="1"/>
      <c r="AF8768" s="1"/>
      <c r="AG8768" s="1"/>
      <c r="AH8768" s="1"/>
      <c r="AI8768" s="1"/>
      <c r="AJ8768" s="1"/>
      <c r="AK8768" s="1"/>
      <c r="AL8768" s="1"/>
      <c r="AM8768" s="1"/>
      <c r="AN8768" s="1"/>
      <c r="AO8768" s="1"/>
    </row>
    <row r="8769" spans="1:41" x14ac:dyDescent="0.25">
      <c r="A8769" s="1" t="s">
        <v>6706</v>
      </c>
      <c r="B8769" s="1"/>
      <c r="C8769" s="1">
        <v>516.65</v>
      </c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E8769" s="1"/>
      <c r="AF8769" s="1"/>
      <c r="AG8769" s="1"/>
      <c r="AH8769" s="1"/>
      <c r="AI8769" s="1"/>
      <c r="AJ8769" s="1"/>
      <c r="AK8769" s="1"/>
      <c r="AL8769" s="1"/>
      <c r="AM8769" s="1"/>
      <c r="AN8769" s="1"/>
      <c r="AO8769" s="1"/>
    </row>
    <row r="8770" spans="1:41" x14ac:dyDescent="0.25">
      <c r="A8770" s="1" t="s">
        <v>6707</v>
      </c>
      <c r="B8770" s="1"/>
      <c r="C8770" s="1">
        <v>16.2</v>
      </c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E8770" s="1"/>
      <c r="AF8770" s="1"/>
      <c r="AG8770" s="1"/>
      <c r="AH8770" s="1"/>
      <c r="AI8770" s="1"/>
      <c r="AJ8770" s="1"/>
      <c r="AK8770" s="1"/>
      <c r="AL8770" s="1"/>
      <c r="AM8770" s="1"/>
      <c r="AN8770" s="1"/>
      <c r="AO8770" s="1"/>
    </row>
    <row r="8771" spans="1:41" x14ac:dyDescent="0.25">
      <c r="A8771" s="1" t="s">
        <v>6708</v>
      </c>
      <c r="B8771" s="1"/>
      <c r="C8771" s="1">
        <v>12.78</v>
      </c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E8771" s="1"/>
      <c r="AF8771" s="1"/>
      <c r="AG8771" s="1"/>
      <c r="AH8771" s="1"/>
      <c r="AI8771" s="1"/>
      <c r="AJ8771" s="1"/>
      <c r="AK8771" s="1"/>
      <c r="AL8771" s="1"/>
      <c r="AM8771" s="1"/>
      <c r="AN8771" s="1"/>
      <c r="AO8771" s="1"/>
    </row>
    <row r="8772" spans="1:41" x14ac:dyDescent="0.25">
      <c r="A8772" s="1" t="s">
        <v>6709</v>
      </c>
      <c r="B8772" s="1"/>
      <c r="C8772" s="1">
        <v>7.2</v>
      </c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E8772" s="1"/>
      <c r="AF8772" s="1"/>
      <c r="AG8772" s="1"/>
      <c r="AH8772" s="1"/>
      <c r="AI8772" s="1"/>
      <c r="AJ8772" s="1"/>
      <c r="AK8772" s="1"/>
      <c r="AL8772" s="1"/>
      <c r="AM8772" s="1"/>
      <c r="AN8772" s="1"/>
      <c r="AO8772" s="1"/>
    </row>
    <row r="8773" spans="1:41" x14ac:dyDescent="0.25">
      <c r="A8773" s="1" t="s">
        <v>6710</v>
      </c>
      <c r="B8773" s="1"/>
      <c r="C8773" s="1">
        <v>11.16</v>
      </c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E8773" s="1"/>
      <c r="AF8773" s="1"/>
      <c r="AG8773" s="1"/>
      <c r="AH8773" s="1"/>
      <c r="AI8773" s="1"/>
      <c r="AJ8773" s="1"/>
      <c r="AK8773" s="1"/>
      <c r="AL8773" s="1"/>
      <c r="AM8773" s="1"/>
      <c r="AN8773" s="1"/>
      <c r="AO8773" s="1"/>
    </row>
    <row r="8774" spans="1:41" x14ac:dyDescent="0.25">
      <c r="A8774" s="1" t="s">
        <v>6711</v>
      </c>
      <c r="B8774" s="1"/>
      <c r="C8774" s="1">
        <v>153.91999999999999</v>
      </c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E8774" s="1"/>
      <c r="AF8774" s="1"/>
      <c r="AG8774" s="1"/>
      <c r="AH8774" s="1"/>
      <c r="AI8774" s="1"/>
      <c r="AJ8774" s="1"/>
      <c r="AK8774" s="1"/>
      <c r="AL8774" s="1"/>
      <c r="AM8774" s="1"/>
      <c r="AN8774" s="1"/>
      <c r="AO8774" s="1"/>
    </row>
    <row r="8775" spans="1:41" x14ac:dyDescent="0.25">
      <c r="A8775" s="1" t="s">
        <v>6712</v>
      </c>
      <c r="B8775" s="1"/>
      <c r="C8775" s="1">
        <v>183.62</v>
      </c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E8775" s="1"/>
      <c r="AF8775" s="1"/>
      <c r="AG8775" s="1"/>
      <c r="AH8775" s="1"/>
      <c r="AI8775" s="1"/>
      <c r="AJ8775" s="1"/>
      <c r="AK8775" s="1"/>
      <c r="AL8775" s="1"/>
      <c r="AM8775" s="1"/>
      <c r="AN8775" s="1"/>
      <c r="AO8775" s="1"/>
    </row>
    <row r="8776" spans="1:41" x14ac:dyDescent="0.25">
      <c r="A8776" s="1" t="s">
        <v>6713</v>
      </c>
      <c r="B8776" s="1"/>
      <c r="C8776" s="1">
        <v>33.299999999999997</v>
      </c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E8776" s="1"/>
      <c r="AF8776" s="1"/>
      <c r="AG8776" s="1"/>
      <c r="AH8776" s="1"/>
      <c r="AI8776" s="1"/>
      <c r="AJ8776" s="1"/>
      <c r="AK8776" s="1"/>
      <c r="AL8776" s="1"/>
      <c r="AM8776" s="1"/>
      <c r="AN8776" s="1"/>
      <c r="AO8776" s="1"/>
    </row>
    <row r="8777" spans="1:41" x14ac:dyDescent="0.25">
      <c r="A8777" s="1" t="s">
        <v>6714</v>
      </c>
      <c r="B8777" s="1"/>
      <c r="C8777" s="1">
        <v>141.31</v>
      </c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E8777" s="1"/>
      <c r="AF8777" s="1"/>
      <c r="AG8777" s="1"/>
      <c r="AH8777" s="1"/>
      <c r="AI8777" s="1"/>
      <c r="AJ8777" s="1"/>
      <c r="AK8777" s="1"/>
      <c r="AL8777" s="1"/>
      <c r="AM8777" s="1"/>
      <c r="AN8777" s="1"/>
      <c r="AO8777" s="1"/>
    </row>
    <row r="8778" spans="1:41" x14ac:dyDescent="0.25">
      <c r="A8778" s="1" t="s">
        <v>6715</v>
      </c>
      <c r="B8778" s="1"/>
      <c r="C8778" s="1">
        <v>174.62</v>
      </c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E8778" s="1"/>
      <c r="AF8778" s="1"/>
      <c r="AG8778" s="1"/>
      <c r="AH8778" s="1"/>
      <c r="AI8778" s="1"/>
      <c r="AJ8778" s="1"/>
      <c r="AK8778" s="1"/>
      <c r="AL8778" s="1"/>
      <c r="AM8778" s="1"/>
      <c r="AN8778" s="1"/>
      <c r="AO8778" s="1"/>
    </row>
    <row r="8779" spans="1:41" x14ac:dyDescent="0.25">
      <c r="A8779" s="1" t="s">
        <v>6716</v>
      </c>
      <c r="B8779" s="1"/>
      <c r="C8779" s="1">
        <v>105.31</v>
      </c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E8779" s="1"/>
      <c r="AF8779" s="1"/>
      <c r="AG8779" s="1"/>
      <c r="AH8779" s="1"/>
      <c r="AI8779" s="1"/>
      <c r="AJ8779" s="1"/>
      <c r="AK8779" s="1"/>
      <c r="AL8779" s="1"/>
      <c r="AM8779" s="1"/>
      <c r="AN8779" s="1"/>
      <c r="AO8779" s="1"/>
    </row>
    <row r="8780" spans="1:41" x14ac:dyDescent="0.25">
      <c r="A8780" s="1" t="s">
        <v>6717</v>
      </c>
      <c r="B8780" s="1"/>
      <c r="C8780" s="1">
        <v>59.41</v>
      </c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E8780" s="1"/>
      <c r="AF8780" s="1"/>
      <c r="AG8780" s="1"/>
      <c r="AH8780" s="1"/>
      <c r="AI8780" s="1"/>
      <c r="AJ8780" s="1"/>
      <c r="AK8780" s="1"/>
      <c r="AL8780" s="1"/>
      <c r="AM8780" s="1"/>
      <c r="AN8780" s="1"/>
      <c r="AO8780" s="1"/>
    </row>
    <row r="8781" spans="1:41" x14ac:dyDescent="0.25">
      <c r="A8781" s="1" t="s">
        <v>6718</v>
      </c>
      <c r="B8781" s="1"/>
      <c r="C8781" s="1">
        <v>66.61</v>
      </c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E8781" s="1"/>
      <c r="AF8781" s="1"/>
      <c r="AG8781" s="1"/>
      <c r="AH8781" s="1"/>
      <c r="AI8781" s="1"/>
      <c r="AJ8781" s="1"/>
      <c r="AK8781" s="1"/>
      <c r="AL8781" s="1"/>
      <c r="AM8781" s="1"/>
      <c r="AN8781" s="1"/>
      <c r="AO8781" s="1"/>
    </row>
    <row r="8782" spans="1:41" x14ac:dyDescent="0.25">
      <c r="A8782" s="1" t="s">
        <v>6719</v>
      </c>
      <c r="B8782" s="1"/>
      <c r="C8782" s="1">
        <v>73.81</v>
      </c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E8782" s="1"/>
      <c r="AF8782" s="1"/>
      <c r="AG8782" s="1"/>
      <c r="AH8782" s="1"/>
      <c r="AI8782" s="1"/>
      <c r="AJ8782" s="1"/>
      <c r="AK8782" s="1"/>
      <c r="AL8782" s="1"/>
      <c r="AM8782" s="1"/>
      <c r="AN8782" s="1"/>
      <c r="AO8782" s="1"/>
    </row>
    <row r="8783" spans="1:41" x14ac:dyDescent="0.25">
      <c r="A8783" s="1" t="s">
        <v>6720</v>
      </c>
      <c r="B8783" s="1"/>
      <c r="C8783" s="1">
        <v>7.56</v>
      </c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E8783" s="1"/>
      <c r="AF8783" s="1"/>
      <c r="AG8783" s="1"/>
      <c r="AH8783" s="1"/>
      <c r="AI8783" s="1"/>
      <c r="AJ8783" s="1"/>
      <c r="AK8783" s="1"/>
      <c r="AL8783" s="1"/>
      <c r="AM8783" s="1"/>
      <c r="AN8783" s="1"/>
      <c r="AO8783" s="1"/>
    </row>
    <row r="8784" spans="1:41" x14ac:dyDescent="0.25">
      <c r="A8784" s="1" t="s">
        <v>6721</v>
      </c>
      <c r="B8784" s="1"/>
      <c r="C8784" s="1">
        <v>204.32</v>
      </c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E8784" s="1"/>
      <c r="AF8784" s="1"/>
      <c r="AG8784" s="1"/>
      <c r="AH8784" s="1"/>
      <c r="AI8784" s="1"/>
      <c r="AJ8784" s="1"/>
      <c r="AK8784" s="1"/>
      <c r="AL8784" s="1"/>
      <c r="AM8784" s="1"/>
      <c r="AN8784" s="1"/>
      <c r="AO8784" s="1"/>
    </row>
    <row r="8785" spans="1:41" x14ac:dyDescent="0.25">
      <c r="A8785" s="1" t="s">
        <v>6722</v>
      </c>
      <c r="B8785" s="1"/>
      <c r="C8785" s="1">
        <v>74</v>
      </c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E8785" s="1"/>
      <c r="AF8785" s="1"/>
      <c r="AG8785" s="1"/>
      <c r="AH8785" s="1"/>
      <c r="AI8785" s="1"/>
      <c r="AJ8785" s="1"/>
      <c r="AK8785" s="1"/>
      <c r="AL8785" s="1"/>
      <c r="AM8785" s="1"/>
      <c r="AN8785" s="1"/>
      <c r="AO8785" s="1"/>
    </row>
    <row r="8786" spans="1:41" x14ac:dyDescent="0.25">
      <c r="A8786" s="1" t="s">
        <v>6723</v>
      </c>
      <c r="B8786" s="1"/>
      <c r="C8786" s="1">
        <v>103</v>
      </c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E8786" s="1"/>
      <c r="AF8786" s="1"/>
      <c r="AG8786" s="1"/>
      <c r="AH8786" s="1"/>
      <c r="AI8786" s="1"/>
      <c r="AJ8786" s="1"/>
      <c r="AK8786" s="1"/>
      <c r="AL8786" s="1"/>
      <c r="AM8786" s="1"/>
      <c r="AN8786" s="1"/>
      <c r="AO8786" s="1"/>
    </row>
    <row r="8787" spans="1:41" x14ac:dyDescent="0.25">
      <c r="A8787" s="1" t="s">
        <v>6724</v>
      </c>
      <c r="B8787" s="1"/>
      <c r="C8787" s="1">
        <v>93</v>
      </c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E8787" s="1"/>
      <c r="AF8787" s="1"/>
      <c r="AG8787" s="1"/>
      <c r="AH8787" s="1"/>
      <c r="AI8787" s="1"/>
      <c r="AJ8787" s="1"/>
      <c r="AK8787" s="1"/>
      <c r="AL8787" s="1"/>
      <c r="AM8787" s="1"/>
      <c r="AN8787" s="1"/>
      <c r="AO8787" s="1"/>
    </row>
    <row r="8788" spans="1:41" x14ac:dyDescent="0.25">
      <c r="A8788" s="1" t="s">
        <v>6725</v>
      </c>
      <c r="B8788" s="1"/>
      <c r="C8788" s="1">
        <v>184</v>
      </c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E8788" s="1"/>
      <c r="AF8788" s="1"/>
      <c r="AG8788" s="1"/>
      <c r="AH8788" s="1"/>
      <c r="AI8788" s="1"/>
      <c r="AJ8788" s="1"/>
      <c r="AK8788" s="1"/>
      <c r="AL8788" s="1"/>
      <c r="AM8788" s="1"/>
      <c r="AN8788" s="1"/>
      <c r="AO8788" s="1"/>
    </row>
    <row r="8789" spans="1:41" x14ac:dyDescent="0.25">
      <c r="A8789" s="1" t="s">
        <v>6726</v>
      </c>
      <c r="B8789" s="1"/>
      <c r="C8789" s="1">
        <v>99</v>
      </c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E8789" s="1"/>
      <c r="AF8789" s="1"/>
      <c r="AG8789" s="1"/>
      <c r="AH8789" s="1"/>
      <c r="AI8789" s="1"/>
      <c r="AJ8789" s="1"/>
      <c r="AK8789" s="1"/>
      <c r="AL8789" s="1"/>
      <c r="AM8789" s="1"/>
      <c r="AN8789" s="1"/>
      <c r="AO8789" s="1"/>
    </row>
    <row r="8790" spans="1:41" x14ac:dyDescent="0.25">
      <c r="A8790" s="1" t="s">
        <v>6727</v>
      </c>
      <c r="B8790" s="1"/>
      <c r="C8790" s="1">
        <v>202</v>
      </c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E8790" s="1"/>
      <c r="AF8790" s="1"/>
      <c r="AG8790" s="1"/>
      <c r="AH8790" s="1"/>
      <c r="AI8790" s="1"/>
      <c r="AJ8790" s="1"/>
      <c r="AK8790" s="1"/>
      <c r="AL8790" s="1"/>
      <c r="AM8790" s="1"/>
      <c r="AN8790" s="1"/>
      <c r="AO8790" s="1"/>
    </row>
    <row r="8791" spans="1:41" x14ac:dyDescent="0.25">
      <c r="A8791" s="1" t="s">
        <v>6728</v>
      </c>
      <c r="B8791" s="1"/>
      <c r="C8791" s="1">
        <v>123</v>
      </c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E8791" s="1"/>
      <c r="AF8791" s="1"/>
      <c r="AG8791" s="1"/>
      <c r="AH8791" s="1"/>
      <c r="AI8791" s="1"/>
      <c r="AJ8791" s="1"/>
      <c r="AK8791" s="1"/>
      <c r="AL8791" s="1"/>
      <c r="AM8791" s="1"/>
      <c r="AN8791" s="1"/>
      <c r="AO8791" s="1"/>
    </row>
    <row r="8792" spans="1:41" x14ac:dyDescent="0.25">
      <c r="A8792" s="1" t="s">
        <v>6729</v>
      </c>
      <c r="B8792" s="1"/>
      <c r="C8792" s="1">
        <v>274</v>
      </c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E8792" s="1"/>
      <c r="AF8792" s="1"/>
      <c r="AG8792" s="1"/>
      <c r="AH8792" s="1"/>
      <c r="AI8792" s="1"/>
      <c r="AJ8792" s="1"/>
      <c r="AK8792" s="1"/>
      <c r="AL8792" s="1"/>
      <c r="AM8792" s="1"/>
      <c r="AN8792" s="1"/>
      <c r="AO8792" s="1"/>
    </row>
    <row r="8793" spans="1:41" x14ac:dyDescent="0.25">
      <c r="A8793" s="1" t="s">
        <v>6730</v>
      </c>
      <c r="B8793" s="1"/>
      <c r="C8793" s="1">
        <v>121</v>
      </c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E8793" s="1"/>
      <c r="AF8793" s="1"/>
      <c r="AG8793" s="1"/>
      <c r="AH8793" s="1"/>
      <c r="AI8793" s="1"/>
      <c r="AJ8793" s="1"/>
      <c r="AK8793" s="1"/>
      <c r="AL8793" s="1"/>
      <c r="AM8793" s="1"/>
      <c r="AN8793" s="1"/>
      <c r="AO8793" s="1"/>
    </row>
    <row r="8794" spans="1:41" x14ac:dyDescent="0.25">
      <c r="A8794" s="1" t="s">
        <v>6731</v>
      </c>
      <c r="B8794" s="1"/>
      <c r="C8794" s="1">
        <v>148</v>
      </c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E8794" s="1"/>
      <c r="AF8794" s="1"/>
      <c r="AG8794" s="1"/>
      <c r="AH8794" s="1"/>
      <c r="AI8794" s="1"/>
      <c r="AJ8794" s="1"/>
      <c r="AK8794" s="1"/>
      <c r="AL8794" s="1"/>
      <c r="AM8794" s="1"/>
      <c r="AN8794" s="1"/>
      <c r="AO8794" s="1"/>
    </row>
    <row r="8795" spans="1:41" x14ac:dyDescent="0.25">
      <c r="A8795" s="1" t="s">
        <v>6732</v>
      </c>
      <c r="B8795" s="1"/>
      <c r="C8795" s="1">
        <v>145</v>
      </c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E8795" s="1"/>
      <c r="AF8795" s="1"/>
      <c r="AG8795" s="1"/>
      <c r="AH8795" s="1"/>
      <c r="AI8795" s="1"/>
      <c r="AJ8795" s="1"/>
      <c r="AK8795" s="1"/>
      <c r="AL8795" s="1"/>
      <c r="AM8795" s="1"/>
      <c r="AN8795" s="1"/>
      <c r="AO8795" s="1"/>
    </row>
    <row r="8796" spans="1:41" x14ac:dyDescent="0.25">
      <c r="A8796" s="1" t="s">
        <v>6733</v>
      </c>
      <c r="B8796" s="1"/>
      <c r="C8796" s="1">
        <v>268</v>
      </c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E8796" s="1"/>
      <c r="AF8796" s="1"/>
      <c r="AG8796" s="1"/>
      <c r="AH8796" s="1"/>
      <c r="AI8796" s="1"/>
      <c r="AJ8796" s="1"/>
      <c r="AK8796" s="1"/>
      <c r="AL8796" s="1"/>
      <c r="AM8796" s="1"/>
      <c r="AN8796" s="1"/>
      <c r="AO8796" s="1"/>
    </row>
    <row r="8797" spans="1:41" x14ac:dyDescent="0.25">
      <c r="A8797" s="1" t="s">
        <v>6734</v>
      </c>
      <c r="B8797" s="1"/>
      <c r="C8797" s="1">
        <v>154</v>
      </c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E8797" s="1"/>
      <c r="AF8797" s="1"/>
      <c r="AG8797" s="1"/>
      <c r="AH8797" s="1"/>
      <c r="AI8797" s="1"/>
      <c r="AJ8797" s="1"/>
      <c r="AK8797" s="1"/>
      <c r="AL8797" s="1"/>
      <c r="AM8797" s="1"/>
      <c r="AN8797" s="1"/>
      <c r="AO8797" s="1"/>
    </row>
    <row r="8798" spans="1:41" x14ac:dyDescent="0.25">
      <c r="A8798" s="1" t="s">
        <v>6735</v>
      </c>
      <c r="B8798" s="1"/>
      <c r="C8798" s="1">
        <v>290</v>
      </c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E8798" s="1"/>
      <c r="AF8798" s="1"/>
      <c r="AG8798" s="1"/>
      <c r="AH8798" s="1"/>
      <c r="AI8798" s="1"/>
      <c r="AJ8798" s="1"/>
      <c r="AK8798" s="1"/>
      <c r="AL8798" s="1"/>
      <c r="AM8798" s="1"/>
      <c r="AN8798" s="1"/>
      <c r="AO8798" s="1"/>
    </row>
    <row r="8799" spans="1:41" x14ac:dyDescent="0.25">
      <c r="A8799" s="1" t="s">
        <v>6736</v>
      </c>
      <c r="B8799" s="1"/>
      <c r="C8799" s="1">
        <v>582</v>
      </c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E8799" s="1"/>
      <c r="AF8799" s="1"/>
      <c r="AG8799" s="1"/>
      <c r="AH8799" s="1"/>
      <c r="AI8799" s="1"/>
      <c r="AJ8799" s="1"/>
      <c r="AK8799" s="1"/>
      <c r="AL8799" s="1"/>
      <c r="AM8799" s="1"/>
      <c r="AN8799" s="1"/>
      <c r="AO8799" s="1"/>
    </row>
    <row r="8800" spans="1:41" x14ac:dyDescent="0.25">
      <c r="A8800" s="1" t="s">
        <v>6737</v>
      </c>
      <c r="B8800" s="1"/>
      <c r="C8800" s="1">
        <v>74</v>
      </c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E8800" s="1"/>
      <c r="AF8800" s="1"/>
      <c r="AG8800" s="1"/>
      <c r="AH8800" s="1"/>
      <c r="AI8800" s="1"/>
      <c r="AJ8800" s="1"/>
      <c r="AK8800" s="1"/>
      <c r="AL8800" s="1"/>
      <c r="AM8800" s="1"/>
      <c r="AN8800" s="1"/>
      <c r="AO8800" s="1"/>
    </row>
    <row r="8801" spans="1:41" x14ac:dyDescent="0.25">
      <c r="A8801" s="1" t="s">
        <v>6738</v>
      </c>
      <c r="B8801" s="1"/>
      <c r="C8801" s="1">
        <v>93</v>
      </c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E8801" s="1"/>
      <c r="AF8801" s="1"/>
      <c r="AG8801" s="1"/>
      <c r="AH8801" s="1"/>
      <c r="AI8801" s="1"/>
      <c r="AJ8801" s="1"/>
      <c r="AK8801" s="1"/>
      <c r="AL8801" s="1"/>
      <c r="AM8801" s="1"/>
      <c r="AN8801" s="1"/>
      <c r="AO8801" s="1"/>
    </row>
    <row r="8802" spans="1:41" x14ac:dyDescent="0.25">
      <c r="A8802" s="1" t="s">
        <v>6739</v>
      </c>
      <c r="B8802" s="1"/>
      <c r="C8802" s="1">
        <v>99</v>
      </c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E8802" s="1"/>
      <c r="AF8802" s="1"/>
      <c r="AG8802" s="1"/>
      <c r="AH8802" s="1"/>
      <c r="AI8802" s="1"/>
      <c r="AJ8802" s="1"/>
      <c r="AK8802" s="1"/>
      <c r="AL8802" s="1"/>
      <c r="AM8802" s="1"/>
      <c r="AN8802" s="1"/>
      <c r="AO8802" s="1"/>
    </row>
    <row r="8803" spans="1:41" x14ac:dyDescent="0.25">
      <c r="A8803" s="1" t="s">
        <v>6740</v>
      </c>
      <c r="B8803" s="1"/>
      <c r="C8803" s="1">
        <v>123</v>
      </c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E8803" s="1"/>
      <c r="AF8803" s="1"/>
      <c r="AG8803" s="1"/>
      <c r="AH8803" s="1"/>
      <c r="AI8803" s="1"/>
      <c r="AJ8803" s="1"/>
      <c r="AK8803" s="1"/>
      <c r="AL8803" s="1"/>
      <c r="AM8803" s="1"/>
      <c r="AN8803" s="1"/>
      <c r="AO8803" s="1"/>
    </row>
    <row r="8804" spans="1:41" x14ac:dyDescent="0.25">
      <c r="A8804" s="1" t="s">
        <v>6741</v>
      </c>
      <c r="B8804" s="1"/>
      <c r="C8804" s="1">
        <v>103</v>
      </c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E8804" s="1"/>
      <c r="AF8804" s="1"/>
      <c r="AG8804" s="1"/>
      <c r="AH8804" s="1"/>
      <c r="AI8804" s="1"/>
      <c r="AJ8804" s="1"/>
      <c r="AK8804" s="1"/>
      <c r="AL8804" s="1"/>
      <c r="AM8804" s="1"/>
      <c r="AN8804" s="1"/>
      <c r="AO8804" s="1"/>
    </row>
    <row r="8805" spans="1:41" x14ac:dyDescent="0.25">
      <c r="A8805" s="1" t="s">
        <v>6742</v>
      </c>
      <c r="B8805" s="1"/>
      <c r="C8805" s="1">
        <v>184</v>
      </c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E8805" s="1"/>
      <c r="AF8805" s="1"/>
      <c r="AG8805" s="1"/>
      <c r="AH8805" s="1"/>
      <c r="AI8805" s="1"/>
      <c r="AJ8805" s="1"/>
      <c r="AK8805" s="1"/>
      <c r="AL8805" s="1"/>
      <c r="AM8805" s="1"/>
      <c r="AN8805" s="1"/>
      <c r="AO8805" s="1"/>
    </row>
    <row r="8806" spans="1:41" x14ac:dyDescent="0.25">
      <c r="A8806" s="1" t="s">
        <v>6743</v>
      </c>
      <c r="B8806" s="1"/>
      <c r="C8806" s="1">
        <v>202</v>
      </c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E8806" s="1"/>
      <c r="AF8806" s="1"/>
      <c r="AG8806" s="1"/>
      <c r="AH8806" s="1"/>
      <c r="AI8806" s="1"/>
      <c r="AJ8806" s="1"/>
      <c r="AK8806" s="1"/>
      <c r="AL8806" s="1"/>
      <c r="AM8806" s="1"/>
      <c r="AN8806" s="1"/>
      <c r="AO8806" s="1"/>
    </row>
    <row r="8807" spans="1:41" x14ac:dyDescent="0.25">
      <c r="A8807" s="1" t="s">
        <v>6744</v>
      </c>
      <c r="B8807" s="1"/>
      <c r="C8807" s="1">
        <v>274</v>
      </c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E8807" s="1"/>
      <c r="AF8807" s="1"/>
      <c r="AG8807" s="1"/>
      <c r="AH8807" s="1"/>
      <c r="AI8807" s="1"/>
      <c r="AJ8807" s="1"/>
      <c r="AK8807" s="1"/>
      <c r="AL8807" s="1"/>
      <c r="AM8807" s="1"/>
      <c r="AN8807" s="1"/>
      <c r="AO8807" s="1"/>
    </row>
    <row r="8808" spans="1:41" x14ac:dyDescent="0.25">
      <c r="A8808" s="1" t="s">
        <v>6745</v>
      </c>
      <c r="B8808" s="1"/>
      <c r="C8808" s="1">
        <v>36</v>
      </c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E8808" s="1"/>
      <c r="AF8808" s="1"/>
      <c r="AG8808" s="1"/>
      <c r="AH8808" s="1"/>
      <c r="AI8808" s="1"/>
      <c r="AJ8808" s="1"/>
      <c r="AK8808" s="1"/>
      <c r="AL8808" s="1"/>
      <c r="AM8808" s="1"/>
      <c r="AN8808" s="1"/>
      <c r="AO8808" s="1"/>
    </row>
    <row r="8809" spans="1:41" x14ac:dyDescent="0.25">
      <c r="A8809" s="1" t="s">
        <v>6746</v>
      </c>
      <c r="B8809" s="1"/>
      <c r="C8809" s="1">
        <v>73</v>
      </c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E8809" s="1"/>
      <c r="AF8809" s="1"/>
      <c r="AG8809" s="1"/>
      <c r="AH8809" s="1"/>
      <c r="AI8809" s="1"/>
      <c r="AJ8809" s="1"/>
      <c r="AK8809" s="1"/>
      <c r="AL8809" s="1"/>
      <c r="AM8809" s="1"/>
      <c r="AN8809" s="1"/>
      <c r="AO8809" s="1"/>
    </row>
    <row r="8810" spans="1:41" x14ac:dyDescent="0.25">
      <c r="A8810" s="1" t="s">
        <v>6747</v>
      </c>
      <c r="B8810" s="1"/>
      <c r="C8810" s="1">
        <v>80</v>
      </c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E8810" s="1"/>
      <c r="AF8810" s="1"/>
      <c r="AG8810" s="1"/>
      <c r="AH8810" s="1"/>
      <c r="AI8810" s="1"/>
      <c r="AJ8810" s="1"/>
      <c r="AK8810" s="1"/>
      <c r="AL8810" s="1"/>
      <c r="AM8810" s="1"/>
      <c r="AN8810" s="1"/>
      <c r="AO8810" s="1"/>
    </row>
    <row r="8811" spans="1:41" x14ac:dyDescent="0.25">
      <c r="A8811" s="1" t="s">
        <v>6748</v>
      </c>
      <c r="B8811" s="1"/>
      <c r="C8811" s="1">
        <v>89</v>
      </c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E8811" s="1"/>
      <c r="AF8811" s="1"/>
      <c r="AG8811" s="1"/>
      <c r="AH8811" s="1"/>
      <c r="AI8811" s="1"/>
      <c r="AJ8811" s="1"/>
      <c r="AK8811" s="1"/>
      <c r="AL8811" s="1"/>
      <c r="AM8811" s="1"/>
      <c r="AN8811" s="1"/>
      <c r="AO8811" s="1"/>
    </row>
    <row r="8812" spans="1:41" x14ac:dyDescent="0.25">
      <c r="A8812" s="1" t="s">
        <v>6749</v>
      </c>
      <c r="B8812" s="1"/>
      <c r="C8812" s="1">
        <v>42</v>
      </c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E8812" s="1"/>
      <c r="AF8812" s="1"/>
      <c r="AG8812" s="1"/>
      <c r="AH8812" s="1"/>
      <c r="AI8812" s="1"/>
      <c r="AJ8812" s="1"/>
      <c r="AK8812" s="1"/>
      <c r="AL8812" s="1"/>
      <c r="AM8812" s="1"/>
      <c r="AN8812" s="1"/>
      <c r="AO8812" s="1"/>
    </row>
    <row r="8813" spans="1:41" x14ac:dyDescent="0.25">
      <c r="A8813" s="1" t="s">
        <v>6750</v>
      </c>
      <c r="B8813" s="1"/>
      <c r="C8813" s="1">
        <v>82</v>
      </c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E8813" s="1"/>
      <c r="AF8813" s="1"/>
      <c r="AG8813" s="1"/>
      <c r="AH8813" s="1"/>
      <c r="AI8813" s="1"/>
      <c r="AJ8813" s="1"/>
      <c r="AK8813" s="1"/>
      <c r="AL8813" s="1"/>
      <c r="AM8813" s="1"/>
      <c r="AN8813" s="1"/>
      <c r="AO8813" s="1"/>
    </row>
    <row r="8814" spans="1:41" x14ac:dyDescent="0.25">
      <c r="A8814" s="1" t="s">
        <v>6751</v>
      </c>
      <c r="B8814" s="1"/>
      <c r="C8814" s="1">
        <v>90</v>
      </c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E8814" s="1"/>
      <c r="AF8814" s="1"/>
      <c r="AG8814" s="1"/>
      <c r="AH8814" s="1"/>
      <c r="AI8814" s="1"/>
      <c r="AJ8814" s="1"/>
      <c r="AK8814" s="1"/>
      <c r="AL8814" s="1"/>
      <c r="AM8814" s="1"/>
      <c r="AN8814" s="1"/>
      <c r="AO8814" s="1"/>
    </row>
    <row r="8815" spans="1:41" x14ac:dyDescent="0.25">
      <c r="A8815" s="1" t="s">
        <v>6752</v>
      </c>
      <c r="B8815" s="1"/>
      <c r="C8815" s="1">
        <v>123</v>
      </c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E8815" s="1"/>
      <c r="AF8815" s="1"/>
      <c r="AG8815" s="1"/>
      <c r="AH8815" s="1"/>
      <c r="AI8815" s="1"/>
      <c r="AJ8815" s="1"/>
      <c r="AK8815" s="1"/>
      <c r="AL8815" s="1"/>
      <c r="AM8815" s="1"/>
      <c r="AN8815" s="1"/>
      <c r="AO8815" s="1"/>
    </row>
    <row r="8816" spans="1:41" x14ac:dyDescent="0.25">
      <c r="A8816" s="1" t="s">
        <v>6753</v>
      </c>
      <c r="B8816" s="1"/>
      <c r="C8816" s="1">
        <v>0</v>
      </c>
      <c r="D8816" s="1">
        <v>69</v>
      </c>
      <c r="E8816" s="1">
        <v>78</v>
      </c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E8816" s="1"/>
      <c r="AF8816" s="1"/>
      <c r="AG8816" s="1"/>
      <c r="AH8816" s="1"/>
      <c r="AI8816" s="1"/>
      <c r="AJ8816" s="1"/>
      <c r="AK8816" s="1"/>
      <c r="AL8816" s="1"/>
      <c r="AM8816" s="1"/>
      <c r="AN8816" s="1"/>
      <c r="AO8816" s="1"/>
    </row>
    <row r="8817" spans="1:41" x14ac:dyDescent="0.25">
      <c r="A8817" s="1" t="s">
        <v>6754</v>
      </c>
      <c r="B8817" s="1"/>
      <c r="C8817" s="1">
        <v>0</v>
      </c>
      <c r="D8817" s="1">
        <v>94</v>
      </c>
      <c r="E8817" s="1">
        <v>153</v>
      </c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E8817" s="1"/>
      <c r="AF8817" s="1"/>
      <c r="AG8817" s="1"/>
      <c r="AH8817" s="1"/>
      <c r="AI8817" s="1"/>
      <c r="AJ8817" s="1"/>
      <c r="AK8817" s="1"/>
      <c r="AL8817" s="1"/>
      <c r="AM8817" s="1"/>
      <c r="AN8817" s="1"/>
      <c r="AO8817" s="1"/>
    </row>
    <row r="8818" spans="1:41" x14ac:dyDescent="0.25">
      <c r="A8818" s="1" t="s">
        <v>6755</v>
      </c>
      <c r="B8818" s="1"/>
      <c r="C8818" s="1">
        <v>0</v>
      </c>
      <c r="D8818" s="1">
        <v>34</v>
      </c>
      <c r="E8818" s="1">
        <v>63</v>
      </c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E8818" s="1"/>
      <c r="AF8818" s="1"/>
      <c r="AG8818" s="1"/>
      <c r="AH8818" s="1"/>
      <c r="AI8818" s="1"/>
      <c r="AJ8818" s="1"/>
      <c r="AK8818" s="1"/>
      <c r="AL8818" s="1"/>
      <c r="AM8818" s="1"/>
      <c r="AN8818" s="1"/>
      <c r="AO8818" s="1"/>
    </row>
    <row r="8819" spans="1:41" x14ac:dyDescent="0.25">
      <c r="A8819" s="1" t="s">
        <v>6756</v>
      </c>
      <c r="B8819" s="1"/>
      <c r="C8819" s="1">
        <v>0</v>
      </c>
      <c r="D8819" s="1">
        <v>39</v>
      </c>
      <c r="E8819" s="1">
        <v>70</v>
      </c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E8819" s="1"/>
      <c r="AF8819" s="1"/>
      <c r="AG8819" s="1"/>
      <c r="AH8819" s="1"/>
      <c r="AI8819" s="1"/>
      <c r="AJ8819" s="1"/>
      <c r="AK8819" s="1"/>
      <c r="AL8819" s="1"/>
      <c r="AM8819" s="1"/>
      <c r="AN8819" s="1"/>
      <c r="AO8819" s="1"/>
    </row>
    <row r="8820" spans="1:41" x14ac:dyDescent="0.25">
      <c r="A8820" s="1" t="s">
        <v>6757</v>
      </c>
      <c r="B8820" s="1"/>
      <c r="C8820" s="1">
        <v>112</v>
      </c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E8820" s="1"/>
      <c r="AF8820" s="1"/>
      <c r="AG8820" s="1"/>
      <c r="AH8820" s="1"/>
      <c r="AI8820" s="1"/>
      <c r="AJ8820" s="1"/>
      <c r="AK8820" s="1"/>
      <c r="AL8820" s="1"/>
      <c r="AM8820" s="1"/>
      <c r="AN8820" s="1"/>
      <c r="AO8820" s="1"/>
    </row>
    <row r="8821" spans="1:41" x14ac:dyDescent="0.25">
      <c r="A8821" s="1" t="s">
        <v>6758</v>
      </c>
      <c r="B8821" s="1"/>
      <c r="C8821" s="1">
        <v>208</v>
      </c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E8821" s="1"/>
      <c r="AF8821" s="1"/>
      <c r="AG8821" s="1"/>
      <c r="AH8821" s="1"/>
      <c r="AI8821" s="1"/>
      <c r="AJ8821" s="1"/>
      <c r="AK8821" s="1"/>
      <c r="AL8821" s="1"/>
      <c r="AM8821" s="1"/>
      <c r="AN8821" s="1"/>
      <c r="AO8821" s="1"/>
    </row>
    <row r="8822" spans="1:41" x14ac:dyDescent="0.25">
      <c r="A8822" s="1" t="s">
        <v>6759</v>
      </c>
      <c r="B8822" s="1"/>
      <c r="C8822" s="1">
        <v>82</v>
      </c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E8822" s="1"/>
      <c r="AF8822" s="1"/>
      <c r="AG8822" s="1"/>
      <c r="AH8822" s="1"/>
      <c r="AI8822" s="1"/>
      <c r="AJ8822" s="1"/>
      <c r="AK8822" s="1"/>
      <c r="AL8822" s="1"/>
      <c r="AM8822" s="1"/>
      <c r="AN8822" s="1"/>
      <c r="AO8822" s="1"/>
    </row>
    <row r="8823" spans="1:41" x14ac:dyDescent="0.25">
      <c r="A8823" s="1" t="s">
        <v>6760</v>
      </c>
      <c r="B8823" s="1"/>
      <c r="C8823" s="1">
        <v>87</v>
      </c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E8823" s="1"/>
      <c r="AF8823" s="1"/>
      <c r="AG8823" s="1"/>
      <c r="AH8823" s="1"/>
      <c r="AI8823" s="1"/>
      <c r="AJ8823" s="1"/>
      <c r="AK8823" s="1"/>
      <c r="AL8823" s="1"/>
      <c r="AM8823" s="1"/>
      <c r="AN8823" s="1"/>
      <c r="AO8823" s="1"/>
    </row>
    <row r="8824" spans="1:41" x14ac:dyDescent="0.25">
      <c r="A8824" s="1" t="s">
        <v>6761</v>
      </c>
      <c r="B8824" s="1"/>
      <c r="C8824" s="1">
        <v>392</v>
      </c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E8824" s="1"/>
      <c r="AF8824" s="1"/>
      <c r="AG8824" s="1"/>
      <c r="AH8824" s="1"/>
      <c r="AI8824" s="1"/>
      <c r="AJ8824" s="1"/>
      <c r="AK8824" s="1"/>
      <c r="AL8824" s="1"/>
      <c r="AM8824" s="1"/>
      <c r="AN8824" s="1"/>
      <c r="AO8824" s="1"/>
    </row>
    <row r="8825" spans="1:41" x14ac:dyDescent="0.25">
      <c r="A8825" s="1" t="s">
        <v>6762</v>
      </c>
      <c r="B8825" s="1"/>
      <c r="C8825" s="1">
        <v>0</v>
      </c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E8825" s="1"/>
      <c r="AF8825" s="1"/>
      <c r="AG8825" s="1"/>
      <c r="AH8825" s="1"/>
      <c r="AI8825" s="1"/>
      <c r="AJ8825" s="1"/>
      <c r="AK8825" s="1"/>
      <c r="AL8825" s="1"/>
      <c r="AM8825" s="1"/>
      <c r="AN8825" s="1"/>
      <c r="AO8825" s="1"/>
    </row>
    <row r="8826" spans="1:41" x14ac:dyDescent="0.25">
      <c r="A8826" s="1" t="s">
        <v>6763</v>
      </c>
      <c r="B8826" s="1"/>
      <c r="C8826" s="1">
        <v>0</v>
      </c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E8826" s="1"/>
      <c r="AF8826" s="1"/>
      <c r="AG8826" s="1"/>
      <c r="AH8826" s="1"/>
      <c r="AI8826" s="1"/>
      <c r="AJ8826" s="1"/>
      <c r="AK8826" s="1"/>
      <c r="AL8826" s="1"/>
      <c r="AM8826" s="1"/>
      <c r="AN8826" s="1"/>
      <c r="AO8826" s="1"/>
    </row>
    <row r="8827" spans="1:41" x14ac:dyDescent="0.25">
      <c r="A8827" s="1" t="s">
        <v>6764</v>
      </c>
      <c r="B8827" s="1"/>
      <c r="C8827" s="1">
        <v>0</v>
      </c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E8827" s="1"/>
      <c r="AF8827" s="1"/>
      <c r="AG8827" s="1"/>
      <c r="AH8827" s="1"/>
      <c r="AI8827" s="1"/>
      <c r="AJ8827" s="1"/>
      <c r="AK8827" s="1"/>
      <c r="AL8827" s="1"/>
      <c r="AM8827" s="1"/>
      <c r="AN8827" s="1"/>
      <c r="AO8827" s="1"/>
    </row>
    <row r="8828" spans="1:41" x14ac:dyDescent="0.25">
      <c r="A8828" s="1" t="s">
        <v>6765</v>
      </c>
      <c r="B8828" s="1"/>
      <c r="C8828" s="1">
        <v>6</v>
      </c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E8828" s="1"/>
      <c r="AF8828" s="1"/>
      <c r="AG8828" s="1"/>
      <c r="AH8828" s="1"/>
      <c r="AI8828" s="1"/>
      <c r="AJ8828" s="1"/>
      <c r="AK8828" s="1"/>
      <c r="AL8828" s="1"/>
      <c r="AM8828" s="1"/>
      <c r="AN8828" s="1"/>
      <c r="AO8828" s="1"/>
    </row>
    <row r="8829" spans="1:41" x14ac:dyDescent="0.25">
      <c r="A8829" s="1" t="s">
        <v>6766</v>
      </c>
      <c r="B8829" s="1"/>
      <c r="C8829" s="1">
        <v>0</v>
      </c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E8829" s="1"/>
      <c r="AF8829" s="1"/>
      <c r="AG8829" s="1"/>
      <c r="AH8829" s="1"/>
      <c r="AI8829" s="1"/>
      <c r="AJ8829" s="1"/>
      <c r="AK8829" s="1"/>
      <c r="AL8829" s="1"/>
      <c r="AM8829" s="1"/>
      <c r="AN8829" s="1"/>
      <c r="AO8829" s="1"/>
    </row>
    <row r="8830" spans="1:41" x14ac:dyDescent="0.25">
      <c r="A8830" s="1" t="s">
        <v>6767</v>
      </c>
      <c r="B8830" s="1"/>
      <c r="C8830" s="1">
        <v>0</v>
      </c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E8830" s="1"/>
      <c r="AF8830" s="1"/>
      <c r="AG8830" s="1"/>
      <c r="AH8830" s="1"/>
      <c r="AI8830" s="1"/>
      <c r="AJ8830" s="1"/>
      <c r="AK8830" s="1"/>
      <c r="AL8830" s="1"/>
      <c r="AM8830" s="1"/>
      <c r="AN8830" s="1"/>
      <c r="AO8830" s="1"/>
    </row>
    <row r="8831" spans="1:41" x14ac:dyDescent="0.25">
      <c r="A8831" s="1" t="s">
        <v>6768</v>
      </c>
      <c r="B8831" s="1"/>
      <c r="C8831" s="1">
        <v>0</v>
      </c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E8831" s="1"/>
      <c r="AF8831" s="1"/>
      <c r="AG8831" s="1"/>
      <c r="AH8831" s="1"/>
      <c r="AI8831" s="1"/>
      <c r="AJ8831" s="1"/>
      <c r="AK8831" s="1"/>
      <c r="AL8831" s="1"/>
      <c r="AM8831" s="1"/>
      <c r="AN8831" s="1"/>
      <c r="AO8831" s="1"/>
    </row>
    <row r="8832" spans="1:41" x14ac:dyDescent="0.25">
      <c r="A8832" s="1" t="s">
        <v>6769</v>
      </c>
      <c r="B8832" s="1"/>
      <c r="C8832" s="1">
        <v>12</v>
      </c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E8832" s="1"/>
      <c r="AF8832" s="1"/>
      <c r="AG8832" s="1"/>
      <c r="AH8832" s="1"/>
      <c r="AI8832" s="1"/>
      <c r="AJ8832" s="1"/>
      <c r="AK8832" s="1"/>
      <c r="AL8832" s="1"/>
      <c r="AM8832" s="1"/>
      <c r="AN8832" s="1"/>
      <c r="AO8832" s="1"/>
    </row>
    <row r="8833" spans="1:41" x14ac:dyDescent="0.25">
      <c r="A8833" s="1" t="s">
        <v>6770</v>
      </c>
      <c r="B8833" s="1"/>
      <c r="C8833" s="1">
        <v>30</v>
      </c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E8833" s="1"/>
      <c r="AF8833" s="1"/>
      <c r="AG8833" s="1"/>
      <c r="AH8833" s="1"/>
      <c r="AI8833" s="1"/>
      <c r="AJ8833" s="1"/>
      <c r="AK8833" s="1"/>
      <c r="AL8833" s="1"/>
      <c r="AM8833" s="1"/>
      <c r="AN8833" s="1"/>
      <c r="AO8833" s="1"/>
    </row>
    <row r="8834" spans="1:41" x14ac:dyDescent="0.25">
      <c r="A8834" s="1" t="s">
        <v>6771</v>
      </c>
      <c r="B8834" s="1"/>
      <c r="C8834" s="1">
        <v>47</v>
      </c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E8834" s="1"/>
      <c r="AF8834" s="1"/>
      <c r="AG8834" s="1"/>
      <c r="AH8834" s="1"/>
      <c r="AI8834" s="1"/>
      <c r="AJ8834" s="1"/>
      <c r="AK8834" s="1"/>
      <c r="AL8834" s="1"/>
      <c r="AM8834" s="1"/>
      <c r="AN8834" s="1"/>
      <c r="AO8834" s="1"/>
    </row>
    <row r="8835" spans="1:41" x14ac:dyDescent="0.25">
      <c r="A8835" s="1" t="s">
        <v>6772</v>
      </c>
      <c r="B8835" s="1"/>
      <c r="C8835" s="1">
        <v>64</v>
      </c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E8835" s="1"/>
      <c r="AF8835" s="1"/>
      <c r="AG8835" s="1"/>
      <c r="AH8835" s="1"/>
      <c r="AI8835" s="1"/>
      <c r="AJ8835" s="1"/>
      <c r="AK8835" s="1"/>
      <c r="AL8835" s="1"/>
      <c r="AM8835" s="1"/>
      <c r="AN8835" s="1"/>
      <c r="AO8835" s="1"/>
    </row>
    <row r="8836" spans="1:41" x14ac:dyDescent="0.25">
      <c r="A8836" s="1" t="s">
        <v>6773</v>
      </c>
      <c r="B8836" s="1"/>
      <c r="C8836" s="1">
        <v>104</v>
      </c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E8836" s="1"/>
      <c r="AF8836" s="1"/>
      <c r="AG8836" s="1"/>
      <c r="AH8836" s="1"/>
      <c r="AI8836" s="1"/>
      <c r="AJ8836" s="1"/>
      <c r="AK8836" s="1"/>
      <c r="AL8836" s="1"/>
      <c r="AM8836" s="1"/>
      <c r="AN8836" s="1"/>
      <c r="AO8836" s="1"/>
    </row>
    <row r="8837" spans="1:41" x14ac:dyDescent="0.25">
      <c r="A8837" s="1" t="s">
        <v>6774</v>
      </c>
      <c r="B8837" s="1"/>
      <c r="C8837" s="1">
        <v>30</v>
      </c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E8837" s="1"/>
      <c r="AF8837" s="1"/>
      <c r="AG8837" s="1"/>
      <c r="AH8837" s="1"/>
      <c r="AI8837" s="1"/>
      <c r="AJ8837" s="1"/>
      <c r="AK8837" s="1"/>
      <c r="AL8837" s="1"/>
      <c r="AM8837" s="1"/>
      <c r="AN8837" s="1"/>
      <c r="AO8837" s="1"/>
    </row>
    <row r="8838" spans="1:41" x14ac:dyDescent="0.25">
      <c r="A8838" s="1" t="s">
        <v>6775</v>
      </c>
      <c r="B8838" s="1"/>
      <c r="C8838" s="1">
        <v>47</v>
      </c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E8838" s="1"/>
      <c r="AF8838" s="1"/>
      <c r="AG8838" s="1"/>
      <c r="AH8838" s="1"/>
      <c r="AI8838" s="1"/>
      <c r="AJ8838" s="1"/>
      <c r="AK8838" s="1"/>
      <c r="AL8838" s="1"/>
      <c r="AM8838" s="1"/>
      <c r="AN8838" s="1"/>
      <c r="AO8838" s="1"/>
    </row>
    <row r="8839" spans="1:41" x14ac:dyDescent="0.25">
      <c r="A8839" s="1" t="s">
        <v>6776</v>
      </c>
      <c r="B8839" s="1"/>
      <c r="C8839" s="1">
        <v>64</v>
      </c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E8839" s="1"/>
      <c r="AF8839" s="1"/>
      <c r="AG8839" s="1"/>
      <c r="AH8839" s="1"/>
      <c r="AI8839" s="1"/>
      <c r="AJ8839" s="1"/>
      <c r="AK8839" s="1"/>
      <c r="AL8839" s="1"/>
      <c r="AM8839" s="1"/>
      <c r="AN8839" s="1"/>
      <c r="AO8839" s="1"/>
    </row>
    <row r="8840" spans="1:41" x14ac:dyDescent="0.25">
      <c r="A8840" s="1" t="s">
        <v>6777</v>
      </c>
      <c r="B8840" s="1"/>
      <c r="C8840" s="1">
        <v>104</v>
      </c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E8840" s="1"/>
      <c r="AF8840" s="1"/>
      <c r="AG8840" s="1"/>
      <c r="AH8840" s="1"/>
      <c r="AI8840" s="1"/>
      <c r="AJ8840" s="1"/>
      <c r="AK8840" s="1"/>
      <c r="AL8840" s="1"/>
      <c r="AM8840" s="1"/>
      <c r="AN8840" s="1"/>
      <c r="AO8840" s="1"/>
    </row>
    <row r="8841" spans="1:41" x14ac:dyDescent="0.25">
      <c r="A8841" s="1" t="s">
        <v>6778</v>
      </c>
      <c r="B8841" s="1"/>
      <c r="C8841" s="1">
        <v>27</v>
      </c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E8841" s="1"/>
      <c r="AF8841" s="1"/>
      <c r="AG8841" s="1"/>
      <c r="AH8841" s="1"/>
      <c r="AI8841" s="1"/>
      <c r="AJ8841" s="1"/>
      <c r="AK8841" s="1"/>
      <c r="AL8841" s="1"/>
      <c r="AM8841" s="1"/>
      <c r="AN8841" s="1"/>
      <c r="AO8841" s="1"/>
    </row>
    <row r="8842" spans="1:41" x14ac:dyDescent="0.25">
      <c r="A8842" s="1" t="s">
        <v>6779</v>
      </c>
      <c r="B8842" s="1"/>
      <c r="C8842" s="1">
        <v>42</v>
      </c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E8842" s="1"/>
      <c r="AF8842" s="1"/>
      <c r="AG8842" s="1"/>
      <c r="AH8842" s="1"/>
      <c r="AI8842" s="1"/>
      <c r="AJ8842" s="1"/>
      <c r="AK8842" s="1"/>
      <c r="AL8842" s="1"/>
      <c r="AM8842" s="1"/>
      <c r="AN8842" s="1"/>
      <c r="AO8842" s="1"/>
    </row>
    <row r="8843" spans="1:41" x14ac:dyDescent="0.25">
      <c r="A8843" s="1" t="s">
        <v>6780</v>
      </c>
      <c r="B8843" s="1"/>
      <c r="C8843" s="1">
        <v>58</v>
      </c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E8843" s="1"/>
      <c r="AF8843" s="1"/>
      <c r="AG8843" s="1"/>
      <c r="AH8843" s="1"/>
      <c r="AI8843" s="1"/>
      <c r="AJ8843" s="1"/>
      <c r="AK8843" s="1"/>
      <c r="AL8843" s="1"/>
      <c r="AM8843" s="1"/>
      <c r="AN8843" s="1"/>
      <c r="AO8843" s="1"/>
    </row>
    <row r="8844" spans="1:41" x14ac:dyDescent="0.25">
      <c r="A8844" s="1" t="s">
        <v>6781</v>
      </c>
      <c r="B8844" s="1"/>
      <c r="C8844" s="1">
        <v>95</v>
      </c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E8844" s="1"/>
      <c r="AF8844" s="1"/>
      <c r="AG8844" s="1"/>
      <c r="AH8844" s="1"/>
      <c r="AI8844" s="1"/>
      <c r="AJ8844" s="1"/>
      <c r="AK8844" s="1"/>
      <c r="AL8844" s="1"/>
      <c r="AM8844" s="1"/>
      <c r="AN8844" s="1"/>
      <c r="AO8844" s="1"/>
    </row>
    <row r="8845" spans="1:41" x14ac:dyDescent="0.25">
      <c r="A8845" s="1" t="s">
        <v>6782</v>
      </c>
      <c r="B8845" s="1"/>
      <c r="C8845" s="1">
        <v>36</v>
      </c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E8845" s="1"/>
      <c r="AF8845" s="1"/>
      <c r="AG8845" s="1"/>
      <c r="AH8845" s="1"/>
      <c r="AI8845" s="1"/>
      <c r="AJ8845" s="1"/>
      <c r="AK8845" s="1"/>
      <c r="AL8845" s="1"/>
      <c r="AM8845" s="1"/>
      <c r="AN8845" s="1"/>
      <c r="AO8845" s="1"/>
    </row>
    <row r="8846" spans="1:41" x14ac:dyDescent="0.25">
      <c r="A8846" s="1" t="s">
        <v>6783</v>
      </c>
      <c r="B8846" s="1"/>
      <c r="C8846" s="1">
        <v>57</v>
      </c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E8846" s="1"/>
      <c r="AF8846" s="1"/>
      <c r="AG8846" s="1"/>
      <c r="AH8846" s="1"/>
      <c r="AI8846" s="1"/>
      <c r="AJ8846" s="1"/>
      <c r="AK8846" s="1"/>
      <c r="AL8846" s="1"/>
      <c r="AM8846" s="1"/>
      <c r="AN8846" s="1"/>
      <c r="AO8846" s="1"/>
    </row>
    <row r="8847" spans="1:41" x14ac:dyDescent="0.25">
      <c r="A8847" s="1" t="s">
        <v>6784</v>
      </c>
      <c r="B8847" s="1"/>
      <c r="C8847" s="1">
        <v>77</v>
      </c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E8847" s="1"/>
      <c r="AF8847" s="1"/>
      <c r="AG8847" s="1"/>
      <c r="AH8847" s="1"/>
      <c r="AI8847" s="1"/>
      <c r="AJ8847" s="1"/>
      <c r="AK8847" s="1"/>
      <c r="AL8847" s="1"/>
      <c r="AM8847" s="1"/>
      <c r="AN8847" s="1"/>
      <c r="AO8847" s="1"/>
    </row>
    <row r="8848" spans="1:41" x14ac:dyDescent="0.25">
      <c r="A8848" s="1" t="s">
        <v>6785</v>
      </c>
      <c r="B8848" s="1"/>
      <c r="C8848" s="1">
        <v>124</v>
      </c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E8848" s="1"/>
      <c r="AF8848" s="1"/>
      <c r="AG8848" s="1"/>
      <c r="AH8848" s="1"/>
      <c r="AI8848" s="1"/>
      <c r="AJ8848" s="1"/>
      <c r="AK8848" s="1"/>
      <c r="AL8848" s="1"/>
      <c r="AM8848" s="1"/>
      <c r="AN8848" s="1"/>
      <c r="AO8848" s="1"/>
    </row>
    <row r="8849" spans="1:41" x14ac:dyDescent="0.25">
      <c r="A8849" s="1" t="s">
        <v>6786</v>
      </c>
      <c r="B8849" s="1"/>
      <c r="C8849" s="1">
        <v>16</v>
      </c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E8849" s="1"/>
      <c r="AF8849" s="1"/>
      <c r="AG8849" s="1"/>
      <c r="AH8849" s="1"/>
      <c r="AI8849" s="1"/>
      <c r="AJ8849" s="1"/>
      <c r="AK8849" s="1"/>
      <c r="AL8849" s="1"/>
      <c r="AM8849" s="1"/>
      <c r="AN8849" s="1"/>
      <c r="AO8849" s="1"/>
    </row>
    <row r="8850" spans="1:41" x14ac:dyDescent="0.25">
      <c r="A8850" s="1" t="s">
        <v>6787</v>
      </c>
      <c r="B8850" s="1"/>
      <c r="C8850" s="1">
        <v>19</v>
      </c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E8850" s="1"/>
      <c r="AF8850" s="1"/>
      <c r="AG8850" s="1"/>
      <c r="AH8850" s="1"/>
      <c r="AI8850" s="1"/>
      <c r="AJ8850" s="1"/>
      <c r="AK8850" s="1"/>
      <c r="AL8850" s="1"/>
      <c r="AM8850" s="1"/>
      <c r="AN8850" s="1"/>
      <c r="AO8850" s="1"/>
    </row>
    <row r="8851" spans="1:41" x14ac:dyDescent="0.25">
      <c r="A8851" s="1" t="s">
        <v>6788</v>
      </c>
      <c r="B8851" s="1"/>
      <c r="C8851" s="1">
        <v>22</v>
      </c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E8851" s="1"/>
      <c r="AF8851" s="1"/>
      <c r="AG8851" s="1"/>
      <c r="AH8851" s="1"/>
      <c r="AI8851" s="1"/>
      <c r="AJ8851" s="1"/>
      <c r="AK8851" s="1"/>
      <c r="AL8851" s="1"/>
      <c r="AM8851" s="1"/>
      <c r="AN8851" s="1"/>
      <c r="AO8851" s="1"/>
    </row>
    <row r="8852" spans="1:41" x14ac:dyDescent="0.25">
      <c r="A8852" s="1" t="s">
        <v>6789</v>
      </c>
      <c r="B8852" s="1"/>
      <c r="C8852" s="1">
        <v>28</v>
      </c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E8852" s="1"/>
      <c r="AF8852" s="1"/>
      <c r="AG8852" s="1"/>
      <c r="AH8852" s="1"/>
      <c r="AI8852" s="1"/>
      <c r="AJ8852" s="1"/>
      <c r="AK8852" s="1"/>
      <c r="AL8852" s="1"/>
      <c r="AM8852" s="1"/>
      <c r="AN8852" s="1"/>
      <c r="AO8852" s="1"/>
    </row>
    <row r="8853" spans="1:41" x14ac:dyDescent="0.25">
      <c r="A8853" s="1" t="s">
        <v>6790</v>
      </c>
      <c r="B8853" s="1"/>
      <c r="C8853" s="1">
        <v>22</v>
      </c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E8853" s="1"/>
      <c r="AF8853" s="1"/>
      <c r="AG8853" s="1"/>
      <c r="AH8853" s="1"/>
      <c r="AI8853" s="1"/>
      <c r="AJ8853" s="1"/>
      <c r="AK8853" s="1"/>
      <c r="AL8853" s="1"/>
      <c r="AM8853" s="1"/>
      <c r="AN8853" s="1"/>
      <c r="AO8853" s="1"/>
    </row>
    <row r="8854" spans="1:41" x14ac:dyDescent="0.25">
      <c r="A8854" s="1" t="s">
        <v>6791</v>
      </c>
      <c r="B8854" s="1"/>
      <c r="C8854" s="1">
        <v>27</v>
      </c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E8854" s="1"/>
      <c r="AF8854" s="1"/>
      <c r="AG8854" s="1"/>
      <c r="AH8854" s="1"/>
      <c r="AI8854" s="1"/>
      <c r="AJ8854" s="1"/>
      <c r="AK8854" s="1"/>
      <c r="AL8854" s="1"/>
      <c r="AM8854" s="1"/>
      <c r="AN8854" s="1"/>
      <c r="AO8854" s="1"/>
    </row>
    <row r="8855" spans="1:41" x14ac:dyDescent="0.25">
      <c r="A8855" s="1" t="s">
        <v>6792</v>
      </c>
      <c r="B8855" s="1"/>
      <c r="C8855" s="1">
        <v>33</v>
      </c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E8855" s="1"/>
      <c r="AF8855" s="1"/>
      <c r="AG8855" s="1"/>
      <c r="AH8855" s="1"/>
      <c r="AI8855" s="1"/>
      <c r="AJ8855" s="1"/>
      <c r="AK8855" s="1"/>
      <c r="AL8855" s="1"/>
      <c r="AM8855" s="1"/>
      <c r="AN8855" s="1"/>
      <c r="AO8855" s="1"/>
    </row>
    <row r="8856" spans="1:41" x14ac:dyDescent="0.25">
      <c r="A8856" s="1" t="s">
        <v>6793</v>
      </c>
      <c r="B8856" s="1"/>
      <c r="C8856" s="1">
        <v>45</v>
      </c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E8856" s="1"/>
      <c r="AF8856" s="1"/>
      <c r="AG8856" s="1"/>
      <c r="AH8856" s="1"/>
      <c r="AI8856" s="1"/>
      <c r="AJ8856" s="1"/>
      <c r="AK8856" s="1"/>
      <c r="AL8856" s="1"/>
      <c r="AM8856" s="1"/>
      <c r="AN8856" s="1"/>
      <c r="AO8856" s="1"/>
    </row>
    <row r="8857" spans="1:41" x14ac:dyDescent="0.25">
      <c r="A8857" s="1" t="s">
        <v>6794</v>
      </c>
      <c r="B8857" s="1"/>
      <c r="C8857" s="1">
        <v>46</v>
      </c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E8857" s="1"/>
      <c r="AF8857" s="1"/>
      <c r="AG8857" s="1"/>
      <c r="AH8857" s="1"/>
      <c r="AI8857" s="1"/>
      <c r="AJ8857" s="1"/>
      <c r="AK8857" s="1"/>
      <c r="AL8857" s="1"/>
      <c r="AM8857" s="1"/>
      <c r="AN8857" s="1"/>
      <c r="AO8857" s="1"/>
    </row>
    <row r="8858" spans="1:41" x14ac:dyDescent="0.25">
      <c r="A8858" s="1" t="s">
        <v>6795</v>
      </c>
      <c r="B8858" s="1"/>
      <c r="C8858" s="1">
        <v>66</v>
      </c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E8858" s="1"/>
      <c r="AF8858" s="1"/>
      <c r="AG8858" s="1"/>
      <c r="AH8858" s="1"/>
      <c r="AI8858" s="1"/>
      <c r="AJ8858" s="1"/>
      <c r="AK8858" s="1"/>
      <c r="AL8858" s="1"/>
      <c r="AM8858" s="1"/>
      <c r="AN8858" s="1"/>
      <c r="AO8858" s="1"/>
    </row>
    <row r="8859" spans="1:41" x14ac:dyDescent="0.25">
      <c r="A8859" s="1" t="s">
        <v>6796</v>
      </c>
      <c r="B8859" s="1"/>
      <c r="C8859" s="1">
        <v>86</v>
      </c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E8859" s="1"/>
      <c r="AF8859" s="1"/>
      <c r="AG8859" s="1"/>
      <c r="AH8859" s="1"/>
      <c r="AI8859" s="1"/>
      <c r="AJ8859" s="1"/>
      <c r="AK8859" s="1"/>
      <c r="AL8859" s="1"/>
      <c r="AM8859" s="1"/>
      <c r="AN8859" s="1"/>
      <c r="AO8859" s="1"/>
    </row>
    <row r="8860" spans="1:41" x14ac:dyDescent="0.25">
      <c r="A8860" s="1" t="s">
        <v>6797</v>
      </c>
      <c r="B8860" s="1"/>
      <c r="C8860" s="1">
        <v>126</v>
      </c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E8860" s="1"/>
      <c r="AF8860" s="1"/>
      <c r="AG8860" s="1"/>
      <c r="AH8860" s="1"/>
      <c r="AI8860" s="1"/>
      <c r="AJ8860" s="1"/>
      <c r="AK8860" s="1"/>
      <c r="AL8860" s="1"/>
      <c r="AM8860" s="1"/>
      <c r="AN8860" s="1"/>
      <c r="AO8860" s="1"/>
    </row>
    <row r="8861" spans="1:41" x14ac:dyDescent="0.25">
      <c r="A8861" s="1" t="s">
        <v>6798</v>
      </c>
      <c r="B8861" s="1"/>
      <c r="C8861" s="1">
        <v>46</v>
      </c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E8861" s="1"/>
      <c r="AF8861" s="1"/>
      <c r="AG8861" s="1"/>
      <c r="AH8861" s="1"/>
      <c r="AI8861" s="1"/>
      <c r="AJ8861" s="1"/>
      <c r="AK8861" s="1"/>
      <c r="AL8861" s="1"/>
      <c r="AM8861" s="1"/>
      <c r="AN8861" s="1"/>
      <c r="AO8861" s="1"/>
    </row>
    <row r="8862" spans="1:41" x14ac:dyDescent="0.25">
      <c r="A8862" s="1" t="s">
        <v>6799</v>
      </c>
      <c r="B8862" s="1"/>
      <c r="C8862" s="1">
        <v>66</v>
      </c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E8862" s="1"/>
      <c r="AF8862" s="1"/>
      <c r="AG8862" s="1"/>
      <c r="AH8862" s="1"/>
      <c r="AI8862" s="1"/>
      <c r="AJ8862" s="1"/>
      <c r="AK8862" s="1"/>
      <c r="AL8862" s="1"/>
      <c r="AM8862" s="1"/>
      <c r="AN8862" s="1"/>
      <c r="AO8862" s="1"/>
    </row>
    <row r="8863" spans="1:41" x14ac:dyDescent="0.25">
      <c r="A8863" s="1" t="s">
        <v>6800</v>
      </c>
      <c r="B8863" s="1"/>
      <c r="C8863" s="1">
        <v>86</v>
      </c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E8863" s="1"/>
      <c r="AF8863" s="1"/>
      <c r="AG8863" s="1"/>
      <c r="AH8863" s="1"/>
      <c r="AI8863" s="1"/>
      <c r="AJ8863" s="1"/>
      <c r="AK8863" s="1"/>
      <c r="AL8863" s="1"/>
      <c r="AM8863" s="1"/>
      <c r="AN8863" s="1"/>
      <c r="AO8863" s="1"/>
    </row>
    <row r="8864" spans="1:41" x14ac:dyDescent="0.25">
      <c r="A8864" s="1" t="s">
        <v>6801</v>
      </c>
      <c r="B8864" s="1"/>
      <c r="C8864" s="1">
        <v>126</v>
      </c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E8864" s="1"/>
      <c r="AF8864" s="1"/>
      <c r="AG8864" s="1"/>
      <c r="AH8864" s="1"/>
      <c r="AI8864" s="1"/>
      <c r="AJ8864" s="1"/>
      <c r="AK8864" s="1"/>
      <c r="AL8864" s="1"/>
      <c r="AM8864" s="1"/>
      <c r="AN8864" s="1"/>
      <c r="AO8864" s="1"/>
    </row>
    <row r="8865" spans="1:41" x14ac:dyDescent="0.25">
      <c r="A8865" s="1" t="s">
        <v>6802</v>
      </c>
      <c r="B8865" s="1"/>
      <c r="C8865" s="1">
        <v>43</v>
      </c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E8865" s="1"/>
      <c r="AF8865" s="1"/>
      <c r="AG8865" s="1"/>
      <c r="AH8865" s="1"/>
      <c r="AI8865" s="1"/>
      <c r="AJ8865" s="1"/>
      <c r="AK8865" s="1"/>
      <c r="AL8865" s="1"/>
      <c r="AM8865" s="1"/>
      <c r="AN8865" s="1"/>
      <c r="AO8865" s="1"/>
    </row>
    <row r="8866" spans="1:41" x14ac:dyDescent="0.25">
      <c r="A8866" s="1" t="s">
        <v>6803</v>
      </c>
      <c r="B8866" s="1"/>
      <c r="C8866" s="1">
        <v>61</v>
      </c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E8866" s="1"/>
      <c r="AF8866" s="1"/>
      <c r="AG8866" s="1"/>
      <c r="AH8866" s="1"/>
      <c r="AI8866" s="1"/>
      <c r="AJ8866" s="1"/>
      <c r="AK8866" s="1"/>
      <c r="AL8866" s="1"/>
      <c r="AM8866" s="1"/>
      <c r="AN8866" s="1"/>
      <c r="AO8866" s="1"/>
    </row>
    <row r="8867" spans="1:41" x14ac:dyDescent="0.25">
      <c r="A8867" s="1" t="s">
        <v>6804</v>
      </c>
      <c r="B8867" s="1"/>
      <c r="C8867" s="1">
        <v>80</v>
      </c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E8867" s="1"/>
      <c r="AF8867" s="1"/>
      <c r="AG8867" s="1"/>
      <c r="AH8867" s="1"/>
      <c r="AI8867" s="1"/>
      <c r="AJ8867" s="1"/>
      <c r="AK8867" s="1"/>
      <c r="AL8867" s="1"/>
      <c r="AM8867" s="1"/>
      <c r="AN8867" s="1"/>
      <c r="AO8867" s="1"/>
    </row>
    <row r="8868" spans="1:41" x14ac:dyDescent="0.25">
      <c r="A8868" s="1" t="s">
        <v>6805</v>
      </c>
      <c r="B8868" s="1"/>
      <c r="C8868" s="1">
        <v>117</v>
      </c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E8868" s="1"/>
      <c r="AF8868" s="1"/>
      <c r="AG8868" s="1"/>
      <c r="AH8868" s="1"/>
      <c r="AI8868" s="1"/>
      <c r="AJ8868" s="1"/>
      <c r="AK8868" s="1"/>
      <c r="AL8868" s="1"/>
      <c r="AM8868" s="1"/>
      <c r="AN8868" s="1"/>
      <c r="AO8868" s="1"/>
    </row>
    <row r="8869" spans="1:41" x14ac:dyDescent="0.25">
      <c r="A8869" s="1" t="s">
        <v>6806</v>
      </c>
      <c r="B8869" s="1"/>
      <c r="C8869" s="1">
        <v>52</v>
      </c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E8869" s="1"/>
      <c r="AF8869" s="1"/>
      <c r="AG8869" s="1"/>
      <c r="AH8869" s="1"/>
      <c r="AI8869" s="1"/>
      <c r="AJ8869" s="1"/>
      <c r="AK8869" s="1"/>
      <c r="AL8869" s="1"/>
      <c r="AM8869" s="1"/>
      <c r="AN8869" s="1"/>
      <c r="AO8869" s="1"/>
    </row>
    <row r="8870" spans="1:41" x14ac:dyDescent="0.25">
      <c r="A8870" s="1" t="s">
        <v>6807</v>
      </c>
      <c r="B8870" s="1"/>
      <c r="C8870" s="1">
        <v>76</v>
      </c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E8870" s="1"/>
      <c r="AF8870" s="1"/>
      <c r="AG8870" s="1"/>
      <c r="AH8870" s="1"/>
      <c r="AI8870" s="1"/>
      <c r="AJ8870" s="1"/>
      <c r="AK8870" s="1"/>
      <c r="AL8870" s="1"/>
      <c r="AM8870" s="1"/>
      <c r="AN8870" s="1"/>
      <c r="AO8870" s="1"/>
    </row>
    <row r="8871" spans="1:41" x14ac:dyDescent="0.25">
      <c r="A8871" s="1" t="s">
        <v>6808</v>
      </c>
      <c r="B8871" s="1"/>
      <c r="C8871" s="1">
        <v>99</v>
      </c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E8871" s="1"/>
      <c r="AF8871" s="1"/>
      <c r="AG8871" s="1"/>
      <c r="AH8871" s="1"/>
      <c r="AI8871" s="1"/>
      <c r="AJ8871" s="1"/>
      <c r="AK8871" s="1"/>
      <c r="AL8871" s="1"/>
      <c r="AM8871" s="1"/>
      <c r="AN8871" s="1"/>
      <c r="AO8871" s="1"/>
    </row>
    <row r="8872" spans="1:41" x14ac:dyDescent="0.25">
      <c r="A8872" s="1" t="s">
        <v>6809</v>
      </c>
      <c r="B8872" s="1"/>
      <c r="C8872" s="1">
        <v>146</v>
      </c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E8872" s="1"/>
      <c r="AF8872" s="1"/>
      <c r="AG8872" s="1"/>
      <c r="AH8872" s="1"/>
      <c r="AI8872" s="1"/>
      <c r="AJ8872" s="1"/>
      <c r="AK8872" s="1"/>
      <c r="AL8872" s="1"/>
      <c r="AM8872" s="1"/>
      <c r="AN8872" s="1"/>
      <c r="AO8872" s="1"/>
    </row>
    <row r="8873" spans="1:41" x14ac:dyDescent="0.25">
      <c r="A8873" s="1" t="s">
        <v>6810</v>
      </c>
      <c r="B8873" s="1"/>
      <c r="C8873" s="1">
        <v>75</v>
      </c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E8873" s="1"/>
      <c r="AF8873" s="1"/>
      <c r="AG8873" s="1"/>
      <c r="AH8873" s="1"/>
      <c r="AI8873" s="1"/>
      <c r="AJ8873" s="1"/>
      <c r="AK8873" s="1"/>
      <c r="AL8873" s="1"/>
      <c r="AM8873" s="1"/>
      <c r="AN8873" s="1"/>
      <c r="AO8873" s="1"/>
    </row>
    <row r="8874" spans="1:41" x14ac:dyDescent="0.25">
      <c r="A8874" s="1" t="s">
        <v>6811</v>
      </c>
      <c r="B8874" s="1"/>
      <c r="C8874" s="1">
        <v>78</v>
      </c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E8874" s="1"/>
      <c r="AF8874" s="1"/>
      <c r="AG8874" s="1"/>
      <c r="AH8874" s="1"/>
      <c r="AI8874" s="1"/>
      <c r="AJ8874" s="1"/>
      <c r="AK8874" s="1"/>
      <c r="AL8874" s="1"/>
      <c r="AM8874" s="1"/>
      <c r="AN8874" s="1"/>
      <c r="AO8874" s="1"/>
    </row>
    <row r="8875" spans="1:41" x14ac:dyDescent="0.25">
      <c r="A8875" s="1" t="s">
        <v>6812</v>
      </c>
      <c r="B8875" s="1"/>
      <c r="C8875" s="1">
        <v>80</v>
      </c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E8875" s="1"/>
      <c r="AF8875" s="1"/>
      <c r="AG8875" s="1"/>
      <c r="AH8875" s="1"/>
      <c r="AI8875" s="1"/>
      <c r="AJ8875" s="1"/>
      <c r="AK8875" s="1"/>
      <c r="AL8875" s="1"/>
      <c r="AM8875" s="1"/>
      <c r="AN8875" s="1"/>
      <c r="AO8875" s="1"/>
    </row>
    <row r="8876" spans="1:41" x14ac:dyDescent="0.25">
      <c r="A8876" s="1" t="s">
        <v>6813</v>
      </c>
      <c r="B8876" s="1"/>
      <c r="C8876" s="1">
        <v>85</v>
      </c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E8876" s="1"/>
      <c r="AF8876" s="1"/>
      <c r="AG8876" s="1"/>
      <c r="AH8876" s="1"/>
      <c r="AI8876" s="1"/>
      <c r="AJ8876" s="1"/>
      <c r="AK8876" s="1"/>
      <c r="AL8876" s="1"/>
      <c r="AM8876" s="1"/>
      <c r="AN8876" s="1"/>
      <c r="AO8876" s="1"/>
    </row>
    <row r="8877" spans="1:41" x14ac:dyDescent="0.25">
      <c r="A8877" s="1" t="s">
        <v>6814</v>
      </c>
      <c r="B8877" s="1"/>
      <c r="C8877" s="1">
        <v>79</v>
      </c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E8877" s="1"/>
      <c r="AF8877" s="1"/>
      <c r="AG8877" s="1"/>
      <c r="AH8877" s="1"/>
      <c r="AI8877" s="1"/>
      <c r="AJ8877" s="1"/>
      <c r="AK8877" s="1"/>
      <c r="AL8877" s="1"/>
      <c r="AM8877" s="1"/>
      <c r="AN8877" s="1"/>
      <c r="AO8877" s="1"/>
    </row>
    <row r="8878" spans="1:41" x14ac:dyDescent="0.25">
      <c r="A8878" s="1" t="s">
        <v>6815</v>
      </c>
      <c r="B8878" s="1"/>
      <c r="C8878" s="1">
        <v>83</v>
      </c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E8878" s="1"/>
      <c r="AF8878" s="1"/>
      <c r="AG8878" s="1"/>
      <c r="AH8878" s="1"/>
      <c r="AI8878" s="1"/>
      <c r="AJ8878" s="1"/>
      <c r="AK8878" s="1"/>
      <c r="AL8878" s="1"/>
      <c r="AM8878" s="1"/>
      <c r="AN8878" s="1"/>
      <c r="AO8878" s="1"/>
    </row>
    <row r="8879" spans="1:41" x14ac:dyDescent="0.25">
      <c r="A8879" s="1" t="s">
        <v>6816</v>
      </c>
      <c r="B8879" s="1"/>
      <c r="C8879" s="1">
        <v>87</v>
      </c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E8879" s="1"/>
      <c r="AF8879" s="1"/>
      <c r="AG8879" s="1"/>
      <c r="AH8879" s="1"/>
      <c r="AI8879" s="1"/>
      <c r="AJ8879" s="1"/>
      <c r="AK8879" s="1"/>
      <c r="AL8879" s="1"/>
      <c r="AM8879" s="1"/>
      <c r="AN8879" s="1"/>
      <c r="AO8879" s="1"/>
    </row>
    <row r="8880" spans="1:41" x14ac:dyDescent="0.25">
      <c r="A8880" s="1" t="s">
        <v>6817</v>
      </c>
      <c r="B8880" s="1"/>
      <c r="C8880" s="1">
        <v>95</v>
      </c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E8880" s="1"/>
      <c r="AF8880" s="1"/>
      <c r="AG8880" s="1"/>
      <c r="AH8880" s="1"/>
      <c r="AI8880" s="1"/>
      <c r="AJ8880" s="1"/>
      <c r="AK8880" s="1"/>
      <c r="AL8880" s="1"/>
      <c r="AM8880" s="1"/>
      <c r="AN8880" s="1"/>
      <c r="AO8880" s="1"/>
    </row>
    <row r="8881" spans="1:41" x14ac:dyDescent="0.25">
      <c r="A8881" s="1" t="s">
        <v>6818</v>
      </c>
      <c r="B8881" s="1"/>
      <c r="C8881" s="1">
        <v>99</v>
      </c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E8881" s="1"/>
      <c r="AF8881" s="1"/>
      <c r="AG8881" s="1"/>
      <c r="AH8881" s="1"/>
      <c r="AI8881" s="1"/>
      <c r="AJ8881" s="1"/>
      <c r="AK8881" s="1"/>
      <c r="AL8881" s="1"/>
      <c r="AM8881" s="1"/>
      <c r="AN8881" s="1"/>
      <c r="AO8881" s="1"/>
    </row>
    <row r="8882" spans="1:41" x14ac:dyDescent="0.25">
      <c r="A8882" s="1" t="s">
        <v>6819</v>
      </c>
      <c r="B8882" s="1"/>
      <c r="C8882" s="1">
        <v>108</v>
      </c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E8882" s="1"/>
      <c r="AF8882" s="1"/>
      <c r="AG8882" s="1"/>
      <c r="AH8882" s="1"/>
      <c r="AI8882" s="1"/>
      <c r="AJ8882" s="1"/>
      <c r="AK8882" s="1"/>
      <c r="AL8882" s="1"/>
      <c r="AM8882" s="1"/>
      <c r="AN8882" s="1"/>
      <c r="AO8882" s="1"/>
    </row>
    <row r="8883" spans="1:41" x14ac:dyDescent="0.25">
      <c r="A8883" s="1" t="s">
        <v>6820</v>
      </c>
      <c r="B8883" s="1"/>
      <c r="C8883" s="1">
        <v>117</v>
      </c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E8883" s="1"/>
      <c r="AF8883" s="1"/>
      <c r="AG8883" s="1"/>
      <c r="AH8883" s="1"/>
      <c r="AI8883" s="1"/>
      <c r="AJ8883" s="1"/>
      <c r="AK8883" s="1"/>
      <c r="AL8883" s="1"/>
      <c r="AM8883" s="1"/>
      <c r="AN8883" s="1"/>
      <c r="AO8883" s="1"/>
    </row>
    <row r="8884" spans="1:41" x14ac:dyDescent="0.25">
      <c r="A8884" s="1" t="s">
        <v>6821</v>
      </c>
      <c r="B8884" s="1"/>
      <c r="C8884" s="1">
        <v>134</v>
      </c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E8884" s="1"/>
      <c r="AF8884" s="1"/>
      <c r="AG8884" s="1"/>
      <c r="AH8884" s="1"/>
      <c r="AI8884" s="1"/>
      <c r="AJ8884" s="1"/>
      <c r="AK8884" s="1"/>
      <c r="AL8884" s="1"/>
      <c r="AM8884" s="1"/>
      <c r="AN8884" s="1"/>
      <c r="AO8884" s="1"/>
    </row>
    <row r="8885" spans="1:41" x14ac:dyDescent="0.25">
      <c r="A8885" s="1" t="s">
        <v>6822</v>
      </c>
      <c r="B8885" s="1"/>
      <c r="C8885" s="1">
        <v>199</v>
      </c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E8885" s="1"/>
      <c r="AF8885" s="1"/>
      <c r="AG8885" s="1"/>
      <c r="AH8885" s="1"/>
      <c r="AI8885" s="1"/>
      <c r="AJ8885" s="1"/>
      <c r="AK8885" s="1"/>
      <c r="AL8885" s="1"/>
      <c r="AM8885" s="1"/>
      <c r="AN8885" s="1"/>
      <c r="AO8885" s="1"/>
    </row>
    <row r="8886" spans="1:41" x14ac:dyDescent="0.25">
      <c r="A8886" s="1" t="s">
        <v>6823</v>
      </c>
      <c r="B8886" s="1"/>
      <c r="C8886" s="1">
        <v>242</v>
      </c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E8886" s="1"/>
      <c r="AF8886" s="1"/>
      <c r="AG8886" s="1"/>
      <c r="AH8886" s="1"/>
      <c r="AI8886" s="1"/>
      <c r="AJ8886" s="1"/>
      <c r="AK8886" s="1"/>
      <c r="AL8886" s="1"/>
      <c r="AM8886" s="1"/>
      <c r="AN8886" s="1"/>
      <c r="AO8886" s="1"/>
    </row>
    <row r="8887" spans="1:41" x14ac:dyDescent="0.25">
      <c r="A8887" s="1" t="s">
        <v>6824</v>
      </c>
      <c r="B8887" s="1"/>
      <c r="C8887" s="1">
        <v>300</v>
      </c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E8887" s="1"/>
      <c r="AF8887" s="1"/>
      <c r="AG8887" s="1"/>
      <c r="AH8887" s="1"/>
      <c r="AI8887" s="1"/>
      <c r="AJ8887" s="1"/>
      <c r="AK8887" s="1"/>
      <c r="AL8887" s="1"/>
      <c r="AM8887" s="1"/>
      <c r="AN8887" s="1"/>
      <c r="AO8887" s="1"/>
    </row>
    <row r="8888" spans="1:41" x14ac:dyDescent="0.25">
      <c r="A8888" s="1" t="s">
        <v>6825</v>
      </c>
      <c r="B8888" s="1"/>
      <c r="C8888" s="1">
        <v>399</v>
      </c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E8888" s="1"/>
      <c r="AF8888" s="1"/>
      <c r="AG8888" s="1"/>
      <c r="AH8888" s="1"/>
      <c r="AI8888" s="1"/>
      <c r="AJ8888" s="1"/>
      <c r="AK8888" s="1"/>
      <c r="AL8888" s="1"/>
      <c r="AM8888" s="1"/>
      <c r="AN8888" s="1"/>
      <c r="AO8888" s="1"/>
    </row>
    <row r="8889" spans="1:41" x14ac:dyDescent="0.25">
      <c r="A8889" s="1" t="s">
        <v>6826</v>
      </c>
      <c r="B8889" s="1"/>
      <c r="C8889" s="1">
        <v>0</v>
      </c>
      <c r="D8889" s="1">
        <v>20</v>
      </c>
      <c r="E8889" s="1">
        <v>26</v>
      </c>
      <c r="F8889" s="1">
        <v>48</v>
      </c>
      <c r="G8889" s="1">
        <v>48</v>
      </c>
      <c r="H8889" s="1"/>
      <c r="I8889" s="1">
        <v>46</v>
      </c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E8889" s="1"/>
      <c r="AF8889" s="1"/>
      <c r="AG8889" s="1"/>
      <c r="AH8889" s="1"/>
      <c r="AI8889" s="1"/>
      <c r="AJ8889" s="1"/>
      <c r="AK8889" s="1"/>
      <c r="AL8889" s="1"/>
      <c r="AM8889" s="1"/>
      <c r="AN8889" s="1"/>
      <c r="AO8889" s="1"/>
    </row>
    <row r="8890" spans="1:41" x14ac:dyDescent="0.25">
      <c r="A8890" s="1" t="s">
        <v>6827</v>
      </c>
      <c r="B8890" s="1"/>
      <c r="C8890" s="1">
        <v>0</v>
      </c>
      <c r="D8890" s="1">
        <v>22</v>
      </c>
      <c r="E8890" s="1">
        <v>31</v>
      </c>
      <c r="F8890" s="1">
        <v>66</v>
      </c>
      <c r="G8890" s="1">
        <v>66</v>
      </c>
      <c r="H8890" s="1"/>
      <c r="I8890" s="1">
        <v>63</v>
      </c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E8890" s="1"/>
      <c r="AF8890" s="1"/>
      <c r="AG8890" s="1"/>
      <c r="AH8890" s="1"/>
      <c r="AI8890" s="1"/>
      <c r="AJ8890" s="1"/>
      <c r="AK8890" s="1"/>
      <c r="AL8890" s="1"/>
      <c r="AM8890" s="1"/>
      <c r="AN8890" s="1"/>
      <c r="AO8890" s="1"/>
    </row>
    <row r="8891" spans="1:41" x14ac:dyDescent="0.25">
      <c r="A8891" s="1" t="s">
        <v>6828</v>
      </c>
      <c r="B8891" s="1"/>
      <c r="C8891" s="1">
        <v>0</v>
      </c>
      <c r="D8891" s="1">
        <v>33</v>
      </c>
      <c r="E8891" s="1">
        <v>46</v>
      </c>
      <c r="F8891" s="1">
        <v>121</v>
      </c>
      <c r="G8891" s="1">
        <v>121</v>
      </c>
      <c r="H8891" s="1"/>
      <c r="I8891" s="1">
        <v>115</v>
      </c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E8891" s="1"/>
      <c r="AF8891" s="1"/>
      <c r="AG8891" s="1"/>
      <c r="AH8891" s="1"/>
      <c r="AI8891" s="1"/>
      <c r="AJ8891" s="1"/>
      <c r="AK8891" s="1"/>
      <c r="AL8891" s="1"/>
      <c r="AM8891" s="1"/>
      <c r="AN8891" s="1"/>
      <c r="AO8891" s="1"/>
    </row>
    <row r="8892" spans="1:41" x14ac:dyDescent="0.25">
      <c r="A8892" s="1" t="s">
        <v>6829</v>
      </c>
      <c r="B8892" s="1"/>
      <c r="C8892" s="1">
        <v>4.5</v>
      </c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E8892" s="1"/>
      <c r="AF8892" s="1"/>
      <c r="AG8892" s="1"/>
      <c r="AH8892" s="1"/>
      <c r="AI8892" s="1"/>
      <c r="AJ8892" s="1"/>
      <c r="AK8892" s="1"/>
      <c r="AL8892" s="1"/>
      <c r="AM8892" s="1"/>
      <c r="AN8892" s="1"/>
      <c r="AO8892" s="1"/>
    </row>
    <row r="8893" spans="1:41" x14ac:dyDescent="0.25">
      <c r="A8893" s="1" t="s">
        <v>6830</v>
      </c>
      <c r="B8893" s="1"/>
      <c r="C8893" s="1">
        <v>193</v>
      </c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E8893" s="1"/>
      <c r="AF8893" s="1"/>
      <c r="AG8893" s="1"/>
      <c r="AH8893" s="1"/>
      <c r="AI8893" s="1"/>
      <c r="AJ8893" s="1"/>
      <c r="AK8893" s="1"/>
      <c r="AL8893" s="1"/>
      <c r="AM8893" s="1"/>
      <c r="AN8893" s="1"/>
      <c r="AO8893" s="1"/>
    </row>
    <row r="8894" spans="1:41" x14ac:dyDescent="0.25">
      <c r="A8894" s="1" t="s">
        <v>6831</v>
      </c>
      <c r="B8894" s="1"/>
      <c r="C8894" s="1">
        <v>196</v>
      </c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E8894" s="1"/>
      <c r="AF8894" s="1"/>
      <c r="AG8894" s="1"/>
      <c r="AH8894" s="1"/>
      <c r="AI8894" s="1"/>
      <c r="AJ8894" s="1"/>
      <c r="AK8894" s="1"/>
      <c r="AL8894" s="1"/>
      <c r="AM8894" s="1"/>
      <c r="AN8894" s="1"/>
      <c r="AO8894" s="1"/>
    </row>
    <row r="8895" spans="1:41" x14ac:dyDescent="0.25">
      <c r="A8895" s="1" t="s">
        <v>6832</v>
      </c>
      <c r="B8895" s="1"/>
      <c r="C8895" s="1">
        <v>199</v>
      </c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E8895" s="1"/>
      <c r="AF8895" s="1"/>
      <c r="AG8895" s="1"/>
      <c r="AH8895" s="1"/>
      <c r="AI8895" s="1"/>
      <c r="AJ8895" s="1"/>
      <c r="AK8895" s="1"/>
      <c r="AL8895" s="1"/>
      <c r="AM8895" s="1"/>
      <c r="AN8895" s="1"/>
      <c r="AO8895" s="1"/>
    </row>
    <row r="8896" spans="1:41" x14ac:dyDescent="0.25">
      <c r="A8896" s="1" t="s">
        <v>6833</v>
      </c>
      <c r="B8896" s="1"/>
      <c r="C8896" s="1">
        <v>203</v>
      </c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E8896" s="1"/>
      <c r="AF8896" s="1"/>
      <c r="AG8896" s="1"/>
      <c r="AH8896" s="1"/>
      <c r="AI8896" s="1"/>
      <c r="AJ8896" s="1"/>
      <c r="AK8896" s="1"/>
      <c r="AL8896" s="1"/>
      <c r="AM8896" s="1"/>
      <c r="AN8896" s="1"/>
      <c r="AO8896" s="1"/>
    </row>
    <row r="8897" spans="1:41" x14ac:dyDescent="0.25">
      <c r="A8897" s="1" t="s">
        <v>6834</v>
      </c>
      <c r="B8897" s="1"/>
      <c r="C8897" s="1">
        <v>194</v>
      </c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E8897" s="1"/>
      <c r="AF8897" s="1"/>
      <c r="AG8897" s="1"/>
      <c r="AH8897" s="1"/>
      <c r="AI8897" s="1"/>
      <c r="AJ8897" s="1"/>
      <c r="AK8897" s="1"/>
      <c r="AL8897" s="1"/>
      <c r="AM8897" s="1"/>
      <c r="AN8897" s="1"/>
      <c r="AO8897" s="1"/>
    </row>
    <row r="8898" spans="1:41" x14ac:dyDescent="0.25">
      <c r="A8898" s="1" t="s">
        <v>6835</v>
      </c>
      <c r="B8898" s="1"/>
      <c r="C8898" s="1">
        <v>197</v>
      </c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E8898" s="1"/>
      <c r="AF8898" s="1"/>
      <c r="AG8898" s="1"/>
      <c r="AH8898" s="1"/>
      <c r="AI8898" s="1"/>
      <c r="AJ8898" s="1"/>
      <c r="AK8898" s="1"/>
      <c r="AL8898" s="1"/>
      <c r="AM8898" s="1"/>
      <c r="AN8898" s="1"/>
      <c r="AO8898" s="1"/>
    </row>
    <row r="8899" spans="1:41" x14ac:dyDescent="0.25">
      <c r="A8899" s="1" t="s">
        <v>6836</v>
      </c>
      <c r="B8899" s="1"/>
      <c r="C8899" s="1">
        <v>200</v>
      </c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E8899" s="1"/>
      <c r="AF8899" s="1"/>
      <c r="AG8899" s="1"/>
      <c r="AH8899" s="1"/>
      <c r="AI8899" s="1"/>
      <c r="AJ8899" s="1"/>
      <c r="AK8899" s="1"/>
      <c r="AL8899" s="1"/>
      <c r="AM8899" s="1"/>
      <c r="AN8899" s="1"/>
      <c r="AO8899" s="1"/>
    </row>
    <row r="8900" spans="1:41" x14ac:dyDescent="0.25">
      <c r="A8900" s="1" t="s">
        <v>6837</v>
      </c>
      <c r="B8900" s="1"/>
      <c r="C8900" s="1">
        <v>205</v>
      </c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E8900" s="1"/>
      <c r="AF8900" s="1"/>
      <c r="AG8900" s="1"/>
      <c r="AH8900" s="1"/>
      <c r="AI8900" s="1"/>
      <c r="AJ8900" s="1"/>
      <c r="AK8900" s="1"/>
      <c r="AL8900" s="1"/>
      <c r="AM8900" s="1"/>
      <c r="AN8900" s="1"/>
      <c r="AO8900" s="1"/>
    </row>
    <row r="8901" spans="1:41" x14ac:dyDescent="0.25">
      <c r="A8901" s="1" t="s">
        <v>6838</v>
      </c>
      <c r="B8901" s="1"/>
      <c r="C8901" s="1">
        <v>196</v>
      </c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E8901" s="1"/>
      <c r="AF8901" s="1"/>
      <c r="AG8901" s="1"/>
      <c r="AH8901" s="1"/>
      <c r="AI8901" s="1"/>
      <c r="AJ8901" s="1"/>
      <c r="AK8901" s="1"/>
      <c r="AL8901" s="1"/>
      <c r="AM8901" s="1"/>
      <c r="AN8901" s="1"/>
      <c r="AO8901" s="1"/>
    </row>
    <row r="8902" spans="1:41" x14ac:dyDescent="0.25">
      <c r="A8902" s="1" t="s">
        <v>6839</v>
      </c>
      <c r="B8902" s="1"/>
      <c r="C8902" s="1">
        <v>200</v>
      </c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E8902" s="1"/>
      <c r="AF8902" s="1"/>
      <c r="AG8902" s="1"/>
      <c r="AH8902" s="1"/>
      <c r="AI8902" s="1"/>
      <c r="AJ8902" s="1"/>
      <c r="AK8902" s="1"/>
      <c r="AL8902" s="1"/>
      <c r="AM8902" s="1"/>
      <c r="AN8902" s="1"/>
      <c r="AO8902" s="1"/>
    </row>
    <row r="8903" spans="1:41" x14ac:dyDescent="0.25">
      <c r="A8903" s="1" t="s">
        <v>6840</v>
      </c>
      <c r="B8903" s="1"/>
      <c r="C8903" s="1">
        <v>203</v>
      </c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E8903" s="1"/>
      <c r="AF8903" s="1"/>
      <c r="AG8903" s="1"/>
      <c r="AH8903" s="1"/>
      <c r="AI8903" s="1"/>
      <c r="AJ8903" s="1"/>
      <c r="AK8903" s="1"/>
      <c r="AL8903" s="1"/>
      <c r="AM8903" s="1"/>
      <c r="AN8903" s="1"/>
      <c r="AO8903" s="1"/>
    </row>
    <row r="8904" spans="1:41" x14ac:dyDescent="0.25">
      <c r="A8904" s="1" t="s">
        <v>6841</v>
      </c>
      <c r="B8904" s="1"/>
      <c r="C8904" s="1">
        <v>209</v>
      </c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E8904" s="1"/>
      <c r="AF8904" s="1"/>
      <c r="AG8904" s="1"/>
      <c r="AH8904" s="1"/>
      <c r="AI8904" s="1"/>
      <c r="AJ8904" s="1"/>
      <c r="AK8904" s="1"/>
      <c r="AL8904" s="1"/>
      <c r="AM8904" s="1"/>
      <c r="AN8904" s="1"/>
      <c r="AO8904" s="1"/>
    </row>
    <row r="8905" spans="1:41" x14ac:dyDescent="0.25">
      <c r="A8905" s="1" t="s">
        <v>6842</v>
      </c>
      <c r="B8905" s="1"/>
      <c r="C8905" s="1">
        <v>196</v>
      </c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E8905" s="1"/>
      <c r="AF8905" s="1"/>
      <c r="AG8905" s="1"/>
      <c r="AH8905" s="1"/>
      <c r="AI8905" s="1"/>
      <c r="AJ8905" s="1"/>
      <c r="AK8905" s="1"/>
      <c r="AL8905" s="1"/>
      <c r="AM8905" s="1"/>
      <c r="AN8905" s="1"/>
      <c r="AO8905" s="1"/>
    </row>
    <row r="8906" spans="1:41" x14ac:dyDescent="0.25">
      <c r="A8906" s="1" t="s">
        <v>6843</v>
      </c>
      <c r="B8906" s="1"/>
      <c r="C8906" s="1">
        <v>199</v>
      </c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E8906" s="1"/>
      <c r="AF8906" s="1"/>
      <c r="AG8906" s="1"/>
      <c r="AH8906" s="1"/>
      <c r="AI8906" s="1"/>
      <c r="AJ8906" s="1"/>
      <c r="AK8906" s="1"/>
      <c r="AL8906" s="1"/>
      <c r="AM8906" s="1"/>
      <c r="AN8906" s="1"/>
      <c r="AO8906" s="1"/>
    </row>
    <row r="8907" spans="1:41" x14ac:dyDescent="0.25">
      <c r="A8907" s="1" t="s">
        <v>6844</v>
      </c>
      <c r="B8907" s="1"/>
      <c r="C8907" s="1">
        <v>203</v>
      </c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E8907" s="1"/>
      <c r="AF8907" s="1"/>
      <c r="AG8907" s="1"/>
      <c r="AH8907" s="1"/>
      <c r="AI8907" s="1"/>
      <c r="AJ8907" s="1"/>
      <c r="AK8907" s="1"/>
      <c r="AL8907" s="1"/>
      <c r="AM8907" s="1"/>
      <c r="AN8907" s="1"/>
      <c r="AO8907" s="1"/>
    </row>
    <row r="8908" spans="1:41" x14ac:dyDescent="0.25">
      <c r="A8908" s="1" t="s">
        <v>6845</v>
      </c>
      <c r="B8908" s="1"/>
      <c r="C8908" s="1">
        <v>208</v>
      </c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E8908" s="1"/>
      <c r="AF8908" s="1"/>
      <c r="AG8908" s="1"/>
      <c r="AH8908" s="1"/>
      <c r="AI8908" s="1"/>
      <c r="AJ8908" s="1"/>
      <c r="AK8908" s="1"/>
      <c r="AL8908" s="1"/>
      <c r="AM8908" s="1"/>
      <c r="AN8908" s="1"/>
      <c r="AO8908" s="1"/>
    </row>
    <row r="8909" spans="1:41" x14ac:dyDescent="0.25">
      <c r="A8909" s="1" t="s">
        <v>6846</v>
      </c>
      <c r="B8909" s="1"/>
      <c r="C8909" s="1">
        <v>198</v>
      </c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E8909" s="1"/>
      <c r="AF8909" s="1"/>
      <c r="AG8909" s="1"/>
      <c r="AH8909" s="1"/>
      <c r="AI8909" s="1"/>
      <c r="AJ8909" s="1"/>
      <c r="AK8909" s="1"/>
      <c r="AL8909" s="1"/>
      <c r="AM8909" s="1"/>
      <c r="AN8909" s="1"/>
      <c r="AO8909" s="1"/>
    </row>
    <row r="8910" spans="1:41" x14ac:dyDescent="0.25">
      <c r="A8910" s="1" t="s">
        <v>6847</v>
      </c>
      <c r="B8910" s="1"/>
      <c r="C8910" s="1">
        <v>202</v>
      </c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E8910" s="1"/>
      <c r="AF8910" s="1"/>
      <c r="AG8910" s="1"/>
      <c r="AH8910" s="1"/>
      <c r="AI8910" s="1"/>
      <c r="AJ8910" s="1"/>
      <c r="AK8910" s="1"/>
      <c r="AL8910" s="1"/>
      <c r="AM8910" s="1"/>
      <c r="AN8910" s="1"/>
      <c r="AO8910" s="1"/>
    </row>
    <row r="8911" spans="1:41" x14ac:dyDescent="0.25">
      <c r="A8911" s="1" t="s">
        <v>6848</v>
      </c>
      <c r="B8911" s="1"/>
      <c r="C8911" s="1">
        <v>206</v>
      </c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E8911" s="1"/>
      <c r="AF8911" s="1"/>
      <c r="AG8911" s="1"/>
      <c r="AH8911" s="1"/>
      <c r="AI8911" s="1"/>
      <c r="AJ8911" s="1"/>
      <c r="AK8911" s="1"/>
      <c r="AL8911" s="1"/>
      <c r="AM8911" s="1"/>
      <c r="AN8911" s="1"/>
      <c r="AO8911" s="1"/>
    </row>
    <row r="8912" spans="1:41" x14ac:dyDescent="0.25">
      <c r="A8912" s="1" t="s">
        <v>6849</v>
      </c>
      <c r="B8912" s="1"/>
      <c r="C8912" s="1">
        <v>212</v>
      </c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E8912" s="1"/>
      <c r="AF8912" s="1"/>
      <c r="AG8912" s="1"/>
      <c r="AH8912" s="1"/>
      <c r="AI8912" s="1"/>
      <c r="AJ8912" s="1"/>
      <c r="AK8912" s="1"/>
      <c r="AL8912" s="1"/>
      <c r="AM8912" s="1"/>
      <c r="AN8912" s="1"/>
      <c r="AO8912" s="1"/>
    </row>
    <row r="8913" spans="1:41" x14ac:dyDescent="0.25">
      <c r="A8913" s="1" t="s">
        <v>6850</v>
      </c>
      <c r="B8913" s="1"/>
      <c r="C8913" s="1">
        <v>203</v>
      </c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E8913" s="1"/>
      <c r="AF8913" s="1"/>
      <c r="AG8913" s="1"/>
      <c r="AH8913" s="1"/>
      <c r="AI8913" s="1"/>
      <c r="AJ8913" s="1"/>
      <c r="AK8913" s="1"/>
      <c r="AL8913" s="1"/>
      <c r="AM8913" s="1"/>
      <c r="AN8913" s="1"/>
      <c r="AO8913" s="1"/>
    </row>
    <row r="8914" spans="1:41" x14ac:dyDescent="0.25">
      <c r="A8914" s="1" t="s">
        <v>6851</v>
      </c>
      <c r="B8914" s="1"/>
      <c r="C8914" s="1">
        <v>207</v>
      </c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E8914" s="1"/>
      <c r="AF8914" s="1"/>
      <c r="AG8914" s="1"/>
      <c r="AH8914" s="1"/>
      <c r="AI8914" s="1"/>
      <c r="AJ8914" s="1"/>
      <c r="AK8914" s="1"/>
      <c r="AL8914" s="1"/>
      <c r="AM8914" s="1"/>
      <c r="AN8914" s="1"/>
      <c r="AO8914" s="1"/>
    </row>
    <row r="8915" spans="1:41" x14ac:dyDescent="0.25">
      <c r="A8915" s="1" t="s">
        <v>6852</v>
      </c>
      <c r="B8915" s="1"/>
      <c r="C8915" s="1">
        <v>212</v>
      </c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E8915" s="1"/>
      <c r="AF8915" s="1"/>
      <c r="AG8915" s="1"/>
      <c r="AH8915" s="1"/>
      <c r="AI8915" s="1"/>
      <c r="AJ8915" s="1"/>
      <c r="AK8915" s="1"/>
      <c r="AL8915" s="1"/>
      <c r="AM8915" s="1"/>
      <c r="AN8915" s="1"/>
      <c r="AO8915" s="1"/>
    </row>
    <row r="8916" spans="1:41" x14ac:dyDescent="0.25">
      <c r="A8916" s="1" t="s">
        <v>6853</v>
      </c>
      <c r="B8916" s="1"/>
      <c r="C8916" s="1">
        <v>219</v>
      </c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E8916" s="1"/>
      <c r="AF8916" s="1"/>
      <c r="AG8916" s="1"/>
      <c r="AH8916" s="1"/>
      <c r="AI8916" s="1"/>
      <c r="AJ8916" s="1"/>
      <c r="AK8916" s="1"/>
      <c r="AL8916" s="1"/>
      <c r="AM8916" s="1"/>
      <c r="AN8916" s="1"/>
      <c r="AO8916" s="1"/>
    </row>
    <row r="8917" spans="1:41" x14ac:dyDescent="0.25">
      <c r="A8917" s="1" t="s">
        <v>6854</v>
      </c>
      <c r="B8917" s="1"/>
      <c r="C8917" s="1">
        <v>211</v>
      </c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E8917" s="1"/>
      <c r="AF8917" s="1"/>
      <c r="AG8917" s="1"/>
      <c r="AH8917" s="1"/>
      <c r="AI8917" s="1"/>
      <c r="AJ8917" s="1"/>
      <c r="AK8917" s="1"/>
      <c r="AL8917" s="1"/>
      <c r="AM8917" s="1"/>
      <c r="AN8917" s="1"/>
      <c r="AO8917" s="1"/>
    </row>
    <row r="8918" spans="1:41" x14ac:dyDescent="0.25">
      <c r="A8918" s="1" t="s">
        <v>6855</v>
      </c>
      <c r="B8918" s="1"/>
      <c r="C8918" s="1">
        <v>217</v>
      </c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E8918" s="1"/>
      <c r="AF8918" s="1"/>
      <c r="AG8918" s="1"/>
      <c r="AH8918" s="1"/>
      <c r="AI8918" s="1"/>
      <c r="AJ8918" s="1"/>
      <c r="AK8918" s="1"/>
      <c r="AL8918" s="1"/>
      <c r="AM8918" s="1"/>
      <c r="AN8918" s="1"/>
      <c r="AO8918" s="1"/>
    </row>
    <row r="8919" spans="1:41" x14ac:dyDescent="0.25">
      <c r="A8919" s="1" t="s">
        <v>6856</v>
      </c>
      <c r="B8919" s="1"/>
      <c r="C8919" s="1">
        <v>222</v>
      </c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E8919" s="1"/>
      <c r="AF8919" s="1"/>
      <c r="AG8919" s="1"/>
      <c r="AH8919" s="1"/>
      <c r="AI8919" s="1"/>
      <c r="AJ8919" s="1"/>
      <c r="AK8919" s="1"/>
      <c r="AL8919" s="1"/>
      <c r="AM8919" s="1"/>
      <c r="AN8919" s="1"/>
      <c r="AO8919" s="1"/>
    </row>
    <row r="8920" spans="1:41" x14ac:dyDescent="0.25">
      <c r="A8920" s="1" t="s">
        <v>6857</v>
      </c>
      <c r="B8920" s="1"/>
      <c r="C8920" s="1">
        <v>232</v>
      </c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E8920" s="1"/>
      <c r="AF8920" s="1"/>
      <c r="AG8920" s="1"/>
      <c r="AH8920" s="1"/>
      <c r="AI8920" s="1"/>
      <c r="AJ8920" s="1"/>
      <c r="AK8920" s="1"/>
      <c r="AL8920" s="1"/>
      <c r="AM8920" s="1"/>
      <c r="AN8920" s="1"/>
      <c r="AO8920" s="1"/>
    </row>
    <row r="8921" spans="1:41" x14ac:dyDescent="0.25">
      <c r="A8921" s="1" t="s">
        <v>6858</v>
      </c>
      <c r="B8921" s="1"/>
      <c r="C8921" s="1">
        <v>219</v>
      </c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E8921" s="1"/>
      <c r="AF8921" s="1"/>
      <c r="AG8921" s="1"/>
      <c r="AH8921" s="1"/>
      <c r="AI8921" s="1"/>
      <c r="AJ8921" s="1"/>
      <c r="AK8921" s="1"/>
      <c r="AL8921" s="1"/>
      <c r="AM8921" s="1"/>
      <c r="AN8921" s="1"/>
      <c r="AO8921" s="1"/>
    </row>
    <row r="8922" spans="1:41" x14ac:dyDescent="0.25">
      <c r="A8922" s="1" t="s">
        <v>6859</v>
      </c>
      <c r="B8922" s="1"/>
      <c r="C8922" s="1">
        <v>226</v>
      </c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E8922" s="1"/>
      <c r="AF8922" s="1"/>
      <c r="AG8922" s="1"/>
      <c r="AH8922" s="1"/>
      <c r="AI8922" s="1"/>
      <c r="AJ8922" s="1"/>
      <c r="AK8922" s="1"/>
      <c r="AL8922" s="1"/>
      <c r="AM8922" s="1"/>
      <c r="AN8922" s="1"/>
      <c r="AO8922" s="1"/>
    </row>
    <row r="8923" spans="1:41" x14ac:dyDescent="0.25">
      <c r="A8923" s="1" t="s">
        <v>6860</v>
      </c>
      <c r="B8923" s="1"/>
      <c r="C8923" s="1">
        <v>232</v>
      </c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E8923" s="1"/>
      <c r="AF8923" s="1"/>
      <c r="AG8923" s="1"/>
      <c r="AH8923" s="1"/>
      <c r="AI8923" s="1"/>
      <c r="AJ8923" s="1"/>
      <c r="AK8923" s="1"/>
      <c r="AL8923" s="1"/>
      <c r="AM8923" s="1"/>
      <c r="AN8923" s="1"/>
      <c r="AO8923" s="1"/>
    </row>
    <row r="8924" spans="1:41" x14ac:dyDescent="0.25">
      <c r="A8924" s="1" t="s">
        <v>6861</v>
      </c>
      <c r="B8924" s="1"/>
      <c r="C8924" s="1">
        <v>244</v>
      </c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E8924" s="1"/>
      <c r="AF8924" s="1"/>
      <c r="AG8924" s="1"/>
      <c r="AH8924" s="1"/>
      <c r="AI8924" s="1"/>
      <c r="AJ8924" s="1"/>
      <c r="AK8924" s="1"/>
      <c r="AL8924" s="1"/>
      <c r="AM8924" s="1"/>
      <c r="AN8924" s="1"/>
      <c r="AO8924" s="1"/>
    </row>
    <row r="8925" spans="1:41" x14ac:dyDescent="0.25">
      <c r="A8925" s="1" t="s">
        <v>6862</v>
      </c>
      <c r="B8925" s="1"/>
      <c r="C8925" s="1">
        <v>235</v>
      </c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E8925" s="1"/>
      <c r="AF8925" s="1"/>
      <c r="AG8925" s="1"/>
      <c r="AH8925" s="1"/>
      <c r="AI8925" s="1"/>
      <c r="AJ8925" s="1"/>
      <c r="AK8925" s="1"/>
      <c r="AL8925" s="1"/>
      <c r="AM8925" s="1"/>
      <c r="AN8925" s="1"/>
      <c r="AO8925" s="1"/>
    </row>
    <row r="8926" spans="1:41" x14ac:dyDescent="0.25">
      <c r="A8926" s="1" t="s">
        <v>6863</v>
      </c>
      <c r="B8926" s="1"/>
      <c r="C8926" s="1">
        <v>244</v>
      </c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E8926" s="1"/>
      <c r="AF8926" s="1"/>
      <c r="AG8926" s="1"/>
      <c r="AH8926" s="1"/>
      <c r="AI8926" s="1"/>
      <c r="AJ8926" s="1"/>
      <c r="AK8926" s="1"/>
      <c r="AL8926" s="1"/>
      <c r="AM8926" s="1"/>
      <c r="AN8926" s="1"/>
      <c r="AO8926" s="1"/>
    </row>
    <row r="8927" spans="1:41" x14ac:dyDescent="0.25">
      <c r="A8927" s="1" t="s">
        <v>6864</v>
      </c>
      <c r="B8927" s="1"/>
      <c r="C8927" s="1">
        <v>252</v>
      </c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E8927" s="1"/>
      <c r="AF8927" s="1"/>
      <c r="AG8927" s="1"/>
      <c r="AH8927" s="1"/>
      <c r="AI8927" s="1"/>
      <c r="AJ8927" s="1"/>
      <c r="AK8927" s="1"/>
      <c r="AL8927" s="1"/>
      <c r="AM8927" s="1"/>
      <c r="AN8927" s="1"/>
      <c r="AO8927" s="1"/>
    </row>
    <row r="8928" spans="1:41" x14ac:dyDescent="0.25">
      <c r="A8928" s="1" t="s">
        <v>6865</v>
      </c>
      <c r="B8928" s="1"/>
      <c r="C8928" s="1">
        <v>268</v>
      </c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E8928" s="1"/>
      <c r="AF8928" s="1"/>
      <c r="AG8928" s="1"/>
      <c r="AH8928" s="1"/>
      <c r="AI8928" s="1"/>
      <c r="AJ8928" s="1"/>
      <c r="AK8928" s="1"/>
      <c r="AL8928" s="1"/>
      <c r="AM8928" s="1"/>
      <c r="AN8928" s="1"/>
      <c r="AO8928" s="1"/>
    </row>
    <row r="8929" spans="1:41" x14ac:dyDescent="0.25">
      <c r="A8929" s="1" t="s">
        <v>6866</v>
      </c>
      <c r="B8929" s="1"/>
      <c r="C8929" s="1">
        <v>211</v>
      </c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E8929" s="1"/>
      <c r="AF8929" s="1"/>
      <c r="AG8929" s="1"/>
      <c r="AH8929" s="1"/>
      <c r="AI8929" s="1"/>
      <c r="AJ8929" s="1"/>
      <c r="AK8929" s="1"/>
      <c r="AL8929" s="1"/>
      <c r="AM8929" s="1"/>
      <c r="AN8929" s="1"/>
      <c r="AO8929" s="1"/>
    </row>
    <row r="8930" spans="1:41" x14ac:dyDescent="0.25">
      <c r="A8930" s="1" t="s">
        <v>6867</v>
      </c>
      <c r="B8930" s="1"/>
      <c r="C8930" s="1">
        <v>217</v>
      </c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E8930" s="1"/>
      <c r="AF8930" s="1"/>
      <c r="AG8930" s="1"/>
      <c r="AH8930" s="1"/>
      <c r="AI8930" s="1"/>
      <c r="AJ8930" s="1"/>
      <c r="AK8930" s="1"/>
      <c r="AL8930" s="1"/>
      <c r="AM8930" s="1"/>
      <c r="AN8930" s="1"/>
      <c r="AO8930" s="1"/>
    </row>
    <row r="8931" spans="1:41" x14ac:dyDescent="0.25">
      <c r="A8931" s="1" t="s">
        <v>6868</v>
      </c>
      <c r="B8931" s="1"/>
      <c r="C8931" s="1">
        <v>222</v>
      </c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E8931" s="1"/>
      <c r="AF8931" s="1"/>
      <c r="AG8931" s="1"/>
      <c r="AH8931" s="1"/>
      <c r="AI8931" s="1"/>
      <c r="AJ8931" s="1"/>
      <c r="AK8931" s="1"/>
      <c r="AL8931" s="1"/>
      <c r="AM8931" s="1"/>
      <c r="AN8931" s="1"/>
      <c r="AO8931" s="1"/>
    </row>
    <row r="8932" spans="1:41" x14ac:dyDescent="0.25">
      <c r="A8932" s="1" t="s">
        <v>6869</v>
      </c>
      <c r="B8932" s="1"/>
      <c r="C8932" s="1">
        <v>232</v>
      </c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E8932" s="1"/>
      <c r="AF8932" s="1"/>
      <c r="AG8932" s="1"/>
      <c r="AH8932" s="1"/>
      <c r="AI8932" s="1"/>
      <c r="AJ8932" s="1"/>
      <c r="AK8932" s="1"/>
      <c r="AL8932" s="1"/>
      <c r="AM8932" s="1"/>
      <c r="AN8932" s="1"/>
      <c r="AO8932" s="1"/>
    </row>
    <row r="8933" spans="1:41" x14ac:dyDescent="0.25">
      <c r="A8933" s="1" t="s">
        <v>6870</v>
      </c>
      <c r="B8933" s="1"/>
      <c r="C8933" s="1">
        <v>219</v>
      </c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E8933" s="1"/>
      <c r="AF8933" s="1"/>
      <c r="AG8933" s="1"/>
      <c r="AH8933" s="1"/>
      <c r="AI8933" s="1"/>
      <c r="AJ8933" s="1"/>
      <c r="AK8933" s="1"/>
      <c r="AL8933" s="1"/>
      <c r="AM8933" s="1"/>
      <c r="AN8933" s="1"/>
      <c r="AO8933" s="1"/>
    </row>
    <row r="8934" spans="1:41" x14ac:dyDescent="0.25">
      <c r="A8934" s="1" t="s">
        <v>6871</v>
      </c>
      <c r="B8934" s="1"/>
      <c r="C8934" s="1">
        <v>226</v>
      </c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E8934" s="1"/>
      <c r="AF8934" s="1"/>
      <c r="AG8934" s="1"/>
      <c r="AH8934" s="1"/>
      <c r="AI8934" s="1"/>
      <c r="AJ8934" s="1"/>
      <c r="AK8934" s="1"/>
      <c r="AL8934" s="1"/>
      <c r="AM8934" s="1"/>
      <c r="AN8934" s="1"/>
      <c r="AO8934" s="1"/>
    </row>
    <row r="8935" spans="1:41" x14ac:dyDescent="0.25">
      <c r="A8935" s="1" t="s">
        <v>6872</v>
      </c>
      <c r="B8935" s="1"/>
      <c r="C8935" s="1">
        <v>232</v>
      </c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E8935" s="1"/>
      <c r="AF8935" s="1"/>
      <c r="AG8935" s="1"/>
      <c r="AH8935" s="1"/>
      <c r="AI8935" s="1"/>
      <c r="AJ8935" s="1"/>
      <c r="AK8935" s="1"/>
      <c r="AL8935" s="1"/>
      <c r="AM8935" s="1"/>
      <c r="AN8935" s="1"/>
      <c r="AO8935" s="1"/>
    </row>
    <row r="8936" spans="1:41" x14ac:dyDescent="0.25">
      <c r="A8936" s="1" t="s">
        <v>6873</v>
      </c>
      <c r="B8936" s="1"/>
      <c r="C8936" s="1">
        <v>244</v>
      </c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E8936" s="1"/>
      <c r="AF8936" s="1"/>
      <c r="AG8936" s="1"/>
      <c r="AH8936" s="1"/>
      <c r="AI8936" s="1"/>
      <c r="AJ8936" s="1"/>
      <c r="AK8936" s="1"/>
      <c r="AL8936" s="1"/>
      <c r="AM8936" s="1"/>
      <c r="AN8936" s="1"/>
      <c r="AO8936" s="1"/>
    </row>
    <row r="8937" spans="1:41" x14ac:dyDescent="0.25">
      <c r="A8937" s="1" t="s">
        <v>6874</v>
      </c>
      <c r="B8937" s="1"/>
      <c r="C8937" s="1">
        <v>235</v>
      </c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E8937" s="1"/>
      <c r="AF8937" s="1"/>
      <c r="AG8937" s="1"/>
      <c r="AH8937" s="1"/>
      <c r="AI8937" s="1"/>
      <c r="AJ8937" s="1"/>
      <c r="AK8937" s="1"/>
      <c r="AL8937" s="1"/>
      <c r="AM8937" s="1"/>
      <c r="AN8937" s="1"/>
      <c r="AO8937" s="1"/>
    </row>
    <row r="8938" spans="1:41" x14ac:dyDescent="0.25">
      <c r="A8938" s="1" t="s">
        <v>6875</v>
      </c>
      <c r="B8938" s="1"/>
      <c r="C8938" s="1">
        <v>244</v>
      </c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E8938" s="1"/>
      <c r="AF8938" s="1"/>
      <c r="AG8938" s="1"/>
      <c r="AH8938" s="1"/>
      <c r="AI8938" s="1"/>
      <c r="AJ8938" s="1"/>
      <c r="AK8938" s="1"/>
      <c r="AL8938" s="1"/>
      <c r="AM8938" s="1"/>
      <c r="AN8938" s="1"/>
      <c r="AO8938" s="1"/>
    </row>
    <row r="8939" spans="1:41" x14ac:dyDescent="0.25">
      <c r="A8939" s="1" t="s">
        <v>6876</v>
      </c>
      <c r="B8939" s="1"/>
      <c r="C8939" s="1">
        <v>252</v>
      </c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E8939" s="1"/>
      <c r="AF8939" s="1"/>
      <c r="AG8939" s="1"/>
      <c r="AH8939" s="1"/>
      <c r="AI8939" s="1"/>
      <c r="AJ8939" s="1"/>
      <c r="AK8939" s="1"/>
      <c r="AL8939" s="1"/>
      <c r="AM8939" s="1"/>
      <c r="AN8939" s="1"/>
      <c r="AO8939" s="1"/>
    </row>
    <row r="8940" spans="1:41" x14ac:dyDescent="0.25">
      <c r="A8940" s="1" t="s">
        <v>6877</v>
      </c>
      <c r="B8940" s="1"/>
      <c r="C8940" s="1">
        <v>268</v>
      </c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E8940" s="1"/>
      <c r="AF8940" s="1"/>
      <c r="AG8940" s="1"/>
      <c r="AH8940" s="1"/>
      <c r="AI8940" s="1"/>
      <c r="AJ8940" s="1"/>
      <c r="AK8940" s="1"/>
      <c r="AL8940" s="1"/>
      <c r="AM8940" s="1"/>
      <c r="AN8940" s="1"/>
      <c r="AO8940" s="1"/>
    </row>
    <row r="8941" spans="1:41" x14ac:dyDescent="0.25">
      <c r="A8941" s="1" t="s">
        <v>6878</v>
      </c>
      <c r="B8941" s="1"/>
      <c r="C8941" s="1">
        <v>215</v>
      </c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E8941" s="1"/>
      <c r="AF8941" s="1"/>
      <c r="AG8941" s="1"/>
      <c r="AH8941" s="1"/>
      <c r="AI8941" s="1"/>
      <c r="AJ8941" s="1"/>
      <c r="AK8941" s="1"/>
      <c r="AL8941" s="1"/>
      <c r="AM8941" s="1"/>
      <c r="AN8941" s="1"/>
      <c r="AO8941" s="1"/>
    </row>
    <row r="8942" spans="1:41" x14ac:dyDescent="0.25">
      <c r="A8942" s="1" t="s">
        <v>6879</v>
      </c>
      <c r="B8942" s="1"/>
      <c r="C8942" s="1">
        <v>221</v>
      </c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E8942" s="1"/>
      <c r="AF8942" s="1"/>
      <c r="AG8942" s="1"/>
      <c r="AH8942" s="1"/>
      <c r="AI8942" s="1"/>
      <c r="AJ8942" s="1"/>
      <c r="AK8942" s="1"/>
      <c r="AL8942" s="1"/>
      <c r="AM8942" s="1"/>
      <c r="AN8942" s="1"/>
      <c r="AO8942" s="1"/>
    </row>
    <row r="8943" spans="1:41" x14ac:dyDescent="0.25">
      <c r="A8943" s="1" t="s">
        <v>6880</v>
      </c>
      <c r="B8943" s="1"/>
      <c r="C8943" s="1">
        <v>227</v>
      </c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E8943" s="1"/>
      <c r="AF8943" s="1"/>
      <c r="AG8943" s="1"/>
      <c r="AH8943" s="1"/>
      <c r="AI8943" s="1"/>
      <c r="AJ8943" s="1"/>
      <c r="AK8943" s="1"/>
      <c r="AL8943" s="1"/>
      <c r="AM8943" s="1"/>
      <c r="AN8943" s="1"/>
      <c r="AO8943" s="1"/>
    </row>
    <row r="8944" spans="1:41" x14ac:dyDescent="0.25">
      <c r="A8944" s="1" t="s">
        <v>6881</v>
      </c>
      <c r="B8944" s="1"/>
      <c r="C8944" s="1">
        <v>238</v>
      </c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E8944" s="1"/>
      <c r="AF8944" s="1"/>
      <c r="AG8944" s="1"/>
      <c r="AH8944" s="1"/>
      <c r="AI8944" s="1"/>
      <c r="AJ8944" s="1"/>
      <c r="AK8944" s="1"/>
      <c r="AL8944" s="1"/>
      <c r="AM8944" s="1"/>
      <c r="AN8944" s="1"/>
      <c r="AO8944" s="1"/>
    </row>
    <row r="8945" spans="1:41" x14ac:dyDescent="0.25">
      <c r="A8945" s="1" t="s">
        <v>6882</v>
      </c>
      <c r="B8945" s="1"/>
      <c r="C8945" s="1">
        <v>225</v>
      </c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E8945" s="1"/>
      <c r="AF8945" s="1"/>
      <c r="AG8945" s="1"/>
      <c r="AH8945" s="1"/>
      <c r="AI8945" s="1"/>
      <c r="AJ8945" s="1"/>
      <c r="AK8945" s="1"/>
      <c r="AL8945" s="1"/>
      <c r="AM8945" s="1"/>
      <c r="AN8945" s="1"/>
      <c r="AO8945" s="1"/>
    </row>
    <row r="8946" spans="1:41" x14ac:dyDescent="0.25">
      <c r="A8946" s="1" t="s">
        <v>6883</v>
      </c>
      <c r="B8946" s="1"/>
      <c r="C8946" s="1">
        <v>232</v>
      </c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E8946" s="1"/>
      <c r="AF8946" s="1"/>
      <c r="AG8946" s="1"/>
      <c r="AH8946" s="1"/>
      <c r="AI8946" s="1"/>
      <c r="AJ8946" s="1"/>
      <c r="AK8946" s="1"/>
      <c r="AL8946" s="1"/>
      <c r="AM8946" s="1"/>
      <c r="AN8946" s="1"/>
      <c r="AO8946" s="1"/>
    </row>
    <row r="8947" spans="1:41" x14ac:dyDescent="0.25">
      <c r="A8947" s="1" t="s">
        <v>6884</v>
      </c>
      <c r="B8947" s="1"/>
      <c r="C8947" s="1">
        <v>239</v>
      </c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E8947" s="1"/>
      <c r="AF8947" s="1"/>
      <c r="AG8947" s="1"/>
      <c r="AH8947" s="1"/>
      <c r="AI8947" s="1"/>
      <c r="AJ8947" s="1"/>
      <c r="AK8947" s="1"/>
      <c r="AL8947" s="1"/>
      <c r="AM8947" s="1"/>
      <c r="AN8947" s="1"/>
      <c r="AO8947" s="1"/>
    </row>
    <row r="8948" spans="1:41" x14ac:dyDescent="0.25">
      <c r="A8948" s="1" t="s">
        <v>6885</v>
      </c>
      <c r="B8948" s="1"/>
      <c r="C8948" s="1">
        <v>251</v>
      </c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E8948" s="1"/>
      <c r="AF8948" s="1"/>
      <c r="AG8948" s="1"/>
      <c r="AH8948" s="1"/>
      <c r="AI8948" s="1"/>
      <c r="AJ8948" s="1"/>
      <c r="AK8948" s="1"/>
      <c r="AL8948" s="1"/>
      <c r="AM8948" s="1"/>
      <c r="AN8948" s="1"/>
      <c r="AO8948" s="1"/>
    </row>
    <row r="8949" spans="1:41" x14ac:dyDescent="0.25">
      <c r="A8949" s="1" t="s">
        <v>6886</v>
      </c>
      <c r="B8949" s="1"/>
      <c r="C8949" s="1">
        <v>243</v>
      </c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E8949" s="1"/>
      <c r="AF8949" s="1"/>
      <c r="AG8949" s="1"/>
      <c r="AH8949" s="1"/>
      <c r="AI8949" s="1"/>
      <c r="AJ8949" s="1"/>
      <c r="AK8949" s="1"/>
      <c r="AL8949" s="1"/>
      <c r="AM8949" s="1"/>
      <c r="AN8949" s="1"/>
      <c r="AO8949" s="1"/>
    </row>
    <row r="8950" spans="1:41" x14ac:dyDescent="0.25">
      <c r="A8950" s="1" t="s">
        <v>6887</v>
      </c>
      <c r="B8950" s="1"/>
      <c r="C8950" s="1">
        <v>253</v>
      </c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E8950" s="1"/>
      <c r="AF8950" s="1"/>
      <c r="AG8950" s="1"/>
      <c r="AH8950" s="1"/>
      <c r="AI8950" s="1"/>
      <c r="AJ8950" s="1"/>
      <c r="AK8950" s="1"/>
      <c r="AL8950" s="1"/>
      <c r="AM8950" s="1"/>
      <c r="AN8950" s="1"/>
      <c r="AO8950" s="1"/>
    </row>
    <row r="8951" spans="1:41" x14ac:dyDescent="0.25">
      <c r="A8951" s="1" t="s">
        <v>6888</v>
      </c>
      <c r="B8951" s="1"/>
      <c r="C8951" s="1">
        <v>262</v>
      </c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E8951" s="1"/>
      <c r="AF8951" s="1"/>
      <c r="AG8951" s="1"/>
      <c r="AH8951" s="1"/>
      <c r="AI8951" s="1"/>
      <c r="AJ8951" s="1"/>
      <c r="AK8951" s="1"/>
      <c r="AL8951" s="1"/>
      <c r="AM8951" s="1"/>
      <c r="AN8951" s="1"/>
      <c r="AO8951" s="1"/>
    </row>
    <row r="8952" spans="1:41" x14ac:dyDescent="0.25">
      <c r="A8952" s="1" t="s">
        <v>6889</v>
      </c>
      <c r="B8952" s="1"/>
      <c r="C8952" s="1">
        <v>280</v>
      </c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E8952" s="1"/>
      <c r="AF8952" s="1"/>
      <c r="AG8952" s="1"/>
      <c r="AH8952" s="1"/>
      <c r="AI8952" s="1"/>
      <c r="AJ8952" s="1"/>
      <c r="AK8952" s="1"/>
      <c r="AL8952" s="1"/>
      <c r="AM8952" s="1"/>
      <c r="AN8952" s="1"/>
      <c r="AO8952" s="1"/>
    </row>
    <row r="8953" spans="1:41" x14ac:dyDescent="0.25">
      <c r="A8953" s="1" t="s">
        <v>6890</v>
      </c>
      <c r="B8953" s="1"/>
      <c r="C8953" s="1">
        <v>209</v>
      </c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E8953" s="1"/>
      <c r="AF8953" s="1"/>
      <c r="AG8953" s="1"/>
      <c r="AH8953" s="1"/>
      <c r="AI8953" s="1"/>
      <c r="AJ8953" s="1"/>
      <c r="AK8953" s="1"/>
      <c r="AL8953" s="1"/>
      <c r="AM8953" s="1"/>
      <c r="AN8953" s="1"/>
      <c r="AO8953" s="1"/>
    </row>
    <row r="8954" spans="1:41" x14ac:dyDescent="0.25">
      <c r="A8954" s="1" t="s">
        <v>6891</v>
      </c>
      <c r="B8954" s="1"/>
      <c r="C8954" s="1">
        <v>214</v>
      </c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E8954" s="1"/>
      <c r="AF8954" s="1"/>
      <c r="AG8954" s="1"/>
      <c r="AH8954" s="1"/>
      <c r="AI8954" s="1"/>
      <c r="AJ8954" s="1"/>
      <c r="AK8954" s="1"/>
      <c r="AL8954" s="1"/>
      <c r="AM8954" s="1"/>
      <c r="AN8954" s="1"/>
      <c r="AO8954" s="1"/>
    </row>
    <row r="8955" spans="1:41" x14ac:dyDescent="0.25">
      <c r="A8955" s="1" t="s">
        <v>6892</v>
      </c>
      <c r="B8955" s="1"/>
      <c r="C8955" s="1">
        <v>220</v>
      </c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E8955" s="1"/>
      <c r="AF8955" s="1"/>
      <c r="AG8955" s="1"/>
      <c r="AH8955" s="1"/>
      <c r="AI8955" s="1"/>
      <c r="AJ8955" s="1"/>
      <c r="AK8955" s="1"/>
      <c r="AL8955" s="1"/>
      <c r="AM8955" s="1"/>
      <c r="AN8955" s="1"/>
      <c r="AO8955" s="1"/>
    </row>
    <row r="8956" spans="1:41" x14ac:dyDescent="0.25">
      <c r="A8956" s="1" t="s">
        <v>6893</v>
      </c>
      <c r="B8956" s="1"/>
      <c r="C8956" s="1">
        <v>229</v>
      </c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E8956" s="1"/>
      <c r="AF8956" s="1"/>
      <c r="AG8956" s="1"/>
      <c r="AH8956" s="1"/>
      <c r="AI8956" s="1"/>
      <c r="AJ8956" s="1"/>
      <c r="AK8956" s="1"/>
      <c r="AL8956" s="1"/>
      <c r="AM8956" s="1"/>
      <c r="AN8956" s="1"/>
      <c r="AO8956" s="1"/>
    </row>
    <row r="8957" spans="1:41" x14ac:dyDescent="0.25">
      <c r="A8957" s="1" t="s">
        <v>6894</v>
      </c>
      <c r="B8957" s="1"/>
      <c r="C8957" s="1">
        <v>217</v>
      </c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E8957" s="1"/>
      <c r="AF8957" s="1"/>
      <c r="AG8957" s="1"/>
      <c r="AH8957" s="1"/>
      <c r="AI8957" s="1"/>
      <c r="AJ8957" s="1"/>
      <c r="AK8957" s="1"/>
      <c r="AL8957" s="1"/>
      <c r="AM8957" s="1"/>
      <c r="AN8957" s="1"/>
      <c r="AO8957" s="1"/>
    </row>
    <row r="8958" spans="1:41" x14ac:dyDescent="0.25">
      <c r="A8958" s="1" t="s">
        <v>6895</v>
      </c>
      <c r="B8958" s="1"/>
      <c r="C8958" s="1">
        <v>223</v>
      </c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E8958" s="1"/>
      <c r="AF8958" s="1"/>
      <c r="AG8958" s="1"/>
      <c r="AH8958" s="1"/>
      <c r="AI8958" s="1"/>
      <c r="AJ8958" s="1"/>
      <c r="AK8958" s="1"/>
      <c r="AL8958" s="1"/>
      <c r="AM8958" s="1"/>
      <c r="AN8958" s="1"/>
      <c r="AO8958" s="1"/>
    </row>
    <row r="8959" spans="1:41" x14ac:dyDescent="0.25">
      <c r="A8959" s="1" t="s">
        <v>6896</v>
      </c>
      <c r="B8959" s="1"/>
      <c r="C8959" s="1">
        <v>229</v>
      </c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E8959" s="1"/>
      <c r="AF8959" s="1"/>
      <c r="AG8959" s="1"/>
      <c r="AH8959" s="1"/>
      <c r="AI8959" s="1"/>
      <c r="AJ8959" s="1"/>
      <c r="AK8959" s="1"/>
      <c r="AL8959" s="1"/>
      <c r="AM8959" s="1"/>
      <c r="AN8959" s="1"/>
      <c r="AO8959" s="1"/>
    </row>
    <row r="8960" spans="1:41" x14ac:dyDescent="0.25">
      <c r="A8960" s="1" t="s">
        <v>6897</v>
      </c>
      <c r="B8960" s="1"/>
      <c r="C8960" s="1">
        <v>240</v>
      </c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E8960" s="1"/>
      <c r="AF8960" s="1"/>
      <c r="AG8960" s="1"/>
      <c r="AH8960" s="1"/>
      <c r="AI8960" s="1"/>
      <c r="AJ8960" s="1"/>
      <c r="AK8960" s="1"/>
      <c r="AL8960" s="1"/>
      <c r="AM8960" s="1"/>
      <c r="AN8960" s="1"/>
      <c r="AO8960" s="1"/>
    </row>
    <row r="8961" spans="1:41" x14ac:dyDescent="0.25">
      <c r="A8961" s="1" t="s">
        <v>6898</v>
      </c>
      <c r="B8961" s="1"/>
      <c r="C8961" s="1">
        <v>232</v>
      </c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E8961" s="1"/>
      <c r="AF8961" s="1"/>
      <c r="AG8961" s="1"/>
      <c r="AH8961" s="1"/>
      <c r="AI8961" s="1"/>
      <c r="AJ8961" s="1"/>
      <c r="AK8961" s="1"/>
      <c r="AL8961" s="1"/>
      <c r="AM8961" s="1"/>
      <c r="AN8961" s="1"/>
      <c r="AO8961" s="1"/>
    </row>
    <row r="8962" spans="1:41" x14ac:dyDescent="0.25">
      <c r="A8962" s="1" t="s">
        <v>6899</v>
      </c>
      <c r="B8962" s="1"/>
      <c r="C8962" s="1">
        <v>240</v>
      </c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E8962" s="1"/>
      <c r="AF8962" s="1"/>
      <c r="AG8962" s="1"/>
      <c r="AH8962" s="1"/>
      <c r="AI8962" s="1"/>
      <c r="AJ8962" s="1"/>
      <c r="AK8962" s="1"/>
      <c r="AL8962" s="1"/>
      <c r="AM8962" s="1"/>
      <c r="AN8962" s="1"/>
      <c r="AO8962" s="1"/>
    </row>
    <row r="8963" spans="1:41" x14ac:dyDescent="0.25">
      <c r="A8963" s="1" t="s">
        <v>6900</v>
      </c>
      <c r="B8963" s="1"/>
      <c r="C8963" s="1">
        <v>248</v>
      </c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E8963" s="1"/>
      <c r="AF8963" s="1"/>
      <c r="AG8963" s="1"/>
      <c r="AH8963" s="1"/>
      <c r="AI8963" s="1"/>
      <c r="AJ8963" s="1"/>
      <c r="AK8963" s="1"/>
      <c r="AL8963" s="1"/>
      <c r="AM8963" s="1"/>
      <c r="AN8963" s="1"/>
      <c r="AO8963" s="1"/>
    </row>
    <row r="8964" spans="1:41" x14ac:dyDescent="0.25">
      <c r="A8964" s="1" t="s">
        <v>6901</v>
      </c>
      <c r="B8964" s="1"/>
      <c r="C8964" s="1">
        <v>262</v>
      </c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E8964" s="1"/>
      <c r="AF8964" s="1"/>
      <c r="AG8964" s="1"/>
      <c r="AH8964" s="1"/>
      <c r="AI8964" s="1"/>
      <c r="AJ8964" s="1"/>
      <c r="AK8964" s="1"/>
      <c r="AL8964" s="1"/>
      <c r="AM8964" s="1"/>
      <c r="AN8964" s="1"/>
      <c r="AO8964" s="1"/>
    </row>
    <row r="8965" spans="1:41" x14ac:dyDescent="0.25">
      <c r="A8965" s="1" t="s">
        <v>6902</v>
      </c>
      <c r="B8965" s="1"/>
      <c r="C8965" s="1">
        <v>0</v>
      </c>
      <c r="D8965" s="1">
        <v>166</v>
      </c>
      <c r="E8965" s="1">
        <v>166</v>
      </c>
      <c r="F8965" s="1">
        <v>269</v>
      </c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E8965" s="1"/>
      <c r="AF8965" s="1"/>
      <c r="AG8965" s="1"/>
      <c r="AH8965" s="1"/>
      <c r="AI8965" s="1"/>
      <c r="AJ8965" s="1"/>
      <c r="AK8965" s="1"/>
      <c r="AL8965" s="1"/>
      <c r="AM8965" s="1"/>
      <c r="AN8965" s="1"/>
      <c r="AO8965" s="1"/>
    </row>
    <row r="8966" spans="1:41" x14ac:dyDescent="0.25">
      <c r="A8966" s="1" t="s">
        <v>6903</v>
      </c>
      <c r="B8966" s="1"/>
      <c r="C8966" s="1">
        <v>0</v>
      </c>
      <c r="D8966" s="1">
        <v>181</v>
      </c>
      <c r="E8966" s="1">
        <v>181</v>
      </c>
      <c r="F8966" s="1">
        <v>296</v>
      </c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E8966" s="1"/>
      <c r="AF8966" s="1"/>
      <c r="AG8966" s="1"/>
      <c r="AH8966" s="1"/>
      <c r="AI8966" s="1"/>
      <c r="AJ8966" s="1"/>
      <c r="AK8966" s="1"/>
      <c r="AL8966" s="1"/>
      <c r="AM8966" s="1"/>
      <c r="AN8966" s="1"/>
      <c r="AO8966" s="1"/>
    </row>
    <row r="8967" spans="1:41" x14ac:dyDescent="0.25">
      <c r="A8967" s="1" t="s">
        <v>6904</v>
      </c>
      <c r="B8967" s="1"/>
      <c r="C8967" s="1">
        <v>0</v>
      </c>
      <c r="D8967" s="1">
        <v>196</v>
      </c>
      <c r="E8967" s="1">
        <v>196</v>
      </c>
      <c r="F8967" s="1">
        <v>323</v>
      </c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E8967" s="1"/>
      <c r="AF8967" s="1"/>
      <c r="AG8967" s="1"/>
      <c r="AH8967" s="1"/>
      <c r="AI8967" s="1"/>
      <c r="AJ8967" s="1"/>
      <c r="AK8967" s="1"/>
      <c r="AL8967" s="1"/>
      <c r="AM8967" s="1"/>
      <c r="AN8967" s="1"/>
      <c r="AO8967" s="1"/>
    </row>
    <row r="8968" spans="1:41" x14ac:dyDescent="0.25">
      <c r="A8968" s="1" t="s">
        <v>6905</v>
      </c>
      <c r="B8968" s="1"/>
      <c r="C8968" s="1">
        <v>0</v>
      </c>
      <c r="D8968" s="1">
        <v>225</v>
      </c>
      <c r="E8968" s="1">
        <v>225</v>
      </c>
      <c r="F8968" s="1">
        <v>373</v>
      </c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E8968" s="1"/>
      <c r="AF8968" s="1"/>
      <c r="AG8968" s="1"/>
      <c r="AH8968" s="1"/>
      <c r="AI8968" s="1"/>
      <c r="AJ8968" s="1"/>
      <c r="AK8968" s="1"/>
      <c r="AL8968" s="1"/>
      <c r="AM8968" s="1"/>
      <c r="AN8968" s="1"/>
      <c r="AO8968" s="1"/>
    </row>
    <row r="8969" spans="1:41" x14ac:dyDescent="0.25">
      <c r="A8969" s="1" t="s">
        <v>6906</v>
      </c>
      <c r="B8969" s="1"/>
      <c r="C8969" s="1">
        <v>0</v>
      </c>
      <c r="D8969" s="1">
        <v>167</v>
      </c>
      <c r="E8969" s="1">
        <v>167</v>
      </c>
      <c r="F8969" s="1">
        <v>269</v>
      </c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E8969" s="1"/>
      <c r="AF8969" s="1"/>
      <c r="AG8969" s="1"/>
      <c r="AH8969" s="1"/>
      <c r="AI8969" s="1"/>
      <c r="AJ8969" s="1"/>
      <c r="AK8969" s="1"/>
      <c r="AL8969" s="1"/>
      <c r="AM8969" s="1"/>
      <c r="AN8969" s="1"/>
      <c r="AO8969" s="1"/>
    </row>
    <row r="8970" spans="1:41" x14ac:dyDescent="0.25">
      <c r="A8970" s="1" t="s">
        <v>6907</v>
      </c>
      <c r="B8970" s="1"/>
      <c r="C8970" s="1">
        <v>0</v>
      </c>
      <c r="D8970" s="1">
        <v>180</v>
      </c>
      <c r="E8970" s="1">
        <v>180</v>
      </c>
      <c r="F8970" s="1">
        <v>291</v>
      </c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E8970" s="1"/>
      <c r="AF8970" s="1"/>
      <c r="AG8970" s="1"/>
      <c r="AH8970" s="1"/>
      <c r="AI8970" s="1"/>
      <c r="AJ8970" s="1"/>
      <c r="AK8970" s="1"/>
      <c r="AL8970" s="1"/>
      <c r="AM8970" s="1"/>
      <c r="AN8970" s="1"/>
      <c r="AO8970" s="1"/>
    </row>
    <row r="8971" spans="1:41" x14ac:dyDescent="0.25">
      <c r="A8971" s="1" t="s">
        <v>6908</v>
      </c>
      <c r="B8971" s="1"/>
      <c r="C8971" s="1">
        <v>0</v>
      </c>
      <c r="D8971" s="1">
        <v>192</v>
      </c>
      <c r="E8971" s="1">
        <v>192</v>
      </c>
      <c r="F8971" s="1">
        <v>313</v>
      </c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E8971" s="1"/>
      <c r="AF8971" s="1"/>
      <c r="AG8971" s="1"/>
      <c r="AH8971" s="1"/>
      <c r="AI8971" s="1"/>
      <c r="AJ8971" s="1"/>
      <c r="AK8971" s="1"/>
      <c r="AL8971" s="1"/>
      <c r="AM8971" s="1"/>
      <c r="AN8971" s="1"/>
      <c r="AO8971" s="1"/>
    </row>
    <row r="8972" spans="1:41" x14ac:dyDescent="0.25">
      <c r="A8972" s="1" t="s">
        <v>6909</v>
      </c>
      <c r="B8972" s="1"/>
      <c r="C8972" s="1">
        <v>0</v>
      </c>
      <c r="D8972" s="1">
        <v>217</v>
      </c>
      <c r="E8972" s="1">
        <v>217</v>
      </c>
      <c r="F8972" s="1">
        <v>356</v>
      </c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E8972" s="1"/>
      <c r="AF8972" s="1"/>
      <c r="AG8972" s="1"/>
      <c r="AH8972" s="1"/>
      <c r="AI8972" s="1"/>
      <c r="AJ8972" s="1"/>
      <c r="AK8972" s="1"/>
      <c r="AL8972" s="1"/>
      <c r="AM8972" s="1"/>
      <c r="AN8972" s="1"/>
      <c r="AO8972" s="1"/>
    </row>
    <row r="8973" spans="1:41" x14ac:dyDescent="0.25">
      <c r="A8973" s="1" t="s">
        <v>6910</v>
      </c>
      <c r="B8973" s="1"/>
      <c r="C8973" s="1">
        <v>0</v>
      </c>
      <c r="D8973" s="1">
        <v>149</v>
      </c>
      <c r="E8973" s="1">
        <v>149</v>
      </c>
      <c r="F8973" s="1">
        <v>238</v>
      </c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E8973" s="1"/>
      <c r="AF8973" s="1"/>
      <c r="AG8973" s="1"/>
      <c r="AH8973" s="1"/>
      <c r="AI8973" s="1"/>
      <c r="AJ8973" s="1"/>
      <c r="AK8973" s="1"/>
      <c r="AL8973" s="1"/>
      <c r="AM8973" s="1"/>
      <c r="AN8973" s="1"/>
      <c r="AO8973" s="1"/>
    </row>
    <row r="8974" spans="1:41" x14ac:dyDescent="0.25">
      <c r="A8974" s="1" t="s">
        <v>6911</v>
      </c>
      <c r="B8974" s="1"/>
      <c r="C8974" s="1">
        <v>0</v>
      </c>
      <c r="D8974" s="1">
        <v>158</v>
      </c>
      <c r="E8974" s="1">
        <v>158</v>
      </c>
      <c r="F8974" s="1">
        <v>252</v>
      </c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E8974" s="1"/>
      <c r="AF8974" s="1"/>
      <c r="AG8974" s="1"/>
      <c r="AH8974" s="1"/>
      <c r="AI8974" s="1"/>
      <c r="AJ8974" s="1"/>
      <c r="AK8974" s="1"/>
      <c r="AL8974" s="1"/>
      <c r="AM8974" s="1"/>
      <c r="AN8974" s="1"/>
      <c r="AO8974" s="1"/>
    </row>
    <row r="8975" spans="1:41" x14ac:dyDescent="0.25">
      <c r="A8975" s="1" t="s">
        <v>6912</v>
      </c>
      <c r="B8975" s="1"/>
      <c r="C8975" s="1">
        <v>0</v>
      </c>
      <c r="D8975" s="1">
        <v>166</v>
      </c>
      <c r="E8975" s="1">
        <v>166</v>
      </c>
      <c r="F8975" s="1">
        <v>266</v>
      </c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E8975" s="1"/>
      <c r="AF8975" s="1"/>
      <c r="AG8975" s="1"/>
      <c r="AH8975" s="1"/>
      <c r="AI8975" s="1"/>
      <c r="AJ8975" s="1"/>
      <c r="AK8975" s="1"/>
      <c r="AL8975" s="1"/>
      <c r="AM8975" s="1"/>
      <c r="AN8975" s="1"/>
      <c r="AO8975" s="1"/>
    </row>
    <row r="8976" spans="1:41" x14ac:dyDescent="0.25">
      <c r="A8976" s="1" t="s">
        <v>6913</v>
      </c>
      <c r="B8976" s="1"/>
      <c r="C8976" s="1">
        <v>0</v>
      </c>
      <c r="D8976" s="1">
        <v>183</v>
      </c>
      <c r="E8976" s="1">
        <v>183</v>
      </c>
      <c r="F8976" s="1">
        <v>295</v>
      </c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E8976" s="1"/>
      <c r="AF8976" s="1"/>
      <c r="AG8976" s="1"/>
      <c r="AH8976" s="1"/>
      <c r="AI8976" s="1"/>
      <c r="AJ8976" s="1"/>
      <c r="AK8976" s="1"/>
      <c r="AL8976" s="1"/>
      <c r="AM8976" s="1"/>
      <c r="AN8976" s="1"/>
      <c r="AO8976" s="1"/>
    </row>
    <row r="8977" spans="1:41" x14ac:dyDescent="0.25">
      <c r="A8977" s="1" t="s">
        <v>6914</v>
      </c>
      <c r="B8977" s="1"/>
      <c r="C8977" s="1">
        <v>0</v>
      </c>
      <c r="D8977" s="1">
        <v>169</v>
      </c>
      <c r="E8977" s="1">
        <v>169</v>
      </c>
      <c r="F8977" s="1">
        <v>274</v>
      </c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E8977" s="1"/>
      <c r="AF8977" s="1"/>
      <c r="AG8977" s="1"/>
      <c r="AH8977" s="1"/>
      <c r="AI8977" s="1"/>
      <c r="AJ8977" s="1"/>
      <c r="AK8977" s="1"/>
      <c r="AL8977" s="1"/>
      <c r="AM8977" s="1"/>
      <c r="AN8977" s="1"/>
      <c r="AO8977" s="1"/>
    </row>
    <row r="8978" spans="1:41" x14ac:dyDescent="0.25">
      <c r="A8978" s="1" t="s">
        <v>6915</v>
      </c>
      <c r="B8978" s="1"/>
      <c r="C8978" s="1">
        <v>0</v>
      </c>
      <c r="D8978" s="1">
        <v>186</v>
      </c>
      <c r="E8978" s="1">
        <v>186</v>
      </c>
      <c r="F8978" s="1">
        <v>303</v>
      </c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E8978" s="1"/>
      <c r="AF8978" s="1"/>
      <c r="AG8978" s="1"/>
      <c r="AH8978" s="1"/>
      <c r="AI8978" s="1"/>
      <c r="AJ8978" s="1"/>
      <c r="AK8978" s="1"/>
      <c r="AL8978" s="1"/>
      <c r="AM8978" s="1"/>
      <c r="AN8978" s="1"/>
      <c r="AO8978" s="1"/>
    </row>
    <row r="8979" spans="1:41" x14ac:dyDescent="0.25">
      <c r="A8979" s="1" t="s">
        <v>6916</v>
      </c>
      <c r="B8979" s="1"/>
      <c r="C8979" s="1">
        <v>0</v>
      </c>
      <c r="D8979" s="1">
        <v>202</v>
      </c>
      <c r="E8979" s="1">
        <v>202</v>
      </c>
      <c r="F8979" s="1">
        <v>332</v>
      </c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E8979" s="1"/>
      <c r="AF8979" s="1"/>
      <c r="AG8979" s="1"/>
      <c r="AH8979" s="1"/>
      <c r="AI8979" s="1"/>
      <c r="AJ8979" s="1"/>
      <c r="AK8979" s="1"/>
      <c r="AL8979" s="1"/>
      <c r="AM8979" s="1"/>
      <c r="AN8979" s="1"/>
      <c r="AO8979" s="1"/>
    </row>
    <row r="8980" spans="1:41" x14ac:dyDescent="0.25">
      <c r="A8980" s="1" t="s">
        <v>6917</v>
      </c>
      <c r="B8980" s="1"/>
      <c r="C8980" s="1">
        <v>0</v>
      </c>
      <c r="D8980" s="1">
        <v>233</v>
      </c>
      <c r="E8980" s="1">
        <v>233</v>
      </c>
      <c r="F8980" s="1">
        <v>386</v>
      </c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E8980" s="1"/>
      <c r="AF8980" s="1"/>
      <c r="AG8980" s="1"/>
      <c r="AH8980" s="1"/>
      <c r="AI8980" s="1"/>
      <c r="AJ8980" s="1"/>
      <c r="AK8980" s="1"/>
      <c r="AL8980" s="1"/>
      <c r="AM8980" s="1"/>
      <c r="AN8980" s="1"/>
      <c r="AO8980" s="1"/>
    </row>
    <row r="8981" spans="1:41" x14ac:dyDescent="0.25">
      <c r="A8981" s="1" t="s">
        <v>6918</v>
      </c>
      <c r="B8981" s="1"/>
      <c r="C8981" s="1">
        <v>0</v>
      </c>
      <c r="D8981" s="1">
        <v>8</v>
      </c>
      <c r="E8981" s="1">
        <v>11</v>
      </c>
      <c r="F8981" s="1">
        <v>23</v>
      </c>
      <c r="G8981" s="1">
        <v>26</v>
      </c>
      <c r="H8981" s="1">
        <v>21.5</v>
      </c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E8981" s="1"/>
      <c r="AF8981" s="1"/>
      <c r="AG8981" s="1"/>
      <c r="AH8981" s="1"/>
      <c r="AI8981" s="1"/>
      <c r="AJ8981" s="1"/>
      <c r="AK8981" s="1"/>
      <c r="AL8981" s="1"/>
      <c r="AM8981" s="1"/>
      <c r="AN8981" s="1"/>
      <c r="AO8981" s="1"/>
    </row>
    <row r="8982" spans="1:41" x14ac:dyDescent="0.25">
      <c r="A8982" s="1" t="s">
        <v>6919</v>
      </c>
      <c r="B8982" s="1"/>
      <c r="C8982" s="1">
        <v>0</v>
      </c>
      <c r="D8982" s="1">
        <v>9.5</v>
      </c>
      <c r="E8982" s="1">
        <v>13.5</v>
      </c>
      <c r="F8982" s="1">
        <v>33</v>
      </c>
      <c r="G8982" s="1">
        <v>38</v>
      </c>
      <c r="H8982" s="1">
        <v>30.5</v>
      </c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E8982" s="1"/>
      <c r="AF8982" s="1"/>
      <c r="AG8982" s="1"/>
      <c r="AH8982" s="1"/>
      <c r="AI8982" s="1"/>
      <c r="AJ8982" s="1"/>
      <c r="AK8982" s="1"/>
      <c r="AL8982" s="1"/>
      <c r="AM8982" s="1"/>
      <c r="AN8982" s="1"/>
      <c r="AO8982" s="1"/>
    </row>
    <row r="8983" spans="1:41" x14ac:dyDescent="0.25">
      <c r="A8983" s="1" t="s">
        <v>6920</v>
      </c>
      <c r="B8983" s="1"/>
      <c r="C8983" s="1">
        <v>0</v>
      </c>
      <c r="D8983" s="1">
        <v>11</v>
      </c>
      <c r="E8983" s="1">
        <v>16.5</v>
      </c>
      <c r="F8983" s="1">
        <v>43</v>
      </c>
      <c r="G8983" s="1">
        <v>38</v>
      </c>
      <c r="H8983" s="1">
        <v>40</v>
      </c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E8983" s="1"/>
      <c r="AF8983" s="1"/>
      <c r="AG8983" s="1"/>
      <c r="AH8983" s="1"/>
      <c r="AI8983" s="1"/>
      <c r="AJ8983" s="1"/>
      <c r="AK8983" s="1"/>
      <c r="AL8983" s="1"/>
      <c r="AM8983" s="1"/>
      <c r="AN8983" s="1"/>
      <c r="AO8983" s="1"/>
    </row>
    <row r="8984" spans="1:41" x14ac:dyDescent="0.25">
      <c r="A8984" s="1" t="s">
        <v>6921</v>
      </c>
      <c r="B8984" s="1"/>
      <c r="C8984" s="1">
        <v>0</v>
      </c>
      <c r="D8984" s="1">
        <v>14</v>
      </c>
      <c r="E8984" s="1">
        <v>22.5</v>
      </c>
      <c r="F8984" s="1">
        <v>63</v>
      </c>
      <c r="G8984" s="1">
        <v>73</v>
      </c>
      <c r="H8984" s="1">
        <v>58.5</v>
      </c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E8984" s="1"/>
      <c r="AF8984" s="1"/>
      <c r="AG8984" s="1"/>
      <c r="AH8984" s="1"/>
      <c r="AI8984" s="1"/>
      <c r="AJ8984" s="1"/>
      <c r="AK8984" s="1"/>
      <c r="AL8984" s="1"/>
      <c r="AM8984" s="1"/>
      <c r="AN8984" s="1"/>
      <c r="AO8984" s="1"/>
    </row>
    <row r="8985" spans="1:41" x14ac:dyDescent="0.25">
      <c r="A8985" s="1" t="s">
        <v>6922</v>
      </c>
      <c r="B8985" s="1"/>
      <c r="C8985" s="1">
        <v>90</v>
      </c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E8985" s="1"/>
      <c r="AF8985" s="1"/>
      <c r="AG8985" s="1"/>
      <c r="AH8985" s="1"/>
      <c r="AI8985" s="1"/>
      <c r="AJ8985" s="1"/>
      <c r="AK8985" s="1"/>
      <c r="AL8985" s="1"/>
      <c r="AM8985" s="1"/>
      <c r="AN8985" s="1"/>
      <c r="AO8985" s="1"/>
    </row>
    <row r="8986" spans="1:41" x14ac:dyDescent="0.25">
      <c r="A8986" s="1" t="s">
        <v>6923</v>
      </c>
      <c r="B8986" s="1"/>
      <c r="C8986" s="1">
        <v>104</v>
      </c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E8986" s="1"/>
      <c r="AF8986" s="1"/>
      <c r="AG8986" s="1"/>
      <c r="AH8986" s="1"/>
      <c r="AI8986" s="1"/>
      <c r="AJ8986" s="1"/>
      <c r="AK8986" s="1"/>
      <c r="AL8986" s="1"/>
      <c r="AM8986" s="1"/>
      <c r="AN8986" s="1"/>
      <c r="AO8986" s="1"/>
    </row>
    <row r="8987" spans="1:41" x14ac:dyDescent="0.25">
      <c r="A8987" s="1" t="s">
        <v>6924</v>
      </c>
      <c r="B8987" s="1"/>
      <c r="C8987" s="1">
        <v>119</v>
      </c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E8987" s="1"/>
      <c r="AF8987" s="1"/>
      <c r="AG8987" s="1"/>
      <c r="AH8987" s="1"/>
      <c r="AI8987" s="1"/>
      <c r="AJ8987" s="1"/>
      <c r="AK8987" s="1"/>
      <c r="AL8987" s="1"/>
      <c r="AM8987" s="1"/>
      <c r="AN8987" s="1"/>
      <c r="AO8987" s="1"/>
    </row>
    <row r="8988" spans="1:41" x14ac:dyDescent="0.25">
      <c r="A8988" s="1" t="s">
        <v>6925</v>
      </c>
      <c r="B8988" s="1"/>
      <c r="C8988" s="1">
        <v>133</v>
      </c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E8988" s="1"/>
      <c r="AF8988" s="1"/>
      <c r="AG8988" s="1"/>
      <c r="AH8988" s="1"/>
      <c r="AI8988" s="1"/>
      <c r="AJ8988" s="1"/>
      <c r="AK8988" s="1"/>
      <c r="AL8988" s="1"/>
      <c r="AM8988" s="1"/>
      <c r="AN8988" s="1"/>
      <c r="AO8988" s="1"/>
    </row>
    <row r="8989" spans="1:41" x14ac:dyDescent="0.25">
      <c r="A8989" s="1" t="s">
        <v>6926</v>
      </c>
      <c r="B8989" s="1"/>
      <c r="C8989" s="1">
        <v>160</v>
      </c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E8989" s="1"/>
      <c r="AF8989" s="1"/>
      <c r="AG8989" s="1"/>
      <c r="AH8989" s="1"/>
      <c r="AI8989" s="1"/>
      <c r="AJ8989" s="1"/>
      <c r="AK8989" s="1"/>
      <c r="AL8989" s="1"/>
      <c r="AM8989" s="1"/>
      <c r="AN8989" s="1"/>
      <c r="AO8989" s="1"/>
    </row>
    <row r="8990" spans="1:41" x14ac:dyDescent="0.25">
      <c r="A8990" s="1" t="s">
        <v>6927</v>
      </c>
      <c r="B8990" s="1"/>
      <c r="C8990" s="1">
        <v>7.2</v>
      </c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E8990" s="1"/>
      <c r="AF8990" s="1"/>
      <c r="AG8990" s="1"/>
      <c r="AH8990" s="1"/>
      <c r="AI8990" s="1"/>
      <c r="AJ8990" s="1"/>
      <c r="AK8990" s="1"/>
      <c r="AL8990" s="1"/>
      <c r="AM8990" s="1"/>
      <c r="AN8990" s="1"/>
      <c r="AO8990" s="1"/>
    </row>
    <row r="8991" spans="1:41" x14ac:dyDescent="0.25">
      <c r="A8991" s="1" t="s">
        <v>6928</v>
      </c>
      <c r="B8991" s="1"/>
      <c r="C8991" s="1">
        <v>9.5399999999999991</v>
      </c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E8991" s="1"/>
      <c r="AF8991" s="1"/>
      <c r="AG8991" s="1"/>
      <c r="AH8991" s="1"/>
      <c r="AI8991" s="1"/>
      <c r="AJ8991" s="1"/>
      <c r="AK8991" s="1"/>
      <c r="AL8991" s="1"/>
      <c r="AM8991" s="1"/>
      <c r="AN8991" s="1"/>
      <c r="AO8991" s="1"/>
    </row>
    <row r="8992" spans="1:41" x14ac:dyDescent="0.25">
      <c r="A8992" s="1" t="s">
        <v>6929</v>
      </c>
      <c r="B8992" s="1"/>
      <c r="C8992" s="1">
        <v>29.34</v>
      </c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E8992" s="1"/>
      <c r="AF8992" s="1"/>
      <c r="AG8992" s="1"/>
      <c r="AH8992" s="1"/>
      <c r="AI8992" s="1"/>
      <c r="AJ8992" s="1"/>
      <c r="AK8992" s="1"/>
      <c r="AL8992" s="1"/>
      <c r="AM8992" s="1"/>
      <c r="AN8992" s="1"/>
      <c r="AO8992" s="1"/>
    </row>
    <row r="8993" spans="1:41" x14ac:dyDescent="0.25">
      <c r="A8993" s="1" t="s">
        <v>6930</v>
      </c>
      <c r="B8993" s="1"/>
      <c r="C8993" s="1">
        <v>39.6</v>
      </c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E8993" s="1"/>
      <c r="AF8993" s="1"/>
      <c r="AG8993" s="1"/>
      <c r="AH8993" s="1"/>
      <c r="AI8993" s="1"/>
      <c r="AJ8993" s="1"/>
      <c r="AK8993" s="1"/>
      <c r="AL8993" s="1"/>
      <c r="AM8993" s="1"/>
      <c r="AN8993" s="1"/>
      <c r="AO8993" s="1"/>
    </row>
    <row r="8994" spans="1:41" x14ac:dyDescent="0.25">
      <c r="A8994" s="1" t="s">
        <v>6931</v>
      </c>
      <c r="B8994" s="1"/>
      <c r="C8994" s="1">
        <v>46.26</v>
      </c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E8994" s="1"/>
      <c r="AF8994" s="1"/>
      <c r="AG8994" s="1"/>
      <c r="AH8994" s="1"/>
      <c r="AI8994" s="1"/>
      <c r="AJ8994" s="1"/>
      <c r="AK8994" s="1"/>
      <c r="AL8994" s="1"/>
      <c r="AM8994" s="1"/>
      <c r="AN8994" s="1"/>
      <c r="AO8994" s="1"/>
    </row>
    <row r="8995" spans="1:41" x14ac:dyDescent="0.25">
      <c r="A8995" s="1" t="s">
        <v>6932</v>
      </c>
      <c r="B8995" s="1"/>
      <c r="C8995" s="1">
        <v>48.6</v>
      </c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E8995" s="1"/>
      <c r="AF8995" s="1"/>
      <c r="AG8995" s="1"/>
      <c r="AH8995" s="1"/>
      <c r="AI8995" s="1"/>
      <c r="AJ8995" s="1"/>
      <c r="AK8995" s="1"/>
      <c r="AL8995" s="1"/>
      <c r="AM8995" s="1"/>
      <c r="AN8995" s="1"/>
      <c r="AO8995" s="1"/>
    </row>
    <row r="8996" spans="1:41" x14ac:dyDescent="0.25">
      <c r="A8996" s="1" t="s">
        <v>6933</v>
      </c>
      <c r="B8996" s="1"/>
      <c r="C8996" s="1">
        <v>54.91</v>
      </c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E8996" s="1"/>
      <c r="AF8996" s="1"/>
      <c r="AG8996" s="1"/>
      <c r="AH8996" s="1"/>
      <c r="AI8996" s="1"/>
      <c r="AJ8996" s="1"/>
      <c r="AK8996" s="1"/>
      <c r="AL8996" s="1"/>
      <c r="AM8996" s="1"/>
      <c r="AN8996" s="1"/>
      <c r="AO8996" s="1"/>
    </row>
    <row r="8997" spans="1:41" x14ac:dyDescent="0.25">
      <c r="A8997" s="1" t="s">
        <v>6934</v>
      </c>
      <c r="B8997" s="1"/>
      <c r="C8997" s="1">
        <v>630</v>
      </c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E8997" s="1"/>
      <c r="AF8997" s="1"/>
      <c r="AG8997" s="1"/>
      <c r="AH8997" s="1"/>
      <c r="AI8997" s="1"/>
      <c r="AJ8997" s="1"/>
      <c r="AK8997" s="1"/>
      <c r="AL8997" s="1"/>
      <c r="AM8997" s="1"/>
      <c r="AN8997" s="1"/>
      <c r="AO8997" s="1"/>
    </row>
    <row r="8998" spans="1:41" x14ac:dyDescent="0.25">
      <c r="A8998" s="1" t="s">
        <v>6935</v>
      </c>
      <c r="B8998" s="1"/>
      <c r="C8998" s="1">
        <v>780</v>
      </c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E8998" s="1"/>
      <c r="AF8998" s="1"/>
      <c r="AG8998" s="1"/>
      <c r="AH8998" s="1"/>
      <c r="AI8998" s="1"/>
      <c r="AJ8998" s="1"/>
      <c r="AK8998" s="1"/>
      <c r="AL8998" s="1"/>
      <c r="AM8998" s="1"/>
      <c r="AN8998" s="1"/>
      <c r="AO8998" s="1"/>
    </row>
    <row r="8999" spans="1:41" x14ac:dyDescent="0.25">
      <c r="A8999" s="1" t="s">
        <v>6936</v>
      </c>
      <c r="B8999" s="1"/>
      <c r="C8999" s="1">
        <v>980</v>
      </c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E8999" s="1"/>
      <c r="AF8999" s="1"/>
      <c r="AG8999" s="1"/>
      <c r="AH8999" s="1"/>
      <c r="AI8999" s="1"/>
      <c r="AJ8999" s="1"/>
      <c r="AK8999" s="1"/>
      <c r="AL8999" s="1"/>
      <c r="AM8999" s="1"/>
      <c r="AN8999" s="1"/>
      <c r="AO8999" s="1"/>
    </row>
    <row r="9000" spans="1:41" x14ac:dyDescent="0.25">
      <c r="A9000" s="1" t="s">
        <v>6937</v>
      </c>
      <c r="B9000" s="1"/>
      <c r="C9000" s="1">
        <v>0</v>
      </c>
      <c r="D9000" s="1">
        <v>78</v>
      </c>
      <c r="E9000" s="1">
        <v>94</v>
      </c>
      <c r="F9000" s="1">
        <v>158</v>
      </c>
      <c r="G9000" s="1">
        <v>161</v>
      </c>
      <c r="H9000" s="1">
        <v>352</v>
      </c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E9000" s="1"/>
      <c r="AF9000" s="1"/>
      <c r="AG9000" s="1"/>
      <c r="AH9000" s="1"/>
      <c r="AI9000" s="1"/>
      <c r="AJ9000" s="1"/>
      <c r="AK9000" s="1"/>
      <c r="AL9000" s="1"/>
      <c r="AM9000" s="1"/>
      <c r="AN9000" s="1"/>
      <c r="AO9000" s="1"/>
    </row>
    <row r="9001" spans="1:41" x14ac:dyDescent="0.25">
      <c r="A9001" s="1" t="s">
        <v>6938</v>
      </c>
      <c r="B9001" s="1"/>
      <c r="C9001" s="1">
        <v>0</v>
      </c>
      <c r="D9001" s="1">
        <v>78</v>
      </c>
      <c r="E9001" s="1">
        <v>94</v>
      </c>
      <c r="F9001" s="1">
        <v>158</v>
      </c>
      <c r="G9001" s="1">
        <v>161</v>
      </c>
      <c r="H9001" s="1">
        <v>352</v>
      </c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E9001" s="1"/>
      <c r="AF9001" s="1"/>
      <c r="AG9001" s="1"/>
      <c r="AH9001" s="1"/>
      <c r="AI9001" s="1"/>
      <c r="AJ9001" s="1"/>
      <c r="AK9001" s="1"/>
      <c r="AL9001" s="1"/>
      <c r="AM9001" s="1"/>
      <c r="AN9001" s="1"/>
      <c r="AO9001" s="1"/>
    </row>
    <row r="9002" spans="1:41" x14ac:dyDescent="0.25">
      <c r="A9002" s="1" t="s">
        <v>6939</v>
      </c>
      <c r="B9002" s="1"/>
      <c r="C9002" s="1">
        <v>0</v>
      </c>
      <c r="D9002" s="1">
        <v>86</v>
      </c>
      <c r="E9002" s="1">
        <v>111</v>
      </c>
      <c r="F9002" s="1">
        <v>184</v>
      </c>
      <c r="G9002" s="1">
        <v>214</v>
      </c>
      <c r="H9002" s="1">
        <v>567</v>
      </c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E9002" s="1"/>
      <c r="AF9002" s="1"/>
      <c r="AG9002" s="1"/>
      <c r="AH9002" s="1"/>
      <c r="AI9002" s="1"/>
      <c r="AJ9002" s="1"/>
      <c r="AK9002" s="1"/>
      <c r="AL9002" s="1"/>
      <c r="AM9002" s="1"/>
      <c r="AN9002" s="1"/>
      <c r="AO9002" s="1"/>
    </row>
    <row r="9003" spans="1:41" x14ac:dyDescent="0.25">
      <c r="A9003" s="1" t="s">
        <v>6940</v>
      </c>
      <c r="B9003" s="1"/>
      <c r="C9003" s="1">
        <v>0</v>
      </c>
      <c r="D9003" s="1">
        <v>86</v>
      </c>
      <c r="E9003" s="1">
        <v>111</v>
      </c>
      <c r="F9003" s="1">
        <v>184</v>
      </c>
      <c r="G9003" s="1">
        <v>214</v>
      </c>
      <c r="H9003" s="1">
        <v>567</v>
      </c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E9003" s="1"/>
      <c r="AF9003" s="1"/>
      <c r="AG9003" s="1"/>
      <c r="AH9003" s="1"/>
      <c r="AI9003" s="1"/>
      <c r="AJ9003" s="1"/>
      <c r="AK9003" s="1"/>
      <c r="AL9003" s="1"/>
      <c r="AM9003" s="1"/>
      <c r="AN9003" s="1"/>
      <c r="AO9003" s="1"/>
    </row>
    <row r="9004" spans="1:41" x14ac:dyDescent="0.25">
      <c r="A9004" s="1" t="s">
        <v>6941</v>
      </c>
      <c r="B9004" s="1"/>
      <c r="C9004" s="1">
        <v>0</v>
      </c>
      <c r="D9004" s="1">
        <v>95</v>
      </c>
      <c r="E9004" s="1">
        <v>126</v>
      </c>
      <c r="F9004" s="1">
        <v>208</v>
      </c>
      <c r="G9004" s="1">
        <v>259</v>
      </c>
      <c r="H9004" s="1">
        <v>708</v>
      </c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E9004" s="1"/>
      <c r="AF9004" s="1"/>
      <c r="AG9004" s="1"/>
      <c r="AH9004" s="1"/>
      <c r="AI9004" s="1"/>
      <c r="AJ9004" s="1"/>
      <c r="AK9004" s="1"/>
      <c r="AL9004" s="1"/>
      <c r="AM9004" s="1"/>
      <c r="AN9004" s="1"/>
      <c r="AO9004" s="1"/>
    </row>
    <row r="9005" spans="1:41" x14ac:dyDescent="0.25">
      <c r="A9005" s="1" t="s">
        <v>6942</v>
      </c>
      <c r="B9005" s="1"/>
      <c r="C9005" s="1">
        <v>0</v>
      </c>
      <c r="D9005" s="1">
        <v>95</v>
      </c>
      <c r="E9005" s="1">
        <v>126</v>
      </c>
      <c r="F9005" s="1">
        <v>208</v>
      </c>
      <c r="G9005" s="1">
        <v>259</v>
      </c>
      <c r="H9005" s="1">
        <v>708</v>
      </c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E9005" s="1"/>
      <c r="AF9005" s="1"/>
      <c r="AG9005" s="1"/>
      <c r="AH9005" s="1"/>
      <c r="AI9005" s="1"/>
      <c r="AJ9005" s="1"/>
      <c r="AK9005" s="1"/>
      <c r="AL9005" s="1"/>
      <c r="AM9005" s="1"/>
      <c r="AN9005" s="1"/>
      <c r="AO9005" s="1"/>
    </row>
    <row r="9006" spans="1:41" x14ac:dyDescent="0.25">
      <c r="A9006" s="1" t="s">
        <v>6943</v>
      </c>
      <c r="B9006" s="1"/>
      <c r="C9006" s="1">
        <v>0</v>
      </c>
      <c r="D9006" s="1">
        <v>87</v>
      </c>
      <c r="E9006" s="1">
        <v>104</v>
      </c>
      <c r="F9006" s="1">
        <v>144</v>
      </c>
      <c r="G9006" s="1">
        <v>171</v>
      </c>
      <c r="H9006" s="1">
        <v>181</v>
      </c>
      <c r="I9006" s="1">
        <v>373</v>
      </c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E9006" s="1"/>
      <c r="AF9006" s="1"/>
      <c r="AG9006" s="1"/>
      <c r="AH9006" s="1"/>
      <c r="AI9006" s="1"/>
      <c r="AJ9006" s="1"/>
      <c r="AK9006" s="1"/>
      <c r="AL9006" s="1"/>
      <c r="AM9006" s="1"/>
      <c r="AN9006" s="1"/>
      <c r="AO9006" s="1"/>
    </row>
    <row r="9007" spans="1:41" x14ac:dyDescent="0.25">
      <c r="A9007" s="1" t="s">
        <v>6944</v>
      </c>
      <c r="B9007" s="1"/>
      <c r="C9007" s="1">
        <v>0</v>
      </c>
      <c r="D9007" s="1">
        <v>87</v>
      </c>
      <c r="E9007" s="1">
        <v>104</v>
      </c>
      <c r="F9007" s="1">
        <v>144</v>
      </c>
      <c r="G9007" s="1">
        <v>171</v>
      </c>
      <c r="H9007" s="1">
        <v>181</v>
      </c>
      <c r="I9007" s="1">
        <v>373</v>
      </c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E9007" s="1"/>
      <c r="AF9007" s="1"/>
      <c r="AG9007" s="1"/>
      <c r="AH9007" s="1"/>
      <c r="AI9007" s="1"/>
      <c r="AJ9007" s="1"/>
      <c r="AK9007" s="1"/>
      <c r="AL9007" s="1"/>
      <c r="AM9007" s="1"/>
      <c r="AN9007" s="1"/>
      <c r="AO9007" s="1"/>
    </row>
    <row r="9008" spans="1:41" x14ac:dyDescent="0.25">
      <c r="A9008" s="1" t="s">
        <v>6945</v>
      </c>
      <c r="B9008" s="1"/>
      <c r="C9008" s="1">
        <v>0</v>
      </c>
      <c r="D9008" s="1">
        <v>101</v>
      </c>
      <c r="E9008" s="1">
        <v>127</v>
      </c>
      <c r="F9008" s="1">
        <v>172</v>
      </c>
      <c r="G9008" s="1">
        <v>202</v>
      </c>
      <c r="H9008" s="1">
        <v>249</v>
      </c>
      <c r="I9008" s="1">
        <v>603</v>
      </c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E9008" s="1"/>
      <c r="AF9008" s="1"/>
      <c r="AG9008" s="1"/>
      <c r="AH9008" s="1"/>
      <c r="AI9008" s="1"/>
      <c r="AJ9008" s="1"/>
      <c r="AK9008" s="1"/>
      <c r="AL9008" s="1"/>
      <c r="AM9008" s="1"/>
      <c r="AN9008" s="1"/>
      <c r="AO9008" s="1"/>
    </row>
    <row r="9009" spans="1:41" x14ac:dyDescent="0.25">
      <c r="A9009" s="1" t="s">
        <v>6946</v>
      </c>
      <c r="B9009" s="1"/>
      <c r="C9009" s="1">
        <v>0</v>
      </c>
      <c r="D9009" s="1">
        <v>101</v>
      </c>
      <c r="E9009" s="1">
        <v>127</v>
      </c>
      <c r="F9009" s="1">
        <v>172</v>
      </c>
      <c r="G9009" s="1">
        <v>202</v>
      </c>
      <c r="H9009" s="1">
        <v>249</v>
      </c>
      <c r="I9009" s="1">
        <v>603</v>
      </c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E9009" s="1"/>
      <c r="AF9009" s="1"/>
      <c r="AG9009" s="1"/>
      <c r="AH9009" s="1"/>
      <c r="AI9009" s="1"/>
      <c r="AJ9009" s="1"/>
      <c r="AK9009" s="1"/>
      <c r="AL9009" s="1"/>
      <c r="AM9009" s="1"/>
      <c r="AN9009" s="1"/>
      <c r="AO9009" s="1"/>
    </row>
    <row r="9010" spans="1:41" x14ac:dyDescent="0.25">
      <c r="A9010" s="1" t="s">
        <v>6947</v>
      </c>
      <c r="B9010" s="1"/>
      <c r="C9010" s="1">
        <v>0</v>
      </c>
      <c r="D9010" s="1">
        <v>113</v>
      </c>
      <c r="E9010" s="1">
        <v>147</v>
      </c>
      <c r="F9010" s="1">
        <v>209</v>
      </c>
      <c r="G9010" s="1">
        <v>238</v>
      </c>
      <c r="H9010" s="1">
        <v>303</v>
      </c>
      <c r="I9010" s="1">
        <v>752</v>
      </c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E9010" s="1"/>
      <c r="AF9010" s="1"/>
      <c r="AG9010" s="1"/>
      <c r="AH9010" s="1"/>
      <c r="AI9010" s="1"/>
      <c r="AJ9010" s="1"/>
      <c r="AK9010" s="1"/>
      <c r="AL9010" s="1"/>
      <c r="AM9010" s="1"/>
      <c r="AN9010" s="1"/>
      <c r="AO9010" s="1"/>
    </row>
    <row r="9011" spans="1:41" x14ac:dyDescent="0.25">
      <c r="A9011" s="1" t="s">
        <v>6948</v>
      </c>
      <c r="B9011" s="1"/>
      <c r="C9011" s="1">
        <v>0</v>
      </c>
      <c r="D9011" s="1">
        <v>113</v>
      </c>
      <c r="E9011" s="1">
        <v>147</v>
      </c>
      <c r="F9011" s="1">
        <v>209</v>
      </c>
      <c r="G9011" s="1">
        <v>238</v>
      </c>
      <c r="H9011" s="1">
        <v>303</v>
      </c>
      <c r="I9011" s="1">
        <v>752</v>
      </c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E9011" s="1"/>
      <c r="AF9011" s="1"/>
      <c r="AG9011" s="1"/>
      <c r="AH9011" s="1"/>
      <c r="AI9011" s="1"/>
      <c r="AJ9011" s="1"/>
      <c r="AK9011" s="1"/>
      <c r="AL9011" s="1"/>
      <c r="AM9011" s="1"/>
      <c r="AN9011" s="1"/>
      <c r="AO9011" s="1"/>
    </row>
    <row r="9012" spans="1:41" x14ac:dyDescent="0.25">
      <c r="A9012" s="1" t="s">
        <v>6949</v>
      </c>
      <c r="B9012" s="1"/>
      <c r="C9012" s="1">
        <v>0</v>
      </c>
      <c r="D9012" s="1">
        <v>1550</v>
      </c>
      <c r="E9012" s="1">
        <v>2180</v>
      </c>
      <c r="F9012" s="1">
        <v>2550</v>
      </c>
      <c r="G9012" s="1">
        <v>3800</v>
      </c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E9012" s="1"/>
      <c r="AF9012" s="1"/>
      <c r="AG9012" s="1"/>
      <c r="AH9012" s="1"/>
      <c r="AI9012" s="1"/>
      <c r="AJ9012" s="1"/>
      <c r="AK9012" s="1"/>
      <c r="AL9012" s="1"/>
      <c r="AM9012" s="1"/>
      <c r="AN9012" s="1"/>
      <c r="AO9012" s="1"/>
    </row>
    <row r="9013" spans="1:41" x14ac:dyDescent="0.25">
      <c r="A9013" s="1" t="s">
        <v>6950</v>
      </c>
      <c r="B9013" s="1"/>
      <c r="C9013" s="1">
        <v>0</v>
      </c>
      <c r="D9013" s="1">
        <v>1550</v>
      </c>
      <c r="E9013" s="1">
        <v>2180</v>
      </c>
      <c r="F9013" s="1">
        <v>2550</v>
      </c>
      <c r="G9013" s="1">
        <v>3800</v>
      </c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E9013" s="1"/>
      <c r="AF9013" s="1"/>
      <c r="AG9013" s="1"/>
      <c r="AH9013" s="1"/>
      <c r="AI9013" s="1"/>
      <c r="AJ9013" s="1"/>
      <c r="AK9013" s="1"/>
      <c r="AL9013" s="1"/>
      <c r="AM9013" s="1"/>
      <c r="AN9013" s="1"/>
      <c r="AO9013" s="1"/>
    </row>
    <row r="9014" spans="1:41" x14ac:dyDescent="0.25">
      <c r="A9014" s="1" t="s">
        <v>6951</v>
      </c>
      <c r="B9014" s="1"/>
      <c r="C9014" s="1">
        <v>0</v>
      </c>
      <c r="D9014" s="1">
        <v>1920</v>
      </c>
      <c r="E9014" s="1">
        <v>2620</v>
      </c>
      <c r="F9014" s="1">
        <v>3370</v>
      </c>
      <c r="G9014" s="1">
        <v>6170</v>
      </c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E9014" s="1"/>
      <c r="AF9014" s="1"/>
      <c r="AG9014" s="1"/>
      <c r="AH9014" s="1"/>
      <c r="AI9014" s="1"/>
      <c r="AJ9014" s="1"/>
      <c r="AK9014" s="1"/>
      <c r="AL9014" s="1"/>
      <c r="AM9014" s="1"/>
      <c r="AN9014" s="1"/>
      <c r="AO9014" s="1"/>
    </row>
    <row r="9015" spans="1:41" x14ac:dyDescent="0.25">
      <c r="A9015" s="1" t="s">
        <v>6952</v>
      </c>
      <c r="B9015" s="1"/>
      <c r="C9015" s="1">
        <v>0</v>
      </c>
      <c r="D9015" s="1">
        <v>1920</v>
      </c>
      <c r="E9015" s="1">
        <v>2620</v>
      </c>
      <c r="F9015" s="1">
        <v>3370</v>
      </c>
      <c r="G9015" s="1">
        <v>6170</v>
      </c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E9015" s="1"/>
      <c r="AF9015" s="1"/>
      <c r="AG9015" s="1"/>
      <c r="AH9015" s="1"/>
      <c r="AI9015" s="1"/>
      <c r="AJ9015" s="1"/>
      <c r="AK9015" s="1"/>
      <c r="AL9015" s="1"/>
      <c r="AM9015" s="1"/>
      <c r="AN9015" s="1"/>
      <c r="AO9015" s="1"/>
    </row>
    <row r="9016" spans="1:41" x14ac:dyDescent="0.25">
      <c r="A9016" s="1" t="s">
        <v>6953</v>
      </c>
      <c r="B9016" s="1"/>
      <c r="C9016" s="1">
        <v>0</v>
      </c>
      <c r="D9016" s="1">
        <v>2140</v>
      </c>
      <c r="E9016" s="1">
        <v>3010</v>
      </c>
      <c r="F9016" s="1">
        <v>4170</v>
      </c>
      <c r="G9016" s="1">
        <v>7720</v>
      </c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E9016" s="1"/>
      <c r="AF9016" s="1"/>
      <c r="AG9016" s="1"/>
      <c r="AH9016" s="1"/>
      <c r="AI9016" s="1"/>
      <c r="AJ9016" s="1"/>
      <c r="AK9016" s="1"/>
      <c r="AL9016" s="1"/>
      <c r="AM9016" s="1"/>
      <c r="AN9016" s="1"/>
      <c r="AO9016" s="1"/>
    </row>
    <row r="9017" spans="1:41" x14ac:dyDescent="0.25">
      <c r="A9017" s="1" t="s">
        <v>6954</v>
      </c>
      <c r="B9017" s="1"/>
      <c r="C9017" s="1">
        <v>0</v>
      </c>
      <c r="D9017" s="1">
        <v>2140</v>
      </c>
      <c r="E9017" s="1">
        <v>3010</v>
      </c>
      <c r="F9017" s="1">
        <v>4170</v>
      </c>
      <c r="G9017" s="1">
        <v>7720</v>
      </c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E9017" s="1"/>
      <c r="AF9017" s="1"/>
      <c r="AG9017" s="1"/>
      <c r="AH9017" s="1"/>
      <c r="AI9017" s="1"/>
      <c r="AJ9017" s="1"/>
      <c r="AK9017" s="1"/>
      <c r="AL9017" s="1"/>
      <c r="AM9017" s="1"/>
      <c r="AN9017" s="1"/>
      <c r="AO9017" s="1"/>
    </row>
    <row r="9018" spans="1:41" x14ac:dyDescent="0.25">
      <c r="A9018" s="1" t="s">
        <v>6955</v>
      </c>
      <c r="B9018" s="1"/>
      <c r="C9018" s="1">
        <v>0</v>
      </c>
      <c r="D9018" s="1">
        <v>103</v>
      </c>
      <c r="E9018" s="1">
        <v>109</v>
      </c>
      <c r="F9018" s="1"/>
      <c r="G9018" s="1">
        <v>138</v>
      </c>
      <c r="H9018" s="1"/>
      <c r="I9018" s="1">
        <v>234</v>
      </c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E9018" s="1"/>
      <c r="AF9018" s="1"/>
      <c r="AG9018" s="1"/>
      <c r="AH9018" s="1"/>
      <c r="AI9018" s="1"/>
      <c r="AJ9018" s="1"/>
      <c r="AK9018" s="1"/>
      <c r="AL9018" s="1"/>
      <c r="AM9018" s="1"/>
      <c r="AN9018" s="1"/>
      <c r="AO9018" s="1"/>
    </row>
    <row r="9019" spans="1:41" x14ac:dyDescent="0.25">
      <c r="A9019" s="1" t="s">
        <v>6956</v>
      </c>
      <c r="B9019" s="1"/>
      <c r="C9019" s="1">
        <v>0</v>
      </c>
      <c r="D9019" s="1">
        <v>108</v>
      </c>
      <c r="E9019" s="1">
        <v>118</v>
      </c>
      <c r="F9019" s="1"/>
      <c r="G9019" s="1">
        <v>154</v>
      </c>
      <c r="H9019" s="1"/>
      <c r="I9019" s="1">
        <v>340</v>
      </c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E9019" s="1"/>
      <c r="AF9019" s="1"/>
      <c r="AG9019" s="1"/>
      <c r="AH9019" s="1"/>
      <c r="AI9019" s="1"/>
      <c r="AJ9019" s="1"/>
      <c r="AK9019" s="1"/>
      <c r="AL9019" s="1"/>
      <c r="AM9019" s="1"/>
      <c r="AN9019" s="1"/>
      <c r="AO9019" s="1"/>
    </row>
    <row r="9020" spans="1:41" x14ac:dyDescent="0.25">
      <c r="A9020" s="1" t="s">
        <v>6957</v>
      </c>
      <c r="B9020" s="1"/>
      <c r="C9020" s="1">
        <v>0</v>
      </c>
      <c r="D9020" s="1">
        <v>116</v>
      </c>
      <c r="E9020" s="1">
        <v>130</v>
      </c>
      <c r="F9020" s="1"/>
      <c r="G9020" s="1">
        <v>176</v>
      </c>
      <c r="H9020" s="1"/>
      <c r="I9020" s="1">
        <v>432</v>
      </c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E9020" s="1"/>
      <c r="AF9020" s="1"/>
      <c r="AG9020" s="1"/>
      <c r="AH9020" s="1"/>
      <c r="AI9020" s="1"/>
      <c r="AJ9020" s="1"/>
      <c r="AK9020" s="1"/>
      <c r="AL9020" s="1"/>
      <c r="AM9020" s="1"/>
      <c r="AN9020" s="1"/>
      <c r="AO9020" s="1"/>
    </row>
    <row r="9021" spans="1:41" x14ac:dyDescent="0.25">
      <c r="A9021" s="1" t="s">
        <v>6958</v>
      </c>
      <c r="B9021" s="1"/>
      <c r="C9021" s="1">
        <v>0</v>
      </c>
      <c r="D9021" s="1">
        <v>206</v>
      </c>
      <c r="E9021" s="1">
        <v>224</v>
      </c>
      <c r="F9021" s="1">
        <v>287</v>
      </c>
      <c r="G9021" s="1">
        <v>379</v>
      </c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E9021" s="1"/>
      <c r="AF9021" s="1"/>
      <c r="AG9021" s="1"/>
      <c r="AH9021" s="1"/>
      <c r="AI9021" s="1"/>
      <c r="AJ9021" s="1"/>
      <c r="AK9021" s="1"/>
      <c r="AL9021" s="1"/>
      <c r="AM9021" s="1"/>
      <c r="AN9021" s="1"/>
      <c r="AO9021" s="1"/>
    </row>
    <row r="9022" spans="1:41" x14ac:dyDescent="0.25">
      <c r="A9022" s="1" t="s">
        <v>6959</v>
      </c>
      <c r="B9022" s="1"/>
      <c r="C9022" s="1">
        <v>0</v>
      </c>
      <c r="D9022" s="1">
        <v>209</v>
      </c>
      <c r="E9022" s="1">
        <v>244</v>
      </c>
      <c r="F9022" s="1">
        <v>311</v>
      </c>
      <c r="G9022" s="1">
        <v>417</v>
      </c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E9022" s="1"/>
      <c r="AF9022" s="1"/>
      <c r="AG9022" s="1"/>
      <c r="AH9022" s="1"/>
      <c r="AI9022" s="1"/>
      <c r="AJ9022" s="1"/>
      <c r="AK9022" s="1"/>
      <c r="AL9022" s="1"/>
      <c r="AM9022" s="1"/>
      <c r="AN9022" s="1"/>
      <c r="AO9022" s="1"/>
    </row>
    <row r="9023" spans="1:41" x14ac:dyDescent="0.25">
      <c r="A9023" s="1" t="s">
        <v>6960</v>
      </c>
      <c r="B9023" s="1"/>
      <c r="C9023" s="1">
        <v>0</v>
      </c>
      <c r="D9023" s="1">
        <v>218</v>
      </c>
      <c r="E9023" s="1">
        <v>283</v>
      </c>
      <c r="F9023" s="1">
        <v>366</v>
      </c>
      <c r="G9023" s="1">
        <v>474</v>
      </c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E9023" s="1"/>
      <c r="AF9023" s="1"/>
      <c r="AG9023" s="1"/>
      <c r="AH9023" s="1"/>
      <c r="AI9023" s="1"/>
      <c r="AJ9023" s="1"/>
      <c r="AK9023" s="1"/>
      <c r="AL9023" s="1"/>
      <c r="AM9023" s="1"/>
      <c r="AN9023" s="1"/>
      <c r="AO9023" s="1"/>
    </row>
    <row r="9024" spans="1:41" x14ac:dyDescent="0.25">
      <c r="A9024" s="1" t="s">
        <v>6961</v>
      </c>
      <c r="B9024" s="1"/>
      <c r="C9024" s="1">
        <v>84.61</v>
      </c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E9024" s="1"/>
      <c r="AF9024" s="1"/>
      <c r="AG9024" s="1"/>
      <c r="AH9024" s="1"/>
      <c r="AI9024" s="1"/>
      <c r="AJ9024" s="1"/>
      <c r="AK9024" s="1"/>
      <c r="AL9024" s="1"/>
      <c r="AM9024" s="1"/>
      <c r="AN9024" s="1"/>
      <c r="AO9024" s="1"/>
    </row>
    <row r="9025" spans="1:41" x14ac:dyDescent="0.25">
      <c r="A9025" s="1" t="s">
        <v>6962</v>
      </c>
      <c r="B9025" s="1"/>
      <c r="C9025" s="1">
        <v>68.41</v>
      </c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E9025" s="1"/>
      <c r="AF9025" s="1"/>
      <c r="AG9025" s="1"/>
      <c r="AH9025" s="1"/>
      <c r="AI9025" s="1"/>
      <c r="AJ9025" s="1"/>
      <c r="AK9025" s="1"/>
      <c r="AL9025" s="1"/>
      <c r="AM9025" s="1"/>
      <c r="AN9025" s="1"/>
      <c r="AO9025" s="1"/>
    </row>
    <row r="9026" spans="1:41" x14ac:dyDescent="0.25">
      <c r="A9026" s="1" t="s">
        <v>6963</v>
      </c>
      <c r="B9026" s="1"/>
      <c r="C9026" s="1">
        <v>10.98</v>
      </c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E9026" s="1"/>
      <c r="AF9026" s="1"/>
      <c r="AG9026" s="1"/>
      <c r="AH9026" s="1"/>
      <c r="AI9026" s="1"/>
      <c r="AJ9026" s="1"/>
      <c r="AK9026" s="1"/>
      <c r="AL9026" s="1"/>
      <c r="AM9026" s="1"/>
      <c r="AN9026" s="1"/>
      <c r="AO9026" s="1"/>
    </row>
    <row r="9027" spans="1:41" x14ac:dyDescent="0.25">
      <c r="A9027" s="1" t="s">
        <v>6964</v>
      </c>
      <c r="B9027" s="1"/>
      <c r="C9027" s="1">
        <v>3.6</v>
      </c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E9027" s="1"/>
      <c r="AF9027" s="1"/>
      <c r="AG9027" s="1"/>
      <c r="AH9027" s="1"/>
      <c r="AI9027" s="1"/>
      <c r="AJ9027" s="1"/>
      <c r="AK9027" s="1"/>
      <c r="AL9027" s="1"/>
      <c r="AM9027" s="1"/>
      <c r="AN9027" s="1"/>
      <c r="AO9027" s="1"/>
    </row>
    <row r="9028" spans="1:41" x14ac:dyDescent="0.25">
      <c r="A9028" s="1" t="s">
        <v>6965</v>
      </c>
      <c r="B9028" s="1"/>
      <c r="C9028" s="1">
        <v>0</v>
      </c>
      <c r="D9028" s="1">
        <v>55</v>
      </c>
      <c r="E9028" s="1">
        <v>60</v>
      </c>
      <c r="F9028" s="1">
        <v>99</v>
      </c>
      <c r="G9028" s="1">
        <v>81</v>
      </c>
      <c r="H9028" s="1">
        <v>157</v>
      </c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E9028" s="1"/>
      <c r="AF9028" s="1"/>
      <c r="AG9028" s="1"/>
      <c r="AH9028" s="1"/>
      <c r="AI9028" s="1"/>
      <c r="AJ9028" s="1"/>
      <c r="AK9028" s="1"/>
      <c r="AL9028" s="1"/>
      <c r="AM9028" s="1"/>
      <c r="AN9028" s="1"/>
      <c r="AO9028" s="1"/>
    </row>
    <row r="9029" spans="1:41" x14ac:dyDescent="0.25">
      <c r="A9029" s="1" t="s">
        <v>6966</v>
      </c>
      <c r="B9029" s="1"/>
      <c r="C9029" s="1">
        <v>0</v>
      </c>
      <c r="D9029" s="1">
        <v>60</v>
      </c>
      <c r="E9029" s="1">
        <v>69</v>
      </c>
      <c r="F9029" s="1">
        <v>119</v>
      </c>
      <c r="G9029" s="1">
        <v>105</v>
      </c>
      <c r="H9029" s="1">
        <v>229</v>
      </c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E9029" s="1"/>
      <c r="AF9029" s="1"/>
      <c r="AG9029" s="1"/>
      <c r="AH9029" s="1"/>
      <c r="AI9029" s="1"/>
      <c r="AJ9029" s="1"/>
      <c r="AK9029" s="1"/>
      <c r="AL9029" s="1"/>
      <c r="AM9029" s="1"/>
      <c r="AN9029" s="1"/>
      <c r="AO9029" s="1"/>
    </row>
    <row r="9030" spans="1:41" x14ac:dyDescent="0.25">
      <c r="A9030" s="1" t="s">
        <v>6967</v>
      </c>
      <c r="B9030" s="1"/>
      <c r="C9030" s="1">
        <v>0</v>
      </c>
      <c r="D9030" s="1">
        <v>63</v>
      </c>
      <c r="E9030" s="1">
        <v>74</v>
      </c>
      <c r="F9030" s="1">
        <v>126</v>
      </c>
      <c r="G9030" s="1">
        <v>117</v>
      </c>
      <c r="H9030" s="1">
        <v>274</v>
      </c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E9030" s="1"/>
      <c r="AF9030" s="1"/>
      <c r="AG9030" s="1"/>
      <c r="AH9030" s="1"/>
      <c r="AI9030" s="1"/>
      <c r="AJ9030" s="1"/>
      <c r="AK9030" s="1"/>
      <c r="AL9030" s="1"/>
      <c r="AM9030" s="1"/>
      <c r="AN9030" s="1"/>
      <c r="AO9030" s="1"/>
    </row>
    <row r="9031" spans="1:41" x14ac:dyDescent="0.25">
      <c r="A9031" s="1" t="s">
        <v>6968</v>
      </c>
      <c r="B9031" s="1"/>
      <c r="C9031" s="1">
        <v>0</v>
      </c>
      <c r="D9031" s="1">
        <v>73</v>
      </c>
      <c r="E9031" s="1">
        <v>90</v>
      </c>
      <c r="F9031" s="1">
        <v>162</v>
      </c>
      <c r="G9031" s="1">
        <v>162</v>
      </c>
      <c r="H9031" s="1">
        <v>433</v>
      </c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E9031" s="1"/>
      <c r="AF9031" s="1"/>
      <c r="AG9031" s="1"/>
      <c r="AH9031" s="1"/>
      <c r="AI9031" s="1"/>
      <c r="AJ9031" s="1"/>
      <c r="AK9031" s="1"/>
      <c r="AL9031" s="1"/>
      <c r="AM9031" s="1"/>
      <c r="AN9031" s="1"/>
      <c r="AO9031" s="1"/>
    </row>
    <row r="9032" spans="1:41" x14ac:dyDescent="0.25">
      <c r="A9032" s="1" t="s">
        <v>6969</v>
      </c>
      <c r="B9032" s="1"/>
      <c r="C9032" s="1">
        <v>0</v>
      </c>
      <c r="D9032" s="1">
        <v>87</v>
      </c>
      <c r="E9032" s="1">
        <v>115</v>
      </c>
      <c r="F9032" s="1">
        <v>213</v>
      </c>
      <c r="G9032" s="1">
        <v>228</v>
      </c>
      <c r="H9032" s="1">
        <v>674</v>
      </c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E9032" s="1"/>
      <c r="AF9032" s="1"/>
      <c r="AG9032" s="1"/>
      <c r="AH9032" s="1"/>
      <c r="AI9032" s="1"/>
      <c r="AJ9032" s="1"/>
      <c r="AK9032" s="1"/>
      <c r="AL9032" s="1"/>
      <c r="AM9032" s="1"/>
      <c r="AN9032" s="1"/>
      <c r="AO9032" s="1"/>
    </row>
    <row r="9033" spans="1:41" x14ac:dyDescent="0.25">
      <c r="A9033" s="1" t="s">
        <v>6970</v>
      </c>
      <c r="B9033" s="1"/>
      <c r="C9033" s="1">
        <v>0</v>
      </c>
      <c r="D9033" s="1">
        <v>98</v>
      </c>
      <c r="E9033" s="1">
        <v>133</v>
      </c>
      <c r="F9033" s="1">
        <v>251</v>
      </c>
      <c r="G9033" s="1">
        <v>280</v>
      </c>
      <c r="H9033" s="1">
        <v>838</v>
      </c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E9033" s="1"/>
      <c r="AF9033" s="1"/>
      <c r="AG9033" s="1"/>
      <c r="AH9033" s="1"/>
      <c r="AI9033" s="1"/>
      <c r="AJ9033" s="1"/>
      <c r="AK9033" s="1"/>
      <c r="AL9033" s="1"/>
      <c r="AM9033" s="1"/>
      <c r="AN9033" s="1"/>
      <c r="AO9033" s="1"/>
    </row>
    <row r="9034" spans="1:41" x14ac:dyDescent="0.25">
      <c r="A9034" s="1" t="s">
        <v>6971</v>
      </c>
      <c r="B9034" s="1"/>
      <c r="C9034" s="1">
        <v>0</v>
      </c>
      <c r="D9034" s="1">
        <v>66</v>
      </c>
      <c r="E9034" s="1">
        <v>74</v>
      </c>
      <c r="F9034" s="1">
        <v>121</v>
      </c>
      <c r="G9034" s="1">
        <v>107</v>
      </c>
      <c r="H9034" s="1">
        <v>228</v>
      </c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E9034" s="1"/>
      <c r="AF9034" s="1"/>
      <c r="AG9034" s="1"/>
      <c r="AH9034" s="1"/>
      <c r="AI9034" s="1"/>
      <c r="AJ9034" s="1"/>
      <c r="AK9034" s="1"/>
      <c r="AL9034" s="1"/>
      <c r="AM9034" s="1"/>
      <c r="AN9034" s="1"/>
      <c r="AO9034" s="1"/>
    </row>
    <row r="9035" spans="1:41" x14ac:dyDescent="0.25">
      <c r="A9035" s="1" t="s">
        <v>6972</v>
      </c>
      <c r="B9035" s="1"/>
      <c r="C9035" s="1">
        <v>0</v>
      </c>
      <c r="D9035" s="1">
        <v>75</v>
      </c>
      <c r="E9035" s="1">
        <v>88</v>
      </c>
      <c r="F9035" s="1">
        <v>151</v>
      </c>
      <c r="G9035" s="1">
        <v>144</v>
      </c>
      <c r="H9035" s="1">
        <v>346</v>
      </c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E9035" s="1"/>
      <c r="AF9035" s="1"/>
      <c r="AG9035" s="1"/>
      <c r="AH9035" s="1"/>
      <c r="AI9035" s="1"/>
      <c r="AJ9035" s="1"/>
      <c r="AK9035" s="1"/>
      <c r="AL9035" s="1"/>
      <c r="AM9035" s="1"/>
      <c r="AN9035" s="1"/>
      <c r="AO9035" s="1"/>
    </row>
    <row r="9036" spans="1:41" x14ac:dyDescent="0.25">
      <c r="A9036" s="1" t="s">
        <v>6973</v>
      </c>
      <c r="B9036" s="1"/>
      <c r="C9036" s="1">
        <v>0</v>
      </c>
      <c r="D9036" s="1">
        <v>74</v>
      </c>
      <c r="E9036" s="1">
        <v>88</v>
      </c>
      <c r="F9036" s="1">
        <v>148</v>
      </c>
      <c r="G9036" s="1">
        <v>143</v>
      </c>
      <c r="H9036" s="1">
        <v>345</v>
      </c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E9036" s="1"/>
      <c r="AF9036" s="1"/>
      <c r="AG9036" s="1"/>
      <c r="AH9036" s="1"/>
      <c r="AI9036" s="1"/>
      <c r="AJ9036" s="1"/>
      <c r="AK9036" s="1"/>
      <c r="AL9036" s="1"/>
      <c r="AM9036" s="1"/>
      <c r="AN9036" s="1"/>
      <c r="AO9036" s="1"/>
    </row>
    <row r="9037" spans="1:41" x14ac:dyDescent="0.25">
      <c r="A9037" s="1" t="s">
        <v>6974</v>
      </c>
      <c r="B9037" s="1"/>
      <c r="C9037" s="1">
        <v>0</v>
      </c>
      <c r="D9037" s="1">
        <v>88</v>
      </c>
      <c r="E9037" s="1">
        <v>109</v>
      </c>
      <c r="F9037" s="1">
        <v>194</v>
      </c>
      <c r="G9037" s="1">
        <v>201</v>
      </c>
      <c r="H9037" s="1">
        <v>550</v>
      </c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E9037" s="1"/>
      <c r="AF9037" s="1"/>
      <c r="AG9037" s="1"/>
      <c r="AH9037" s="1"/>
      <c r="AI9037" s="1"/>
      <c r="AJ9037" s="1"/>
      <c r="AK9037" s="1"/>
      <c r="AL9037" s="1"/>
      <c r="AM9037" s="1"/>
      <c r="AN9037" s="1"/>
      <c r="AO9037" s="1"/>
    </row>
    <row r="9038" spans="1:41" x14ac:dyDescent="0.25">
      <c r="A9038" s="1" t="s">
        <v>6975</v>
      </c>
      <c r="B9038" s="1"/>
      <c r="C9038" s="1">
        <v>0</v>
      </c>
      <c r="D9038" s="1">
        <v>108</v>
      </c>
      <c r="E9038" s="1">
        <v>194</v>
      </c>
      <c r="F9038" s="1">
        <v>260</v>
      </c>
      <c r="G9038" s="1">
        <v>288</v>
      </c>
      <c r="H9038" s="1">
        <v>839</v>
      </c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E9038" s="1"/>
      <c r="AF9038" s="1"/>
      <c r="AG9038" s="1"/>
      <c r="AH9038" s="1"/>
      <c r="AI9038" s="1"/>
      <c r="AJ9038" s="1"/>
      <c r="AK9038" s="1"/>
      <c r="AL9038" s="1"/>
      <c r="AM9038" s="1"/>
      <c r="AN9038" s="1"/>
      <c r="AO9038" s="1"/>
    </row>
    <row r="9039" spans="1:41" x14ac:dyDescent="0.25">
      <c r="A9039" s="1" t="s">
        <v>6976</v>
      </c>
      <c r="B9039" s="1"/>
      <c r="C9039" s="1">
        <v>0</v>
      </c>
      <c r="D9039" s="1">
        <v>124</v>
      </c>
      <c r="E9039" s="1">
        <v>168</v>
      </c>
      <c r="F9039" s="1">
        <v>309</v>
      </c>
      <c r="G9039" s="1">
        <v>356</v>
      </c>
      <c r="H9039" s="1">
        <v>1080</v>
      </c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E9039" s="1"/>
      <c r="AF9039" s="1"/>
      <c r="AG9039" s="1"/>
      <c r="AH9039" s="1"/>
      <c r="AI9039" s="1"/>
      <c r="AJ9039" s="1"/>
      <c r="AK9039" s="1"/>
      <c r="AL9039" s="1"/>
      <c r="AM9039" s="1"/>
      <c r="AN9039" s="1"/>
      <c r="AO9039" s="1"/>
    </row>
    <row r="9040" spans="1:41" x14ac:dyDescent="0.25">
      <c r="A9040" s="1" t="s">
        <v>6977</v>
      </c>
      <c r="B9040" s="1"/>
      <c r="C9040" s="1">
        <v>0</v>
      </c>
      <c r="D9040" s="1">
        <v>78</v>
      </c>
      <c r="E9040" s="1">
        <v>97</v>
      </c>
      <c r="F9040" s="1">
        <v>172</v>
      </c>
      <c r="G9040" s="1">
        <v>176</v>
      </c>
      <c r="H9040" s="1">
        <v>476</v>
      </c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E9040" s="1"/>
      <c r="AF9040" s="1"/>
      <c r="AG9040" s="1"/>
      <c r="AH9040" s="1"/>
      <c r="AI9040" s="1"/>
      <c r="AJ9040" s="1"/>
      <c r="AK9040" s="1"/>
      <c r="AL9040" s="1"/>
      <c r="AM9040" s="1"/>
      <c r="AN9040" s="1"/>
      <c r="AO9040" s="1"/>
    </row>
    <row r="9041" spans="1:41" x14ac:dyDescent="0.25">
      <c r="A9041" s="1" t="s">
        <v>6978</v>
      </c>
      <c r="B9041" s="1"/>
      <c r="C9041" s="1">
        <v>0</v>
      </c>
      <c r="D9041" s="1">
        <v>94</v>
      </c>
      <c r="E9041" s="1">
        <v>125</v>
      </c>
      <c r="F9041" s="1">
        <v>230</v>
      </c>
      <c r="G9041" s="1">
        <v>256</v>
      </c>
      <c r="H9041" s="1">
        <v>762</v>
      </c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E9041" s="1"/>
      <c r="AF9041" s="1"/>
      <c r="AG9041" s="1"/>
      <c r="AH9041" s="1"/>
      <c r="AI9041" s="1"/>
      <c r="AJ9041" s="1"/>
      <c r="AK9041" s="1"/>
      <c r="AL9041" s="1"/>
      <c r="AM9041" s="1"/>
      <c r="AN9041" s="1"/>
      <c r="AO9041" s="1"/>
    </row>
    <row r="9042" spans="1:41" x14ac:dyDescent="0.25">
      <c r="A9042" s="1" t="s">
        <v>6979</v>
      </c>
      <c r="B9042" s="1"/>
      <c r="C9042" s="1">
        <v>0</v>
      </c>
      <c r="D9042" s="1">
        <v>82</v>
      </c>
      <c r="E9042" s="1">
        <v>103</v>
      </c>
      <c r="F9042" s="1">
        <v>186</v>
      </c>
      <c r="G9042" s="1">
        <v>193</v>
      </c>
      <c r="H9042" s="1">
        <v>533</v>
      </c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E9042" s="1"/>
      <c r="AF9042" s="1"/>
      <c r="AG9042" s="1"/>
      <c r="AH9042" s="1"/>
      <c r="AI9042" s="1"/>
      <c r="AJ9042" s="1"/>
      <c r="AK9042" s="1"/>
      <c r="AL9042" s="1"/>
      <c r="AM9042" s="1"/>
      <c r="AN9042" s="1"/>
      <c r="AO9042" s="1"/>
    </row>
    <row r="9043" spans="1:41" x14ac:dyDescent="0.25">
      <c r="A9043" s="1" t="s">
        <v>6980</v>
      </c>
      <c r="B9043" s="1"/>
      <c r="C9043" s="1">
        <v>0</v>
      </c>
      <c r="D9043" s="1">
        <v>100</v>
      </c>
      <c r="E9043" s="1">
        <v>136</v>
      </c>
      <c r="F9043" s="1">
        <v>252</v>
      </c>
      <c r="G9043" s="1">
        <v>284</v>
      </c>
      <c r="H9043" s="1">
        <v>848</v>
      </c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E9043" s="1"/>
      <c r="AF9043" s="1"/>
      <c r="AG9043" s="1"/>
      <c r="AH9043" s="1"/>
      <c r="AI9043" s="1"/>
      <c r="AJ9043" s="1"/>
      <c r="AK9043" s="1"/>
      <c r="AL9043" s="1"/>
      <c r="AM9043" s="1"/>
      <c r="AN9043" s="1"/>
      <c r="AO9043" s="1"/>
    </row>
    <row r="9044" spans="1:41" x14ac:dyDescent="0.25">
      <c r="A9044" s="1" t="s">
        <v>6981</v>
      </c>
      <c r="B9044" s="1"/>
      <c r="C9044" s="1">
        <v>0</v>
      </c>
      <c r="D9044" s="1">
        <v>85</v>
      </c>
      <c r="E9044" s="1">
        <v>109</v>
      </c>
      <c r="F9044" s="1">
        <v>197</v>
      </c>
      <c r="G9044" s="1">
        <v>206</v>
      </c>
      <c r="H9044" s="1">
        <v>581</v>
      </c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E9044" s="1"/>
      <c r="AF9044" s="1"/>
      <c r="AG9044" s="1"/>
      <c r="AH9044" s="1"/>
      <c r="AI9044" s="1"/>
      <c r="AJ9044" s="1"/>
      <c r="AK9044" s="1"/>
      <c r="AL9044" s="1"/>
      <c r="AM9044" s="1"/>
      <c r="AN9044" s="1"/>
      <c r="AO9044" s="1"/>
    </row>
    <row r="9045" spans="1:41" x14ac:dyDescent="0.25">
      <c r="A9045" s="1" t="s">
        <v>6982</v>
      </c>
      <c r="B9045" s="1"/>
      <c r="C9045" s="1">
        <v>0</v>
      </c>
      <c r="D9045" s="1">
        <v>105</v>
      </c>
      <c r="E9045" s="1">
        <v>143</v>
      </c>
      <c r="F9045" s="1">
        <v>269</v>
      </c>
      <c r="G9045" s="1">
        <v>305</v>
      </c>
      <c r="H9045" s="1">
        <v>924</v>
      </c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E9045" s="1"/>
      <c r="AF9045" s="1"/>
      <c r="AG9045" s="1"/>
      <c r="AH9045" s="1"/>
      <c r="AI9045" s="1"/>
      <c r="AJ9045" s="1"/>
      <c r="AK9045" s="1"/>
      <c r="AL9045" s="1"/>
      <c r="AM9045" s="1"/>
      <c r="AN9045" s="1"/>
      <c r="AO9045" s="1"/>
    </row>
    <row r="9046" spans="1:41" x14ac:dyDescent="0.25">
      <c r="A9046" s="1" t="s">
        <v>6983</v>
      </c>
      <c r="B9046" s="1"/>
      <c r="C9046" s="1">
        <v>0</v>
      </c>
      <c r="D9046" s="1">
        <v>92</v>
      </c>
      <c r="E9046" s="1">
        <v>119</v>
      </c>
      <c r="F9046" s="1">
        <v>219</v>
      </c>
      <c r="G9046" s="1">
        <v>232</v>
      </c>
      <c r="H9046" s="1">
        <v>669</v>
      </c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E9046" s="1"/>
      <c r="AF9046" s="1"/>
      <c r="AG9046" s="1"/>
      <c r="AH9046" s="1"/>
      <c r="AI9046" s="1"/>
      <c r="AJ9046" s="1"/>
      <c r="AK9046" s="1"/>
      <c r="AL9046" s="1"/>
      <c r="AM9046" s="1"/>
      <c r="AN9046" s="1"/>
      <c r="AO9046" s="1"/>
    </row>
    <row r="9047" spans="1:41" x14ac:dyDescent="0.25">
      <c r="A9047" s="1" t="s">
        <v>6984</v>
      </c>
      <c r="B9047" s="1"/>
      <c r="C9047" s="1">
        <v>0</v>
      </c>
      <c r="D9047" s="1">
        <v>114</v>
      </c>
      <c r="E9047" s="1">
        <v>159</v>
      </c>
      <c r="F9047" s="1">
        <v>302</v>
      </c>
      <c r="G9047" s="1">
        <v>347</v>
      </c>
      <c r="H9047" s="1">
        <v>1076</v>
      </c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E9047" s="1"/>
      <c r="AF9047" s="1"/>
      <c r="AG9047" s="1"/>
      <c r="AH9047" s="1"/>
      <c r="AI9047" s="1"/>
      <c r="AJ9047" s="1"/>
      <c r="AK9047" s="1"/>
      <c r="AL9047" s="1"/>
      <c r="AM9047" s="1"/>
      <c r="AN9047" s="1"/>
      <c r="AO9047" s="1"/>
    </row>
    <row r="9048" spans="1:41" x14ac:dyDescent="0.25">
      <c r="A9048" s="1" t="s">
        <v>6985</v>
      </c>
      <c r="B9048" s="1"/>
      <c r="C9048" s="1">
        <v>0</v>
      </c>
      <c r="D9048" s="1">
        <v>95</v>
      </c>
      <c r="E9048" s="1">
        <v>124</v>
      </c>
      <c r="F9048" s="1">
        <v>230</v>
      </c>
      <c r="G9048" s="1">
        <v>246</v>
      </c>
      <c r="H9048" s="1">
        <v>703</v>
      </c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E9048" s="1"/>
      <c r="AF9048" s="1"/>
      <c r="AG9048" s="1"/>
      <c r="AH9048" s="1"/>
      <c r="AI9048" s="1"/>
      <c r="AJ9048" s="1"/>
      <c r="AK9048" s="1"/>
      <c r="AL9048" s="1"/>
      <c r="AM9048" s="1"/>
      <c r="AN9048" s="1"/>
      <c r="AO9048" s="1"/>
    </row>
    <row r="9049" spans="1:41" x14ac:dyDescent="0.25">
      <c r="A9049" s="1" t="s">
        <v>6986</v>
      </c>
      <c r="B9049" s="1"/>
      <c r="C9049" s="1">
        <v>0</v>
      </c>
      <c r="D9049" s="1">
        <v>119</v>
      </c>
      <c r="E9049" s="1">
        <v>167</v>
      </c>
      <c r="F9049" s="1">
        <v>318</v>
      </c>
      <c r="G9049" s="1">
        <v>369</v>
      </c>
      <c r="H9049" s="1">
        <v>1153</v>
      </c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E9049" s="1"/>
      <c r="AF9049" s="1"/>
      <c r="AG9049" s="1"/>
      <c r="AH9049" s="1"/>
      <c r="AI9049" s="1"/>
      <c r="AJ9049" s="1"/>
      <c r="AK9049" s="1"/>
      <c r="AL9049" s="1"/>
      <c r="AM9049" s="1"/>
      <c r="AN9049" s="1"/>
      <c r="AO9049" s="1"/>
    </row>
    <row r="9050" spans="1:41" x14ac:dyDescent="0.25">
      <c r="A9050" s="1" t="s">
        <v>6987</v>
      </c>
      <c r="B9050" s="1"/>
      <c r="C9050" s="1">
        <v>0</v>
      </c>
      <c r="D9050" s="1">
        <v>99</v>
      </c>
      <c r="E9050" s="1">
        <v>130</v>
      </c>
      <c r="F9050" s="1">
        <v>243</v>
      </c>
      <c r="G9050" s="1">
        <v>261</v>
      </c>
      <c r="H9050" s="1">
        <v>757</v>
      </c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E9050" s="1"/>
      <c r="AF9050" s="1"/>
      <c r="AG9050" s="1"/>
      <c r="AH9050" s="1"/>
      <c r="AI9050" s="1"/>
      <c r="AJ9050" s="1"/>
      <c r="AK9050" s="1"/>
      <c r="AL9050" s="1"/>
      <c r="AM9050" s="1"/>
      <c r="AN9050" s="1"/>
      <c r="AO9050" s="1"/>
    </row>
    <row r="9051" spans="1:41" x14ac:dyDescent="0.25">
      <c r="A9051" s="1" t="s">
        <v>6988</v>
      </c>
      <c r="B9051" s="1"/>
      <c r="C9051" s="1">
        <v>0</v>
      </c>
      <c r="D9051" s="1">
        <v>124</v>
      </c>
      <c r="E9051" s="1">
        <v>176</v>
      </c>
      <c r="F9051" s="1">
        <v>338</v>
      </c>
      <c r="G9051" s="1">
        <v>393</v>
      </c>
      <c r="H9051" s="1">
        <v>1241</v>
      </c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E9051" s="1"/>
      <c r="AF9051" s="1"/>
      <c r="AG9051" s="1"/>
      <c r="AH9051" s="1"/>
      <c r="AI9051" s="1"/>
      <c r="AJ9051" s="1"/>
      <c r="AK9051" s="1"/>
      <c r="AL9051" s="1"/>
      <c r="AM9051" s="1"/>
      <c r="AN9051" s="1"/>
      <c r="AO9051" s="1"/>
    </row>
    <row r="9052" spans="1:41" x14ac:dyDescent="0.25">
      <c r="A9052" s="1" t="s">
        <v>6989</v>
      </c>
      <c r="B9052" s="1"/>
      <c r="C9052" s="1">
        <v>0</v>
      </c>
      <c r="D9052" s="1">
        <v>89</v>
      </c>
      <c r="E9052" s="1">
        <v>111</v>
      </c>
      <c r="F9052" s="1">
        <v>194</v>
      </c>
      <c r="G9052" s="1">
        <v>202</v>
      </c>
      <c r="H9052" s="1">
        <v>547</v>
      </c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E9052" s="1"/>
      <c r="AF9052" s="1"/>
      <c r="AG9052" s="1"/>
      <c r="AH9052" s="1"/>
      <c r="AI9052" s="1"/>
      <c r="AJ9052" s="1"/>
      <c r="AK9052" s="1"/>
      <c r="AL9052" s="1"/>
      <c r="AM9052" s="1"/>
      <c r="AN9052" s="1"/>
      <c r="AO9052" s="1"/>
    </row>
    <row r="9053" spans="1:41" x14ac:dyDescent="0.25">
      <c r="A9053" s="1" t="s">
        <v>6990</v>
      </c>
      <c r="B9053" s="1"/>
      <c r="C9053" s="1">
        <v>0</v>
      </c>
      <c r="D9053" s="1">
        <v>109</v>
      </c>
      <c r="E9053" s="1">
        <v>144</v>
      </c>
      <c r="F9053" s="1">
        <v>262</v>
      </c>
      <c r="G9053" s="1">
        <v>295</v>
      </c>
      <c r="H9053" s="1">
        <v>879</v>
      </c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E9053" s="1"/>
      <c r="AF9053" s="1"/>
      <c r="AG9053" s="1"/>
      <c r="AH9053" s="1"/>
      <c r="AI9053" s="1"/>
      <c r="AJ9053" s="1"/>
      <c r="AK9053" s="1"/>
      <c r="AL9053" s="1"/>
      <c r="AM9053" s="1"/>
      <c r="AN9053" s="1"/>
      <c r="AO9053" s="1"/>
    </row>
    <row r="9054" spans="1:41" x14ac:dyDescent="0.25">
      <c r="A9054" s="1" t="s">
        <v>6991</v>
      </c>
      <c r="B9054" s="1"/>
      <c r="C9054" s="1">
        <v>0</v>
      </c>
      <c r="D9054" s="1">
        <v>93</v>
      </c>
      <c r="E9054" s="1">
        <v>117</v>
      </c>
      <c r="F9054" s="1">
        <v>208</v>
      </c>
      <c r="G9054" s="1">
        <v>219</v>
      </c>
      <c r="H9054" s="1">
        <v>604</v>
      </c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E9054" s="1"/>
      <c r="AF9054" s="1"/>
      <c r="AG9054" s="1"/>
      <c r="AH9054" s="1"/>
      <c r="AI9054" s="1"/>
      <c r="AJ9054" s="1"/>
      <c r="AK9054" s="1"/>
      <c r="AL9054" s="1"/>
      <c r="AM9054" s="1"/>
      <c r="AN9054" s="1"/>
      <c r="AO9054" s="1"/>
    </row>
    <row r="9055" spans="1:41" x14ac:dyDescent="0.25">
      <c r="A9055" s="1" t="s">
        <v>6992</v>
      </c>
      <c r="B9055" s="1"/>
      <c r="C9055" s="1">
        <v>0</v>
      </c>
      <c r="D9055" s="1">
        <v>115</v>
      </c>
      <c r="E9055" s="1">
        <v>155</v>
      </c>
      <c r="F9055" s="1">
        <v>284</v>
      </c>
      <c r="G9055" s="1">
        <v>323</v>
      </c>
      <c r="H9055" s="1">
        <v>965</v>
      </c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E9055" s="1"/>
      <c r="AF9055" s="1"/>
      <c r="AG9055" s="1"/>
      <c r="AH9055" s="1"/>
      <c r="AI9055" s="1"/>
      <c r="AJ9055" s="1"/>
      <c r="AK9055" s="1"/>
      <c r="AL9055" s="1"/>
      <c r="AM9055" s="1"/>
      <c r="AN9055" s="1"/>
      <c r="AO9055" s="1"/>
    </row>
    <row r="9056" spans="1:41" x14ac:dyDescent="0.25">
      <c r="A9056" s="1" t="s">
        <v>6993</v>
      </c>
      <c r="B9056" s="1"/>
      <c r="C9056" s="1">
        <v>0</v>
      </c>
      <c r="D9056" s="1">
        <v>96</v>
      </c>
      <c r="E9056" s="1">
        <v>123</v>
      </c>
      <c r="F9056" s="1">
        <v>219</v>
      </c>
      <c r="G9056" s="1">
        <v>232</v>
      </c>
      <c r="H9056" s="1">
        <v>652</v>
      </c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E9056" s="1"/>
      <c r="AF9056" s="1"/>
      <c r="AG9056" s="1"/>
      <c r="AH9056" s="1"/>
      <c r="AI9056" s="1"/>
      <c r="AJ9056" s="1"/>
      <c r="AK9056" s="1"/>
      <c r="AL9056" s="1"/>
      <c r="AM9056" s="1"/>
      <c r="AN9056" s="1"/>
      <c r="AO9056" s="1"/>
    </row>
    <row r="9057" spans="1:41" x14ac:dyDescent="0.25">
      <c r="A9057" s="1" t="s">
        <v>6994</v>
      </c>
      <c r="B9057" s="1"/>
      <c r="C9057" s="1">
        <v>0</v>
      </c>
      <c r="D9057" s="1">
        <v>120</v>
      </c>
      <c r="E9057" s="1">
        <v>162</v>
      </c>
      <c r="F9057" s="1">
        <v>301</v>
      </c>
      <c r="G9057" s="1">
        <v>344</v>
      </c>
      <c r="H9057" s="1">
        <v>1041</v>
      </c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E9057" s="1"/>
      <c r="AF9057" s="1"/>
      <c r="AG9057" s="1"/>
      <c r="AH9057" s="1"/>
      <c r="AI9057" s="1"/>
      <c r="AJ9057" s="1"/>
      <c r="AK9057" s="1"/>
      <c r="AL9057" s="1"/>
      <c r="AM9057" s="1"/>
      <c r="AN9057" s="1"/>
      <c r="AO9057" s="1"/>
    </row>
    <row r="9058" spans="1:41" x14ac:dyDescent="0.25">
      <c r="A9058" s="1" t="s">
        <v>6995</v>
      </c>
      <c r="B9058" s="1"/>
      <c r="C9058" s="1">
        <v>0</v>
      </c>
      <c r="D9058" s="1">
        <v>103</v>
      </c>
      <c r="E9058" s="1">
        <v>133</v>
      </c>
      <c r="F9058" s="1">
        <v>241</v>
      </c>
      <c r="G9058" s="1">
        <v>258</v>
      </c>
      <c r="H9058" s="1">
        <v>740</v>
      </c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E9058" s="1"/>
      <c r="AF9058" s="1"/>
      <c r="AG9058" s="1"/>
      <c r="AH9058" s="1"/>
      <c r="AI9058" s="1"/>
      <c r="AJ9058" s="1"/>
      <c r="AK9058" s="1"/>
      <c r="AL9058" s="1"/>
      <c r="AM9058" s="1"/>
      <c r="AN9058" s="1"/>
      <c r="AO9058" s="1"/>
    </row>
    <row r="9059" spans="1:41" x14ac:dyDescent="0.25">
      <c r="A9059" s="1" t="s">
        <v>6996</v>
      </c>
      <c r="B9059" s="1"/>
      <c r="C9059" s="1">
        <v>0</v>
      </c>
      <c r="D9059" s="1">
        <v>129</v>
      </c>
      <c r="E9059" s="1">
        <v>178</v>
      </c>
      <c r="F9059" s="1">
        <v>334</v>
      </c>
      <c r="G9059" s="1">
        <v>386</v>
      </c>
      <c r="H9059" s="1">
        <v>1193</v>
      </c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E9059" s="1"/>
      <c r="AF9059" s="1"/>
      <c r="AG9059" s="1"/>
      <c r="AH9059" s="1"/>
      <c r="AI9059" s="1"/>
      <c r="AJ9059" s="1"/>
      <c r="AK9059" s="1"/>
      <c r="AL9059" s="1"/>
      <c r="AM9059" s="1"/>
      <c r="AN9059" s="1"/>
      <c r="AO9059" s="1"/>
    </row>
    <row r="9060" spans="1:41" x14ac:dyDescent="0.25">
      <c r="A9060" s="1" t="s">
        <v>6997</v>
      </c>
      <c r="B9060" s="1"/>
      <c r="C9060" s="1">
        <v>0</v>
      </c>
      <c r="D9060" s="1">
        <v>106</v>
      </c>
      <c r="E9060" s="1">
        <v>138</v>
      </c>
      <c r="F9060" s="1">
        <v>252</v>
      </c>
      <c r="G9060" s="1">
        <v>272</v>
      </c>
      <c r="H9060" s="1">
        <v>774</v>
      </c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E9060" s="1"/>
      <c r="AF9060" s="1"/>
      <c r="AG9060" s="1"/>
      <c r="AH9060" s="1"/>
      <c r="AI9060" s="1"/>
      <c r="AJ9060" s="1"/>
      <c r="AK9060" s="1"/>
      <c r="AL9060" s="1"/>
      <c r="AM9060" s="1"/>
      <c r="AN9060" s="1"/>
      <c r="AO9060" s="1"/>
    </row>
    <row r="9061" spans="1:41" x14ac:dyDescent="0.25">
      <c r="A9061" s="1" t="s">
        <v>6998</v>
      </c>
      <c r="B9061" s="1"/>
      <c r="C9061" s="1">
        <v>0</v>
      </c>
      <c r="D9061" s="1">
        <v>134</v>
      </c>
      <c r="E9061" s="1">
        <v>186</v>
      </c>
      <c r="F9061" s="1">
        <v>350</v>
      </c>
      <c r="G9061" s="1">
        <v>408</v>
      </c>
      <c r="H9061" s="1">
        <v>1270</v>
      </c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E9061" s="1"/>
      <c r="AF9061" s="1"/>
      <c r="AG9061" s="1"/>
      <c r="AH9061" s="1"/>
      <c r="AI9061" s="1"/>
      <c r="AJ9061" s="1"/>
      <c r="AK9061" s="1"/>
      <c r="AL9061" s="1"/>
      <c r="AM9061" s="1"/>
      <c r="AN9061" s="1"/>
      <c r="AO9061" s="1"/>
    </row>
    <row r="9062" spans="1:41" x14ac:dyDescent="0.25">
      <c r="A9062" s="1" t="s">
        <v>6999</v>
      </c>
      <c r="B9062" s="1"/>
      <c r="C9062" s="1">
        <v>0</v>
      </c>
      <c r="D9062" s="1">
        <v>110</v>
      </c>
      <c r="E9062" s="1">
        <v>144</v>
      </c>
      <c r="F9062" s="1">
        <v>265</v>
      </c>
      <c r="G9062" s="1">
        <v>287</v>
      </c>
      <c r="H9062" s="1">
        <v>828</v>
      </c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E9062" s="1"/>
      <c r="AF9062" s="1"/>
      <c r="AG9062" s="1"/>
      <c r="AH9062" s="1"/>
      <c r="AI9062" s="1"/>
      <c r="AJ9062" s="1"/>
      <c r="AK9062" s="1"/>
      <c r="AL9062" s="1"/>
      <c r="AM9062" s="1"/>
      <c r="AN9062" s="1"/>
      <c r="AO9062" s="1"/>
    </row>
    <row r="9063" spans="1:41" x14ac:dyDescent="0.25">
      <c r="A9063" s="1" t="s">
        <v>7000</v>
      </c>
      <c r="B9063" s="1"/>
      <c r="C9063" s="1">
        <v>0</v>
      </c>
      <c r="D9063" s="1">
        <v>139</v>
      </c>
      <c r="E9063" s="1">
        <v>195</v>
      </c>
      <c r="F9063" s="1">
        <v>370</v>
      </c>
      <c r="G9063" s="1">
        <v>432</v>
      </c>
      <c r="H9063" s="1">
        <v>1358</v>
      </c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E9063" s="1"/>
      <c r="AF9063" s="1"/>
      <c r="AG9063" s="1"/>
      <c r="AH9063" s="1"/>
      <c r="AI9063" s="1"/>
      <c r="AJ9063" s="1"/>
      <c r="AK9063" s="1"/>
      <c r="AL9063" s="1"/>
      <c r="AM9063" s="1"/>
      <c r="AN9063" s="1"/>
      <c r="AO9063" s="1"/>
    </row>
    <row r="9064" spans="1:41" x14ac:dyDescent="0.25">
      <c r="A9064" s="1" t="s">
        <v>7001</v>
      </c>
      <c r="B9064" s="1"/>
      <c r="C9064" s="1">
        <v>0</v>
      </c>
      <c r="D9064" s="1">
        <v>109</v>
      </c>
      <c r="E9064" s="1">
        <v>146</v>
      </c>
      <c r="F9064" s="1">
        <v>272</v>
      </c>
      <c r="G9064" s="1">
        <v>301</v>
      </c>
      <c r="H9064" s="1">
        <v>883</v>
      </c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E9064" s="1"/>
      <c r="AF9064" s="1"/>
      <c r="AG9064" s="1"/>
      <c r="AH9064" s="1"/>
      <c r="AI9064" s="1"/>
      <c r="AJ9064" s="1"/>
      <c r="AK9064" s="1"/>
      <c r="AL9064" s="1"/>
      <c r="AM9064" s="1"/>
      <c r="AN9064" s="1"/>
      <c r="AO9064" s="1"/>
    </row>
    <row r="9065" spans="1:41" x14ac:dyDescent="0.25">
      <c r="A9065" s="1" t="s">
        <v>7002</v>
      </c>
      <c r="B9065" s="1"/>
      <c r="C9065" s="1">
        <v>0</v>
      </c>
      <c r="D9065" s="1">
        <v>139</v>
      </c>
      <c r="E9065" s="1">
        <v>200</v>
      </c>
      <c r="F9065" s="1">
        <v>389</v>
      </c>
      <c r="G9065" s="1">
        <v>458</v>
      </c>
      <c r="H9065" s="1">
        <v>1473</v>
      </c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E9065" s="1"/>
      <c r="AF9065" s="1"/>
      <c r="AG9065" s="1"/>
      <c r="AH9065" s="1"/>
      <c r="AI9065" s="1"/>
      <c r="AJ9065" s="1"/>
      <c r="AK9065" s="1"/>
      <c r="AL9065" s="1"/>
      <c r="AM9065" s="1"/>
      <c r="AN9065" s="1"/>
      <c r="AO9065" s="1"/>
    </row>
    <row r="9066" spans="1:41" x14ac:dyDescent="0.25">
      <c r="A9066" s="1" t="s">
        <v>7003</v>
      </c>
      <c r="B9066" s="1"/>
      <c r="C9066" s="1">
        <v>0</v>
      </c>
      <c r="D9066" s="1">
        <v>55</v>
      </c>
      <c r="E9066" s="1">
        <v>60</v>
      </c>
      <c r="F9066" s="1">
        <v>98</v>
      </c>
      <c r="G9066" s="1">
        <v>81</v>
      </c>
      <c r="H9066" s="1">
        <v>157</v>
      </c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E9066" s="1"/>
      <c r="AF9066" s="1"/>
      <c r="AG9066" s="1"/>
      <c r="AH9066" s="1"/>
      <c r="AI9066" s="1"/>
      <c r="AJ9066" s="1"/>
      <c r="AK9066" s="1"/>
      <c r="AL9066" s="1"/>
      <c r="AM9066" s="1"/>
      <c r="AN9066" s="1"/>
      <c r="AO9066" s="1"/>
    </row>
    <row r="9067" spans="1:41" x14ac:dyDescent="0.25">
      <c r="A9067" s="1" t="s">
        <v>7004</v>
      </c>
      <c r="B9067" s="1"/>
      <c r="C9067" s="1">
        <v>0</v>
      </c>
      <c r="D9067" s="1">
        <v>60</v>
      </c>
      <c r="E9067" s="1">
        <v>68</v>
      </c>
      <c r="F9067" s="1">
        <v>115</v>
      </c>
      <c r="G9067" s="1">
        <v>103</v>
      </c>
      <c r="H9067" s="1">
        <v>221</v>
      </c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E9067" s="1"/>
      <c r="AF9067" s="1"/>
      <c r="AG9067" s="1"/>
      <c r="AH9067" s="1"/>
      <c r="AI9067" s="1"/>
      <c r="AJ9067" s="1"/>
      <c r="AK9067" s="1"/>
      <c r="AL9067" s="1"/>
      <c r="AM9067" s="1"/>
      <c r="AN9067" s="1"/>
      <c r="AO9067" s="1"/>
    </row>
    <row r="9068" spans="1:41" x14ac:dyDescent="0.25">
      <c r="A9068" s="1" t="s">
        <v>7005</v>
      </c>
      <c r="B9068" s="1"/>
      <c r="C9068" s="1">
        <v>0</v>
      </c>
      <c r="D9068" s="1">
        <v>63</v>
      </c>
      <c r="E9068" s="1">
        <v>74</v>
      </c>
      <c r="F9068" s="1">
        <v>125</v>
      </c>
      <c r="G9068" s="1">
        <v>117</v>
      </c>
      <c r="H9068" s="1">
        <v>274</v>
      </c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E9068" s="1"/>
      <c r="AF9068" s="1"/>
      <c r="AG9068" s="1"/>
      <c r="AH9068" s="1"/>
      <c r="AI9068" s="1"/>
      <c r="AJ9068" s="1"/>
      <c r="AK9068" s="1"/>
      <c r="AL9068" s="1"/>
      <c r="AM9068" s="1"/>
      <c r="AN9068" s="1"/>
      <c r="AO9068" s="1"/>
    </row>
    <row r="9069" spans="1:41" x14ac:dyDescent="0.25">
      <c r="A9069" s="1" t="s">
        <v>7006</v>
      </c>
      <c r="B9069" s="1"/>
      <c r="C9069" s="1">
        <v>0</v>
      </c>
      <c r="D9069" s="1">
        <v>68</v>
      </c>
      <c r="E9069" s="1">
        <v>81</v>
      </c>
      <c r="F9069" s="1">
        <v>140</v>
      </c>
      <c r="G9069" s="1">
        <v>135</v>
      </c>
      <c r="H9069" s="1">
        <v>335</v>
      </c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E9069" s="1"/>
      <c r="AF9069" s="1"/>
      <c r="AG9069" s="1"/>
      <c r="AH9069" s="1"/>
      <c r="AI9069" s="1"/>
      <c r="AJ9069" s="1"/>
      <c r="AK9069" s="1"/>
      <c r="AL9069" s="1"/>
      <c r="AM9069" s="1"/>
      <c r="AN9069" s="1"/>
      <c r="AO9069" s="1"/>
    </row>
    <row r="9070" spans="1:41" x14ac:dyDescent="0.25">
      <c r="A9070" s="1" t="s">
        <v>7007</v>
      </c>
      <c r="B9070" s="1"/>
      <c r="C9070" s="1">
        <v>0</v>
      </c>
      <c r="D9070" s="1">
        <v>74</v>
      </c>
      <c r="E9070" s="1">
        <v>90</v>
      </c>
      <c r="F9070" s="1">
        <v>160</v>
      </c>
      <c r="G9070" s="1">
        <v>158</v>
      </c>
      <c r="H9070" s="1">
        <v>410</v>
      </c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E9070" s="1"/>
      <c r="AF9070" s="1"/>
      <c r="AG9070" s="1"/>
      <c r="AH9070" s="1"/>
      <c r="AI9070" s="1"/>
      <c r="AJ9070" s="1"/>
      <c r="AK9070" s="1"/>
      <c r="AL9070" s="1"/>
      <c r="AM9070" s="1"/>
      <c r="AN9070" s="1"/>
      <c r="AO9070" s="1"/>
    </row>
    <row r="9071" spans="1:41" x14ac:dyDescent="0.25">
      <c r="A9071" s="1" t="s">
        <v>7008</v>
      </c>
      <c r="B9071" s="1"/>
      <c r="C9071" s="1">
        <v>0</v>
      </c>
      <c r="D9071" s="1">
        <v>81</v>
      </c>
      <c r="E9071" s="1">
        <v>104</v>
      </c>
      <c r="F9071" s="1">
        <v>189</v>
      </c>
      <c r="G9071" s="1">
        <v>198</v>
      </c>
      <c r="H9071" s="1">
        <v>562</v>
      </c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E9071" s="1"/>
      <c r="AF9071" s="1"/>
      <c r="AG9071" s="1"/>
      <c r="AH9071" s="1"/>
      <c r="AI9071" s="1"/>
      <c r="AJ9071" s="1"/>
      <c r="AK9071" s="1"/>
      <c r="AL9071" s="1"/>
      <c r="AM9071" s="1"/>
      <c r="AN9071" s="1"/>
      <c r="AO9071" s="1"/>
    </row>
    <row r="9072" spans="1:41" x14ac:dyDescent="0.25">
      <c r="A9072" s="1" t="s">
        <v>7009</v>
      </c>
      <c r="B9072" s="1"/>
      <c r="C9072" s="1">
        <v>0</v>
      </c>
      <c r="D9072" s="1">
        <v>88</v>
      </c>
      <c r="E9072" s="1">
        <v>115</v>
      </c>
      <c r="F9072" s="1">
        <v>211</v>
      </c>
      <c r="G9072" s="1">
        <v>228</v>
      </c>
      <c r="H9072" s="1">
        <v>669</v>
      </c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E9072" s="1"/>
      <c r="AF9072" s="1"/>
      <c r="AG9072" s="1"/>
      <c r="AH9072" s="1"/>
      <c r="AI9072" s="1"/>
      <c r="AJ9072" s="1"/>
      <c r="AK9072" s="1"/>
      <c r="AL9072" s="1"/>
      <c r="AM9072" s="1"/>
      <c r="AN9072" s="1"/>
      <c r="AO9072" s="1"/>
    </row>
    <row r="9073" spans="1:41" x14ac:dyDescent="0.25">
      <c r="A9073" s="1" t="s">
        <v>7010</v>
      </c>
      <c r="B9073" s="1"/>
      <c r="C9073" s="1">
        <v>0</v>
      </c>
      <c r="D9073" s="1">
        <v>77</v>
      </c>
      <c r="E9073" s="1">
        <v>95</v>
      </c>
      <c r="F9073" s="1">
        <v>168</v>
      </c>
      <c r="G9073" s="1">
        <v>171</v>
      </c>
      <c r="H9073" s="1">
        <v>459</v>
      </c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E9073" s="1"/>
      <c r="AF9073" s="1"/>
      <c r="AG9073" s="1"/>
      <c r="AH9073" s="1"/>
      <c r="AI9073" s="1"/>
      <c r="AJ9073" s="1"/>
      <c r="AK9073" s="1"/>
      <c r="AL9073" s="1"/>
      <c r="AM9073" s="1"/>
      <c r="AN9073" s="1"/>
      <c r="AO9073" s="1"/>
    </row>
    <row r="9074" spans="1:41" x14ac:dyDescent="0.25">
      <c r="A9074" s="1" t="s">
        <v>7011</v>
      </c>
      <c r="B9074" s="1"/>
      <c r="C9074" s="1">
        <v>0</v>
      </c>
      <c r="D9074" s="1">
        <v>85</v>
      </c>
      <c r="E9074" s="1">
        <v>110</v>
      </c>
      <c r="F9074" s="1">
        <v>200</v>
      </c>
      <c r="G9074" s="1">
        <v>216</v>
      </c>
      <c r="H9074" s="1">
        <v>621</v>
      </c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E9074" s="1"/>
      <c r="AF9074" s="1"/>
      <c r="AG9074" s="1"/>
      <c r="AH9074" s="1"/>
      <c r="AI9074" s="1"/>
      <c r="AJ9074" s="1"/>
      <c r="AK9074" s="1"/>
      <c r="AL9074" s="1"/>
      <c r="AM9074" s="1"/>
      <c r="AN9074" s="1"/>
      <c r="AO9074" s="1"/>
    </row>
    <row r="9075" spans="1:41" x14ac:dyDescent="0.25">
      <c r="A9075" s="1" t="s">
        <v>7012</v>
      </c>
      <c r="B9075" s="1"/>
      <c r="C9075" s="1">
        <v>0</v>
      </c>
      <c r="D9075" s="1">
        <v>92</v>
      </c>
      <c r="E9075" s="1">
        <v>123</v>
      </c>
      <c r="F9075" s="1">
        <v>224</v>
      </c>
      <c r="G9075" s="1">
        <v>249</v>
      </c>
      <c r="H9075" s="1">
        <v>735</v>
      </c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E9075" s="1"/>
      <c r="AF9075" s="1"/>
      <c r="AG9075" s="1"/>
      <c r="AH9075" s="1"/>
      <c r="AI9075" s="1"/>
      <c r="AJ9075" s="1"/>
      <c r="AK9075" s="1"/>
      <c r="AL9075" s="1"/>
      <c r="AM9075" s="1"/>
      <c r="AN9075" s="1"/>
      <c r="AO9075" s="1"/>
    </row>
    <row r="9076" spans="1:41" x14ac:dyDescent="0.25">
      <c r="A9076" s="1" t="s">
        <v>7013</v>
      </c>
      <c r="B9076" s="1"/>
      <c r="C9076" s="1">
        <v>0</v>
      </c>
      <c r="D9076" s="1">
        <v>81</v>
      </c>
      <c r="E9076" s="1">
        <v>101</v>
      </c>
      <c r="F9076" s="1">
        <v>181</v>
      </c>
      <c r="G9076" s="1">
        <v>186</v>
      </c>
      <c r="H9076" s="1">
        <v>510</v>
      </c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E9076" s="1"/>
      <c r="AF9076" s="1"/>
      <c r="AG9076" s="1"/>
      <c r="AH9076" s="1"/>
      <c r="AI9076" s="1"/>
      <c r="AJ9076" s="1"/>
      <c r="AK9076" s="1"/>
      <c r="AL9076" s="1"/>
      <c r="AM9076" s="1"/>
      <c r="AN9076" s="1"/>
      <c r="AO9076" s="1"/>
    </row>
    <row r="9077" spans="1:41" x14ac:dyDescent="0.25">
      <c r="A9077" s="1" t="s">
        <v>7014</v>
      </c>
      <c r="B9077" s="1"/>
      <c r="C9077" s="1">
        <v>0</v>
      </c>
      <c r="D9077" s="1">
        <v>90</v>
      </c>
      <c r="E9077" s="1">
        <v>118</v>
      </c>
      <c r="F9077" s="1">
        <v>217</v>
      </c>
      <c r="G9077" s="1">
        <v>236</v>
      </c>
      <c r="H9077" s="1">
        <v>697</v>
      </c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E9077" s="1"/>
      <c r="AF9077" s="1"/>
      <c r="AG9077" s="1"/>
      <c r="AH9077" s="1"/>
      <c r="AI9077" s="1"/>
      <c r="AJ9077" s="1"/>
      <c r="AK9077" s="1"/>
      <c r="AL9077" s="1"/>
      <c r="AM9077" s="1"/>
      <c r="AN9077" s="1"/>
      <c r="AO9077" s="1"/>
    </row>
    <row r="9078" spans="1:41" x14ac:dyDescent="0.25">
      <c r="A9078" s="1" t="s">
        <v>7015</v>
      </c>
      <c r="B9078" s="1"/>
      <c r="C9078" s="1">
        <v>0</v>
      </c>
      <c r="D9078" s="1">
        <v>98</v>
      </c>
      <c r="E9078" s="1">
        <v>132</v>
      </c>
      <c r="F9078" s="1">
        <v>244</v>
      </c>
      <c r="G9078" s="1">
        <v>273</v>
      </c>
      <c r="H9078" s="1">
        <v>810</v>
      </c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E9078" s="1"/>
      <c r="AF9078" s="1"/>
      <c r="AG9078" s="1"/>
      <c r="AH9078" s="1"/>
      <c r="AI9078" s="1"/>
      <c r="AJ9078" s="1"/>
      <c r="AK9078" s="1"/>
      <c r="AL9078" s="1"/>
      <c r="AM9078" s="1"/>
      <c r="AN9078" s="1"/>
      <c r="AO9078" s="1"/>
    </row>
    <row r="9079" spans="1:41" x14ac:dyDescent="0.25">
      <c r="A9079" s="1" t="s">
        <v>7016</v>
      </c>
      <c r="B9079" s="1"/>
      <c r="C9079" s="1">
        <v>0</v>
      </c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E9079" s="1"/>
      <c r="AF9079" s="1"/>
      <c r="AG9079" s="1"/>
      <c r="AH9079" s="1"/>
      <c r="AI9079" s="1"/>
      <c r="AJ9079" s="1"/>
      <c r="AK9079" s="1"/>
      <c r="AL9079" s="1"/>
      <c r="AM9079" s="1"/>
      <c r="AN9079" s="1"/>
      <c r="AO9079" s="1"/>
    </row>
    <row r="9080" spans="1:41" x14ac:dyDescent="0.25">
      <c r="A9080" s="1" t="s">
        <v>7017</v>
      </c>
      <c r="B9080" s="1"/>
      <c r="C9080" s="1">
        <v>0</v>
      </c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E9080" s="1"/>
      <c r="AF9080" s="1"/>
      <c r="AG9080" s="1"/>
      <c r="AH9080" s="1"/>
      <c r="AI9080" s="1"/>
      <c r="AJ9080" s="1"/>
      <c r="AK9080" s="1"/>
      <c r="AL9080" s="1"/>
      <c r="AM9080" s="1"/>
      <c r="AN9080" s="1"/>
      <c r="AO9080" s="1"/>
    </row>
    <row r="9081" spans="1:41" x14ac:dyDescent="0.25">
      <c r="A9081" s="1" t="s">
        <v>7018</v>
      </c>
      <c r="B9081" s="1"/>
      <c r="C9081" s="1">
        <v>0</v>
      </c>
      <c r="D9081" s="1">
        <v>200</v>
      </c>
      <c r="E9081" s="1">
        <v>229</v>
      </c>
      <c r="F9081" s="1">
        <v>404</v>
      </c>
      <c r="G9081" s="1">
        <v>468</v>
      </c>
      <c r="H9081" s="1">
        <v>1284</v>
      </c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E9081" s="1"/>
      <c r="AF9081" s="1"/>
      <c r="AG9081" s="1"/>
      <c r="AH9081" s="1"/>
      <c r="AI9081" s="1"/>
      <c r="AJ9081" s="1"/>
      <c r="AK9081" s="1"/>
      <c r="AL9081" s="1"/>
      <c r="AM9081" s="1"/>
      <c r="AN9081" s="1"/>
      <c r="AO9081" s="1"/>
    </row>
    <row r="9082" spans="1:41" x14ac:dyDescent="0.25">
      <c r="A9082" s="1" t="s">
        <v>7019</v>
      </c>
      <c r="B9082" s="1"/>
      <c r="C9082" s="1">
        <v>0</v>
      </c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E9082" s="1"/>
      <c r="AF9082" s="1"/>
      <c r="AG9082" s="1"/>
      <c r="AH9082" s="1"/>
      <c r="AI9082" s="1"/>
      <c r="AJ9082" s="1"/>
      <c r="AK9082" s="1"/>
      <c r="AL9082" s="1"/>
      <c r="AM9082" s="1"/>
      <c r="AN9082" s="1"/>
      <c r="AO9082" s="1"/>
    </row>
    <row r="9083" spans="1:41" x14ac:dyDescent="0.25">
      <c r="A9083" s="1" t="s">
        <v>7020</v>
      </c>
      <c r="B9083" s="1"/>
      <c r="C9083" s="1">
        <v>0</v>
      </c>
      <c r="D9083" s="1">
        <v>175</v>
      </c>
      <c r="E9083" s="1">
        <v>186</v>
      </c>
      <c r="F9083" s="1">
        <v>295</v>
      </c>
      <c r="G9083" s="1">
        <v>299</v>
      </c>
      <c r="H9083" s="1">
        <v>564</v>
      </c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E9083" s="1"/>
      <c r="AF9083" s="1"/>
      <c r="AG9083" s="1"/>
      <c r="AH9083" s="1"/>
      <c r="AI9083" s="1"/>
      <c r="AJ9083" s="1"/>
      <c r="AK9083" s="1"/>
      <c r="AL9083" s="1"/>
      <c r="AM9083" s="1"/>
      <c r="AN9083" s="1"/>
      <c r="AO9083" s="1"/>
    </row>
    <row r="9084" spans="1:41" x14ac:dyDescent="0.25">
      <c r="A9084" s="1" t="s">
        <v>7021</v>
      </c>
      <c r="B9084" s="1"/>
      <c r="C9084" s="1">
        <v>0</v>
      </c>
      <c r="D9084" s="1">
        <v>200</v>
      </c>
      <c r="E9084" s="1">
        <v>229</v>
      </c>
      <c r="F9084" s="1">
        <v>404</v>
      </c>
      <c r="G9084" s="1">
        <v>468</v>
      </c>
      <c r="H9084" s="1">
        <v>1284</v>
      </c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E9084" s="1"/>
      <c r="AF9084" s="1"/>
      <c r="AG9084" s="1"/>
      <c r="AH9084" s="1"/>
      <c r="AI9084" s="1"/>
      <c r="AJ9084" s="1"/>
      <c r="AK9084" s="1"/>
      <c r="AL9084" s="1"/>
      <c r="AM9084" s="1"/>
      <c r="AN9084" s="1"/>
      <c r="AO9084" s="1"/>
    </row>
    <row r="9085" spans="1:41" x14ac:dyDescent="0.25">
      <c r="A9085" s="1" t="s">
        <v>7022</v>
      </c>
      <c r="B9085" s="1"/>
      <c r="C9085" s="1">
        <v>0</v>
      </c>
      <c r="D9085" s="1">
        <v>217</v>
      </c>
      <c r="E9085" s="1">
        <v>250</v>
      </c>
      <c r="F9085" s="1">
        <v>370</v>
      </c>
      <c r="G9085" s="1">
        <v>450</v>
      </c>
      <c r="H9085" s="1">
        <v>508</v>
      </c>
      <c r="I9085" s="1">
        <v>1344</v>
      </c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E9085" s="1"/>
      <c r="AF9085" s="1"/>
      <c r="AG9085" s="1"/>
      <c r="AH9085" s="1"/>
      <c r="AI9085" s="1"/>
      <c r="AJ9085" s="1"/>
      <c r="AK9085" s="1"/>
      <c r="AL9085" s="1"/>
      <c r="AM9085" s="1"/>
      <c r="AN9085" s="1"/>
      <c r="AO9085" s="1"/>
    </row>
    <row r="9086" spans="1:41" x14ac:dyDescent="0.25">
      <c r="A9086" s="1" t="s">
        <v>7023</v>
      </c>
      <c r="B9086" s="1"/>
      <c r="C9086" s="1">
        <v>0</v>
      </c>
      <c r="D9086" s="1">
        <v>639</v>
      </c>
      <c r="E9086" s="1">
        <v>745</v>
      </c>
      <c r="F9086" s="1">
        <v>831</v>
      </c>
      <c r="G9086" s="1"/>
      <c r="H9086" s="1">
        <v>1366</v>
      </c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E9086" s="1"/>
      <c r="AF9086" s="1"/>
      <c r="AG9086" s="1"/>
      <c r="AH9086" s="1"/>
      <c r="AI9086" s="1"/>
      <c r="AJ9086" s="1"/>
      <c r="AK9086" s="1"/>
      <c r="AL9086" s="1"/>
      <c r="AM9086" s="1"/>
      <c r="AN9086" s="1"/>
      <c r="AO9086" s="1"/>
    </row>
    <row r="9087" spans="1:41" x14ac:dyDescent="0.25">
      <c r="A9087" s="1" t="s">
        <v>7024</v>
      </c>
      <c r="B9087" s="1"/>
      <c r="C9087" s="1">
        <v>0</v>
      </c>
      <c r="D9087" s="1">
        <v>280</v>
      </c>
      <c r="E9087" s="1">
        <v>327</v>
      </c>
      <c r="F9087" s="1">
        <v>365</v>
      </c>
      <c r="G9087" s="1"/>
      <c r="H9087" s="1">
        <v>599</v>
      </c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E9087" s="1"/>
      <c r="AF9087" s="1"/>
      <c r="AG9087" s="1"/>
      <c r="AH9087" s="1"/>
      <c r="AI9087" s="1"/>
      <c r="AJ9087" s="1"/>
      <c r="AK9087" s="1"/>
      <c r="AL9087" s="1"/>
      <c r="AM9087" s="1"/>
      <c r="AN9087" s="1"/>
      <c r="AO9087" s="1"/>
    </row>
    <row r="9088" spans="1:41" x14ac:dyDescent="0.25">
      <c r="A9088" s="1" t="s">
        <v>7025</v>
      </c>
      <c r="B9088" s="1"/>
      <c r="C9088" s="1">
        <v>0</v>
      </c>
      <c r="D9088" s="1">
        <v>639</v>
      </c>
      <c r="E9088" s="1">
        <v>745</v>
      </c>
      <c r="F9088" s="1">
        <v>831</v>
      </c>
      <c r="G9088" s="1"/>
      <c r="H9088" s="1">
        <v>1366</v>
      </c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E9088" s="1"/>
      <c r="AF9088" s="1"/>
      <c r="AG9088" s="1"/>
      <c r="AH9088" s="1"/>
      <c r="AI9088" s="1"/>
      <c r="AJ9088" s="1"/>
      <c r="AK9088" s="1"/>
      <c r="AL9088" s="1"/>
      <c r="AM9088" s="1"/>
      <c r="AN9088" s="1"/>
      <c r="AO9088" s="1"/>
    </row>
    <row r="9089" spans="1:41" x14ac:dyDescent="0.25">
      <c r="A9089" s="1" t="s">
        <v>7026</v>
      </c>
      <c r="B9089" s="1"/>
      <c r="C9089" s="1">
        <v>0</v>
      </c>
      <c r="D9089" s="1">
        <v>185</v>
      </c>
      <c r="E9089" s="1">
        <v>198</v>
      </c>
      <c r="F9089" s="1">
        <v>318</v>
      </c>
      <c r="G9089" s="1">
        <v>321</v>
      </c>
      <c r="H9089" s="1">
        <v>590</v>
      </c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E9089" s="1"/>
      <c r="AF9089" s="1"/>
      <c r="AG9089" s="1"/>
      <c r="AH9089" s="1"/>
      <c r="AI9089" s="1"/>
      <c r="AJ9089" s="1"/>
      <c r="AK9089" s="1"/>
      <c r="AL9089" s="1"/>
      <c r="AM9089" s="1"/>
      <c r="AN9089" s="1"/>
      <c r="AO9089" s="1"/>
    </row>
    <row r="9090" spans="1:41" x14ac:dyDescent="0.25">
      <c r="A9090" s="1" t="s">
        <v>7027</v>
      </c>
      <c r="B9090" s="1"/>
      <c r="C9090" s="1">
        <v>0</v>
      </c>
      <c r="D9090" s="1">
        <v>217</v>
      </c>
      <c r="E9090" s="1">
        <v>250</v>
      </c>
      <c r="F9090" s="1">
        <v>370</v>
      </c>
      <c r="G9090" s="1">
        <v>450</v>
      </c>
      <c r="H9090" s="1">
        <v>508</v>
      </c>
      <c r="I9090" s="1">
        <v>1344</v>
      </c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E9090" s="1"/>
      <c r="AF9090" s="1"/>
      <c r="AG9090" s="1"/>
      <c r="AH9090" s="1"/>
      <c r="AI9090" s="1"/>
      <c r="AJ9090" s="1"/>
      <c r="AK9090" s="1"/>
      <c r="AL9090" s="1"/>
      <c r="AM9090" s="1"/>
      <c r="AN9090" s="1"/>
      <c r="AO9090" s="1"/>
    </row>
    <row r="9091" spans="1:41" x14ac:dyDescent="0.25">
      <c r="A9091" s="1" t="s">
        <v>7028</v>
      </c>
      <c r="B9091" s="1"/>
      <c r="C9091" s="1">
        <v>0</v>
      </c>
      <c r="D9091" s="1">
        <v>58</v>
      </c>
      <c r="E9091" s="1">
        <v>63</v>
      </c>
      <c r="F9091" s="1">
        <v>77</v>
      </c>
      <c r="G9091" s="1">
        <v>102</v>
      </c>
      <c r="H9091" s="1">
        <v>88</v>
      </c>
      <c r="I9091" s="1">
        <v>164</v>
      </c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E9091" s="1"/>
      <c r="AF9091" s="1"/>
      <c r="AG9091" s="1"/>
      <c r="AH9091" s="1"/>
      <c r="AI9091" s="1"/>
      <c r="AJ9091" s="1"/>
      <c r="AK9091" s="1"/>
      <c r="AL9091" s="1"/>
      <c r="AM9091" s="1"/>
      <c r="AN9091" s="1"/>
      <c r="AO9091" s="1"/>
    </row>
    <row r="9092" spans="1:41" x14ac:dyDescent="0.25">
      <c r="A9092" s="1" t="s">
        <v>7029</v>
      </c>
      <c r="B9092" s="1"/>
      <c r="C9092" s="1">
        <v>0</v>
      </c>
      <c r="D9092" s="1">
        <v>65</v>
      </c>
      <c r="E9092" s="1">
        <v>73</v>
      </c>
      <c r="F9092" s="1">
        <v>93</v>
      </c>
      <c r="G9092" s="1">
        <v>124</v>
      </c>
      <c r="H9092" s="1">
        <v>115</v>
      </c>
      <c r="I9092" s="1">
        <v>240</v>
      </c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E9092" s="1"/>
      <c r="AF9092" s="1"/>
      <c r="AG9092" s="1"/>
      <c r="AH9092" s="1"/>
      <c r="AI9092" s="1"/>
      <c r="AJ9092" s="1"/>
      <c r="AK9092" s="1"/>
      <c r="AL9092" s="1"/>
      <c r="AM9092" s="1"/>
      <c r="AN9092" s="1"/>
      <c r="AO9092" s="1"/>
    </row>
    <row r="9093" spans="1:41" x14ac:dyDescent="0.25">
      <c r="A9093" s="1" t="s">
        <v>7030</v>
      </c>
      <c r="B9093" s="1"/>
      <c r="C9093" s="1">
        <v>0</v>
      </c>
      <c r="D9093" s="1">
        <v>68</v>
      </c>
      <c r="E9093" s="1">
        <v>79</v>
      </c>
      <c r="F9093" s="1">
        <v>104</v>
      </c>
      <c r="G9093" s="1">
        <v>131</v>
      </c>
      <c r="H9093" s="1">
        <v>128</v>
      </c>
      <c r="I9093" s="1">
        <v>287</v>
      </c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E9093" s="1"/>
      <c r="AF9093" s="1"/>
      <c r="AG9093" s="1"/>
      <c r="AH9093" s="1"/>
      <c r="AI9093" s="1"/>
      <c r="AJ9093" s="1"/>
      <c r="AK9093" s="1"/>
      <c r="AL9093" s="1"/>
      <c r="AM9093" s="1"/>
      <c r="AN9093" s="1"/>
      <c r="AO9093" s="1"/>
    </row>
    <row r="9094" spans="1:41" x14ac:dyDescent="0.25">
      <c r="A9094" s="1" t="s">
        <v>7031</v>
      </c>
      <c r="B9094" s="1"/>
      <c r="C9094" s="1">
        <v>0</v>
      </c>
      <c r="D9094" s="1">
        <v>81</v>
      </c>
      <c r="E9094" s="1">
        <v>98</v>
      </c>
      <c r="F9094" s="1">
        <v>141</v>
      </c>
      <c r="G9094" s="1">
        <v>171</v>
      </c>
      <c r="H9094" s="1">
        <v>179</v>
      </c>
      <c r="I9094" s="1">
        <v>454</v>
      </c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E9094" s="1"/>
      <c r="AF9094" s="1"/>
      <c r="AG9094" s="1"/>
      <c r="AH9094" s="1"/>
      <c r="AI9094" s="1"/>
      <c r="AJ9094" s="1"/>
      <c r="AK9094" s="1"/>
      <c r="AL9094" s="1"/>
      <c r="AM9094" s="1"/>
      <c r="AN9094" s="1"/>
      <c r="AO9094" s="1"/>
    </row>
    <row r="9095" spans="1:41" x14ac:dyDescent="0.25">
      <c r="A9095" s="1" t="s">
        <v>7032</v>
      </c>
      <c r="B9095" s="1"/>
      <c r="C9095" s="1">
        <v>0</v>
      </c>
      <c r="D9095" s="1">
        <v>99</v>
      </c>
      <c r="E9095" s="1">
        <v>127</v>
      </c>
      <c r="F9095" s="1">
        <v>199</v>
      </c>
      <c r="G9095" s="1">
        <v>227</v>
      </c>
      <c r="H9095" s="1">
        <v>256</v>
      </c>
      <c r="I9095" s="1">
        <v>708</v>
      </c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E9095" s="1"/>
      <c r="AF9095" s="1"/>
      <c r="AG9095" s="1"/>
      <c r="AH9095" s="1"/>
      <c r="AI9095" s="1"/>
      <c r="AJ9095" s="1"/>
      <c r="AK9095" s="1"/>
      <c r="AL9095" s="1"/>
      <c r="AM9095" s="1"/>
      <c r="AN9095" s="1"/>
      <c r="AO9095" s="1"/>
    </row>
    <row r="9096" spans="1:41" x14ac:dyDescent="0.25">
      <c r="A9096" s="1" t="s">
        <v>7033</v>
      </c>
      <c r="B9096" s="1"/>
      <c r="C9096" s="1">
        <v>0</v>
      </c>
      <c r="D9096" s="1">
        <v>113</v>
      </c>
      <c r="E9096" s="1">
        <v>149</v>
      </c>
      <c r="F9096" s="1">
        <v>240</v>
      </c>
      <c r="G9096" s="1">
        <v>268</v>
      </c>
      <c r="H9096" s="1">
        <v>315</v>
      </c>
      <c r="I9096" s="1">
        <v>881</v>
      </c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E9096" s="1"/>
      <c r="AF9096" s="1"/>
      <c r="AG9096" s="1"/>
      <c r="AH9096" s="1"/>
      <c r="AI9096" s="1"/>
      <c r="AJ9096" s="1"/>
      <c r="AK9096" s="1"/>
      <c r="AL9096" s="1"/>
      <c r="AM9096" s="1"/>
      <c r="AN9096" s="1"/>
      <c r="AO9096" s="1"/>
    </row>
    <row r="9097" spans="1:41" x14ac:dyDescent="0.25">
      <c r="A9097" s="1" t="s">
        <v>7034</v>
      </c>
      <c r="B9097" s="1"/>
      <c r="C9097" s="1">
        <v>0</v>
      </c>
      <c r="D9097" s="1">
        <v>71</v>
      </c>
      <c r="E9097" s="1">
        <v>78</v>
      </c>
      <c r="F9097" s="1">
        <v>100</v>
      </c>
      <c r="G9097" s="1">
        <v>126</v>
      </c>
      <c r="H9097" s="1">
        <v>117</v>
      </c>
      <c r="I9097" s="1">
        <v>239</v>
      </c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E9097" s="1"/>
      <c r="AF9097" s="1"/>
      <c r="AG9097" s="1"/>
      <c r="AH9097" s="1"/>
      <c r="AI9097" s="1"/>
      <c r="AJ9097" s="1"/>
      <c r="AK9097" s="1"/>
      <c r="AL9097" s="1"/>
      <c r="AM9097" s="1"/>
      <c r="AN9097" s="1"/>
      <c r="AO9097" s="1"/>
    </row>
    <row r="9098" spans="1:41" x14ac:dyDescent="0.25">
      <c r="A9098" s="1" t="s">
        <v>7035</v>
      </c>
      <c r="B9098" s="1"/>
      <c r="C9098" s="1">
        <v>0</v>
      </c>
      <c r="D9098" s="1">
        <v>82</v>
      </c>
      <c r="E9098" s="1">
        <v>95</v>
      </c>
      <c r="F9098" s="1">
        <v>127</v>
      </c>
      <c r="G9098" s="1">
        <v>160</v>
      </c>
      <c r="H9098" s="1">
        <v>160</v>
      </c>
      <c r="I9098" s="1">
        <v>364</v>
      </c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E9098" s="1"/>
      <c r="AF9098" s="1"/>
      <c r="AG9098" s="1"/>
      <c r="AH9098" s="1"/>
      <c r="AI9098" s="1"/>
      <c r="AJ9098" s="1"/>
      <c r="AK9098" s="1"/>
      <c r="AL9098" s="1"/>
      <c r="AM9098" s="1"/>
      <c r="AN9098" s="1"/>
      <c r="AO9098" s="1"/>
    </row>
    <row r="9099" spans="1:41" x14ac:dyDescent="0.25">
      <c r="A9099" s="1" t="s">
        <v>7036</v>
      </c>
      <c r="B9099" s="1"/>
      <c r="C9099" s="1">
        <v>0</v>
      </c>
      <c r="D9099" s="1">
        <v>81</v>
      </c>
      <c r="E9099" s="1">
        <v>94</v>
      </c>
      <c r="F9099" s="1">
        <v>127</v>
      </c>
      <c r="G9099" s="1">
        <v>155</v>
      </c>
      <c r="H9099" s="1">
        <v>157</v>
      </c>
      <c r="I9099" s="1">
        <v>362</v>
      </c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E9099" s="1"/>
      <c r="AF9099" s="1"/>
      <c r="AG9099" s="1"/>
      <c r="AH9099" s="1"/>
      <c r="AI9099" s="1"/>
      <c r="AJ9099" s="1"/>
      <c r="AK9099" s="1"/>
      <c r="AL9099" s="1"/>
      <c r="AM9099" s="1"/>
      <c r="AN9099" s="1"/>
      <c r="AO9099" s="1"/>
    </row>
    <row r="9100" spans="1:41" x14ac:dyDescent="0.25">
      <c r="A9100" s="1" t="s">
        <v>7037</v>
      </c>
      <c r="B9100" s="1"/>
      <c r="C9100" s="1">
        <v>0</v>
      </c>
      <c r="D9100" s="1">
        <v>98</v>
      </c>
      <c r="E9100" s="1">
        <v>120</v>
      </c>
      <c r="F9100" s="1">
        <v>175</v>
      </c>
      <c r="G9100" s="1">
        <v>207</v>
      </c>
      <c r="H9100" s="1">
        <v>224</v>
      </c>
      <c r="I9100" s="1">
        <v>578</v>
      </c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E9100" s="1"/>
      <c r="AF9100" s="1"/>
      <c r="AG9100" s="1"/>
      <c r="AH9100" s="1"/>
      <c r="AI9100" s="1"/>
      <c r="AJ9100" s="1"/>
      <c r="AK9100" s="1"/>
      <c r="AL9100" s="1"/>
      <c r="AM9100" s="1"/>
      <c r="AN9100" s="1"/>
      <c r="AO9100" s="1"/>
    </row>
    <row r="9101" spans="1:41" x14ac:dyDescent="0.25">
      <c r="A9101" s="1" t="s">
        <v>7038</v>
      </c>
      <c r="B9101" s="1"/>
      <c r="C9101" s="1">
        <v>0</v>
      </c>
      <c r="D9101" s="1">
        <v>124</v>
      </c>
      <c r="E9101" s="1">
        <v>160</v>
      </c>
      <c r="F9101" s="1">
        <v>251</v>
      </c>
      <c r="G9101" s="1">
        <v>279</v>
      </c>
      <c r="H9101" s="1">
        <v>324</v>
      </c>
      <c r="I9101" s="1">
        <v>883</v>
      </c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E9101" s="1"/>
      <c r="AF9101" s="1"/>
      <c r="AG9101" s="1"/>
      <c r="AH9101" s="1"/>
      <c r="AI9101" s="1"/>
      <c r="AJ9101" s="1"/>
      <c r="AK9101" s="1"/>
      <c r="AL9101" s="1"/>
      <c r="AM9101" s="1"/>
      <c r="AN9101" s="1"/>
      <c r="AO9101" s="1"/>
    </row>
    <row r="9102" spans="1:41" x14ac:dyDescent="0.25">
      <c r="A9102" s="1" t="s">
        <v>7039</v>
      </c>
      <c r="B9102" s="1"/>
      <c r="C9102" s="1">
        <v>0</v>
      </c>
      <c r="D9102" s="1">
        <v>144</v>
      </c>
      <c r="E9102" s="1">
        <v>190</v>
      </c>
      <c r="F9102" s="1">
        <v>306</v>
      </c>
      <c r="G9102" s="1">
        <v>336</v>
      </c>
      <c r="H9102" s="1">
        <v>401</v>
      </c>
      <c r="I9102" s="1">
        <v>1135</v>
      </c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E9102" s="1"/>
      <c r="AF9102" s="1"/>
      <c r="AG9102" s="1"/>
      <c r="AH9102" s="1"/>
      <c r="AI9102" s="1"/>
      <c r="AJ9102" s="1"/>
      <c r="AK9102" s="1"/>
      <c r="AL9102" s="1"/>
      <c r="AM9102" s="1"/>
      <c r="AN9102" s="1"/>
      <c r="AO9102" s="1"/>
    </row>
    <row r="9103" spans="1:41" x14ac:dyDescent="0.25">
      <c r="A9103" s="1" t="s">
        <v>7040</v>
      </c>
      <c r="B9103" s="1"/>
      <c r="C9103" s="1">
        <v>0</v>
      </c>
      <c r="D9103" s="1">
        <v>86</v>
      </c>
      <c r="E9103" s="1">
        <v>106</v>
      </c>
      <c r="F9103" s="1">
        <v>152</v>
      </c>
      <c r="G9103" s="1">
        <v>182</v>
      </c>
      <c r="H9103" s="1">
        <v>195</v>
      </c>
      <c r="I9103" s="1">
        <v>500</v>
      </c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E9103" s="1"/>
      <c r="AF9103" s="1"/>
      <c r="AG9103" s="1"/>
      <c r="AH9103" s="1"/>
      <c r="AI9103" s="1"/>
      <c r="AJ9103" s="1"/>
      <c r="AK9103" s="1"/>
      <c r="AL9103" s="1"/>
      <c r="AM9103" s="1"/>
      <c r="AN9103" s="1"/>
      <c r="AO9103" s="1"/>
    </row>
    <row r="9104" spans="1:41" x14ac:dyDescent="0.25">
      <c r="A9104" s="1" t="s">
        <v>7041</v>
      </c>
      <c r="B9104" s="1"/>
      <c r="C9104" s="1">
        <v>0</v>
      </c>
      <c r="D9104" s="1">
        <v>108</v>
      </c>
      <c r="E9104" s="1">
        <v>139</v>
      </c>
      <c r="F9104" s="1">
        <v>220</v>
      </c>
      <c r="G9104" s="1">
        <v>245</v>
      </c>
      <c r="H9104" s="1">
        <v>288</v>
      </c>
      <c r="I9104" s="1">
        <v>801</v>
      </c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E9104" s="1"/>
      <c r="AF9104" s="1"/>
      <c r="AG9104" s="1"/>
      <c r="AH9104" s="1"/>
      <c r="AI9104" s="1"/>
      <c r="AJ9104" s="1"/>
      <c r="AK9104" s="1"/>
      <c r="AL9104" s="1"/>
      <c r="AM9104" s="1"/>
      <c r="AN9104" s="1"/>
      <c r="AO9104" s="1"/>
    </row>
    <row r="9105" spans="1:41" x14ac:dyDescent="0.25">
      <c r="A9105" s="1" t="s">
        <v>7042</v>
      </c>
      <c r="B9105" s="1"/>
      <c r="C9105" s="1">
        <v>0</v>
      </c>
      <c r="D9105" s="1">
        <v>92</v>
      </c>
      <c r="E9105" s="1">
        <v>113</v>
      </c>
      <c r="F9105" s="1">
        <v>166</v>
      </c>
      <c r="G9105" s="1">
        <v>197</v>
      </c>
      <c r="H9105" s="1">
        <v>215</v>
      </c>
      <c r="I9105" s="1">
        <v>560</v>
      </c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E9105" s="1"/>
      <c r="AF9105" s="1"/>
      <c r="AG9105" s="1"/>
      <c r="AH9105" s="1"/>
      <c r="AI9105" s="1"/>
      <c r="AJ9105" s="1"/>
      <c r="AK9105" s="1"/>
      <c r="AL9105" s="1"/>
      <c r="AM9105" s="1"/>
      <c r="AN9105" s="1"/>
      <c r="AO9105" s="1"/>
    </row>
    <row r="9106" spans="1:41" x14ac:dyDescent="0.25">
      <c r="A9106" s="1" t="s">
        <v>7043</v>
      </c>
      <c r="B9106" s="1"/>
      <c r="C9106" s="1">
        <v>0</v>
      </c>
      <c r="D9106" s="1">
        <v>115</v>
      </c>
      <c r="E9106" s="1">
        <v>152</v>
      </c>
      <c r="F9106" s="1">
        <v>244</v>
      </c>
      <c r="G9106" s="1">
        <v>269</v>
      </c>
      <c r="H9106" s="1">
        <v>320</v>
      </c>
      <c r="I9106" s="1">
        <v>893</v>
      </c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E9106" s="1"/>
      <c r="AF9106" s="1"/>
      <c r="AG9106" s="1"/>
      <c r="AH9106" s="1"/>
      <c r="AI9106" s="1"/>
      <c r="AJ9106" s="1"/>
      <c r="AK9106" s="1"/>
      <c r="AL9106" s="1"/>
      <c r="AM9106" s="1"/>
      <c r="AN9106" s="1"/>
      <c r="AO9106" s="1"/>
    </row>
    <row r="9107" spans="1:41" x14ac:dyDescent="0.25">
      <c r="A9107" s="1" t="s">
        <v>7044</v>
      </c>
      <c r="B9107" s="1"/>
      <c r="C9107" s="1">
        <v>0</v>
      </c>
      <c r="D9107" s="1">
        <v>96</v>
      </c>
      <c r="E9107" s="1">
        <v>119</v>
      </c>
      <c r="F9107" s="1">
        <v>178</v>
      </c>
      <c r="G9107" s="1">
        <v>209</v>
      </c>
      <c r="H9107" s="1">
        <v>230</v>
      </c>
      <c r="I9107" s="1">
        <v>610</v>
      </c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E9107" s="1"/>
      <c r="AF9107" s="1"/>
      <c r="AG9107" s="1"/>
      <c r="AH9107" s="1"/>
      <c r="AI9107" s="1"/>
      <c r="AJ9107" s="1"/>
      <c r="AK9107" s="1"/>
      <c r="AL9107" s="1"/>
      <c r="AM9107" s="1"/>
      <c r="AN9107" s="1"/>
      <c r="AO9107" s="1"/>
    </row>
    <row r="9108" spans="1:41" x14ac:dyDescent="0.25">
      <c r="A9108" s="1" t="s">
        <v>7045</v>
      </c>
      <c r="B9108" s="1"/>
      <c r="C9108" s="1">
        <v>0</v>
      </c>
      <c r="D9108" s="1">
        <v>122</v>
      </c>
      <c r="E9108" s="1">
        <v>161</v>
      </c>
      <c r="F9108" s="1">
        <v>262</v>
      </c>
      <c r="G9108" s="1">
        <v>287</v>
      </c>
      <c r="H9108" s="1">
        <v>344</v>
      </c>
      <c r="I9108" s="1">
        <v>972</v>
      </c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E9108" s="1"/>
      <c r="AF9108" s="1"/>
      <c r="AG9108" s="1"/>
      <c r="AH9108" s="1"/>
      <c r="AI9108" s="1"/>
      <c r="AJ9108" s="1"/>
      <c r="AK9108" s="1"/>
      <c r="AL9108" s="1"/>
      <c r="AM9108" s="1"/>
      <c r="AN9108" s="1"/>
      <c r="AO9108" s="1"/>
    </row>
    <row r="9109" spans="1:41" x14ac:dyDescent="0.25">
      <c r="A9109" s="1" t="s">
        <v>7046</v>
      </c>
      <c r="B9109" s="1"/>
      <c r="C9109" s="1">
        <v>0</v>
      </c>
      <c r="D9109" s="1">
        <v>104</v>
      </c>
      <c r="E9109" s="1">
        <v>131</v>
      </c>
      <c r="F9109" s="1">
        <v>200</v>
      </c>
      <c r="G9109" s="1">
        <v>233</v>
      </c>
      <c r="H9109" s="1">
        <v>260</v>
      </c>
      <c r="I9109" s="1">
        <v>702</v>
      </c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E9109" s="1"/>
      <c r="AF9109" s="1"/>
      <c r="AG9109" s="1"/>
      <c r="AH9109" s="1"/>
      <c r="AI9109" s="1"/>
      <c r="AJ9109" s="1"/>
      <c r="AK9109" s="1"/>
      <c r="AL9109" s="1"/>
      <c r="AM9109" s="1"/>
      <c r="AN9109" s="1"/>
      <c r="AO9109" s="1"/>
    </row>
    <row r="9110" spans="1:41" x14ac:dyDescent="0.25">
      <c r="A9110" s="1" t="s">
        <v>7047</v>
      </c>
      <c r="B9110" s="1"/>
      <c r="C9110" s="1">
        <v>0</v>
      </c>
      <c r="D9110" s="1">
        <v>134</v>
      </c>
      <c r="E9110" s="1">
        <v>179</v>
      </c>
      <c r="F9110" s="1">
        <v>299</v>
      </c>
      <c r="G9110" s="1">
        <v>323</v>
      </c>
      <c r="H9110" s="1">
        <v>392</v>
      </c>
      <c r="I9110" s="1">
        <v>1132</v>
      </c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E9110" s="1"/>
      <c r="AF9110" s="1"/>
      <c r="AG9110" s="1"/>
      <c r="AH9110" s="1"/>
      <c r="AI9110" s="1"/>
      <c r="AJ9110" s="1"/>
      <c r="AK9110" s="1"/>
      <c r="AL9110" s="1"/>
      <c r="AM9110" s="1"/>
      <c r="AN9110" s="1"/>
      <c r="AO9110" s="1"/>
    </row>
    <row r="9111" spans="1:41" x14ac:dyDescent="0.25">
      <c r="A9111" s="1" t="s">
        <v>7048</v>
      </c>
      <c r="B9111" s="1"/>
      <c r="C9111" s="1">
        <v>0</v>
      </c>
      <c r="D9111" s="1">
        <v>108</v>
      </c>
      <c r="E9111" s="1">
        <v>137</v>
      </c>
      <c r="F9111" s="1">
        <v>209</v>
      </c>
      <c r="G9111" s="1">
        <v>245</v>
      </c>
      <c r="H9111" s="1">
        <v>275</v>
      </c>
      <c r="I9111" s="1">
        <v>739</v>
      </c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E9111" s="1"/>
      <c r="AF9111" s="1"/>
      <c r="AG9111" s="1"/>
      <c r="AH9111" s="1"/>
      <c r="AI9111" s="1"/>
      <c r="AJ9111" s="1"/>
      <c r="AK9111" s="1"/>
      <c r="AL9111" s="1"/>
      <c r="AM9111" s="1"/>
      <c r="AN9111" s="1"/>
      <c r="AO9111" s="1"/>
    </row>
    <row r="9112" spans="1:41" x14ac:dyDescent="0.25">
      <c r="A9112" s="1" t="s">
        <v>7049</v>
      </c>
      <c r="B9112" s="1"/>
      <c r="C9112" s="1">
        <v>0</v>
      </c>
      <c r="D9112" s="1">
        <v>140</v>
      </c>
      <c r="E9112" s="1">
        <v>188</v>
      </c>
      <c r="F9112" s="1">
        <v>318</v>
      </c>
      <c r="G9112" s="1">
        <v>341</v>
      </c>
      <c r="H9112" s="1">
        <v>417</v>
      </c>
      <c r="I9112" s="1">
        <v>1213</v>
      </c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E9112" s="1"/>
      <c r="AF9112" s="1"/>
      <c r="AG9112" s="1"/>
      <c r="AH9112" s="1"/>
      <c r="AI9112" s="1"/>
      <c r="AJ9112" s="1"/>
      <c r="AK9112" s="1"/>
      <c r="AL9112" s="1"/>
      <c r="AM9112" s="1"/>
      <c r="AN9112" s="1"/>
      <c r="AO9112" s="1"/>
    </row>
    <row r="9113" spans="1:41" x14ac:dyDescent="0.25">
      <c r="A9113" s="1" t="s">
        <v>7050</v>
      </c>
      <c r="B9113" s="1"/>
      <c r="C9113" s="1">
        <v>0</v>
      </c>
      <c r="D9113" s="1">
        <v>113</v>
      </c>
      <c r="E9113" s="1">
        <v>144</v>
      </c>
      <c r="F9113" s="1">
        <v>223</v>
      </c>
      <c r="G9113" s="1">
        <v>258</v>
      </c>
      <c r="H9113" s="1">
        <v>293</v>
      </c>
      <c r="I9113" s="1">
        <v>796</v>
      </c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E9113" s="1"/>
      <c r="AF9113" s="1"/>
      <c r="AG9113" s="1"/>
      <c r="AH9113" s="1"/>
      <c r="AI9113" s="1"/>
      <c r="AJ9113" s="1"/>
      <c r="AK9113" s="1"/>
      <c r="AL9113" s="1"/>
      <c r="AM9113" s="1"/>
      <c r="AN9113" s="1"/>
      <c r="AO9113" s="1"/>
    </row>
    <row r="9114" spans="1:41" x14ac:dyDescent="0.25">
      <c r="A9114" s="1" t="s">
        <v>7051</v>
      </c>
      <c r="B9114" s="1"/>
      <c r="C9114" s="1">
        <v>0</v>
      </c>
      <c r="D9114" s="1">
        <v>146</v>
      </c>
      <c r="E9114" s="1">
        <v>199</v>
      </c>
      <c r="F9114" s="1">
        <v>340</v>
      </c>
      <c r="G9114" s="1">
        <v>362</v>
      </c>
      <c r="H9114" s="1">
        <v>445</v>
      </c>
      <c r="I9114" s="1">
        <v>1306</v>
      </c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E9114" s="1"/>
      <c r="AF9114" s="1"/>
      <c r="AG9114" s="1"/>
      <c r="AH9114" s="1"/>
      <c r="AI9114" s="1"/>
      <c r="AJ9114" s="1"/>
      <c r="AK9114" s="1"/>
      <c r="AL9114" s="1"/>
      <c r="AM9114" s="1"/>
      <c r="AN9114" s="1"/>
      <c r="AO9114" s="1"/>
    </row>
    <row r="9115" spans="1:41" x14ac:dyDescent="0.25">
      <c r="A9115" s="1" t="s">
        <v>7052</v>
      </c>
      <c r="B9115" s="1"/>
      <c r="C9115" s="1">
        <v>0</v>
      </c>
      <c r="D9115" s="1">
        <v>99</v>
      </c>
      <c r="E9115" s="1">
        <v>121</v>
      </c>
      <c r="F9115" s="1">
        <v>175</v>
      </c>
      <c r="G9115" s="1">
        <v>206</v>
      </c>
      <c r="H9115" s="1">
        <v>224</v>
      </c>
      <c r="I9115" s="1">
        <v>575</v>
      </c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E9115" s="1"/>
      <c r="AF9115" s="1"/>
      <c r="AG9115" s="1"/>
      <c r="AH9115" s="1"/>
      <c r="AI9115" s="1"/>
      <c r="AJ9115" s="1"/>
      <c r="AK9115" s="1"/>
      <c r="AL9115" s="1"/>
      <c r="AM9115" s="1"/>
      <c r="AN9115" s="1"/>
      <c r="AO9115" s="1"/>
    </row>
    <row r="9116" spans="1:41" x14ac:dyDescent="0.25">
      <c r="A9116" s="1" t="s">
        <v>7053</v>
      </c>
      <c r="B9116" s="1"/>
      <c r="C9116" s="1">
        <v>0</v>
      </c>
      <c r="D9116" s="1">
        <v>125</v>
      </c>
      <c r="E9116" s="1">
        <v>161</v>
      </c>
      <c r="F9116" s="1">
        <v>254</v>
      </c>
      <c r="G9116" s="1">
        <v>281</v>
      </c>
      <c r="H9116" s="1">
        <v>333</v>
      </c>
      <c r="I9116" s="1">
        <v>925</v>
      </c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E9116" s="1"/>
      <c r="AF9116" s="1"/>
      <c r="AG9116" s="1"/>
      <c r="AH9116" s="1"/>
      <c r="AI9116" s="1"/>
      <c r="AJ9116" s="1"/>
      <c r="AK9116" s="1"/>
      <c r="AL9116" s="1"/>
      <c r="AM9116" s="1"/>
      <c r="AN9116" s="1"/>
      <c r="AO9116" s="1"/>
    </row>
    <row r="9117" spans="1:41" x14ac:dyDescent="0.25">
      <c r="A9117" s="1" t="s">
        <v>7054</v>
      </c>
      <c r="B9117" s="1"/>
      <c r="C9117" s="1">
        <v>0</v>
      </c>
      <c r="D9117" s="1">
        <v>105</v>
      </c>
      <c r="E9117" s="1">
        <v>128</v>
      </c>
      <c r="F9117" s="1">
        <v>189</v>
      </c>
      <c r="G9117" s="1">
        <v>221</v>
      </c>
      <c r="H9117" s="1">
        <v>244</v>
      </c>
      <c r="I9117" s="1">
        <v>635</v>
      </c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E9117" s="1"/>
      <c r="AF9117" s="1"/>
      <c r="AG9117" s="1"/>
      <c r="AH9117" s="1"/>
      <c r="AI9117" s="1"/>
      <c r="AJ9117" s="1"/>
      <c r="AK9117" s="1"/>
      <c r="AL9117" s="1"/>
      <c r="AM9117" s="1"/>
      <c r="AN9117" s="1"/>
      <c r="AO9117" s="1"/>
    </row>
    <row r="9118" spans="1:41" x14ac:dyDescent="0.25">
      <c r="A9118" s="1" t="s">
        <v>7055</v>
      </c>
      <c r="B9118" s="1"/>
      <c r="C9118" s="1">
        <v>0</v>
      </c>
      <c r="D9118" s="1">
        <v>132</v>
      </c>
      <c r="E9118" s="1">
        <v>174</v>
      </c>
      <c r="F9118" s="1">
        <v>278</v>
      </c>
      <c r="G9118" s="1">
        <v>305</v>
      </c>
      <c r="H9118" s="1">
        <v>365</v>
      </c>
      <c r="I9118" s="1">
        <v>1017</v>
      </c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E9118" s="1"/>
      <c r="AF9118" s="1"/>
      <c r="AG9118" s="1"/>
      <c r="AH9118" s="1"/>
      <c r="AI9118" s="1"/>
      <c r="AJ9118" s="1"/>
      <c r="AK9118" s="1"/>
      <c r="AL9118" s="1"/>
      <c r="AM9118" s="1"/>
      <c r="AN9118" s="1"/>
      <c r="AO9118" s="1"/>
    </row>
    <row r="9119" spans="1:41" x14ac:dyDescent="0.25">
      <c r="A9119" s="1" t="s">
        <v>7056</v>
      </c>
      <c r="B9119" s="1"/>
      <c r="C9119" s="1">
        <v>0</v>
      </c>
      <c r="D9119" s="1">
        <v>109</v>
      </c>
      <c r="E9119" s="1">
        <v>134</v>
      </c>
      <c r="F9119" s="1">
        <v>201</v>
      </c>
      <c r="G9119" s="1">
        <v>233</v>
      </c>
      <c r="H9119" s="1">
        <v>259</v>
      </c>
      <c r="I9119" s="1">
        <v>685</v>
      </c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E9119" s="1"/>
      <c r="AF9119" s="1"/>
      <c r="AG9119" s="1"/>
      <c r="AH9119" s="1"/>
      <c r="AI9119" s="1"/>
      <c r="AJ9119" s="1"/>
      <c r="AK9119" s="1"/>
      <c r="AL9119" s="1"/>
      <c r="AM9119" s="1"/>
      <c r="AN9119" s="1"/>
      <c r="AO9119" s="1"/>
    </row>
    <row r="9120" spans="1:41" x14ac:dyDescent="0.25">
      <c r="A9120" s="1" t="s">
        <v>7057</v>
      </c>
      <c r="B9120" s="1"/>
      <c r="C9120" s="1">
        <v>0</v>
      </c>
      <c r="D9120" s="1">
        <v>139</v>
      </c>
      <c r="E9120" s="1">
        <v>183</v>
      </c>
      <c r="F9120" s="1">
        <v>296</v>
      </c>
      <c r="G9120" s="1">
        <v>323</v>
      </c>
      <c r="H9120" s="1">
        <v>389</v>
      </c>
      <c r="I9120" s="1">
        <v>1096</v>
      </c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E9120" s="1"/>
      <c r="AF9120" s="1"/>
      <c r="AG9120" s="1"/>
      <c r="AH9120" s="1"/>
      <c r="AI9120" s="1"/>
      <c r="AJ9120" s="1"/>
      <c r="AK9120" s="1"/>
      <c r="AL9120" s="1"/>
      <c r="AM9120" s="1"/>
      <c r="AN9120" s="1"/>
      <c r="AO9120" s="1"/>
    </row>
    <row r="9121" spans="1:41" x14ac:dyDescent="0.25">
      <c r="A9121" s="1" t="s">
        <v>7058</v>
      </c>
      <c r="B9121" s="1"/>
      <c r="C9121" s="1">
        <v>0</v>
      </c>
      <c r="D9121" s="1">
        <v>117</v>
      </c>
      <c r="E9121" s="1">
        <v>146</v>
      </c>
      <c r="F9121" s="1">
        <v>223</v>
      </c>
      <c r="G9121" s="1">
        <v>257</v>
      </c>
      <c r="H9121" s="1">
        <v>289</v>
      </c>
      <c r="I9121" s="1">
        <v>777</v>
      </c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E9121" s="1"/>
      <c r="AF9121" s="1"/>
      <c r="AG9121" s="1"/>
      <c r="AH9121" s="1"/>
      <c r="AI9121" s="1"/>
      <c r="AJ9121" s="1"/>
      <c r="AK9121" s="1"/>
      <c r="AL9121" s="1"/>
      <c r="AM9121" s="1"/>
      <c r="AN9121" s="1"/>
      <c r="AO9121" s="1"/>
    </row>
    <row r="9122" spans="1:41" x14ac:dyDescent="0.25">
      <c r="A9122" s="1" t="s">
        <v>7059</v>
      </c>
      <c r="B9122" s="1"/>
      <c r="C9122" s="1">
        <v>0</v>
      </c>
      <c r="D9122" s="1">
        <v>151</v>
      </c>
      <c r="E9122" s="1">
        <v>201</v>
      </c>
      <c r="F9122" s="1">
        <v>333</v>
      </c>
      <c r="G9122" s="1">
        <v>359</v>
      </c>
      <c r="H9122" s="1">
        <v>437</v>
      </c>
      <c r="I9122" s="1">
        <v>1256</v>
      </c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E9122" s="1"/>
      <c r="AF9122" s="1"/>
      <c r="AG9122" s="1"/>
      <c r="AH9122" s="1"/>
      <c r="AI9122" s="1"/>
      <c r="AJ9122" s="1"/>
      <c r="AK9122" s="1"/>
      <c r="AL9122" s="1"/>
      <c r="AM9122" s="1"/>
      <c r="AN9122" s="1"/>
      <c r="AO9122" s="1"/>
    </row>
    <row r="9123" spans="1:41" x14ac:dyDescent="0.25">
      <c r="A9123" s="1" t="s">
        <v>7060</v>
      </c>
      <c r="B9123" s="1"/>
      <c r="C9123" s="1">
        <v>0</v>
      </c>
      <c r="D9123" s="1">
        <v>121</v>
      </c>
      <c r="E9123" s="1">
        <v>152</v>
      </c>
      <c r="F9123" s="1">
        <v>232</v>
      </c>
      <c r="G9123" s="1">
        <v>269</v>
      </c>
      <c r="H9123" s="1">
        <v>304</v>
      </c>
      <c r="I9123" s="1">
        <v>814</v>
      </c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E9123" s="1"/>
      <c r="AF9123" s="1"/>
      <c r="AG9123" s="1"/>
      <c r="AH9123" s="1"/>
      <c r="AI9123" s="1"/>
      <c r="AJ9123" s="1"/>
      <c r="AK9123" s="1"/>
      <c r="AL9123" s="1"/>
      <c r="AM9123" s="1"/>
      <c r="AN9123" s="1"/>
      <c r="AO9123" s="1"/>
    </row>
    <row r="9124" spans="1:41" x14ac:dyDescent="0.25">
      <c r="A9124" s="1" t="s">
        <v>7061</v>
      </c>
      <c r="B9124" s="1"/>
      <c r="C9124" s="1">
        <v>0</v>
      </c>
      <c r="D9124" s="1">
        <v>157</v>
      </c>
      <c r="E9124" s="1">
        <v>210</v>
      </c>
      <c r="F9124" s="1">
        <v>352</v>
      </c>
      <c r="G9124" s="1">
        <v>377</v>
      </c>
      <c r="H9124" s="1">
        <v>462</v>
      </c>
      <c r="I9124" s="1">
        <v>1337</v>
      </c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E9124" s="1"/>
      <c r="AF9124" s="1"/>
      <c r="AG9124" s="1"/>
      <c r="AH9124" s="1"/>
      <c r="AI9124" s="1"/>
      <c r="AJ9124" s="1"/>
      <c r="AK9124" s="1"/>
      <c r="AL9124" s="1"/>
      <c r="AM9124" s="1"/>
      <c r="AN9124" s="1"/>
      <c r="AO9124" s="1"/>
    </row>
    <row r="9125" spans="1:41" x14ac:dyDescent="0.25">
      <c r="A9125" s="1" t="s">
        <v>7062</v>
      </c>
      <c r="B9125" s="1"/>
      <c r="C9125" s="1">
        <v>0</v>
      </c>
      <c r="D9125" s="1">
        <v>126</v>
      </c>
      <c r="E9125" s="1">
        <v>159</v>
      </c>
      <c r="F9125" s="1">
        <v>246</v>
      </c>
      <c r="G9125" s="1">
        <v>282</v>
      </c>
      <c r="H9125" s="1">
        <v>322</v>
      </c>
      <c r="I9125" s="1">
        <v>871</v>
      </c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E9125" s="1"/>
      <c r="AF9125" s="1"/>
      <c r="AG9125" s="1"/>
      <c r="AH9125" s="1"/>
      <c r="AI9125" s="1"/>
      <c r="AJ9125" s="1"/>
      <c r="AK9125" s="1"/>
      <c r="AL9125" s="1"/>
      <c r="AM9125" s="1"/>
      <c r="AN9125" s="1"/>
      <c r="AO9125" s="1"/>
    </row>
    <row r="9126" spans="1:41" x14ac:dyDescent="0.25">
      <c r="A9126" s="1" t="s">
        <v>7063</v>
      </c>
      <c r="B9126" s="1"/>
      <c r="C9126" s="1">
        <v>0</v>
      </c>
      <c r="D9126" s="1">
        <v>163</v>
      </c>
      <c r="E9126" s="1">
        <v>221</v>
      </c>
      <c r="F9126" s="1">
        <v>374</v>
      </c>
      <c r="G9126" s="1">
        <v>398</v>
      </c>
      <c r="H9126" s="1">
        <v>490</v>
      </c>
      <c r="I9126" s="1">
        <v>1430</v>
      </c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E9126" s="1"/>
      <c r="AF9126" s="1"/>
      <c r="AG9126" s="1"/>
      <c r="AH9126" s="1"/>
      <c r="AI9126" s="1"/>
      <c r="AJ9126" s="1"/>
      <c r="AK9126" s="1"/>
      <c r="AL9126" s="1"/>
      <c r="AM9126" s="1"/>
      <c r="AN9126" s="1"/>
      <c r="AO9126" s="1"/>
    </row>
    <row r="9127" spans="1:41" x14ac:dyDescent="0.25">
      <c r="A9127" s="1" t="s">
        <v>7064</v>
      </c>
      <c r="B9127" s="1"/>
      <c r="C9127" s="1">
        <v>0</v>
      </c>
      <c r="D9127" s="1">
        <v>125</v>
      </c>
      <c r="E9127" s="1">
        <v>163</v>
      </c>
      <c r="F9127" s="1">
        <v>258</v>
      </c>
      <c r="G9127" s="1">
        <v>290</v>
      </c>
      <c r="H9127" s="1">
        <v>339</v>
      </c>
      <c r="I9127" s="1">
        <v>929</v>
      </c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E9127" s="1"/>
      <c r="AF9127" s="1"/>
      <c r="AG9127" s="1"/>
      <c r="AH9127" s="1"/>
      <c r="AI9127" s="1"/>
      <c r="AJ9127" s="1"/>
      <c r="AK9127" s="1"/>
      <c r="AL9127" s="1"/>
      <c r="AM9127" s="1"/>
      <c r="AN9127" s="1"/>
      <c r="AO9127" s="1"/>
    </row>
    <row r="9128" spans="1:41" x14ac:dyDescent="0.25">
      <c r="A9128" s="1" t="s">
        <v>7065</v>
      </c>
      <c r="B9128" s="1"/>
      <c r="C9128" s="1">
        <v>0</v>
      </c>
      <c r="D9128" s="1">
        <v>165</v>
      </c>
      <c r="E9128" s="1">
        <v>227</v>
      </c>
      <c r="F9128" s="1">
        <v>396</v>
      </c>
      <c r="G9128" s="1">
        <v>417</v>
      </c>
      <c r="H9128" s="1">
        <v>519</v>
      </c>
      <c r="I9128" s="1">
        <v>1549</v>
      </c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E9128" s="1"/>
      <c r="AF9128" s="1"/>
      <c r="AG9128" s="1"/>
      <c r="AH9128" s="1"/>
      <c r="AI9128" s="1"/>
      <c r="AJ9128" s="1"/>
      <c r="AK9128" s="1"/>
      <c r="AL9128" s="1"/>
      <c r="AM9128" s="1"/>
      <c r="AN9128" s="1"/>
      <c r="AO9128" s="1"/>
    </row>
    <row r="9129" spans="1:41" x14ac:dyDescent="0.25">
      <c r="A9129" s="1" t="s">
        <v>7066</v>
      </c>
      <c r="B9129" s="1"/>
      <c r="C9129" s="1">
        <v>0</v>
      </c>
      <c r="D9129" s="1">
        <v>58</v>
      </c>
      <c r="E9129" s="1">
        <v>63</v>
      </c>
      <c r="F9129" s="1">
        <v>77</v>
      </c>
      <c r="G9129" s="1">
        <v>102</v>
      </c>
      <c r="H9129" s="1">
        <v>88</v>
      </c>
      <c r="I9129" s="1">
        <v>164</v>
      </c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E9129" s="1"/>
      <c r="AF9129" s="1"/>
      <c r="AG9129" s="1"/>
      <c r="AH9129" s="1"/>
      <c r="AI9129" s="1"/>
      <c r="AJ9129" s="1"/>
      <c r="AK9129" s="1"/>
      <c r="AL9129" s="1"/>
      <c r="AM9129" s="1"/>
      <c r="AN9129" s="1"/>
      <c r="AO9129" s="1"/>
    </row>
    <row r="9130" spans="1:41" x14ac:dyDescent="0.25">
      <c r="A9130" s="1" t="s">
        <v>7067</v>
      </c>
      <c r="B9130" s="1"/>
      <c r="C9130" s="1">
        <v>0</v>
      </c>
      <c r="D9130" s="1">
        <v>64</v>
      </c>
      <c r="E9130" s="1">
        <v>72</v>
      </c>
      <c r="F9130" s="1">
        <v>96</v>
      </c>
      <c r="G9130" s="1">
        <v>120</v>
      </c>
      <c r="H9130" s="1">
        <v>112</v>
      </c>
      <c r="I9130" s="1">
        <v>231</v>
      </c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E9130" s="1"/>
      <c r="AF9130" s="1"/>
      <c r="AG9130" s="1"/>
      <c r="AH9130" s="1"/>
      <c r="AI9130" s="1"/>
      <c r="AJ9130" s="1"/>
      <c r="AK9130" s="1"/>
      <c r="AL9130" s="1"/>
      <c r="AM9130" s="1"/>
      <c r="AN9130" s="1"/>
      <c r="AO9130" s="1"/>
    </row>
    <row r="9131" spans="1:41" x14ac:dyDescent="0.25">
      <c r="A9131" s="1" t="s">
        <v>7068</v>
      </c>
      <c r="B9131" s="1"/>
      <c r="C9131" s="1">
        <v>0</v>
      </c>
      <c r="D9131" s="1">
        <v>68</v>
      </c>
      <c r="E9131" s="1">
        <v>79</v>
      </c>
      <c r="F9131" s="1">
        <v>104</v>
      </c>
      <c r="G9131" s="1">
        <v>131</v>
      </c>
      <c r="H9131" s="1">
        <v>128</v>
      </c>
      <c r="I9131" s="1">
        <v>287</v>
      </c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E9131" s="1"/>
      <c r="AF9131" s="1"/>
      <c r="AG9131" s="1"/>
      <c r="AH9131" s="1"/>
      <c r="AI9131" s="1"/>
      <c r="AJ9131" s="1"/>
      <c r="AK9131" s="1"/>
      <c r="AL9131" s="1"/>
      <c r="AM9131" s="1"/>
      <c r="AN9131" s="1"/>
      <c r="AO9131" s="1"/>
    </row>
    <row r="9132" spans="1:41" x14ac:dyDescent="0.25">
      <c r="A9132" s="1" t="s">
        <v>7069</v>
      </c>
      <c r="B9132" s="1"/>
      <c r="C9132" s="1">
        <v>0</v>
      </c>
      <c r="D9132" s="1">
        <v>74</v>
      </c>
      <c r="E9132" s="1">
        <v>87</v>
      </c>
      <c r="F9132" s="1">
        <v>119</v>
      </c>
      <c r="G9132" s="1">
        <v>145</v>
      </c>
      <c r="H9132" s="1">
        <v>149</v>
      </c>
      <c r="I9132" s="1">
        <v>351</v>
      </c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E9132" s="1"/>
      <c r="AF9132" s="1"/>
      <c r="AG9132" s="1"/>
      <c r="AH9132" s="1"/>
      <c r="AI9132" s="1"/>
      <c r="AJ9132" s="1"/>
      <c r="AK9132" s="1"/>
      <c r="AL9132" s="1"/>
      <c r="AM9132" s="1"/>
      <c r="AN9132" s="1"/>
      <c r="AO9132" s="1"/>
    </row>
    <row r="9133" spans="1:41" x14ac:dyDescent="0.25">
      <c r="A9133" s="1" t="s">
        <v>7070</v>
      </c>
      <c r="B9133" s="1"/>
      <c r="C9133" s="1">
        <v>0</v>
      </c>
      <c r="D9133" s="1">
        <v>81</v>
      </c>
      <c r="E9133" s="1">
        <v>98</v>
      </c>
      <c r="F9133" s="1">
        <v>136</v>
      </c>
      <c r="G9133" s="1">
        <v>168</v>
      </c>
      <c r="H9133" s="1">
        <v>175</v>
      </c>
      <c r="I9133" s="1">
        <v>431</v>
      </c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E9133" s="1"/>
      <c r="AF9133" s="1"/>
      <c r="AG9133" s="1"/>
      <c r="AH9133" s="1"/>
      <c r="AI9133" s="1"/>
      <c r="AJ9133" s="1"/>
      <c r="AK9133" s="1"/>
      <c r="AL9133" s="1"/>
      <c r="AM9133" s="1"/>
      <c r="AN9133" s="1"/>
      <c r="AO9133" s="1"/>
    </row>
    <row r="9134" spans="1:41" x14ac:dyDescent="0.25">
      <c r="A9134" s="1" t="s">
        <v>7071</v>
      </c>
      <c r="B9134" s="1"/>
      <c r="C9134" s="1">
        <v>0</v>
      </c>
      <c r="D9134" s="1">
        <v>91</v>
      </c>
      <c r="E9134" s="1">
        <v>114</v>
      </c>
      <c r="F9134" s="1">
        <v>173</v>
      </c>
      <c r="G9134" s="1">
        <v>200</v>
      </c>
      <c r="H9134" s="1">
        <v>221</v>
      </c>
      <c r="I9134" s="1">
        <v>590</v>
      </c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E9134" s="1"/>
      <c r="AF9134" s="1"/>
      <c r="AG9134" s="1"/>
      <c r="AH9134" s="1"/>
      <c r="AI9134" s="1"/>
      <c r="AJ9134" s="1"/>
      <c r="AK9134" s="1"/>
      <c r="AL9134" s="1"/>
      <c r="AM9134" s="1"/>
      <c r="AN9134" s="1"/>
      <c r="AO9134" s="1"/>
    </row>
    <row r="9135" spans="1:41" x14ac:dyDescent="0.25">
      <c r="A9135" s="1" t="s">
        <v>7072</v>
      </c>
      <c r="B9135" s="1"/>
      <c r="C9135" s="1">
        <v>0</v>
      </c>
      <c r="D9135" s="1">
        <v>100</v>
      </c>
      <c r="E9135" s="1">
        <v>127</v>
      </c>
      <c r="F9135" s="1">
        <v>195</v>
      </c>
      <c r="G9135" s="1">
        <v>224</v>
      </c>
      <c r="H9135" s="1">
        <v>255</v>
      </c>
      <c r="I9135" s="1">
        <v>703</v>
      </c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E9135" s="1"/>
      <c r="AF9135" s="1"/>
      <c r="AG9135" s="1"/>
      <c r="AH9135" s="1"/>
      <c r="AI9135" s="1"/>
      <c r="AJ9135" s="1"/>
      <c r="AK9135" s="1"/>
      <c r="AL9135" s="1"/>
      <c r="AM9135" s="1"/>
      <c r="AN9135" s="1"/>
      <c r="AO9135" s="1"/>
    </row>
    <row r="9136" spans="1:41" x14ac:dyDescent="0.25">
      <c r="A9136" s="1" t="s">
        <v>7073</v>
      </c>
      <c r="B9136" s="1"/>
      <c r="C9136" s="1">
        <v>0</v>
      </c>
      <c r="D9136" s="1">
        <v>85</v>
      </c>
      <c r="E9136" s="1">
        <v>103</v>
      </c>
      <c r="F9136" s="1">
        <v>148</v>
      </c>
      <c r="G9136" s="1">
        <v>178</v>
      </c>
      <c r="H9136" s="1">
        <v>190</v>
      </c>
      <c r="I9136" s="1">
        <v>482</v>
      </c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E9136" s="1"/>
      <c r="AF9136" s="1"/>
      <c r="AG9136" s="1"/>
      <c r="AH9136" s="1"/>
      <c r="AI9136" s="1"/>
      <c r="AJ9136" s="1"/>
      <c r="AK9136" s="1"/>
      <c r="AL9136" s="1"/>
      <c r="AM9136" s="1"/>
      <c r="AN9136" s="1"/>
      <c r="AO9136" s="1"/>
    </row>
    <row r="9137" spans="1:41" x14ac:dyDescent="0.25">
      <c r="A9137" s="1" t="s">
        <v>7074</v>
      </c>
      <c r="B9137" s="1"/>
      <c r="C9137" s="1">
        <v>0</v>
      </c>
      <c r="D9137" s="1">
        <v>96</v>
      </c>
      <c r="E9137" s="1">
        <v>122</v>
      </c>
      <c r="F9137" s="1">
        <v>189</v>
      </c>
      <c r="G9137" s="1">
        <v>213</v>
      </c>
      <c r="H9137" s="1">
        <v>241</v>
      </c>
      <c r="I9137" s="1">
        <v>652</v>
      </c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E9137" s="1"/>
      <c r="AF9137" s="1"/>
      <c r="AG9137" s="1"/>
      <c r="AH9137" s="1"/>
      <c r="AI9137" s="1"/>
      <c r="AJ9137" s="1"/>
      <c r="AK9137" s="1"/>
      <c r="AL9137" s="1"/>
      <c r="AM9137" s="1"/>
      <c r="AN9137" s="1"/>
      <c r="AO9137" s="1"/>
    </row>
    <row r="9138" spans="1:41" x14ac:dyDescent="0.25">
      <c r="A9138" s="1" t="s">
        <v>7075</v>
      </c>
      <c r="B9138" s="1"/>
      <c r="C9138" s="1">
        <v>0</v>
      </c>
      <c r="D9138" s="1">
        <v>106</v>
      </c>
      <c r="E9138" s="1">
        <v>136</v>
      </c>
      <c r="F9138" s="1">
        <v>213</v>
      </c>
      <c r="G9138" s="1">
        <v>239</v>
      </c>
      <c r="H9138" s="1">
        <v>280</v>
      </c>
      <c r="I9138" s="1">
        <v>772</v>
      </c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E9138" s="1"/>
      <c r="AF9138" s="1"/>
      <c r="AG9138" s="1"/>
      <c r="AH9138" s="1"/>
      <c r="AI9138" s="1"/>
      <c r="AJ9138" s="1"/>
      <c r="AK9138" s="1"/>
      <c r="AL9138" s="1"/>
      <c r="AM9138" s="1"/>
      <c r="AN9138" s="1"/>
      <c r="AO9138" s="1"/>
    </row>
    <row r="9139" spans="1:41" x14ac:dyDescent="0.25">
      <c r="A9139" s="1" t="s">
        <v>7076</v>
      </c>
      <c r="B9139" s="1"/>
      <c r="C9139" s="1">
        <v>0</v>
      </c>
      <c r="D9139" s="1">
        <v>90</v>
      </c>
      <c r="E9139" s="1">
        <v>110</v>
      </c>
      <c r="F9139" s="1">
        <v>161</v>
      </c>
      <c r="G9139" s="1">
        <v>191</v>
      </c>
      <c r="H9139" s="1">
        <v>208</v>
      </c>
      <c r="I9139" s="1">
        <v>535</v>
      </c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E9139" s="1"/>
      <c r="AF9139" s="1"/>
      <c r="AG9139" s="1"/>
      <c r="AH9139" s="1"/>
      <c r="AI9139" s="1"/>
      <c r="AJ9139" s="1"/>
      <c r="AK9139" s="1"/>
      <c r="AL9139" s="1"/>
      <c r="AM9139" s="1"/>
      <c r="AN9139" s="1"/>
      <c r="AO9139" s="1"/>
    </row>
    <row r="9140" spans="1:41" x14ac:dyDescent="0.25">
      <c r="A9140" s="1" t="s">
        <v>7077</v>
      </c>
      <c r="B9140" s="1"/>
      <c r="C9140" s="1">
        <v>0</v>
      </c>
      <c r="D9140" s="1">
        <v>103</v>
      </c>
      <c r="E9140" s="1">
        <v>131</v>
      </c>
      <c r="F9140" s="1">
        <v>205</v>
      </c>
      <c r="G9140" s="1">
        <v>231</v>
      </c>
      <c r="H9140" s="1">
        <v>265</v>
      </c>
      <c r="I9140" s="1">
        <v>732</v>
      </c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E9140" s="1"/>
      <c r="AF9140" s="1"/>
      <c r="AG9140" s="1"/>
      <c r="AH9140" s="1"/>
      <c r="AI9140" s="1"/>
      <c r="AJ9140" s="1"/>
      <c r="AK9140" s="1"/>
      <c r="AL9140" s="1"/>
      <c r="AM9140" s="1"/>
      <c r="AN9140" s="1"/>
      <c r="AO9140" s="1"/>
    </row>
    <row r="9141" spans="1:41" x14ac:dyDescent="0.25">
      <c r="A9141" s="1" t="s">
        <v>7078</v>
      </c>
      <c r="B9141" s="1"/>
      <c r="C9141" s="1">
        <v>0</v>
      </c>
      <c r="D9141" s="1">
        <v>112</v>
      </c>
      <c r="E9141" s="1">
        <v>147</v>
      </c>
      <c r="F9141" s="1">
        <v>235</v>
      </c>
      <c r="G9141" s="1">
        <v>260</v>
      </c>
      <c r="H9141" s="1">
        <v>308</v>
      </c>
      <c r="I9141" s="1">
        <v>853</v>
      </c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E9141" s="1"/>
      <c r="AF9141" s="1"/>
      <c r="AG9141" s="1"/>
      <c r="AH9141" s="1"/>
      <c r="AI9141" s="1"/>
      <c r="AJ9141" s="1"/>
      <c r="AK9141" s="1"/>
      <c r="AL9141" s="1"/>
      <c r="AM9141" s="1"/>
      <c r="AN9141" s="1"/>
      <c r="AO9141" s="1"/>
    </row>
    <row r="9142" spans="1:41" x14ac:dyDescent="0.25">
      <c r="A9142" s="1" t="s">
        <v>7079</v>
      </c>
      <c r="B9142" s="1"/>
      <c r="C9142" s="1">
        <v>0</v>
      </c>
      <c r="D9142" s="1">
        <v>94</v>
      </c>
      <c r="E9142" s="1">
        <v>110</v>
      </c>
      <c r="F9142" s="1">
        <v>140</v>
      </c>
      <c r="G9142" s="1">
        <v>204</v>
      </c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E9142" s="1"/>
      <c r="AF9142" s="1"/>
      <c r="AG9142" s="1"/>
      <c r="AH9142" s="1"/>
      <c r="AI9142" s="1"/>
      <c r="AJ9142" s="1"/>
      <c r="AK9142" s="1"/>
      <c r="AL9142" s="1"/>
      <c r="AM9142" s="1"/>
      <c r="AN9142" s="1"/>
      <c r="AO9142" s="1"/>
    </row>
    <row r="9143" spans="1:41" x14ac:dyDescent="0.25">
      <c r="A9143" s="1" t="s">
        <v>7080</v>
      </c>
      <c r="B9143" s="1"/>
      <c r="C9143" s="1">
        <v>0</v>
      </c>
      <c r="D9143" s="1">
        <v>120</v>
      </c>
      <c r="E9143" s="1">
        <v>156</v>
      </c>
      <c r="F9143" s="1">
        <v>179</v>
      </c>
      <c r="G9143" s="1">
        <v>279</v>
      </c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E9143" s="1"/>
      <c r="AF9143" s="1"/>
      <c r="AG9143" s="1"/>
      <c r="AH9143" s="1"/>
      <c r="AI9143" s="1"/>
      <c r="AJ9143" s="1"/>
      <c r="AK9143" s="1"/>
      <c r="AL9143" s="1"/>
      <c r="AM9143" s="1"/>
      <c r="AN9143" s="1"/>
      <c r="AO9143" s="1"/>
    </row>
    <row r="9144" spans="1:41" x14ac:dyDescent="0.25">
      <c r="A9144" s="1" t="s">
        <v>7081</v>
      </c>
      <c r="B9144" s="1"/>
      <c r="C9144" s="1">
        <v>0</v>
      </c>
      <c r="D9144" s="1">
        <v>129</v>
      </c>
      <c r="E9144" s="1">
        <v>167</v>
      </c>
      <c r="F9144" s="1">
        <v>203</v>
      </c>
      <c r="G9144" s="1">
        <v>307</v>
      </c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E9144" s="1"/>
      <c r="AF9144" s="1"/>
      <c r="AG9144" s="1"/>
      <c r="AH9144" s="1"/>
      <c r="AI9144" s="1"/>
      <c r="AJ9144" s="1"/>
      <c r="AK9144" s="1"/>
      <c r="AL9144" s="1"/>
      <c r="AM9144" s="1"/>
      <c r="AN9144" s="1"/>
      <c r="AO9144" s="1"/>
    </row>
    <row r="9145" spans="1:41" x14ac:dyDescent="0.25">
      <c r="A9145" s="1" t="s">
        <v>7082</v>
      </c>
      <c r="B9145" s="1"/>
      <c r="C9145" s="1">
        <v>0</v>
      </c>
      <c r="D9145" s="1">
        <v>163</v>
      </c>
      <c r="E9145" s="1">
        <v>221</v>
      </c>
      <c r="F9145" s="1">
        <v>276</v>
      </c>
      <c r="G9145" s="1">
        <v>470</v>
      </c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E9145" s="1"/>
      <c r="AF9145" s="1"/>
      <c r="AG9145" s="1"/>
      <c r="AH9145" s="1"/>
      <c r="AI9145" s="1"/>
      <c r="AJ9145" s="1"/>
      <c r="AK9145" s="1"/>
      <c r="AL9145" s="1"/>
      <c r="AM9145" s="1"/>
      <c r="AN9145" s="1"/>
      <c r="AO9145" s="1"/>
    </row>
    <row r="9146" spans="1:41" x14ac:dyDescent="0.25">
      <c r="A9146" s="1" t="s">
        <v>7083</v>
      </c>
      <c r="B9146" s="1"/>
      <c r="C9146" s="1">
        <v>0</v>
      </c>
      <c r="D9146" s="1">
        <v>210</v>
      </c>
      <c r="E9146" s="1">
        <v>292</v>
      </c>
      <c r="F9146" s="1">
        <v>365</v>
      </c>
      <c r="G9146" s="1">
        <v>733</v>
      </c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E9146" s="1"/>
      <c r="AF9146" s="1"/>
      <c r="AG9146" s="1"/>
      <c r="AH9146" s="1"/>
      <c r="AI9146" s="1"/>
      <c r="AJ9146" s="1"/>
      <c r="AK9146" s="1"/>
      <c r="AL9146" s="1"/>
      <c r="AM9146" s="1"/>
      <c r="AN9146" s="1"/>
      <c r="AO9146" s="1"/>
    </row>
    <row r="9147" spans="1:41" x14ac:dyDescent="0.25">
      <c r="A9147" s="1" t="s">
        <v>7084</v>
      </c>
      <c r="B9147" s="1"/>
      <c r="C9147" s="1">
        <v>0</v>
      </c>
      <c r="D9147" s="1">
        <v>232</v>
      </c>
      <c r="E9147" s="1">
        <v>328</v>
      </c>
      <c r="F9147" s="1">
        <v>423</v>
      </c>
      <c r="G9147" s="1">
        <v>903</v>
      </c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E9147" s="1"/>
      <c r="AF9147" s="1"/>
      <c r="AG9147" s="1"/>
      <c r="AH9147" s="1"/>
      <c r="AI9147" s="1"/>
      <c r="AJ9147" s="1"/>
      <c r="AK9147" s="1"/>
      <c r="AL9147" s="1"/>
      <c r="AM9147" s="1"/>
      <c r="AN9147" s="1"/>
      <c r="AO9147" s="1"/>
    </row>
    <row r="9148" spans="1:41" x14ac:dyDescent="0.25">
      <c r="A9148" s="1" t="s">
        <v>7085</v>
      </c>
      <c r="B9148" s="1"/>
      <c r="C9148" s="1">
        <v>0</v>
      </c>
      <c r="D9148" s="1">
        <v>112</v>
      </c>
      <c r="E9148" s="1">
        <v>135</v>
      </c>
      <c r="F9148" s="1">
        <v>177</v>
      </c>
      <c r="G9148" s="1">
        <v>283</v>
      </c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E9148" s="1"/>
      <c r="AF9148" s="1"/>
      <c r="AG9148" s="1"/>
      <c r="AH9148" s="1"/>
      <c r="AI9148" s="1"/>
      <c r="AJ9148" s="1"/>
      <c r="AK9148" s="1"/>
      <c r="AL9148" s="1"/>
      <c r="AM9148" s="1"/>
      <c r="AN9148" s="1"/>
      <c r="AO9148" s="1"/>
    </row>
    <row r="9149" spans="1:41" x14ac:dyDescent="0.25">
      <c r="A9149" s="1" t="s">
        <v>7086</v>
      </c>
      <c r="B9149" s="1"/>
      <c r="C9149" s="1">
        <v>0</v>
      </c>
      <c r="D9149" s="1">
        <v>154</v>
      </c>
      <c r="E9149" s="1">
        <v>202</v>
      </c>
      <c r="F9149" s="1">
        <v>243</v>
      </c>
      <c r="G9149" s="1">
        <v>409</v>
      </c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E9149" s="1"/>
      <c r="AF9149" s="1"/>
      <c r="AG9149" s="1"/>
      <c r="AH9149" s="1"/>
      <c r="AI9149" s="1"/>
      <c r="AJ9149" s="1"/>
      <c r="AK9149" s="1"/>
      <c r="AL9149" s="1"/>
      <c r="AM9149" s="1"/>
      <c r="AN9149" s="1"/>
      <c r="AO9149" s="1"/>
    </row>
    <row r="9150" spans="1:41" x14ac:dyDescent="0.25">
      <c r="A9150" s="1" t="s">
        <v>7087</v>
      </c>
      <c r="B9150" s="1"/>
      <c r="C9150" s="1">
        <v>0</v>
      </c>
      <c r="D9150" s="1">
        <v>147</v>
      </c>
      <c r="E9150" s="1">
        <v>192</v>
      </c>
      <c r="F9150" s="1">
        <v>240</v>
      </c>
      <c r="G9150" s="1">
        <v>386</v>
      </c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E9150" s="1"/>
      <c r="AF9150" s="1"/>
      <c r="AG9150" s="1"/>
      <c r="AH9150" s="1"/>
      <c r="AI9150" s="1"/>
      <c r="AJ9150" s="1"/>
      <c r="AK9150" s="1"/>
      <c r="AL9150" s="1"/>
      <c r="AM9150" s="1"/>
      <c r="AN9150" s="1"/>
      <c r="AO9150" s="1"/>
    </row>
    <row r="9151" spans="1:41" x14ac:dyDescent="0.25">
      <c r="A9151" s="1" t="s">
        <v>7088</v>
      </c>
      <c r="B9151" s="1"/>
      <c r="C9151" s="1">
        <v>0</v>
      </c>
      <c r="D9151" s="1">
        <v>197</v>
      </c>
      <c r="E9151" s="1">
        <v>267</v>
      </c>
      <c r="F9151" s="1">
        <v>340</v>
      </c>
      <c r="G9151" s="1">
        <v>600</v>
      </c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E9151" s="1"/>
      <c r="AF9151" s="1"/>
      <c r="AG9151" s="1"/>
      <c r="AH9151" s="1"/>
      <c r="AI9151" s="1"/>
      <c r="AJ9151" s="1"/>
      <c r="AK9151" s="1"/>
      <c r="AL9151" s="1"/>
      <c r="AM9151" s="1"/>
      <c r="AN9151" s="1"/>
      <c r="AO9151" s="1"/>
    </row>
    <row r="9152" spans="1:41" x14ac:dyDescent="0.25">
      <c r="A9152" s="1" t="s">
        <v>7089</v>
      </c>
      <c r="B9152" s="1"/>
      <c r="C9152" s="1">
        <v>0</v>
      </c>
      <c r="D9152" s="1">
        <v>275</v>
      </c>
      <c r="E9152" s="1">
        <v>379</v>
      </c>
      <c r="F9152" s="1">
        <v>480</v>
      </c>
      <c r="G9152" s="1">
        <v>951</v>
      </c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E9152" s="1"/>
      <c r="AF9152" s="1"/>
      <c r="AG9152" s="1"/>
      <c r="AH9152" s="1"/>
      <c r="AI9152" s="1"/>
      <c r="AJ9152" s="1"/>
      <c r="AK9152" s="1"/>
      <c r="AL9152" s="1"/>
      <c r="AM9152" s="1"/>
      <c r="AN9152" s="1"/>
      <c r="AO9152" s="1"/>
    </row>
    <row r="9153" spans="1:41" x14ac:dyDescent="0.25">
      <c r="A9153" s="1" t="s">
        <v>7090</v>
      </c>
      <c r="B9153" s="1"/>
      <c r="C9153" s="1">
        <v>0</v>
      </c>
      <c r="D9153" s="1">
        <v>308</v>
      </c>
      <c r="E9153" s="1">
        <v>431</v>
      </c>
      <c r="F9153" s="1">
        <v>558</v>
      </c>
      <c r="G9153" s="1">
        <v>1171</v>
      </c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E9153" s="1"/>
      <c r="AF9153" s="1"/>
      <c r="AG9153" s="1"/>
      <c r="AH9153" s="1"/>
      <c r="AI9153" s="1"/>
      <c r="AJ9153" s="1"/>
      <c r="AK9153" s="1"/>
      <c r="AL9153" s="1"/>
      <c r="AM9153" s="1"/>
      <c r="AN9153" s="1"/>
      <c r="AO9153" s="1"/>
    </row>
    <row r="9154" spans="1:41" x14ac:dyDescent="0.25">
      <c r="A9154" s="1" t="s">
        <v>7091</v>
      </c>
      <c r="B9154" s="1"/>
      <c r="C9154" s="1">
        <v>0</v>
      </c>
      <c r="D9154" s="1">
        <v>182</v>
      </c>
      <c r="E9154" s="1">
        <v>247</v>
      </c>
      <c r="F9154" s="1">
        <v>298</v>
      </c>
      <c r="G9154" s="1">
        <v>517</v>
      </c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E9154" s="1"/>
      <c r="AF9154" s="1"/>
      <c r="AG9154" s="1"/>
      <c r="AH9154" s="1"/>
      <c r="AI9154" s="1"/>
      <c r="AJ9154" s="1"/>
      <c r="AK9154" s="1"/>
      <c r="AL9154" s="1"/>
      <c r="AM9154" s="1"/>
      <c r="AN9154" s="1"/>
      <c r="AO9154" s="1"/>
    </row>
    <row r="9155" spans="1:41" x14ac:dyDescent="0.25">
      <c r="A9155" s="1" t="s">
        <v>7092</v>
      </c>
      <c r="B9155" s="1"/>
      <c r="C9155" s="1">
        <v>0</v>
      </c>
      <c r="D9155" s="1">
        <v>212</v>
      </c>
      <c r="E9155" s="1">
        <v>299</v>
      </c>
      <c r="F9155" s="1">
        <v>393</v>
      </c>
      <c r="G9155" s="1">
        <v>822</v>
      </c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E9155" s="1"/>
      <c r="AF9155" s="1"/>
      <c r="AG9155" s="1"/>
      <c r="AH9155" s="1"/>
      <c r="AI9155" s="1"/>
      <c r="AJ9155" s="1"/>
      <c r="AK9155" s="1"/>
      <c r="AL9155" s="1"/>
      <c r="AM9155" s="1"/>
      <c r="AN9155" s="1"/>
      <c r="AO9155" s="1"/>
    </row>
    <row r="9156" spans="1:41" x14ac:dyDescent="0.25">
      <c r="A9156" s="1" t="s">
        <v>7093</v>
      </c>
      <c r="B9156" s="1"/>
      <c r="C9156" s="1">
        <v>0</v>
      </c>
      <c r="D9156" s="1">
        <v>192</v>
      </c>
      <c r="E9156" s="1">
        <v>263</v>
      </c>
      <c r="F9156" s="1">
        <v>319</v>
      </c>
      <c r="G9156" s="1">
        <v>579</v>
      </c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E9156" s="1"/>
      <c r="AF9156" s="1"/>
      <c r="AG9156" s="1"/>
      <c r="AH9156" s="1"/>
      <c r="AI9156" s="1"/>
      <c r="AJ9156" s="1"/>
      <c r="AK9156" s="1"/>
      <c r="AL9156" s="1"/>
      <c r="AM9156" s="1"/>
      <c r="AN9156" s="1"/>
      <c r="AO9156" s="1"/>
    </row>
    <row r="9157" spans="1:41" x14ac:dyDescent="0.25">
      <c r="A9157" s="1" t="s">
        <v>7094</v>
      </c>
      <c r="B9157" s="1"/>
      <c r="C9157" s="1">
        <v>0</v>
      </c>
      <c r="D9157" s="1">
        <v>223</v>
      </c>
      <c r="E9157" s="1">
        <v>315</v>
      </c>
      <c r="F9157" s="1">
        <v>429</v>
      </c>
      <c r="G9157" s="1">
        <v>914</v>
      </c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E9157" s="1"/>
      <c r="AF9157" s="1"/>
      <c r="AG9157" s="1"/>
      <c r="AH9157" s="1"/>
      <c r="AI9157" s="1"/>
      <c r="AJ9157" s="1"/>
      <c r="AK9157" s="1"/>
      <c r="AL9157" s="1"/>
      <c r="AM9157" s="1"/>
      <c r="AN9157" s="1"/>
      <c r="AO9157" s="1"/>
    </row>
    <row r="9158" spans="1:41" x14ac:dyDescent="0.25">
      <c r="A9158" s="1" t="s">
        <v>7095</v>
      </c>
      <c r="B9158" s="1"/>
      <c r="C9158" s="1">
        <v>0</v>
      </c>
      <c r="D9158" s="1">
        <v>201</v>
      </c>
      <c r="E9158" s="1">
        <v>274</v>
      </c>
      <c r="F9158" s="1">
        <v>332</v>
      </c>
      <c r="G9158" s="1">
        <v>631</v>
      </c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E9158" s="1"/>
      <c r="AF9158" s="1"/>
      <c r="AG9158" s="1"/>
      <c r="AH9158" s="1"/>
      <c r="AI9158" s="1"/>
      <c r="AJ9158" s="1"/>
      <c r="AK9158" s="1"/>
      <c r="AL9158" s="1"/>
      <c r="AM9158" s="1"/>
      <c r="AN9158" s="1"/>
      <c r="AO9158" s="1"/>
    </row>
    <row r="9159" spans="1:41" x14ac:dyDescent="0.25">
      <c r="A9159" s="1" t="s">
        <v>7096</v>
      </c>
      <c r="B9159" s="1"/>
      <c r="C9159" s="1">
        <v>0</v>
      </c>
      <c r="D9159" s="1">
        <v>243</v>
      </c>
      <c r="E9159" s="1">
        <v>343</v>
      </c>
      <c r="F9159" s="1">
        <v>467</v>
      </c>
      <c r="G9159" s="1">
        <v>996</v>
      </c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E9159" s="1"/>
      <c r="AF9159" s="1"/>
      <c r="AG9159" s="1"/>
      <c r="AH9159" s="1"/>
      <c r="AI9159" s="1"/>
      <c r="AJ9159" s="1"/>
      <c r="AK9159" s="1"/>
      <c r="AL9159" s="1"/>
      <c r="AM9159" s="1"/>
      <c r="AN9159" s="1"/>
      <c r="AO9159" s="1"/>
    </row>
    <row r="9160" spans="1:41" x14ac:dyDescent="0.25">
      <c r="A9160" s="1" t="s">
        <v>7097</v>
      </c>
      <c r="B9160" s="1"/>
      <c r="C9160" s="1">
        <v>0</v>
      </c>
      <c r="D9160" s="1">
        <v>212</v>
      </c>
      <c r="E9160" s="1">
        <v>295</v>
      </c>
      <c r="F9160" s="1">
        <v>362</v>
      </c>
      <c r="G9160" s="1">
        <v>727</v>
      </c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E9160" s="1"/>
      <c r="AF9160" s="1"/>
      <c r="AG9160" s="1"/>
      <c r="AH9160" s="1"/>
      <c r="AI9160" s="1"/>
      <c r="AJ9160" s="1"/>
      <c r="AK9160" s="1"/>
      <c r="AL9160" s="1"/>
      <c r="AM9160" s="1"/>
      <c r="AN9160" s="1"/>
      <c r="AO9160" s="1"/>
    </row>
    <row r="9161" spans="1:41" x14ac:dyDescent="0.25">
      <c r="A9161" s="1" t="s">
        <v>7098</v>
      </c>
      <c r="B9161" s="1"/>
      <c r="C9161" s="1">
        <v>0</v>
      </c>
      <c r="D9161" s="1">
        <v>283</v>
      </c>
      <c r="E9161" s="1">
        <v>400</v>
      </c>
      <c r="F9161" s="1">
        <v>544</v>
      </c>
      <c r="G9161" s="1">
        <v>1160</v>
      </c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E9161" s="1"/>
      <c r="AF9161" s="1"/>
      <c r="AG9161" s="1"/>
      <c r="AH9161" s="1"/>
      <c r="AI9161" s="1"/>
      <c r="AJ9161" s="1"/>
      <c r="AK9161" s="1"/>
      <c r="AL9161" s="1"/>
      <c r="AM9161" s="1"/>
      <c r="AN9161" s="1"/>
      <c r="AO9161" s="1"/>
    </row>
    <row r="9162" spans="1:41" x14ac:dyDescent="0.25">
      <c r="A9162" s="1" t="s">
        <v>7099</v>
      </c>
      <c r="B9162" s="1"/>
      <c r="C9162" s="1">
        <v>0</v>
      </c>
      <c r="D9162" s="1">
        <v>216</v>
      </c>
      <c r="E9162" s="1">
        <v>305</v>
      </c>
      <c r="F9162" s="1">
        <v>377</v>
      </c>
      <c r="G9162" s="1">
        <v>766</v>
      </c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E9162" s="1"/>
      <c r="AF9162" s="1"/>
      <c r="AG9162" s="1"/>
      <c r="AH9162" s="1"/>
      <c r="AI9162" s="1"/>
      <c r="AJ9162" s="1"/>
      <c r="AK9162" s="1"/>
      <c r="AL9162" s="1"/>
      <c r="AM9162" s="1"/>
      <c r="AN9162" s="1"/>
      <c r="AO9162" s="1"/>
    </row>
    <row r="9163" spans="1:41" x14ac:dyDescent="0.25">
      <c r="A9163" s="1" t="s">
        <v>7100</v>
      </c>
      <c r="B9163" s="1"/>
      <c r="C9163" s="1">
        <v>0</v>
      </c>
      <c r="D9163" s="1">
        <v>303</v>
      </c>
      <c r="E9163" s="1">
        <v>428</v>
      </c>
      <c r="F9163" s="1">
        <v>582</v>
      </c>
      <c r="G9163" s="1">
        <v>1242</v>
      </c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E9163" s="1"/>
      <c r="AF9163" s="1"/>
      <c r="AG9163" s="1"/>
      <c r="AH9163" s="1"/>
      <c r="AI9163" s="1"/>
      <c r="AJ9163" s="1"/>
      <c r="AK9163" s="1"/>
      <c r="AL9163" s="1"/>
      <c r="AM9163" s="1"/>
      <c r="AN9163" s="1"/>
      <c r="AO9163" s="1"/>
    </row>
    <row r="9164" spans="1:41" x14ac:dyDescent="0.25">
      <c r="A9164" s="1" t="s">
        <v>7101</v>
      </c>
      <c r="B9164" s="1"/>
      <c r="C9164" s="1">
        <v>0</v>
      </c>
      <c r="D9164" s="1">
        <v>227</v>
      </c>
      <c r="E9164" s="1">
        <v>320</v>
      </c>
      <c r="F9164" s="1">
        <v>406</v>
      </c>
      <c r="G9164" s="1">
        <v>825</v>
      </c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E9164" s="1"/>
      <c r="AF9164" s="1"/>
      <c r="AG9164" s="1"/>
      <c r="AH9164" s="1"/>
      <c r="AI9164" s="1"/>
      <c r="AJ9164" s="1"/>
      <c r="AK9164" s="1"/>
      <c r="AL9164" s="1"/>
      <c r="AM9164" s="1"/>
      <c r="AN9164" s="1"/>
      <c r="AO9164" s="1"/>
    </row>
    <row r="9165" spans="1:41" x14ac:dyDescent="0.25">
      <c r="A9165" s="1" t="s">
        <v>7102</v>
      </c>
      <c r="B9165" s="1"/>
      <c r="C9165" s="1">
        <v>0</v>
      </c>
      <c r="D9165" s="1">
        <v>326</v>
      </c>
      <c r="E9165" s="1">
        <v>461</v>
      </c>
      <c r="F9165" s="1">
        <v>627</v>
      </c>
      <c r="G9165" s="1">
        <v>1337</v>
      </c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E9165" s="1"/>
      <c r="AF9165" s="1"/>
      <c r="AG9165" s="1"/>
      <c r="AH9165" s="1"/>
      <c r="AI9165" s="1"/>
      <c r="AJ9165" s="1"/>
      <c r="AK9165" s="1"/>
      <c r="AL9165" s="1"/>
      <c r="AM9165" s="1"/>
      <c r="AN9165" s="1"/>
      <c r="AO9165" s="1"/>
    </row>
    <row r="9166" spans="1:41" x14ac:dyDescent="0.25">
      <c r="A9166" s="1" t="s">
        <v>7103</v>
      </c>
      <c r="B9166" s="1"/>
      <c r="C9166" s="1">
        <v>0</v>
      </c>
      <c r="D9166" s="1">
        <v>200</v>
      </c>
      <c r="E9166" s="1">
        <v>272</v>
      </c>
      <c r="F9166" s="1">
        <v>335</v>
      </c>
      <c r="G9166" s="1">
        <v>596</v>
      </c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E9166" s="1"/>
      <c r="AF9166" s="1"/>
      <c r="AG9166" s="1"/>
      <c r="AH9166" s="1"/>
      <c r="AI9166" s="1"/>
      <c r="AJ9166" s="1"/>
      <c r="AK9166" s="1"/>
      <c r="AL9166" s="1"/>
      <c r="AM9166" s="1"/>
      <c r="AN9166" s="1"/>
      <c r="AO9166" s="1"/>
    </row>
    <row r="9167" spans="1:41" x14ac:dyDescent="0.25">
      <c r="A9167" s="1" t="s">
        <v>7104</v>
      </c>
      <c r="B9167" s="1"/>
      <c r="C9167" s="1">
        <v>0</v>
      </c>
      <c r="D9167" s="1">
        <v>246</v>
      </c>
      <c r="E9167" s="1">
        <v>345</v>
      </c>
      <c r="F9167" s="1">
        <v>457</v>
      </c>
      <c r="G9167" s="1">
        <v>952</v>
      </c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E9167" s="1"/>
      <c r="AF9167" s="1"/>
      <c r="AG9167" s="1"/>
      <c r="AH9167" s="1"/>
      <c r="AI9167" s="1"/>
      <c r="AJ9167" s="1"/>
      <c r="AK9167" s="1"/>
      <c r="AL9167" s="1"/>
      <c r="AM9167" s="1"/>
      <c r="AN9167" s="1"/>
      <c r="AO9167" s="1"/>
    </row>
    <row r="9168" spans="1:41" x14ac:dyDescent="0.25">
      <c r="A9168" s="1" t="s">
        <v>7105</v>
      </c>
      <c r="B9168" s="1"/>
      <c r="C9168" s="1">
        <v>0</v>
      </c>
      <c r="D9168" s="1">
        <v>210</v>
      </c>
      <c r="E9168" s="1">
        <v>288</v>
      </c>
      <c r="F9168" s="1">
        <v>356</v>
      </c>
      <c r="G9168" s="1">
        <v>658</v>
      </c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E9168" s="1"/>
      <c r="AF9168" s="1"/>
      <c r="AG9168" s="1"/>
      <c r="AH9168" s="1"/>
      <c r="AI9168" s="1"/>
      <c r="AJ9168" s="1"/>
      <c r="AK9168" s="1"/>
      <c r="AL9168" s="1"/>
      <c r="AM9168" s="1"/>
      <c r="AN9168" s="1"/>
      <c r="AO9168" s="1"/>
    </row>
    <row r="9169" spans="1:41" x14ac:dyDescent="0.25">
      <c r="A9169" s="1" t="s">
        <v>7106</v>
      </c>
      <c r="B9169" s="1"/>
      <c r="C9169" s="1">
        <v>0</v>
      </c>
      <c r="D9169" s="1">
        <v>257</v>
      </c>
      <c r="E9169" s="1">
        <v>361</v>
      </c>
      <c r="F9169" s="1">
        <v>493</v>
      </c>
      <c r="G9169" s="1">
        <v>1044</v>
      </c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E9169" s="1"/>
      <c r="AF9169" s="1"/>
      <c r="AG9169" s="1"/>
      <c r="AH9169" s="1"/>
      <c r="AI9169" s="1"/>
      <c r="AJ9169" s="1"/>
      <c r="AK9169" s="1"/>
      <c r="AL9169" s="1"/>
      <c r="AM9169" s="1"/>
      <c r="AN9169" s="1"/>
      <c r="AO9169" s="1"/>
    </row>
    <row r="9170" spans="1:41" x14ac:dyDescent="0.25">
      <c r="A9170" s="1" t="s">
        <v>7107</v>
      </c>
      <c r="B9170" s="1"/>
      <c r="C9170" s="1">
        <v>0</v>
      </c>
      <c r="D9170" s="1">
        <v>219</v>
      </c>
      <c r="E9170" s="1">
        <v>299</v>
      </c>
      <c r="F9170" s="1">
        <v>369</v>
      </c>
      <c r="G9170" s="1">
        <v>710</v>
      </c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E9170" s="1"/>
      <c r="AF9170" s="1"/>
      <c r="AG9170" s="1"/>
      <c r="AH9170" s="1"/>
      <c r="AI9170" s="1"/>
      <c r="AJ9170" s="1"/>
      <c r="AK9170" s="1"/>
      <c r="AL9170" s="1"/>
      <c r="AM9170" s="1"/>
      <c r="AN9170" s="1"/>
      <c r="AO9170" s="1"/>
    </row>
    <row r="9171" spans="1:41" x14ac:dyDescent="0.25">
      <c r="A9171" s="1" t="s">
        <v>7108</v>
      </c>
      <c r="B9171" s="1"/>
      <c r="C9171" s="1">
        <v>0</v>
      </c>
      <c r="D9171" s="1">
        <v>277</v>
      </c>
      <c r="E9171" s="1">
        <v>389</v>
      </c>
      <c r="F9171" s="1">
        <v>531</v>
      </c>
      <c r="G9171" s="1">
        <v>1126</v>
      </c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E9171" s="1"/>
      <c r="AF9171" s="1"/>
      <c r="AG9171" s="1"/>
      <c r="AH9171" s="1"/>
      <c r="AI9171" s="1"/>
      <c r="AJ9171" s="1"/>
      <c r="AK9171" s="1"/>
      <c r="AL9171" s="1"/>
      <c r="AM9171" s="1"/>
      <c r="AN9171" s="1"/>
      <c r="AO9171" s="1"/>
    </row>
    <row r="9172" spans="1:41" x14ac:dyDescent="0.25">
      <c r="A9172" s="1" t="s">
        <v>7109</v>
      </c>
      <c r="B9172" s="1"/>
      <c r="C9172" s="1">
        <v>0</v>
      </c>
      <c r="D9172" s="1">
        <v>230</v>
      </c>
      <c r="E9172" s="1">
        <v>320</v>
      </c>
      <c r="F9172" s="1">
        <v>399</v>
      </c>
      <c r="G9172" s="1">
        <v>806</v>
      </c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E9172" s="1"/>
      <c r="AF9172" s="1"/>
      <c r="AG9172" s="1"/>
      <c r="AH9172" s="1"/>
      <c r="AI9172" s="1"/>
      <c r="AJ9172" s="1"/>
      <c r="AK9172" s="1"/>
      <c r="AL9172" s="1"/>
      <c r="AM9172" s="1"/>
      <c r="AN9172" s="1"/>
      <c r="AO9172" s="1"/>
    </row>
    <row r="9173" spans="1:41" x14ac:dyDescent="0.25">
      <c r="A9173" s="1" t="s">
        <v>7110</v>
      </c>
      <c r="B9173" s="1"/>
      <c r="C9173" s="1">
        <v>0</v>
      </c>
      <c r="D9173" s="1">
        <v>317</v>
      </c>
      <c r="E9173" s="1">
        <v>446</v>
      </c>
      <c r="F9173" s="1">
        <v>608</v>
      </c>
      <c r="G9173" s="1">
        <v>1290</v>
      </c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E9173" s="1"/>
      <c r="AF9173" s="1"/>
      <c r="AG9173" s="1"/>
      <c r="AH9173" s="1"/>
      <c r="AI9173" s="1"/>
      <c r="AJ9173" s="1"/>
      <c r="AK9173" s="1"/>
      <c r="AL9173" s="1"/>
      <c r="AM9173" s="1"/>
      <c r="AN9173" s="1"/>
      <c r="AO9173" s="1"/>
    </row>
    <row r="9174" spans="1:41" x14ac:dyDescent="0.25">
      <c r="A9174" s="1" t="s">
        <v>7111</v>
      </c>
      <c r="B9174" s="1"/>
      <c r="C9174" s="1">
        <v>0</v>
      </c>
      <c r="D9174" s="1">
        <v>234</v>
      </c>
      <c r="E9174" s="1">
        <v>330</v>
      </c>
      <c r="F9174" s="1">
        <v>414</v>
      </c>
      <c r="G9174" s="1">
        <v>845</v>
      </c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E9174" s="1"/>
      <c r="AF9174" s="1"/>
      <c r="AG9174" s="1"/>
      <c r="AH9174" s="1"/>
      <c r="AI9174" s="1"/>
      <c r="AJ9174" s="1"/>
      <c r="AK9174" s="1"/>
      <c r="AL9174" s="1"/>
      <c r="AM9174" s="1"/>
      <c r="AN9174" s="1"/>
      <c r="AO9174" s="1"/>
    </row>
    <row r="9175" spans="1:41" x14ac:dyDescent="0.25">
      <c r="A9175" s="1" t="s">
        <v>7112</v>
      </c>
      <c r="B9175" s="1"/>
      <c r="C9175" s="1">
        <v>0</v>
      </c>
      <c r="D9175" s="1">
        <v>337</v>
      </c>
      <c r="E9175" s="1">
        <v>474</v>
      </c>
      <c r="F9175" s="1">
        <v>646</v>
      </c>
      <c r="G9175" s="1">
        <v>1372</v>
      </c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E9175" s="1"/>
      <c r="AF9175" s="1"/>
      <c r="AG9175" s="1"/>
      <c r="AH9175" s="1"/>
      <c r="AI9175" s="1"/>
      <c r="AJ9175" s="1"/>
      <c r="AK9175" s="1"/>
      <c r="AL9175" s="1"/>
      <c r="AM9175" s="1"/>
      <c r="AN9175" s="1"/>
      <c r="AO9175" s="1"/>
    </row>
    <row r="9176" spans="1:41" x14ac:dyDescent="0.25">
      <c r="A9176" s="1" t="s">
        <v>7113</v>
      </c>
      <c r="B9176" s="1"/>
      <c r="C9176" s="1">
        <v>0</v>
      </c>
      <c r="D9176" s="1">
        <v>245</v>
      </c>
      <c r="E9176" s="1">
        <v>345</v>
      </c>
      <c r="F9176" s="1">
        <v>443</v>
      </c>
      <c r="G9176" s="1">
        <v>904</v>
      </c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E9176" s="1"/>
      <c r="AF9176" s="1"/>
      <c r="AG9176" s="1"/>
      <c r="AH9176" s="1"/>
      <c r="AI9176" s="1"/>
      <c r="AJ9176" s="1"/>
      <c r="AK9176" s="1"/>
      <c r="AL9176" s="1"/>
      <c r="AM9176" s="1"/>
      <c r="AN9176" s="1"/>
      <c r="AO9176" s="1"/>
    </row>
    <row r="9177" spans="1:41" x14ac:dyDescent="0.25">
      <c r="A9177" s="1" t="s">
        <v>7114</v>
      </c>
      <c r="B9177" s="1"/>
      <c r="C9177" s="1">
        <v>0</v>
      </c>
      <c r="D9177" s="1">
        <v>360</v>
      </c>
      <c r="E9177" s="1">
        <v>507</v>
      </c>
      <c r="F9177" s="1">
        <v>691</v>
      </c>
      <c r="G9177" s="1">
        <v>1467</v>
      </c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E9177" s="1"/>
      <c r="AF9177" s="1"/>
      <c r="AG9177" s="1"/>
      <c r="AH9177" s="1"/>
      <c r="AI9177" s="1"/>
      <c r="AJ9177" s="1"/>
      <c r="AK9177" s="1"/>
      <c r="AL9177" s="1"/>
      <c r="AM9177" s="1"/>
      <c r="AN9177" s="1"/>
      <c r="AO9177" s="1"/>
    </row>
    <row r="9178" spans="1:41" x14ac:dyDescent="0.25">
      <c r="A9178" s="1" t="s">
        <v>7115</v>
      </c>
      <c r="B9178" s="1"/>
      <c r="C9178" s="1">
        <v>0</v>
      </c>
      <c r="D9178" s="1">
        <v>252</v>
      </c>
      <c r="E9178" s="1">
        <v>357</v>
      </c>
      <c r="F9178" s="1">
        <v>464</v>
      </c>
      <c r="G9178" s="1">
        <v>952</v>
      </c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E9178" s="1"/>
      <c r="AF9178" s="1"/>
      <c r="AG9178" s="1"/>
      <c r="AH9178" s="1"/>
      <c r="AI9178" s="1"/>
      <c r="AJ9178" s="1"/>
      <c r="AK9178" s="1"/>
      <c r="AL9178" s="1"/>
      <c r="AM9178" s="1"/>
      <c r="AN9178" s="1"/>
      <c r="AO9178" s="1"/>
    </row>
    <row r="9179" spans="1:41" x14ac:dyDescent="0.25">
      <c r="A9179" s="1" t="s">
        <v>7116</v>
      </c>
      <c r="B9179" s="1"/>
      <c r="C9179" s="1">
        <v>0</v>
      </c>
      <c r="D9179" s="1">
        <v>387</v>
      </c>
      <c r="E9179" s="1">
        <v>547</v>
      </c>
      <c r="F9179" s="1">
        <v>744</v>
      </c>
      <c r="G9179" s="1">
        <v>1587</v>
      </c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E9179" s="1"/>
      <c r="AF9179" s="1"/>
      <c r="AG9179" s="1"/>
      <c r="AH9179" s="1"/>
      <c r="AI9179" s="1"/>
      <c r="AJ9179" s="1"/>
      <c r="AK9179" s="1"/>
      <c r="AL9179" s="1"/>
      <c r="AM9179" s="1"/>
      <c r="AN9179" s="1"/>
      <c r="AO9179" s="1"/>
    </row>
    <row r="9180" spans="1:41" x14ac:dyDescent="0.25">
      <c r="A9180" s="1" t="s">
        <v>7117</v>
      </c>
      <c r="B9180" s="1"/>
      <c r="C9180" s="1">
        <v>0</v>
      </c>
      <c r="D9180" s="1">
        <v>94</v>
      </c>
      <c r="E9180" s="1">
        <v>110</v>
      </c>
      <c r="F9180" s="1">
        <v>140</v>
      </c>
      <c r="G9180" s="1">
        <v>204</v>
      </c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E9180" s="1"/>
      <c r="AF9180" s="1"/>
      <c r="AG9180" s="1"/>
      <c r="AH9180" s="1"/>
      <c r="AI9180" s="1"/>
      <c r="AJ9180" s="1"/>
      <c r="AK9180" s="1"/>
      <c r="AL9180" s="1"/>
      <c r="AM9180" s="1"/>
      <c r="AN9180" s="1"/>
      <c r="AO9180" s="1"/>
    </row>
    <row r="9181" spans="1:41" x14ac:dyDescent="0.25">
      <c r="A9181" s="1" t="s">
        <v>7118</v>
      </c>
      <c r="B9181" s="1"/>
      <c r="C9181" s="1">
        <v>0</v>
      </c>
      <c r="D9181" s="1">
        <v>109</v>
      </c>
      <c r="E9181" s="1">
        <v>142</v>
      </c>
      <c r="F9181" s="1">
        <v>175</v>
      </c>
      <c r="G9181" s="1">
        <v>260</v>
      </c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E9181" s="1"/>
      <c r="AF9181" s="1"/>
      <c r="AG9181" s="1"/>
      <c r="AH9181" s="1"/>
      <c r="AI9181" s="1"/>
      <c r="AJ9181" s="1"/>
      <c r="AK9181" s="1"/>
      <c r="AL9181" s="1"/>
      <c r="AM9181" s="1"/>
      <c r="AN9181" s="1"/>
      <c r="AO9181" s="1"/>
    </row>
    <row r="9182" spans="1:41" x14ac:dyDescent="0.25">
      <c r="A9182" s="1" t="s">
        <v>7119</v>
      </c>
      <c r="B9182" s="1"/>
      <c r="C9182" s="1">
        <v>0</v>
      </c>
      <c r="D9182" s="1">
        <v>129</v>
      </c>
      <c r="E9182" s="1">
        <v>167</v>
      </c>
      <c r="F9182" s="1">
        <v>203</v>
      </c>
      <c r="G9182" s="1">
        <v>307</v>
      </c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E9182" s="1"/>
      <c r="AF9182" s="1"/>
      <c r="AG9182" s="1"/>
      <c r="AH9182" s="1"/>
      <c r="AI9182" s="1"/>
      <c r="AJ9182" s="1"/>
      <c r="AK9182" s="1"/>
      <c r="AL9182" s="1"/>
      <c r="AM9182" s="1"/>
      <c r="AN9182" s="1"/>
      <c r="AO9182" s="1"/>
    </row>
    <row r="9183" spans="1:41" x14ac:dyDescent="0.25">
      <c r="A9183" s="1" t="s">
        <v>7120</v>
      </c>
      <c r="B9183" s="1"/>
      <c r="C9183" s="1">
        <v>0</v>
      </c>
      <c r="D9183" s="1">
        <v>135</v>
      </c>
      <c r="E9183" s="1">
        <v>190</v>
      </c>
      <c r="F9183" s="1">
        <v>228</v>
      </c>
      <c r="G9183" s="1">
        <v>370</v>
      </c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E9183" s="1"/>
      <c r="AF9183" s="1"/>
      <c r="AG9183" s="1"/>
      <c r="AH9183" s="1"/>
      <c r="AI9183" s="1"/>
      <c r="AJ9183" s="1"/>
      <c r="AK9183" s="1"/>
      <c r="AL9183" s="1"/>
      <c r="AM9183" s="1"/>
      <c r="AN9183" s="1"/>
      <c r="AO9183" s="1"/>
    </row>
    <row r="9184" spans="1:41" x14ac:dyDescent="0.25">
      <c r="A9184" s="1" t="s">
        <v>7121</v>
      </c>
      <c r="B9184" s="1"/>
      <c r="C9184" s="1">
        <v>0</v>
      </c>
      <c r="D9184" s="1">
        <v>160</v>
      </c>
      <c r="E9184" s="1">
        <v>217</v>
      </c>
      <c r="F9184" s="1">
        <v>269</v>
      </c>
      <c r="G9184" s="1">
        <v>445</v>
      </c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E9184" s="1"/>
      <c r="AF9184" s="1"/>
      <c r="AG9184" s="1"/>
      <c r="AH9184" s="1"/>
      <c r="AI9184" s="1"/>
      <c r="AJ9184" s="1"/>
      <c r="AK9184" s="1"/>
      <c r="AL9184" s="1"/>
      <c r="AM9184" s="1"/>
      <c r="AN9184" s="1"/>
      <c r="AO9184" s="1"/>
    </row>
    <row r="9185" spans="1:41" x14ac:dyDescent="0.25">
      <c r="A9185" s="1" t="s">
        <v>7122</v>
      </c>
      <c r="B9185" s="1"/>
      <c r="C9185" s="1">
        <v>0</v>
      </c>
      <c r="D9185" s="1">
        <v>186</v>
      </c>
      <c r="E9185" s="1">
        <v>254</v>
      </c>
      <c r="F9185" s="1">
        <v>321</v>
      </c>
      <c r="G9185" s="1">
        <v>604</v>
      </c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E9185" s="1"/>
      <c r="AF9185" s="1"/>
      <c r="AG9185" s="1"/>
      <c r="AH9185" s="1"/>
      <c r="AI9185" s="1"/>
      <c r="AJ9185" s="1"/>
      <c r="AK9185" s="1"/>
      <c r="AL9185" s="1"/>
      <c r="AM9185" s="1"/>
      <c r="AN9185" s="1"/>
      <c r="AO9185" s="1"/>
    </row>
    <row r="9186" spans="1:41" x14ac:dyDescent="0.25">
      <c r="A9186" s="1" t="s">
        <v>7123</v>
      </c>
      <c r="B9186" s="1"/>
      <c r="C9186" s="1">
        <v>0</v>
      </c>
      <c r="D9186" s="1">
        <v>202</v>
      </c>
      <c r="E9186" s="1">
        <v>281</v>
      </c>
      <c r="F9186" s="1">
        <v>356</v>
      </c>
      <c r="G9186" s="1">
        <v>721</v>
      </c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E9186" s="1"/>
      <c r="AF9186" s="1"/>
      <c r="AG9186" s="1"/>
      <c r="AH9186" s="1"/>
      <c r="AI9186" s="1"/>
      <c r="AJ9186" s="1"/>
      <c r="AK9186" s="1"/>
      <c r="AL9186" s="1"/>
      <c r="AM9186" s="1"/>
      <c r="AN9186" s="1"/>
      <c r="AO9186" s="1"/>
    </row>
    <row r="9187" spans="1:41" x14ac:dyDescent="0.25">
      <c r="A9187" s="1" t="s">
        <v>7124</v>
      </c>
      <c r="B9187" s="1"/>
      <c r="C9187" s="1">
        <v>0</v>
      </c>
      <c r="D9187" s="1">
        <v>174</v>
      </c>
      <c r="E9187" s="1">
        <v>236</v>
      </c>
      <c r="F9187" s="1">
        <v>290</v>
      </c>
      <c r="G9187" s="1">
        <v>498</v>
      </c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E9187" s="1"/>
      <c r="AF9187" s="1"/>
      <c r="AG9187" s="1"/>
      <c r="AH9187" s="1"/>
      <c r="AI9187" s="1"/>
      <c r="AJ9187" s="1"/>
      <c r="AK9187" s="1"/>
      <c r="AL9187" s="1"/>
      <c r="AM9187" s="1"/>
      <c r="AN9187" s="1"/>
      <c r="AO9187" s="1"/>
    </row>
    <row r="9188" spans="1:41" x14ac:dyDescent="0.25">
      <c r="A9188" s="1" t="s">
        <v>7125</v>
      </c>
      <c r="B9188" s="1"/>
      <c r="C9188" s="1">
        <v>0</v>
      </c>
      <c r="D9188" s="1">
        <v>194</v>
      </c>
      <c r="E9188" s="1">
        <v>269</v>
      </c>
      <c r="F9188" s="1">
        <v>346</v>
      </c>
      <c r="G9188" s="1">
        <v>675</v>
      </c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E9188" s="1"/>
      <c r="AF9188" s="1"/>
      <c r="AG9188" s="1"/>
      <c r="AH9188" s="1"/>
      <c r="AI9188" s="1"/>
      <c r="AJ9188" s="1"/>
      <c r="AK9188" s="1"/>
      <c r="AL9188" s="1"/>
      <c r="AM9188" s="1"/>
      <c r="AN9188" s="1"/>
      <c r="AO9188" s="1"/>
    </row>
    <row r="9189" spans="1:41" x14ac:dyDescent="0.25">
      <c r="A9189" s="1" t="s">
        <v>7126</v>
      </c>
      <c r="B9189" s="1"/>
      <c r="C9189" s="1">
        <v>0</v>
      </c>
      <c r="D9189" s="1">
        <v>208</v>
      </c>
      <c r="E9189" s="1">
        <v>293</v>
      </c>
      <c r="F9189" s="1">
        <v>387</v>
      </c>
      <c r="G9189" s="1">
        <v>793</v>
      </c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E9189" s="1"/>
      <c r="AF9189" s="1"/>
      <c r="AG9189" s="1"/>
      <c r="AH9189" s="1"/>
      <c r="AI9189" s="1"/>
      <c r="AJ9189" s="1"/>
      <c r="AK9189" s="1"/>
      <c r="AL9189" s="1"/>
      <c r="AM9189" s="1"/>
      <c r="AN9189" s="1"/>
      <c r="AO9189" s="1"/>
    </row>
    <row r="9190" spans="1:41" x14ac:dyDescent="0.25">
      <c r="A9190" s="1" t="s">
        <v>7127</v>
      </c>
      <c r="B9190" s="1"/>
      <c r="C9190" s="1">
        <v>0</v>
      </c>
      <c r="D9190" s="1">
        <v>184</v>
      </c>
      <c r="E9190" s="1">
        <v>251</v>
      </c>
      <c r="F9190" s="1">
        <v>304</v>
      </c>
      <c r="G9190" s="1">
        <v>554</v>
      </c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E9190" s="1"/>
      <c r="AF9190" s="1"/>
      <c r="AG9190" s="1"/>
      <c r="AH9190" s="1"/>
      <c r="AI9190" s="1"/>
      <c r="AJ9190" s="1"/>
      <c r="AK9190" s="1"/>
      <c r="AL9190" s="1"/>
      <c r="AM9190" s="1"/>
      <c r="AN9190" s="1"/>
      <c r="AO9190" s="1"/>
    </row>
    <row r="9191" spans="1:41" x14ac:dyDescent="0.25">
      <c r="A9191" s="1" t="s">
        <v>7128</v>
      </c>
      <c r="B9191" s="1"/>
      <c r="C9191" s="1">
        <v>0</v>
      </c>
      <c r="D9191" s="1">
        <v>203</v>
      </c>
      <c r="E9191" s="1">
        <v>282</v>
      </c>
      <c r="F9191" s="1">
        <v>371</v>
      </c>
      <c r="G9191" s="1">
        <v>751</v>
      </c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E9191" s="1"/>
      <c r="AF9191" s="1"/>
      <c r="AG9191" s="1"/>
      <c r="AH9191" s="1"/>
      <c r="AI9191" s="1"/>
      <c r="AJ9191" s="1"/>
      <c r="AK9191" s="1"/>
      <c r="AL9191" s="1"/>
      <c r="AM9191" s="1"/>
      <c r="AN9191" s="1"/>
      <c r="AO9191" s="1"/>
    </row>
    <row r="9192" spans="1:41" x14ac:dyDescent="0.25">
      <c r="A9192" s="1" t="s">
        <v>7129</v>
      </c>
      <c r="B9192" s="1"/>
      <c r="C9192" s="1">
        <v>0</v>
      </c>
      <c r="D9192" s="1">
        <v>217</v>
      </c>
      <c r="E9192" s="1">
        <v>306</v>
      </c>
      <c r="F9192" s="1">
        <v>418</v>
      </c>
      <c r="G9192" s="1">
        <v>873</v>
      </c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E9192" s="1"/>
      <c r="AF9192" s="1"/>
      <c r="AG9192" s="1"/>
      <c r="AH9192" s="1"/>
      <c r="AI9192" s="1"/>
      <c r="AJ9192" s="1"/>
      <c r="AK9192" s="1"/>
      <c r="AL9192" s="1"/>
      <c r="AM9192" s="1"/>
      <c r="AN9192" s="1"/>
      <c r="AO9192" s="1"/>
    </row>
    <row r="9193" spans="1:41" x14ac:dyDescent="0.25">
      <c r="A9193" s="1" t="s">
        <v>7130</v>
      </c>
      <c r="B9193" s="1"/>
      <c r="C9193" s="1">
        <v>20.8</v>
      </c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E9193" s="1"/>
      <c r="AF9193" s="1"/>
      <c r="AG9193" s="1"/>
      <c r="AH9193" s="1"/>
      <c r="AI9193" s="1"/>
      <c r="AJ9193" s="1"/>
      <c r="AK9193" s="1"/>
      <c r="AL9193" s="1"/>
      <c r="AM9193" s="1"/>
      <c r="AN9193" s="1"/>
      <c r="AO9193" s="1"/>
    </row>
    <row r="9194" spans="1:41" x14ac:dyDescent="0.25">
      <c r="A9194" s="1" t="s">
        <v>7131</v>
      </c>
      <c r="B9194" s="1"/>
      <c r="C9194" s="1">
        <v>20.8</v>
      </c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E9194" s="1"/>
      <c r="AF9194" s="1"/>
      <c r="AG9194" s="1"/>
      <c r="AH9194" s="1"/>
      <c r="AI9194" s="1"/>
      <c r="AJ9194" s="1"/>
      <c r="AK9194" s="1"/>
      <c r="AL9194" s="1"/>
      <c r="AM9194" s="1"/>
      <c r="AN9194" s="1"/>
      <c r="AO9194" s="1"/>
    </row>
    <row r="9195" spans="1:41" x14ac:dyDescent="0.25">
      <c r="A9195" s="1" t="s">
        <v>7132</v>
      </c>
      <c r="B9195" s="1"/>
      <c r="C9195" s="1">
        <v>20.8</v>
      </c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E9195" s="1"/>
      <c r="AF9195" s="1"/>
      <c r="AG9195" s="1"/>
      <c r="AH9195" s="1"/>
      <c r="AI9195" s="1"/>
      <c r="AJ9195" s="1"/>
      <c r="AK9195" s="1"/>
      <c r="AL9195" s="1"/>
      <c r="AM9195" s="1"/>
      <c r="AN9195" s="1"/>
      <c r="AO9195" s="1"/>
    </row>
    <row r="9196" spans="1:41" x14ac:dyDescent="0.25">
      <c r="A9196" s="1" t="s">
        <v>7133</v>
      </c>
      <c r="B9196" s="1"/>
      <c r="C9196" s="1">
        <v>20.8</v>
      </c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E9196" s="1"/>
      <c r="AF9196" s="1"/>
      <c r="AG9196" s="1"/>
      <c r="AH9196" s="1"/>
      <c r="AI9196" s="1"/>
      <c r="AJ9196" s="1"/>
      <c r="AK9196" s="1"/>
      <c r="AL9196" s="1"/>
      <c r="AM9196" s="1"/>
      <c r="AN9196" s="1"/>
      <c r="AO9196" s="1"/>
    </row>
    <row r="9197" spans="1:41" x14ac:dyDescent="0.25">
      <c r="A9197" s="1" t="s">
        <v>7134</v>
      </c>
      <c r="B9197" s="1"/>
      <c r="C9197" s="1">
        <v>33.299999999999997</v>
      </c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E9197" s="1"/>
      <c r="AF9197" s="1"/>
      <c r="AG9197" s="1"/>
      <c r="AH9197" s="1"/>
      <c r="AI9197" s="1"/>
      <c r="AJ9197" s="1"/>
      <c r="AK9197" s="1"/>
      <c r="AL9197" s="1"/>
      <c r="AM9197" s="1"/>
      <c r="AN9197" s="1"/>
      <c r="AO9197" s="1"/>
    </row>
    <row r="9198" spans="1:41" x14ac:dyDescent="0.25">
      <c r="A9198" s="1" t="s">
        <v>7135</v>
      </c>
      <c r="B9198" s="1"/>
      <c r="C9198" s="1">
        <v>20.7</v>
      </c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E9198" s="1"/>
      <c r="AF9198" s="1"/>
      <c r="AG9198" s="1"/>
      <c r="AH9198" s="1"/>
      <c r="AI9198" s="1"/>
      <c r="AJ9198" s="1"/>
      <c r="AK9198" s="1"/>
      <c r="AL9198" s="1"/>
      <c r="AM9198" s="1"/>
      <c r="AN9198" s="1"/>
      <c r="AO9198" s="1"/>
    </row>
    <row r="9199" spans="1:41" x14ac:dyDescent="0.25">
      <c r="A9199" s="1" t="s">
        <v>7136</v>
      </c>
      <c r="B9199" s="1"/>
      <c r="C9199" s="1">
        <v>24.12</v>
      </c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E9199" s="1"/>
      <c r="AF9199" s="1"/>
      <c r="AG9199" s="1"/>
      <c r="AH9199" s="1"/>
      <c r="AI9199" s="1"/>
      <c r="AJ9199" s="1"/>
      <c r="AK9199" s="1"/>
      <c r="AL9199" s="1"/>
      <c r="AM9199" s="1"/>
      <c r="AN9199" s="1"/>
      <c r="AO9199" s="1"/>
    </row>
    <row r="9200" spans="1:41" x14ac:dyDescent="0.25">
      <c r="A9200" s="1" t="s">
        <v>7137</v>
      </c>
      <c r="B9200" s="1"/>
      <c r="C9200" s="1">
        <v>24.12</v>
      </c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E9200" s="1"/>
      <c r="AF9200" s="1"/>
      <c r="AG9200" s="1"/>
      <c r="AH9200" s="1"/>
      <c r="AI9200" s="1"/>
      <c r="AJ9200" s="1"/>
      <c r="AK9200" s="1"/>
      <c r="AL9200" s="1"/>
      <c r="AM9200" s="1"/>
      <c r="AN9200" s="1"/>
      <c r="AO9200" s="1"/>
    </row>
    <row r="9201" spans="1:41" x14ac:dyDescent="0.25">
      <c r="A9201" s="1" t="s">
        <v>7138</v>
      </c>
      <c r="B9201" s="1"/>
      <c r="C9201" s="1">
        <v>24.84</v>
      </c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E9201" s="1"/>
      <c r="AF9201" s="1"/>
      <c r="AG9201" s="1"/>
      <c r="AH9201" s="1"/>
      <c r="AI9201" s="1"/>
      <c r="AJ9201" s="1"/>
      <c r="AK9201" s="1"/>
      <c r="AL9201" s="1"/>
      <c r="AM9201" s="1"/>
      <c r="AN9201" s="1"/>
      <c r="AO9201" s="1"/>
    </row>
    <row r="9202" spans="1:41" x14ac:dyDescent="0.25">
      <c r="A9202" s="1" t="s">
        <v>7139</v>
      </c>
      <c r="B9202" s="1"/>
      <c r="C9202" s="1">
        <v>5.4</v>
      </c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E9202" s="1"/>
      <c r="AF9202" s="1"/>
      <c r="AG9202" s="1"/>
      <c r="AH9202" s="1"/>
      <c r="AI9202" s="1"/>
      <c r="AJ9202" s="1"/>
      <c r="AK9202" s="1"/>
      <c r="AL9202" s="1"/>
      <c r="AM9202" s="1"/>
      <c r="AN9202" s="1"/>
      <c r="AO9202" s="1"/>
    </row>
    <row r="9203" spans="1:41" x14ac:dyDescent="0.25">
      <c r="A9203" s="1" t="s">
        <v>7140</v>
      </c>
      <c r="B9203" s="1"/>
      <c r="C9203" s="1">
        <v>5.76</v>
      </c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E9203" s="1"/>
      <c r="AF9203" s="1"/>
      <c r="AG9203" s="1"/>
      <c r="AH9203" s="1"/>
      <c r="AI9203" s="1"/>
      <c r="AJ9203" s="1"/>
      <c r="AK9203" s="1"/>
      <c r="AL9203" s="1"/>
      <c r="AM9203" s="1"/>
      <c r="AN9203" s="1"/>
      <c r="AO9203" s="1"/>
    </row>
    <row r="9204" spans="1:41" x14ac:dyDescent="0.25">
      <c r="A9204" s="1" t="s">
        <v>7141</v>
      </c>
      <c r="B9204" s="1"/>
      <c r="C9204" s="1">
        <v>6.3</v>
      </c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E9204" s="1"/>
      <c r="AF9204" s="1"/>
      <c r="AG9204" s="1"/>
      <c r="AH9204" s="1"/>
      <c r="AI9204" s="1"/>
      <c r="AJ9204" s="1"/>
      <c r="AK9204" s="1"/>
      <c r="AL9204" s="1"/>
      <c r="AM9204" s="1"/>
      <c r="AN9204" s="1"/>
      <c r="AO9204" s="1"/>
    </row>
    <row r="9205" spans="1:41" x14ac:dyDescent="0.25">
      <c r="A9205" s="1" t="s">
        <v>7142</v>
      </c>
      <c r="B9205" s="1"/>
      <c r="C9205" s="1">
        <v>6.3</v>
      </c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E9205" s="1"/>
      <c r="AF9205" s="1"/>
      <c r="AG9205" s="1"/>
      <c r="AH9205" s="1"/>
      <c r="AI9205" s="1"/>
      <c r="AJ9205" s="1"/>
      <c r="AK9205" s="1"/>
      <c r="AL9205" s="1"/>
      <c r="AM9205" s="1"/>
      <c r="AN9205" s="1"/>
      <c r="AO9205" s="1"/>
    </row>
    <row r="9206" spans="1:41" x14ac:dyDescent="0.25">
      <c r="A9206" s="1" t="s">
        <v>7143</v>
      </c>
      <c r="B9206" s="1"/>
      <c r="C9206" s="1">
        <v>6.66</v>
      </c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E9206" s="1"/>
      <c r="AF9206" s="1"/>
      <c r="AG9206" s="1"/>
      <c r="AH9206" s="1"/>
      <c r="AI9206" s="1"/>
      <c r="AJ9206" s="1"/>
      <c r="AK9206" s="1"/>
      <c r="AL9206" s="1"/>
      <c r="AM9206" s="1"/>
      <c r="AN9206" s="1"/>
      <c r="AO9206" s="1"/>
    </row>
    <row r="9207" spans="1:41" x14ac:dyDescent="0.25">
      <c r="A9207" s="1" t="s">
        <v>7144</v>
      </c>
      <c r="B9207" s="1"/>
      <c r="C9207" s="1">
        <v>7.38</v>
      </c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E9207" s="1"/>
      <c r="AF9207" s="1"/>
      <c r="AG9207" s="1"/>
      <c r="AH9207" s="1"/>
      <c r="AI9207" s="1"/>
      <c r="AJ9207" s="1"/>
      <c r="AK9207" s="1"/>
      <c r="AL9207" s="1"/>
      <c r="AM9207" s="1"/>
      <c r="AN9207" s="1"/>
      <c r="AO9207" s="1"/>
    </row>
    <row r="9208" spans="1:41" x14ac:dyDescent="0.25">
      <c r="A9208" s="1" t="s">
        <v>7145</v>
      </c>
      <c r="B9208" s="1"/>
      <c r="C9208" s="1">
        <v>7.2</v>
      </c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E9208" s="1"/>
      <c r="AF9208" s="1"/>
      <c r="AG9208" s="1"/>
      <c r="AH9208" s="1"/>
      <c r="AI9208" s="1"/>
      <c r="AJ9208" s="1"/>
      <c r="AK9208" s="1"/>
      <c r="AL9208" s="1"/>
      <c r="AM9208" s="1"/>
      <c r="AN9208" s="1"/>
      <c r="AO9208" s="1"/>
    </row>
    <row r="9209" spans="1:41" x14ac:dyDescent="0.25">
      <c r="A9209" s="1" t="s">
        <v>7146</v>
      </c>
      <c r="B9209" s="1"/>
      <c r="C9209" s="1">
        <v>7.74</v>
      </c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E9209" s="1"/>
      <c r="AF9209" s="1"/>
      <c r="AG9209" s="1"/>
      <c r="AH9209" s="1"/>
      <c r="AI9209" s="1"/>
      <c r="AJ9209" s="1"/>
      <c r="AK9209" s="1"/>
      <c r="AL9209" s="1"/>
      <c r="AM9209" s="1"/>
      <c r="AN9209" s="1"/>
      <c r="AO9209" s="1"/>
    </row>
    <row r="9210" spans="1:41" x14ac:dyDescent="0.25">
      <c r="A9210" s="1" t="s">
        <v>7147</v>
      </c>
      <c r="B9210" s="1"/>
      <c r="C9210" s="1">
        <v>8.2799999999999994</v>
      </c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E9210" s="1"/>
      <c r="AF9210" s="1"/>
      <c r="AG9210" s="1"/>
      <c r="AH9210" s="1"/>
      <c r="AI9210" s="1"/>
      <c r="AJ9210" s="1"/>
      <c r="AK9210" s="1"/>
      <c r="AL9210" s="1"/>
      <c r="AM9210" s="1"/>
      <c r="AN9210" s="1"/>
      <c r="AO9210" s="1"/>
    </row>
    <row r="9211" spans="1:41" x14ac:dyDescent="0.25">
      <c r="A9211" s="1" t="s">
        <v>7148</v>
      </c>
      <c r="B9211" s="1"/>
      <c r="C9211" s="1">
        <v>9.36</v>
      </c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E9211" s="1"/>
      <c r="AF9211" s="1"/>
      <c r="AG9211" s="1"/>
      <c r="AH9211" s="1"/>
      <c r="AI9211" s="1"/>
      <c r="AJ9211" s="1"/>
      <c r="AK9211" s="1"/>
      <c r="AL9211" s="1"/>
      <c r="AM9211" s="1"/>
      <c r="AN9211" s="1"/>
      <c r="AO9211" s="1"/>
    </row>
    <row r="9212" spans="1:41" x14ac:dyDescent="0.25">
      <c r="A9212" s="1" t="s">
        <v>7149</v>
      </c>
      <c r="B9212" s="1"/>
      <c r="C9212" s="1">
        <v>9.7200000000000006</v>
      </c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E9212" s="1"/>
      <c r="AF9212" s="1"/>
      <c r="AG9212" s="1"/>
      <c r="AH9212" s="1"/>
      <c r="AI9212" s="1"/>
      <c r="AJ9212" s="1"/>
      <c r="AK9212" s="1"/>
      <c r="AL9212" s="1"/>
      <c r="AM9212" s="1"/>
      <c r="AN9212" s="1"/>
      <c r="AO9212" s="1"/>
    </row>
    <row r="9213" spans="1:41" x14ac:dyDescent="0.25">
      <c r="A9213" s="1" t="s">
        <v>7150</v>
      </c>
      <c r="B9213" s="1"/>
      <c r="C9213" s="1">
        <v>11.16</v>
      </c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E9213" s="1"/>
      <c r="AF9213" s="1"/>
      <c r="AG9213" s="1"/>
      <c r="AH9213" s="1"/>
      <c r="AI9213" s="1"/>
      <c r="AJ9213" s="1"/>
      <c r="AK9213" s="1"/>
      <c r="AL9213" s="1"/>
      <c r="AM9213" s="1"/>
      <c r="AN9213" s="1"/>
      <c r="AO9213" s="1"/>
    </row>
    <row r="9214" spans="1:41" x14ac:dyDescent="0.25">
      <c r="A9214" s="1" t="s">
        <v>7151</v>
      </c>
      <c r="B9214" s="1"/>
      <c r="C9214" s="1">
        <v>10.62</v>
      </c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E9214" s="1"/>
      <c r="AF9214" s="1"/>
      <c r="AG9214" s="1"/>
      <c r="AH9214" s="1"/>
      <c r="AI9214" s="1"/>
      <c r="AJ9214" s="1"/>
      <c r="AK9214" s="1"/>
      <c r="AL9214" s="1"/>
      <c r="AM9214" s="1"/>
      <c r="AN9214" s="1"/>
      <c r="AO9214" s="1"/>
    </row>
    <row r="9215" spans="1:41" x14ac:dyDescent="0.25">
      <c r="A9215" s="1" t="s">
        <v>7152</v>
      </c>
      <c r="B9215" s="1"/>
      <c r="C9215" s="1">
        <v>11.16</v>
      </c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E9215" s="1"/>
      <c r="AF9215" s="1"/>
      <c r="AG9215" s="1"/>
      <c r="AH9215" s="1"/>
      <c r="AI9215" s="1"/>
      <c r="AJ9215" s="1"/>
      <c r="AK9215" s="1"/>
      <c r="AL9215" s="1"/>
      <c r="AM9215" s="1"/>
      <c r="AN9215" s="1"/>
      <c r="AO9215" s="1"/>
    </row>
    <row r="9216" spans="1:41" x14ac:dyDescent="0.25">
      <c r="A9216" s="1" t="s">
        <v>7153</v>
      </c>
      <c r="B9216" s="1"/>
      <c r="C9216" s="1">
        <v>12.78</v>
      </c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E9216" s="1"/>
      <c r="AF9216" s="1"/>
      <c r="AG9216" s="1"/>
      <c r="AH9216" s="1"/>
      <c r="AI9216" s="1"/>
      <c r="AJ9216" s="1"/>
      <c r="AK9216" s="1"/>
      <c r="AL9216" s="1"/>
      <c r="AM9216" s="1"/>
      <c r="AN9216" s="1"/>
      <c r="AO9216" s="1"/>
    </row>
    <row r="9217" spans="1:41" x14ac:dyDescent="0.25">
      <c r="A9217" s="1" t="s">
        <v>7154</v>
      </c>
      <c r="B9217" s="1"/>
      <c r="C9217" s="1">
        <v>10.62</v>
      </c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E9217" s="1"/>
      <c r="AF9217" s="1"/>
      <c r="AG9217" s="1"/>
      <c r="AH9217" s="1"/>
      <c r="AI9217" s="1"/>
      <c r="AJ9217" s="1"/>
      <c r="AK9217" s="1"/>
      <c r="AL9217" s="1"/>
      <c r="AM9217" s="1"/>
      <c r="AN9217" s="1"/>
      <c r="AO9217" s="1"/>
    </row>
    <row r="9218" spans="1:41" x14ac:dyDescent="0.25">
      <c r="A9218" s="1" t="s">
        <v>7155</v>
      </c>
      <c r="B9218" s="1"/>
      <c r="C9218" s="1">
        <v>11.7</v>
      </c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E9218" s="1"/>
      <c r="AF9218" s="1"/>
      <c r="AG9218" s="1"/>
      <c r="AH9218" s="1"/>
      <c r="AI9218" s="1"/>
      <c r="AJ9218" s="1"/>
      <c r="AK9218" s="1"/>
      <c r="AL9218" s="1"/>
      <c r="AM9218" s="1"/>
      <c r="AN9218" s="1"/>
      <c r="AO9218" s="1"/>
    </row>
    <row r="9219" spans="1:41" x14ac:dyDescent="0.25">
      <c r="A9219" s="1" t="s">
        <v>7156</v>
      </c>
      <c r="B9219" s="1"/>
      <c r="C9219" s="1">
        <v>14.76</v>
      </c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E9219" s="1"/>
      <c r="AF9219" s="1"/>
      <c r="AG9219" s="1"/>
      <c r="AH9219" s="1"/>
      <c r="AI9219" s="1"/>
      <c r="AJ9219" s="1"/>
      <c r="AK9219" s="1"/>
      <c r="AL9219" s="1"/>
      <c r="AM9219" s="1"/>
      <c r="AN9219" s="1"/>
      <c r="AO9219" s="1"/>
    </row>
    <row r="9220" spans="1:41" x14ac:dyDescent="0.25">
      <c r="A9220" s="1" t="s">
        <v>7157</v>
      </c>
      <c r="B9220" s="1"/>
      <c r="C9220" s="1">
        <v>19.260000000000002</v>
      </c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E9220" s="1"/>
      <c r="AF9220" s="1"/>
      <c r="AG9220" s="1"/>
      <c r="AH9220" s="1"/>
      <c r="AI9220" s="1"/>
      <c r="AJ9220" s="1"/>
      <c r="AK9220" s="1"/>
      <c r="AL9220" s="1"/>
      <c r="AM9220" s="1"/>
      <c r="AN9220" s="1"/>
      <c r="AO9220" s="1"/>
    </row>
    <row r="9221" spans="1:41" x14ac:dyDescent="0.25">
      <c r="A9221" s="1" t="s">
        <v>7158</v>
      </c>
      <c r="B9221" s="1"/>
      <c r="C9221" s="1">
        <v>21.42</v>
      </c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E9221" s="1"/>
      <c r="AF9221" s="1"/>
      <c r="AG9221" s="1"/>
      <c r="AH9221" s="1"/>
      <c r="AI9221" s="1"/>
      <c r="AJ9221" s="1"/>
      <c r="AK9221" s="1"/>
      <c r="AL9221" s="1"/>
      <c r="AM9221" s="1"/>
      <c r="AN9221" s="1"/>
      <c r="AO9221" s="1"/>
    </row>
    <row r="9222" spans="1:41" x14ac:dyDescent="0.25">
      <c r="A9222" s="1" t="s">
        <v>7159</v>
      </c>
      <c r="B9222" s="1"/>
      <c r="C9222" s="1">
        <v>27.72</v>
      </c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E9222" s="1"/>
      <c r="AF9222" s="1"/>
      <c r="AG9222" s="1"/>
      <c r="AH9222" s="1"/>
      <c r="AI9222" s="1"/>
      <c r="AJ9222" s="1"/>
      <c r="AK9222" s="1"/>
      <c r="AL9222" s="1"/>
      <c r="AM9222" s="1"/>
      <c r="AN9222" s="1"/>
      <c r="AO9222" s="1"/>
    </row>
    <row r="9223" spans="1:41" x14ac:dyDescent="0.25">
      <c r="A9223" s="1" t="s">
        <v>7160</v>
      </c>
      <c r="B9223" s="1"/>
      <c r="C9223" s="1">
        <v>4.5</v>
      </c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E9223" s="1"/>
      <c r="AF9223" s="1"/>
      <c r="AG9223" s="1"/>
      <c r="AH9223" s="1"/>
      <c r="AI9223" s="1"/>
      <c r="AJ9223" s="1"/>
      <c r="AK9223" s="1"/>
      <c r="AL9223" s="1"/>
      <c r="AM9223" s="1"/>
      <c r="AN9223" s="1"/>
      <c r="AO9223" s="1"/>
    </row>
    <row r="9224" spans="1:41" x14ac:dyDescent="0.25">
      <c r="A9224" s="1" t="s">
        <v>7161</v>
      </c>
      <c r="B9224" s="1"/>
      <c r="C9224" s="1">
        <v>4.5</v>
      </c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E9224" s="1"/>
      <c r="AF9224" s="1"/>
      <c r="AG9224" s="1"/>
      <c r="AH9224" s="1"/>
      <c r="AI9224" s="1"/>
      <c r="AJ9224" s="1"/>
      <c r="AK9224" s="1"/>
      <c r="AL9224" s="1"/>
      <c r="AM9224" s="1"/>
      <c r="AN9224" s="1"/>
      <c r="AO9224" s="1"/>
    </row>
    <row r="9225" spans="1:41" x14ac:dyDescent="0.25">
      <c r="A9225" s="1" t="s">
        <v>7162</v>
      </c>
      <c r="B9225" s="1"/>
      <c r="C9225" s="1">
        <v>4.5</v>
      </c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E9225" s="1"/>
      <c r="AF9225" s="1"/>
      <c r="AG9225" s="1"/>
      <c r="AH9225" s="1"/>
      <c r="AI9225" s="1"/>
      <c r="AJ9225" s="1"/>
      <c r="AK9225" s="1"/>
      <c r="AL9225" s="1"/>
      <c r="AM9225" s="1"/>
      <c r="AN9225" s="1"/>
      <c r="AO9225" s="1"/>
    </row>
    <row r="9226" spans="1:41" x14ac:dyDescent="0.25">
      <c r="A9226" s="1" t="s">
        <v>7163</v>
      </c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E9226" s="1"/>
      <c r="AF9226" s="1"/>
      <c r="AG9226" s="1"/>
      <c r="AH9226" s="1"/>
      <c r="AI9226" s="1"/>
      <c r="AJ9226" s="1"/>
      <c r="AK9226" s="1"/>
      <c r="AL9226" s="1"/>
      <c r="AM9226" s="1"/>
      <c r="AN9226" s="1"/>
      <c r="AO9226" s="1"/>
    </row>
    <row r="9227" spans="1:41" x14ac:dyDescent="0.25">
      <c r="A9227" s="1" t="s">
        <v>7164</v>
      </c>
      <c r="B9227" s="1"/>
      <c r="C9227" s="1">
        <v>0</v>
      </c>
      <c r="D9227" s="1">
        <v>66</v>
      </c>
      <c r="E9227" s="1">
        <v>66</v>
      </c>
      <c r="F9227" s="1">
        <v>66</v>
      </c>
      <c r="G9227" s="1">
        <v>66</v>
      </c>
      <c r="H9227" s="1">
        <v>66</v>
      </c>
      <c r="I9227" s="1">
        <v>66</v>
      </c>
      <c r="J9227" s="1">
        <v>66</v>
      </c>
      <c r="K9227" s="1">
        <v>66</v>
      </c>
      <c r="L9227" s="1">
        <v>146</v>
      </c>
      <c r="M9227" s="1">
        <v>146</v>
      </c>
      <c r="N9227" s="1">
        <v>146</v>
      </c>
      <c r="O9227" s="1">
        <v>146</v>
      </c>
      <c r="P9227" s="1">
        <v>174</v>
      </c>
      <c r="Q9227" s="1">
        <v>100</v>
      </c>
      <c r="R9227" s="1">
        <v>100</v>
      </c>
      <c r="S9227" s="1">
        <v>100</v>
      </c>
      <c r="T9227" s="1">
        <v>197</v>
      </c>
      <c r="U9227" s="1">
        <v>246</v>
      </c>
      <c r="V9227" s="1">
        <v>856</v>
      </c>
      <c r="W9227" s="1"/>
      <c r="X9227" s="1"/>
      <c r="Y9227" s="1"/>
      <c r="Z9227" s="1"/>
      <c r="AA9227" s="1"/>
      <c r="AB9227" s="1"/>
      <c r="AC9227" s="1"/>
      <c r="AD9227" s="1"/>
      <c r="AE9227" s="1"/>
      <c r="AF9227" s="1"/>
      <c r="AG9227" s="1"/>
      <c r="AH9227" s="1"/>
      <c r="AI9227" s="1"/>
      <c r="AJ9227" s="1"/>
      <c r="AK9227" s="1"/>
      <c r="AL9227" s="1"/>
      <c r="AM9227" s="1"/>
      <c r="AN9227" s="1"/>
      <c r="AO9227" s="1"/>
    </row>
    <row r="9228" spans="1:41" x14ac:dyDescent="0.25">
      <c r="A9228" s="1" t="s">
        <v>7165</v>
      </c>
      <c r="B9228" s="1"/>
      <c r="C9228" s="1">
        <v>0</v>
      </c>
      <c r="D9228" s="1">
        <v>66</v>
      </c>
      <c r="E9228" s="1">
        <v>66</v>
      </c>
      <c r="F9228" s="1">
        <v>66</v>
      </c>
      <c r="G9228" s="1">
        <v>66</v>
      </c>
      <c r="H9228" s="1">
        <v>66</v>
      </c>
      <c r="I9228" s="1">
        <v>66</v>
      </c>
      <c r="J9228" s="1">
        <v>66</v>
      </c>
      <c r="K9228" s="1">
        <v>66</v>
      </c>
      <c r="L9228" s="1">
        <v>146</v>
      </c>
      <c r="M9228" s="1">
        <v>146</v>
      </c>
      <c r="N9228" s="1">
        <v>146</v>
      </c>
      <c r="O9228" s="1">
        <v>146</v>
      </c>
      <c r="P9228" s="1">
        <v>174</v>
      </c>
      <c r="Q9228" s="1">
        <v>100</v>
      </c>
      <c r="R9228" s="1">
        <v>100</v>
      </c>
      <c r="S9228" s="1">
        <v>100</v>
      </c>
      <c r="T9228" s="1">
        <v>197</v>
      </c>
      <c r="U9228" s="1">
        <v>246</v>
      </c>
      <c r="V9228" s="1">
        <v>856</v>
      </c>
      <c r="W9228" s="1"/>
      <c r="X9228" s="1"/>
      <c r="Y9228" s="1"/>
      <c r="Z9228" s="1"/>
      <c r="AA9228" s="1"/>
      <c r="AB9228" s="1"/>
      <c r="AC9228" s="1"/>
      <c r="AD9228" s="1"/>
      <c r="AE9228" s="1"/>
      <c r="AF9228" s="1"/>
      <c r="AG9228" s="1"/>
      <c r="AH9228" s="1"/>
      <c r="AI9228" s="1"/>
      <c r="AJ9228" s="1"/>
      <c r="AK9228" s="1"/>
      <c r="AL9228" s="1"/>
      <c r="AM9228" s="1"/>
      <c r="AN9228" s="1"/>
      <c r="AO9228" s="1"/>
    </row>
    <row r="9229" spans="1:41" x14ac:dyDescent="0.25">
      <c r="A9229" s="1" t="s">
        <v>7166</v>
      </c>
      <c r="B9229" s="1"/>
      <c r="C9229" s="1">
        <v>0</v>
      </c>
      <c r="D9229" s="1">
        <v>66</v>
      </c>
      <c r="E9229" s="1">
        <v>66</v>
      </c>
      <c r="F9229" s="1">
        <v>66</v>
      </c>
      <c r="G9229" s="1">
        <v>66</v>
      </c>
      <c r="H9229" s="1">
        <v>66</v>
      </c>
      <c r="I9229" s="1">
        <v>66</v>
      </c>
      <c r="J9229" s="1">
        <v>66</v>
      </c>
      <c r="K9229" s="1">
        <v>66</v>
      </c>
      <c r="L9229" s="1">
        <v>146</v>
      </c>
      <c r="M9229" s="1">
        <v>146</v>
      </c>
      <c r="N9229" s="1">
        <v>146</v>
      </c>
      <c r="O9229" s="1">
        <v>146</v>
      </c>
      <c r="P9229" s="1">
        <v>174</v>
      </c>
      <c r="Q9229" s="1">
        <v>100</v>
      </c>
      <c r="R9229" s="1">
        <v>100</v>
      </c>
      <c r="S9229" s="1">
        <v>100</v>
      </c>
      <c r="T9229" s="1">
        <v>197</v>
      </c>
      <c r="U9229" s="1">
        <v>246</v>
      </c>
      <c r="V9229" s="1">
        <v>856</v>
      </c>
      <c r="W9229" s="1"/>
      <c r="X9229" s="1"/>
      <c r="Y9229" s="1"/>
      <c r="Z9229" s="1"/>
      <c r="AA9229" s="1"/>
      <c r="AB9229" s="1"/>
      <c r="AC9229" s="1"/>
      <c r="AD9229" s="1"/>
      <c r="AE9229" s="1"/>
      <c r="AF9229" s="1"/>
      <c r="AG9229" s="1"/>
      <c r="AH9229" s="1"/>
      <c r="AI9229" s="1"/>
      <c r="AJ9229" s="1"/>
      <c r="AK9229" s="1"/>
      <c r="AL9229" s="1"/>
      <c r="AM9229" s="1"/>
      <c r="AN9229" s="1"/>
      <c r="AO9229" s="1"/>
    </row>
    <row r="9230" spans="1:41" x14ac:dyDescent="0.25">
      <c r="A9230" s="1" t="s">
        <v>7167</v>
      </c>
      <c r="B9230" s="1"/>
      <c r="C9230" s="1">
        <v>0</v>
      </c>
      <c r="D9230" s="1">
        <v>66</v>
      </c>
      <c r="E9230" s="1">
        <v>66</v>
      </c>
      <c r="F9230" s="1">
        <v>66</v>
      </c>
      <c r="G9230" s="1">
        <v>66</v>
      </c>
      <c r="H9230" s="1">
        <v>66</v>
      </c>
      <c r="I9230" s="1">
        <v>66</v>
      </c>
      <c r="J9230" s="1">
        <v>66</v>
      </c>
      <c r="K9230" s="1">
        <v>66</v>
      </c>
      <c r="L9230" s="1">
        <v>146</v>
      </c>
      <c r="M9230" s="1">
        <v>146</v>
      </c>
      <c r="N9230" s="1">
        <v>146</v>
      </c>
      <c r="O9230" s="1">
        <v>146</v>
      </c>
      <c r="P9230" s="1">
        <v>174</v>
      </c>
      <c r="Q9230" s="1">
        <v>100</v>
      </c>
      <c r="R9230" s="1">
        <v>100</v>
      </c>
      <c r="S9230" s="1">
        <v>100</v>
      </c>
      <c r="T9230" s="1">
        <v>197</v>
      </c>
      <c r="U9230" s="1">
        <v>246</v>
      </c>
      <c r="V9230" s="1">
        <v>856</v>
      </c>
      <c r="W9230" s="1"/>
      <c r="X9230" s="1"/>
      <c r="Y9230" s="1"/>
      <c r="Z9230" s="1"/>
      <c r="AA9230" s="1"/>
      <c r="AB9230" s="1"/>
      <c r="AC9230" s="1"/>
      <c r="AD9230" s="1"/>
      <c r="AE9230" s="1"/>
      <c r="AF9230" s="1"/>
      <c r="AG9230" s="1"/>
      <c r="AH9230" s="1"/>
      <c r="AI9230" s="1"/>
      <c r="AJ9230" s="1"/>
      <c r="AK9230" s="1"/>
      <c r="AL9230" s="1"/>
      <c r="AM9230" s="1"/>
      <c r="AN9230" s="1"/>
      <c r="AO9230" s="1"/>
    </row>
    <row r="9231" spans="1:41" x14ac:dyDescent="0.25">
      <c r="A9231" s="1" t="s">
        <v>7168</v>
      </c>
      <c r="B9231" s="1"/>
      <c r="C9231" s="1">
        <v>0</v>
      </c>
      <c r="D9231" s="1">
        <v>210</v>
      </c>
      <c r="E9231" s="1">
        <v>210</v>
      </c>
      <c r="F9231" s="1">
        <v>210</v>
      </c>
      <c r="G9231" s="1">
        <v>210</v>
      </c>
      <c r="H9231" s="1">
        <v>210</v>
      </c>
      <c r="I9231" s="1">
        <v>210</v>
      </c>
      <c r="J9231" s="1">
        <v>210</v>
      </c>
      <c r="K9231" s="1">
        <v>210</v>
      </c>
      <c r="L9231" s="1">
        <v>531</v>
      </c>
      <c r="M9231" s="1">
        <v>531</v>
      </c>
      <c r="N9231" s="1">
        <v>531</v>
      </c>
      <c r="O9231" s="1">
        <v>531</v>
      </c>
      <c r="P9231" s="1">
        <v>656</v>
      </c>
      <c r="Q9231" s="1">
        <v>375</v>
      </c>
      <c r="R9231" s="1">
        <v>375</v>
      </c>
      <c r="S9231" s="1">
        <v>375</v>
      </c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E9231" s="1"/>
      <c r="AF9231" s="1"/>
      <c r="AG9231" s="1"/>
      <c r="AH9231" s="1"/>
      <c r="AI9231" s="1"/>
      <c r="AJ9231" s="1"/>
      <c r="AK9231" s="1"/>
      <c r="AL9231" s="1"/>
      <c r="AM9231" s="1"/>
      <c r="AN9231" s="1"/>
      <c r="AO9231" s="1"/>
    </row>
    <row r="9232" spans="1:41" x14ac:dyDescent="0.25">
      <c r="A9232" s="1" t="s">
        <v>7169</v>
      </c>
      <c r="B9232" s="1"/>
      <c r="C9232" s="1">
        <v>0</v>
      </c>
      <c r="D9232" s="1">
        <v>210</v>
      </c>
      <c r="E9232" s="1">
        <v>210</v>
      </c>
      <c r="F9232" s="1">
        <v>210</v>
      </c>
      <c r="G9232" s="1">
        <v>210</v>
      </c>
      <c r="H9232" s="1">
        <v>210</v>
      </c>
      <c r="I9232" s="1">
        <v>210</v>
      </c>
      <c r="J9232" s="1">
        <v>210</v>
      </c>
      <c r="K9232" s="1">
        <v>210</v>
      </c>
      <c r="L9232" s="1">
        <v>531</v>
      </c>
      <c r="M9232" s="1">
        <v>531</v>
      </c>
      <c r="N9232" s="1">
        <v>531</v>
      </c>
      <c r="O9232" s="1">
        <v>531</v>
      </c>
      <c r="P9232" s="1">
        <v>656</v>
      </c>
      <c r="Q9232" s="1">
        <v>375</v>
      </c>
      <c r="R9232" s="1">
        <v>375</v>
      </c>
      <c r="S9232" s="1">
        <v>375</v>
      </c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E9232" s="1"/>
      <c r="AF9232" s="1"/>
      <c r="AG9232" s="1"/>
      <c r="AH9232" s="1"/>
      <c r="AI9232" s="1"/>
      <c r="AJ9232" s="1"/>
      <c r="AK9232" s="1"/>
      <c r="AL9232" s="1"/>
      <c r="AM9232" s="1"/>
      <c r="AN9232" s="1"/>
      <c r="AO9232" s="1"/>
    </row>
    <row r="9233" spans="1:41" x14ac:dyDescent="0.25">
      <c r="A9233" s="1" t="s">
        <v>7170</v>
      </c>
      <c r="B9233" s="1"/>
      <c r="C9233" s="1">
        <v>0</v>
      </c>
      <c r="D9233" s="1">
        <v>210</v>
      </c>
      <c r="E9233" s="1">
        <v>210</v>
      </c>
      <c r="F9233" s="1">
        <v>210</v>
      </c>
      <c r="G9233" s="1">
        <v>210</v>
      </c>
      <c r="H9233" s="1">
        <v>210</v>
      </c>
      <c r="I9233" s="1">
        <v>210</v>
      </c>
      <c r="J9233" s="1">
        <v>210</v>
      </c>
      <c r="K9233" s="1">
        <v>210</v>
      </c>
      <c r="L9233" s="1">
        <v>531</v>
      </c>
      <c r="M9233" s="1">
        <v>531</v>
      </c>
      <c r="N9233" s="1">
        <v>531</v>
      </c>
      <c r="O9233" s="1">
        <v>531</v>
      </c>
      <c r="P9233" s="1">
        <v>656</v>
      </c>
      <c r="Q9233" s="1">
        <v>375</v>
      </c>
      <c r="R9233" s="1">
        <v>375</v>
      </c>
      <c r="S9233" s="1">
        <v>375</v>
      </c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E9233" s="1"/>
      <c r="AF9233" s="1"/>
      <c r="AG9233" s="1"/>
      <c r="AH9233" s="1"/>
      <c r="AI9233" s="1"/>
      <c r="AJ9233" s="1"/>
      <c r="AK9233" s="1"/>
      <c r="AL9233" s="1"/>
      <c r="AM9233" s="1"/>
      <c r="AN9233" s="1"/>
      <c r="AO9233" s="1"/>
    </row>
    <row r="9234" spans="1:41" x14ac:dyDescent="0.25">
      <c r="A9234" s="1" t="s">
        <v>7171</v>
      </c>
      <c r="B9234" s="1"/>
      <c r="C9234" s="1">
        <v>0</v>
      </c>
      <c r="D9234" s="1">
        <v>210</v>
      </c>
      <c r="E9234" s="1">
        <v>210</v>
      </c>
      <c r="F9234" s="1">
        <v>210</v>
      </c>
      <c r="G9234" s="1">
        <v>210</v>
      </c>
      <c r="H9234" s="1">
        <v>210</v>
      </c>
      <c r="I9234" s="1">
        <v>210</v>
      </c>
      <c r="J9234" s="1">
        <v>210</v>
      </c>
      <c r="K9234" s="1">
        <v>210</v>
      </c>
      <c r="L9234" s="1">
        <v>531</v>
      </c>
      <c r="M9234" s="1">
        <v>531</v>
      </c>
      <c r="N9234" s="1">
        <v>531</v>
      </c>
      <c r="O9234" s="1">
        <v>531</v>
      </c>
      <c r="P9234" s="1">
        <v>656</v>
      </c>
      <c r="Q9234" s="1">
        <v>375</v>
      </c>
      <c r="R9234" s="1">
        <v>375</v>
      </c>
      <c r="S9234" s="1">
        <v>375</v>
      </c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E9234" s="1"/>
      <c r="AF9234" s="1"/>
      <c r="AG9234" s="1"/>
      <c r="AH9234" s="1"/>
      <c r="AI9234" s="1"/>
      <c r="AJ9234" s="1"/>
      <c r="AK9234" s="1"/>
      <c r="AL9234" s="1"/>
      <c r="AM9234" s="1"/>
      <c r="AN9234" s="1"/>
      <c r="AO9234" s="1"/>
    </row>
    <row r="9235" spans="1:41" x14ac:dyDescent="0.25">
      <c r="A9235" s="1" t="s">
        <v>7172</v>
      </c>
      <c r="B9235" s="1"/>
      <c r="C9235" s="1">
        <v>0</v>
      </c>
      <c r="D9235" s="1">
        <v>66</v>
      </c>
      <c r="E9235" s="1">
        <v>66</v>
      </c>
      <c r="F9235" s="1">
        <v>66</v>
      </c>
      <c r="G9235" s="1">
        <v>66</v>
      </c>
      <c r="H9235" s="1">
        <v>66</v>
      </c>
      <c r="I9235" s="1">
        <v>66</v>
      </c>
      <c r="J9235" s="1">
        <v>66</v>
      </c>
      <c r="K9235" s="1">
        <v>66</v>
      </c>
      <c r="L9235" s="1">
        <v>146</v>
      </c>
      <c r="M9235" s="1">
        <v>146</v>
      </c>
      <c r="N9235" s="1">
        <v>146</v>
      </c>
      <c r="O9235" s="1">
        <v>146</v>
      </c>
      <c r="P9235" s="1">
        <v>174</v>
      </c>
      <c r="Q9235" s="1">
        <v>100</v>
      </c>
      <c r="R9235" s="1">
        <v>100</v>
      </c>
      <c r="S9235" s="1">
        <v>100</v>
      </c>
      <c r="T9235" s="1">
        <v>197</v>
      </c>
      <c r="U9235" s="1">
        <v>246</v>
      </c>
      <c r="V9235" s="1">
        <v>856</v>
      </c>
      <c r="W9235" s="1"/>
      <c r="X9235" s="1"/>
      <c r="Y9235" s="1"/>
      <c r="Z9235" s="1"/>
      <c r="AA9235" s="1"/>
      <c r="AB9235" s="1"/>
      <c r="AC9235" s="1"/>
      <c r="AD9235" s="1"/>
      <c r="AE9235" s="1"/>
      <c r="AF9235" s="1"/>
      <c r="AG9235" s="1"/>
      <c r="AH9235" s="1"/>
      <c r="AI9235" s="1"/>
      <c r="AJ9235" s="1"/>
      <c r="AK9235" s="1"/>
      <c r="AL9235" s="1"/>
      <c r="AM9235" s="1"/>
      <c r="AN9235" s="1"/>
      <c r="AO9235" s="1"/>
    </row>
    <row r="9236" spans="1:41" x14ac:dyDescent="0.25">
      <c r="A9236" s="1" t="s">
        <v>7173</v>
      </c>
      <c r="B9236" s="1"/>
      <c r="C9236" s="1">
        <v>0</v>
      </c>
      <c r="D9236" s="1">
        <v>66</v>
      </c>
      <c r="E9236" s="1">
        <v>66</v>
      </c>
      <c r="F9236" s="1">
        <v>66</v>
      </c>
      <c r="G9236" s="1">
        <v>66</v>
      </c>
      <c r="H9236" s="1">
        <v>66</v>
      </c>
      <c r="I9236" s="1">
        <v>66</v>
      </c>
      <c r="J9236" s="1">
        <v>66</v>
      </c>
      <c r="K9236" s="1">
        <v>66</v>
      </c>
      <c r="L9236" s="1">
        <v>146</v>
      </c>
      <c r="M9236" s="1">
        <v>146</v>
      </c>
      <c r="N9236" s="1">
        <v>146</v>
      </c>
      <c r="O9236" s="1">
        <v>146</v>
      </c>
      <c r="P9236" s="1">
        <v>174</v>
      </c>
      <c r="Q9236" s="1">
        <v>100</v>
      </c>
      <c r="R9236" s="1">
        <v>100</v>
      </c>
      <c r="S9236" s="1">
        <v>100</v>
      </c>
      <c r="T9236" s="1">
        <v>197</v>
      </c>
      <c r="U9236" s="1">
        <v>246</v>
      </c>
      <c r="V9236" s="1">
        <v>856</v>
      </c>
      <c r="W9236" s="1"/>
      <c r="X9236" s="1"/>
      <c r="Y9236" s="1"/>
      <c r="Z9236" s="1"/>
      <c r="AA9236" s="1"/>
      <c r="AB9236" s="1"/>
      <c r="AC9236" s="1"/>
      <c r="AD9236" s="1"/>
      <c r="AE9236" s="1"/>
      <c r="AF9236" s="1"/>
      <c r="AG9236" s="1"/>
      <c r="AH9236" s="1"/>
      <c r="AI9236" s="1"/>
      <c r="AJ9236" s="1"/>
      <c r="AK9236" s="1"/>
      <c r="AL9236" s="1"/>
      <c r="AM9236" s="1"/>
      <c r="AN9236" s="1"/>
      <c r="AO9236" s="1"/>
    </row>
    <row r="9237" spans="1:41" x14ac:dyDescent="0.25">
      <c r="A9237" s="1" t="s">
        <v>7174</v>
      </c>
      <c r="B9237" s="1"/>
      <c r="C9237" s="1">
        <v>0</v>
      </c>
      <c r="D9237" s="1">
        <v>66</v>
      </c>
      <c r="E9237" s="1">
        <v>66</v>
      </c>
      <c r="F9237" s="1">
        <v>66</v>
      </c>
      <c r="G9237" s="1">
        <v>66</v>
      </c>
      <c r="H9237" s="1">
        <v>66</v>
      </c>
      <c r="I9237" s="1">
        <v>66</v>
      </c>
      <c r="J9237" s="1">
        <v>66</v>
      </c>
      <c r="K9237" s="1">
        <v>66</v>
      </c>
      <c r="L9237" s="1">
        <v>146</v>
      </c>
      <c r="M9237" s="1">
        <v>146</v>
      </c>
      <c r="N9237" s="1">
        <v>146</v>
      </c>
      <c r="O9237" s="1">
        <v>146</v>
      </c>
      <c r="P9237" s="1">
        <v>174</v>
      </c>
      <c r="Q9237" s="1">
        <v>100</v>
      </c>
      <c r="R9237" s="1">
        <v>100</v>
      </c>
      <c r="S9237" s="1">
        <v>100</v>
      </c>
      <c r="T9237" s="1">
        <v>197</v>
      </c>
      <c r="U9237" s="1">
        <v>246</v>
      </c>
      <c r="V9237" s="1">
        <v>856</v>
      </c>
      <c r="W9237" s="1"/>
      <c r="X9237" s="1"/>
      <c r="Y9237" s="1"/>
      <c r="Z9237" s="1"/>
      <c r="AA9237" s="1"/>
      <c r="AB9237" s="1"/>
      <c r="AC9237" s="1"/>
      <c r="AD9237" s="1"/>
      <c r="AE9237" s="1"/>
      <c r="AF9237" s="1"/>
      <c r="AG9237" s="1"/>
      <c r="AH9237" s="1"/>
      <c r="AI9237" s="1"/>
      <c r="AJ9237" s="1"/>
      <c r="AK9237" s="1"/>
      <c r="AL9237" s="1"/>
      <c r="AM9237" s="1"/>
      <c r="AN9237" s="1"/>
      <c r="AO9237" s="1"/>
    </row>
    <row r="9238" spans="1:41" x14ac:dyDescent="0.25">
      <c r="A9238" s="1" t="s">
        <v>7175</v>
      </c>
      <c r="B9238" s="1"/>
      <c r="C9238" s="1">
        <v>0</v>
      </c>
      <c r="D9238" s="1">
        <v>66</v>
      </c>
      <c r="E9238" s="1">
        <v>66</v>
      </c>
      <c r="F9238" s="1">
        <v>66</v>
      </c>
      <c r="G9238" s="1">
        <v>66</v>
      </c>
      <c r="H9238" s="1">
        <v>66</v>
      </c>
      <c r="I9238" s="1">
        <v>66</v>
      </c>
      <c r="J9238" s="1">
        <v>66</v>
      </c>
      <c r="K9238" s="1">
        <v>66</v>
      </c>
      <c r="L9238" s="1">
        <v>146</v>
      </c>
      <c r="M9238" s="1">
        <v>146</v>
      </c>
      <c r="N9238" s="1">
        <v>146</v>
      </c>
      <c r="O9238" s="1">
        <v>146</v>
      </c>
      <c r="P9238" s="1">
        <v>174</v>
      </c>
      <c r="Q9238" s="1">
        <v>100</v>
      </c>
      <c r="R9238" s="1">
        <v>100</v>
      </c>
      <c r="S9238" s="1">
        <v>100</v>
      </c>
      <c r="T9238" s="1">
        <v>197</v>
      </c>
      <c r="U9238" s="1">
        <v>246</v>
      </c>
      <c r="V9238" s="1">
        <v>856</v>
      </c>
      <c r="W9238" s="1"/>
      <c r="X9238" s="1"/>
      <c r="Y9238" s="1"/>
      <c r="Z9238" s="1"/>
      <c r="AA9238" s="1"/>
      <c r="AB9238" s="1"/>
      <c r="AC9238" s="1"/>
      <c r="AD9238" s="1"/>
      <c r="AE9238" s="1"/>
      <c r="AF9238" s="1"/>
      <c r="AG9238" s="1"/>
      <c r="AH9238" s="1"/>
      <c r="AI9238" s="1"/>
      <c r="AJ9238" s="1"/>
      <c r="AK9238" s="1"/>
      <c r="AL9238" s="1"/>
      <c r="AM9238" s="1"/>
      <c r="AN9238" s="1"/>
      <c r="AO9238" s="1"/>
    </row>
    <row r="9239" spans="1:41" x14ac:dyDescent="0.25">
      <c r="A9239" s="1" t="s">
        <v>7176</v>
      </c>
      <c r="B9239" s="1"/>
      <c r="C9239" s="1">
        <v>52</v>
      </c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E9239" s="1"/>
      <c r="AF9239" s="1"/>
      <c r="AG9239" s="1"/>
      <c r="AH9239" s="1"/>
      <c r="AI9239" s="1"/>
      <c r="AJ9239" s="1"/>
      <c r="AK9239" s="1"/>
      <c r="AL9239" s="1"/>
      <c r="AM9239" s="1"/>
      <c r="AN9239" s="1"/>
      <c r="AO9239" s="1"/>
    </row>
    <row r="9240" spans="1:41" x14ac:dyDescent="0.25">
      <c r="A9240" s="1" t="s">
        <v>7177</v>
      </c>
      <c r="B9240" s="1"/>
      <c r="C9240" s="1">
        <v>0</v>
      </c>
      <c r="D9240" s="1"/>
      <c r="E9240" s="1"/>
      <c r="F9240" s="1"/>
      <c r="G9240" s="1"/>
      <c r="H9240" s="1">
        <v>70</v>
      </c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>
        <v>70</v>
      </c>
      <c r="Z9240" s="1"/>
      <c r="AA9240" s="1"/>
      <c r="AB9240" s="1"/>
      <c r="AC9240" s="1"/>
      <c r="AD9240" s="1"/>
      <c r="AE9240" s="1"/>
      <c r="AF9240" s="1"/>
      <c r="AG9240" s="1"/>
      <c r="AH9240" s="1">
        <v>0</v>
      </c>
      <c r="AI9240" s="1"/>
      <c r="AJ9240" s="1"/>
      <c r="AK9240" s="1">
        <v>0</v>
      </c>
      <c r="AL9240" s="1">
        <v>0</v>
      </c>
      <c r="AM9240" s="1">
        <v>0</v>
      </c>
      <c r="AN9240" s="1">
        <v>0</v>
      </c>
      <c r="AO9240" s="1">
        <v>0</v>
      </c>
    </row>
    <row r="9241" spans="1:41" x14ac:dyDescent="0.25">
      <c r="A9241" s="1" t="s">
        <v>7178</v>
      </c>
      <c r="B9241" s="1"/>
      <c r="C9241" s="1">
        <v>0</v>
      </c>
      <c r="D9241" s="1"/>
      <c r="E9241" s="1"/>
      <c r="F9241" s="1">
        <v>70</v>
      </c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>
        <v>70</v>
      </c>
      <c r="AA9241" s="1"/>
      <c r="AB9241" s="1"/>
      <c r="AC9241" s="1"/>
      <c r="AD9241" s="1"/>
      <c r="AE9241" s="1"/>
      <c r="AF9241" s="1"/>
      <c r="AG9241" s="1"/>
      <c r="AH9241" s="1">
        <v>0</v>
      </c>
      <c r="AI9241" s="1"/>
      <c r="AJ9241" s="1"/>
      <c r="AK9241" s="1">
        <v>0</v>
      </c>
      <c r="AL9241" s="1">
        <v>0</v>
      </c>
      <c r="AM9241" s="1">
        <v>0</v>
      </c>
      <c r="AN9241" s="1">
        <v>0</v>
      </c>
      <c r="AO9241" s="1">
        <v>0</v>
      </c>
    </row>
    <row r="9242" spans="1:41" x14ac:dyDescent="0.25">
      <c r="A9242" s="1" t="s">
        <v>7179</v>
      </c>
      <c r="B9242" s="1"/>
      <c r="C9242" s="1">
        <v>0</v>
      </c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>
        <v>92</v>
      </c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E9242" s="1"/>
      <c r="AF9242" s="1">
        <v>92</v>
      </c>
      <c r="AG9242" s="1"/>
      <c r="AH9242" s="1">
        <v>0</v>
      </c>
      <c r="AI9242" s="1"/>
      <c r="AJ9242" s="1"/>
      <c r="AK9242" s="1">
        <v>0</v>
      </c>
      <c r="AL9242" s="1">
        <v>0</v>
      </c>
      <c r="AM9242" s="1">
        <v>0</v>
      </c>
      <c r="AN9242" s="1">
        <v>0</v>
      </c>
      <c r="AO9242" s="1">
        <v>0</v>
      </c>
    </row>
    <row r="9243" spans="1:41" x14ac:dyDescent="0.25">
      <c r="A9243" s="1" t="s">
        <v>7180</v>
      </c>
      <c r="B9243" s="1"/>
      <c r="C9243" s="1">
        <v>0</v>
      </c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>
        <v>166</v>
      </c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E9243" s="1"/>
      <c r="AF9243" s="1"/>
      <c r="AG9243" s="1">
        <v>166</v>
      </c>
      <c r="AH9243" s="1">
        <v>0</v>
      </c>
      <c r="AI9243" s="1"/>
      <c r="AJ9243" s="1"/>
      <c r="AK9243" s="1">
        <v>0</v>
      </c>
      <c r="AL9243" s="1">
        <v>0</v>
      </c>
      <c r="AM9243" s="1">
        <v>0</v>
      </c>
      <c r="AN9243" s="1">
        <v>0</v>
      </c>
      <c r="AO9243" s="1">
        <v>0</v>
      </c>
    </row>
    <row r="9244" spans="1:41" x14ac:dyDescent="0.25">
      <c r="A9244" s="1" t="s">
        <v>7181</v>
      </c>
      <c r="B9244" s="1"/>
      <c r="C9244" s="1">
        <v>0</v>
      </c>
      <c r="D9244" s="1"/>
      <c r="E9244" s="1"/>
      <c r="F9244" s="1"/>
      <c r="G9244" s="1"/>
      <c r="H9244" s="1"/>
      <c r="I9244" s="1"/>
      <c r="J9244" s="1"/>
      <c r="K9244" s="1"/>
      <c r="L9244" s="1">
        <v>72</v>
      </c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E9244" s="1">
        <v>72</v>
      </c>
      <c r="AF9244" s="1"/>
      <c r="AG9244" s="1"/>
      <c r="AH9244" s="1">
        <v>0</v>
      </c>
      <c r="AI9244" s="1"/>
      <c r="AJ9244" s="1"/>
      <c r="AK9244" s="1">
        <v>0</v>
      </c>
      <c r="AL9244" s="1">
        <v>0</v>
      </c>
      <c r="AM9244" s="1">
        <v>0</v>
      </c>
      <c r="AN9244" s="1">
        <v>0</v>
      </c>
      <c r="AO9244" s="1">
        <v>0</v>
      </c>
    </row>
    <row r="9245" spans="1:41" x14ac:dyDescent="0.25">
      <c r="A9245" s="1" t="s">
        <v>7182</v>
      </c>
      <c r="B9245" s="1"/>
      <c r="C9245" s="1">
        <v>0</v>
      </c>
      <c r="D9245" s="1"/>
      <c r="E9245" s="1"/>
      <c r="F9245" s="1"/>
      <c r="G9245" s="1"/>
      <c r="H9245" s="1"/>
      <c r="I9245" s="1"/>
      <c r="J9245" s="1"/>
      <c r="K9245" s="1">
        <v>72</v>
      </c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>
        <v>72</v>
      </c>
      <c r="AE9245" s="1"/>
      <c r="AF9245" s="1"/>
      <c r="AG9245" s="1"/>
      <c r="AH9245" s="1">
        <v>0</v>
      </c>
      <c r="AI9245" s="1"/>
      <c r="AJ9245" s="1"/>
      <c r="AK9245" s="1">
        <v>0</v>
      </c>
      <c r="AL9245" s="1">
        <v>0</v>
      </c>
      <c r="AM9245" s="1">
        <v>0</v>
      </c>
      <c r="AN9245" s="1">
        <v>0</v>
      </c>
      <c r="AO9245" s="1">
        <v>0</v>
      </c>
    </row>
    <row r="9246" spans="1:41" x14ac:dyDescent="0.25">
      <c r="A9246" s="1" t="s">
        <v>7183</v>
      </c>
      <c r="B9246" s="1"/>
      <c r="C9246" s="1">
        <v>0</v>
      </c>
      <c r="D9246" s="1"/>
      <c r="E9246" s="1"/>
      <c r="F9246" s="1"/>
      <c r="G9246" s="1">
        <v>70</v>
      </c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  <c r="AA9246" s="1">
        <v>70</v>
      </c>
      <c r="AB9246" s="1"/>
      <c r="AC9246" s="1"/>
      <c r="AD9246" s="1"/>
      <c r="AE9246" s="1"/>
      <c r="AF9246" s="1"/>
      <c r="AG9246" s="1"/>
      <c r="AH9246" s="1">
        <v>0</v>
      </c>
      <c r="AI9246" s="1"/>
      <c r="AJ9246" s="1"/>
      <c r="AK9246" s="1">
        <v>0</v>
      </c>
      <c r="AL9246" s="1">
        <v>0</v>
      </c>
      <c r="AM9246" s="1">
        <v>0</v>
      </c>
      <c r="AN9246" s="1">
        <v>0</v>
      </c>
      <c r="AO9246" s="1">
        <v>0</v>
      </c>
    </row>
    <row r="9247" spans="1:41" x14ac:dyDescent="0.25">
      <c r="A9247" s="1" t="s">
        <v>7184</v>
      </c>
      <c r="B9247" s="1"/>
      <c r="C9247" s="1">
        <v>0</v>
      </c>
      <c r="D9247" s="1"/>
      <c r="E9247" s="1">
        <v>70</v>
      </c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>
        <v>70</v>
      </c>
      <c r="Y9247" s="1"/>
      <c r="Z9247" s="1"/>
      <c r="AA9247" s="1"/>
      <c r="AB9247" s="1"/>
      <c r="AC9247" s="1"/>
      <c r="AD9247" s="1"/>
      <c r="AE9247" s="1"/>
      <c r="AF9247" s="1"/>
      <c r="AG9247" s="1"/>
      <c r="AH9247" s="1">
        <v>0</v>
      </c>
      <c r="AI9247" s="1"/>
      <c r="AJ9247" s="1"/>
      <c r="AK9247" s="1">
        <v>0</v>
      </c>
      <c r="AL9247" s="1">
        <v>0</v>
      </c>
      <c r="AM9247" s="1">
        <v>0</v>
      </c>
      <c r="AN9247" s="1">
        <v>0</v>
      </c>
      <c r="AO9247" s="1">
        <v>0</v>
      </c>
    </row>
    <row r="9248" spans="1:41" x14ac:dyDescent="0.25">
      <c r="A9248" s="1" t="s">
        <v>7185</v>
      </c>
      <c r="B9248" s="1"/>
      <c r="C9248" s="1">
        <v>0</v>
      </c>
      <c r="D9248" s="1"/>
      <c r="E9248" s="1"/>
      <c r="F9248" s="1"/>
      <c r="G9248" s="1"/>
      <c r="H9248" s="1"/>
      <c r="I9248" s="1">
        <v>70</v>
      </c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  <c r="AA9248" s="1"/>
      <c r="AB9248" s="1">
        <v>70</v>
      </c>
      <c r="AC9248" s="1"/>
      <c r="AD9248" s="1"/>
      <c r="AE9248" s="1"/>
      <c r="AF9248" s="1"/>
      <c r="AG9248" s="1"/>
      <c r="AH9248" s="1">
        <v>0</v>
      </c>
      <c r="AI9248" s="1"/>
      <c r="AJ9248" s="1"/>
      <c r="AK9248" s="1">
        <v>0</v>
      </c>
      <c r="AL9248" s="1">
        <v>0</v>
      </c>
      <c r="AM9248" s="1">
        <v>0</v>
      </c>
      <c r="AN9248" s="1">
        <v>0</v>
      </c>
      <c r="AO9248" s="1">
        <v>0</v>
      </c>
    </row>
    <row r="9249" spans="1:41" x14ac:dyDescent="0.25">
      <c r="A9249" s="1" t="s">
        <v>7186</v>
      </c>
      <c r="B9249" s="1"/>
      <c r="C9249" s="1">
        <v>0</v>
      </c>
      <c r="D9249" s="1">
        <v>70</v>
      </c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>
        <v>70</v>
      </c>
      <c r="X9249" s="1"/>
      <c r="Y9249" s="1"/>
      <c r="Z9249" s="1"/>
      <c r="AA9249" s="1"/>
      <c r="AB9249" s="1"/>
      <c r="AC9249" s="1"/>
      <c r="AD9249" s="1"/>
      <c r="AE9249" s="1"/>
      <c r="AF9249" s="1"/>
      <c r="AG9249" s="1"/>
      <c r="AH9249" s="1">
        <v>0</v>
      </c>
      <c r="AI9249" s="1"/>
      <c r="AJ9249" s="1"/>
      <c r="AK9249" s="1">
        <v>0</v>
      </c>
      <c r="AL9249" s="1">
        <v>0</v>
      </c>
      <c r="AM9249" s="1">
        <v>0</v>
      </c>
      <c r="AN9249" s="1">
        <v>0</v>
      </c>
      <c r="AO9249" s="1">
        <v>0</v>
      </c>
    </row>
    <row r="9250" spans="1:41" x14ac:dyDescent="0.25">
      <c r="A9250" s="1" t="s">
        <v>7187</v>
      </c>
      <c r="B9250" s="1"/>
      <c r="C9250" s="1">
        <v>0</v>
      </c>
      <c r="D9250" s="1"/>
      <c r="E9250" s="1"/>
      <c r="F9250" s="1"/>
      <c r="G9250" s="1"/>
      <c r="H9250" s="1"/>
      <c r="I9250" s="1"/>
      <c r="J9250" s="1">
        <v>70</v>
      </c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>
        <v>70</v>
      </c>
      <c r="AD9250" s="1"/>
      <c r="AE9250" s="1"/>
      <c r="AF9250" s="1"/>
      <c r="AG9250" s="1"/>
      <c r="AH9250" s="1">
        <v>0</v>
      </c>
      <c r="AI9250" s="1">
        <v>0</v>
      </c>
      <c r="AJ9250" s="1">
        <v>0</v>
      </c>
      <c r="AK9250" s="1">
        <v>0</v>
      </c>
      <c r="AL9250" s="1">
        <v>0</v>
      </c>
      <c r="AM9250" s="1">
        <v>0</v>
      </c>
      <c r="AN9250" s="1">
        <v>0</v>
      </c>
      <c r="AO9250" s="1">
        <v>0</v>
      </c>
    </row>
    <row r="9251" spans="1:41" x14ac:dyDescent="0.25">
      <c r="A9251" s="1" t="s">
        <v>7188</v>
      </c>
      <c r="B9251" s="1"/>
      <c r="C9251" s="1">
        <v>0</v>
      </c>
      <c r="D9251" s="1"/>
      <c r="E9251" s="1"/>
      <c r="F9251" s="1"/>
      <c r="G9251" s="1"/>
      <c r="H9251" s="1">
        <v>138</v>
      </c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>
        <v>138</v>
      </c>
      <c r="Z9251" s="1"/>
      <c r="AA9251" s="1"/>
      <c r="AB9251" s="1"/>
      <c r="AC9251" s="1"/>
      <c r="AD9251" s="1"/>
      <c r="AE9251" s="1"/>
      <c r="AF9251" s="1"/>
      <c r="AG9251" s="1"/>
      <c r="AH9251" s="1">
        <v>0</v>
      </c>
      <c r="AI9251" s="1"/>
      <c r="AJ9251" s="1"/>
      <c r="AK9251" s="1">
        <v>0</v>
      </c>
      <c r="AL9251" s="1">
        <v>0</v>
      </c>
      <c r="AM9251" s="1">
        <v>0</v>
      </c>
      <c r="AN9251" s="1">
        <v>0</v>
      </c>
      <c r="AO9251" s="1">
        <v>0</v>
      </c>
    </row>
    <row r="9252" spans="1:41" x14ac:dyDescent="0.25">
      <c r="A9252" s="1" t="s">
        <v>7189</v>
      </c>
      <c r="B9252" s="1"/>
      <c r="C9252" s="1">
        <v>0</v>
      </c>
      <c r="D9252" s="1"/>
      <c r="E9252" s="1"/>
      <c r="F9252" s="1">
        <v>138</v>
      </c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>
        <v>138</v>
      </c>
      <c r="AA9252" s="1"/>
      <c r="AB9252" s="1"/>
      <c r="AC9252" s="1"/>
      <c r="AD9252" s="1"/>
      <c r="AE9252" s="1"/>
      <c r="AF9252" s="1"/>
      <c r="AG9252" s="1"/>
      <c r="AH9252" s="1">
        <v>0</v>
      </c>
      <c r="AI9252" s="1"/>
      <c r="AJ9252" s="1"/>
      <c r="AK9252" s="1">
        <v>0</v>
      </c>
      <c r="AL9252" s="1">
        <v>0</v>
      </c>
      <c r="AM9252" s="1">
        <v>0</v>
      </c>
      <c r="AN9252" s="1">
        <v>0</v>
      </c>
      <c r="AO9252" s="1">
        <v>0</v>
      </c>
    </row>
    <row r="9253" spans="1:41" x14ac:dyDescent="0.25">
      <c r="A9253" s="1" t="s">
        <v>7190</v>
      </c>
      <c r="B9253" s="1"/>
      <c r="C9253" s="1">
        <v>0</v>
      </c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>
        <v>160</v>
      </c>
      <c r="R9253" s="1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E9253" s="1"/>
      <c r="AF9253" s="1">
        <v>160</v>
      </c>
      <c r="AG9253" s="1"/>
      <c r="AH9253" s="1">
        <v>0</v>
      </c>
      <c r="AI9253" s="1"/>
      <c r="AJ9253" s="1"/>
      <c r="AK9253" s="1">
        <v>0</v>
      </c>
      <c r="AL9253" s="1">
        <v>0</v>
      </c>
      <c r="AM9253" s="1">
        <v>0</v>
      </c>
      <c r="AN9253" s="1">
        <v>0</v>
      </c>
      <c r="AO9253" s="1">
        <v>0</v>
      </c>
    </row>
    <row r="9254" spans="1:41" x14ac:dyDescent="0.25">
      <c r="A9254" s="1" t="s">
        <v>7191</v>
      </c>
      <c r="B9254" s="1"/>
      <c r="C9254" s="1">
        <v>0</v>
      </c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>
        <v>234</v>
      </c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E9254" s="1"/>
      <c r="AF9254" s="1"/>
      <c r="AG9254" s="1">
        <v>234</v>
      </c>
      <c r="AH9254" s="1">
        <v>0</v>
      </c>
      <c r="AI9254" s="1"/>
      <c r="AJ9254" s="1"/>
      <c r="AK9254" s="1">
        <v>0</v>
      </c>
      <c r="AL9254" s="1">
        <v>0</v>
      </c>
      <c r="AM9254" s="1">
        <v>0</v>
      </c>
      <c r="AN9254" s="1">
        <v>0</v>
      </c>
      <c r="AO9254" s="1">
        <v>0</v>
      </c>
    </row>
    <row r="9255" spans="1:41" x14ac:dyDescent="0.25">
      <c r="A9255" s="1" t="s">
        <v>7192</v>
      </c>
      <c r="B9255" s="1"/>
      <c r="C9255" s="1">
        <v>0</v>
      </c>
      <c r="D9255" s="1"/>
      <c r="E9255" s="1"/>
      <c r="F9255" s="1"/>
      <c r="G9255" s="1"/>
      <c r="H9255" s="1"/>
      <c r="I9255" s="1"/>
      <c r="J9255" s="1"/>
      <c r="K9255" s="1"/>
      <c r="L9255" s="1">
        <v>140</v>
      </c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E9255" s="1">
        <v>140</v>
      </c>
      <c r="AF9255" s="1"/>
      <c r="AG9255" s="1"/>
      <c r="AH9255" s="1">
        <v>0</v>
      </c>
      <c r="AI9255" s="1"/>
      <c r="AJ9255" s="1"/>
      <c r="AK9255" s="1">
        <v>0</v>
      </c>
      <c r="AL9255" s="1">
        <v>0</v>
      </c>
      <c r="AM9255" s="1">
        <v>0</v>
      </c>
      <c r="AN9255" s="1">
        <v>0</v>
      </c>
      <c r="AO9255" s="1">
        <v>0</v>
      </c>
    </row>
    <row r="9256" spans="1:41" x14ac:dyDescent="0.25">
      <c r="A9256" s="1" t="s">
        <v>7193</v>
      </c>
      <c r="B9256" s="1"/>
      <c r="C9256" s="1">
        <v>0</v>
      </c>
      <c r="D9256" s="1"/>
      <c r="E9256" s="1"/>
      <c r="F9256" s="1"/>
      <c r="G9256" s="1"/>
      <c r="H9256" s="1"/>
      <c r="I9256" s="1"/>
      <c r="J9256" s="1"/>
      <c r="K9256" s="1">
        <v>140</v>
      </c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>
        <v>140</v>
      </c>
      <c r="AE9256" s="1"/>
      <c r="AF9256" s="1"/>
      <c r="AG9256" s="1"/>
      <c r="AH9256" s="1">
        <v>0</v>
      </c>
      <c r="AI9256" s="1"/>
      <c r="AJ9256" s="1"/>
      <c r="AK9256" s="1">
        <v>0</v>
      </c>
      <c r="AL9256" s="1">
        <v>0</v>
      </c>
      <c r="AM9256" s="1">
        <v>0</v>
      </c>
      <c r="AN9256" s="1">
        <v>0</v>
      </c>
      <c r="AO9256" s="1">
        <v>0</v>
      </c>
    </row>
    <row r="9257" spans="1:41" x14ac:dyDescent="0.25">
      <c r="A9257" s="1" t="s">
        <v>7194</v>
      </c>
      <c r="B9257" s="1"/>
      <c r="C9257" s="1">
        <v>0</v>
      </c>
      <c r="D9257" s="1"/>
      <c r="E9257" s="1"/>
      <c r="F9257" s="1"/>
      <c r="G9257" s="1">
        <v>138</v>
      </c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  <c r="AA9257" s="1">
        <v>138</v>
      </c>
      <c r="AB9257" s="1"/>
      <c r="AC9257" s="1"/>
      <c r="AD9257" s="1"/>
      <c r="AE9257" s="1"/>
      <c r="AF9257" s="1"/>
      <c r="AG9257" s="1"/>
      <c r="AH9257" s="1">
        <v>0</v>
      </c>
      <c r="AI9257" s="1"/>
      <c r="AJ9257" s="1"/>
      <c r="AK9257" s="1">
        <v>0</v>
      </c>
      <c r="AL9257" s="1">
        <v>0</v>
      </c>
      <c r="AM9257" s="1">
        <v>0</v>
      </c>
      <c r="AN9257" s="1">
        <v>0</v>
      </c>
      <c r="AO9257" s="1">
        <v>0</v>
      </c>
    </row>
    <row r="9258" spans="1:41" x14ac:dyDescent="0.25">
      <c r="A9258" s="1" t="s">
        <v>7195</v>
      </c>
      <c r="B9258" s="1"/>
      <c r="C9258" s="1">
        <v>0</v>
      </c>
      <c r="D9258" s="1"/>
      <c r="E9258" s="1">
        <v>138</v>
      </c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>
        <v>138</v>
      </c>
      <c r="Y9258" s="1"/>
      <c r="Z9258" s="1"/>
      <c r="AA9258" s="1"/>
      <c r="AB9258" s="1"/>
      <c r="AC9258" s="1"/>
      <c r="AD9258" s="1"/>
      <c r="AE9258" s="1"/>
      <c r="AF9258" s="1"/>
      <c r="AG9258" s="1"/>
      <c r="AH9258" s="1">
        <v>0</v>
      </c>
      <c r="AI9258" s="1"/>
      <c r="AJ9258" s="1"/>
      <c r="AK9258" s="1">
        <v>0</v>
      </c>
      <c r="AL9258" s="1">
        <v>0</v>
      </c>
      <c r="AM9258" s="1">
        <v>0</v>
      </c>
      <c r="AN9258" s="1">
        <v>0</v>
      </c>
      <c r="AO9258" s="1">
        <v>0</v>
      </c>
    </row>
    <row r="9259" spans="1:41" x14ac:dyDescent="0.25">
      <c r="A9259" s="1" t="s">
        <v>7196</v>
      </c>
      <c r="B9259" s="1"/>
      <c r="C9259" s="1">
        <v>0</v>
      </c>
      <c r="D9259" s="1"/>
      <c r="E9259" s="1"/>
      <c r="F9259" s="1"/>
      <c r="G9259" s="1"/>
      <c r="H9259" s="1"/>
      <c r="I9259" s="1">
        <v>138</v>
      </c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1">
        <v>138</v>
      </c>
      <c r="AC9259" s="1"/>
      <c r="AD9259" s="1"/>
      <c r="AE9259" s="1"/>
      <c r="AF9259" s="1"/>
      <c r="AG9259" s="1"/>
      <c r="AH9259" s="1">
        <v>0</v>
      </c>
      <c r="AI9259" s="1"/>
      <c r="AJ9259" s="1"/>
      <c r="AK9259" s="1">
        <v>0</v>
      </c>
      <c r="AL9259" s="1">
        <v>0</v>
      </c>
      <c r="AM9259" s="1">
        <v>0</v>
      </c>
      <c r="AN9259" s="1">
        <v>0</v>
      </c>
      <c r="AO9259" s="1">
        <v>0</v>
      </c>
    </row>
    <row r="9260" spans="1:41" x14ac:dyDescent="0.25">
      <c r="A9260" s="1" t="s">
        <v>7197</v>
      </c>
      <c r="B9260" s="1"/>
      <c r="C9260" s="1">
        <v>0</v>
      </c>
      <c r="D9260" s="1">
        <v>138</v>
      </c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>
        <v>138</v>
      </c>
      <c r="X9260" s="1"/>
      <c r="Y9260" s="1"/>
      <c r="Z9260" s="1"/>
      <c r="AA9260" s="1"/>
      <c r="AB9260" s="1"/>
      <c r="AC9260" s="1"/>
      <c r="AD9260" s="1"/>
      <c r="AE9260" s="1"/>
      <c r="AF9260" s="1"/>
      <c r="AG9260" s="1"/>
      <c r="AH9260" s="1">
        <v>0</v>
      </c>
      <c r="AI9260" s="1"/>
      <c r="AJ9260" s="1"/>
      <c r="AK9260" s="1">
        <v>0</v>
      </c>
      <c r="AL9260" s="1">
        <v>0</v>
      </c>
      <c r="AM9260" s="1">
        <v>0</v>
      </c>
      <c r="AN9260" s="1">
        <v>0</v>
      </c>
      <c r="AO9260" s="1">
        <v>0</v>
      </c>
    </row>
    <row r="9261" spans="1:41" x14ac:dyDescent="0.25">
      <c r="A9261" s="1" t="s">
        <v>7198</v>
      </c>
      <c r="B9261" s="1"/>
      <c r="C9261" s="1">
        <v>0</v>
      </c>
      <c r="D9261" s="1"/>
      <c r="E9261" s="1"/>
      <c r="F9261" s="1"/>
      <c r="G9261" s="1"/>
      <c r="H9261" s="1"/>
      <c r="I9261" s="1"/>
      <c r="J9261" s="1">
        <v>138</v>
      </c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>
        <v>138</v>
      </c>
      <c r="AD9261" s="1"/>
      <c r="AE9261" s="1"/>
      <c r="AF9261" s="1"/>
      <c r="AG9261" s="1"/>
      <c r="AH9261" s="1">
        <v>0</v>
      </c>
      <c r="AI9261" s="1">
        <v>0</v>
      </c>
      <c r="AJ9261" s="1">
        <v>0</v>
      </c>
      <c r="AK9261" s="1">
        <v>0</v>
      </c>
      <c r="AL9261" s="1">
        <v>0</v>
      </c>
      <c r="AM9261" s="1">
        <v>0</v>
      </c>
      <c r="AN9261" s="1">
        <v>0</v>
      </c>
      <c r="AO9261" s="1">
        <v>0</v>
      </c>
    </row>
    <row r="9262" spans="1:41" x14ac:dyDescent="0.25">
      <c r="A9262" s="1" t="s">
        <v>7199</v>
      </c>
      <c r="B9262" s="1"/>
      <c r="C9262" s="1">
        <v>320</v>
      </c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E9262" s="1"/>
      <c r="AF9262" s="1"/>
      <c r="AG9262" s="1"/>
      <c r="AH9262" s="1"/>
      <c r="AI9262" s="1"/>
      <c r="AJ9262" s="1"/>
      <c r="AK9262" s="1"/>
      <c r="AL9262" s="1"/>
      <c r="AM9262" s="1"/>
      <c r="AN9262" s="1"/>
      <c r="AO9262" s="1"/>
    </row>
    <row r="9263" spans="1:41" x14ac:dyDescent="0.25">
      <c r="A9263" s="1" t="s">
        <v>7200</v>
      </c>
      <c r="B9263" s="1"/>
      <c r="C9263" s="1">
        <v>0</v>
      </c>
      <c r="D9263" s="1">
        <v>433</v>
      </c>
      <c r="E9263" s="1">
        <v>459</v>
      </c>
      <c r="F9263" s="1">
        <v>424</v>
      </c>
      <c r="G9263" s="1">
        <v>582</v>
      </c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E9263" s="1"/>
      <c r="AF9263" s="1"/>
      <c r="AG9263" s="1"/>
      <c r="AH9263" s="1"/>
      <c r="AI9263" s="1"/>
      <c r="AJ9263" s="1"/>
      <c r="AK9263" s="1"/>
      <c r="AL9263" s="1"/>
      <c r="AM9263" s="1"/>
      <c r="AN9263" s="1"/>
      <c r="AO9263" s="1"/>
    </row>
    <row r="9264" spans="1:41" x14ac:dyDescent="0.25">
      <c r="A9264" s="1" t="s">
        <v>7201</v>
      </c>
      <c r="B9264" s="1"/>
      <c r="C9264" s="1">
        <v>0</v>
      </c>
      <c r="D9264" s="1">
        <v>433</v>
      </c>
      <c r="E9264" s="1">
        <v>459</v>
      </c>
      <c r="F9264" s="1">
        <v>424</v>
      </c>
      <c r="G9264" s="1">
        <v>582</v>
      </c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E9264" s="1"/>
      <c r="AF9264" s="1"/>
      <c r="AG9264" s="1"/>
      <c r="AH9264" s="1"/>
      <c r="AI9264" s="1"/>
      <c r="AJ9264" s="1"/>
      <c r="AK9264" s="1"/>
      <c r="AL9264" s="1"/>
      <c r="AM9264" s="1"/>
      <c r="AN9264" s="1"/>
      <c r="AO9264" s="1"/>
    </row>
    <row r="9265" spans="1:41" x14ac:dyDescent="0.25">
      <c r="A9265" s="1" t="s">
        <v>7202</v>
      </c>
      <c r="B9265" s="1"/>
      <c r="C9265" s="1">
        <v>220</v>
      </c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E9265" s="1"/>
      <c r="AF9265" s="1"/>
      <c r="AG9265" s="1"/>
      <c r="AH9265" s="1"/>
      <c r="AI9265" s="1"/>
      <c r="AJ9265" s="1"/>
      <c r="AK9265" s="1"/>
      <c r="AL9265" s="1"/>
      <c r="AM9265" s="1"/>
      <c r="AN9265" s="1"/>
      <c r="AO9265" s="1"/>
    </row>
    <row r="9266" spans="1:41" x14ac:dyDescent="0.25">
      <c r="A9266" s="1" t="s">
        <v>7203</v>
      </c>
      <c r="B9266" s="1"/>
      <c r="C9266" s="1">
        <v>652</v>
      </c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E9266" s="1"/>
      <c r="AF9266" s="1"/>
      <c r="AG9266" s="1"/>
      <c r="AH9266" s="1"/>
      <c r="AI9266" s="1"/>
      <c r="AJ9266" s="1"/>
      <c r="AK9266" s="1"/>
      <c r="AL9266" s="1"/>
      <c r="AM9266" s="1"/>
      <c r="AN9266" s="1"/>
      <c r="AO9266" s="1"/>
    </row>
    <row r="9267" spans="1:41" x14ac:dyDescent="0.25">
      <c r="A9267" s="1" t="s">
        <v>7204</v>
      </c>
      <c r="B9267" s="1"/>
      <c r="C9267" s="1">
        <v>69</v>
      </c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E9267" s="1"/>
      <c r="AF9267" s="1"/>
      <c r="AG9267" s="1"/>
      <c r="AH9267" s="1"/>
      <c r="AI9267" s="1"/>
      <c r="AJ9267" s="1"/>
      <c r="AK9267" s="1"/>
      <c r="AL9267" s="1"/>
      <c r="AM9267" s="1"/>
      <c r="AN9267" s="1"/>
      <c r="AO9267" s="1"/>
    </row>
    <row r="9268" spans="1:41" x14ac:dyDescent="0.25">
      <c r="A9268" s="1" t="s">
        <v>7205</v>
      </c>
      <c r="B9268" s="1"/>
      <c r="C9268" s="1">
        <v>52</v>
      </c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E9268" s="1"/>
      <c r="AF9268" s="1"/>
      <c r="AG9268" s="1"/>
      <c r="AH9268" s="1"/>
      <c r="AI9268" s="1"/>
      <c r="AJ9268" s="1"/>
      <c r="AK9268" s="1"/>
      <c r="AL9268" s="1"/>
      <c r="AM9268" s="1"/>
      <c r="AN9268" s="1"/>
      <c r="AO9268" s="1"/>
    </row>
    <row r="9269" spans="1:41" x14ac:dyDescent="0.25">
      <c r="A9269" s="1" t="s">
        <v>7206</v>
      </c>
      <c r="B9269" s="1"/>
      <c r="C9269" s="1">
        <v>69</v>
      </c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E9269" s="1"/>
      <c r="AF9269" s="1"/>
      <c r="AG9269" s="1"/>
      <c r="AH9269" s="1"/>
      <c r="AI9269" s="1"/>
      <c r="AJ9269" s="1"/>
      <c r="AK9269" s="1"/>
      <c r="AL9269" s="1"/>
      <c r="AM9269" s="1"/>
      <c r="AN9269" s="1"/>
      <c r="AO9269" s="1"/>
    </row>
    <row r="9270" spans="1:41" x14ac:dyDescent="0.25">
      <c r="A9270" s="1" t="s">
        <v>7207</v>
      </c>
      <c r="B9270" s="1"/>
      <c r="C9270" s="1">
        <v>52</v>
      </c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E9270" s="1"/>
      <c r="AF9270" s="1"/>
      <c r="AG9270" s="1"/>
      <c r="AH9270" s="1"/>
      <c r="AI9270" s="1"/>
      <c r="AJ9270" s="1"/>
      <c r="AK9270" s="1"/>
      <c r="AL9270" s="1"/>
      <c r="AM9270" s="1"/>
      <c r="AN9270" s="1"/>
      <c r="AO9270" s="1"/>
    </row>
    <row r="9271" spans="1:41" x14ac:dyDescent="0.25">
      <c r="A9271" s="1" t="s">
        <v>7208</v>
      </c>
      <c r="B9271" s="1"/>
      <c r="C9271" s="1">
        <v>0</v>
      </c>
      <c r="D9271" s="1">
        <v>52</v>
      </c>
      <c r="E9271" s="1">
        <v>52</v>
      </c>
      <c r="F9271" s="1">
        <v>52</v>
      </c>
      <c r="G9271" s="1">
        <v>52</v>
      </c>
      <c r="H9271" s="1">
        <v>52</v>
      </c>
      <c r="I9271" s="1">
        <v>52</v>
      </c>
      <c r="J9271" s="1">
        <v>52</v>
      </c>
      <c r="K9271" s="1">
        <v>52</v>
      </c>
      <c r="L9271" s="1">
        <v>68</v>
      </c>
      <c r="M9271" s="1">
        <v>68</v>
      </c>
      <c r="N9271" s="1">
        <v>68</v>
      </c>
      <c r="O9271" s="1">
        <v>68</v>
      </c>
      <c r="P9271" s="1">
        <v>69</v>
      </c>
      <c r="Q9271" s="1">
        <v>58</v>
      </c>
      <c r="R9271" s="1">
        <v>58</v>
      </c>
      <c r="S9271" s="1">
        <v>58</v>
      </c>
      <c r="T9271" s="1">
        <v>98</v>
      </c>
      <c r="U9271" s="1">
        <v>84</v>
      </c>
      <c r="V9271" s="1">
        <v>180</v>
      </c>
      <c r="W9271" s="1"/>
      <c r="X9271" s="1"/>
      <c r="Y9271" s="1"/>
      <c r="Z9271" s="1"/>
      <c r="AA9271" s="1"/>
      <c r="AB9271" s="1"/>
      <c r="AC9271" s="1"/>
      <c r="AD9271" s="1"/>
      <c r="AE9271" s="1"/>
      <c r="AF9271" s="1"/>
      <c r="AG9271" s="1"/>
      <c r="AH9271" s="1"/>
      <c r="AI9271" s="1"/>
      <c r="AJ9271" s="1"/>
      <c r="AK9271" s="1"/>
      <c r="AL9271" s="1"/>
      <c r="AM9271" s="1"/>
      <c r="AN9271" s="1"/>
      <c r="AO9271" s="1"/>
    </row>
    <row r="9272" spans="1:41" x14ac:dyDescent="0.25">
      <c r="A9272" s="1" t="s">
        <v>7209</v>
      </c>
      <c r="B9272" s="1"/>
      <c r="C9272" s="1">
        <v>0</v>
      </c>
      <c r="D9272" s="1">
        <v>52</v>
      </c>
      <c r="E9272" s="1">
        <v>52</v>
      </c>
      <c r="F9272" s="1">
        <v>52</v>
      </c>
      <c r="G9272" s="1">
        <v>52</v>
      </c>
      <c r="H9272" s="1">
        <v>52</v>
      </c>
      <c r="I9272" s="1">
        <v>52</v>
      </c>
      <c r="J9272" s="1">
        <v>52</v>
      </c>
      <c r="K9272" s="1">
        <v>52</v>
      </c>
      <c r="L9272" s="1">
        <v>68</v>
      </c>
      <c r="M9272" s="1">
        <v>68</v>
      </c>
      <c r="N9272" s="1">
        <v>68</v>
      </c>
      <c r="O9272" s="1">
        <v>68</v>
      </c>
      <c r="P9272" s="1">
        <v>69</v>
      </c>
      <c r="Q9272" s="1">
        <v>58</v>
      </c>
      <c r="R9272" s="1">
        <v>58</v>
      </c>
      <c r="S9272" s="1">
        <v>58</v>
      </c>
      <c r="T9272" s="1">
        <v>98</v>
      </c>
      <c r="U9272" s="1">
        <v>84</v>
      </c>
      <c r="V9272" s="1">
        <v>180</v>
      </c>
      <c r="W9272" s="1"/>
      <c r="X9272" s="1"/>
      <c r="Y9272" s="1"/>
      <c r="Z9272" s="1"/>
      <c r="AA9272" s="1"/>
      <c r="AB9272" s="1"/>
      <c r="AC9272" s="1"/>
      <c r="AD9272" s="1"/>
      <c r="AE9272" s="1"/>
      <c r="AF9272" s="1"/>
      <c r="AG9272" s="1"/>
      <c r="AH9272" s="1"/>
      <c r="AI9272" s="1"/>
      <c r="AJ9272" s="1"/>
      <c r="AK9272" s="1"/>
      <c r="AL9272" s="1"/>
      <c r="AM9272" s="1"/>
      <c r="AN9272" s="1"/>
      <c r="AO9272" s="1"/>
    </row>
    <row r="9273" spans="1:41" x14ac:dyDescent="0.25">
      <c r="A9273" s="1" t="s">
        <v>7210</v>
      </c>
      <c r="B9273" s="1"/>
      <c r="C9273" s="1">
        <v>150</v>
      </c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E9273" s="1"/>
      <c r="AF9273" s="1"/>
      <c r="AG9273" s="1"/>
      <c r="AH9273" s="1"/>
      <c r="AI9273" s="1"/>
      <c r="AJ9273" s="1"/>
      <c r="AK9273" s="1"/>
      <c r="AL9273" s="1"/>
      <c r="AM9273" s="1"/>
      <c r="AN9273" s="1"/>
      <c r="AO9273" s="1"/>
    </row>
    <row r="9274" spans="1:41" x14ac:dyDescent="0.25">
      <c r="A9274" s="1" t="s">
        <v>7211</v>
      </c>
      <c r="B9274" s="1"/>
      <c r="C9274" s="1">
        <v>0</v>
      </c>
      <c r="D9274" s="1"/>
      <c r="E9274" s="1"/>
      <c r="F9274" s="1"/>
      <c r="G9274" s="1"/>
      <c r="H9274" s="1">
        <v>216</v>
      </c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>
        <v>216</v>
      </c>
      <c r="Z9274" s="1"/>
      <c r="AA9274" s="1"/>
      <c r="AB9274" s="1"/>
      <c r="AC9274" s="1"/>
      <c r="AD9274" s="1"/>
      <c r="AE9274" s="1"/>
      <c r="AF9274" s="1"/>
      <c r="AG9274" s="1"/>
      <c r="AH9274" s="1">
        <v>0</v>
      </c>
      <c r="AI9274" s="1"/>
      <c r="AJ9274" s="1"/>
      <c r="AK9274" s="1">
        <v>0</v>
      </c>
      <c r="AL9274" s="1">
        <v>0</v>
      </c>
      <c r="AM9274" s="1">
        <v>0</v>
      </c>
      <c r="AN9274" s="1">
        <v>0</v>
      </c>
      <c r="AO9274" s="1">
        <v>0</v>
      </c>
    </row>
    <row r="9275" spans="1:41" x14ac:dyDescent="0.25">
      <c r="A9275" s="1" t="s">
        <v>7212</v>
      </c>
      <c r="B9275" s="1"/>
      <c r="C9275" s="1">
        <v>0</v>
      </c>
      <c r="D9275" s="1"/>
      <c r="E9275" s="1"/>
      <c r="F9275" s="1">
        <v>216</v>
      </c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>
        <v>216</v>
      </c>
      <c r="AA9275" s="1"/>
      <c r="AB9275" s="1"/>
      <c r="AC9275" s="1"/>
      <c r="AD9275" s="1"/>
      <c r="AE9275" s="1"/>
      <c r="AF9275" s="1"/>
      <c r="AG9275" s="1"/>
      <c r="AH9275" s="1">
        <v>0</v>
      </c>
      <c r="AI9275" s="1"/>
      <c r="AJ9275" s="1"/>
      <c r="AK9275" s="1">
        <v>0</v>
      </c>
      <c r="AL9275" s="1">
        <v>0</v>
      </c>
      <c r="AM9275" s="1">
        <v>0</v>
      </c>
      <c r="AN9275" s="1">
        <v>0</v>
      </c>
      <c r="AO9275" s="1">
        <v>0</v>
      </c>
    </row>
    <row r="9276" spans="1:41" x14ac:dyDescent="0.25">
      <c r="A9276" s="1" t="s">
        <v>7213</v>
      </c>
      <c r="B9276" s="1"/>
      <c r="C9276" s="1">
        <v>0</v>
      </c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>
        <v>304</v>
      </c>
      <c r="R9276" s="1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E9276" s="1"/>
      <c r="AF9276" s="1">
        <v>304</v>
      </c>
      <c r="AG9276" s="1"/>
      <c r="AH9276" s="1">
        <v>0</v>
      </c>
      <c r="AI9276" s="1"/>
      <c r="AJ9276" s="1"/>
      <c r="AK9276" s="1">
        <v>0</v>
      </c>
      <c r="AL9276" s="1">
        <v>0</v>
      </c>
      <c r="AM9276" s="1">
        <v>0</v>
      </c>
      <c r="AN9276" s="1">
        <v>0</v>
      </c>
      <c r="AO9276" s="1">
        <v>0</v>
      </c>
    </row>
    <row r="9277" spans="1:41" x14ac:dyDescent="0.25">
      <c r="A9277" s="1" t="s">
        <v>7214</v>
      </c>
      <c r="B9277" s="1"/>
      <c r="C9277" s="1">
        <v>0</v>
      </c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>
        <v>926</v>
      </c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E9277" s="1"/>
      <c r="AF9277" s="1"/>
      <c r="AG9277" s="1">
        <v>926</v>
      </c>
      <c r="AH9277" s="1">
        <v>0</v>
      </c>
      <c r="AI9277" s="1"/>
      <c r="AJ9277" s="1"/>
      <c r="AK9277" s="1">
        <v>0</v>
      </c>
      <c r="AL9277" s="1">
        <v>0</v>
      </c>
      <c r="AM9277" s="1">
        <v>0</v>
      </c>
      <c r="AN9277" s="1">
        <v>0</v>
      </c>
      <c r="AO9277" s="1">
        <v>0</v>
      </c>
    </row>
    <row r="9278" spans="1:41" x14ac:dyDescent="0.25">
      <c r="A9278" s="1" t="s">
        <v>7215</v>
      </c>
      <c r="B9278" s="1"/>
      <c r="C9278" s="1">
        <v>0</v>
      </c>
      <c r="D9278" s="1"/>
      <c r="E9278" s="1"/>
      <c r="F9278" s="1"/>
      <c r="G9278" s="1"/>
      <c r="H9278" s="1"/>
      <c r="I9278" s="1"/>
      <c r="J9278" s="1"/>
      <c r="K9278" s="1"/>
      <c r="L9278" s="1">
        <v>220</v>
      </c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E9278" s="1">
        <v>220</v>
      </c>
      <c r="AF9278" s="1"/>
      <c r="AG9278" s="1"/>
      <c r="AH9278" s="1">
        <v>0</v>
      </c>
      <c r="AI9278" s="1"/>
      <c r="AJ9278" s="1"/>
      <c r="AK9278" s="1">
        <v>0</v>
      </c>
      <c r="AL9278" s="1">
        <v>0</v>
      </c>
      <c r="AM9278" s="1">
        <v>0</v>
      </c>
      <c r="AN9278" s="1">
        <v>0</v>
      </c>
      <c r="AO9278" s="1">
        <v>0</v>
      </c>
    </row>
    <row r="9279" spans="1:41" x14ac:dyDescent="0.25">
      <c r="A9279" s="1" t="s">
        <v>7216</v>
      </c>
      <c r="B9279" s="1"/>
      <c r="C9279" s="1">
        <v>0</v>
      </c>
      <c r="D9279" s="1"/>
      <c r="E9279" s="1"/>
      <c r="F9279" s="1"/>
      <c r="G9279" s="1"/>
      <c r="H9279" s="1"/>
      <c r="I9279" s="1"/>
      <c r="J9279" s="1"/>
      <c r="K9279" s="1">
        <v>220</v>
      </c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>
        <v>220</v>
      </c>
      <c r="AE9279" s="1"/>
      <c r="AF9279" s="1"/>
      <c r="AG9279" s="1"/>
      <c r="AH9279" s="1">
        <v>0</v>
      </c>
      <c r="AI9279" s="1"/>
      <c r="AJ9279" s="1"/>
      <c r="AK9279" s="1">
        <v>0</v>
      </c>
      <c r="AL9279" s="1">
        <v>0</v>
      </c>
      <c r="AM9279" s="1">
        <v>0</v>
      </c>
      <c r="AN9279" s="1">
        <v>0</v>
      </c>
      <c r="AO9279" s="1">
        <v>0</v>
      </c>
    </row>
    <row r="9280" spans="1:41" x14ac:dyDescent="0.25">
      <c r="A9280" s="1" t="s">
        <v>7217</v>
      </c>
      <c r="B9280" s="1"/>
      <c r="C9280" s="1">
        <v>0</v>
      </c>
      <c r="D9280" s="1"/>
      <c r="E9280" s="1"/>
      <c r="F9280" s="1"/>
      <c r="G9280" s="1">
        <v>216</v>
      </c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  <c r="AA9280" s="1">
        <v>216</v>
      </c>
      <c r="AB9280" s="1"/>
      <c r="AC9280" s="1"/>
      <c r="AD9280" s="1"/>
      <c r="AE9280" s="1"/>
      <c r="AF9280" s="1"/>
      <c r="AG9280" s="1"/>
      <c r="AH9280" s="1">
        <v>0</v>
      </c>
      <c r="AI9280" s="1"/>
      <c r="AJ9280" s="1"/>
      <c r="AK9280" s="1">
        <v>0</v>
      </c>
      <c r="AL9280" s="1">
        <v>0</v>
      </c>
      <c r="AM9280" s="1">
        <v>0</v>
      </c>
      <c r="AN9280" s="1">
        <v>0</v>
      </c>
      <c r="AO9280" s="1">
        <v>0</v>
      </c>
    </row>
    <row r="9281" spans="1:41" x14ac:dyDescent="0.25">
      <c r="A9281" s="1" t="s">
        <v>7218</v>
      </c>
      <c r="B9281" s="1"/>
      <c r="C9281" s="1">
        <v>0</v>
      </c>
      <c r="D9281" s="1"/>
      <c r="E9281" s="1">
        <v>216</v>
      </c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>
        <v>216</v>
      </c>
      <c r="Y9281" s="1"/>
      <c r="Z9281" s="1"/>
      <c r="AA9281" s="1"/>
      <c r="AB9281" s="1"/>
      <c r="AC9281" s="1"/>
      <c r="AD9281" s="1"/>
      <c r="AE9281" s="1"/>
      <c r="AF9281" s="1"/>
      <c r="AG9281" s="1"/>
      <c r="AH9281" s="1">
        <v>0</v>
      </c>
      <c r="AI9281" s="1"/>
      <c r="AJ9281" s="1"/>
      <c r="AK9281" s="1">
        <v>0</v>
      </c>
      <c r="AL9281" s="1">
        <v>0</v>
      </c>
      <c r="AM9281" s="1">
        <v>0</v>
      </c>
      <c r="AN9281" s="1">
        <v>0</v>
      </c>
      <c r="AO9281" s="1">
        <v>0</v>
      </c>
    </row>
    <row r="9282" spans="1:41" x14ac:dyDescent="0.25">
      <c r="A9282" s="1" t="s">
        <v>7219</v>
      </c>
      <c r="B9282" s="1"/>
      <c r="C9282" s="1">
        <v>0</v>
      </c>
      <c r="D9282" s="1"/>
      <c r="E9282" s="1"/>
      <c r="F9282" s="1"/>
      <c r="G9282" s="1"/>
      <c r="H9282" s="1"/>
      <c r="I9282" s="1">
        <v>216</v>
      </c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  <c r="AA9282" s="1"/>
      <c r="AB9282" s="1">
        <v>216</v>
      </c>
      <c r="AC9282" s="1"/>
      <c r="AD9282" s="1"/>
      <c r="AE9282" s="1"/>
      <c r="AF9282" s="1"/>
      <c r="AG9282" s="1"/>
      <c r="AH9282" s="1">
        <v>0</v>
      </c>
      <c r="AI9282" s="1"/>
      <c r="AJ9282" s="1"/>
      <c r="AK9282" s="1">
        <v>0</v>
      </c>
      <c r="AL9282" s="1">
        <v>0</v>
      </c>
      <c r="AM9282" s="1">
        <v>0</v>
      </c>
      <c r="AN9282" s="1">
        <v>0</v>
      </c>
      <c r="AO9282" s="1">
        <v>0</v>
      </c>
    </row>
    <row r="9283" spans="1:41" x14ac:dyDescent="0.25">
      <c r="A9283" s="1" t="s">
        <v>7220</v>
      </c>
      <c r="B9283" s="1"/>
      <c r="C9283" s="1">
        <v>0</v>
      </c>
      <c r="D9283" s="1">
        <v>176</v>
      </c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>
        <v>176</v>
      </c>
      <c r="X9283" s="1"/>
      <c r="Y9283" s="1"/>
      <c r="Z9283" s="1"/>
      <c r="AA9283" s="1"/>
      <c r="AB9283" s="1"/>
      <c r="AC9283" s="1"/>
      <c r="AD9283" s="1"/>
      <c r="AE9283" s="1"/>
      <c r="AF9283" s="1"/>
      <c r="AG9283" s="1"/>
      <c r="AH9283" s="1">
        <v>0</v>
      </c>
      <c r="AI9283" s="1">
        <v>0</v>
      </c>
      <c r="AJ9283" s="1">
        <v>0</v>
      </c>
      <c r="AK9283" s="1">
        <v>0</v>
      </c>
      <c r="AL9283" s="1">
        <v>0</v>
      </c>
      <c r="AM9283" s="1">
        <v>0</v>
      </c>
      <c r="AN9283" s="1">
        <v>0</v>
      </c>
      <c r="AO9283" s="1">
        <v>0</v>
      </c>
    </row>
    <row r="9284" spans="1:41" x14ac:dyDescent="0.25">
      <c r="A9284" s="1" t="s">
        <v>7221</v>
      </c>
      <c r="B9284" s="1"/>
      <c r="C9284" s="1">
        <v>0</v>
      </c>
      <c r="D9284" s="1"/>
      <c r="E9284" s="1"/>
      <c r="F9284" s="1"/>
      <c r="G9284" s="1"/>
      <c r="H9284" s="1"/>
      <c r="I9284" s="1"/>
      <c r="J9284" s="1">
        <v>216</v>
      </c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>
        <v>216</v>
      </c>
      <c r="AD9284" s="1"/>
      <c r="AE9284" s="1"/>
      <c r="AF9284" s="1"/>
      <c r="AG9284" s="1"/>
      <c r="AH9284" s="1">
        <v>0</v>
      </c>
      <c r="AI9284" s="1">
        <v>0</v>
      </c>
      <c r="AJ9284" s="1">
        <v>0</v>
      </c>
      <c r="AK9284" s="1">
        <v>0</v>
      </c>
      <c r="AL9284" s="1">
        <v>0</v>
      </c>
      <c r="AM9284" s="1">
        <v>0</v>
      </c>
      <c r="AN9284" s="1">
        <v>0</v>
      </c>
      <c r="AO9284" s="1">
        <v>0</v>
      </c>
    </row>
    <row r="9285" spans="1:41" x14ac:dyDescent="0.25">
      <c r="A9285" s="1" t="s">
        <v>7222</v>
      </c>
      <c r="B9285" s="1"/>
      <c r="C9285" s="1">
        <v>0</v>
      </c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E9285" s="1"/>
      <c r="AF9285" s="1"/>
      <c r="AG9285" s="1"/>
      <c r="AH9285" s="1"/>
      <c r="AI9285" s="1"/>
      <c r="AJ9285" s="1"/>
      <c r="AK9285" s="1"/>
      <c r="AL9285" s="1"/>
      <c r="AM9285" s="1"/>
      <c r="AN9285" s="1"/>
      <c r="AO9285" s="1"/>
    </row>
    <row r="9286" spans="1:41" x14ac:dyDescent="0.25">
      <c r="A9286" s="1" t="s">
        <v>7223</v>
      </c>
      <c r="B9286" s="1"/>
      <c r="C9286" s="1">
        <v>0</v>
      </c>
      <c r="D9286" s="1"/>
      <c r="E9286" s="1"/>
      <c r="F9286" s="1"/>
      <c r="G9286" s="1"/>
      <c r="H9286" s="1">
        <v>216</v>
      </c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>
        <v>216</v>
      </c>
      <c r="Z9286" s="1"/>
      <c r="AA9286" s="1"/>
      <c r="AB9286" s="1"/>
      <c r="AC9286" s="1"/>
      <c r="AD9286" s="1"/>
      <c r="AE9286" s="1"/>
      <c r="AF9286" s="1"/>
      <c r="AG9286" s="1"/>
      <c r="AH9286" s="1">
        <v>0</v>
      </c>
      <c r="AI9286" s="1"/>
      <c r="AJ9286" s="1"/>
      <c r="AK9286" s="1">
        <v>0</v>
      </c>
      <c r="AL9286" s="1">
        <v>0</v>
      </c>
      <c r="AM9286" s="1">
        <v>0</v>
      </c>
      <c r="AN9286" s="1">
        <v>0</v>
      </c>
      <c r="AO9286" s="1">
        <v>0</v>
      </c>
    </row>
    <row r="9287" spans="1:41" x14ac:dyDescent="0.25">
      <c r="A9287" s="1" t="s">
        <v>7224</v>
      </c>
      <c r="B9287" s="1"/>
      <c r="C9287" s="1">
        <v>0</v>
      </c>
      <c r="D9287" s="1"/>
      <c r="E9287" s="1"/>
      <c r="F9287" s="1">
        <v>216</v>
      </c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>
        <v>216</v>
      </c>
      <c r="AA9287" s="1"/>
      <c r="AB9287" s="1"/>
      <c r="AC9287" s="1"/>
      <c r="AD9287" s="1"/>
      <c r="AE9287" s="1"/>
      <c r="AF9287" s="1"/>
      <c r="AG9287" s="1"/>
      <c r="AH9287" s="1">
        <v>0</v>
      </c>
      <c r="AI9287" s="1"/>
      <c r="AJ9287" s="1"/>
      <c r="AK9287" s="1">
        <v>0</v>
      </c>
      <c r="AL9287" s="1">
        <v>0</v>
      </c>
      <c r="AM9287" s="1">
        <v>0</v>
      </c>
      <c r="AN9287" s="1">
        <v>0</v>
      </c>
      <c r="AO9287" s="1">
        <v>0</v>
      </c>
    </row>
    <row r="9288" spans="1:41" x14ac:dyDescent="0.25">
      <c r="A9288" s="1" t="s">
        <v>7225</v>
      </c>
      <c r="B9288" s="1"/>
      <c r="C9288" s="1">
        <v>0</v>
      </c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>
        <v>304</v>
      </c>
      <c r="R9288" s="1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E9288" s="1"/>
      <c r="AF9288" s="1">
        <v>304</v>
      </c>
      <c r="AG9288" s="1"/>
      <c r="AH9288" s="1">
        <v>0</v>
      </c>
      <c r="AI9288" s="1"/>
      <c r="AJ9288" s="1"/>
      <c r="AK9288" s="1">
        <v>0</v>
      </c>
      <c r="AL9288" s="1">
        <v>0</v>
      </c>
      <c r="AM9288" s="1">
        <v>0</v>
      </c>
      <c r="AN9288" s="1">
        <v>0</v>
      </c>
      <c r="AO9288" s="1">
        <v>0</v>
      </c>
    </row>
    <row r="9289" spans="1:41" x14ac:dyDescent="0.25">
      <c r="A9289" s="1" t="s">
        <v>7226</v>
      </c>
      <c r="B9289" s="1"/>
      <c r="C9289" s="1">
        <v>0</v>
      </c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>
        <v>926</v>
      </c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E9289" s="1"/>
      <c r="AF9289" s="1"/>
      <c r="AG9289" s="1">
        <v>926</v>
      </c>
      <c r="AH9289" s="1">
        <v>0</v>
      </c>
      <c r="AI9289" s="1"/>
      <c r="AJ9289" s="1"/>
      <c r="AK9289" s="1">
        <v>0</v>
      </c>
      <c r="AL9289" s="1">
        <v>0</v>
      </c>
      <c r="AM9289" s="1">
        <v>0</v>
      </c>
      <c r="AN9289" s="1">
        <v>0</v>
      </c>
      <c r="AO9289" s="1">
        <v>0</v>
      </c>
    </row>
    <row r="9290" spans="1:41" x14ac:dyDescent="0.25">
      <c r="A9290" s="1" t="s">
        <v>7227</v>
      </c>
      <c r="B9290" s="1"/>
      <c r="C9290" s="1">
        <v>0</v>
      </c>
      <c r="D9290" s="1"/>
      <c r="E9290" s="1"/>
      <c r="F9290" s="1"/>
      <c r="G9290" s="1"/>
      <c r="H9290" s="1"/>
      <c r="I9290" s="1"/>
      <c r="J9290" s="1"/>
      <c r="K9290" s="1"/>
      <c r="L9290" s="1">
        <v>220</v>
      </c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E9290" s="1">
        <v>220</v>
      </c>
      <c r="AF9290" s="1"/>
      <c r="AG9290" s="1"/>
      <c r="AH9290" s="1">
        <v>0</v>
      </c>
      <c r="AI9290" s="1"/>
      <c r="AJ9290" s="1"/>
      <c r="AK9290" s="1">
        <v>0</v>
      </c>
      <c r="AL9290" s="1">
        <v>0</v>
      </c>
      <c r="AM9290" s="1">
        <v>0</v>
      </c>
      <c r="AN9290" s="1">
        <v>0</v>
      </c>
      <c r="AO9290" s="1">
        <v>0</v>
      </c>
    </row>
    <row r="9291" spans="1:41" x14ac:dyDescent="0.25">
      <c r="A9291" s="1" t="s">
        <v>7228</v>
      </c>
      <c r="B9291" s="1"/>
      <c r="C9291" s="1">
        <v>0</v>
      </c>
      <c r="D9291" s="1"/>
      <c r="E9291" s="1"/>
      <c r="F9291" s="1"/>
      <c r="G9291" s="1"/>
      <c r="H9291" s="1"/>
      <c r="I9291" s="1"/>
      <c r="J9291" s="1"/>
      <c r="K9291" s="1">
        <v>220</v>
      </c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>
        <v>220</v>
      </c>
      <c r="AE9291" s="1"/>
      <c r="AF9291" s="1"/>
      <c r="AG9291" s="1"/>
      <c r="AH9291" s="1">
        <v>0</v>
      </c>
      <c r="AI9291" s="1"/>
      <c r="AJ9291" s="1"/>
      <c r="AK9291" s="1">
        <v>0</v>
      </c>
      <c r="AL9291" s="1">
        <v>0</v>
      </c>
      <c r="AM9291" s="1">
        <v>0</v>
      </c>
      <c r="AN9291" s="1">
        <v>0</v>
      </c>
      <c r="AO9291" s="1">
        <v>0</v>
      </c>
    </row>
    <row r="9292" spans="1:41" x14ac:dyDescent="0.25">
      <c r="A9292" s="1" t="s">
        <v>7229</v>
      </c>
      <c r="B9292" s="1"/>
      <c r="C9292" s="1">
        <v>0</v>
      </c>
      <c r="D9292" s="1"/>
      <c r="E9292" s="1"/>
      <c r="F9292" s="1"/>
      <c r="G9292" s="1">
        <v>216</v>
      </c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  <c r="AA9292" s="1">
        <v>216</v>
      </c>
      <c r="AB9292" s="1"/>
      <c r="AC9292" s="1"/>
      <c r="AD9292" s="1"/>
      <c r="AE9292" s="1"/>
      <c r="AF9292" s="1"/>
      <c r="AG9292" s="1"/>
      <c r="AH9292" s="1">
        <v>0</v>
      </c>
      <c r="AI9292" s="1"/>
      <c r="AJ9292" s="1"/>
      <c r="AK9292" s="1">
        <v>0</v>
      </c>
      <c r="AL9292" s="1">
        <v>0</v>
      </c>
      <c r="AM9292" s="1">
        <v>0</v>
      </c>
      <c r="AN9292" s="1">
        <v>0</v>
      </c>
      <c r="AO9292" s="1">
        <v>0</v>
      </c>
    </row>
    <row r="9293" spans="1:41" x14ac:dyDescent="0.25">
      <c r="A9293" s="1" t="s">
        <v>7230</v>
      </c>
      <c r="B9293" s="1"/>
      <c r="C9293" s="1">
        <v>0</v>
      </c>
      <c r="D9293" s="1"/>
      <c r="E9293" s="1">
        <v>216</v>
      </c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>
        <v>216</v>
      </c>
      <c r="Y9293" s="1"/>
      <c r="Z9293" s="1"/>
      <c r="AA9293" s="1"/>
      <c r="AB9293" s="1"/>
      <c r="AC9293" s="1"/>
      <c r="AD9293" s="1"/>
      <c r="AE9293" s="1"/>
      <c r="AF9293" s="1"/>
      <c r="AG9293" s="1"/>
      <c r="AH9293" s="1">
        <v>0</v>
      </c>
      <c r="AI9293" s="1"/>
      <c r="AJ9293" s="1"/>
      <c r="AK9293" s="1">
        <v>0</v>
      </c>
      <c r="AL9293" s="1">
        <v>0</v>
      </c>
      <c r="AM9293" s="1">
        <v>0</v>
      </c>
      <c r="AN9293" s="1">
        <v>0</v>
      </c>
      <c r="AO9293" s="1">
        <v>0</v>
      </c>
    </row>
    <row r="9294" spans="1:41" x14ac:dyDescent="0.25">
      <c r="A9294" s="1" t="s">
        <v>7231</v>
      </c>
      <c r="B9294" s="1"/>
      <c r="C9294" s="1">
        <v>0</v>
      </c>
      <c r="D9294" s="1"/>
      <c r="E9294" s="1"/>
      <c r="F9294" s="1"/>
      <c r="G9294" s="1"/>
      <c r="H9294" s="1"/>
      <c r="I9294" s="1">
        <v>216</v>
      </c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  <c r="AA9294" s="1"/>
      <c r="AB9294" s="1">
        <v>216</v>
      </c>
      <c r="AC9294" s="1"/>
      <c r="AD9294" s="1"/>
      <c r="AE9294" s="1"/>
      <c r="AF9294" s="1"/>
      <c r="AG9294" s="1"/>
      <c r="AH9294" s="1">
        <v>0</v>
      </c>
      <c r="AI9294" s="1"/>
      <c r="AJ9294" s="1"/>
      <c r="AK9294" s="1">
        <v>0</v>
      </c>
      <c r="AL9294" s="1">
        <v>0</v>
      </c>
      <c r="AM9294" s="1">
        <v>0</v>
      </c>
      <c r="AN9294" s="1">
        <v>0</v>
      </c>
      <c r="AO9294" s="1">
        <v>0</v>
      </c>
    </row>
    <row r="9295" spans="1:41" x14ac:dyDescent="0.25">
      <c r="A9295" s="1" t="s">
        <v>7232</v>
      </c>
      <c r="B9295" s="1"/>
      <c r="C9295" s="1">
        <v>0</v>
      </c>
      <c r="D9295" s="1">
        <v>178</v>
      </c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>
        <v>178</v>
      </c>
      <c r="X9295" s="1"/>
      <c r="Y9295" s="1"/>
      <c r="Z9295" s="1"/>
      <c r="AA9295" s="1"/>
      <c r="AB9295" s="1"/>
      <c r="AC9295" s="1">
        <v>216</v>
      </c>
      <c r="AD9295" s="1"/>
      <c r="AE9295" s="1"/>
      <c r="AF9295" s="1"/>
      <c r="AG9295" s="1"/>
      <c r="AH9295" s="1">
        <v>0</v>
      </c>
      <c r="AI9295" s="1">
        <v>0</v>
      </c>
      <c r="AJ9295" s="1">
        <v>0</v>
      </c>
      <c r="AK9295" s="1">
        <v>0</v>
      </c>
      <c r="AL9295" s="1">
        <v>0</v>
      </c>
      <c r="AM9295" s="1">
        <v>0</v>
      </c>
      <c r="AN9295" s="1">
        <v>0</v>
      </c>
      <c r="AO9295" s="1">
        <v>0</v>
      </c>
    </row>
    <row r="9296" spans="1:41" x14ac:dyDescent="0.25">
      <c r="A9296" s="1" t="s">
        <v>7233</v>
      </c>
      <c r="B9296" s="1"/>
      <c r="C9296" s="1">
        <v>66</v>
      </c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E9296" s="1"/>
      <c r="AF9296" s="1"/>
      <c r="AG9296" s="1"/>
      <c r="AH9296" s="1"/>
      <c r="AI9296" s="1"/>
      <c r="AJ9296" s="1"/>
      <c r="AK9296" s="1"/>
      <c r="AL9296" s="1"/>
      <c r="AM9296" s="1"/>
      <c r="AN9296" s="1"/>
      <c r="AO9296" s="1"/>
    </row>
    <row r="9297" spans="1:41" x14ac:dyDescent="0.25">
      <c r="A9297" s="1" t="s">
        <v>7234</v>
      </c>
      <c r="B9297" s="1"/>
      <c r="C9297" s="1">
        <v>210</v>
      </c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E9297" s="1"/>
      <c r="AF9297" s="1"/>
      <c r="AG9297" s="1"/>
      <c r="AH9297" s="1"/>
      <c r="AI9297" s="1"/>
      <c r="AJ9297" s="1"/>
      <c r="AK9297" s="1"/>
      <c r="AL9297" s="1"/>
      <c r="AM9297" s="1"/>
      <c r="AN9297" s="1"/>
      <c r="AO9297" s="1"/>
    </row>
    <row r="9298" spans="1:41" x14ac:dyDescent="0.25">
      <c r="A9298" s="1" t="s">
        <v>7235</v>
      </c>
      <c r="B9298" s="1"/>
      <c r="C9298" s="1">
        <v>52</v>
      </c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E9298" s="1"/>
      <c r="AF9298" s="1"/>
      <c r="AG9298" s="1"/>
      <c r="AH9298" s="1"/>
      <c r="AI9298" s="1"/>
      <c r="AJ9298" s="1"/>
      <c r="AK9298" s="1"/>
      <c r="AL9298" s="1"/>
      <c r="AM9298" s="1"/>
      <c r="AN9298" s="1"/>
      <c r="AO9298" s="1"/>
    </row>
    <row r="9299" spans="1:41" x14ac:dyDescent="0.25">
      <c r="A9299" s="1" t="s">
        <v>7236</v>
      </c>
      <c r="B9299" s="1"/>
      <c r="C9299" s="1">
        <v>69</v>
      </c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E9299" s="1"/>
      <c r="AF9299" s="1"/>
      <c r="AG9299" s="1"/>
      <c r="AH9299" s="1"/>
      <c r="AI9299" s="1"/>
      <c r="AJ9299" s="1"/>
      <c r="AK9299" s="1"/>
      <c r="AL9299" s="1"/>
      <c r="AM9299" s="1"/>
      <c r="AN9299" s="1"/>
      <c r="AO9299" s="1"/>
    </row>
    <row r="9300" spans="1:41" x14ac:dyDescent="0.25">
      <c r="A9300" s="1" t="s">
        <v>7237</v>
      </c>
      <c r="B9300" s="1"/>
      <c r="C9300" s="1">
        <v>656</v>
      </c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E9300" s="1"/>
      <c r="AF9300" s="1"/>
      <c r="AG9300" s="1"/>
      <c r="AH9300" s="1"/>
      <c r="AI9300" s="1"/>
      <c r="AJ9300" s="1"/>
      <c r="AK9300" s="1"/>
      <c r="AL9300" s="1"/>
      <c r="AM9300" s="1"/>
      <c r="AN9300" s="1"/>
      <c r="AO9300" s="1"/>
    </row>
    <row r="9301" spans="1:41" x14ac:dyDescent="0.25">
      <c r="A9301" s="1" t="s">
        <v>7238</v>
      </c>
      <c r="B9301" s="1"/>
      <c r="C9301" s="1">
        <v>69</v>
      </c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E9301" s="1"/>
      <c r="AF9301" s="1"/>
      <c r="AG9301" s="1"/>
      <c r="AH9301" s="1"/>
      <c r="AI9301" s="1"/>
      <c r="AJ9301" s="1"/>
      <c r="AK9301" s="1"/>
      <c r="AL9301" s="1"/>
      <c r="AM9301" s="1"/>
      <c r="AN9301" s="1"/>
      <c r="AO9301" s="1"/>
    </row>
    <row r="9302" spans="1:41" x14ac:dyDescent="0.25">
      <c r="A9302" s="1" t="s">
        <v>7239</v>
      </c>
      <c r="B9302" s="1" t="s">
        <v>2</v>
      </c>
      <c r="C9302" s="1">
        <v>45</v>
      </c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E9302" s="1"/>
      <c r="AF9302" s="1"/>
      <c r="AG9302" s="1"/>
      <c r="AH9302" s="1"/>
      <c r="AI9302" s="1"/>
      <c r="AJ9302" s="1"/>
      <c r="AK9302" s="1"/>
      <c r="AL9302" s="1"/>
      <c r="AM9302" s="1"/>
      <c r="AN9302" s="1"/>
      <c r="AO9302" s="1"/>
    </row>
    <row r="9303" spans="1:41" x14ac:dyDescent="0.25">
      <c r="A9303" s="1" t="s">
        <v>7239</v>
      </c>
      <c r="B9303" s="1" t="s">
        <v>3</v>
      </c>
      <c r="C9303" s="1">
        <v>45</v>
      </c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E9303" s="1"/>
      <c r="AF9303" s="1"/>
      <c r="AG9303" s="1"/>
      <c r="AH9303" s="1"/>
      <c r="AI9303" s="1"/>
      <c r="AJ9303" s="1"/>
      <c r="AK9303" s="1"/>
      <c r="AL9303" s="1"/>
      <c r="AM9303" s="1"/>
      <c r="AN9303" s="1"/>
      <c r="AO9303" s="1"/>
    </row>
    <row r="9304" spans="1:41" x14ac:dyDescent="0.25">
      <c r="A9304" s="1" t="s">
        <v>7240</v>
      </c>
      <c r="B9304" s="1" t="s">
        <v>2</v>
      </c>
      <c r="C9304" s="1">
        <v>130</v>
      </c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E9304" s="1"/>
      <c r="AF9304" s="1"/>
      <c r="AG9304" s="1"/>
      <c r="AH9304" s="1"/>
      <c r="AI9304" s="1"/>
      <c r="AJ9304" s="1"/>
      <c r="AK9304" s="1"/>
      <c r="AL9304" s="1"/>
      <c r="AM9304" s="1"/>
      <c r="AN9304" s="1"/>
      <c r="AO9304" s="1"/>
    </row>
    <row r="9305" spans="1:41" x14ac:dyDescent="0.25">
      <c r="A9305" s="1" t="s">
        <v>7240</v>
      </c>
      <c r="B9305" s="1" t="s">
        <v>3</v>
      </c>
      <c r="C9305" s="1">
        <v>130</v>
      </c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E9305" s="1"/>
      <c r="AF9305" s="1"/>
      <c r="AG9305" s="1"/>
      <c r="AH9305" s="1"/>
      <c r="AI9305" s="1"/>
      <c r="AJ9305" s="1"/>
      <c r="AK9305" s="1"/>
      <c r="AL9305" s="1"/>
      <c r="AM9305" s="1"/>
      <c r="AN9305" s="1"/>
      <c r="AO9305" s="1"/>
    </row>
    <row r="9306" spans="1:41" x14ac:dyDescent="0.25">
      <c r="A9306" s="1" t="s">
        <v>7241</v>
      </c>
      <c r="B9306" s="1"/>
      <c r="C9306" s="1">
        <v>0</v>
      </c>
      <c r="D9306" s="1">
        <v>35</v>
      </c>
      <c r="E9306" s="1">
        <v>35</v>
      </c>
      <c r="F9306" s="1">
        <v>166</v>
      </c>
      <c r="G9306" s="1">
        <v>194</v>
      </c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E9306" s="1"/>
      <c r="AF9306" s="1"/>
      <c r="AG9306" s="1"/>
      <c r="AH9306" s="1"/>
      <c r="AI9306" s="1"/>
      <c r="AJ9306" s="1"/>
      <c r="AK9306" s="1"/>
      <c r="AL9306" s="1"/>
      <c r="AM9306" s="1"/>
      <c r="AN9306" s="1"/>
      <c r="AO9306" s="1"/>
    </row>
    <row r="9307" spans="1:41" x14ac:dyDescent="0.25">
      <c r="A9307" s="1" t="s">
        <v>7242</v>
      </c>
      <c r="B9307" s="1"/>
      <c r="C9307" s="1">
        <v>0</v>
      </c>
      <c r="D9307" s="1">
        <v>35</v>
      </c>
      <c r="E9307" s="1">
        <v>35</v>
      </c>
      <c r="F9307" s="1">
        <v>166</v>
      </c>
      <c r="G9307" s="1">
        <v>194</v>
      </c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E9307" s="1"/>
      <c r="AF9307" s="1"/>
      <c r="AG9307" s="1"/>
      <c r="AH9307" s="1"/>
      <c r="AI9307" s="1"/>
      <c r="AJ9307" s="1"/>
      <c r="AK9307" s="1"/>
      <c r="AL9307" s="1"/>
      <c r="AM9307" s="1"/>
      <c r="AN9307" s="1"/>
      <c r="AO9307" s="1"/>
    </row>
    <row r="9308" spans="1:41" x14ac:dyDescent="0.25">
      <c r="A9308" s="1" t="s">
        <v>7243</v>
      </c>
      <c r="B9308" s="1"/>
      <c r="C9308" s="1">
        <v>0</v>
      </c>
      <c r="D9308" s="1">
        <v>35</v>
      </c>
      <c r="E9308" s="1">
        <v>35</v>
      </c>
      <c r="F9308" s="1">
        <v>166</v>
      </c>
      <c r="G9308" s="1">
        <v>194</v>
      </c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E9308" s="1"/>
      <c r="AF9308" s="1"/>
      <c r="AG9308" s="1"/>
      <c r="AH9308" s="1"/>
      <c r="AI9308" s="1"/>
      <c r="AJ9308" s="1"/>
      <c r="AK9308" s="1"/>
      <c r="AL9308" s="1"/>
      <c r="AM9308" s="1"/>
      <c r="AN9308" s="1"/>
      <c r="AO9308" s="1"/>
    </row>
    <row r="9309" spans="1:41" x14ac:dyDescent="0.25">
      <c r="A9309" s="1" t="s">
        <v>7244</v>
      </c>
      <c r="B9309" s="1"/>
      <c r="C9309" s="1">
        <v>0</v>
      </c>
      <c r="D9309" s="1">
        <v>35</v>
      </c>
      <c r="E9309" s="1">
        <v>35</v>
      </c>
      <c r="F9309" s="1">
        <v>166</v>
      </c>
      <c r="G9309" s="1">
        <v>194</v>
      </c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E9309" s="1"/>
      <c r="AF9309" s="1"/>
      <c r="AG9309" s="1"/>
      <c r="AH9309" s="1"/>
      <c r="AI9309" s="1"/>
      <c r="AJ9309" s="1"/>
      <c r="AK9309" s="1"/>
      <c r="AL9309" s="1"/>
      <c r="AM9309" s="1"/>
      <c r="AN9309" s="1"/>
      <c r="AO9309" s="1"/>
    </row>
    <row r="9310" spans="1:41" x14ac:dyDescent="0.25">
      <c r="A9310" s="1" t="s">
        <v>7245</v>
      </c>
      <c r="B9310" s="1"/>
      <c r="C9310" s="1">
        <v>42</v>
      </c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E9310" s="1"/>
      <c r="AF9310" s="1"/>
      <c r="AG9310" s="1"/>
      <c r="AH9310" s="1"/>
      <c r="AI9310" s="1"/>
      <c r="AJ9310" s="1"/>
      <c r="AK9310" s="1"/>
      <c r="AL9310" s="1"/>
      <c r="AM9310" s="1"/>
      <c r="AN9310" s="1"/>
      <c r="AO9310" s="1"/>
    </row>
    <row r="9311" spans="1:41" x14ac:dyDescent="0.25">
      <c r="A9311" s="1" t="s">
        <v>7246</v>
      </c>
      <c r="B9311" s="1"/>
      <c r="C9311" s="1">
        <v>97</v>
      </c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E9311" s="1"/>
      <c r="AF9311" s="1"/>
      <c r="AG9311" s="1"/>
      <c r="AH9311" s="1"/>
      <c r="AI9311" s="1"/>
      <c r="AJ9311" s="1"/>
      <c r="AK9311" s="1"/>
      <c r="AL9311" s="1"/>
      <c r="AM9311" s="1"/>
      <c r="AN9311" s="1"/>
      <c r="AO9311" s="1"/>
    </row>
    <row r="9312" spans="1:41" x14ac:dyDescent="0.25">
      <c r="A9312" s="1" t="s">
        <v>7247</v>
      </c>
      <c r="B9312" s="1"/>
      <c r="C9312" s="1">
        <v>130</v>
      </c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E9312" s="1"/>
      <c r="AF9312" s="1"/>
      <c r="AG9312" s="1"/>
      <c r="AH9312" s="1"/>
      <c r="AI9312" s="1"/>
      <c r="AJ9312" s="1"/>
      <c r="AK9312" s="1"/>
      <c r="AL9312" s="1"/>
      <c r="AM9312" s="1"/>
      <c r="AN9312" s="1"/>
      <c r="AO9312" s="1"/>
    </row>
    <row r="9313" spans="1:41" x14ac:dyDescent="0.25">
      <c r="A9313" s="1" t="s">
        <v>7248</v>
      </c>
      <c r="B9313" s="1"/>
      <c r="C9313" s="1">
        <v>35.299999999999997</v>
      </c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E9313" s="1"/>
      <c r="AF9313" s="1"/>
      <c r="AG9313" s="1"/>
      <c r="AH9313" s="1"/>
      <c r="AI9313" s="1"/>
      <c r="AJ9313" s="1"/>
      <c r="AK9313" s="1"/>
      <c r="AL9313" s="1"/>
      <c r="AM9313" s="1"/>
      <c r="AN9313" s="1"/>
      <c r="AO9313" s="1"/>
    </row>
    <row r="9314" spans="1:41" x14ac:dyDescent="0.25">
      <c r="A9314" s="1" t="s">
        <v>7249</v>
      </c>
      <c r="B9314" s="1"/>
      <c r="C9314" s="1">
        <v>41.5</v>
      </c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E9314" s="1"/>
      <c r="AF9314" s="1"/>
      <c r="AG9314" s="1"/>
      <c r="AH9314" s="1"/>
      <c r="AI9314" s="1"/>
      <c r="AJ9314" s="1"/>
      <c r="AK9314" s="1"/>
      <c r="AL9314" s="1"/>
      <c r="AM9314" s="1"/>
      <c r="AN9314" s="1"/>
      <c r="AO9314" s="1"/>
    </row>
    <row r="9315" spans="1:41" x14ac:dyDescent="0.25">
      <c r="A9315" s="1" t="s">
        <v>7250</v>
      </c>
      <c r="B9315" s="1"/>
      <c r="C9315" s="1">
        <v>47</v>
      </c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E9315" s="1"/>
      <c r="AF9315" s="1"/>
      <c r="AG9315" s="1"/>
      <c r="AH9315" s="1"/>
      <c r="AI9315" s="1"/>
      <c r="AJ9315" s="1"/>
      <c r="AK9315" s="1"/>
      <c r="AL9315" s="1"/>
      <c r="AM9315" s="1"/>
      <c r="AN9315" s="1"/>
      <c r="AO9315" s="1"/>
    </row>
    <row r="9316" spans="1:41" x14ac:dyDescent="0.25">
      <c r="A9316" s="1" t="s">
        <v>7251</v>
      </c>
      <c r="B9316" s="1"/>
      <c r="C9316" s="1">
        <v>33.5</v>
      </c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E9316" s="1"/>
      <c r="AF9316" s="1"/>
      <c r="AG9316" s="1"/>
      <c r="AH9316" s="1"/>
      <c r="AI9316" s="1"/>
      <c r="AJ9316" s="1"/>
      <c r="AK9316" s="1"/>
      <c r="AL9316" s="1"/>
      <c r="AM9316" s="1"/>
      <c r="AN9316" s="1"/>
      <c r="AO9316" s="1"/>
    </row>
    <row r="9317" spans="1:41" x14ac:dyDescent="0.25">
      <c r="A9317" s="1" t="s">
        <v>7252</v>
      </c>
      <c r="B9317" s="1"/>
      <c r="C9317" s="1">
        <v>49</v>
      </c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E9317" s="1"/>
      <c r="AF9317" s="1"/>
      <c r="AG9317" s="1"/>
      <c r="AH9317" s="1"/>
      <c r="AI9317" s="1"/>
      <c r="AJ9317" s="1"/>
      <c r="AK9317" s="1"/>
      <c r="AL9317" s="1"/>
      <c r="AM9317" s="1"/>
      <c r="AN9317" s="1"/>
      <c r="AO9317" s="1"/>
    </row>
    <row r="9318" spans="1:41" x14ac:dyDescent="0.25">
      <c r="A9318" s="1" t="s">
        <v>7253</v>
      </c>
      <c r="B9318" s="1"/>
      <c r="C9318" s="1">
        <v>73</v>
      </c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E9318" s="1"/>
      <c r="AF9318" s="1"/>
      <c r="AG9318" s="1"/>
      <c r="AH9318" s="1"/>
      <c r="AI9318" s="1"/>
      <c r="AJ9318" s="1"/>
      <c r="AK9318" s="1"/>
      <c r="AL9318" s="1"/>
      <c r="AM9318" s="1"/>
      <c r="AN9318" s="1"/>
      <c r="AO9318" s="1"/>
    </row>
    <row r="9319" spans="1:41" x14ac:dyDescent="0.25">
      <c r="A9319" s="1" t="s">
        <v>7254</v>
      </c>
      <c r="B9319" s="1"/>
      <c r="C9319" s="1">
        <v>90</v>
      </c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E9319" s="1"/>
      <c r="AF9319" s="1"/>
      <c r="AG9319" s="1"/>
      <c r="AH9319" s="1"/>
      <c r="AI9319" s="1"/>
      <c r="AJ9319" s="1"/>
      <c r="AK9319" s="1"/>
      <c r="AL9319" s="1"/>
      <c r="AM9319" s="1"/>
      <c r="AN9319" s="1"/>
      <c r="AO9319" s="1"/>
    </row>
    <row r="9320" spans="1:41" x14ac:dyDescent="0.25">
      <c r="A9320" s="1" t="s">
        <v>7255</v>
      </c>
      <c r="B9320" s="1"/>
      <c r="C9320" s="1">
        <v>90</v>
      </c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E9320" s="1"/>
      <c r="AF9320" s="1"/>
      <c r="AG9320" s="1"/>
      <c r="AH9320" s="1"/>
      <c r="AI9320" s="1"/>
      <c r="AJ9320" s="1"/>
      <c r="AK9320" s="1"/>
      <c r="AL9320" s="1"/>
      <c r="AM9320" s="1"/>
      <c r="AN9320" s="1"/>
      <c r="AO9320" s="1"/>
    </row>
    <row r="9321" spans="1:41" x14ac:dyDescent="0.25">
      <c r="A9321" s="1" t="s">
        <v>7256</v>
      </c>
      <c r="B9321" s="1"/>
      <c r="C9321" s="1">
        <v>96</v>
      </c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E9321" s="1"/>
      <c r="AF9321" s="1"/>
      <c r="AG9321" s="1"/>
      <c r="AH9321" s="1"/>
      <c r="AI9321" s="1"/>
      <c r="AJ9321" s="1"/>
      <c r="AK9321" s="1"/>
      <c r="AL9321" s="1"/>
      <c r="AM9321" s="1"/>
      <c r="AN9321" s="1"/>
      <c r="AO9321" s="1"/>
    </row>
    <row r="9322" spans="1:41" x14ac:dyDescent="0.25">
      <c r="A9322" s="1" t="s">
        <v>7257</v>
      </c>
      <c r="B9322" s="1"/>
      <c r="C9322" s="1">
        <v>34.56</v>
      </c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E9322" s="1"/>
      <c r="AF9322" s="1"/>
      <c r="AG9322" s="1"/>
      <c r="AH9322" s="1"/>
      <c r="AI9322" s="1"/>
      <c r="AJ9322" s="1"/>
      <c r="AK9322" s="1"/>
      <c r="AL9322" s="1"/>
      <c r="AM9322" s="1"/>
      <c r="AN9322" s="1"/>
      <c r="AO9322" s="1"/>
    </row>
    <row r="9323" spans="1:41" x14ac:dyDescent="0.25">
      <c r="A9323" s="1" t="s">
        <v>7258</v>
      </c>
      <c r="B9323" s="1"/>
      <c r="C9323" s="1">
        <v>50.41</v>
      </c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E9323" s="1"/>
      <c r="AF9323" s="1"/>
      <c r="AG9323" s="1"/>
      <c r="AH9323" s="1"/>
      <c r="AI9323" s="1"/>
      <c r="AJ9323" s="1"/>
      <c r="AK9323" s="1"/>
      <c r="AL9323" s="1"/>
      <c r="AM9323" s="1"/>
      <c r="AN9323" s="1"/>
      <c r="AO9323" s="1"/>
    </row>
    <row r="9324" spans="1:41" x14ac:dyDescent="0.25">
      <c r="A9324" s="1" t="s">
        <v>7259</v>
      </c>
      <c r="B9324" s="1"/>
      <c r="C9324" s="1">
        <v>32.76</v>
      </c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E9324" s="1"/>
      <c r="AF9324" s="1"/>
      <c r="AG9324" s="1"/>
      <c r="AH9324" s="1"/>
      <c r="AI9324" s="1"/>
      <c r="AJ9324" s="1"/>
      <c r="AK9324" s="1"/>
      <c r="AL9324" s="1"/>
      <c r="AM9324" s="1"/>
      <c r="AN9324" s="1"/>
      <c r="AO9324" s="1"/>
    </row>
    <row r="9325" spans="1:41" x14ac:dyDescent="0.25">
      <c r="A9325" s="1" t="s">
        <v>7260</v>
      </c>
      <c r="B9325" s="1"/>
      <c r="C9325" s="1">
        <v>53.29</v>
      </c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E9325" s="1"/>
      <c r="AF9325" s="1"/>
      <c r="AG9325" s="1"/>
      <c r="AH9325" s="1"/>
      <c r="AI9325" s="1"/>
      <c r="AJ9325" s="1"/>
      <c r="AK9325" s="1"/>
      <c r="AL9325" s="1"/>
      <c r="AM9325" s="1"/>
      <c r="AN9325" s="1"/>
      <c r="AO9325" s="1"/>
    </row>
    <row r="9326" spans="1:41" x14ac:dyDescent="0.25">
      <c r="A9326" s="1" t="s">
        <v>7261</v>
      </c>
      <c r="B9326" s="1"/>
      <c r="C9326" s="1">
        <v>14.4</v>
      </c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E9326" s="1"/>
      <c r="AF9326" s="1"/>
      <c r="AG9326" s="1"/>
      <c r="AH9326" s="1"/>
      <c r="AI9326" s="1"/>
      <c r="AJ9326" s="1"/>
      <c r="AK9326" s="1"/>
      <c r="AL9326" s="1"/>
      <c r="AM9326" s="1"/>
      <c r="AN9326" s="1"/>
      <c r="AO9326" s="1"/>
    </row>
    <row r="9327" spans="1:41" x14ac:dyDescent="0.25">
      <c r="A9327" s="1" t="s">
        <v>7262</v>
      </c>
      <c r="B9327" s="1"/>
      <c r="C9327" s="1">
        <v>31.68</v>
      </c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E9327" s="1"/>
      <c r="AF9327" s="1"/>
      <c r="AG9327" s="1"/>
      <c r="AH9327" s="1"/>
      <c r="AI9327" s="1"/>
      <c r="AJ9327" s="1"/>
      <c r="AK9327" s="1"/>
      <c r="AL9327" s="1"/>
      <c r="AM9327" s="1"/>
      <c r="AN9327" s="1"/>
      <c r="AO9327" s="1"/>
    </row>
    <row r="9328" spans="1:41" x14ac:dyDescent="0.25">
      <c r="A9328" s="1" t="s">
        <v>7263</v>
      </c>
      <c r="B9328" s="1"/>
      <c r="C9328" s="1">
        <v>43.92</v>
      </c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E9328" s="1"/>
      <c r="AF9328" s="1"/>
      <c r="AG9328" s="1"/>
      <c r="AH9328" s="1"/>
      <c r="AI9328" s="1"/>
      <c r="AJ9328" s="1"/>
      <c r="AK9328" s="1"/>
      <c r="AL9328" s="1"/>
      <c r="AM9328" s="1"/>
      <c r="AN9328" s="1"/>
      <c r="AO9328" s="1"/>
    </row>
    <row r="9329" spans="1:41" x14ac:dyDescent="0.25">
      <c r="A9329" s="1" t="s">
        <v>7264</v>
      </c>
      <c r="B9329" s="1"/>
      <c r="C9329" s="1">
        <v>12.96</v>
      </c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E9329" s="1"/>
      <c r="AF9329" s="1"/>
      <c r="AG9329" s="1"/>
      <c r="AH9329" s="1"/>
      <c r="AI9329" s="1"/>
      <c r="AJ9329" s="1"/>
      <c r="AK9329" s="1"/>
      <c r="AL9329" s="1"/>
      <c r="AM9329" s="1"/>
      <c r="AN9329" s="1"/>
      <c r="AO9329" s="1"/>
    </row>
    <row r="9330" spans="1:41" x14ac:dyDescent="0.25">
      <c r="A9330" s="1" t="s">
        <v>7265</v>
      </c>
      <c r="B9330" s="1"/>
      <c r="C9330" s="1">
        <v>1829</v>
      </c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E9330" s="1"/>
      <c r="AF9330" s="1"/>
      <c r="AG9330" s="1"/>
      <c r="AH9330" s="1"/>
      <c r="AI9330" s="1"/>
      <c r="AJ9330" s="1"/>
      <c r="AK9330" s="1"/>
      <c r="AL9330" s="1"/>
      <c r="AM9330" s="1"/>
      <c r="AN9330" s="1"/>
      <c r="AO9330" s="1"/>
    </row>
    <row r="9331" spans="1:41" x14ac:dyDescent="0.25">
      <c r="A9331" s="1" t="s">
        <v>7266</v>
      </c>
      <c r="B9331" s="1"/>
      <c r="C9331" s="1">
        <v>2017</v>
      </c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E9331" s="1"/>
      <c r="AF9331" s="1"/>
      <c r="AG9331" s="1"/>
      <c r="AH9331" s="1"/>
      <c r="AI9331" s="1"/>
      <c r="AJ9331" s="1"/>
      <c r="AK9331" s="1"/>
      <c r="AL9331" s="1"/>
      <c r="AM9331" s="1"/>
      <c r="AN9331" s="1"/>
      <c r="AO9331" s="1"/>
    </row>
    <row r="9332" spans="1:41" x14ac:dyDescent="0.25">
      <c r="A9332" s="1" t="s">
        <v>7267</v>
      </c>
      <c r="B9332" s="1" t="s">
        <v>2</v>
      </c>
      <c r="C9332" s="1">
        <v>982</v>
      </c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E9332" s="1"/>
      <c r="AF9332" s="1"/>
      <c r="AG9332" s="1"/>
      <c r="AH9332" s="1"/>
      <c r="AI9332" s="1"/>
      <c r="AJ9332" s="1"/>
      <c r="AK9332" s="1"/>
      <c r="AL9332" s="1"/>
      <c r="AM9332" s="1"/>
      <c r="AN9332" s="1"/>
      <c r="AO9332" s="1"/>
    </row>
    <row r="9333" spans="1:41" x14ac:dyDescent="0.25">
      <c r="A9333" s="1" t="s">
        <v>7267</v>
      </c>
      <c r="B9333" s="1" t="s">
        <v>3</v>
      </c>
      <c r="C9333" s="1">
        <v>982</v>
      </c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E9333" s="1"/>
      <c r="AF9333" s="1"/>
      <c r="AG9333" s="1"/>
      <c r="AH9333" s="1"/>
      <c r="AI9333" s="1"/>
      <c r="AJ9333" s="1"/>
      <c r="AK9333" s="1"/>
      <c r="AL9333" s="1"/>
      <c r="AM9333" s="1"/>
      <c r="AN9333" s="1"/>
      <c r="AO9333" s="1"/>
    </row>
    <row r="9334" spans="1:41" x14ac:dyDescent="0.25">
      <c r="A9334" s="1" t="s">
        <v>7268</v>
      </c>
      <c r="B9334" s="1"/>
      <c r="C9334" s="1">
        <v>1227</v>
      </c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E9334" s="1"/>
      <c r="AF9334" s="1"/>
      <c r="AG9334" s="1"/>
      <c r="AH9334" s="1"/>
      <c r="AI9334" s="1"/>
      <c r="AJ9334" s="1"/>
      <c r="AK9334" s="1"/>
      <c r="AL9334" s="1"/>
      <c r="AM9334" s="1"/>
      <c r="AN9334" s="1"/>
      <c r="AO9334" s="1"/>
    </row>
    <row r="9335" spans="1:41" x14ac:dyDescent="0.25">
      <c r="A9335" s="1" t="s">
        <v>7269</v>
      </c>
      <c r="B9335" s="1"/>
      <c r="C9335" s="1">
        <v>645</v>
      </c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E9335" s="1"/>
      <c r="AF9335" s="1"/>
      <c r="AG9335" s="1"/>
      <c r="AH9335" s="1"/>
      <c r="AI9335" s="1"/>
      <c r="AJ9335" s="1"/>
      <c r="AK9335" s="1"/>
      <c r="AL9335" s="1"/>
      <c r="AM9335" s="1"/>
      <c r="AN9335" s="1"/>
      <c r="AO9335" s="1"/>
    </row>
    <row r="9336" spans="1:41" x14ac:dyDescent="0.25">
      <c r="A9336" s="1" t="s">
        <v>7270</v>
      </c>
      <c r="B9336" s="1"/>
      <c r="C9336" s="1">
        <v>769</v>
      </c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E9336" s="1"/>
      <c r="AF9336" s="1"/>
      <c r="AG9336" s="1"/>
      <c r="AH9336" s="1"/>
      <c r="AI9336" s="1"/>
      <c r="AJ9336" s="1"/>
      <c r="AK9336" s="1"/>
      <c r="AL9336" s="1"/>
      <c r="AM9336" s="1"/>
      <c r="AN9336" s="1"/>
      <c r="AO9336" s="1"/>
    </row>
    <row r="9337" spans="1:41" x14ac:dyDescent="0.25">
      <c r="A9337" s="1" t="s">
        <v>7271</v>
      </c>
      <c r="B9337" s="1"/>
      <c r="C9337" s="1">
        <v>898</v>
      </c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E9337" s="1"/>
      <c r="AF9337" s="1"/>
      <c r="AG9337" s="1"/>
      <c r="AH9337" s="1"/>
      <c r="AI9337" s="1"/>
      <c r="AJ9337" s="1"/>
      <c r="AK9337" s="1"/>
      <c r="AL9337" s="1"/>
      <c r="AM9337" s="1"/>
      <c r="AN9337" s="1"/>
      <c r="AO9337" s="1"/>
    </row>
    <row r="9338" spans="1:41" x14ac:dyDescent="0.25">
      <c r="A9338" s="1" t="s">
        <v>7272</v>
      </c>
      <c r="B9338" s="1"/>
      <c r="C9338" s="1">
        <v>1140</v>
      </c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E9338" s="1"/>
      <c r="AF9338" s="1"/>
      <c r="AG9338" s="1"/>
      <c r="AH9338" s="1"/>
      <c r="AI9338" s="1"/>
      <c r="AJ9338" s="1"/>
      <c r="AK9338" s="1"/>
      <c r="AL9338" s="1"/>
      <c r="AM9338" s="1"/>
      <c r="AN9338" s="1"/>
      <c r="AO9338" s="1"/>
    </row>
    <row r="9339" spans="1:41" x14ac:dyDescent="0.25">
      <c r="A9339" s="1" t="s">
        <v>7273</v>
      </c>
      <c r="B9339" s="1"/>
      <c r="C9339" s="1">
        <v>69.31</v>
      </c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E9339" s="1"/>
      <c r="AF9339" s="1"/>
      <c r="AG9339" s="1"/>
      <c r="AH9339" s="1"/>
      <c r="AI9339" s="1"/>
      <c r="AJ9339" s="1"/>
      <c r="AK9339" s="1"/>
      <c r="AL9339" s="1"/>
      <c r="AM9339" s="1"/>
      <c r="AN9339" s="1"/>
      <c r="AO9339" s="1"/>
    </row>
    <row r="9340" spans="1:41" x14ac:dyDescent="0.25">
      <c r="A9340" s="1" t="s">
        <v>7274</v>
      </c>
      <c r="B9340" s="1"/>
      <c r="C9340" s="1">
        <v>919</v>
      </c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E9340" s="1"/>
      <c r="AF9340" s="1"/>
      <c r="AG9340" s="1"/>
      <c r="AH9340" s="1"/>
      <c r="AI9340" s="1"/>
      <c r="AJ9340" s="1"/>
      <c r="AK9340" s="1"/>
      <c r="AL9340" s="1"/>
      <c r="AM9340" s="1"/>
      <c r="AN9340" s="1"/>
      <c r="AO9340" s="1"/>
    </row>
    <row r="9341" spans="1:41" x14ac:dyDescent="0.25">
      <c r="A9341" s="1" t="s">
        <v>7275</v>
      </c>
      <c r="B9341" s="1"/>
      <c r="C9341" s="1">
        <v>1162</v>
      </c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E9341" s="1"/>
      <c r="AF9341" s="1"/>
      <c r="AG9341" s="1"/>
      <c r="AH9341" s="1"/>
      <c r="AI9341" s="1"/>
      <c r="AJ9341" s="1"/>
      <c r="AK9341" s="1"/>
      <c r="AL9341" s="1"/>
      <c r="AM9341" s="1"/>
      <c r="AN9341" s="1"/>
      <c r="AO9341" s="1"/>
    </row>
    <row r="9342" spans="1:41" x14ac:dyDescent="0.25">
      <c r="A9342" s="1" t="s">
        <v>7276</v>
      </c>
      <c r="B9342" s="1"/>
      <c r="C9342" s="1">
        <v>1441</v>
      </c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E9342" s="1"/>
      <c r="AF9342" s="1"/>
      <c r="AG9342" s="1"/>
      <c r="AH9342" s="1"/>
      <c r="AI9342" s="1"/>
      <c r="AJ9342" s="1"/>
      <c r="AK9342" s="1"/>
      <c r="AL9342" s="1"/>
      <c r="AM9342" s="1"/>
      <c r="AN9342" s="1"/>
      <c r="AO9342" s="1"/>
    </row>
    <row r="9343" spans="1:41" x14ac:dyDescent="0.25">
      <c r="A9343" s="1" t="s">
        <v>7277</v>
      </c>
      <c r="B9343" s="1" t="s">
        <v>2</v>
      </c>
      <c r="C9343" s="1">
        <v>0</v>
      </c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>
        <v>1122</v>
      </c>
      <c r="V9343" s="1"/>
      <c r="W9343" s="1"/>
      <c r="X9343" s="1"/>
      <c r="Y9343" s="1"/>
      <c r="Z9343" s="1"/>
      <c r="AA9343" s="1"/>
      <c r="AB9343" s="1"/>
      <c r="AC9343" s="1"/>
      <c r="AD9343" s="1"/>
      <c r="AE9343" s="1"/>
      <c r="AF9343" s="1"/>
      <c r="AG9343" s="1"/>
      <c r="AH9343" s="1">
        <v>0</v>
      </c>
      <c r="AI9343" s="1"/>
      <c r="AJ9343" s="1"/>
      <c r="AK9343" s="1">
        <v>0</v>
      </c>
      <c r="AL9343" s="1">
        <v>0</v>
      </c>
      <c r="AM9343" s="1">
        <v>0</v>
      </c>
      <c r="AN9343" s="1">
        <v>0</v>
      </c>
      <c r="AO9343" s="1">
        <v>0</v>
      </c>
    </row>
    <row r="9344" spans="1:41" x14ac:dyDescent="0.25">
      <c r="A9344" s="1" t="s">
        <v>7277</v>
      </c>
      <c r="B9344" s="1" t="s">
        <v>3</v>
      </c>
      <c r="C9344" s="1">
        <v>0</v>
      </c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>
        <v>1122</v>
      </c>
      <c r="V9344" s="1"/>
      <c r="W9344" s="1"/>
      <c r="X9344" s="1"/>
      <c r="Y9344" s="1"/>
      <c r="Z9344" s="1"/>
      <c r="AA9344" s="1"/>
      <c r="AB9344" s="1"/>
      <c r="AC9344" s="1"/>
      <c r="AD9344" s="1"/>
      <c r="AE9344" s="1"/>
      <c r="AF9344" s="1"/>
      <c r="AG9344" s="1"/>
      <c r="AH9344" s="1">
        <v>0</v>
      </c>
      <c r="AI9344" s="1"/>
      <c r="AJ9344" s="1"/>
      <c r="AK9344" s="1">
        <v>0</v>
      </c>
      <c r="AL9344" s="1">
        <v>0</v>
      </c>
      <c r="AM9344" s="1">
        <v>0</v>
      </c>
      <c r="AN9344" s="1">
        <v>0</v>
      </c>
      <c r="AO9344" s="1">
        <v>0</v>
      </c>
    </row>
    <row r="9345" spans="1:41" x14ac:dyDescent="0.25">
      <c r="A9345" s="1" t="s">
        <v>7278</v>
      </c>
      <c r="B9345" s="1" t="s">
        <v>2</v>
      </c>
      <c r="C9345" s="1">
        <v>0</v>
      </c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>
        <v>1197</v>
      </c>
      <c r="V9345" s="1"/>
      <c r="W9345" s="1"/>
      <c r="X9345" s="1"/>
      <c r="Y9345" s="1"/>
      <c r="Z9345" s="1"/>
      <c r="AA9345" s="1"/>
      <c r="AB9345" s="1"/>
      <c r="AC9345" s="1"/>
      <c r="AD9345" s="1"/>
      <c r="AE9345" s="1"/>
      <c r="AF9345" s="1"/>
      <c r="AG9345" s="1"/>
      <c r="AH9345" s="1">
        <v>0</v>
      </c>
      <c r="AI9345" s="1"/>
      <c r="AJ9345" s="1"/>
      <c r="AK9345" s="1">
        <v>0</v>
      </c>
      <c r="AL9345" s="1">
        <v>0</v>
      </c>
      <c r="AM9345" s="1">
        <v>0</v>
      </c>
      <c r="AN9345" s="1">
        <v>0</v>
      </c>
      <c r="AO9345" s="1">
        <v>0</v>
      </c>
    </row>
    <row r="9346" spans="1:41" x14ac:dyDescent="0.25">
      <c r="A9346" s="1" t="s">
        <v>7278</v>
      </c>
      <c r="B9346" s="1" t="s">
        <v>3</v>
      </c>
      <c r="C9346" s="1">
        <v>0</v>
      </c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>
        <v>1197</v>
      </c>
      <c r="V9346" s="1"/>
      <c r="W9346" s="1"/>
      <c r="X9346" s="1"/>
      <c r="Y9346" s="1"/>
      <c r="Z9346" s="1"/>
      <c r="AA9346" s="1"/>
      <c r="AB9346" s="1"/>
      <c r="AC9346" s="1"/>
      <c r="AD9346" s="1"/>
      <c r="AE9346" s="1"/>
      <c r="AF9346" s="1"/>
      <c r="AG9346" s="1"/>
      <c r="AH9346" s="1">
        <v>0</v>
      </c>
      <c r="AI9346" s="1"/>
      <c r="AJ9346" s="1"/>
      <c r="AK9346" s="1">
        <v>0</v>
      </c>
      <c r="AL9346" s="1">
        <v>0</v>
      </c>
      <c r="AM9346" s="1">
        <v>0</v>
      </c>
      <c r="AN9346" s="1">
        <v>0</v>
      </c>
      <c r="AO9346" s="1">
        <v>0</v>
      </c>
    </row>
    <row r="9347" spans="1:41" x14ac:dyDescent="0.25">
      <c r="A9347" s="1" t="s">
        <v>7279</v>
      </c>
      <c r="B9347" s="1" t="s">
        <v>2</v>
      </c>
      <c r="C9347" s="1">
        <v>0</v>
      </c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>
        <v>807</v>
      </c>
      <c r="V9347" s="1"/>
      <c r="W9347" s="1"/>
      <c r="X9347" s="1"/>
      <c r="Y9347" s="1"/>
      <c r="Z9347" s="1"/>
      <c r="AA9347" s="1"/>
      <c r="AB9347" s="1"/>
      <c r="AC9347" s="1"/>
      <c r="AD9347" s="1"/>
      <c r="AE9347" s="1"/>
      <c r="AF9347" s="1"/>
      <c r="AG9347" s="1"/>
      <c r="AH9347" s="1">
        <v>0</v>
      </c>
      <c r="AI9347" s="1"/>
      <c r="AJ9347" s="1"/>
      <c r="AK9347" s="1">
        <v>0</v>
      </c>
      <c r="AL9347" s="1">
        <v>0</v>
      </c>
      <c r="AM9347" s="1">
        <v>0</v>
      </c>
      <c r="AN9347" s="1">
        <v>0</v>
      </c>
      <c r="AO9347" s="1">
        <v>0</v>
      </c>
    </row>
    <row r="9348" spans="1:41" x14ac:dyDescent="0.25">
      <c r="A9348" s="1" t="s">
        <v>7279</v>
      </c>
      <c r="B9348" s="1" t="s">
        <v>3</v>
      </c>
      <c r="C9348" s="1">
        <v>0</v>
      </c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>
        <v>807</v>
      </c>
      <c r="V9348" s="1"/>
      <c r="W9348" s="1"/>
      <c r="X9348" s="1"/>
      <c r="Y9348" s="1"/>
      <c r="Z9348" s="1"/>
      <c r="AA9348" s="1"/>
      <c r="AB9348" s="1"/>
      <c r="AC9348" s="1"/>
      <c r="AD9348" s="1"/>
      <c r="AE9348" s="1"/>
      <c r="AF9348" s="1"/>
      <c r="AG9348" s="1"/>
      <c r="AH9348" s="1">
        <v>0</v>
      </c>
      <c r="AI9348" s="1"/>
      <c r="AJ9348" s="1"/>
      <c r="AK9348" s="1">
        <v>0</v>
      </c>
      <c r="AL9348" s="1">
        <v>0</v>
      </c>
      <c r="AM9348" s="1">
        <v>0</v>
      </c>
      <c r="AN9348" s="1">
        <v>0</v>
      </c>
      <c r="AO9348" s="1">
        <v>0</v>
      </c>
    </row>
    <row r="9349" spans="1:41" x14ac:dyDescent="0.25">
      <c r="A9349" s="1" t="s">
        <v>7280</v>
      </c>
      <c r="B9349" s="1" t="s">
        <v>2</v>
      </c>
      <c r="C9349" s="1">
        <v>0</v>
      </c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>
        <v>826</v>
      </c>
      <c r="V9349" s="1"/>
      <c r="W9349" s="1"/>
      <c r="X9349" s="1"/>
      <c r="Y9349" s="1"/>
      <c r="Z9349" s="1"/>
      <c r="AA9349" s="1"/>
      <c r="AB9349" s="1"/>
      <c r="AC9349" s="1"/>
      <c r="AD9349" s="1"/>
      <c r="AE9349" s="1"/>
      <c r="AF9349" s="1"/>
      <c r="AG9349" s="1"/>
      <c r="AH9349" s="1">
        <v>0</v>
      </c>
      <c r="AI9349" s="1"/>
      <c r="AJ9349" s="1"/>
      <c r="AK9349" s="1">
        <v>0</v>
      </c>
      <c r="AL9349" s="1">
        <v>0</v>
      </c>
      <c r="AM9349" s="1">
        <v>0</v>
      </c>
      <c r="AN9349" s="1">
        <v>0</v>
      </c>
      <c r="AO9349" s="1">
        <v>0</v>
      </c>
    </row>
    <row r="9350" spans="1:41" x14ac:dyDescent="0.25">
      <c r="A9350" s="1" t="s">
        <v>7280</v>
      </c>
      <c r="B9350" s="1" t="s">
        <v>3</v>
      </c>
      <c r="C9350" s="1">
        <v>0</v>
      </c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>
        <v>826</v>
      </c>
      <c r="V9350" s="1"/>
      <c r="W9350" s="1"/>
      <c r="X9350" s="1"/>
      <c r="Y9350" s="1"/>
      <c r="Z9350" s="1"/>
      <c r="AA9350" s="1"/>
      <c r="AB9350" s="1"/>
      <c r="AC9350" s="1"/>
      <c r="AD9350" s="1"/>
      <c r="AE9350" s="1"/>
      <c r="AF9350" s="1"/>
      <c r="AG9350" s="1"/>
      <c r="AH9350" s="1">
        <v>0</v>
      </c>
      <c r="AI9350" s="1"/>
      <c r="AJ9350" s="1"/>
      <c r="AK9350" s="1">
        <v>0</v>
      </c>
      <c r="AL9350" s="1">
        <v>0</v>
      </c>
      <c r="AM9350" s="1">
        <v>0</v>
      </c>
      <c r="AN9350" s="1">
        <v>0</v>
      </c>
      <c r="AO9350" s="1">
        <v>0</v>
      </c>
    </row>
    <row r="9351" spans="1:41" x14ac:dyDescent="0.25">
      <c r="A9351" s="1" t="s">
        <v>7281</v>
      </c>
      <c r="B9351" s="1" t="s">
        <v>2</v>
      </c>
      <c r="C9351" s="1">
        <v>0</v>
      </c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>
        <v>877</v>
      </c>
      <c r="V9351" s="1"/>
      <c r="W9351" s="1"/>
      <c r="X9351" s="1"/>
      <c r="Y9351" s="1"/>
      <c r="Z9351" s="1"/>
      <c r="AA9351" s="1"/>
      <c r="AB9351" s="1"/>
      <c r="AC9351" s="1"/>
      <c r="AD9351" s="1"/>
      <c r="AE9351" s="1"/>
      <c r="AF9351" s="1"/>
      <c r="AG9351" s="1"/>
      <c r="AH9351" s="1">
        <v>0</v>
      </c>
      <c r="AI9351" s="1"/>
      <c r="AJ9351" s="1"/>
      <c r="AK9351" s="1">
        <v>0</v>
      </c>
      <c r="AL9351" s="1">
        <v>0</v>
      </c>
      <c r="AM9351" s="1">
        <v>0</v>
      </c>
      <c r="AN9351" s="1">
        <v>0</v>
      </c>
      <c r="AO9351" s="1">
        <v>0</v>
      </c>
    </row>
    <row r="9352" spans="1:41" x14ac:dyDescent="0.25">
      <c r="A9352" s="1" t="s">
        <v>7281</v>
      </c>
      <c r="B9352" s="1" t="s">
        <v>3</v>
      </c>
      <c r="C9352" s="1">
        <v>0</v>
      </c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>
        <v>877</v>
      </c>
      <c r="V9352" s="1"/>
      <c r="W9352" s="1"/>
      <c r="X9352" s="1"/>
      <c r="Y9352" s="1"/>
      <c r="Z9352" s="1"/>
      <c r="AA9352" s="1"/>
      <c r="AB9352" s="1"/>
      <c r="AC9352" s="1"/>
      <c r="AD9352" s="1"/>
      <c r="AE9352" s="1"/>
      <c r="AF9352" s="1"/>
      <c r="AG9352" s="1"/>
      <c r="AH9352" s="1">
        <v>0</v>
      </c>
      <c r="AI9352" s="1"/>
      <c r="AJ9352" s="1"/>
      <c r="AK9352" s="1">
        <v>0</v>
      </c>
      <c r="AL9352" s="1">
        <v>0</v>
      </c>
      <c r="AM9352" s="1">
        <v>0</v>
      </c>
      <c r="AN9352" s="1">
        <v>0</v>
      </c>
      <c r="AO9352" s="1">
        <v>0</v>
      </c>
    </row>
    <row r="9353" spans="1:41" x14ac:dyDescent="0.25">
      <c r="A9353" s="1" t="s">
        <v>7282</v>
      </c>
      <c r="B9353" s="1"/>
      <c r="C9353" s="1">
        <v>0</v>
      </c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>
        <v>1192</v>
      </c>
      <c r="V9353" s="1"/>
      <c r="W9353" s="1"/>
      <c r="X9353" s="1"/>
      <c r="Y9353" s="1"/>
      <c r="Z9353" s="1"/>
      <c r="AA9353" s="1"/>
      <c r="AB9353" s="1"/>
      <c r="AC9353" s="1"/>
      <c r="AD9353" s="1"/>
      <c r="AE9353" s="1"/>
      <c r="AF9353" s="1"/>
      <c r="AG9353" s="1"/>
      <c r="AH9353" s="1">
        <v>0</v>
      </c>
      <c r="AI9353" s="1"/>
      <c r="AJ9353" s="1"/>
      <c r="AK9353" s="1">
        <v>0</v>
      </c>
      <c r="AL9353" s="1">
        <v>0</v>
      </c>
      <c r="AM9353" s="1">
        <v>0</v>
      </c>
      <c r="AN9353" s="1">
        <v>0</v>
      </c>
      <c r="AO9353" s="1">
        <v>0</v>
      </c>
    </row>
    <row r="9354" spans="1:41" x14ac:dyDescent="0.25">
      <c r="A9354" s="1" t="s">
        <v>7283</v>
      </c>
      <c r="B9354" s="1"/>
      <c r="C9354" s="1">
        <v>0</v>
      </c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>
        <v>1237</v>
      </c>
      <c r="V9354" s="1"/>
      <c r="W9354" s="1"/>
      <c r="X9354" s="1"/>
      <c r="Y9354" s="1"/>
      <c r="Z9354" s="1"/>
      <c r="AA9354" s="1"/>
      <c r="AB9354" s="1"/>
      <c r="AC9354" s="1"/>
      <c r="AD9354" s="1"/>
      <c r="AE9354" s="1"/>
      <c r="AF9354" s="1"/>
      <c r="AG9354" s="1"/>
      <c r="AH9354" s="1">
        <v>0</v>
      </c>
      <c r="AI9354" s="1"/>
      <c r="AJ9354" s="1"/>
      <c r="AK9354" s="1">
        <v>0</v>
      </c>
      <c r="AL9354" s="1">
        <v>0</v>
      </c>
      <c r="AM9354" s="1">
        <v>0</v>
      </c>
      <c r="AN9354" s="1">
        <v>0</v>
      </c>
      <c r="AO9354" s="1">
        <v>0</v>
      </c>
    </row>
    <row r="9355" spans="1:41" x14ac:dyDescent="0.25">
      <c r="A9355" s="1" t="s">
        <v>7284</v>
      </c>
      <c r="B9355" s="1" t="s">
        <v>2</v>
      </c>
      <c r="C9355" s="1">
        <v>0</v>
      </c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>
        <v>898</v>
      </c>
      <c r="V9355" s="1"/>
      <c r="W9355" s="1"/>
      <c r="X9355" s="1"/>
      <c r="Y9355" s="1"/>
      <c r="Z9355" s="1"/>
      <c r="AA9355" s="1"/>
      <c r="AB9355" s="1"/>
      <c r="AC9355" s="1"/>
      <c r="AD9355" s="1"/>
      <c r="AE9355" s="1"/>
      <c r="AF9355" s="1"/>
      <c r="AG9355" s="1"/>
      <c r="AH9355" s="1">
        <v>0</v>
      </c>
      <c r="AI9355" s="1"/>
      <c r="AJ9355" s="1"/>
      <c r="AK9355" s="1">
        <v>0</v>
      </c>
      <c r="AL9355" s="1">
        <v>0</v>
      </c>
      <c r="AM9355" s="1">
        <v>0</v>
      </c>
      <c r="AN9355" s="1">
        <v>0</v>
      </c>
      <c r="AO9355" s="1">
        <v>0</v>
      </c>
    </row>
    <row r="9356" spans="1:41" x14ac:dyDescent="0.25">
      <c r="A9356" s="1" t="s">
        <v>7284</v>
      </c>
      <c r="B9356" s="1" t="s">
        <v>3</v>
      </c>
      <c r="C9356" s="1">
        <v>0</v>
      </c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>
        <v>898</v>
      </c>
      <c r="V9356" s="1"/>
      <c r="W9356" s="1"/>
      <c r="X9356" s="1"/>
      <c r="Y9356" s="1"/>
      <c r="Z9356" s="1"/>
      <c r="AA9356" s="1"/>
      <c r="AB9356" s="1"/>
      <c r="AC9356" s="1"/>
      <c r="AD9356" s="1"/>
      <c r="AE9356" s="1"/>
      <c r="AF9356" s="1"/>
      <c r="AG9356" s="1"/>
      <c r="AH9356" s="1">
        <v>0</v>
      </c>
      <c r="AI9356" s="1"/>
      <c r="AJ9356" s="1"/>
      <c r="AK9356" s="1">
        <v>0</v>
      </c>
      <c r="AL9356" s="1">
        <v>0</v>
      </c>
      <c r="AM9356" s="1">
        <v>0</v>
      </c>
      <c r="AN9356" s="1">
        <v>0</v>
      </c>
      <c r="AO9356" s="1">
        <v>0</v>
      </c>
    </row>
    <row r="9357" spans="1:41" x14ac:dyDescent="0.25">
      <c r="A9357" s="1" t="s">
        <v>7285</v>
      </c>
      <c r="B9357" s="1" t="s">
        <v>2</v>
      </c>
      <c r="C9357" s="1">
        <v>0</v>
      </c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>
        <v>924</v>
      </c>
      <c r="V9357" s="1"/>
      <c r="W9357" s="1"/>
      <c r="X9357" s="1"/>
      <c r="Y9357" s="1"/>
      <c r="Z9357" s="1"/>
      <c r="AA9357" s="1"/>
      <c r="AB9357" s="1"/>
      <c r="AC9357" s="1"/>
      <c r="AD9357" s="1"/>
      <c r="AE9357" s="1"/>
      <c r="AF9357" s="1"/>
      <c r="AG9357" s="1"/>
      <c r="AH9357" s="1">
        <v>0</v>
      </c>
      <c r="AI9357" s="1"/>
      <c r="AJ9357" s="1"/>
      <c r="AK9357" s="1">
        <v>0</v>
      </c>
      <c r="AL9357" s="1">
        <v>0</v>
      </c>
      <c r="AM9357" s="1">
        <v>0</v>
      </c>
      <c r="AN9357" s="1">
        <v>0</v>
      </c>
      <c r="AO9357" s="1">
        <v>0</v>
      </c>
    </row>
    <row r="9358" spans="1:41" x14ac:dyDescent="0.25">
      <c r="A9358" s="1" t="s">
        <v>7285</v>
      </c>
      <c r="B9358" s="1" t="s">
        <v>3</v>
      </c>
      <c r="C9358" s="1">
        <v>0</v>
      </c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>
        <v>924</v>
      </c>
      <c r="V9358" s="1"/>
      <c r="W9358" s="1"/>
      <c r="X9358" s="1"/>
      <c r="Y9358" s="1"/>
      <c r="Z9358" s="1"/>
      <c r="AA9358" s="1"/>
      <c r="AB9358" s="1"/>
      <c r="AC9358" s="1"/>
      <c r="AD9358" s="1"/>
      <c r="AE9358" s="1"/>
      <c r="AF9358" s="1"/>
      <c r="AG9358" s="1"/>
      <c r="AH9358" s="1">
        <v>0</v>
      </c>
      <c r="AI9358" s="1"/>
      <c r="AJ9358" s="1"/>
      <c r="AK9358" s="1">
        <v>0</v>
      </c>
      <c r="AL9358" s="1">
        <v>0</v>
      </c>
      <c r="AM9358" s="1">
        <v>0</v>
      </c>
      <c r="AN9358" s="1">
        <v>0</v>
      </c>
      <c r="AO9358" s="1">
        <v>0</v>
      </c>
    </row>
    <row r="9359" spans="1:41" x14ac:dyDescent="0.25">
      <c r="A9359" s="1" t="s">
        <v>7286</v>
      </c>
      <c r="B9359" s="1" t="s">
        <v>2</v>
      </c>
      <c r="C9359" s="1">
        <v>0</v>
      </c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>
        <v>978</v>
      </c>
      <c r="V9359" s="1"/>
      <c r="W9359" s="1"/>
      <c r="X9359" s="1"/>
      <c r="Y9359" s="1"/>
      <c r="Z9359" s="1"/>
      <c r="AA9359" s="1"/>
      <c r="AB9359" s="1"/>
      <c r="AC9359" s="1"/>
      <c r="AD9359" s="1"/>
      <c r="AE9359" s="1"/>
      <c r="AF9359" s="1"/>
      <c r="AG9359" s="1"/>
      <c r="AH9359" s="1">
        <v>0</v>
      </c>
      <c r="AI9359" s="1"/>
      <c r="AJ9359" s="1"/>
      <c r="AK9359" s="1">
        <v>0</v>
      </c>
      <c r="AL9359" s="1">
        <v>0</v>
      </c>
      <c r="AM9359" s="1">
        <v>0</v>
      </c>
      <c r="AN9359" s="1">
        <v>0</v>
      </c>
      <c r="AO9359" s="1">
        <v>0</v>
      </c>
    </row>
    <row r="9360" spans="1:41" x14ac:dyDescent="0.25">
      <c r="A9360" s="1" t="s">
        <v>7286</v>
      </c>
      <c r="B9360" s="1" t="s">
        <v>3</v>
      </c>
      <c r="C9360" s="1">
        <v>0</v>
      </c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>
        <v>978</v>
      </c>
      <c r="V9360" s="1"/>
      <c r="W9360" s="1"/>
      <c r="X9360" s="1"/>
      <c r="Y9360" s="1"/>
      <c r="Z9360" s="1"/>
      <c r="AA9360" s="1"/>
      <c r="AB9360" s="1"/>
      <c r="AC9360" s="1"/>
      <c r="AD9360" s="1"/>
      <c r="AE9360" s="1"/>
      <c r="AF9360" s="1"/>
      <c r="AG9360" s="1"/>
      <c r="AH9360" s="1">
        <v>0</v>
      </c>
      <c r="AI9360" s="1"/>
      <c r="AJ9360" s="1"/>
      <c r="AK9360" s="1">
        <v>0</v>
      </c>
      <c r="AL9360" s="1">
        <v>0</v>
      </c>
      <c r="AM9360" s="1">
        <v>0</v>
      </c>
      <c r="AN9360" s="1">
        <v>0</v>
      </c>
      <c r="AO9360" s="1">
        <v>0</v>
      </c>
    </row>
    <row r="9361" spans="1:41" x14ac:dyDescent="0.25">
      <c r="A9361" s="1" t="s">
        <v>7287</v>
      </c>
      <c r="B9361" s="1"/>
      <c r="C9361" s="1">
        <v>0</v>
      </c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>
        <v>1328</v>
      </c>
      <c r="V9361" s="1"/>
      <c r="W9361" s="1"/>
      <c r="X9361" s="1"/>
      <c r="Y9361" s="1"/>
      <c r="Z9361" s="1"/>
      <c r="AA9361" s="1"/>
      <c r="AB9361" s="1"/>
      <c r="AC9361" s="1"/>
      <c r="AD9361" s="1"/>
      <c r="AE9361" s="1"/>
      <c r="AF9361" s="1"/>
      <c r="AG9361" s="1"/>
      <c r="AH9361" s="1">
        <v>0</v>
      </c>
      <c r="AI9361" s="1"/>
      <c r="AJ9361" s="1"/>
      <c r="AK9361" s="1">
        <v>0</v>
      </c>
      <c r="AL9361" s="1">
        <v>0</v>
      </c>
      <c r="AM9361" s="1">
        <v>0</v>
      </c>
      <c r="AN9361" s="1">
        <v>0</v>
      </c>
      <c r="AO9361" s="1">
        <v>0</v>
      </c>
    </row>
    <row r="9362" spans="1:41" x14ac:dyDescent="0.25">
      <c r="A9362" s="1" t="s">
        <v>7288</v>
      </c>
      <c r="B9362" s="1"/>
      <c r="C9362" s="1">
        <v>0</v>
      </c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>
        <v>1382</v>
      </c>
      <c r="V9362" s="1"/>
      <c r="W9362" s="1"/>
      <c r="X9362" s="1"/>
      <c r="Y9362" s="1"/>
      <c r="Z9362" s="1"/>
      <c r="AA9362" s="1"/>
      <c r="AB9362" s="1"/>
      <c r="AC9362" s="1"/>
      <c r="AD9362" s="1"/>
      <c r="AE9362" s="1"/>
      <c r="AF9362" s="1"/>
      <c r="AG9362" s="1"/>
      <c r="AH9362" s="1">
        <v>0</v>
      </c>
      <c r="AI9362" s="1"/>
      <c r="AJ9362" s="1"/>
      <c r="AK9362" s="1">
        <v>0</v>
      </c>
      <c r="AL9362" s="1">
        <v>0</v>
      </c>
      <c r="AM9362" s="1">
        <v>0</v>
      </c>
      <c r="AN9362" s="1">
        <v>0</v>
      </c>
      <c r="AO9362" s="1">
        <v>0</v>
      </c>
    </row>
    <row r="9363" spans="1:41" x14ac:dyDescent="0.25">
      <c r="A9363" s="1" t="s">
        <v>7289</v>
      </c>
      <c r="B9363" s="1" t="s">
        <v>2</v>
      </c>
      <c r="C9363" s="1">
        <v>0</v>
      </c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>
        <v>1040</v>
      </c>
      <c r="V9363" s="1"/>
      <c r="W9363" s="1"/>
      <c r="X9363" s="1"/>
      <c r="Y9363" s="1"/>
      <c r="Z9363" s="1"/>
      <c r="AA9363" s="1"/>
      <c r="AB9363" s="1"/>
      <c r="AC9363" s="1"/>
      <c r="AD9363" s="1"/>
      <c r="AE9363" s="1"/>
      <c r="AF9363" s="1"/>
      <c r="AG9363" s="1"/>
      <c r="AH9363" s="1">
        <v>0</v>
      </c>
      <c r="AI9363" s="1"/>
      <c r="AJ9363" s="1"/>
      <c r="AK9363" s="1">
        <v>0</v>
      </c>
      <c r="AL9363" s="1">
        <v>0</v>
      </c>
      <c r="AM9363" s="1">
        <v>0</v>
      </c>
      <c r="AN9363" s="1">
        <v>0</v>
      </c>
      <c r="AO9363" s="1">
        <v>0</v>
      </c>
    </row>
    <row r="9364" spans="1:41" x14ac:dyDescent="0.25">
      <c r="A9364" s="1" t="s">
        <v>7289</v>
      </c>
      <c r="B9364" s="1" t="s">
        <v>3</v>
      </c>
      <c r="C9364" s="1">
        <v>0</v>
      </c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>
        <v>1040</v>
      </c>
      <c r="V9364" s="1"/>
      <c r="W9364" s="1"/>
      <c r="X9364" s="1"/>
      <c r="Y9364" s="1"/>
      <c r="Z9364" s="1"/>
      <c r="AA9364" s="1"/>
      <c r="AB9364" s="1"/>
      <c r="AC9364" s="1"/>
      <c r="AD9364" s="1"/>
      <c r="AE9364" s="1"/>
      <c r="AF9364" s="1"/>
      <c r="AG9364" s="1"/>
      <c r="AH9364" s="1">
        <v>0</v>
      </c>
      <c r="AI9364" s="1"/>
      <c r="AJ9364" s="1"/>
      <c r="AK9364" s="1">
        <v>0</v>
      </c>
      <c r="AL9364" s="1">
        <v>0</v>
      </c>
      <c r="AM9364" s="1">
        <v>0</v>
      </c>
      <c r="AN9364" s="1">
        <v>0</v>
      </c>
      <c r="AO9364" s="1">
        <v>0</v>
      </c>
    </row>
    <row r="9365" spans="1:41" x14ac:dyDescent="0.25">
      <c r="A9365" s="1" t="s">
        <v>7290</v>
      </c>
      <c r="B9365" s="1" t="s">
        <v>2</v>
      </c>
      <c r="C9365" s="1">
        <v>0</v>
      </c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>
        <v>1120</v>
      </c>
      <c r="V9365" s="1"/>
      <c r="W9365" s="1"/>
      <c r="X9365" s="1"/>
      <c r="Y9365" s="1"/>
      <c r="Z9365" s="1"/>
      <c r="AA9365" s="1"/>
      <c r="AB9365" s="1"/>
      <c r="AC9365" s="1"/>
      <c r="AD9365" s="1"/>
      <c r="AE9365" s="1"/>
      <c r="AF9365" s="1"/>
      <c r="AG9365" s="1"/>
      <c r="AH9365" s="1">
        <v>0</v>
      </c>
      <c r="AI9365" s="1"/>
      <c r="AJ9365" s="1"/>
      <c r="AK9365" s="1">
        <v>0</v>
      </c>
      <c r="AL9365" s="1">
        <v>0</v>
      </c>
      <c r="AM9365" s="1">
        <v>0</v>
      </c>
      <c r="AN9365" s="1">
        <v>0</v>
      </c>
      <c r="AO9365" s="1">
        <v>0</v>
      </c>
    </row>
    <row r="9366" spans="1:41" x14ac:dyDescent="0.25">
      <c r="A9366" s="1" t="s">
        <v>7290</v>
      </c>
      <c r="B9366" s="1" t="s">
        <v>3</v>
      </c>
      <c r="C9366" s="1">
        <v>0</v>
      </c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>
        <v>1120</v>
      </c>
      <c r="V9366" s="1"/>
      <c r="W9366" s="1"/>
      <c r="X9366" s="1"/>
      <c r="Y9366" s="1"/>
      <c r="Z9366" s="1"/>
      <c r="AA9366" s="1"/>
      <c r="AB9366" s="1"/>
      <c r="AC9366" s="1"/>
      <c r="AD9366" s="1"/>
      <c r="AE9366" s="1"/>
      <c r="AF9366" s="1"/>
      <c r="AG9366" s="1"/>
      <c r="AH9366" s="1">
        <v>0</v>
      </c>
      <c r="AI9366" s="1"/>
      <c r="AJ9366" s="1"/>
      <c r="AK9366" s="1">
        <v>0</v>
      </c>
      <c r="AL9366" s="1">
        <v>0</v>
      </c>
      <c r="AM9366" s="1">
        <v>0</v>
      </c>
      <c r="AN9366" s="1">
        <v>0</v>
      </c>
      <c r="AO9366" s="1">
        <v>0</v>
      </c>
    </row>
    <row r="9367" spans="1:41" x14ac:dyDescent="0.25">
      <c r="A9367" s="1" t="s">
        <v>7291</v>
      </c>
      <c r="B9367" s="1" t="s">
        <v>2</v>
      </c>
      <c r="C9367" s="1">
        <v>0</v>
      </c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>
        <v>1084</v>
      </c>
      <c r="V9367" s="1"/>
      <c r="W9367" s="1"/>
      <c r="X9367" s="1"/>
      <c r="Y9367" s="1"/>
      <c r="Z9367" s="1"/>
      <c r="AA9367" s="1"/>
      <c r="AB9367" s="1"/>
      <c r="AC9367" s="1"/>
      <c r="AD9367" s="1"/>
      <c r="AE9367" s="1"/>
      <c r="AF9367" s="1"/>
      <c r="AG9367" s="1"/>
      <c r="AH9367" s="1">
        <v>0</v>
      </c>
      <c r="AI9367" s="1"/>
      <c r="AJ9367" s="1"/>
      <c r="AK9367" s="1">
        <v>0</v>
      </c>
      <c r="AL9367" s="1">
        <v>0</v>
      </c>
      <c r="AM9367" s="1">
        <v>0</v>
      </c>
      <c r="AN9367" s="1">
        <v>0</v>
      </c>
      <c r="AO9367" s="1">
        <v>0</v>
      </c>
    </row>
    <row r="9368" spans="1:41" x14ac:dyDescent="0.25">
      <c r="A9368" s="1" t="s">
        <v>7291</v>
      </c>
      <c r="B9368" s="1" t="s">
        <v>3</v>
      </c>
      <c r="C9368" s="1">
        <v>0</v>
      </c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>
        <v>1084</v>
      </c>
      <c r="V9368" s="1"/>
      <c r="W9368" s="1"/>
      <c r="X9368" s="1"/>
      <c r="Y9368" s="1"/>
      <c r="Z9368" s="1"/>
      <c r="AA9368" s="1"/>
      <c r="AB9368" s="1"/>
      <c r="AC9368" s="1"/>
      <c r="AD9368" s="1"/>
      <c r="AE9368" s="1"/>
      <c r="AF9368" s="1"/>
      <c r="AG9368" s="1"/>
      <c r="AH9368" s="1">
        <v>0</v>
      </c>
      <c r="AI9368" s="1"/>
      <c r="AJ9368" s="1"/>
      <c r="AK9368" s="1">
        <v>0</v>
      </c>
      <c r="AL9368" s="1">
        <v>0</v>
      </c>
      <c r="AM9368" s="1">
        <v>0</v>
      </c>
      <c r="AN9368" s="1">
        <v>0</v>
      </c>
      <c r="AO9368" s="1">
        <v>0</v>
      </c>
    </row>
    <row r="9369" spans="1:41" x14ac:dyDescent="0.25">
      <c r="A9369" s="1" t="s">
        <v>7292</v>
      </c>
      <c r="B9369" s="1" t="s">
        <v>2</v>
      </c>
      <c r="C9369" s="1">
        <v>0</v>
      </c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>
        <v>1165</v>
      </c>
      <c r="V9369" s="1"/>
      <c r="W9369" s="1"/>
      <c r="X9369" s="1"/>
      <c r="Y9369" s="1"/>
      <c r="Z9369" s="1"/>
      <c r="AA9369" s="1"/>
      <c r="AB9369" s="1"/>
      <c r="AC9369" s="1"/>
      <c r="AD9369" s="1"/>
      <c r="AE9369" s="1"/>
      <c r="AF9369" s="1"/>
      <c r="AG9369" s="1"/>
      <c r="AH9369" s="1">
        <v>0</v>
      </c>
      <c r="AI9369" s="1"/>
      <c r="AJ9369" s="1"/>
      <c r="AK9369" s="1">
        <v>0</v>
      </c>
      <c r="AL9369" s="1">
        <v>0</v>
      </c>
      <c r="AM9369" s="1">
        <v>0</v>
      </c>
      <c r="AN9369" s="1">
        <v>0</v>
      </c>
      <c r="AO9369" s="1">
        <v>0</v>
      </c>
    </row>
    <row r="9370" spans="1:41" x14ac:dyDescent="0.25">
      <c r="A9370" s="1" t="s">
        <v>7292</v>
      </c>
      <c r="B9370" s="1" t="s">
        <v>3</v>
      </c>
      <c r="C9370" s="1">
        <v>0</v>
      </c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>
        <v>1165</v>
      </c>
      <c r="V9370" s="1"/>
      <c r="W9370" s="1"/>
      <c r="X9370" s="1"/>
      <c r="Y9370" s="1"/>
      <c r="Z9370" s="1"/>
      <c r="AA9370" s="1"/>
      <c r="AB9370" s="1"/>
      <c r="AC9370" s="1"/>
      <c r="AD9370" s="1"/>
      <c r="AE9370" s="1"/>
      <c r="AF9370" s="1"/>
      <c r="AG9370" s="1"/>
      <c r="AH9370" s="1">
        <v>0</v>
      </c>
      <c r="AI9370" s="1"/>
      <c r="AJ9370" s="1"/>
      <c r="AK9370" s="1">
        <v>0</v>
      </c>
      <c r="AL9370" s="1">
        <v>0</v>
      </c>
      <c r="AM9370" s="1">
        <v>0</v>
      </c>
      <c r="AN9370" s="1">
        <v>0</v>
      </c>
      <c r="AO9370" s="1">
        <v>0</v>
      </c>
    </row>
    <row r="9371" spans="1:41" x14ac:dyDescent="0.25">
      <c r="A9371" s="1" t="s">
        <v>7293</v>
      </c>
      <c r="B9371" s="1" t="s">
        <v>2</v>
      </c>
      <c r="C9371" s="1">
        <v>800</v>
      </c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E9371" s="1"/>
      <c r="AF9371" s="1"/>
      <c r="AG9371" s="1"/>
      <c r="AH9371" s="1"/>
      <c r="AI9371" s="1"/>
      <c r="AJ9371" s="1"/>
      <c r="AK9371" s="1"/>
      <c r="AL9371" s="1"/>
      <c r="AM9371" s="1"/>
      <c r="AN9371" s="1"/>
      <c r="AO9371" s="1"/>
    </row>
    <row r="9372" spans="1:41" x14ac:dyDescent="0.25">
      <c r="A9372" s="1" t="s">
        <v>7293</v>
      </c>
      <c r="B9372" s="1" t="s">
        <v>3</v>
      </c>
      <c r="C9372" s="1">
        <v>800</v>
      </c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E9372" s="1"/>
      <c r="AF9372" s="1"/>
      <c r="AG9372" s="1"/>
      <c r="AH9372" s="1"/>
      <c r="AI9372" s="1"/>
      <c r="AJ9372" s="1"/>
      <c r="AK9372" s="1"/>
      <c r="AL9372" s="1"/>
      <c r="AM9372" s="1"/>
      <c r="AN9372" s="1"/>
      <c r="AO9372" s="1"/>
    </row>
    <row r="9373" spans="1:41" x14ac:dyDescent="0.25">
      <c r="A9373" s="1" t="s">
        <v>7294</v>
      </c>
      <c r="B9373" s="1" t="s">
        <v>2</v>
      </c>
      <c r="C9373" s="1">
        <v>903</v>
      </c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E9373" s="1"/>
      <c r="AF9373" s="1"/>
      <c r="AG9373" s="1"/>
      <c r="AH9373" s="1"/>
      <c r="AI9373" s="1"/>
      <c r="AJ9373" s="1"/>
      <c r="AK9373" s="1"/>
      <c r="AL9373" s="1"/>
      <c r="AM9373" s="1"/>
      <c r="AN9373" s="1"/>
      <c r="AO9373" s="1"/>
    </row>
    <row r="9374" spans="1:41" x14ac:dyDescent="0.25">
      <c r="A9374" s="1" t="s">
        <v>7294</v>
      </c>
      <c r="B9374" s="1" t="s">
        <v>3</v>
      </c>
      <c r="C9374" s="1">
        <v>903</v>
      </c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E9374" s="1"/>
      <c r="AF9374" s="1"/>
      <c r="AG9374" s="1"/>
      <c r="AH9374" s="1"/>
      <c r="AI9374" s="1"/>
      <c r="AJ9374" s="1"/>
      <c r="AK9374" s="1"/>
      <c r="AL9374" s="1"/>
      <c r="AM9374" s="1"/>
      <c r="AN9374" s="1"/>
      <c r="AO9374" s="1"/>
    </row>
    <row r="9375" spans="1:41" x14ac:dyDescent="0.25">
      <c r="A9375" s="1" t="s">
        <v>7295</v>
      </c>
      <c r="B9375" s="1"/>
      <c r="C9375" s="1">
        <v>453</v>
      </c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E9375" s="1"/>
      <c r="AF9375" s="1"/>
      <c r="AG9375" s="1"/>
      <c r="AH9375" s="1"/>
      <c r="AI9375" s="1"/>
      <c r="AJ9375" s="1"/>
      <c r="AK9375" s="1"/>
      <c r="AL9375" s="1"/>
      <c r="AM9375" s="1"/>
      <c r="AN9375" s="1"/>
      <c r="AO9375" s="1"/>
    </row>
    <row r="9376" spans="1:41" x14ac:dyDescent="0.25">
      <c r="A9376" s="1" t="s">
        <v>7296</v>
      </c>
      <c r="B9376" s="1"/>
      <c r="C9376" s="1">
        <v>529</v>
      </c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E9376" s="1"/>
      <c r="AF9376" s="1"/>
      <c r="AG9376" s="1"/>
      <c r="AH9376" s="1"/>
      <c r="AI9376" s="1"/>
      <c r="AJ9376" s="1"/>
      <c r="AK9376" s="1"/>
      <c r="AL9376" s="1"/>
      <c r="AM9376" s="1"/>
      <c r="AN9376" s="1"/>
      <c r="AO9376" s="1"/>
    </row>
    <row r="9377" spans="1:41" x14ac:dyDescent="0.25">
      <c r="A9377" s="1" t="s">
        <v>7297</v>
      </c>
      <c r="B9377" s="1"/>
      <c r="C9377" s="1">
        <v>628</v>
      </c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E9377" s="1"/>
      <c r="AF9377" s="1"/>
      <c r="AG9377" s="1"/>
      <c r="AH9377" s="1"/>
      <c r="AI9377" s="1"/>
      <c r="AJ9377" s="1"/>
      <c r="AK9377" s="1"/>
      <c r="AL9377" s="1"/>
      <c r="AM9377" s="1"/>
      <c r="AN9377" s="1"/>
      <c r="AO9377" s="1"/>
    </row>
    <row r="9378" spans="1:41" x14ac:dyDescent="0.25">
      <c r="A9378" s="1" t="s">
        <v>7298</v>
      </c>
      <c r="B9378" s="1"/>
      <c r="C9378" s="1">
        <v>811</v>
      </c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E9378" s="1"/>
      <c r="AF9378" s="1"/>
      <c r="AG9378" s="1"/>
      <c r="AH9378" s="1"/>
      <c r="AI9378" s="1"/>
      <c r="AJ9378" s="1"/>
      <c r="AK9378" s="1"/>
      <c r="AL9378" s="1"/>
      <c r="AM9378" s="1"/>
      <c r="AN9378" s="1"/>
      <c r="AO9378" s="1"/>
    </row>
    <row r="9379" spans="1:41" x14ac:dyDescent="0.25">
      <c r="A9379" s="1" t="s">
        <v>7299</v>
      </c>
      <c r="B9379" s="1"/>
      <c r="C9379" s="1">
        <v>845</v>
      </c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E9379" s="1"/>
      <c r="AF9379" s="1"/>
      <c r="AG9379" s="1"/>
      <c r="AH9379" s="1"/>
      <c r="AI9379" s="1"/>
      <c r="AJ9379" s="1"/>
      <c r="AK9379" s="1"/>
      <c r="AL9379" s="1"/>
      <c r="AM9379" s="1"/>
      <c r="AN9379" s="1"/>
      <c r="AO9379" s="1"/>
    </row>
    <row r="9380" spans="1:41" x14ac:dyDescent="0.25">
      <c r="A9380" s="1" t="s">
        <v>7300</v>
      </c>
      <c r="B9380" s="1"/>
      <c r="C9380" s="1">
        <v>953</v>
      </c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E9380" s="1"/>
      <c r="AF9380" s="1"/>
      <c r="AG9380" s="1"/>
      <c r="AH9380" s="1"/>
      <c r="AI9380" s="1"/>
      <c r="AJ9380" s="1"/>
      <c r="AK9380" s="1"/>
      <c r="AL9380" s="1"/>
      <c r="AM9380" s="1"/>
      <c r="AN9380" s="1"/>
      <c r="AO9380" s="1"/>
    </row>
    <row r="9381" spans="1:41" x14ac:dyDescent="0.25">
      <c r="A9381" s="1" t="s">
        <v>7301</v>
      </c>
      <c r="B9381" s="1"/>
      <c r="C9381" s="1">
        <v>1062</v>
      </c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E9381" s="1"/>
      <c r="AF9381" s="1"/>
      <c r="AG9381" s="1"/>
      <c r="AH9381" s="1"/>
      <c r="AI9381" s="1"/>
      <c r="AJ9381" s="1"/>
      <c r="AK9381" s="1"/>
      <c r="AL9381" s="1"/>
      <c r="AM9381" s="1"/>
      <c r="AN9381" s="1"/>
      <c r="AO9381" s="1"/>
    </row>
    <row r="9382" spans="1:41" x14ac:dyDescent="0.25">
      <c r="A9382" s="1" t="s">
        <v>7302</v>
      </c>
      <c r="B9382" s="1"/>
      <c r="C9382" s="1">
        <v>1365</v>
      </c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E9382" s="1"/>
      <c r="AF9382" s="1"/>
      <c r="AG9382" s="1"/>
      <c r="AH9382" s="1"/>
      <c r="AI9382" s="1"/>
      <c r="AJ9382" s="1"/>
      <c r="AK9382" s="1"/>
      <c r="AL9382" s="1"/>
      <c r="AM9382" s="1"/>
      <c r="AN9382" s="1"/>
      <c r="AO9382" s="1"/>
    </row>
    <row r="9383" spans="1:41" x14ac:dyDescent="0.25">
      <c r="A9383" s="1" t="s">
        <v>7303</v>
      </c>
      <c r="B9383" s="1"/>
      <c r="C9383" s="1">
        <v>906</v>
      </c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E9383" s="1"/>
      <c r="AF9383" s="1"/>
      <c r="AG9383" s="1"/>
      <c r="AH9383" s="1"/>
      <c r="AI9383" s="1"/>
      <c r="AJ9383" s="1"/>
      <c r="AK9383" s="1"/>
      <c r="AL9383" s="1"/>
      <c r="AM9383" s="1"/>
      <c r="AN9383" s="1"/>
      <c r="AO9383" s="1"/>
    </row>
    <row r="9384" spans="1:41" x14ac:dyDescent="0.25">
      <c r="A9384" s="1" t="s">
        <v>7304</v>
      </c>
      <c r="B9384" s="1"/>
      <c r="C9384" s="1">
        <v>1191</v>
      </c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E9384" s="1"/>
      <c r="AF9384" s="1"/>
      <c r="AG9384" s="1"/>
      <c r="AH9384" s="1"/>
      <c r="AI9384" s="1"/>
      <c r="AJ9384" s="1"/>
      <c r="AK9384" s="1"/>
      <c r="AL9384" s="1"/>
      <c r="AM9384" s="1"/>
      <c r="AN9384" s="1"/>
      <c r="AO9384" s="1"/>
    </row>
    <row r="9385" spans="1:41" x14ac:dyDescent="0.25">
      <c r="A9385" s="1" t="s">
        <v>7305</v>
      </c>
      <c r="B9385" s="1"/>
      <c r="C9385" s="1">
        <v>557</v>
      </c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E9385" s="1"/>
      <c r="AF9385" s="1"/>
      <c r="AG9385" s="1"/>
      <c r="AH9385" s="1"/>
      <c r="AI9385" s="1"/>
      <c r="AJ9385" s="1"/>
      <c r="AK9385" s="1"/>
      <c r="AL9385" s="1"/>
      <c r="AM9385" s="1"/>
      <c r="AN9385" s="1"/>
      <c r="AO9385" s="1"/>
    </row>
    <row r="9386" spans="1:41" x14ac:dyDescent="0.25">
      <c r="A9386" s="1" t="s">
        <v>7306</v>
      </c>
      <c r="B9386" s="1"/>
      <c r="C9386" s="1">
        <v>670</v>
      </c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E9386" s="1"/>
      <c r="AF9386" s="1"/>
      <c r="AG9386" s="1"/>
      <c r="AH9386" s="1"/>
      <c r="AI9386" s="1"/>
      <c r="AJ9386" s="1"/>
      <c r="AK9386" s="1"/>
      <c r="AL9386" s="1"/>
      <c r="AM9386" s="1"/>
      <c r="AN9386" s="1"/>
      <c r="AO9386" s="1"/>
    </row>
    <row r="9387" spans="1:41" x14ac:dyDescent="0.25">
      <c r="A9387" s="1" t="s">
        <v>7307</v>
      </c>
      <c r="B9387" s="1"/>
      <c r="C9387" s="1">
        <v>784</v>
      </c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E9387" s="1"/>
      <c r="AF9387" s="1"/>
      <c r="AG9387" s="1"/>
      <c r="AH9387" s="1"/>
      <c r="AI9387" s="1"/>
      <c r="AJ9387" s="1"/>
      <c r="AK9387" s="1"/>
      <c r="AL9387" s="1"/>
      <c r="AM9387" s="1"/>
      <c r="AN9387" s="1"/>
      <c r="AO9387" s="1"/>
    </row>
    <row r="9388" spans="1:41" x14ac:dyDescent="0.25">
      <c r="A9388" s="1" t="s">
        <v>7308</v>
      </c>
      <c r="B9388" s="1"/>
      <c r="C9388" s="1">
        <v>1020</v>
      </c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E9388" s="1"/>
      <c r="AF9388" s="1"/>
      <c r="AG9388" s="1"/>
      <c r="AH9388" s="1"/>
      <c r="AI9388" s="1"/>
      <c r="AJ9388" s="1"/>
      <c r="AK9388" s="1"/>
      <c r="AL9388" s="1"/>
      <c r="AM9388" s="1"/>
      <c r="AN9388" s="1"/>
      <c r="AO9388" s="1"/>
    </row>
    <row r="9389" spans="1:41" x14ac:dyDescent="0.25">
      <c r="A9389" s="1" t="s">
        <v>7309</v>
      </c>
      <c r="B9389" s="1"/>
      <c r="C9389" s="1">
        <v>948</v>
      </c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E9389" s="1"/>
      <c r="AF9389" s="1"/>
      <c r="AG9389" s="1"/>
      <c r="AH9389" s="1"/>
      <c r="AI9389" s="1"/>
      <c r="AJ9389" s="1"/>
      <c r="AK9389" s="1"/>
      <c r="AL9389" s="1"/>
      <c r="AM9389" s="1"/>
      <c r="AN9389" s="1"/>
      <c r="AO9389" s="1"/>
    </row>
    <row r="9390" spans="1:41" x14ac:dyDescent="0.25">
      <c r="A9390" s="1" t="s">
        <v>7310</v>
      </c>
      <c r="B9390" s="1"/>
      <c r="C9390" s="1">
        <v>1083</v>
      </c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E9390" s="1"/>
      <c r="AF9390" s="1"/>
      <c r="AG9390" s="1"/>
      <c r="AH9390" s="1"/>
      <c r="AI9390" s="1"/>
      <c r="AJ9390" s="1"/>
      <c r="AK9390" s="1"/>
      <c r="AL9390" s="1"/>
      <c r="AM9390" s="1"/>
      <c r="AN9390" s="1"/>
      <c r="AO9390" s="1"/>
    </row>
    <row r="9391" spans="1:41" x14ac:dyDescent="0.25">
      <c r="A9391" s="1" t="s">
        <v>7311</v>
      </c>
      <c r="B9391" s="1"/>
      <c r="C9391" s="1">
        <v>1218</v>
      </c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E9391" s="1"/>
      <c r="AF9391" s="1"/>
      <c r="AG9391" s="1"/>
      <c r="AH9391" s="1"/>
      <c r="AI9391" s="1"/>
      <c r="AJ9391" s="1"/>
      <c r="AK9391" s="1"/>
      <c r="AL9391" s="1"/>
      <c r="AM9391" s="1"/>
      <c r="AN9391" s="1"/>
      <c r="AO9391" s="1"/>
    </row>
    <row r="9392" spans="1:41" x14ac:dyDescent="0.25">
      <c r="A9392" s="1" t="s">
        <v>7312</v>
      </c>
      <c r="B9392" s="1"/>
      <c r="C9392" s="1">
        <v>1574</v>
      </c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E9392" s="1"/>
      <c r="AF9392" s="1"/>
      <c r="AG9392" s="1"/>
      <c r="AH9392" s="1"/>
      <c r="AI9392" s="1"/>
      <c r="AJ9392" s="1"/>
      <c r="AK9392" s="1"/>
      <c r="AL9392" s="1"/>
      <c r="AM9392" s="1"/>
      <c r="AN9392" s="1"/>
      <c r="AO9392" s="1"/>
    </row>
    <row r="9393" spans="1:41" x14ac:dyDescent="0.25">
      <c r="A9393" s="1" t="s">
        <v>7313</v>
      </c>
      <c r="B9393" s="1"/>
      <c r="C9393" s="1">
        <v>319</v>
      </c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E9393" s="1"/>
      <c r="AF9393" s="1"/>
      <c r="AG9393" s="1"/>
      <c r="AH9393" s="1"/>
      <c r="AI9393" s="1"/>
      <c r="AJ9393" s="1"/>
      <c r="AK9393" s="1"/>
      <c r="AL9393" s="1"/>
      <c r="AM9393" s="1"/>
      <c r="AN9393" s="1"/>
      <c r="AO9393" s="1"/>
    </row>
    <row r="9394" spans="1:41" x14ac:dyDescent="0.25">
      <c r="A9394" s="1" t="s">
        <v>7314</v>
      </c>
      <c r="B9394" s="1"/>
      <c r="C9394" s="1">
        <v>339</v>
      </c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E9394" s="1"/>
      <c r="AF9394" s="1"/>
      <c r="AG9394" s="1"/>
      <c r="AH9394" s="1"/>
      <c r="AI9394" s="1"/>
      <c r="AJ9394" s="1"/>
      <c r="AK9394" s="1"/>
      <c r="AL9394" s="1"/>
      <c r="AM9394" s="1"/>
      <c r="AN9394" s="1"/>
      <c r="AO9394" s="1"/>
    </row>
    <row r="9395" spans="1:41" x14ac:dyDescent="0.25">
      <c r="A9395" s="1" t="s">
        <v>7315</v>
      </c>
      <c r="B9395" s="1"/>
      <c r="C9395" s="1">
        <v>352</v>
      </c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E9395" s="1"/>
      <c r="AF9395" s="1"/>
      <c r="AG9395" s="1"/>
      <c r="AH9395" s="1"/>
      <c r="AI9395" s="1"/>
      <c r="AJ9395" s="1"/>
      <c r="AK9395" s="1"/>
      <c r="AL9395" s="1"/>
      <c r="AM9395" s="1"/>
      <c r="AN9395" s="1"/>
      <c r="AO9395" s="1"/>
    </row>
    <row r="9396" spans="1:41" x14ac:dyDescent="0.25">
      <c r="A9396" s="1" t="s">
        <v>7316</v>
      </c>
      <c r="B9396" s="1"/>
      <c r="C9396" s="1">
        <v>366</v>
      </c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E9396" s="1"/>
      <c r="AF9396" s="1"/>
      <c r="AG9396" s="1"/>
      <c r="AH9396" s="1"/>
      <c r="AI9396" s="1"/>
      <c r="AJ9396" s="1"/>
      <c r="AK9396" s="1"/>
      <c r="AL9396" s="1"/>
      <c r="AM9396" s="1"/>
      <c r="AN9396" s="1"/>
      <c r="AO9396" s="1"/>
    </row>
    <row r="9397" spans="1:41" x14ac:dyDescent="0.25">
      <c r="A9397" s="1" t="s">
        <v>7317</v>
      </c>
      <c r="B9397" s="1"/>
      <c r="C9397" s="1">
        <v>399</v>
      </c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E9397" s="1"/>
      <c r="AF9397" s="1"/>
      <c r="AG9397" s="1"/>
      <c r="AH9397" s="1"/>
      <c r="AI9397" s="1"/>
      <c r="AJ9397" s="1"/>
      <c r="AK9397" s="1"/>
      <c r="AL9397" s="1"/>
      <c r="AM9397" s="1"/>
      <c r="AN9397" s="1"/>
      <c r="AO9397" s="1"/>
    </row>
    <row r="9398" spans="1:41" x14ac:dyDescent="0.25">
      <c r="A9398" s="1" t="s">
        <v>7318</v>
      </c>
      <c r="B9398" s="1"/>
      <c r="C9398" s="1">
        <v>416</v>
      </c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E9398" s="1"/>
      <c r="AF9398" s="1"/>
      <c r="AG9398" s="1"/>
      <c r="AH9398" s="1"/>
      <c r="AI9398" s="1"/>
      <c r="AJ9398" s="1"/>
      <c r="AK9398" s="1"/>
      <c r="AL9398" s="1"/>
      <c r="AM9398" s="1"/>
      <c r="AN9398" s="1"/>
      <c r="AO9398" s="1"/>
    </row>
    <row r="9399" spans="1:41" x14ac:dyDescent="0.25">
      <c r="A9399" s="1" t="s">
        <v>7319</v>
      </c>
      <c r="B9399" s="1"/>
      <c r="C9399" s="1">
        <v>469</v>
      </c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E9399" s="1"/>
      <c r="AF9399" s="1"/>
      <c r="AG9399" s="1"/>
      <c r="AH9399" s="1"/>
      <c r="AI9399" s="1"/>
      <c r="AJ9399" s="1"/>
      <c r="AK9399" s="1"/>
      <c r="AL9399" s="1"/>
      <c r="AM9399" s="1"/>
      <c r="AN9399" s="1"/>
      <c r="AO9399" s="1"/>
    </row>
    <row r="9400" spans="1:41" x14ac:dyDescent="0.25">
      <c r="A9400" s="1" t="s">
        <v>7320</v>
      </c>
      <c r="B9400" s="1"/>
      <c r="C9400" s="1">
        <v>495</v>
      </c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E9400" s="1"/>
      <c r="AF9400" s="1"/>
      <c r="AG9400" s="1"/>
      <c r="AH9400" s="1"/>
      <c r="AI9400" s="1"/>
      <c r="AJ9400" s="1"/>
      <c r="AK9400" s="1"/>
      <c r="AL9400" s="1"/>
      <c r="AM9400" s="1"/>
      <c r="AN9400" s="1"/>
      <c r="AO9400" s="1"/>
    </row>
    <row r="9401" spans="1:41" x14ac:dyDescent="0.25">
      <c r="A9401" s="1" t="s">
        <v>7321</v>
      </c>
      <c r="B9401" s="1"/>
      <c r="C9401" s="1">
        <v>524</v>
      </c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E9401" s="1"/>
      <c r="AF9401" s="1"/>
      <c r="AG9401" s="1"/>
      <c r="AH9401" s="1"/>
      <c r="AI9401" s="1"/>
      <c r="AJ9401" s="1"/>
      <c r="AK9401" s="1"/>
      <c r="AL9401" s="1"/>
      <c r="AM9401" s="1"/>
      <c r="AN9401" s="1"/>
      <c r="AO9401" s="1"/>
    </row>
    <row r="9402" spans="1:41" x14ac:dyDescent="0.25">
      <c r="A9402" s="1" t="s">
        <v>7322</v>
      </c>
      <c r="B9402" s="1"/>
      <c r="C9402" s="1">
        <v>565</v>
      </c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E9402" s="1"/>
      <c r="AF9402" s="1"/>
      <c r="AG9402" s="1"/>
      <c r="AH9402" s="1"/>
      <c r="AI9402" s="1"/>
      <c r="AJ9402" s="1"/>
      <c r="AK9402" s="1"/>
      <c r="AL9402" s="1"/>
      <c r="AM9402" s="1"/>
      <c r="AN9402" s="1"/>
      <c r="AO9402" s="1"/>
    </row>
    <row r="9403" spans="1:41" x14ac:dyDescent="0.25">
      <c r="A9403" s="1" t="s">
        <v>7323</v>
      </c>
      <c r="B9403" s="1"/>
      <c r="C9403" s="1">
        <v>332</v>
      </c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E9403" s="1"/>
      <c r="AF9403" s="1"/>
      <c r="AG9403" s="1"/>
      <c r="AH9403" s="1"/>
      <c r="AI9403" s="1"/>
      <c r="AJ9403" s="1"/>
      <c r="AK9403" s="1"/>
      <c r="AL9403" s="1"/>
      <c r="AM9403" s="1"/>
      <c r="AN9403" s="1"/>
      <c r="AO9403" s="1"/>
    </row>
    <row r="9404" spans="1:41" x14ac:dyDescent="0.25">
      <c r="A9404" s="1" t="s">
        <v>7324</v>
      </c>
      <c r="B9404" s="1" t="s">
        <v>2</v>
      </c>
      <c r="C9404" s="1">
        <v>0</v>
      </c>
      <c r="D9404" s="1">
        <v>886</v>
      </c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E9404" s="1"/>
      <c r="AF9404" s="1"/>
      <c r="AG9404" s="1"/>
      <c r="AH9404" s="1"/>
      <c r="AI9404" s="1"/>
      <c r="AJ9404" s="1"/>
      <c r="AK9404" s="1"/>
      <c r="AL9404" s="1"/>
      <c r="AM9404" s="1"/>
      <c r="AN9404" s="1"/>
      <c r="AO9404" s="1"/>
    </row>
    <row r="9405" spans="1:41" x14ac:dyDescent="0.25">
      <c r="A9405" s="1" t="s">
        <v>7324</v>
      </c>
      <c r="B9405" s="1" t="s">
        <v>3</v>
      </c>
      <c r="C9405" s="1">
        <v>0</v>
      </c>
      <c r="D9405" s="1">
        <v>886</v>
      </c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E9405" s="1"/>
      <c r="AF9405" s="1"/>
      <c r="AG9405" s="1"/>
      <c r="AH9405" s="1"/>
      <c r="AI9405" s="1"/>
      <c r="AJ9405" s="1"/>
      <c r="AK9405" s="1"/>
      <c r="AL9405" s="1"/>
      <c r="AM9405" s="1"/>
      <c r="AN9405" s="1"/>
      <c r="AO9405" s="1"/>
    </row>
    <row r="9406" spans="1:41" x14ac:dyDescent="0.25">
      <c r="A9406" s="1" t="s">
        <v>7325</v>
      </c>
      <c r="B9406" s="1" t="s">
        <v>2</v>
      </c>
      <c r="C9406" s="1">
        <v>0</v>
      </c>
      <c r="D9406" s="1">
        <v>1107</v>
      </c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E9406" s="1"/>
      <c r="AF9406" s="1"/>
      <c r="AG9406" s="1"/>
      <c r="AH9406" s="1"/>
      <c r="AI9406" s="1"/>
      <c r="AJ9406" s="1"/>
      <c r="AK9406" s="1"/>
      <c r="AL9406" s="1"/>
      <c r="AM9406" s="1"/>
      <c r="AN9406" s="1"/>
      <c r="AO9406" s="1"/>
    </row>
    <row r="9407" spans="1:41" x14ac:dyDescent="0.25">
      <c r="A9407" s="1" t="s">
        <v>7325</v>
      </c>
      <c r="B9407" s="1" t="s">
        <v>3</v>
      </c>
      <c r="C9407" s="1">
        <v>0</v>
      </c>
      <c r="D9407" s="1">
        <v>1107</v>
      </c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E9407" s="1"/>
      <c r="AF9407" s="1"/>
      <c r="AG9407" s="1"/>
      <c r="AH9407" s="1"/>
      <c r="AI9407" s="1"/>
      <c r="AJ9407" s="1"/>
      <c r="AK9407" s="1"/>
      <c r="AL9407" s="1"/>
      <c r="AM9407" s="1"/>
      <c r="AN9407" s="1"/>
      <c r="AO9407" s="1"/>
    </row>
    <row r="9408" spans="1:41" x14ac:dyDescent="0.25">
      <c r="A9408" s="1" t="s">
        <v>7326</v>
      </c>
      <c r="B9408" s="1" t="s">
        <v>2</v>
      </c>
      <c r="C9408" s="1">
        <v>0</v>
      </c>
      <c r="D9408" s="1">
        <v>721</v>
      </c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E9408" s="1"/>
      <c r="AF9408" s="1"/>
      <c r="AG9408" s="1"/>
      <c r="AH9408" s="1"/>
      <c r="AI9408" s="1"/>
      <c r="AJ9408" s="1"/>
      <c r="AK9408" s="1"/>
      <c r="AL9408" s="1"/>
      <c r="AM9408" s="1"/>
      <c r="AN9408" s="1"/>
      <c r="AO9408" s="1"/>
    </row>
    <row r="9409" spans="1:41" x14ac:dyDescent="0.25">
      <c r="A9409" s="1" t="s">
        <v>7326</v>
      </c>
      <c r="B9409" s="1" t="s">
        <v>3</v>
      </c>
      <c r="C9409" s="1">
        <v>0</v>
      </c>
      <c r="D9409" s="1">
        <v>721</v>
      </c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E9409" s="1"/>
      <c r="AF9409" s="1"/>
      <c r="AG9409" s="1"/>
      <c r="AH9409" s="1"/>
      <c r="AI9409" s="1"/>
      <c r="AJ9409" s="1"/>
      <c r="AK9409" s="1"/>
      <c r="AL9409" s="1"/>
      <c r="AM9409" s="1"/>
      <c r="AN9409" s="1"/>
      <c r="AO9409" s="1"/>
    </row>
    <row r="9410" spans="1:41" x14ac:dyDescent="0.25">
      <c r="A9410" s="1" t="s">
        <v>7327</v>
      </c>
      <c r="B9410" s="1" t="s">
        <v>2</v>
      </c>
      <c r="C9410" s="1">
        <v>0</v>
      </c>
      <c r="D9410" s="1">
        <v>814</v>
      </c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E9410" s="1"/>
      <c r="AF9410" s="1"/>
      <c r="AG9410" s="1"/>
      <c r="AH9410" s="1"/>
      <c r="AI9410" s="1"/>
      <c r="AJ9410" s="1"/>
      <c r="AK9410" s="1"/>
      <c r="AL9410" s="1"/>
      <c r="AM9410" s="1"/>
      <c r="AN9410" s="1"/>
      <c r="AO9410" s="1"/>
    </row>
    <row r="9411" spans="1:41" x14ac:dyDescent="0.25">
      <c r="A9411" s="1" t="s">
        <v>7327</v>
      </c>
      <c r="B9411" s="1" t="s">
        <v>3</v>
      </c>
      <c r="C9411" s="1">
        <v>0</v>
      </c>
      <c r="D9411" s="1">
        <v>814</v>
      </c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E9411" s="1"/>
      <c r="AF9411" s="1"/>
      <c r="AG9411" s="1"/>
      <c r="AH9411" s="1"/>
      <c r="AI9411" s="1"/>
      <c r="AJ9411" s="1"/>
      <c r="AK9411" s="1"/>
      <c r="AL9411" s="1"/>
      <c r="AM9411" s="1"/>
      <c r="AN9411" s="1"/>
      <c r="AO9411" s="1"/>
    </row>
    <row r="9412" spans="1:41" x14ac:dyDescent="0.25">
      <c r="A9412" s="1" t="s">
        <v>7328</v>
      </c>
      <c r="B9412" s="1"/>
      <c r="C9412" s="1">
        <v>0</v>
      </c>
      <c r="D9412" s="1">
        <v>423</v>
      </c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E9412" s="1"/>
      <c r="AF9412" s="1"/>
      <c r="AG9412" s="1"/>
      <c r="AH9412" s="1"/>
      <c r="AI9412" s="1"/>
      <c r="AJ9412" s="1"/>
      <c r="AK9412" s="1"/>
      <c r="AL9412" s="1"/>
      <c r="AM9412" s="1"/>
      <c r="AN9412" s="1"/>
      <c r="AO9412" s="1"/>
    </row>
    <row r="9413" spans="1:41" x14ac:dyDescent="0.25">
      <c r="A9413" s="1" t="s">
        <v>7329</v>
      </c>
      <c r="B9413" s="1"/>
      <c r="C9413" s="1">
        <v>0</v>
      </c>
      <c r="D9413" s="1">
        <v>494</v>
      </c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E9413" s="1"/>
      <c r="AF9413" s="1"/>
      <c r="AG9413" s="1"/>
      <c r="AH9413" s="1"/>
      <c r="AI9413" s="1"/>
      <c r="AJ9413" s="1"/>
      <c r="AK9413" s="1"/>
      <c r="AL9413" s="1"/>
      <c r="AM9413" s="1"/>
      <c r="AN9413" s="1"/>
      <c r="AO9413" s="1"/>
    </row>
    <row r="9414" spans="1:41" x14ac:dyDescent="0.25">
      <c r="A9414" s="1" t="s">
        <v>7330</v>
      </c>
      <c r="B9414" s="1"/>
      <c r="C9414" s="1">
        <v>0</v>
      </c>
      <c r="D9414" s="1">
        <v>586</v>
      </c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E9414" s="1"/>
      <c r="AF9414" s="1"/>
      <c r="AG9414" s="1"/>
      <c r="AH9414" s="1"/>
      <c r="AI9414" s="1"/>
      <c r="AJ9414" s="1"/>
      <c r="AK9414" s="1"/>
      <c r="AL9414" s="1"/>
      <c r="AM9414" s="1"/>
      <c r="AN9414" s="1"/>
      <c r="AO9414" s="1"/>
    </row>
    <row r="9415" spans="1:41" x14ac:dyDescent="0.25">
      <c r="A9415" s="1" t="s">
        <v>7331</v>
      </c>
      <c r="B9415" s="1"/>
      <c r="C9415" s="1">
        <v>0</v>
      </c>
      <c r="D9415" s="1">
        <v>756</v>
      </c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E9415" s="1"/>
      <c r="AF9415" s="1"/>
      <c r="AG9415" s="1"/>
      <c r="AH9415" s="1"/>
      <c r="AI9415" s="1"/>
      <c r="AJ9415" s="1"/>
      <c r="AK9415" s="1"/>
      <c r="AL9415" s="1"/>
      <c r="AM9415" s="1"/>
      <c r="AN9415" s="1"/>
      <c r="AO9415" s="1"/>
    </row>
    <row r="9416" spans="1:41" x14ac:dyDescent="0.25">
      <c r="A9416" s="1" t="s">
        <v>7332</v>
      </c>
      <c r="B9416" s="1"/>
      <c r="C9416" s="1">
        <v>0</v>
      </c>
      <c r="D9416" s="1">
        <v>520</v>
      </c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E9416" s="1"/>
      <c r="AF9416" s="1"/>
      <c r="AG9416" s="1"/>
      <c r="AH9416" s="1"/>
      <c r="AI9416" s="1"/>
      <c r="AJ9416" s="1"/>
      <c r="AK9416" s="1"/>
      <c r="AL9416" s="1"/>
      <c r="AM9416" s="1"/>
      <c r="AN9416" s="1"/>
      <c r="AO9416" s="1"/>
    </row>
    <row r="9417" spans="1:41" x14ac:dyDescent="0.25">
      <c r="A9417" s="1" t="s">
        <v>7333</v>
      </c>
      <c r="B9417" s="1"/>
      <c r="C9417" s="1">
        <v>0</v>
      </c>
      <c r="D9417" s="1">
        <v>626</v>
      </c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E9417" s="1"/>
      <c r="AF9417" s="1"/>
      <c r="AG9417" s="1"/>
      <c r="AH9417" s="1"/>
      <c r="AI9417" s="1"/>
      <c r="AJ9417" s="1"/>
      <c r="AK9417" s="1"/>
      <c r="AL9417" s="1"/>
      <c r="AM9417" s="1"/>
      <c r="AN9417" s="1"/>
      <c r="AO9417" s="1"/>
    </row>
    <row r="9418" spans="1:41" x14ac:dyDescent="0.25">
      <c r="A9418" s="1" t="s">
        <v>7334</v>
      </c>
      <c r="B9418" s="1"/>
      <c r="C9418" s="1">
        <v>0</v>
      </c>
      <c r="D9418" s="1">
        <v>732</v>
      </c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E9418" s="1"/>
      <c r="AF9418" s="1"/>
      <c r="AG9418" s="1"/>
      <c r="AH9418" s="1"/>
      <c r="AI9418" s="1"/>
      <c r="AJ9418" s="1"/>
      <c r="AK9418" s="1"/>
      <c r="AL9418" s="1"/>
      <c r="AM9418" s="1"/>
      <c r="AN9418" s="1"/>
      <c r="AO9418" s="1"/>
    </row>
    <row r="9419" spans="1:41" x14ac:dyDescent="0.25">
      <c r="A9419" s="1" t="s">
        <v>7335</v>
      </c>
      <c r="B9419" s="1"/>
      <c r="C9419" s="1">
        <v>0</v>
      </c>
      <c r="D9419" s="1">
        <v>951</v>
      </c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E9419" s="1"/>
      <c r="AF9419" s="1"/>
      <c r="AG9419" s="1"/>
      <c r="AH9419" s="1"/>
      <c r="AI9419" s="1"/>
      <c r="AJ9419" s="1"/>
      <c r="AK9419" s="1"/>
      <c r="AL9419" s="1"/>
      <c r="AM9419" s="1"/>
      <c r="AN9419" s="1"/>
      <c r="AO9419" s="1"/>
    </row>
    <row r="9420" spans="1:41" x14ac:dyDescent="0.25">
      <c r="A9420" s="1" t="s">
        <v>7336</v>
      </c>
      <c r="B9420" s="1"/>
      <c r="C9420" s="1">
        <v>0</v>
      </c>
      <c r="D9420" s="1">
        <v>207</v>
      </c>
      <c r="E9420" s="1">
        <v>215</v>
      </c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E9420" s="1"/>
      <c r="AF9420" s="1"/>
      <c r="AG9420" s="1"/>
      <c r="AH9420" s="1"/>
      <c r="AI9420" s="1"/>
      <c r="AJ9420" s="1"/>
      <c r="AK9420" s="1"/>
      <c r="AL9420" s="1"/>
      <c r="AM9420" s="1"/>
      <c r="AN9420" s="1"/>
      <c r="AO9420" s="1"/>
    </row>
    <row r="9421" spans="1:41" x14ac:dyDescent="0.25">
      <c r="A9421" s="1" t="s">
        <v>7337</v>
      </c>
      <c r="B9421" s="1"/>
      <c r="C9421" s="1">
        <v>0</v>
      </c>
      <c r="D9421" s="1">
        <v>448</v>
      </c>
      <c r="E9421" s="1">
        <v>495</v>
      </c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E9421" s="1"/>
      <c r="AF9421" s="1"/>
      <c r="AG9421" s="1"/>
      <c r="AH9421" s="1"/>
      <c r="AI9421" s="1"/>
      <c r="AJ9421" s="1"/>
      <c r="AK9421" s="1"/>
      <c r="AL9421" s="1"/>
      <c r="AM9421" s="1"/>
      <c r="AN9421" s="1"/>
      <c r="AO9421" s="1"/>
    </row>
    <row r="9422" spans="1:41" x14ac:dyDescent="0.25">
      <c r="A9422" s="1" t="s">
        <v>7338</v>
      </c>
      <c r="B9422" s="1"/>
      <c r="C9422" s="1">
        <v>24</v>
      </c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E9422" s="1"/>
      <c r="AF9422" s="1"/>
      <c r="AG9422" s="1"/>
      <c r="AH9422" s="1"/>
      <c r="AI9422" s="1"/>
      <c r="AJ9422" s="1"/>
      <c r="AK9422" s="1"/>
      <c r="AL9422" s="1"/>
      <c r="AM9422" s="1"/>
      <c r="AN9422" s="1"/>
      <c r="AO9422" s="1"/>
    </row>
    <row r="9423" spans="1:41" x14ac:dyDescent="0.25">
      <c r="A9423" s="1" t="s">
        <v>7339</v>
      </c>
      <c r="B9423" s="1"/>
      <c r="C9423" s="1">
        <v>50</v>
      </c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E9423" s="1"/>
      <c r="AF9423" s="1"/>
      <c r="AG9423" s="1"/>
      <c r="AH9423" s="1"/>
      <c r="AI9423" s="1"/>
      <c r="AJ9423" s="1"/>
      <c r="AK9423" s="1"/>
      <c r="AL9423" s="1"/>
      <c r="AM9423" s="1"/>
      <c r="AN9423" s="1"/>
      <c r="AO9423" s="1"/>
    </row>
    <row r="9424" spans="1:41" x14ac:dyDescent="0.25">
      <c r="A9424" s="1" t="s">
        <v>7340</v>
      </c>
      <c r="B9424" s="1"/>
      <c r="C9424" s="1">
        <v>0</v>
      </c>
      <c r="D9424" s="1">
        <v>176.4</v>
      </c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E9424" s="1"/>
      <c r="AF9424" s="1"/>
      <c r="AG9424" s="1"/>
      <c r="AH9424" s="1"/>
      <c r="AI9424" s="1"/>
      <c r="AJ9424" s="1"/>
      <c r="AK9424" s="1"/>
      <c r="AL9424" s="1"/>
      <c r="AM9424" s="1"/>
      <c r="AN9424" s="1"/>
      <c r="AO9424" s="1"/>
    </row>
    <row r="9425" spans="1:41" x14ac:dyDescent="0.25">
      <c r="A9425" s="1" t="s">
        <v>7341</v>
      </c>
      <c r="B9425" s="1"/>
      <c r="C9425" s="1">
        <v>0</v>
      </c>
      <c r="D9425" s="1">
        <v>143</v>
      </c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E9425" s="1"/>
      <c r="AF9425" s="1"/>
      <c r="AG9425" s="1"/>
      <c r="AH9425" s="1"/>
      <c r="AI9425" s="1"/>
      <c r="AJ9425" s="1"/>
      <c r="AK9425" s="1"/>
      <c r="AL9425" s="1"/>
      <c r="AM9425" s="1"/>
      <c r="AN9425" s="1"/>
      <c r="AO9425" s="1"/>
    </row>
    <row r="9426" spans="1:41" x14ac:dyDescent="0.25">
      <c r="A9426" s="1" t="s">
        <v>7342</v>
      </c>
      <c r="B9426" s="1"/>
      <c r="C9426" s="1">
        <v>0</v>
      </c>
      <c r="D9426" s="1">
        <v>24.6</v>
      </c>
      <c r="E9426" s="1">
        <v>25.5</v>
      </c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E9426" s="1"/>
      <c r="AF9426" s="1"/>
      <c r="AG9426" s="1"/>
      <c r="AH9426" s="1"/>
      <c r="AI9426" s="1"/>
      <c r="AJ9426" s="1"/>
      <c r="AK9426" s="1"/>
      <c r="AL9426" s="1"/>
      <c r="AM9426" s="1"/>
      <c r="AN9426" s="1"/>
      <c r="AO9426" s="1"/>
    </row>
    <row r="9427" spans="1:41" x14ac:dyDescent="0.25">
      <c r="A9427" s="1" t="s">
        <v>7343</v>
      </c>
      <c r="B9427" s="1"/>
      <c r="C9427" s="1">
        <v>0</v>
      </c>
      <c r="D9427" s="1">
        <v>38.299999999999997</v>
      </c>
      <c r="E9427" s="1">
        <v>39.700000000000003</v>
      </c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E9427" s="1"/>
      <c r="AF9427" s="1"/>
      <c r="AG9427" s="1"/>
      <c r="AH9427" s="1"/>
      <c r="AI9427" s="1"/>
      <c r="AJ9427" s="1"/>
      <c r="AK9427" s="1"/>
      <c r="AL9427" s="1"/>
      <c r="AM9427" s="1"/>
      <c r="AN9427" s="1"/>
      <c r="AO9427" s="1"/>
    </row>
    <row r="9428" spans="1:41" x14ac:dyDescent="0.25">
      <c r="A9428" s="1" t="s">
        <v>7344</v>
      </c>
      <c r="B9428" s="1"/>
      <c r="C9428" s="1">
        <v>0</v>
      </c>
      <c r="D9428" s="1">
        <v>29.8</v>
      </c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E9428" s="1"/>
      <c r="AF9428" s="1"/>
      <c r="AG9428" s="1"/>
      <c r="AH9428" s="1"/>
      <c r="AI9428" s="1"/>
      <c r="AJ9428" s="1"/>
      <c r="AK9428" s="1"/>
      <c r="AL9428" s="1"/>
      <c r="AM9428" s="1"/>
      <c r="AN9428" s="1"/>
      <c r="AO9428" s="1"/>
    </row>
    <row r="9429" spans="1:41" x14ac:dyDescent="0.25">
      <c r="A9429" s="1" t="s">
        <v>7345</v>
      </c>
      <c r="B9429" s="1"/>
      <c r="C9429" s="1">
        <v>0</v>
      </c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E9429" s="1"/>
      <c r="AF9429" s="1"/>
      <c r="AG9429" s="1"/>
      <c r="AH9429" s="1"/>
      <c r="AI9429" s="1"/>
      <c r="AJ9429" s="1"/>
      <c r="AK9429" s="1"/>
      <c r="AL9429" s="1"/>
      <c r="AM9429" s="1"/>
      <c r="AN9429" s="1"/>
      <c r="AO9429" s="1"/>
    </row>
    <row r="9430" spans="1:41" x14ac:dyDescent="0.25">
      <c r="A9430" s="1" t="s">
        <v>7346</v>
      </c>
      <c r="B9430" s="1"/>
      <c r="C9430" s="1">
        <v>0</v>
      </c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E9430" s="1"/>
      <c r="AF9430" s="1"/>
      <c r="AG9430" s="1"/>
      <c r="AH9430" s="1"/>
      <c r="AI9430" s="1"/>
      <c r="AJ9430" s="1"/>
      <c r="AK9430" s="1"/>
      <c r="AL9430" s="1"/>
      <c r="AM9430" s="1"/>
      <c r="AN9430" s="1"/>
      <c r="AO9430" s="1"/>
    </row>
    <row r="9431" spans="1:41" x14ac:dyDescent="0.25">
      <c r="A9431" s="1" t="s">
        <v>7347</v>
      </c>
      <c r="B9431" s="1"/>
      <c r="C9431" s="1">
        <v>0</v>
      </c>
      <c r="D9431" s="1">
        <v>175</v>
      </c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E9431" s="1"/>
      <c r="AF9431" s="1"/>
      <c r="AG9431" s="1"/>
      <c r="AH9431" s="1"/>
      <c r="AI9431" s="1"/>
      <c r="AJ9431" s="1"/>
      <c r="AK9431" s="1"/>
      <c r="AL9431" s="1"/>
      <c r="AM9431" s="1"/>
      <c r="AN9431" s="1"/>
      <c r="AO9431" s="1"/>
    </row>
    <row r="9432" spans="1:41" x14ac:dyDescent="0.25">
      <c r="A9432" s="1" t="s">
        <v>7348</v>
      </c>
      <c r="B9432" s="1"/>
      <c r="C9432" s="1">
        <v>0</v>
      </c>
      <c r="D9432" s="1">
        <v>258</v>
      </c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E9432" s="1"/>
      <c r="AF9432" s="1"/>
      <c r="AG9432" s="1"/>
      <c r="AH9432" s="1"/>
      <c r="AI9432" s="1"/>
      <c r="AJ9432" s="1"/>
      <c r="AK9432" s="1"/>
      <c r="AL9432" s="1"/>
      <c r="AM9432" s="1"/>
      <c r="AN9432" s="1"/>
      <c r="AO9432" s="1"/>
    </row>
    <row r="9433" spans="1:41" x14ac:dyDescent="0.25">
      <c r="A9433" s="1" t="s">
        <v>7349</v>
      </c>
      <c r="B9433" s="1"/>
      <c r="C9433" s="1">
        <v>0</v>
      </c>
      <c r="D9433" s="1">
        <v>385</v>
      </c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E9433" s="1"/>
      <c r="AF9433" s="1"/>
      <c r="AG9433" s="1"/>
      <c r="AH9433" s="1"/>
      <c r="AI9433" s="1"/>
      <c r="AJ9433" s="1"/>
      <c r="AK9433" s="1"/>
      <c r="AL9433" s="1"/>
      <c r="AM9433" s="1"/>
      <c r="AN9433" s="1"/>
      <c r="AO9433" s="1"/>
    </row>
    <row r="9434" spans="1:41" x14ac:dyDescent="0.25">
      <c r="A9434" s="1" t="s">
        <v>7350</v>
      </c>
      <c r="B9434" s="1"/>
      <c r="C9434" s="1">
        <v>0</v>
      </c>
      <c r="D9434" s="1">
        <v>403</v>
      </c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E9434" s="1"/>
      <c r="AF9434" s="1"/>
      <c r="AG9434" s="1"/>
      <c r="AH9434" s="1"/>
      <c r="AI9434" s="1"/>
      <c r="AJ9434" s="1"/>
      <c r="AK9434" s="1"/>
      <c r="AL9434" s="1"/>
      <c r="AM9434" s="1"/>
      <c r="AN9434" s="1"/>
      <c r="AO9434" s="1"/>
    </row>
    <row r="9435" spans="1:41" x14ac:dyDescent="0.25">
      <c r="A9435" s="1" t="s">
        <v>7351</v>
      </c>
      <c r="B9435" s="1"/>
      <c r="C9435" s="1">
        <v>0</v>
      </c>
      <c r="D9435" s="1">
        <v>548</v>
      </c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E9435" s="1"/>
      <c r="AF9435" s="1"/>
      <c r="AG9435" s="1"/>
      <c r="AH9435" s="1"/>
      <c r="AI9435" s="1"/>
      <c r="AJ9435" s="1"/>
      <c r="AK9435" s="1"/>
      <c r="AL9435" s="1"/>
      <c r="AM9435" s="1"/>
      <c r="AN9435" s="1"/>
      <c r="AO9435" s="1"/>
    </row>
    <row r="9436" spans="1:41" x14ac:dyDescent="0.25">
      <c r="A9436" s="1" t="s">
        <v>7352</v>
      </c>
      <c r="B9436" s="1"/>
      <c r="C9436" s="1">
        <v>0</v>
      </c>
      <c r="D9436" s="1">
        <v>179</v>
      </c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E9436" s="1"/>
      <c r="AF9436" s="1"/>
      <c r="AG9436" s="1"/>
      <c r="AH9436" s="1"/>
      <c r="AI9436" s="1"/>
      <c r="AJ9436" s="1"/>
      <c r="AK9436" s="1"/>
      <c r="AL9436" s="1"/>
      <c r="AM9436" s="1"/>
      <c r="AN9436" s="1"/>
      <c r="AO9436" s="1"/>
    </row>
    <row r="9437" spans="1:41" x14ac:dyDescent="0.25">
      <c r="A9437" s="1" t="s">
        <v>7353</v>
      </c>
      <c r="B9437" s="1"/>
      <c r="C9437" s="1">
        <v>0</v>
      </c>
      <c r="D9437" s="1">
        <v>220</v>
      </c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E9437" s="1"/>
      <c r="AF9437" s="1"/>
      <c r="AG9437" s="1"/>
      <c r="AH9437" s="1"/>
      <c r="AI9437" s="1"/>
      <c r="AJ9437" s="1"/>
      <c r="AK9437" s="1"/>
      <c r="AL9437" s="1"/>
      <c r="AM9437" s="1"/>
      <c r="AN9437" s="1"/>
      <c r="AO9437" s="1"/>
    </row>
    <row r="9438" spans="1:41" x14ac:dyDescent="0.25">
      <c r="A9438" s="1" t="s">
        <v>7354</v>
      </c>
      <c r="B9438" s="1"/>
      <c r="C9438" s="1">
        <v>0</v>
      </c>
      <c r="D9438" s="1">
        <v>255</v>
      </c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E9438" s="1"/>
      <c r="AF9438" s="1"/>
      <c r="AG9438" s="1"/>
      <c r="AH9438" s="1"/>
      <c r="AI9438" s="1"/>
      <c r="AJ9438" s="1"/>
      <c r="AK9438" s="1"/>
      <c r="AL9438" s="1"/>
      <c r="AM9438" s="1"/>
      <c r="AN9438" s="1"/>
      <c r="AO9438" s="1"/>
    </row>
    <row r="9439" spans="1:41" x14ac:dyDescent="0.25">
      <c r="A9439" s="1" t="s">
        <v>7355</v>
      </c>
      <c r="B9439" s="1"/>
      <c r="C9439" s="1">
        <v>0</v>
      </c>
      <c r="D9439" s="1">
        <v>300</v>
      </c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E9439" s="1"/>
      <c r="AF9439" s="1"/>
      <c r="AG9439" s="1"/>
      <c r="AH9439" s="1"/>
      <c r="AI9439" s="1"/>
      <c r="AJ9439" s="1"/>
      <c r="AK9439" s="1"/>
      <c r="AL9439" s="1"/>
      <c r="AM9439" s="1"/>
      <c r="AN9439" s="1"/>
      <c r="AO9439" s="1"/>
    </row>
    <row r="9440" spans="1:41" x14ac:dyDescent="0.25">
      <c r="A9440" s="1" t="s">
        <v>7356</v>
      </c>
      <c r="B9440" s="1"/>
      <c r="C9440" s="1">
        <v>0</v>
      </c>
      <c r="D9440" s="1">
        <v>336</v>
      </c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E9440" s="1"/>
      <c r="AF9440" s="1"/>
      <c r="AG9440" s="1"/>
      <c r="AH9440" s="1"/>
      <c r="AI9440" s="1"/>
      <c r="AJ9440" s="1"/>
      <c r="AK9440" s="1"/>
      <c r="AL9440" s="1"/>
      <c r="AM9440" s="1"/>
      <c r="AN9440" s="1"/>
      <c r="AO9440" s="1"/>
    </row>
    <row r="9441" spans="1:41" x14ac:dyDescent="0.25">
      <c r="A9441" s="1" t="s">
        <v>7357</v>
      </c>
      <c r="B9441" s="1"/>
      <c r="C9441" s="1">
        <v>0</v>
      </c>
      <c r="D9441" s="1">
        <v>199</v>
      </c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E9441" s="1"/>
      <c r="AF9441" s="1"/>
      <c r="AG9441" s="1"/>
      <c r="AH9441" s="1"/>
      <c r="AI9441" s="1"/>
      <c r="AJ9441" s="1"/>
      <c r="AK9441" s="1"/>
      <c r="AL9441" s="1"/>
      <c r="AM9441" s="1"/>
      <c r="AN9441" s="1"/>
      <c r="AO9441" s="1"/>
    </row>
    <row r="9442" spans="1:41" x14ac:dyDescent="0.25">
      <c r="A9442" s="1" t="s">
        <v>7358</v>
      </c>
      <c r="B9442" s="1"/>
      <c r="C9442" s="1">
        <v>0</v>
      </c>
      <c r="D9442" s="1">
        <v>222</v>
      </c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E9442" s="1"/>
      <c r="AF9442" s="1"/>
      <c r="AG9442" s="1"/>
      <c r="AH9442" s="1"/>
      <c r="AI9442" s="1"/>
      <c r="AJ9442" s="1"/>
      <c r="AK9442" s="1"/>
      <c r="AL9442" s="1"/>
      <c r="AM9442" s="1"/>
      <c r="AN9442" s="1"/>
      <c r="AO9442" s="1"/>
    </row>
    <row r="9443" spans="1:41" x14ac:dyDescent="0.25">
      <c r="A9443" s="1" t="s">
        <v>7359</v>
      </c>
      <c r="B9443" s="1"/>
      <c r="C9443" s="1">
        <v>0</v>
      </c>
      <c r="D9443" s="1">
        <v>240</v>
      </c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E9443" s="1"/>
      <c r="AF9443" s="1"/>
      <c r="AG9443" s="1"/>
      <c r="AH9443" s="1"/>
      <c r="AI9443" s="1"/>
      <c r="AJ9443" s="1"/>
      <c r="AK9443" s="1"/>
      <c r="AL9443" s="1"/>
      <c r="AM9443" s="1"/>
      <c r="AN9443" s="1"/>
      <c r="AO9443" s="1"/>
    </row>
    <row r="9444" spans="1:41" x14ac:dyDescent="0.25">
      <c r="A9444" s="1" t="s">
        <v>7360</v>
      </c>
      <c r="B9444" s="1"/>
      <c r="C9444" s="1">
        <v>0</v>
      </c>
      <c r="D9444" s="1">
        <v>250</v>
      </c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E9444" s="1"/>
      <c r="AF9444" s="1"/>
      <c r="AG9444" s="1"/>
      <c r="AH9444" s="1"/>
      <c r="AI9444" s="1"/>
      <c r="AJ9444" s="1"/>
      <c r="AK9444" s="1"/>
      <c r="AL9444" s="1"/>
      <c r="AM9444" s="1"/>
      <c r="AN9444" s="1"/>
      <c r="AO9444" s="1"/>
    </row>
    <row r="9445" spans="1:41" x14ac:dyDescent="0.25">
      <c r="A9445" s="1" t="s">
        <v>7361</v>
      </c>
      <c r="B9445" s="1"/>
      <c r="C9445" s="1">
        <v>0</v>
      </c>
      <c r="D9445" s="1">
        <v>266</v>
      </c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E9445" s="1"/>
      <c r="AF9445" s="1"/>
      <c r="AG9445" s="1"/>
      <c r="AH9445" s="1"/>
      <c r="AI9445" s="1"/>
      <c r="AJ9445" s="1"/>
      <c r="AK9445" s="1"/>
      <c r="AL9445" s="1"/>
      <c r="AM9445" s="1"/>
      <c r="AN9445" s="1"/>
      <c r="AO9445" s="1"/>
    </row>
    <row r="9446" spans="1:41" x14ac:dyDescent="0.25">
      <c r="A9446" s="1" t="s">
        <v>7362</v>
      </c>
      <c r="B9446" s="1"/>
      <c r="C9446" s="1">
        <v>0</v>
      </c>
      <c r="D9446" s="1">
        <v>285</v>
      </c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E9446" s="1"/>
      <c r="AF9446" s="1"/>
      <c r="AG9446" s="1"/>
      <c r="AH9446" s="1"/>
      <c r="AI9446" s="1"/>
      <c r="AJ9446" s="1"/>
      <c r="AK9446" s="1"/>
      <c r="AL9446" s="1"/>
      <c r="AM9446" s="1"/>
      <c r="AN9446" s="1"/>
      <c r="AO9446" s="1"/>
    </row>
    <row r="9447" spans="1:41" x14ac:dyDescent="0.25">
      <c r="A9447" s="1" t="s">
        <v>7363</v>
      </c>
      <c r="B9447" s="1"/>
      <c r="C9447" s="1">
        <v>0</v>
      </c>
      <c r="D9447" s="1">
        <v>566</v>
      </c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E9447" s="1"/>
      <c r="AF9447" s="1"/>
      <c r="AG9447" s="1"/>
      <c r="AH9447" s="1"/>
      <c r="AI9447" s="1"/>
      <c r="AJ9447" s="1"/>
      <c r="AK9447" s="1"/>
      <c r="AL9447" s="1"/>
      <c r="AM9447" s="1"/>
      <c r="AN9447" s="1"/>
      <c r="AO9447" s="1"/>
    </row>
    <row r="9448" spans="1:41" x14ac:dyDescent="0.25">
      <c r="A9448" s="1" t="s">
        <v>7364</v>
      </c>
      <c r="B9448" s="1"/>
      <c r="C9448" s="1">
        <v>0</v>
      </c>
      <c r="D9448" s="1">
        <v>631</v>
      </c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E9448" s="1"/>
      <c r="AF9448" s="1"/>
      <c r="AG9448" s="1"/>
      <c r="AH9448" s="1"/>
      <c r="AI9448" s="1"/>
      <c r="AJ9448" s="1"/>
      <c r="AK9448" s="1"/>
      <c r="AL9448" s="1"/>
      <c r="AM9448" s="1"/>
      <c r="AN9448" s="1"/>
      <c r="AO9448" s="1"/>
    </row>
    <row r="9449" spans="1:41" x14ac:dyDescent="0.25">
      <c r="A9449" s="1" t="s">
        <v>7365</v>
      </c>
      <c r="B9449" s="1"/>
      <c r="C9449" s="1">
        <v>0</v>
      </c>
      <c r="D9449" s="1">
        <v>681</v>
      </c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E9449" s="1"/>
      <c r="AF9449" s="1"/>
      <c r="AG9449" s="1"/>
      <c r="AH9449" s="1"/>
      <c r="AI9449" s="1"/>
      <c r="AJ9449" s="1"/>
      <c r="AK9449" s="1"/>
      <c r="AL9449" s="1"/>
      <c r="AM9449" s="1"/>
      <c r="AN9449" s="1"/>
      <c r="AO9449" s="1"/>
    </row>
    <row r="9450" spans="1:41" x14ac:dyDescent="0.25">
      <c r="A9450" s="1" t="s">
        <v>7366</v>
      </c>
      <c r="B9450" s="1"/>
      <c r="C9450" s="1">
        <v>0</v>
      </c>
      <c r="D9450" s="1">
        <v>781</v>
      </c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E9450" s="1"/>
      <c r="AF9450" s="1"/>
      <c r="AG9450" s="1"/>
      <c r="AH9450" s="1"/>
      <c r="AI9450" s="1"/>
      <c r="AJ9450" s="1"/>
      <c r="AK9450" s="1"/>
      <c r="AL9450" s="1"/>
      <c r="AM9450" s="1"/>
      <c r="AN9450" s="1"/>
      <c r="AO9450" s="1"/>
    </row>
    <row r="9451" spans="1:41" x14ac:dyDescent="0.25">
      <c r="A9451" s="1" t="s">
        <v>7367</v>
      </c>
      <c r="B9451" s="1"/>
      <c r="C9451" s="1">
        <v>0</v>
      </c>
      <c r="D9451" s="1">
        <v>831</v>
      </c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E9451" s="1"/>
      <c r="AF9451" s="1"/>
      <c r="AG9451" s="1"/>
      <c r="AH9451" s="1"/>
      <c r="AI9451" s="1"/>
      <c r="AJ9451" s="1"/>
      <c r="AK9451" s="1"/>
      <c r="AL9451" s="1"/>
      <c r="AM9451" s="1"/>
      <c r="AN9451" s="1"/>
      <c r="AO9451" s="1"/>
    </row>
    <row r="9452" spans="1:41" x14ac:dyDescent="0.25">
      <c r="A9452" s="1" t="s">
        <v>7368</v>
      </c>
      <c r="B9452" s="1"/>
      <c r="C9452" s="1">
        <v>0</v>
      </c>
      <c r="D9452" s="1">
        <v>889</v>
      </c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E9452" s="1"/>
      <c r="AF9452" s="1"/>
      <c r="AG9452" s="1"/>
      <c r="AH9452" s="1"/>
      <c r="AI9452" s="1"/>
      <c r="AJ9452" s="1"/>
      <c r="AK9452" s="1"/>
      <c r="AL9452" s="1"/>
      <c r="AM9452" s="1"/>
      <c r="AN9452" s="1"/>
      <c r="AO9452" s="1"/>
    </row>
    <row r="9453" spans="1:41" x14ac:dyDescent="0.25">
      <c r="A9453" s="1" t="s">
        <v>7369</v>
      </c>
      <c r="B9453" s="1"/>
      <c r="C9453" s="1">
        <v>116</v>
      </c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E9453" s="1"/>
      <c r="AF9453" s="1"/>
      <c r="AG9453" s="1"/>
      <c r="AH9453" s="1"/>
      <c r="AI9453" s="1"/>
      <c r="AJ9453" s="1"/>
      <c r="AK9453" s="1"/>
      <c r="AL9453" s="1"/>
      <c r="AM9453" s="1"/>
      <c r="AN9453" s="1"/>
      <c r="AO9453" s="1"/>
    </row>
    <row r="9454" spans="1:41" x14ac:dyDescent="0.25">
      <c r="A9454" s="1" t="s">
        <v>7370</v>
      </c>
      <c r="B9454" s="1"/>
      <c r="C9454" s="1">
        <v>215</v>
      </c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E9454" s="1"/>
      <c r="AF9454" s="1"/>
      <c r="AG9454" s="1"/>
      <c r="AH9454" s="1"/>
      <c r="AI9454" s="1"/>
      <c r="AJ9454" s="1"/>
      <c r="AK9454" s="1"/>
      <c r="AL9454" s="1"/>
      <c r="AM9454" s="1"/>
      <c r="AN9454" s="1"/>
      <c r="AO9454" s="1"/>
    </row>
    <row r="9455" spans="1:41" x14ac:dyDescent="0.25">
      <c r="A9455" s="1" t="s">
        <v>7371</v>
      </c>
      <c r="B9455" s="1"/>
      <c r="C9455" s="1">
        <v>234</v>
      </c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E9455" s="1"/>
      <c r="AF9455" s="1"/>
      <c r="AG9455" s="1"/>
      <c r="AH9455" s="1"/>
      <c r="AI9455" s="1"/>
      <c r="AJ9455" s="1"/>
      <c r="AK9455" s="1"/>
      <c r="AL9455" s="1"/>
      <c r="AM9455" s="1"/>
      <c r="AN9455" s="1"/>
      <c r="AO9455" s="1"/>
    </row>
    <row r="9456" spans="1:41" x14ac:dyDescent="0.25">
      <c r="A9456" s="1" t="s">
        <v>7372</v>
      </c>
      <c r="B9456" s="1"/>
      <c r="C9456" s="1">
        <v>294</v>
      </c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E9456" s="1"/>
      <c r="AF9456" s="1"/>
      <c r="AG9456" s="1"/>
      <c r="AH9456" s="1"/>
      <c r="AI9456" s="1"/>
      <c r="AJ9456" s="1"/>
      <c r="AK9456" s="1"/>
      <c r="AL9456" s="1"/>
      <c r="AM9456" s="1"/>
      <c r="AN9456" s="1"/>
      <c r="AO9456" s="1"/>
    </row>
    <row r="9457" spans="1:41" x14ac:dyDescent="0.25">
      <c r="A9457" s="1" t="s">
        <v>7373</v>
      </c>
      <c r="B9457" s="1"/>
      <c r="C9457" s="1">
        <v>405</v>
      </c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E9457" s="1"/>
      <c r="AF9457" s="1"/>
      <c r="AG9457" s="1"/>
      <c r="AH9457" s="1"/>
      <c r="AI9457" s="1"/>
      <c r="AJ9457" s="1"/>
      <c r="AK9457" s="1"/>
      <c r="AL9457" s="1"/>
      <c r="AM9457" s="1"/>
      <c r="AN9457" s="1"/>
      <c r="AO9457" s="1"/>
    </row>
    <row r="9458" spans="1:41" x14ac:dyDescent="0.25">
      <c r="A9458" s="1" t="s">
        <v>7374</v>
      </c>
      <c r="B9458" s="1"/>
      <c r="C9458" s="1">
        <v>147</v>
      </c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E9458" s="1"/>
      <c r="AF9458" s="1"/>
      <c r="AG9458" s="1"/>
      <c r="AH9458" s="1"/>
      <c r="AI9458" s="1"/>
      <c r="AJ9458" s="1"/>
      <c r="AK9458" s="1"/>
      <c r="AL9458" s="1"/>
      <c r="AM9458" s="1"/>
      <c r="AN9458" s="1"/>
      <c r="AO9458" s="1"/>
    </row>
    <row r="9459" spans="1:41" x14ac:dyDescent="0.25">
      <c r="A9459" s="1" t="s">
        <v>7375</v>
      </c>
      <c r="B9459" s="1"/>
      <c r="C9459" s="1">
        <v>181</v>
      </c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E9459" s="1"/>
      <c r="AF9459" s="1"/>
      <c r="AG9459" s="1"/>
      <c r="AH9459" s="1"/>
      <c r="AI9459" s="1"/>
      <c r="AJ9459" s="1"/>
      <c r="AK9459" s="1"/>
      <c r="AL9459" s="1"/>
      <c r="AM9459" s="1"/>
      <c r="AN9459" s="1"/>
      <c r="AO9459" s="1"/>
    </row>
    <row r="9460" spans="1:41" x14ac:dyDescent="0.25">
      <c r="A9460" s="1" t="s">
        <v>7376</v>
      </c>
      <c r="B9460" s="1"/>
      <c r="C9460" s="1">
        <v>206</v>
      </c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E9460" s="1"/>
      <c r="AF9460" s="1"/>
      <c r="AG9460" s="1"/>
      <c r="AH9460" s="1"/>
      <c r="AI9460" s="1"/>
      <c r="AJ9460" s="1"/>
      <c r="AK9460" s="1"/>
      <c r="AL9460" s="1"/>
      <c r="AM9460" s="1"/>
      <c r="AN9460" s="1"/>
      <c r="AO9460" s="1"/>
    </row>
    <row r="9461" spans="1:41" x14ac:dyDescent="0.25">
      <c r="A9461" s="1" t="s">
        <v>7377</v>
      </c>
      <c r="B9461" s="1"/>
      <c r="C9461" s="1">
        <v>241</v>
      </c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E9461" s="1"/>
      <c r="AF9461" s="1"/>
      <c r="AG9461" s="1"/>
      <c r="AH9461" s="1"/>
      <c r="AI9461" s="1"/>
      <c r="AJ9461" s="1"/>
      <c r="AK9461" s="1"/>
      <c r="AL9461" s="1"/>
      <c r="AM9461" s="1"/>
      <c r="AN9461" s="1"/>
      <c r="AO9461" s="1"/>
    </row>
    <row r="9462" spans="1:41" x14ac:dyDescent="0.25">
      <c r="A9462" s="1" t="s">
        <v>7378</v>
      </c>
      <c r="B9462" s="1"/>
      <c r="C9462" s="1">
        <v>260</v>
      </c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E9462" s="1"/>
      <c r="AF9462" s="1"/>
      <c r="AG9462" s="1"/>
      <c r="AH9462" s="1"/>
      <c r="AI9462" s="1"/>
      <c r="AJ9462" s="1"/>
      <c r="AK9462" s="1"/>
      <c r="AL9462" s="1"/>
      <c r="AM9462" s="1"/>
      <c r="AN9462" s="1"/>
      <c r="AO9462" s="1"/>
    </row>
    <row r="9463" spans="1:41" x14ac:dyDescent="0.25">
      <c r="A9463" s="1" t="s">
        <v>7379</v>
      </c>
      <c r="B9463" s="1"/>
      <c r="C9463" s="1">
        <v>251</v>
      </c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E9463" s="1"/>
      <c r="AF9463" s="1"/>
      <c r="AG9463" s="1"/>
      <c r="AH9463" s="1"/>
      <c r="AI9463" s="1"/>
      <c r="AJ9463" s="1"/>
      <c r="AK9463" s="1"/>
      <c r="AL9463" s="1"/>
      <c r="AM9463" s="1"/>
      <c r="AN9463" s="1"/>
      <c r="AO9463" s="1"/>
    </row>
    <row r="9464" spans="1:41" x14ac:dyDescent="0.25">
      <c r="A9464" s="1" t="s">
        <v>7380</v>
      </c>
      <c r="B9464" s="1"/>
      <c r="C9464" s="1">
        <v>275</v>
      </c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E9464" s="1"/>
      <c r="AF9464" s="1"/>
      <c r="AG9464" s="1"/>
      <c r="AH9464" s="1"/>
      <c r="AI9464" s="1"/>
      <c r="AJ9464" s="1"/>
      <c r="AK9464" s="1"/>
      <c r="AL9464" s="1"/>
      <c r="AM9464" s="1"/>
      <c r="AN9464" s="1"/>
      <c r="AO9464" s="1"/>
    </row>
    <row r="9465" spans="1:41" x14ac:dyDescent="0.25">
      <c r="A9465" s="1" t="s">
        <v>7381</v>
      </c>
      <c r="B9465" s="1"/>
      <c r="C9465" s="1">
        <v>261</v>
      </c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E9465" s="1"/>
      <c r="AF9465" s="1"/>
      <c r="AG9465" s="1"/>
      <c r="AH9465" s="1"/>
      <c r="AI9465" s="1"/>
      <c r="AJ9465" s="1"/>
      <c r="AK9465" s="1"/>
      <c r="AL9465" s="1"/>
      <c r="AM9465" s="1"/>
      <c r="AN9465" s="1"/>
      <c r="AO9465" s="1"/>
    </row>
    <row r="9466" spans="1:41" x14ac:dyDescent="0.25">
      <c r="A9466" s="1" t="s">
        <v>7382</v>
      </c>
      <c r="B9466" s="1"/>
      <c r="C9466" s="1">
        <v>288</v>
      </c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E9466" s="1"/>
      <c r="AF9466" s="1"/>
      <c r="AG9466" s="1"/>
      <c r="AH9466" s="1"/>
      <c r="AI9466" s="1"/>
      <c r="AJ9466" s="1"/>
      <c r="AK9466" s="1"/>
      <c r="AL9466" s="1"/>
      <c r="AM9466" s="1"/>
      <c r="AN9466" s="1"/>
      <c r="AO9466" s="1"/>
    </row>
    <row r="9467" spans="1:41" x14ac:dyDescent="0.25">
      <c r="A9467" s="1" t="s">
        <v>7383</v>
      </c>
      <c r="B9467" s="1"/>
      <c r="C9467" s="1">
        <v>152</v>
      </c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E9467" s="1"/>
      <c r="AF9467" s="1"/>
      <c r="AG9467" s="1"/>
      <c r="AH9467" s="1"/>
      <c r="AI9467" s="1"/>
      <c r="AJ9467" s="1"/>
      <c r="AK9467" s="1"/>
      <c r="AL9467" s="1"/>
      <c r="AM9467" s="1"/>
      <c r="AN9467" s="1"/>
      <c r="AO9467" s="1"/>
    </row>
    <row r="9468" spans="1:41" x14ac:dyDescent="0.25">
      <c r="A9468" s="1" t="s">
        <v>7384</v>
      </c>
      <c r="B9468" s="1"/>
      <c r="C9468" s="1">
        <v>165</v>
      </c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E9468" s="1"/>
      <c r="AF9468" s="1"/>
      <c r="AG9468" s="1"/>
      <c r="AH9468" s="1"/>
      <c r="AI9468" s="1"/>
      <c r="AJ9468" s="1"/>
      <c r="AK9468" s="1"/>
      <c r="AL9468" s="1"/>
      <c r="AM9468" s="1"/>
      <c r="AN9468" s="1"/>
      <c r="AO9468" s="1"/>
    </row>
    <row r="9469" spans="1:41" x14ac:dyDescent="0.25">
      <c r="A9469" s="1" t="s">
        <v>7385</v>
      </c>
      <c r="B9469" s="1"/>
      <c r="C9469" s="1">
        <v>180</v>
      </c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E9469" s="1"/>
      <c r="AF9469" s="1"/>
      <c r="AG9469" s="1"/>
      <c r="AH9469" s="1"/>
      <c r="AI9469" s="1"/>
      <c r="AJ9469" s="1"/>
      <c r="AK9469" s="1"/>
      <c r="AL9469" s="1"/>
      <c r="AM9469" s="1"/>
      <c r="AN9469" s="1"/>
      <c r="AO9469" s="1"/>
    </row>
    <row r="9470" spans="1:41" x14ac:dyDescent="0.25">
      <c r="A9470" s="1" t="s">
        <v>7386</v>
      </c>
      <c r="B9470" s="1"/>
      <c r="C9470" s="1">
        <v>210</v>
      </c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E9470" s="1"/>
      <c r="AF9470" s="1"/>
      <c r="AG9470" s="1"/>
      <c r="AH9470" s="1"/>
      <c r="AI9470" s="1"/>
      <c r="AJ9470" s="1"/>
      <c r="AK9470" s="1"/>
      <c r="AL9470" s="1"/>
      <c r="AM9470" s="1"/>
      <c r="AN9470" s="1"/>
      <c r="AO9470" s="1"/>
    </row>
    <row r="9471" spans="1:41" x14ac:dyDescent="0.25">
      <c r="A9471" s="1" t="s">
        <v>7387</v>
      </c>
      <c r="B9471" s="1"/>
      <c r="C9471" s="1">
        <v>217</v>
      </c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E9471" s="1"/>
      <c r="AF9471" s="1"/>
      <c r="AG9471" s="1"/>
      <c r="AH9471" s="1"/>
      <c r="AI9471" s="1"/>
      <c r="AJ9471" s="1"/>
      <c r="AK9471" s="1"/>
      <c r="AL9471" s="1"/>
      <c r="AM9471" s="1"/>
      <c r="AN9471" s="1"/>
      <c r="AO9471" s="1"/>
    </row>
    <row r="9472" spans="1:41" x14ac:dyDescent="0.25">
      <c r="A9472" s="1" t="s">
        <v>7388</v>
      </c>
      <c r="B9472" s="1"/>
      <c r="C9472" s="1">
        <v>226</v>
      </c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E9472" s="1"/>
      <c r="AF9472" s="1"/>
      <c r="AG9472" s="1"/>
      <c r="AH9472" s="1"/>
      <c r="AI9472" s="1"/>
      <c r="AJ9472" s="1"/>
      <c r="AK9472" s="1"/>
      <c r="AL9472" s="1"/>
      <c r="AM9472" s="1"/>
      <c r="AN9472" s="1"/>
      <c r="AO9472" s="1"/>
    </row>
    <row r="9473" spans="1:41" x14ac:dyDescent="0.25">
      <c r="A9473" s="1" t="s">
        <v>7389</v>
      </c>
      <c r="B9473" s="1"/>
      <c r="C9473" s="1">
        <v>268</v>
      </c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E9473" s="1"/>
      <c r="AF9473" s="1"/>
      <c r="AG9473" s="1"/>
      <c r="AH9473" s="1"/>
      <c r="AI9473" s="1"/>
      <c r="AJ9473" s="1"/>
      <c r="AK9473" s="1"/>
      <c r="AL9473" s="1"/>
      <c r="AM9473" s="1"/>
      <c r="AN9473" s="1"/>
      <c r="AO9473" s="1"/>
    </row>
    <row r="9474" spans="1:41" x14ac:dyDescent="0.25">
      <c r="A9474" s="1" t="s">
        <v>7390</v>
      </c>
      <c r="B9474" s="1"/>
      <c r="C9474" s="1">
        <v>292</v>
      </c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E9474" s="1"/>
      <c r="AF9474" s="1"/>
      <c r="AG9474" s="1"/>
      <c r="AH9474" s="1"/>
      <c r="AI9474" s="1"/>
      <c r="AJ9474" s="1"/>
      <c r="AK9474" s="1"/>
      <c r="AL9474" s="1"/>
      <c r="AM9474" s="1"/>
      <c r="AN9474" s="1"/>
      <c r="AO9474" s="1"/>
    </row>
    <row r="9475" spans="1:41" x14ac:dyDescent="0.25">
      <c r="A9475" s="1" t="s">
        <v>7391</v>
      </c>
      <c r="B9475" s="1"/>
      <c r="C9475" s="1">
        <v>304</v>
      </c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E9475" s="1"/>
      <c r="AF9475" s="1"/>
      <c r="AG9475" s="1"/>
      <c r="AH9475" s="1"/>
      <c r="AI9475" s="1"/>
      <c r="AJ9475" s="1"/>
      <c r="AK9475" s="1"/>
      <c r="AL9475" s="1"/>
      <c r="AM9475" s="1"/>
      <c r="AN9475" s="1"/>
      <c r="AO9475" s="1"/>
    </row>
    <row r="9476" spans="1:41" x14ac:dyDescent="0.25">
      <c r="A9476" s="1" t="s">
        <v>7392</v>
      </c>
      <c r="B9476" s="1"/>
      <c r="C9476" s="1">
        <v>330</v>
      </c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E9476" s="1"/>
      <c r="AF9476" s="1"/>
      <c r="AG9476" s="1"/>
      <c r="AH9476" s="1"/>
      <c r="AI9476" s="1"/>
      <c r="AJ9476" s="1"/>
      <c r="AK9476" s="1"/>
      <c r="AL9476" s="1"/>
      <c r="AM9476" s="1"/>
      <c r="AN9476" s="1"/>
      <c r="AO9476" s="1"/>
    </row>
    <row r="9477" spans="1:41" x14ac:dyDescent="0.25">
      <c r="A9477" s="1" t="s">
        <v>7393</v>
      </c>
      <c r="B9477" s="1"/>
      <c r="C9477" s="1">
        <v>331</v>
      </c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E9477" s="1"/>
      <c r="AF9477" s="1"/>
      <c r="AG9477" s="1"/>
      <c r="AH9477" s="1"/>
      <c r="AI9477" s="1"/>
      <c r="AJ9477" s="1"/>
      <c r="AK9477" s="1"/>
      <c r="AL9477" s="1"/>
      <c r="AM9477" s="1"/>
      <c r="AN9477" s="1"/>
      <c r="AO9477" s="1"/>
    </row>
    <row r="9478" spans="1:41" x14ac:dyDescent="0.25">
      <c r="A9478" s="1" t="s">
        <v>7394</v>
      </c>
      <c r="B9478" s="1"/>
      <c r="C9478" s="1">
        <v>360</v>
      </c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E9478" s="1"/>
      <c r="AF9478" s="1"/>
      <c r="AG9478" s="1"/>
      <c r="AH9478" s="1"/>
      <c r="AI9478" s="1"/>
      <c r="AJ9478" s="1"/>
      <c r="AK9478" s="1"/>
      <c r="AL9478" s="1"/>
      <c r="AM9478" s="1"/>
      <c r="AN9478" s="1"/>
      <c r="AO9478" s="1"/>
    </row>
    <row r="9479" spans="1:41" x14ac:dyDescent="0.25">
      <c r="A9479" s="1" t="s">
        <v>7395</v>
      </c>
      <c r="B9479" s="1"/>
      <c r="C9479" s="1">
        <v>386</v>
      </c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E9479" s="1"/>
      <c r="AF9479" s="1"/>
      <c r="AG9479" s="1"/>
      <c r="AH9479" s="1"/>
      <c r="AI9479" s="1"/>
      <c r="AJ9479" s="1"/>
      <c r="AK9479" s="1"/>
      <c r="AL9479" s="1"/>
      <c r="AM9479" s="1"/>
      <c r="AN9479" s="1"/>
      <c r="AO9479" s="1"/>
    </row>
    <row r="9480" spans="1:41" x14ac:dyDescent="0.25">
      <c r="A9480" s="1" t="s">
        <v>7396</v>
      </c>
      <c r="B9480" s="1"/>
      <c r="C9480" s="1">
        <v>419</v>
      </c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E9480" s="1"/>
      <c r="AF9480" s="1"/>
      <c r="AG9480" s="1"/>
      <c r="AH9480" s="1"/>
      <c r="AI9480" s="1"/>
      <c r="AJ9480" s="1"/>
      <c r="AK9480" s="1"/>
      <c r="AL9480" s="1"/>
      <c r="AM9480" s="1"/>
      <c r="AN9480" s="1"/>
      <c r="AO9480" s="1"/>
    </row>
    <row r="9481" spans="1:41" x14ac:dyDescent="0.25">
      <c r="A9481" s="1" t="s">
        <v>7397</v>
      </c>
      <c r="B9481" s="1"/>
      <c r="C9481" s="1">
        <v>408</v>
      </c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E9481" s="1"/>
      <c r="AF9481" s="1"/>
      <c r="AG9481" s="1"/>
      <c r="AH9481" s="1"/>
      <c r="AI9481" s="1"/>
      <c r="AJ9481" s="1"/>
      <c r="AK9481" s="1"/>
      <c r="AL9481" s="1"/>
      <c r="AM9481" s="1"/>
      <c r="AN9481" s="1"/>
      <c r="AO9481" s="1"/>
    </row>
    <row r="9482" spans="1:41" x14ac:dyDescent="0.25">
      <c r="A9482" s="1" t="s">
        <v>7398</v>
      </c>
      <c r="B9482" s="1"/>
      <c r="C9482" s="1">
        <v>449</v>
      </c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E9482" s="1"/>
      <c r="AF9482" s="1"/>
      <c r="AG9482" s="1"/>
      <c r="AH9482" s="1"/>
      <c r="AI9482" s="1"/>
      <c r="AJ9482" s="1"/>
      <c r="AK9482" s="1"/>
      <c r="AL9482" s="1"/>
      <c r="AM9482" s="1"/>
      <c r="AN9482" s="1"/>
      <c r="AO9482" s="1"/>
    </row>
    <row r="9483" spans="1:41" x14ac:dyDescent="0.25">
      <c r="A9483" s="1" t="s">
        <v>7399</v>
      </c>
      <c r="B9483" s="1"/>
      <c r="C9483" s="1">
        <v>445</v>
      </c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E9483" s="1"/>
      <c r="AF9483" s="1"/>
      <c r="AG9483" s="1"/>
      <c r="AH9483" s="1"/>
      <c r="AI9483" s="1"/>
      <c r="AJ9483" s="1"/>
      <c r="AK9483" s="1"/>
      <c r="AL9483" s="1"/>
      <c r="AM9483" s="1"/>
      <c r="AN9483" s="1"/>
      <c r="AO9483" s="1"/>
    </row>
    <row r="9484" spans="1:41" x14ac:dyDescent="0.25">
      <c r="A9484" s="1" t="s">
        <v>7400</v>
      </c>
      <c r="B9484" s="1"/>
      <c r="C9484" s="1">
        <v>483</v>
      </c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E9484" s="1"/>
      <c r="AF9484" s="1"/>
      <c r="AG9484" s="1"/>
      <c r="AH9484" s="1"/>
      <c r="AI9484" s="1"/>
      <c r="AJ9484" s="1"/>
      <c r="AK9484" s="1"/>
      <c r="AL9484" s="1"/>
      <c r="AM9484" s="1"/>
      <c r="AN9484" s="1"/>
      <c r="AO9484" s="1"/>
    </row>
    <row r="9485" spans="1:41" x14ac:dyDescent="0.25">
      <c r="A9485" s="1" t="s">
        <v>7401</v>
      </c>
      <c r="B9485" s="1"/>
      <c r="C9485" s="1">
        <v>0</v>
      </c>
      <c r="D9485" s="1">
        <v>154</v>
      </c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E9485" s="1"/>
      <c r="AF9485" s="1"/>
      <c r="AG9485" s="1"/>
      <c r="AH9485" s="1"/>
      <c r="AI9485" s="1"/>
      <c r="AJ9485" s="1"/>
      <c r="AK9485" s="1"/>
      <c r="AL9485" s="1"/>
      <c r="AM9485" s="1"/>
      <c r="AN9485" s="1"/>
      <c r="AO9485" s="1"/>
    </row>
    <row r="9486" spans="1:41" x14ac:dyDescent="0.25">
      <c r="A9486" s="1" t="s">
        <v>7402</v>
      </c>
      <c r="B9486" s="1"/>
      <c r="C9486" s="1">
        <v>0</v>
      </c>
      <c r="D9486" s="1">
        <v>228</v>
      </c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E9486" s="1"/>
      <c r="AF9486" s="1"/>
      <c r="AG9486" s="1"/>
      <c r="AH9486" s="1"/>
      <c r="AI9486" s="1"/>
      <c r="AJ9486" s="1"/>
      <c r="AK9486" s="1"/>
      <c r="AL9486" s="1"/>
      <c r="AM9486" s="1"/>
      <c r="AN9486" s="1"/>
      <c r="AO9486" s="1"/>
    </row>
    <row r="9487" spans="1:41" x14ac:dyDescent="0.25">
      <c r="A9487" s="1" t="s">
        <v>7403</v>
      </c>
      <c r="B9487" s="1"/>
      <c r="C9487" s="1">
        <v>0</v>
      </c>
      <c r="D9487" s="1">
        <v>339</v>
      </c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E9487" s="1"/>
      <c r="AF9487" s="1"/>
      <c r="AG9487" s="1"/>
      <c r="AH9487" s="1"/>
      <c r="AI9487" s="1"/>
      <c r="AJ9487" s="1"/>
      <c r="AK9487" s="1"/>
      <c r="AL9487" s="1"/>
      <c r="AM9487" s="1"/>
      <c r="AN9487" s="1"/>
      <c r="AO9487" s="1"/>
    </row>
    <row r="9488" spans="1:41" x14ac:dyDescent="0.25">
      <c r="A9488" s="1" t="s">
        <v>7404</v>
      </c>
      <c r="B9488" s="1"/>
      <c r="C9488" s="1">
        <v>0</v>
      </c>
      <c r="D9488" s="1">
        <v>355</v>
      </c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E9488" s="1"/>
      <c r="AF9488" s="1"/>
      <c r="AG9488" s="1"/>
      <c r="AH9488" s="1"/>
      <c r="AI9488" s="1"/>
      <c r="AJ9488" s="1"/>
      <c r="AK9488" s="1"/>
      <c r="AL9488" s="1"/>
      <c r="AM9488" s="1"/>
      <c r="AN9488" s="1"/>
      <c r="AO9488" s="1"/>
    </row>
    <row r="9489" spans="1:41" x14ac:dyDescent="0.25">
      <c r="A9489" s="1" t="s">
        <v>7405</v>
      </c>
      <c r="B9489" s="1"/>
      <c r="C9489" s="1">
        <v>0</v>
      </c>
      <c r="D9489" s="1">
        <v>483</v>
      </c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E9489" s="1"/>
      <c r="AF9489" s="1"/>
      <c r="AG9489" s="1"/>
      <c r="AH9489" s="1"/>
      <c r="AI9489" s="1"/>
      <c r="AJ9489" s="1"/>
      <c r="AK9489" s="1"/>
      <c r="AL9489" s="1"/>
      <c r="AM9489" s="1"/>
      <c r="AN9489" s="1"/>
      <c r="AO9489" s="1"/>
    </row>
    <row r="9490" spans="1:41" x14ac:dyDescent="0.25">
      <c r="A9490" s="1" t="s">
        <v>7406</v>
      </c>
      <c r="B9490" s="1"/>
      <c r="C9490" s="1">
        <v>0</v>
      </c>
      <c r="D9490" s="1">
        <v>158</v>
      </c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E9490" s="1"/>
      <c r="AF9490" s="1"/>
      <c r="AG9490" s="1"/>
      <c r="AH9490" s="1"/>
      <c r="AI9490" s="1"/>
      <c r="AJ9490" s="1"/>
      <c r="AK9490" s="1"/>
      <c r="AL9490" s="1"/>
      <c r="AM9490" s="1"/>
      <c r="AN9490" s="1"/>
      <c r="AO9490" s="1"/>
    </row>
    <row r="9491" spans="1:41" x14ac:dyDescent="0.25">
      <c r="A9491" s="1" t="s">
        <v>7407</v>
      </c>
      <c r="B9491" s="1"/>
      <c r="C9491" s="1">
        <v>0</v>
      </c>
      <c r="D9491" s="1">
        <v>194</v>
      </c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E9491" s="1"/>
      <c r="AF9491" s="1"/>
      <c r="AG9491" s="1"/>
      <c r="AH9491" s="1"/>
      <c r="AI9491" s="1"/>
      <c r="AJ9491" s="1"/>
      <c r="AK9491" s="1"/>
      <c r="AL9491" s="1"/>
      <c r="AM9491" s="1"/>
      <c r="AN9491" s="1"/>
      <c r="AO9491" s="1"/>
    </row>
    <row r="9492" spans="1:41" x14ac:dyDescent="0.25">
      <c r="A9492" s="1" t="s">
        <v>7408</v>
      </c>
      <c r="B9492" s="1"/>
      <c r="C9492" s="1">
        <v>0</v>
      </c>
      <c r="D9492" s="1">
        <v>225</v>
      </c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E9492" s="1"/>
      <c r="AF9492" s="1"/>
      <c r="AG9492" s="1"/>
      <c r="AH9492" s="1"/>
      <c r="AI9492" s="1"/>
      <c r="AJ9492" s="1"/>
      <c r="AK9492" s="1"/>
      <c r="AL9492" s="1"/>
      <c r="AM9492" s="1"/>
      <c r="AN9492" s="1"/>
      <c r="AO9492" s="1"/>
    </row>
    <row r="9493" spans="1:41" x14ac:dyDescent="0.25">
      <c r="A9493" s="1" t="s">
        <v>7409</v>
      </c>
      <c r="B9493" s="1"/>
      <c r="C9493" s="1">
        <v>0</v>
      </c>
      <c r="D9493" s="1">
        <v>265</v>
      </c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E9493" s="1"/>
      <c r="AF9493" s="1"/>
      <c r="AG9493" s="1"/>
      <c r="AH9493" s="1"/>
      <c r="AI9493" s="1"/>
      <c r="AJ9493" s="1"/>
      <c r="AK9493" s="1"/>
      <c r="AL9493" s="1"/>
      <c r="AM9493" s="1"/>
      <c r="AN9493" s="1"/>
      <c r="AO9493" s="1"/>
    </row>
    <row r="9494" spans="1:41" x14ac:dyDescent="0.25">
      <c r="A9494" s="1" t="s">
        <v>7410</v>
      </c>
      <c r="B9494" s="1"/>
      <c r="C9494" s="1">
        <v>0</v>
      </c>
      <c r="D9494" s="1">
        <v>296</v>
      </c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E9494" s="1"/>
      <c r="AF9494" s="1"/>
      <c r="AG9494" s="1"/>
      <c r="AH9494" s="1"/>
      <c r="AI9494" s="1"/>
      <c r="AJ9494" s="1"/>
      <c r="AK9494" s="1"/>
      <c r="AL9494" s="1"/>
      <c r="AM9494" s="1"/>
      <c r="AN9494" s="1"/>
      <c r="AO9494" s="1"/>
    </row>
    <row r="9495" spans="1:41" x14ac:dyDescent="0.25">
      <c r="A9495" s="1" t="s">
        <v>7411</v>
      </c>
      <c r="B9495" s="1"/>
      <c r="C9495" s="1">
        <v>0</v>
      </c>
      <c r="D9495" s="1">
        <v>176</v>
      </c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E9495" s="1"/>
      <c r="AF9495" s="1"/>
      <c r="AG9495" s="1"/>
      <c r="AH9495" s="1"/>
      <c r="AI9495" s="1"/>
      <c r="AJ9495" s="1"/>
      <c r="AK9495" s="1"/>
      <c r="AL9495" s="1"/>
      <c r="AM9495" s="1"/>
      <c r="AN9495" s="1"/>
      <c r="AO9495" s="1"/>
    </row>
    <row r="9496" spans="1:41" x14ac:dyDescent="0.25">
      <c r="A9496" s="1" t="s">
        <v>7412</v>
      </c>
      <c r="B9496" s="1"/>
      <c r="C9496" s="1">
        <v>0</v>
      </c>
      <c r="D9496" s="1">
        <v>196</v>
      </c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E9496" s="1"/>
      <c r="AF9496" s="1"/>
      <c r="AG9496" s="1"/>
      <c r="AH9496" s="1"/>
      <c r="AI9496" s="1"/>
      <c r="AJ9496" s="1"/>
      <c r="AK9496" s="1"/>
      <c r="AL9496" s="1"/>
      <c r="AM9496" s="1"/>
      <c r="AN9496" s="1"/>
      <c r="AO9496" s="1"/>
    </row>
    <row r="9497" spans="1:41" x14ac:dyDescent="0.25">
      <c r="A9497" s="1" t="s">
        <v>7413</v>
      </c>
      <c r="B9497" s="1"/>
      <c r="C9497" s="1">
        <v>0</v>
      </c>
      <c r="D9497" s="1">
        <v>211</v>
      </c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E9497" s="1"/>
      <c r="AF9497" s="1"/>
      <c r="AG9497" s="1"/>
      <c r="AH9497" s="1"/>
      <c r="AI9497" s="1"/>
      <c r="AJ9497" s="1"/>
      <c r="AK9497" s="1"/>
      <c r="AL9497" s="1"/>
      <c r="AM9497" s="1"/>
      <c r="AN9497" s="1"/>
      <c r="AO9497" s="1"/>
    </row>
    <row r="9498" spans="1:41" x14ac:dyDescent="0.25">
      <c r="A9498" s="1" t="s">
        <v>7414</v>
      </c>
      <c r="B9498" s="1"/>
      <c r="C9498" s="1">
        <v>0</v>
      </c>
      <c r="D9498" s="1">
        <v>221</v>
      </c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E9498" s="1"/>
      <c r="AF9498" s="1"/>
      <c r="AG9498" s="1"/>
      <c r="AH9498" s="1"/>
      <c r="AI9498" s="1"/>
      <c r="AJ9498" s="1"/>
      <c r="AK9498" s="1"/>
      <c r="AL9498" s="1"/>
      <c r="AM9498" s="1"/>
      <c r="AN9498" s="1"/>
      <c r="AO9498" s="1"/>
    </row>
    <row r="9499" spans="1:41" x14ac:dyDescent="0.25">
      <c r="A9499" s="1" t="s">
        <v>7415</v>
      </c>
      <c r="B9499" s="1"/>
      <c r="C9499" s="1">
        <v>0</v>
      </c>
      <c r="D9499" s="1">
        <v>235</v>
      </c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E9499" s="1"/>
      <c r="AF9499" s="1"/>
      <c r="AG9499" s="1"/>
      <c r="AH9499" s="1"/>
      <c r="AI9499" s="1"/>
      <c r="AJ9499" s="1"/>
      <c r="AK9499" s="1"/>
      <c r="AL9499" s="1"/>
      <c r="AM9499" s="1"/>
      <c r="AN9499" s="1"/>
      <c r="AO9499" s="1"/>
    </row>
    <row r="9500" spans="1:41" x14ac:dyDescent="0.25">
      <c r="A9500" s="1" t="s">
        <v>7416</v>
      </c>
      <c r="B9500" s="1"/>
      <c r="C9500" s="1">
        <v>0</v>
      </c>
      <c r="D9500" s="1">
        <v>251</v>
      </c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E9500" s="1"/>
      <c r="AF9500" s="1"/>
      <c r="AG9500" s="1"/>
      <c r="AH9500" s="1"/>
      <c r="AI9500" s="1"/>
      <c r="AJ9500" s="1"/>
      <c r="AK9500" s="1"/>
      <c r="AL9500" s="1"/>
      <c r="AM9500" s="1"/>
      <c r="AN9500" s="1"/>
      <c r="AO9500" s="1"/>
    </row>
    <row r="9501" spans="1:41" x14ac:dyDescent="0.25">
      <c r="A9501" s="1" t="s">
        <v>7417</v>
      </c>
      <c r="B9501" s="1"/>
      <c r="C9501" s="1">
        <v>0</v>
      </c>
      <c r="D9501" s="1">
        <v>498</v>
      </c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E9501" s="1"/>
      <c r="AF9501" s="1"/>
      <c r="AG9501" s="1"/>
      <c r="AH9501" s="1"/>
      <c r="AI9501" s="1"/>
      <c r="AJ9501" s="1"/>
      <c r="AK9501" s="1"/>
      <c r="AL9501" s="1"/>
      <c r="AM9501" s="1"/>
      <c r="AN9501" s="1"/>
      <c r="AO9501" s="1"/>
    </row>
    <row r="9502" spans="1:41" x14ac:dyDescent="0.25">
      <c r="A9502" s="1" t="s">
        <v>7418</v>
      </c>
      <c r="B9502" s="1"/>
      <c r="C9502" s="1">
        <v>0</v>
      </c>
      <c r="D9502" s="1">
        <v>556</v>
      </c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E9502" s="1"/>
      <c r="AF9502" s="1"/>
      <c r="AG9502" s="1"/>
      <c r="AH9502" s="1"/>
      <c r="AI9502" s="1"/>
      <c r="AJ9502" s="1"/>
      <c r="AK9502" s="1"/>
      <c r="AL9502" s="1"/>
      <c r="AM9502" s="1"/>
      <c r="AN9502" s="1"/>
      <c r="AO9502" s="1"/>
    </row>
    <row r="9503" spans="1:41" x14ac:dyDescent="0.25">
      <c r="A9503" s="1" t="s">
        <v>7419</v>
      </c>
      <c r="B9503" s="1"/>
      <c r="C9503" s="1">
        <v>0</v>
      </c>
      <c r="D9503" s="1">
        <v>600</v>
      </c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E9503" s="1"/>
      <c r="AF9503" s="1"/>
      <c r="AG9503" s="1"/>
      <c r="AH9503" s="1"/>
      <c r="AI9503" s="1"/>
      <c r="AJ9503" s="1"/>
      <c r="AK9503" s="1"/>
      <c r="AL9503" s="1"/>
      <c r="AM9503" s="1"/>
      <c r="AN9503" s="1"/>
      <c r="AO9503" s="1"/>
    </row>
    <row r="9504" spans="1:41" x14ac:dyDescent="0.25">
      <c r="A9504" s="1" t="s">
        <v>7420</v>
      </c>
      <c r="B9504" s="1"/>
      <c r="C9504" s="1">
        <v>0</v>
      </c>
      <c r="D9504" s="1">
        <v>688</v>
      </c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E9504" s="1"/>
      <c r="AF9504" s="1"/>
      <c r="AG9504" s="1"/>
      <c r="AH9504" s="1"/>
      <c r="AI9504" s="1"/>
      <c r="AJ9504" s="1"/>
      <c r="AK9504" s="1"/>
      <c r="AL9504" s="1"/>
      <c r="AM9504" s="1"/>
      <c r="AN9504" s="1"/>
      <c r="AO9504" s="1"/>
    </row>
    <row r="9505" spans="1:41" x14ac:dyDescent="0.25">
      <c r="A9505" s="1" t="s">
        <v>7421</v>
      </c>
      <c r="B9505" s="1"/>
      <c r="C9505" s="1">
        <v>0</v>
      </c>
      <c r="D9505" s="1">
        <v>732</v>
      </c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E9505" s="1"/>
      <c r="AF9505" s="1"/>
      <c r="AG9505" s="1"/>
      <c r="AH9505" s="1"/>
      <c r="AI9505" s="1"/>
      <c r="AJ9505" s="1"/>
      <c r="AK9505" s="1"/>
      <c r="AL9505" s="1"/>
      <c r="AM9505" s="1"/>
      <c r="AN9505" s="1"/>
      <c r="AO9505" s="1"/>
    </row>
    <row r="9506" spans="1:41" x14ac:dyDescent="0.25">
      <c r="A9506" s="1" t="s">
        <v>7422</v>
      </c>
      <c r="B9506" s="1"/>
      <c r="C9506" s="1">
        <v>0</v>
      </c>
      <c r="D9506" s="1">
        <v>783</v>
      </c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E9506" s="1"/>
      <c r="AF9506" s="1"/>
      <c r="AG9506" s="1"/>
      <c r="AH9506" s="1"/>
      <c r="AI9506" s="1"/>
      <c r="AJ9506" s="1"/>
      <c r="AK9506" s="1"/>
      <c r="AL9506" s="1"/>
      <c r="AM9506" s="1"/>
      <c r="AN9506" s="1"/>
      <c r="AO9506" s="1"/>
    </row>
    <row r="9507" spans="1:41" x14ac:dyDescent="0.25">
      <c r="A9507" s="1" t="s">
        <v>7423</v>
      </c>
      <c r="B9507" s="1"/>
      <c r="C9507" s="1">
        <v>0</v>
      </c>
      <c r="D9507" s="1">
        <v>203</v>
      </c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E9507" s="1"/>
      <c r="AF9507" s="1"/>
      <c r="AG9507" s="1"/>
      <c r="AH9507" s="1"/>
      <c r="AI9507" s="1"/>
      <c r="AJ9507" s="1"/>
      <c r="AK9507" s="1"/>
      <c r="AL9507" s="1"/>
      <c r="AM9507" s="1"/>
      <c r="AN9507" s="1"/>
      <c r="AO9507" s="1"/>
    </row>
    <row r="9508" spans="1:41" x14ac:dyDescent="0.25">
      <c r="A9508" s="1" t="s">
        <v>7424</v>
      </c>
      <c r="B9508" s="1"/>
      <c r="C9508" s="1">
        <v>0</v>
      </c>
      <c r="D9508" s="1">
        <v>233</v>
      </c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E9508" s="1"/>
      <c r="AF9508" s="1"/>
      <c r="AG9508" s="1"/>
      <c r="AH9508" s="1"/>
      <c r="AI9508" s="1"/>
      <c r="AJ9508" s="1"/>
      <c r="AK9508" s="1"/>
      <c r="AL9508" s="1"/>
      <c r="AM9508" s="1"/>
      <c r="AN9508" s="1"/>
      <c r="AO9508" s="1"/>
    </row>
    <row r="9509" spans="1:41" x14ac:dyDescent="0.25">
      <c r="A9509" s="1" t="s">
        <v>7425</v>
      </c>
      <c r="B9509" s="1"/>
      <c r="C9509" s="1">
        <v>0</v>
      </c>
      <c r="D9509" s="1">
        <v>259</v>
      </c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E9509" s="1"/>
      <c r="AF9509" s="1"/>
      <c r="AG9509" s="1"/>
      <c r="AH9509" s="1"/>
      <c r="AI9509" s="1"/>
      <c r="AJ9509" s="1"/>
      <c r="AK9509" s="1"/>
      <c r="AL9509" s="1"/>
      <c r="AM9509" s="1"/>
      <c r="AN9509" s="1"/>
      <c r="AO9509" s="1"/>
    </row>
    <row r="9510" spans="1:41" x14ac:dyDescent="0.25">
      <c r="A9510" s="1" t="s">
        <v>7426</v>
      </c>
      <c r="B9510" s="1"/>
      <c r="C9510" s="1">
        <v>0</v>
      </c>
      <c r="D9510" s="1">
        <v>306</v>
      </c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E9510" s="1"/>
      <c r="AF9510" s="1"/>
      <c r="AG9510" s="1"/>
      <c r="AH9510" s="1"/>
      <c r="AI9510" s="1"/>
      <c r="AJ9510" s="1"/>
      <c r="AK9510" s="1"/>
      <c r="AL9510" s="1"/>
      <c r="AM9510" s="1"/>
      <c r="AN9510" s="1"/>
      <c r="AO9510" s="1"/>
    </row>
    <row r="9511" spans="1:41" x14ac:dyDescent="0.25">
      <c r="A9511" s="1" t="s">
        <v>7427</v>
      </c>
      <c r="B9511" s="1"/>
      <c r="C9511" s="1">
        <v>0</v>
      </c>
      <c r="D9511" s="1">
        <v>338</v>
      </c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E9511" s="1"/>
      <c r="AF9511" s="1"/>
      <c r="AG9511" s="1"/>
      <c r="AH9511" s="1"/>
      <c r="AI9511" s="1"/>
      <c r="AJ9511" s="1"/>
      <c r="AK9511" s="1"/>
      <c r="AL9511" s="1"/>
      <c r="AM9511" s="1"/>
      <c r="AN9511" s="1"/>
      <c r="AO9511" s="1"/>
    </row>
    <row r="9512" spans="1:41" x14ac:dyDescent="0.25">
      <c r="A9512" s="1" t="s">
        <v>7428</v>
      </c>
      <c r="B9512" s="1"/>
      <c r="C9512" s="1">
        <v>0</v>
      </c>
      <c r="D9512" s="1">
        <v>373</v>
      </c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E9512" s="1"/>
      <c r="AF9512" s="1"/>
      <c r="AG9512" s="1"/>
      <c r="AH9512" s="1"/>
      <c r="AI9512" s="1"/>
      <c r="AJ9512" s="1"/>
      <c r="AK9512" s="1"/>
      <c r="AL9512" s="1"/>
      <c r="AM9512" s="1"/>
      <c r="AN9512" s="1"/>
      <c r="AO9512" s="1"/>
    </row>
    <row r="9513" spans="1:41" x14ac:dyDescent="0.25">
      <c r="A9513" s="1" t="s">
        <v>7429</v>
      </c>
      <c r="B9513" s="1"/>
      <c r="C9513" s="1">
        <v>0</v>
      </c>
      <c r="D9513" s="1">
        <v>407</v>
      </c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E9513" s="1"/>
      <c r="AF9513" s="1"/>
      <c r="AG9513" s="1"/>
      <c r="AH9513" s="1"/>
      <c r="AI9513" s="1"/>
      <c r="AJ9513" s="1"/>
      <c r="AK9513" s="1"/>
      <c r="AL9513" s="1"/>
      <c r="AM9513" s="1"/>
      <c r="AN9513" s="1"/>
      <c r="AO9513" s="1"/>
    </row>
    <row r="9514" spans="1:41" x14ac:dyDescent="0.25">
      <c r="A9514" s="1" t="s">
        <v>7430</v>
      </c>
      <c r="B9514" s="1"/>
      <c r="C9514" s="1">
        <v>0</v>
      </c>
      <c r="D9514" s="1">
        <v>445</v>
      </c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E9514" s="1"/>
      <c r="AF9514" s="1"/>
      <c r="AG9514" s="1"/>
      <c r="AH9514" s="1"/>
      <c r="AI9514" s="1"/>
      <c r="AJ9514" s="1"/>
      <c r="AK9514" s="1"/>
      <c r="AL9514" s="1"/>
      <c r="AM9514" s="1"/>
      <c r="AN9514" s="1"/>
      <c r="AO9514" s="1"/>
    </row>
    <row r="9515" spans="1:41" x14ac:dyDescent="0.25">
      <c r="A9515" s="1" t="s">
        <v>7431</v>
      </c>
      <c r="B9515" s="1"/>
      <c r="C9515" s="1">
        <v>0</v>
      </c>
      <c r="D9515" s="1">
        <v>476</v>
      </c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E9515" s="1"/>
      <c r="AF9515" s="1"/>
      <c r="AG9515" s="1"/>
      <c r="AH9515" s="1"/>
      <c r="AI9515" s="1"/>
      <c r="AJ9515" s="1"/>
      <c r="AK9515" s="1"/>
      <c r="AL9515" s="1"/>
      <c r="AM9515" s="1"/>
      <c r="AN9515" s="1"/>
      <c r="AO9515" s="1"/>
    </row>
    <row r="9516" spans="1:41" x14ac:dyDescent="0.25">
      <c r="A9516" s="1" t="s">
        <v>7432</v>
      </c>
      <c r="B9516" s="1"/>
      <c r="C9516" s="1">
        <v>49</v>
      </c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E9516" s="1"/>
      <c r="AF9516" s="1"/>
      <c r="AG9516" s="1"/>
      <c r="AH9516" s="1"/>
      <c r="AI9516" s="1"/>
      <c r="AJ9516" s="1"/>
      <c r="AK9516" s="1"/>
      <c r="AL9516" s="1"/>
      <c r="AM9516" s="1"/>
      <c r="AN9516" s="1"/>
      <c r="AO9516" s="1"/>
    </row>
    <row r="9517" spans="1:41" x14ac:dyDescent="0.25">
      <c r="A9517" s="1" t="s">
        <v>7433</v>
      </c>
      <c r="B9517" s="1"/>
      <c r="C9517" s="1">
        <v>195</v>
      </c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E9517" s="1"/>
      <c r="AF9517" s="1"/>
      <c r="AG9517" s="1"/>
      <c r="AH9517" s="1"/>
      <c r="AI9517" s="1"/>
      <c r="AJ9517" s="1"/>
      <c r="AK9517" s="1"/>
      <c r="AL9517" s="1"/>
      <c r="AM9517" s="1"/>
      <c r="AN9517" s="1"/>
      <c r="AO9517" s="1"/>
    </row>
    <row r="9518" spans="1:41" x14ac:dyDescent="0.25">
      <c r="A9518" s="1" t="s">
        <v>7434</v>
      </c>
      <c r="B9518" s="1"/>
      <c r="C9518" s="1">
        <v>225</v>
      </c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E9518" s="1"/>
      <c r="AF9518" s="1"/>
      <c r="AG9518" s="1"/>
      <c r="AH9518" s="1"/>
      <c r="AI9518" s="1"/>
      <c r="AJ9518" s="1"/>
      <c r="AK9518" s="1"/>
      <c r="AL9518" s="1"/>
      <c r="AM9518" s="1"/>
      <c r="AN9518" s="1"/>
      <c r="AO9518" s="1"/>
    </row>
    <row r="9519" spans="1:41" x14ac:dyDescent="0.25">
      <c r="A9519" s="1" t="s">
        <v>7435</v>
      </c>
      <c r="B9519" s="1"/>
      <c r="C9519" s="1">
        <v>248</v>
      </c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E9519" s="1"/>
      <c r="AF9519" s="1"/>
      <c r="AG9519" s="1"/>
      <c r="AH9519" s="1"/>
      <c r="AI9519" s="1"/>
      <c r="AJ9519" s="1"/>
      <c r="AK9519" s="1"/>
      <c r="AL9519" s="1"/>
      <c r="AM9519" s="1"/>
      <c r="AN9519" s="1"/>
      <c r="AO9519" s="1"/>
    </row>
    <row r="9520" spans="1:41" x14ac:dyDescent="0.25">
      <c r="A9520" s="1" t="s">
        <v>7436</v>
      </c>
      <c r="B9520" s="1"/>
      <c r="C9520" s="1">
        <v>89</v>
      </c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E9520" s="1"/>
      <c r="AF9520" s="1"/>
      <c r="AG9520" s="1"/>
      <c r="AH9520" s="1"/>
      <c r="AI9520" s="1"/>
      <c r="AJ9520" s="1"/>
      <c r="AK9520" s="1"/>
      <c r="AL9520" s="1"/>
      <c r="AM9520" s="1"/>
      <c r="AN9520" s="1"/>
      <c r="AO9520" s="1"/>
    </row>
    <row r="9521" spans="1:41" x14ac:dyDescent="0.25">
      <c r="A9521" s="1" t="s">
        <v>7437</v>
      </c>
      <c r="B9521" s="1"/>
      <c r="C9521" s="1">
        <v>95</v>
      </c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E9521" s="1"/>
      <c r="AF9521" s="1"/>
      <c r="AG9521" s="1"/>
      <c r="AH9521" s="1"/>
      <c r="AI9521" s="1"/>
      <c r="AJ9521" s="1"/>
      <c r="AK9521" s="1"/>
      <c r="AL9521" s="1"/>
      <c r="AM9521" s="1"/>
      <c r="AN9521" s="1"/>
      <c r="AO9521" s="1"/>
    </row>
    <row r="9522" spans="1:41" x14ac:dyDescent="0.25">
      <c r="A9522" s="1" t="s">
        <v>7438</v>
      </c>
      <c r="B9522" s="1"/>
      <c r="C9522" s="1">
        <v>100</v>
      </c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E9522" s="1"/>
      <c r="AF9522" s="1"/>
      <c r="AG9522" s="1"/>
      <c r="AH9522" s="1"/>
      <c r="AI9522" s="1"/>
      <c r="AJ9522" s="1"/>
      <c r="AK9522" s="1"/>
      <c r="AL9522" s="1"/>
      <c r="AM9522" s="1"/>
      <c r="AN9522" s="1"/>
      <c r="AO9522" s="1"/>
    </row>
    <row r="9523" spans="1:41" x14ac:dyDescent="0.25">
      <c r="A9523" s="1" t="s">
        <v>7439</v>
      </c>
      <c r="B9523" s="1"/>
      <c r="C9523" s="1">
        <v>295</v>
      </c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E9523" s="1"/>
      <c r="AF9523" s="1"/>
      <c r="AG9523" s="1"/>
      <c r="AH9523" s="1"/>
      <c r="AI9523" s="1"/>
      <c r="AJ9523" s="1"/>
      <c r="AK9523" s="1"/>
      <c r="AL9523" s="1"/>
      <c r="AM9523" s="1"/>
      <c r="AN9523" s="1"/>
      <c r="AO9523" s="1"/>
    </row>
    <row r="9524" spans="1:41" x14ac:dyDescent="0.25">
      <c r="A9524" s="1" t="s">
        <v>7440</v>
      </c>
      <c r="B9524" s="1"/>
      <c r="C9524" s="1">
        <v>110</v>
      </c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E9524" s="1"/>
      <c r="AF9524" s="1"/>
      <c r="AG9524" s="1"/>
      <c r="AH9524" s="1"/>
      <c r="AI9524" s="1"/>
      <c r="AJ9524" s="1"/>
      <c r="AK9524" s="1"/>
      <c r="AL9524" s="1"/>
      <c r="AM9524" s="1"/>
      <c r="AN9524" s="1"/>
      <c r="AO9524" s="1"/>
    </row>
    <row r="9525" spans="1:41" x14ac:dyDescent="0.25">
      <c r="A9525" s="1" t="s">
        <v>7441</v>
      </c>
      <c r="B9525" s="1"/>
      <c r="C9525" s="1">
        <v>325</v>
      </c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E9525" s="1"/>
      <c r="AF9525" s="1"/>
      <c r="AG9525" s="1"/>
      <c r="AH9525" s="1"/>
      <c r="AI9525" s="1"/>
      <c r="AJ9525" s="1"/>
      <c r="AK9525" s="1"/>
      <c r="AL9525" s="1"/>
      <c r="AM9525" s="1"/>
      <c r="AN9525" s="1"/>
      <c r="AO9525" s="1"/>
    </row>
    <row r="9526" spans="1:41" x14ac:dyDescent="0.25">
      <c r="A9526" s="1" t="s">
        <v>7442</v>
      </c>
      <c r="B9526" s="1"/>
      <c r="C9526" s="1">
        <v>360</v>
      </c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E9526" s="1"/>
      <c r="AF9526" s="1"/>
      <c r="AG9526" s="1"/>
      <c r="AH9526" s="1"/>
      <c r="AI9526" s="1"/>
      <c r="AJ9526" s="1"/>
      <c r="AK9526" s="1"/>
      <c r="AL9526" s="1"/>
      <c r="AM9526" s="1"/>
      <c r="AN9526" s="1"/>
      <c r="AO9526" s="1"/>
    </row>
    <row r="9527" spans="1:41" x14ac:dyDescent="0.25">
      <c r="A9527" s="1" t="s">
        <v>7443</v>
      </c>
      <c r="B9527" s="1"/>
      <c r="C9527" s="1">
        <v>126</v>
      </c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E9527" s="1"/>
      <c r="AF9527" s="1"/>
      <c r="AG9527" s="1"/>
      <c r="AH9527" s="1"/>
      <c r="AI9527" s="1"/>
      <c r="AJ9527" s="1"/>
      <c r="AK9527" s="1"/>
      <c r="AL9527" s="1"/>
      <c r="AM9527" s="1"/>
      <c r="AN9527" s="1"/>
      <c r="AO9527" s="1"/>
    </row>
    <row r="9528" spans="1:41" x14ac:dyDescent="0.25">
      <c r="A9528" s="1" t="s">
        <v>7444</v>
      </c>
      <c r="B9528" s="1"/>
      <c r="C9528" s="1">
        <v>132</v>
      </c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E9528" s="1"/>
      <c r="AF9528" s="1"/>
      <c r="AG9528" s="1"/>
      <c r="AH9528" s="1"/>
      <c r="AI9528" s="1"/>
      <c r="AJ9528" s="1"/>
      <c r="AK9528" s="1"/>
      <c r="AL9528" s="1"/>
      <c r="AM9528" s="1"/>
      <c r="AN9528" s="1"/>
      <c r="AO9528" s="1"/>
    </row>
    <row r="9529" spans="1:41" x14ac:dyDescent="0.25">
      <c r="A9529" s="1" t="s">
        <v>7445</v>
      </c>
      <c r="B9529" s="1"/>
      <c r="C9529" s="1">
        <v>395</v>
      </c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E9529" s="1"/>
      <c r="AF9529" s="1"/>
      <c r="AG9529" s="1"/>
      <c r="AH9529" s="1"/>
      <c r="AI9529" s="1"/>
      <c r="AJ9529" s="1"/>
      <c r="AK9529" s="1"/>
      <c r="AL9529" s="1"/>
      <c r="AM9529" s="1"/>
      <c r="AN9529" s="1"/>
      <c r="AO9529" s="1"/>
    </row>
    <row r="9530" spans="1:41" x14ac:dyDescent="0.25">
      <c r="A9530" s="1" t="s">
        <v>7446</v>
      </c>
      <c r="B9530" s="1"/>
      <c r="C9530" s="1">
        <v>147</v>
      </c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E9530" s="1"/>
      <c r="AF9530" s="1"/>
      <c r="AG9530" s="1"/>
      <c r="AH9530" s="1"/>
      <c r="AI9530" s="1"/>
      <c r="AJ9530" s="1"/>
      <c r="AK9530" s="1"/>
      <c r="AL9530" s="1"/>
      <c r="AM9530" s="1"/>
      <c r="AN9530" s="1"/>
      <c r="AO9530" s="1"/>
    </row>
    <row r="9531" spans="1:41" x14ac:dyDescent="0.25">
      <c r="A9531" s="1" t="s">
        <v>7447</v>
      </c>
      <c r="B9531" s="1"/>
      <c r="C9531" s="1">
        <v>429</v>
      </c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E9531" s="1"/>
      <c r="AF9531" s="1"/>
      <c r="AG9531" s="1"/>
      <c r="AH9531" s="1"/>
      <c r="AI9531" s="1"/>
      <c r="AJ9531" s="1"/>
      <c r="AK9531" s="1"/>
      <c r="AL9531" s="1"/>
      <c r="AM9531" s="1"/>
      <c r="AN9531" s="1"/>
      <c r="AO9531" s="1"/>
    </row>
    <row r="9532" spans="1:41" x14ac:dyDescent="0.25">
      <c r="A9532" s="1" t="s">
        <v>7448</v>
      </c>
      <c r="B9532" s="1"/>
      <c r="C9532" s="1">
        <v>459</v>
      </c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E9532" s="1"/>
      <c r="AF9532" s="1"/>
      <c r="AG9532" s="1"/>
      <c r="AH9532" s="1"/>
      <c r="AI9532" s="1"/>
      <c r="AJ9532" s="1"/>
      <c r="AK9532" s="1"/>
      <c r="AL9532" s="1"/>
      <c r="AM9532" s="1"/>
      <c r="AN9532" s="1"/>
      <c r="AO9532" s="1"/>
    </row>
    <row r="9533" spans="1:41" x14ac:dyDescent="0.25">
      <c r="A9533" s="1" t="s">
        <v>7449</v>
      </c>
      <c r="B9533" s="1"/>
      <c r="C9533" s="1">
        <v>44.1</v>
      </c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E9533" s="1"/>
      <c r="AF9533" s="1"/>
      <c r="AG9533" s="1"/>
      <c r="AH9533" s="1"/>
      <c r="AI9533" s="1"/>
      <c r="AJ9533" s="1"/>
      <c r="AK9533" s="1"/>
      <c r="AL9533" s="1"/>
      <c r="AM9533" s="1"/>
      <c r="AN9533" s="1"/>
      <c r="AO9533" s="1"/>
    </row>
    <row r="9534" spans="1:41" x14ac:dyDescent="0.25">
      <c r="A9534" s="1" t="s">
        <v>7450</v>
      </c>
      <c r="B9534" s="1"/>
      <c r="C9534" s="1">
        <v>0</v>
      </c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E9534" s="1"/>
      <c r="AF9534" s="1"/>
      <c r="AG9534" s="1"/>
      <c r="AH9534" s="1"/>
      <c r="AI9534" s="1"/>
      <c r="AJ9534" s="1"/>
      <c r="AK9534" s="1"/>
      <c r="AL9534" s="1"/>
      <c r="AM9534" s="1"/>
      <c r="AN9534" s="1"/>
      <c r="AO9534" s="1"/>
    </row>
    <row r="9535" spans="1:41" x14ac:dyDescent="0.25">
      <c r="A9535" s="1" t="s">
        <v>7451</v>
      </c>
      <c r="B9535" s="1"/>
      <c r="C9535" s="1">
        <v>44.1</v>
      </c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E9535" s="1"/>
      <c r="AF9535" s="1"/>
      <c r="AG9535" s="1"/>
      <c r="AH9535" s="1"/>
      <c r="AI9535" s="1"/>
      <c r="AJ9535" s="1"/>
      <c r="AK9535" s="1"/>
      <c r="AL9535" s="1"/>
      <c r="AM9535" s="1"/>
      <c r="AN9535" s="1"/>
      <c r="AO9535" s="1"/>
    </row>
    <row r="9536" spans="1:41" x14ac:dyDescent="0.25">
      <c r="A9536" s="1" t="s">
        <v>7452</v>
      </c>
      <c r="B9536" s="1"/>
      <c r="C9536" s="1">
        <v>48</v>
      </c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E9536" s="1"/>
      <c r="AF9536" s="1"/>
      <c r="AG9536" s="1"/>
      <c r="AH9536" s="1"/>
      <c r="AI9536" s="1"/>
      <c r="AJ9536" s="1"/>
      <c r="AK9536" s="1"/>
      <c r="AL9536" s="1"/>
      <c r="AM9536" s="1"/>
      <c r="AN9536" s="1"/>
      <c r="AO9536" s="1"/>
    </row>
    <row r="9537" spans="1:41" x14ac:dyDescent="0.25">
      <c r="A9537" s="1" t="s">
        <v>7453</v>
      </c>
      <c r="B9537" s="1"/>
      <c r="C9537" s="1">
        <v>56</v>
      </c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E9537" s="1"/>
      <c r="AF9537" s="1"/>
      <c r="AG9537" s="1"/>
      <c r="AH9537" s="1"/>
      <c r="AI9537" s="1"/>
      <c r="AJ9537" s="1"/>
      <c r="AK9537" s="1"/>
      <c r="AL9537" s="1"/>
      <c r="AM9537" s="1"/>
      <c r="AN9537" s="1"/>
      <c r="AO9537" s="1"/>
    </row>
    <row r="9538" spans="1:41" x14ac:dyDescent="0.25">
      <c r="A9538" s="1" t="s">
        <v>7454</v>
      </c>
      <c r="B9538" s="1"/>
      <c r="C9538" s="1">
        <v>60</v>
      </c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E9538" s="1"/>
      <c r="AF9538" s="1"/>
      <c r="AG9538" s="1"/>
      <c r="AH9538" s="1"/>
      <c r="AI9538" s="1"/>
      <c r="AJ9538" s="1"/>
      <c r="AK9538" s="1"/>
      <c r="AL9538" s="1"/>
      <c r="AM9538" s="1"/>
      <c r="AN9538" s="1"/>
      <c r="AO9538" s="1"/>
    </row>
    <row r="9539" spans="1:41" x14ac:dyDescent="0.25">
      <c r="A9539" s="1" t="s">
        <v>7455</v>
      </c>
      <c r="B9539" s="1"/>
      <c r="C9539" s="1">
        <v>50</v>
      </c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E9539" s="1"/>
      <c r="AF9539" s="1"/>
      <c r="AG9539" s="1"/>
      <c r="AH9539" s="1"/>
      <c r="AI9539" s="1"/>
      <c r="AJ9539" s="1"/>
      <c r="AK9539" s="1"/>
      <c r="AL9539" s="1"/>
      <c r="AM9539" s="1"/>
      <c r="AN9539" s="1"/>
      <c r="AO9539" s="1"/>
    </row>
    <row r="9540" spans="1:41" x14ac:dyDescent="0.25">
      <c r="A9540" s="1" t="s">
        <v>7456</v>
      </c>
      <c r="B9540" s="1"/>
      <c r="C9540" s="1">
        <v>68</v>
      </c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E9540" s="1"/>
      <c r="AF9540" s="1"/>
      <c r="AG9540" s="1"/>
      <c r="AH9540" s="1"/>
      <c r="AI9540" s="1"/>
      <c r="AJ9540" s="1"/>
      <c r="AK9540" s="1"/>
      <c r="AL9540" s="1"/>
      <c r="AM9540" s="1"/>
      <c r="AN9540" s="1"/>
      <c r="AO9540" s="1"/>
    </row>
    <row r="9541" spans="1:41" x14ac:dyDescent="0.25">
      <c r="A9541" s="1" t="s">
        <v>7457</v>
      </c>
      <c r="B9541" s="1"/>
      <c r="C9541" s="1">
        <v>74</v>
      </c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E9541" s="1"/>
      <c r="AF9541" s="1"/>
      <c r="AG9541" s="1"/>
      <c r="AH9541" s="1"/>
      <c r="AI9541" s="1"/>
      <c r="AJ9541" s="1"/>
      <c r="AK9541" s="1"/>
      <c r="AL9541" s="1"/>
      <c r="AM9541" s="1"/>
      <c r="AN9541" s="1"/>
      <c r="AO9541" s="1"/>
    </row>
    <row r="9542" spans="1:41" x14ac:dyDescent="0.25">
      <c r="A9542" s="1" t="s">
        <v>7458</v>
      </c>
      <c r="B9542" s="1"/>
      <c r="C9542" s="1">
        <v>52</v>
      </c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E9542" s="1"/>
      <c r="AF9542" s="1"/>
      <c r="AG9542" s="1"/>
      <c r="AH9542" s="1"/>
      <c r="AI9542" s="1"/>
      <c r="AJ9542" s="1"/>
      <c r="AK9542" s="1"/>
      <c r="AL9542" s="1"/>
      <c r="AM9542" s="1"/>
      <c r="AN9542" s="1"/>
      <c r="AO9542" s="1"/>
    </row>
    <row r="9543" spans="1:41" x14ac:dyDescent="0.25">
      <c r="A9543" s="1" t="s">
        <v>7459</v>
      </c>
      <c r="B9543" s="1"/>
      <c r="C9543" s="1">
        <v>85</v>
      </c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E9543" s="1"/>
      <c r="AF9543" s="1"/>
      <c r="AG9543" s="1"/>
      <c r="AH9543" s="1"/>
      <c r="AI9543" s="1"/>
      <c r="AJ9543" s="1"/>
      <c r="AK9543" s="1"/>
      <c r="AL9543" s="1"/>
      <c r="AM9543" s="1"/>
      <c r="AN9543" s="1"/>
      <c r="AO9543" s="1"/>
    </row>
    <row r="9544" spans="1:41" x14ac:dyDescent="0.25">
      <c r="A9544" s="1" t="s">
        <v>7460</v>
      </c>
      <c r="B9544" s="1"/>
      <c r="C9544" s="1">
        <v>91</v>
      </c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E9544" s="1"/>
      <c r="AF9544" s="1"/>
      <c r="AG9544" s="1"/>
      <c r="AH9544" s="1"/>
      <c r="AI9544" s="1"/>
      <c r="AJ9544" s="1"/>
      <c r="AK9544" s="1"/>
      <c r="AL9544" s="1"/>
      <c r="AM9544" s="1"/>
      <c r="AN9544" s="1"/>
      <c r="AO9544" s="1"/>
    </row>
    <row r="9545" spans="1:41" x14ac:dyDescent="0.25">
      <c r="A9545" s="1" t="s">
        <v>7461</v>
      </c>
      <c r="B9545" s="1"/>
      <c r="C9545" s="1">
        <v>92</v>
      </c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E9545" s="1"/>
      <c r="AF9545" s="1"/>
      <c r="AG9545" s="1"/>
      <c r="AH9545" s="1"/>
      <c r="AI9545" s="1"/>
      <c r="AJ9545" s="1"/>
      <c r="AK9545" s="1"/>
      <c r="AL9545" s="1"/>
      <c r="AM9545" s="1"/>
      <c r="AN9545" s="1"/>
      <c r="AO9545" s="1"/>
    </row>
    <row r="9546" spans="1:41" x14ac:dyDescent="0.25">
      <c r="A9546" s="1" t="s">
        <v>7462</v>
      </c>
      <c r="B9546" s="1"/>
      <c r="C9546" s="1">
        <v>105</v>
      </c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E9546" s="1"/>
      <c r="AF9546" s="1"/>
      <c r="AG9546" s="1"/>
      <c r="AH9546" s="1"/>
      <c r="AI9546" s="1"/>
      <c r="AJ9546" s="1"/>
      <c r="AK9546" s="1"/>
      <c r="AL9546" s="1"/>
      <c r="AM9546" s="1"/>
      <c r="AN9546" s="1"/>
      <c r="AO9546" s="1"/>
    </row>
    <row r="9547" spans="1:41" x14ac:dyDescent="0.25">
      <c r="A9547" s="1" t="s">
        <v>7463</v>
      </c>
      <c r="B9547" s="1"/>
      <c r="C9547" s="1">
        <v>104</v>
      </c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E9547" s="1"/>
      <c r="AF9547" s="1"/>
      <c r="AG9547" s="1"/>
      <c r="AH9547" s="1"/>
      <c r="AI9547" s="1"/>
      <c r="AJ9547" s="1"/>
      <c r="AK9547" s="1"/>
      <c r="AL9547" s="1"/>
      <c r="AM9547" s="1"/>
      <c r="AN9547" s="1"/>
      <c r="AO9547" s="1"/>
    </row>
    <row r="9548" spans="1:41" x14ac:dyDescent="0.25">
      <c r="A9548" s="1" t="s">
        <v>7464</v>
      </c>
      <c r="B9548" s="1"/>
      <c r="C9548" s="1">
        <v>122</v>
      </c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E9548" s="1"/>
      <c r="AF9548" s="1"/>
      <c r="AG9548" s="1"/>
      <c r="AH9548" s="1"/>
      <c r="AI9548" s="1"/>
      <c r="AJ9548" s="1"/>
      <c r="AK9548" s="1"/>
      <c r="AL9548" s="1"/>
      <c r="AM9548" s="1"/>
      <c r="AN9548" s="1"/>
      <c r="AO9548" s="1"/>
    </row>
    <row r="9549" spans="1:41" x14ac:dyDescent="0.25">
      <c r="A9549" s="1" t="s">
        <v>7465</v>
      </c>
      <c r="B9549" s="1"/>
      <c r="C9549" s="1">
        <v>119</v>
      </c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E9549" s="1"/>
      <c r="AF9549" s="1"/>
      <c r="AG9549" s="1"/>
      <c r="AH9549" s="1"/>
      <c r="AI9549" s="1"/>
      <c r="AJ9549" s="1"/>
      <c r="AK9549" s="1"/>
      <c r="AL9549" s="1"/>
      <c r="AM9549" s="1"/>
      <c r="AN9549" s="1"/>
      <c r="AO9549" s="1"/>
    </row>
    <row r="9550" spans="1:41" x14ac:dyDescent="0.25">
      <c r="A9550" s="1" t="s">
        <v>7466</v>
      </c>
      <c r="B9550" s="1"/>
      <c r="C9550" s="1">
        <v>147</v>
      </c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E9550" s="1"/>
      <c r="AF9550" s="1"/>
      <c r="AG9550" s="1"/>
      <c r="AH9550" s="1"/>
      <c r="AI9550" s="1"/>
      <c r="AJ9550" s="1"/>
      <c r="AK9550" s="1"/>
      <c r="AL9550" s="1"/>
      <c r="AM9550" s="1"/>
      <c r="AN9550" s="1"/>
      <c r="AO9550" s="1"/>
    </row>
    <row r="9551" spans="1:41" x14ac:dyDescent="0.25">
      <c r="A9551" s="1" t="s">
        <v>7467</v>
      </c>
      <c r="B9551" s="1"/>
      <c r="C9551" s="1">
        <v>121</v>
      </c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E9551" s="1"/>
      <c r="AF9551" s="1"/>
      <c r="AG9551" s="1"/>
      <c r="AH9551" s="1"/>
      <c r="AI9551" s="1"/>
      <c r="AJ9551" s="1"/>
      <c r="AK9551" s="1"/>
      <c r="AL9551" s="1"/>
      <c r="AM9551" s="1"/>
      <c r="AN9551" s="1"/>
      <c r="AO9551" s="1"/>
    </row>
    <row r="9552" spans="1:41" x14ac:dyDescent="0.25">
      <c r="A9552" s="1" t="s">
        <v>7468</v>
      </c>
      <c r="B9552" s="1"/>
      <c r="C9552" s="1">
        <v>67</v>
      </c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E9552" s="1"/>
      <c r="AF9552" s="1"/>
      <c r="AG9552" s="1"/>
      <c r="AH9552" s="1"/>
      <c r="AI9552" s="1"/>
      <c r="AJ9552" s="1"/>
      <c r="AK9552" s="1"/>
      <c r="AL9552" s="1"/>
      <c r="AM9552" s="1"/>
      <c r="AN9552" s="1"/>
      <c r="AO9552" s="1"/>
    </row>
    <row r="9553" spans="1:41" x14ac:dyDescent="0.25">
      <c r="A9553" s="1" t="s">
        <v>7469</v>
      </c>
      <c r="B9553" s="1"/>
      <c r="C9553" s="1">
        <v>90</v>
      </c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E9553" s="1"/>
      <c r="AF9553" s="1"/>
      <c r="AG9553" s="1"/>
      <c r="AH9553" s="1"/>
      <c r="AI9553" s="1"/>
      <c r="AJ9553" s="1"/>
      <c r="AK9553" s="1"/>
      <c r="AL9553" s="1"/>
      <c r="AM9553" s="1"/>
      <c r="AN9553" s="1"/>
      <c r="AO9553" s="1"/>
    </row>
    <row r="9554" spans="1:41" x14ac:dyDescent="0.25">
      <c r="A9554" s="1" t="s">
        <v>7470</v>
      </c>
      <c r="B9554" s="1"/>
      <c r="C9554" s="1">
        <v>111</v>
      </c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E9554" s="1"/>
      <c r="AF9554" s="1"/>
      <c r="AG9554" s="1"/>
      <c r="AH9554" s="1"/>
      <c r="AI9554" s="1"/>
      <c r="AJ9554" s="1"/>
      <c r="AK9554" s="1"/>
      <c r="AL9554" s="1"/>
      <c r="AM9554" s="1"/>
      <c r="AN9554" s="1"/>
      <c r="AO9554" s="1"/>
    </row>
    <row r="9555" spans="1:41" x14ac:dyDescent="0.25">
      <c r="A9555" s="1" t="s">
        <v>7471</v>
      </c>
      <c r="B9555" s="1"/>
      <c r="C9555" s="1">
        <v>160</v>
      </c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E9555" s="1"/>
      <c r="AF9555" s="1"/>
      <c r="AG9555" s="1"/>
      <c r="AH9555" s="1"/>
      <c r="AI9555" s="1"/>
      <c r="AJ9555" s="1"/>
      <c r="AK9555" s="1"/>
      <c r="AL9555" s="1"/>
      <c r="AM9555" s="1"/>
      <c r="AN9555" s="1"/>
      <c r="AO9555" s="1"/>
    </row>
    <row r="9556" spans="1:41" x14ac:dyDescent="0.25">
      <c r="A9556" s="1" t="s">
        <v>7472</v>
      </c>
      <c r="B9556" s="1"/>
      <c r="C9556" s="1">
        <v>72</v>
      </c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E9556" s="1"/>
      <c r="AF9556" s="1"/>
      <c r="AG9556" s="1"/>
      <c r="AH9556" s="1"/>
      <c r="AI9556" s="1"/>
      <c r="AJ9556" s="1"/>
      <c r="AK9556" s="1"/>
      <c r="AL9556" s="1"/>
      <c r="AM9556" s="1"/>
      <c r="AN9556" s="1"/>
      <c r="AO9556" s="1"/>
    </row>
    <row r="9557" spans="1:41" x14ac:dyDescent="0.25">
      <c r="A9557" s="1" t="s">
        <v>7473</v>
      </c>
      <c r="B9557" s="1"/>
      <c r="C9557" s="1">
        <v>97</v>
      </c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E9557" s="1"/>
      <c r="AF9557" s="1"/>
      <c r="AG9557" s="1"/>
      <c r="AH9557" s="1"/>
      <c r="AI9557" s="1"/>
      <c r="AJ9557" s="1"/>
      <c r="AK9557" s="1"/>
      <c r="AL9557" s="1"/>
      <c r="AM9557" s="1"/>
      <c r="AN9557" s="1"/>
      <c r="AO9557" s="1"/>
    </row>
    <row r="9558" spans="1:41" x14ac:dyDescent="0.25">
      <c r="A9558" s="1" t="s">
        <v>7474</v>
      </c>
      <c r="B9558" s="1"/>
      <c r="C9558" s="1">
        <v>120</v>
      </c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E9558" s="1"/>
      <c r="AF9558" s="1"/>
      <c r="AG9558" s="1"/>
      <c r="AH9558" s="1"/>
      <c r="AI9558" s="1"/>
      <c r="AJ9558" s="1"/>
      <c r="AK9558" s="1"/>
      <c r="AL9558" s="1"/>
      <c r="AM9558" s="1"/>
      <c r="AN9558" s="1"/>
      <c r="AO9558" s="1"/>
    </row>
    <row r="9559" spans="1:41" x14ac:dyDescent="0.25">
      <c r="A9559" s="1" t="s">
        <v>7475</v>
      </c>
      <c r="B9559" s="1"/>
      <c r="C9559" s="1">
        <v>168</v>
      </c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E9559" s="1"/>
      <c r="AF9559" s="1"/>
      <c r="AG9559" s="1"/>
      <c r="AH9559" s="1"/>
      <c r="AI9559" s="1"/>
      <c r="AJ9559" s="1"/>
      <c r="AK9559" s="1"/>
      <c r="AL9559" s="1"/>
      <c r="AM9559" s="1"/>
      <c r="AN9559" s="1"/>
      <c r="AO9559" s="1"/>
    </row>
    <row r="9560" spans="1:41" x14ac:dyDescent="0.25">
      <c r="A9560" s="1" t="s">
        <v>7476</v>
      </c>
      <c r="B9560" s="1"/>
      <c r="C9560" s="1">
        <v>122</v>
      </c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E9560" s="1"/>
      <c r="AF9560" s="1"/>
      <c r="AG9560" s="1"/>
      <c r="AH9560" s="1"/>
      <c r="AI9560" s="1"/>
      <c r="AJ9560" s="1"/>
      <c r="AK9560" s="1"/>
      <c r="AL9560" s="1"/>
      <c r="AM9560" s="1"/>
      <c r="AN9560" s="1"/>
      <c r="AO9560" s="1"/>
    </row>
    <row r="9561" spans="1:41" x14ac:dyDescent="0.25">
      <c r="A9561" s="1" t="s">
        <v>7477</v>
      </c>
      <c r="B9561" s="1"/>
      <c r="C9561" s="1">
        <v>171</v>
      </c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E9561" s="1"/>
      <c r="AF9561" s="1"/>
      <c r="AG9561" s="1"/>
      <c r="AH9561" s="1"/>
      <c r="AI9561" s="1"/>
      <c r="AJ9561" s="1"/>
      <c r="AK9561" s="1"/>
      <c r="AL9561" s="1"/>
      <c r="AM9561" s="1"/>
      <c r="AN9561" s="1"/>
      <c r="AO9561" s="1"/>
    </row>
    <row r="9562" spans="1:41" x14ac:dyDescent="0.25">
      <c r="A9562" s="1" t="s">
        <v>7478</v>
      </c>
      <c r="B9562" s="1"/>
      <c r="C9562" s="1">
        <v>223</v>
      </c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E9562" s="1"/>
      <c r="AF9562" s="1"/>
      <c r="AG9562" s="1"/>
      <c r="AH9562" s="1"/>
      <c r="AI9562" s="1"/>
      <c r="AJ9562" s="1"/>
      <c r="AK9562" s="1"/>
      <c r="AL9562" s="1"/>
      <c r="AM9562" s="1"/>
      <c r="AN9562" s="1"/>
      <c r="AO9562" s="1"/>
    </row>
    <row r="9563" spans="1:41" x14ac:dyDescent="0.25">
      <c r="A9563" s="1" t="s">
        <v>7479</v>
      </c>
      <c r="B9563" s="1"/>
      <c r="C9563" s="1">
        <v>315</v>
      </c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E9563" s="1"/>
      <c r="AF9563" s="1"/>
      <c r="AG9563" s="1"/>
      <c r="AH9563" s="1"/>
      <c r="AI9563" s="1"/>
      <c r="AJ9563" s="1"/>
      <c r="AK9563" s="1"/>
      <c r="AL9563" s="1"/>
      <c r="AM9563" s="1"/>
      <c r="AN9563" s="1"/>
      <c r="AO9563" s="1"/>
    </row>
    <row r="9564" spans="1:41" x14ac:dyDescent="0.25">
      <c r="A9564" s="1" t="s">
        <v>7480</v>
      </c>
      <c r="B9564" s="1"/>
      <c r="C9564" s="1">
        <v>136</v>
      </c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E9564" s="1"/>
      <c r="AF9564" s="1"/>
      <c r="AG9564" s="1"/>
      <c r="AH9564" s="1"/>
      <c r="AI9564" s="1"/>
      <c r="AJ9564" s="1"/>
      <c r="AK9564" s="1"/>
      <c r="AL9564" s="1"/>
      <c r="AM9564" s="1"/>
      <c r="AN9564" s="1"/>
      <c r="AO9564" s="1"/>
    </row>
    <row r="9565" spans="1:41" x14ac:dyDescent="0.25">
      <c r="A9565" s="1" t="s">
        <v>7481</v>
      </c>
      <c r="B9565" s="1"/>
      <c r="C9565" s="1">
        <v>192</v>
      </c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E9565" s="1"/>
      <c r="AF9565" s="1"/>
      <c r="AG9565" s="1"/>
      <c r="AH9565" s="1"/>
      <c r="AI9565" s="1"/>
      <c r="AJ9565" s="1"/>
      <c r="AK9565" s="1"/>
      <c r="AL9565" s="1"/>
      <c r="AM9565" s="1"/>
      <c r="AN9565" s="1"/>
      <c r="AO9565" s="1"/>
    </row>
    <row r="9566" spans="1:41" x14ac:dyDescent="0.25">
      <c r="A9566" s="1" t="s">
        <v>7482</v>
      </c>
      <c r="B9566" s="1"/>
      <c r="C9566" s="1">
        <v>243</v>
      </c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E9566" s="1"/>
      <c r="AF9566" s="1"/>
      <c r="AG9566" s="1"/>
      <c r="AH9566" s="1"/>
      <c r="AI9566" s="1"/>
      <c r="AJ9566" s="1"/>
      <c r="AK9566" s="1"/>
      <c r="AL9566" s="1"/>
      <c r="AM9566" s="1"/>
      <c r="AN9566" s="1"/>
      <c r="AO9566" s="1"/>
    </row>
    <row r="9567" spans="1:41" x14ac:dyDescent="0.25">
      <c r="A9567" s="1" t="s">
        <v>7483</v>
      </c>
      <c r="B9567" s="1"/>
      <c r="C9567" s="1">
        <v>352</v>
      </c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E9567" s="1"/>
      <c r="AF9567" s="1"/>
      <c r="AG9567" s="1"/>
      <c r="AH9567" s="1"/>
      <c r="AI9567" s="1"/>
      <c r="AJ9567" s="1"/>
      <c r="AK9567" s="1"/>
      <c r="AL9567" s="1"/>
      <c r="AM9567" s="1"/>
      <c r="AN9567" s="1"/>
      <c r="AO9567" s="1"/>
    </row>
    <row r="9568" spans="1:41" x14ac:dyDescent="0.25">
      <c r="A9568" s="1" t="s">
        <v>7484</v>
      </c>
      <c r="B9568" s="1"/>
      <c r="C9568" s="1">
        <v>147</v>
      </c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E9568" s="1"/>
      <c r="AF9568" s="1"/>
      <c r="AG9568" s="1"/>
      <c r="AH9568" s="1"/>
      <c r="AI9568" s="1"/>
      <c r="AJ9568" s="1"/>
      <c r="AK9568" s="1"/>
      <c r="AL9568" s="1"/>
      <c r="AM9568" s="1"/>
      <c r="AN9568" s="1"/>
      <c r="AO9568" s="1"/>
    </row>
    <row r="9569" spans="1:41" x14ac:dyDescent="0.25">
      <c r="A9569" s="1" t="s">
        <v>7485</v>
      </c>
      <c r="B9569" s="1"/>
      <c r="C9569" s="1">
        <v>210</v>
      </c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E9569" s="1"/>
      <c r="AF9569" s="1"/>
      <c r="AG9569" s="1"/>
      <c r="AH9569" s="1"/>
      <c r="AI9569" s="1"/>
      <c r="AJ9569" s="1"/>
      <c r="AK9569" s="1"/>
      <c r="AL9569" s="1"/>
      <c r="AM9569" s="1"/>
      <c r="AN9569" s="1"/>
      <c r="AO9569" s="1"/>
    </row>
    <row r="9570" spans="1:41" x14ac:dyDescent="0.25">
      <c r="A9570" s="1" t="s">
        <v>7486</v>
      </c>
      <c r="B9570" s="1"/>
      <c r="C9570" s="1">
        <v>263</v>
      </c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E9570" s="1"/>
      <c r="AF9570" s="1"/>
      <c r="AG9570" s="1"/>
      <c r="AH9570" s="1"/>
      <c r="AI9570" s="1"/>
      <c r="AJ9570" s="1"/>
      <c r="AK9570" s="1"/>
      <c r="AL9570" s="1"/>
      <c r="AM9570" s="1"/>
      <c r="AN9570" s="1"/>
      <c r="AO9570" s="1"/>
    </row>
    <row r="9571" spans="1:41" x14ac:dyDescent="0.25">
      <c r="A9571" s="1" t="s">
        <v>7487</v>
      </c>
      <c r="B9571" s="1"/>
      <c r="C9571" s="1">
        <v>395</v>
      </c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E9571" s="1"/>
      <c r="AF9571" s="1"/>
      <c r="AG9571" s="1"/>
      <c r="AH9571" s="1"/>
      <c r="AI9571" s="1"/>
      <c r="AJ9571" s="1"/>
      <c r="AK9571" s="1"/>
      <c r="AL9571" s="1"/>
      <c r="AM9571" s="1"/>
      <c r="AN9571" s="1"/>
      <c r="AO9571" s="1"/>
    </row>
    <row r="9572" spans="1:41" x14ac:dyDescent="0.25">
      <c r="A9572" s="1" t="s">
        <v>7488</v>
      </c>
      <c r="B9572" s="1"/>
      <c r="C9572" s="1">
        <v>141</v>
      </c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E9572" s="1"/>
      <c r="AF9572" s="1"/>
      <c r="AG9572" s="1"/>
      <c r="AH9572" s="1"/>
      <c r="AI9572" s="1"/>
      <c r="AJ9572" s="1"/>
      <c r="AK9572" s="1"/>
      <c r="AL9572" s="1"/>
      <c r="AM9572" s="1"/>
      <c r="AN9572" s="1"/>
      <c r="AO9572" s="1"/>
    </row>
    <row r="9573" spans="1:41" x14ac:dyDescent="0.25">
      <c r="A9573" s="1" t="s">
        <v>7489</v>
      </c>
      <c r="B9573" s="1"/>
      <c r="C9573" s="1">
        <v>199</v>
      </c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E9573" s="1"/>
      <c r="AF9573" s="1"/>
      <c r="AG9573" s="1"/>
      <c r="AH9573" s="1"/>
      <c r="AI9573" s="1"/>
      <c r="AJ9573" s="1"/>
      <c r="AK9573" s="1"/>
      <c r="AL9573" s="1"/>
      <c r="AM9573" s="1"/>
      <c r="AN9573" s="1"/>
      <c r="AO9573" s="1"/>
    </row>
    <row r="9574" spans="1:41" x14ac:dyDescent="0.25">
      <c r="A9574" s="1" t="s">
        <v>7490</v>
      </c>
      <c r="B9574" s="1"/>
      <c r="C9574" s="1">
        <v>251</v>
      </c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E9574" s="1"/>
      <c r="AF9574" s="1"/>
      <c r="AG9574" s="1"/>
      <c r="AH9574" s="1"/>
      <c r="AI9574" s="1"/>
      <c r="AJ9574" s="1"/>
      <c r="AK9574" s="1"/>
      <c r="AL9574" s="1"/>
      <c r="AM9574" s="1"/>
      <c r="AN9574" s="1"/>
      <c r="AO9574" s="1"/>
    </row>
    <row r="9575" spans="1:41" x14ac:dyDescent="0.25">
      <c r="A9575" s="1" t="s">
        <v>7491</v>
      </c>
      <c r="B9575" s="1"/>
      <c r="C9575" s="1">
        <v>365</v>
      </c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E9575" s="1"/>
      <c r="AF9575" s="1"/>
      <c r="AG9575" s="1"/>
      <c r="AH9575" s="1"/>
      <c r="AI9575" s="1"/>
      <c r="AJ9575" s="1"/>
      <c r="AK9575" s="1"/>
      <c r="AL9575" s="1"/>
      <c r="AM9575" s="1"/>
      <c r="AN9575" s="1"/>
      <c r="AO9575" s="1"/>
    </row>
    <row r="9576" spans="1:41" x14ac:dyDescent="0.25">
      <c r="A9576" s="1" t="s">
        <v>7492</v>
      </c>
      <c r="B9576" s="1"/>
      <c r="C9576" s="1">
        <v>153</v>
      </c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E9576" s="1"/>
      <c r="AF9576" s="1"/>
      <c r="AG9576" s="1"/>
      <c r="AH9576" s="1"/>
      <c r="AI9576" s="1"/>
      <c r="AJ9576" s="1"/>
      <c r="AK9576" s="1"/>
      <c r="AL9576" s="1"/>
      <c r="AM9576" s="1"/>
      <c r="AN9576" s="1"/>
      <c r="AO9576" s="1"/>
    </row>
    <row r="9577" spans="1:41" x14ac:dyDescent="0.25">
      <c r="A9577" s="1" t="s">
        <v>7493</v>
      </c>
      <c r="B9577" s="1"/>
      <c r="C9577" s="1">
        <v>220</v>
      </c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E9577" s="1"/>
      <c r="AF9577" s="1"/>
      <c r="AG9577" s="1"/>
      <c r="AH9577" s="1"/>
      <c r="AI9577" s="1"/>
      <c r="AJ9577" s="1"/>
      <c r="AK9577" s="1"/>
      <c r="AL9577" s="1"/>
      <c r="AM9577" s="1"/>
      <c r="AN9577" s="1"/>
      <c r="AO9577" s="1"/>
    </row>
    <row r="9578" spans="1:41" x14ac:dyDescent="0.25">
      <c r="A9578" s="1" t="s">
        <v>7494</v>
      </c>
      <c r="B9578" s="1"/>
      <c r="C9578" s="1">
        <v>276</v>
      </c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E9578" s="1"/>
      <c r="AF9578" s="1"/>
      <c r="AG9578" s="1"/>
      <c r="AH9578" s="1"/>
      <c r="AI9578" s="1"/>
      <c r="AJ9578" s="1"/>
      <c r="AK9578" s="1"/>
      <c r="AL9578" s="1"/>
      <c r="AM9578" s="1"/>
      <c r="AN9578" s="1"/>
      <c r="AO9578" s="1"/>
    </row>
    <row r="9579" spans="1:41" x14ac:dyDescent="0.25">
      <c r="A9579" s="1" t="s">
        <v>7495</v>
      </c>
      <c r="B9579" s="1"/>
      <c r="C9579" s="1">
        <v>413</v>
      </c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E9579" s="1"/>
      <c r="AF9579" s="1"/>
      <c r="AG9579" s="1"/>
      <c r="AH9579" s="1"/>
      <c r="AI9579" s="1"/>
      <c r="AJ9579" s="1"/>
      <c r="AK9579" s="1"/>
      <c r="AL9579" s="1"/>
      <c r="AM9579" s="1"/>
      <c r="AN9579" s="1"/>
      <c r="AO9579" s="1"/>
    </row>
    <row r="9580" spans="1:41" x14ac:dyDescent="0.25">
      <c r="A9580" s="1" t="s">
        <v>7496</v>
      </c>
      <c r="B9580" s="1"/>
      <c r="C9580" s="1">
        <v>167</v>
      </c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E9580" s="1"/>
      <c r="AF9580" s="1"/>
      <c r="AG9580" s="1"/>
      <c r="AH9580" s="1"/>
      <c r="AI9580" s="1"/>
      <c r="AJ9580" s="1"/>
      <c r="AK9580" s="1"/>
      <c r="AL9580" s="1"/>
      <c r="AM9580" s="1"/>
      <c r="AN9580" s="1"/>
      <c r="AO9580" s="1"/>
    </row>
    <row r="9581" spans="1:41" x14ac:dyDescent="0.25">
      <c r="A9581" s="1" t="s">
        <v>7497</v>
      </c>
      <c r="B9581" s="1"/>
      <c r="C9581" s="1">
        <v>233</v>
      </c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E9581" s="1"/>
      <c r="AF9581" s="1"/>
      <c r="AG9581" s="1"/>
      <c r="AH9581" s="1"/>
      <c r="AI9581" s="1"/>
      <c r="AJ9581" s="1"/>
      <c r="AK9581" s="1"/>
      <c r="AL9581" s="1"/>
      <c r="AM9581" s="1"/>
      <c r="AN9581" s="1"/>
      <c r="AO9581" s="1"/>
    </row>
    <row r="9582" spans="1:41" x14ac:dyDescent="0.25">
      <c r="A9582" s="1" t="s">
        <v>7498</v>
      </c>
      <c r="B9582" s="1"/>
      <c r="C9582" s="1">
        <v>300</v>
      </c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E9582" s="1"/>
      <c r="AF9582" s="1"/>
      <c r="AG9582" s="1"/>
      <c r="AH9582" s="1"/>
      <c r="AI9582" s="1"/>
      <c r="AJ9582" s="1"/>
      <c r="AK9582" s="1"/>
      <c r="AL9582" s="1"/>
      <c r="AM9582" s="1"/>
      <c r="AN9582" s="1"/>
      <c r="AO9582" s="1"/>
    </row>
    <row r="9583" spans="1:41" x14ac:dyDescent="0.25">
      <c r="A9583" s="1" t="s">
        <v>7499</v>
      </c>
      <c r="B9583" s="1"/>
      <c r="C9583" s="1">
        <v>450</v>
      </c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E9583" s="1"/>
      <c r="AF9583" s="1"/>
      <c r="AG9583" s="1"/>
      <c r="AH9583" s="1"/>
      <c r="AI9583" s="1"/>
      <c r="AJ9583" s="1"/>
      <c r="AK9583" s="1"/>
      <c r="AL9583" s="1"/>
      <c r="AM9583" s="1"/>
      <c r="AN9583" s="1"/>
      <c r="AO9583" s="1"/>
    </row>
    <row r="9584" spans="1:41" x14ac:dyDescent="0.25">
      <c r="A9584" s="1" t="s">
        <v>7500</v>
      </c>
      <c r="B9584" s="1"/>
      <c r="C9584" s="1">
        <v>190</v>
      </c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E9584" s="1"/>
      <c r="AF9584" s="1"/>
      <c r="AG9584" s="1"/>
      <c r="AH9584" s="1"/>
      <c r="AI9584" s="1"/>
      <c r="AJ9584" s="1"/>
      <c r="AK9584" s="1"/>
      <c r="AL9584" s="1"/>
      <c r="AM9584" s="1"/>
      <c r="AN9584" s="1"/>
      <c r="AO9584" s="1"/>
    </row>
    <row r="9585" spans="1:41" x14ac:dyDescent="0.25">
      <c r="A9585" s="1" t="s">
        <v>7501</v>
      </c>
      <c r="B9585" s="1"/>
      <c r="C9585" s="1">
        <v>262</v>
      </c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E9585" s="1"/>
      <c r="AF9585" s="1"/>
      <c r="AG9585" s="1"/>
      <c r="AH9585" s="1"/>
      <c r="AI9585" s="1"/>
      <c r="AJ9585" s="1"/>
      <c r="AK9585" s="1"/>
      <c r="AL9585" s="1"/>
      <c r="AM9585" s="1"/>
      <c r="AN9585" s="1"/>
      <c r="AO9585" s="1"/>
    </row>
    <row r="9586" spans="1:41" x14ac:dyDescent="0.25">
      <c r="A9586" s="1" t="s">
        <v>7502</v>
      </c>
      <c r="B9586" s="1"/>
      <c r="C9586" s="1">
        <v>350</v>
      </c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E9586" s="1"/>
      <c r="AF9586" s="1"/>
      <c r="AG9586" s="1"/>
      <c r="AH9586" s="1"/>
      <c r="AI9586" s="1"/>
      <c r="AJ9586" s="1"/>
      <c r="AK9586" s="1"/>
      <c r="AL9586" s="1"/>
      <c r="AM9586" s="1"/>
      <c r="AN9586" s="1"/>
      <c r="AO9586" s="1"/>
    </row>
    <row r="9587" spans="1:41" x14ac:dyDescent="0.25">
      <c r="A9587" s="1" t="s">
        <v>7503</v>
      </c>
      <c r="B9587" s="1"/>
      <c r="C9587" s="1">
        <v>524</v>
      </c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E9587" s="1"/>
      <c r="AF9587" s="1"/>
      <c r="AG9587" s="1"/>
      <c r="AH9587" s="1"/>
      <c r="AI9587" s="1"/>
      <c r="AJ9587" s="1"/>
      <c r="AK9587" s="1"/>
      <c r="AL9587" s="1"/>
      <c r="AM9587" s="1"/>
      <c r="AN9587" s="1"/>
      <c r="AO9587" s="1"/>
    </row>
    <row r="9588" spans="1:41" x14ac:dyDescent="0.25">
      <c r="A9588" s="1" t="s">
        <v>7504</v>
      </c>
      <c r="B9588" s="1"/>
      <c r="C9588" s="1">
        <v>199</v>
      </c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E9588" s="1"/>
      <c r="AF9588" s="1"/>
      <c r="AG9588" s="1"/>
      <c r="AH9588" s="1"/>
      <c r="AI9588" s="1"/>
      <c r="AJ9588" s="1"/>
      <c r="AK9588" s="1"/>
      <c r="AL9588" s="1"/>
      <c r="AM9588" s="1"/>
      <c r="AN9588" s="1"/>
      <c r="AO9588" s="1"/>
    </row>
    <row r="9589" spans="1:41" x14ac:dyDescent="0.25">
      <c r="A9589" s="1" t="s">
        <v>7505</v>
      </c>
      <c r="B9589" s="1"/>
      <c r="C9589" s="1">
        <v>281</v>
      </c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E9589" s="1"/>
      <c r="AF9589" s="1"/>
      <c r="AG9589" s="1"/>
      <c r="AH9589" s="1"/>
      <c r="AI9589" s="1"/>
      <c r="AJ9589" s="1"/>
      <c r="AK9589" s="1"/>
      <c r="AL9589" s="1"/>
      <c r="AM9589" s="1"/>
      <c r="AN9589" s="1"/>
      <c r="AO9589" s="1"/>
    </row>
    <row r="9590" spans="1:41" x14ac:dyDescent="0.25">
      <c r="A9590" s="1" t="s">
        <v>7506</v>
      </c>
      <c r="B9590" s="1"/>
      <c r="C9590" s="1">
        <v>374</v>
      </c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E9590" s="1"/>
      <c r="AF9590" s="1"/>
      <c r="AG9590" s="1"/>
      <c r="AH9590" s="1"/>
      <c r="AI9590" s="1"/>
      <c r="AJ9590" s="1"/>
      <c r="AK9590" s="1"/>
      <c r="AL9590" s="1"/>
      <c r="AM9590" s="1"/>
      <c r="AN9590" s="1"/>
      <c r="AO9590" s="1"/>
    </row>
    <row r="9591" spans="1:41" x14ac:dyDescent="0.25">
      <c r="A9591" s="1" t="s">
        <v>7507</v>
      </c>
      <c r="B9591" s="1"/>
      <c r="C9591" s="1">
        <v>562</v>
      </c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E9591" s="1"/>
      <c r="AF9591" s="1"/>
      <c r="AG9591" s="1"/>
      <c r="AH9591" s="1"/>
      <c r="AI9591" s="1"/>
      <c r="AJ9591" s="1"/>
      <c r="AK9591" s="1"/>
      <c r="AL9591" s="1"/>
      <c r="AM9591" s="1"/>
      <c r="AN9591" s="1"/>
      <c r="AO9591" s="1"/>
    </row>
    <row r="9592" spans="1:41" x14ac:dyDescent="0.25">
      <c r="A9592" s="1" t="s">
        <v>7508</v>
      </c>
      <c r="B9592" s="1"/>
      <c r="C9592" s="1">
        <v>215</v>
      </c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E9592" s="1"/>
      <c r="AF9592" s="1"/>
      <c r="AG9592" s="1"/>
      <c r="AH9592" s="1"/>
      <c r="AI9592" s="1"/>
      <c r="AJ9592" s="1"/>
      <c r="AK9592" s="1"/>
      <c r="AL9592" s="1"/>
      <c r="AM9592" s="1"/>
      <c r="AN9592" s="1"/>
      <c r="AO9592" s="1"/>
    </row>
    <row r="9593" spans="1:41" x14ac:dyDescent="0.25">
      <c r="A9593" s="1" t="s">
        <v>7509</v>
      </c>
      <c r="B9593" s="1"/>
      <c r="C9593" s="1">
        <v>302</v>
      </c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E9593" s="1"/>
      <c r="AF9593" s="1"/>
      <c r="AG9593" s="1"/>
      <c r="AH9593" s="1"/>
      <c r="AI9593" s="1"/>
      <c r="AJ9593" s="1"/>
      <c r="AK9593" s="1"/>
      <c r="AL9593" s="1"/>
      <c r="AM9593" s="1"/>
      <c r="AN9593" s="1"/>
      <c r="AO9593" s="1"/>
    </row>
    <row r="9594" spans="1:41" x14ac:dyDescent="0.25">
      <c r="A9594" s="1" t="s">
        <v>7510</v>
      </c>
      <c r="B9594" s="1"/>
      <c r="C9594" s="1">
        <v>403</v>
      </c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E9594" s="1"/>
      <c r="AF9594" s="1"/>
      <c r="AG9594" s="1"/>
      <c r="AH9594" s="1"/>
      <c r="AI9594" s="1"/>
      <c r="AJ9594" s="1"/>
      <c r="AK9594" s="1"/>
      <c r="AL9594" s="1"/>
      <c r="AM9594" s="1"/>
      <c r="AN9594" s="1"/>
      <c r="AO9594" s="1"/>
    </row>
    <row r="9595" spans="1:41" x14ac:dyDescent="0.25">
      <c r="A9595" s="1" t="s">
        <v>7511</v>
      </c>
      <c r="B9595" s="1"/>
      <c r="C9595" s="1">
        <v>605</v>
      </c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E9595" s="1"/>
      <c r="AF9595" s="1"/>
      <c r="AG9595" s="1"/>
      <c r="AH9595" s="1"/>
      <c r="AI9595" s="1"/>
      <c r="AJ9595" s="1"/>
      <c r="AK9595" s="1"/>
      <c r="AL9595" s="1"/>
      <c r="AM9595" s="1"/>
      <c r="AN9595" s="1"/>
      <c r="AO9595" s="1"/>
    </row>
    <row r="9596" spans="1:41" x14ac:dyDescent="0.25">
      <c r="A9596" s="1" t="s">
        <v>7512</v>
      </c>
      <c r="B9596" s="1"/>
      <c r="C9596" s="1">
        <v>238</v>
      </c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E9596" s="1"/>
      <c r="AF9596" s="1"/>
      <c r="AG9596" s="1"/>
      <c r="AH9596" s="1"/>
      <c r="AI9596" s="1"/>
      <c r="AJ9596" s="1"/>
      <c r="AK9596" s="1"/>
      <c r="AL9596" s="1"/>
      <c r="AM9596" s="1"/>
      <c r="AN9596" s="1"/>
      <c r="AO9596" s="1"/>
    </row>
    <row r="9597" spans="1:41" x14ac:dyDescent="0.25">
      <c r="A9597" s="1" t="s">
        <v>7513</v>
      </c>
      <c r="B9597" s="1"/>
      <c r="C9597" s="1">
        <v>345</v>
      </c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E9597" s="1"/>
      <c r="AF9597" s="1"/>
      <c r="AG9597" s="1"/>
      <c r="AH9597" s="1"/>
      <c r="AI9597" s="1"/>
      <c r="AJ9597" s="1"/>
      <c r="AK9597" s="1"/>
      <c r="AL9597" s="1"/>
      <c r="AM9597" s="1"/>
      <c r="AN9597" s="1"/>
      <c r="AO9597" s="1"/>
    </row>
    <row r="9598" spans="1:41" x14ac:dyDescent="0.25">
      <c r="A9598" s="1" t="s">
        <v>7514</v>
      </c>
      <c r="B9598" s="1"/>
      <c r="C9598" s="1">
        <v>460</v>
      </c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E9598" s="1"/>
      <c r="AF9598" s="1"/>
      <c r="AG9598" s="1"/>
      <c r="AH9598" s="1"/>
      <c r="AI9598" s="1"/>
      <c r="AJ9598" s="1"/>
      <c r="AK9598" s="1"/>
      <c r="AL9598" s="1"/>
      <c r="AM9598" s="1"/>
      <c r="AN9598" s="1"/>
      <c r="AO9598" s="1"/>
    </row>
    <row r="9599" spans="1:41" x14ac:dyDescent="0.25">
      <c r="A9599" s="1" t="s">
        <v>7515</v>
      </c>
      <c r="B9599" s="1"/>
      <c r="C9599" s="1">
        <v>690</v>
      </c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E9599" s="1"/>
      <c r="AF9599" s="1"/>
      <c r="AG9599" s="1"/>
      <c r="AH9599" s="1"/>
      <c r="AI9599" s="1"/>
      <c r="AJ9599" s="1"/>
      <c r="AK9599" s="1"/>
      <c r="AL9599" s="1"/>
      <c r="AM9599" s="1"/>
      <c r="AN9599" s="1"/>
      <c r="AO9599" s="1"/>
    </row>
    <row r="9600" spans="1:41" x14ac:dyDescent="0.25">
      <c r="A9600" s="1" t="s">
        <v>7516</v>
      </c>
      <c r="B9600" s="1"/>
      <c r="C9600" s="1">
        <v>55.2</v>
      </c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E9600" s="1"/>
      <c r="AF9600" s="1"/>
      <c r="AG9600" s="1"/>
      <c r="AH9600" s="1"/>
      <c r="AI9600" s="1"/>
      <c r="AJ9600" s="1"/>
      <c r="AK9600" s="1"/>
      <c r="AL9600" s="1"/>
      <c r="AM9600" s="1"/>
      <c r="AN9600" s="1"/>
      <c r="AO9600" s="1"/>
    </row>
    <row r="9601" spans="1:41" x14ac:dyDescent="0.25">
      <c r="A9601" s="1" t="s">
        <v>7517</v>
      </c>
      <c r="B9601" s="1" t="s">
        <v>2</v>
      </c>
      <c r="C9601" s="1">
        <v>122</v>
      </c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E9601" s="1"/>
      <c r="AF9601" s="1"/>
      <c r="AG9601" s="1"/>
      <c r="AH9601" s="1"/>
      <c r="AI9601" s="1"/>
      <c r="AJ9601" s="1"/>
      <c r="AK9601" s="1"/>
      <c r="AL9601" s="1"/>
      <c r="AM9601" s="1"/>
      <c r="AN9601" s="1"/>
      <c r="AO9601" s="1"/>
    </row>
    <row r="9602" spans="1:41" x14ac:dyDescent="0.25">
      <c r="A9602" s="1" t="s">
        <v>7517</v>
      </c>
      <c r="B9602" s="1" t="s">
        <v>3</v>
      </c>
      <c r="C9602" s="1">
        <v>122</v>
      </c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E9602" s="1"/>
      <c r="AF9602" s="1"/>
      <c r="AG9602" s="1"/>
      <c r="AH9602" s="1"/>
      <c r="AI9602" s="1"/>
      <c r="AJ9602" s="1"/>
      <c r="AK9602" s="1"/>
      <c r="AL9602" s="1"/>
      <c r="AM9602" s="1"/>
      <c r="AN9602" s="1"/>
      <c r="AO9602" s="1"/>
    </row>
    <row r="9603" spans="1:41" x14ac:dyDescent="0.25">
      <c r="A9603" s="1" t="s">
        <v>7518</v>
      </c>
      <c r="B9603" s="1"/>
      <c r="C9603" s="1">
        <v>131</v>
      </c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E9603" s="1"/>
      <c r="AF9603" s="1"/>
      <c r="AG9603" s="1"/>
      <c r="AH9603" s="1"/>
      <c r="AI9603" s="1"/>
      <c r="AJ9603" s="1"/>
      <c r="AK9603" s="1"/>
      <c r="AL9603" s="1"/>
      <c r="AM9603" s="1"/>
      <c r="AN9603" s="1"/>
      <c r="AO9603" s="1"/>
    </row>
    <row r="9604" spans="1:41" x14ac:dyDescent="0.25">
      <c r="A9604" s="1" t="s">
        <v>7519</v>
      </c>
      <c r="B9604" s="1"/>
      <c r="C9604" s="1">
        <v>119</v>
      </c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E9604" s="1"/>
      <c r="AF9604" s="1"/>
      <c r="AG9604" s="1"/>
      <c r="AH9604" s="1"/>
      <c r="AI9604" s="1"/>
      <c r="AJ9604" s="1"/>
      <c r="AK9604" s="1"/>
      <c r="AL9604" s="1"/>
      <c r="AM9604" s="1"/>
      <c r="AN9604" s="1"/>
      <c r="AO9604" s="1"/>
    </row>
    <row r="9605" spans="1:41" x14ac:dyDescent="0.25">
      <c r="A9605" s="1" t="s">
        <v>7520</v>
      </c>
      <c r="B9605" s="1"/>
      <c r="C9605" s="1">
        <v>0</v>
      </c>
      <c r="D9605" s="1">
        <v>1860</v>
      </c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E9605" s="1"/>
      <c r="AF9605" s="1"/>
      <c r="AG9605" s="1"/>
      <c r="AH9605" s="1"/>
      <c r="AI9605" s="1"/>
      <c r="AJ9605" s="1"/>
      <c r="AK9605" s="1"/>
      <c r="AL9605" s="1"/>
      <c r="AM9605" s="1"/>
      <c r="AN9605" s="1"/>
      <c r="AO9605" s="1"/>
    </row>
    <row r="9606" spans="1:41" x14ac:dyDescent="0.25">
      <c r="A9606" s="1" t="s">
        <v>7521</v>
      </c>
      <c r="B9606" s="1"/>
      <c r="C9606" s="1">
        <v>0</v>
      </c>
      <c r="D9606" s="1">
        <v>1901</v>
      </c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E9606" s="1"/>
      <c r="AF9606" s="1"/>
      <c r="AG9606" s="1"/>
      <c r="AH9606" s="1"/>
      <c r="AI9606" s="1"/>
      <c r="AJ9606" s="1"/>
      <c r="AK9606" s="1"/>
      <c r="AL9606" s="1"/>
      <c r="AM9606" s="1"/>
      <c r="AN9606" s="1"/>
      <c r="AO9606" s="1"/>
    </row>
    <row r="9607" spans="1:41" x14ac:dyDescent="0.25">
      <c r="A9607" s="1" t="s">
        <v>7522</v>
      </c>
      <c r="B9607" s="1"/>
      <c r="C9607" s="1">
        <v>0</v>
      </c>
      <c r="D9607" s="1">
        <v>1960</v>
      </c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E9607" s="1"/>
      <c r="AF9607" s="1"/>
      <c r="AG9607" s="1"/>
      <c r="AH9607" s="1"/>
      <c r="AI9607" s="1"/>
      <c r="AJ9607" s="1"/>
      <c r="AK9607" s="1"/>
      <c r="AL9607" s="1"/>
      <c r="AM9607" s="1"/>
      <c r="AN9607" s="1"/>
      <c r="AO9607" s="1"/>
    </row>
    <row r="9608" spans="1:41" x14ac:dyDescent="0.25">
      <c r="A9608" s="1" t="s">
        <v>7523</v>
      </c>
      <c r="B9608" s="1"/>
      <c r="C9608" s="1">
        <v>0</v>
      </c>
      <c r="D9608" s="1">
        <v>1890</v>
      </c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E9608" s="1"/>
      <c r="AF9608" s="1"/>
      <c r="AG9608" s="1"/>
      <c r="AH9608" s="1"/>
      <c r="AI9608" s="1"/>
      <c r="AJ9608" s="1"/>
      <c r="AK9608" s="1"/>
      <c r="AL9608" s="1"/>
      <c r="AM9608" s="1"/>
      <c r="AN9608" s="1"/>
      <c r="AO9608" s="1"/>
    </row>
    <row r="9609" spans="1:41" x14ac:dyDescent="0.25">
      <c r="A9609" s="1" t="s">
        <v>7524</v>
      </c>
      <c r="B9609" s="1"/>
      <c r="C9609" s="1">
        <v>0</v>
      </c>
      <c r="D9609" s="1">
        <v>1937</v>
      </c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E9609" s="1"/>
      <c r="AF9609" s="1"/>
      <c r="AG9609" s="1"/>
      <c r="AH9609" s="1"/>
      <c r="AI9609" s="1"/>
      <c r="AJ9609" s="1"/>
      <c r="AK9609" s="1"/>
      <c r="AL9609" s="1"/>
      <c r="AM9609" s="1"/>
      <c r="AN9609" s="1"/>
      <c r="AO9609" s="1"/>
    </row>
    <row r="9610" spans="1:41" x14ac:dyDescent="0.25">
      <c r="A9610" s="1" t="s">
        <v>7525</v>
      </c>
      <c r="B9610" s="1"/>
      <c r="C9610" s="1">
        <v>0</v>
      </c>
      <c r="D9610" s="1">
        <v>1999</v>
      </c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E9610" s="1"/>
      <c r="AF9610" s="1"/>
      <c r="AG9610" s="1"/>
      <c r="AH9610" s="1"/>
      <c r="AI9610" s="1"/>
      <c r="AJ9610" s="1"/>
      <c r="AK9610" s="1"/>
      <c r="AL9610" s="1"/>
      <c r="AM9610" s="1"/>
      <c r="AN9610" s="1"/>
      <c r="AO9610" s="1"/>
    </row>
    <row r="9611" spans="1:41" x14ac:dyDescent="0.25">
      <c r="A9611" s="1" t="s">
        <v>7526</v>
      </c>
      <c r="B9611" s="1"/>
      <c r="C9611" s="1">
        <v>0</v>
      </c>
      <c r="D9611" s="1">
        <v>1962</v>
      </c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E9611" s="1"/>
      <c r="AF9611" s="1"/>
      <c r="AG9611" s="1"/>
      <c r="AH9611" s="1"/>
      <c r="AI9611" s="1"/>
      <c r="AJ9611" s="1"/>
      <c r="AK9611" s="1"/>
      <c r="AL9611" s="1"/>
      <c r="AM9611" s="1"/>
      <c r="AN9611" s="1"/>
      <c r="AO9611" s="1"/>
    </row>
    <row r="9612" spans="1:41" x14ac:dyDescent="0.25">
      <c r="A9612" s="1" t="s">
        <v>7527</v>
      </c>
      <c r="B9612" s="1"/>
      <c r="C9612" s="1">
        <v>0</v>
      </c>
      <c r="D9612" s="1">
        <v>2015</v>
      </c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E9612" s="1"/>
      <c r="AF9612" s="1"/>
      <c r="AG9612" s="1"/>
      <c r="AH9612" s="1"/>
      <c r="AI9612" s="1"/>
      <c r="AJ9612" s="1"/>
      <c r="AK9612" s="1"/>
      <c r="AL9612" s="1"/>
      <c r="AM9612" s="1"/>
      <c r="AN9612" s="1"/>
      <c r="AO9612" s="1"/>
    </row>
    <row r="9613" spans="1:41" x14ac:dyDescent="0.25">
      <c r="A9613" s="1" t="s">
        <v>7528</v>
      </c>
      <c r="B9613" s="1"/>
      <c r="C9613" s="1">
        <v>0</v>
      </c>
      <c r="D9613" s="1">
        <v>2093</v>
      </c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E9613" s="1"/>
      <c r="AF9613" s="1"/>
      <c r="AG9613" s="1"/>
      <c r="AH9613" s="1"/>
      <c r="AI9613" s="1"/>
      <c r="AJ9613" s="1"/>
      <c r="AK9613" s="1"/>
      <c r="AL9613" s="1"/>
      <c r="AM9613" s="1"/>
      <c r="AN9613" s="1"/>
      <c r="AO9613" s="1"/>
    </row>
    <row r="9614" spans="1:41" x14ac:dyDescent="0.25">
      <c r="A9614" s="1" t="s">
        <v>7529</v>
      </c>
      <c r="B9614" s="1"/>
      <c r="C9614" s="1">
        <v>0</v>
      </c>
      <c r="D9614" s="1">
        <v>1157</v>
      </c>
      <c r="E9614" s="1">
        <v>1157</v>
      </c>
      <c r="F9614" s="1">
        <v>1157</v>
      </c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E9614" s="1"/>
      <c r="AF9614" s="1"/>
      <c r="AG9614" s="1"/>
      <c r="AH9614" s="1"/>
      <c r="AI9614" s="1"/>
      <c r="AJ9614" s="1"/>
      <c r="AK9614" s="1"/>
      <c r="AL9614" s="1"/>
      <c r="AM9614" s="1"/>
      <c r="AN9614" s="1"/>
      <c r="AO9614" s="1"/>
    </row>
    <row r="9615" spans="1:41" x14ac:dyDescent="0.25">
      <c r="A9615" s="1" t="s">
        <v>7530</v>
      </c>
      <c r="B9615" s="1"/>
      <c r="C9615" s="1">
        <v>0</v>
      </c>
      <c r="D9615" s="1">
        <v>1035</v>
      </c>
      <c r="E9615" s="1">
        <v>1035</v>
      </c>
      <c r="F9615" s="1">
        <v>1035</v>
      </c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E9615" s="1"/>
      <c r="AF9615" s="1"/>
      <c r="AG9615" s="1"/>
      <c r="AH9615" s="1"/>
      <c r="AI9615" s="1"/>
      <c r="AJ9615" s="1"/>
      <c r="AK9615" s="1"/>
      <c r="AL9615" s="1"/>
      <c r="AM9615" s="1"/>
      <c r="AN9615" s="1"/>
      <c r="AO9615" s="1"/>
    </row>
    <row r="9616" spans="1:41" x14ac:dyDescent="0.25">
      <c r="A9616" s="1" t="s">
        <v>7531</v>
      </c>
      <c r="B9616" s="1"/>
      <c r="C9616" s="1">
        <v>0</v>
      </c>
      <c r="D9616" s="1">
        <v>1130</v>
      </c>
      <c r="E9616" s="1">
        <v>1130</v>
      </c>
      <c r="F9616" s="1">
        <v>1130</v>
      </c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E9616" s="1"/>
      <c r="AF9616" s="1"/>
      <c r="AG9616" s="1"/>
      <c r="AH9616" s="1"/>
      <c r="AI9616" s="1"/>
      <c r="AJ9616" s="1"/>
      <c r="AK9616" s="1"/>
      <c r="AL9616" s="1"/>
      <c r="AM9616" s="1"/>
      <c r="AN9616" s="1"/>
      <c r="AO9616" s="1"/>
    </row>
    <row r="9617" spans="1:41" x14ac:dyDescent="0.25">
      <c r="A9617" s="1" t="s">
        <v>7532</v>
      </c>
      <c r="B9617" s="1"/>
      <c r="C9617" s="1">
        <v>0</v>
      </c>
      <c r="D9617" s="1">
        <v>1362</v>
      </c>
      <c r="E9617" s="1">
        <v>1362</v>
      </c>
      <c r="F9617" s="1">
        <v>1362</v>
      </c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E9617" s="1"/>
      <c r="AF9617" s="1"/>
      <c r="AG9617" s="1"/>
      <c r="AH9617" s="1"/>
      <c r="AI9617" s="1"/>
      <c r="AJ9617" s="1"/>
      <c r="AK9617" s="1"/>
      <c r="AL9617" s="1"/>
      <c r="AM9617" s="1"/>
      <c r="AN9617" s="1"/>
      <c r="AO9617" s="1"/>
    </row>
    <row r="9618" spans="1:41" x14ac:dyDescent="0.25">
      <c r="A9618" s="1" t="s">
        <v>7533</v>
      </c>
      <c r="B9618" s="1"/>
      <c r="C9618" s="1">
        <v>0</v>
      </c>
      <c r="D9618" s="1">
        <v>1641</v>
      </c>
      <c r="E9618" s="1">
        <v>1641</v>
      </c>
      <c r="F9618" s="1">
        <v>1641</v>
      </c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E9618" s="1"/>
      <c r="AF9618" s="1"/>
      <c r="AG9618" s="1"/>
      <c r="AH9618" s="1"/>
      <c r="AI9618" s="1"/>
      <c r="AJ9618" s="1"/>
      <c r="AK9618" s="1"/>
      <c r="AL9618" s="1"/>
      <c r="AM9618" s="1"/>
      <c r="AN9618" s="1"/>
      <c r="AO9618" s="1"/>
    </row>
    <row r="9619" spans="1:41" x14ac:dyDescent="0.25">
      <c r="A9619" s="1" t="s">
        <v>7534</v>
      </c>
      <c r="B9619" s="1"/>
      <c r="C9619" s="1">
        <v>0</v>
      </c>
      <c r="D9619" s="1">
        <v>1957</v>
      </c>
      <c r="E9619" s="1">
        <v>1957</v>
      </c>
      <c r="F9619" s="1">
        <v>1957</v>
      </c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E9619" s="1"/>
      <c r="AF9619" s="1"/>
      <c r="AG9619" s="1"/>
      <c r="AH9619" s="1"/>
      <c r="AI9619" s="1"/>
      <c r="AJ9619" s="1"/>
      <c r="AK9619" s="1"/>
      <c r="AL9619" s="1"/>
      <c r="AM9619" s="1"/>
      <c r="AN9619" s="1"/>
      <c r="AO9619" s="1"/>
    </row>
    <row r="9620" spans="1:41" x14ac:dyDescent="0.25">
      <c r="A9620" s="1" t="s">
        <v>7535</v>
      </c>
      <c r="B9620" s="1"/>
      <c r="C9620" s="1">
        <v>0</v>
      </c>
      <c r="D9620" s="1">
        <v>1450</v>
      </c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E9620" s="1"/>
      <c r="AF9620" s="1"/>
      <c r="AG9620" s="1"/>
      <c r="AH9620" s="1"/>
      <c r="AI9620" s="1"/>
      <c r="AJ9620" s="1"/>
      <c r="AK9620" s="1"/>
      <c r="AL9620" s="1"/>
      <c r="AM9620" s="1"/>
      <c r="AN9620" s="1"/>
      <c r="AO9620" s="1"/>
    </row>
    <row r="9621" spans="1:41" x14ac:dyDescent="0.25">
      <c r="A9621" s="1" t="s">
        <v>7536</v>
      </c>
      <c r="B9621" s="1"/>
      <c r="C9621" s="1">
        <v>0</v>
      </c>
      <c r="D9621" s="1">
        <v>2255</v>
      </c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E9621" s="1"/>
      <c r="AF9621" s="1"/>
      <c r="AG9621" s="1"/>
      <c r="AH9621" s="1"/>
      <c r="AI9621" s="1"/>
      <c r="AJ9621" s="1"/>
      <c r="AK9621" s="1"/>
      <c r="AL9621" s="1"/>
      <c r="AM9621" s="1"/>
      <c r="AN9621" s="1"/>
      <c r="AO9621" s="1"/>
    </row>
    <row r="9622" spans="1:41" x14ac:dyDescent="0.25">
      <c r="A9622" s="1" t="s">
        <v>7537</v>
      </c>
      <c r="B9622" s="1"/>
      <c r="C9622" s="1">
        <v>0</v>
      </c>
      <c r="D9622" s="1">
        <v>2940</v>
      </c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E9622" s="1"/>
      <c r="AF9622" s="1"/>
      <c r="AG9622" s="1"/>
      <c r="AH9622" s="1"/>
      <c r="AI9622" s="1"/>
      <c r="AJ9622" s="1"/>
      <c r="AK9622" s="1"/>
      <c r="AL9622" s="1"/>
      <c r="AM9622" s="1"/>
      <c r="AN9622" s="1"/>
      <c r="AO9622" s="1"/>
    </row>
    <row r="9623" spans="1:41" x14ac:dyDescent="0.25">
      <c r="A9623" s="1" t="s">
        <v>7538</v>
      </c>
      <c r="B9623" s="1"/>
      <c r="C9623" s="1">
        <v>0</v>
      </c>
      <c r="D9623" s="1">
        <v>1482</v>
      </c>
      <c r="E9623" s="1">
        <v>1558</v>
      </c>
      <c r="F9623" s="1">
        <v>1580</v>
      </c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E9623" s="1"/>
      <c r="AF9623" s="1"/>
      <c r="AG9623" s="1"/>
      <c r="AH9623" s="1"/>
      <c r="AI9623" s="1"/>
      <c r="AJ9623" s="1"/>
      <c r="AK9623" s="1"/>
      <c r="AL9623" s="1"/>
      <c r="AM9623" s="1"/>
      <c r="AN9623" s="1"/>
      <c r="AO9623" s="1"/>
    </row>
    <row r="9624" spans="1:41" x14ac:dyDescent="0.25">
      <c r="A9624" s="1" t="s">
        <v>7539</v>
      </c>
      <c r="B9624" s="1"/>
      <c r="C9624" s="1">
        <v>0</v>
      </c>
      <c r="D9624" s="1">
        <v>1693</v>
      </c>
      <c r="E9624" s="1">
        <v>1774</v>
      </c>
      <c r="F9624" s="1">
        <v>1789</v>
      </c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E9624" s="1"/>
      <c r="AF9624" s="1"/>
      <c r="AG9624" s="1"/>
      <c r="AH9624" s="1"/>
      <c r="AI9624" s="1"/>
      <c r="AJ9624" s="1"/>
      <c r="AK9624" s="1"/>
      <c r="AL9624" s="1"/>
      <c r="AM9624" s="1"/>
      <c r="AN9624" s="1"/>
      <c r="AO9624" s="1"/>
    </row>
    <row r="9625" spans="1:41" x14ac:dyDescent="0.25">
      <c r="A9625" s="1" t="s">
        <v>7540</v>
      </c>
      <c r="B9625" s="1"/>
      <c r="C9625" s="1">
        <v>999</v>
      </c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E9625" s="1"/>
      <c r="AF9625" s="1"/>
      <c r="AG9625" s="1"/>
      <c r="AH9625" s="1"/>
      <c r="AI9625" s="1"/>
      <c r="AJ9625" s="1"/>
      <c r="AK9625" s="1"/>
      <c r="AL9625" s="1"/>
      <c r="AM9625" s="1"/>
      <c r="AN9625" s="1"/>
      <c r="AO9625" s="1"/>
    </row>
    <row r="9626" spans="1:41" x14ac:dyDescent="0.25">
      <c r="A9626" s="1" t="s">
        <v>7541</v>
      </c>
      <c r="B9626" s="1"/>
      <c r="C9626" s="1">
        <v>1206</v>
      </c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E9626" s="1"/>
      <c r="AF9626" s="1"/>
      <c r="AG9626" s="1"/>
      <c r="AH9626" s="1"/>
      <c r="AI9626" s="1"/>
      <c r="AJ9626" s="1"/>
      <c r="AK9626" s="1"/>
      <c r="AL9626" s="1"/>
      <c r="AM9626" s="1"/>
      <c r="AN9626" s="1"/>
      <c r="AO9626" s="1"/>
    </row>
    <row r="9627" spans="1:41" x14ac:dyDescent="0.25">
      <c r="A9627" s="1" t="s">
        <v>7542</v>
      </c>
      <c r="B9627" s="1"/>
      <c r="C9627" s="1">
        <v>498</v>
      </c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E9627" s="1"/>
      <c r="AF9627" s="1"/>
      <c r="AG9627" s="1"/>
      <c r="AH9627" s="1"/>
      <c r="AI9627" s="1"/>
      <c r="AJ9627" s="1"/>
      <c r="AK9627" s="1"/>
      <c r="AL9627" s="1"/>
      <c r="AM9627" s="1"/>
      <c r="AN9627" s="1"/>
      <c r="AO9627" s="1"/>
    </row>
    <row r="9628" spans="1:41" x14ac:dyDescent="0.25">
      <c r="A9628" s="1" t="s">
        <v>7543</v>
      </c>
      <c r="B9628" s="1"/>
      <c r="C9628" s="1">
        <v>131</v>
      </c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E9628" s="1"/>
      <c r="AF9628" s="1"/>
      <c r="AG9628" s="1"/>
      <c r="AH9628" s="1"/>
      <c r="AI9628" s="1"/>
      <c r="AJ9628" s="1"/>
      <c r="AK9628" s="1"/>
      <c r="AL9628" s="1"/>
      <c r="AM9628" s="1"/>
      <c r="AN9628" s="1"/>
      <c r="AO9628" s="1"/>
    </row>
    <row r="9629" spans="1:41" x14ac:dyDescent="0.25">
      <c r="A9629" s="1" t="s">
        <v>7544</v>
      </c>
      <c r="B9629" s="1"/>
      <c r="C9629" s="1">
        <v>131</v>
      </c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E9629" s="1"/>
      <c r="AF9629" s="1"/>
      <c r="AG9629" s="1"/>
      <c r="AH9629" s="1"/>
      <c r="AI9629" s="1"/>
      <c r="AJ9629" s="1"/>
      <c r="AK9629" s="1"/>
      <c r="AL9629" s="1"/>
      <c r="AM9629" s="1"/>
      <c r="AN9629" s="1"/>
      <c r="AO9629" s="1"/>
    </row>
    <row r="9630" spans="1:41" x14ac:dyDescent="0.25">
      <c r="A9630" s="1" t="s">
        <v>7545</v>
      </c>
      <c r="B9630" s="1"/>
      <c r="C9630" s="1">
        <v>131</v>
      </c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E9630" s="1"/>
      <c r="AF9630" s="1"/>
      <c r="AG9630" s="1"/>
      <c r="AH9630" s="1"/>
      <c r="AI9630" s="1"/>
      <c r="AJ9630" s="1"/>
      <c r="AK9630" s="1"/>
      <c r="AL9630" s="1"/>
      <c r="AM9630" s="1"/>
      <c r="AN9630" s="1"/>
      <c r="AO9630" s="1"/>
    </row>
    <row r="9631" spans="1:41" x14ac:dyDescent="0.25">
      <c r="A9631" s="1" t="s">
        <v>7546</v>
      </c>
      <c r="B9631" s="1"/>
      <c r="C9631" s="1">
        <v>290</v>
      </c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E9631" s="1"/>
      <c r="AF9631" s="1"/>
      <c r="AG9631" s="1"/>
      <c r="AH9631" s="1"/>
      <c r="AI9631" s="1"/>
      <c r="AJ9631" s="1"/>
      <c r="AK9631" s="1"/>
      <c r="AL9631" s="1"/>
      <c r="AM9631" s="1"/>
      <c r="AN9631" s="1"/>
      <c r="AO9631" s="1"/>
    </row>
    <row r="9632" spans="1:41" x14ac:dyDescent="0.25">
      <c r="A9632" s="1" t="s">
        <v>7547</v>
      </c>
      <c r="B9632" s="1"/>
      <c r="C9632" s="1">
        <v>249</v>
      </c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E9632" s="1"/>
      <c r="AF9632" s="1"/>
      <c r="AG9632" s="1"/>
      <c r="AH9632" s="1"/>
      <c r="AI9632" s="1"/>
      <c r="AJ9632" s="1"/>
      <c r="AK9632" s="1"/>
      <c r="AL9632" s="1"/>
      <c r="AM9632" s="1"/>
      <c r="AN9632" s="1"/>
      <c r="AO9632" s="1"/>
    </row>
    <row r="9633" spans="1:41" x14ac:dyDescent="0.25">
      <c r="A9633" s="1" t="s">
        <v>7548</v>
      </c>
      <c r="B9633" s="1"/>
      <c r="C9633" s="1">
        <v>131</v>
      </c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E9633" s="1"/>
      <c r="AF9633" s="1"/>
      <c r="AG9633" s="1"/>
      <c r="AH9633" s="1"/>
      <c r="AI9633" s="1"/>
      <c r="AJ9633" s="1"/>
      <c r="AK9633" s="1"/>
      <c r="AL9633" s="1"/>
      <c r="AM9633" s="1"/>
      <c r="AN9633" s="1"/>
      <c r="AO9633" s="1"/>
    </row>
    <row r="9634" spans="1:41" x14ac:dyDescent="0.25">
      <c r="A9634" s="1" t="s">
        <v>7549</v>
      </c>
      <c r="B9634" s="1"/>
      <c r="C9634" s="1">
        <v>112</v>
      </c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E9634" s="1"/>
      <c r="AF9634" s="1"/>
      <c r="AG9634" s="1"/>
      <c r="AH9634" s="1"/>
      <c r="AI9634" s="1"/>
      <c r="AJ9634" s="1"/>
      <c r="AK9634" s="1"/>
      <c r="AL9634" s="1"/>
      <c r="AM9634" s="1"/>
      <c r="AN9634" s="1"/>
      <c r="AO9634" s="1"/>
    </row>
    <row r="9635" spans="1:41" x14ac:dyDescent="0.25">
      <c r="A9635" s="1" t="s">
        <v>7550</v>
      </c>
      <c r="B9635" s="1"/>
      <c r="C9635" s="1">
        <v>98</v>
      </c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E9635" s="1"/>
      <c r="AF9635" s="1"/>
      <c r="AG9635" s="1"/>
      <c r="AH9635" s="1"/>
      <c r="AI9635" s="1"/>
      <c r="AJ9635" s="1"/>
      <c r="AK9635" s="1"/>
      <c r="AL9635" s="1"/>
      <c r="AM9635" s="1"/>
      <c r="AN9635" s="1"/>
      <c r="AO9635" s="1"/>
    </row>
    <row r="9636" spans="1:41" x14ac:dyDescent="0.25">
      <c r="A9636" s="1" t="s">
        <v>7551</v>
      </c>
      <c r="B9636" s="1"/>
      <c r="C9636" s="1">
        <v>111</v>
      </c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E9636" s="1"/>
      <c r="AF9636" s="1"/>
      <c r="AG9636" s="1"/>
      <c r="AH9636" s="1"/>
      <c r="AI9636" s="1"/>
      <c r="AJ9636" s="1"/>
      <c r="AK9636" s="1"/>
      <c r="AL9636" s="1"/>
      <c r="AM9636" s="1"/>
      <c r="AN9636" s="1"/>
      <c r="AO9636" s="1"/>
    </row>
    <row r="9637" spans="1:41" x14ac:dyDescent="0.25">
      <c r="A9637" s="1" t="s">
        <v>7552</v>
      </c>
      <c r="B9637" s="1" t="s">
        <v>2</v>
      </c>
      <c r="C9637" s="1">
        <v>0</v>
      </c>
      <c r="D9637" s="1">
        <v>192</v>
      </c>
      <c r="E9637" s="1">
        <v>198</v>
      </c>
      <c r="F9637" s="1">
        <v>198</v>
      </c>
      <c r="G9637" s="1">
        <v>198</v>
      </c>
      <c r="H9637" s="1">
        <v>198</v>
      </c>
      <c r="I9637" s="1">
        <v>198</v>
      </c>
      <c r="J9637" s="1">
        <v>198</v>
      </c>
      <c r="K9637" s="1">
        <v>200</v>
      </c>
      <c r="L9637" s="1">
        <v>200</v>
      </c>
      <c r="M9637" s="1">
        <v>205</v>
      </c>
      <c r="N9637" s="1">
        <v>205</v>
      </c>
      <c r="O9637" s="1">
        <v>205</v>
      </c>
      <c r="P9637" s="1">
        <v>211</v>
      </c>
      <c r="Q9637" s="1">
        <v>211</v>
      </c>
      <c r="R9637" s="1">
        <v>211</v>
      </c>
      <c r="S9637" s="1">
        <v>217</v>
      </c>
      <c r="T9637" s="1">
        <v>217</v>
      </c>
      <c r="U9637" s="1">
        <v>259</v>
      </c>
      <c r="V9637" s="1"/>
      <c r="W9637" s="1">
        <v>192</v>
      </c>
      <c r="X9637" s="1">
        <v>198</v>
      </c>
      <c r="Y9637" s="1">
        <v>198</v>
      </c>
      <c r="Z9637" s="1">
        <v>198</v>
      </c>
      <c r="AA9637" s="1">
        <v>198</v>
      </c>
      <c r="AB9637" s="1">
        <v>198</v>
      </c>
      <c r="AC9637" s="1">
        <v>198</v>
      </c>
      <c r="AD9637" s="1">
        <v>200</v>
      </c>
      <c r="AE9637" s="1">
        <v>200</v>
      </c>
      <c r="AF9637" s="1">
        <v>211</v>
      </c>
      <c r="AG9637" s="1">
        <v>217</v>
      </c>
      <c r="AH9637" s="1">
        <v>0</v>
      </c>
      <c r="AI9637" s="1"/>
      <c r="AJ9637" s="1"/>
      <c r="AK9637" s="1">
        <v>0</v>
      </c>
      <c r="AL9637" s="1">
        <v>0</v>
      </c>
      <c r="AM9637" s="1">
        <v>0</v>
      </c>
      <c r="AN9637" s="1">
        <v>0</v>
      </c>
      <c r="AO9637" s="1">
        <v>0</v>
      </c>
    </row>
    <row r="9638" spans="1:41" x14ac:dyDescent="0.25">
      <c r="A9638" s="1" t="s">
        <v>7552</v>
      </c>
      <c r="B9638" s="1" t="s">
        <v>3</v>
      </c>
      <c r="C9638" s="1">
        <v>0</v>
      </c>
      <c r="D9638" s="1">
        <v>192</v>
      </c>
      <c r="E9638" s="1">
        <v>198</v>
      </c>
      <c r="F9638" s="1">
        <v>198</v>
      </c>
      <c r="G9638" s="1">
        <v>198</v>
      </c>
      <c r="H9638" s="1">
        <v>198</v>
      </c>
      <c r="I9638" s="1">
        <v>198</v>
      </c>
      <c r="J9638" s="1">
        <v>198</v>
      </c>
      <c r="K9638" s="1">
        <v>200</v>
      </c>
      <c r="L9638" s="1">
        <v>200</v>
      </c>
      <c r="M9638" s="1">
        <v>205</v>
      </c>
      <c r="N9638" s="1">
        <v>205</v>
      </c>
      <c r="O9638" s="1">
        <v>205</v>
      </c>
      <c r="P9638" s="1">
        <v>211</v>
      </c>
      <c r="Q9638" s="1">
        <v>211</v>
      </c>
      <c r="R9638" s="1">
        <v>211</v>
      </c>
      <c r="S9638" s="1">
        <v>217</v>
      </c>
      <c r="T9638" s="1">
        <v>217</v>
      </c>
      <c r="U9638" s="1">
        <v>259</v>
      </c>
      <c r="V9638" s="1"/>
      <c r="W9638" s="1">
        <v>192</v>
      </c>
      <c r="X9638" s="1">
        <v>198</v>
      </c>
      <c r="Y9638" s="1">
        <v>198</v>
      </c>
      <c r="Z9638" s="1">
        <v>198</v>
      </c>
      <c r="AA9638" s="1">
        <v>198</v>
      </c>
      <c r="AB9638" s="1">
        <v>198</v>
      </c>
      <c r="AC9638" s="1">
        <v>198</v>
      </c>
      <c r="AD9638" s="1">
        <v>200</v>
      </c>
      <c r="AE9638" s="1">
        <v>200</v>
      </c>
      <c r="AF9638" s="1">
        <v>211</v>
      </c>
      <c r="AG9638" s="1">
        <v>217</v>
      </c>
      <c r="AH9638" s="1">
        <v>0</v>
      </c>
      <c r="AI9638" s="1"/>
      <c r="AJ9638" s="1"/>
      <c r="AK9638" s="1">
        <v>0</v>
      </c>
      <c r="AL9638" s="1">
        <v>0</v>
      </c>
      <c r="AM9638" s="1">
        <v>0</v>
      </c>
      <c r="AN9638" s="1">
        <v>0</v>
      </c>
      <c r="AO9638" s="1">
        <v>0</v>
      </c>
    </row>
    <row r="9639" spans="1:41" x14ac:dyDescent="0.25">
      <c r="A9639" s="1" t="s">
        <v>7553</v>
      </c>
      <c r="B9639" s="1" t="s">
        <v>2</v>
      </c>
      <c r="C9639" s="1">
        <v>0</v>
      </c>
      <c r="D9639" s="1">
        <v>196</v>
      </c>
      <c r="E9639" s="1">
        <v>203</v>
      </c>
      <c r="F9639" s="1">
        <v>203</v>
      </c>
      <c r="G9639" s="1">
        <v>203</v>
      </c>
      <c r="H9639" s="1">
        <v>203</v>
      </c>
      <c r="I9639" s="1">
        <v>203</v>
      </c>
      <c r="J9639" s="1">
        <v>203</v>
      </c>
      <c r="K9639" s="1">
        <v>206</v>
      </c>
      <c r="L9639" s="1">
        <v>206</v>
      </c>
      <c r="M9639" s="1">
        <v>212</v>
      </c>
      <c r="N9639" s="1">
        <v>212</v>
      </c>
      <c r="O9639" s="1">
        <v>212</v>
      </c>
      <c r="P9639" s="1">
        <v>219</v>
      </c>
      <c r="Q9639" s="1">
        <v>219</v>
      </c>
      <c r="R9639" s="1">
        <v>219</v>
      </c>
      <c r="S9639" s="1">
        <v>225</v>
      </c>
      <c r="T9639" s="1">
        <v>225</v>
      </c>
      <c r="U9639" s="1">
        <v>272</v>
      </c>
      <c r="V9639" s="1"/>
      <c r="W9639" s="1">
        <v>196</v>
      </c>
      <c r="X9639" s="1">
        <v>203</v>
      </c>
      <c r="Y9639" s="1">
        <v>203</v>
      </c>
      <c r="Z9639" s="1">
        <v>203</v>
      </c>
      <c r="AA9639" s="1">
        <v>203</v>
      </c>
      <c r="AB9639" s="1">
        <v>203</v>
      </c>
      <c r="AC9639" s="1">
        <v>203</v>
      </c>
      <c r="AD9639" s="1">
        <v>206</v>
      </c>
      <c r="AE9639" s="1">
        <v>206</v>
      </c>
      <c r="AF9639" s="1">
        <v>219</v>
      </c>
      <c r="AG9639" s="1">
        <v>225</v>
      </c>
      <c r="AH9639" s="1">
        <v>0</v>
      </c>
      <c r="AI9639" s="1"/>
      <c r="AJ9639" s="1"/>
      <c r="AK9639" s="1">
        <v>0</v>
      </c>
      <c r="AL9639" s="1">
        <v>0</v>
      </c>
      <c r="AM9639" s="1">
        <v>0</v>
      </c>
      <c r="AN9639" s="1">
        <v>0</v>
      </c>
      <c r="AO9639" s="1">
        <v>0</v>
      </c>
    </row>
    <row r="9640" spans="1:41" x14ac:dyDescent="0.25">
      <c r="A9640" s="1" t="s">
        <v>7553</v>
      </c>
      <c r="B9640" s="1" t="s">
        <v>3</v>
      </c>
      <c r="C9640" s="1">
        <v>0</v>
      </c>
      <c r="D9640" s="1">
        <v>196</v>
      </c>
      <c r="E9640" s="1">
        <v>203</v>
      </c>
      <c r="F9640" s="1">
        <v>203</v>
      </c>
      <c r="G9640" s="1">
        <v>203</v>
      </c>
      <c r="H9640" s="1">
        <v>203</v>
      </c>
      <c r="I9640" s="1">
        <v>203</v>
      </c>
      <c r="J9640" s="1">
        <v>203</v>
      </c>
      <c r="K9640" s="1">
        <v>206</v>
      </c>
      <c r="L9640" s="1">
        <v>206</v>
      </c>
      <c r="M9640" s="1">
        <v>212</v>
      </c>
      <c r="N9640" s="1">
        <v>212</v>
      </c>
      <c r="O9640" s="1">
        <v>212</v>
      </c>
      <c r="P9640" s="1">
        <v>219</v>
      </c>
      <c r="Q9640" s="1">
        <v>219</v>
      </c>
      <c r="R9640" s="1">
        <v>219</v>
      </c>
      <c r="S9640" s="1">
        <v>225</v>
      </c>
      <c r="T9640" s="1">
        <v>225</v>
      </c>
      <c r="U9640" s="1">
        <v>272</v>
      </c>
      <c r="V9640" s="1"/>
      <c r="W9640" s="1">
        <v>196</v>
      </c>
      <c r="X9640" s="1">
        <v>203</v>
      </c>
      <c r="Y9640" s="1">
        <v>203</v>
      </c>
      <c r="Z9640" s="1">
        <v>203</v>
      </c>
      <c r="AA9640" s="1">
        <v>203</v>
      </c>
      <c r="AB9640" s="1">
        <v>203</v>
      </c>
      <c r="AC9640" s="1">
        <v>203</v>
      </c>
      <c r="AD9640" s="1">
        <v>206</v>
      </c>
      <c r="AE9640" s="1">
        <v>206</v>
      </c>
      <c r="AF9640" s="1">
        <v>219</v>
      </c>
      <c r="AG9640" s="1">
        <v>225</v>
      </c>
      <c r="AH9640" s="1">
        <v>0</v>
      </c>
      <c r="AI9640" s="1"/>
      <c r="AJ9640" s="1"/>
      <c r="AK9640" s="1">
        <v>0</v>
      </c>
      <c r="AL9640" s="1">
        <v>0</v>
      </c>
      <c r="AM9640" s="1">
        <v>0</v>
      </c>
      <c r="AN9640" s="1">
        <v>0</v>
      </c>
      <c r="AO9640" s="1">
        <v>0</v>
      </c>
    </row>
    <row r="9641" spans="1:41" x14ac:dyDescent="0.25">
      <c r="A9641" s="1" t="s">
        <v>7554</v>
      </c>
      <c r="B9641" s="1" t="s">
        <v>2</v>
      </c>
      <c r="C9641" s="1">
        <v>0</v>
      </c>
      <c r="D9641" s="1">
        <v>200</v>
      </c>
      <c r="E9641" s="1">
        <v>207</v>
      </c>
      <c r="F9641" s="1">
        <v>207</v>
      </c>
      <c r="G9641" s="1">
        <v>207</v>
      </c>
      <c r="H9641" s="1">
        <v>207</v>
      </c>
      <c r="I9641" s="1">
        <v>207</v>
      </c>
      <c r="J9641" s="1">
        <v>207</v>
      </c>
      <c r="K9641" s="1">
        <v>210</v>
      </c>
      <c r="L9641" s="1">
        <v>210</v>
      </c>
      <c r="M9641" s="1">
        <v>216</v>
      </c>
      <c r="N9641" s="1">
        <v>216</v>
      </c>
      <c r="O9641" s="1">
        <v>216</v>
      </c>
      <c r="P9641" s="1">
        <v>224</v>
      </c>
      <c r="Q9641" s="1">
        <v>224</v>
      </c>
      <c r="R9641" s="1">
        <v>224</v>
      </c>
      <c r="S9641" s="1">
        <v>231</v>
      </c>
      <c r="T9641" s="1">
        <v>231</v>
      </c>
      <c r="U9641" s="1">
        <v>282</v>
      </c>
      <c r="V9641" s="1"/>
      <c r="W9641" s="1">
        <v>200</v>
      </c>
      <c r="X9641" s="1">
        <v>207</v>
      </c>
      <c r="Y9641" s="1">
        <v>207</v>
      </c>
      <c r="Z9641" s="1">
        <v>207</v>
      </c>
      <c r="AA9641" s="1">
        <v>207</v>
      </c>
      <c r="AB9641" s="1">
        <v>207</v>
      </c>
      <c r="AC9641" s="1">
        <v>207</v>
      </c>
      <c r="AD9641" s="1">
        <v>210</v>
      </c>
      <c r="AE9641" s="1">
        <v>210</v>
      </c>
      <c r="AF9641" s="1">
        <v>224</v>
      </c>
      <c r="AG9641" s="1">
        <v>231</v>
      </c>
      <c r="AH9641" s="1">
        <v>0</v>
      </c>
      <c r="AI9641" s="1"/>
      <c r="AJ9641" s="1"/>
      <c r="AK9641" s="1">
        <v>0</v>
      </c>
      <c r="AL9641" s="1">
        <v>0</v>
      </c>
      <c r="AM9641" s="1">
        <v>0</v>
      </c>
      <c r="AN9641" s="1">
        <v>0</v>
      </c>
      <c r="AO9641" s="1">
        <v>0</v>
      </c>
    </row>
    <row r="9642" spans="1:41" x14ac:dyDescent="0.25">
      <c r="A9642" s="1" t="s">
        <v>7554</v>
      </c>
      <c r="B9642" s="1" t="s">
        <v>3</v>
      </c>
      <c r="C9642" s="1">
        <v>0</v>
      </c>
      <c r="D9642" s="1">
        <v>200</v>
      </c>
      <c r="E9642" s="1">
        <v>207</v>
      </c>
      <c r="F9642" s="1">
        <v>207</v>
      </c>
      <c r="G9642" s="1">
        <v>207</v>
      </c>
      <c r="H9642" s="1">
        <v>207</v>
      </c>
      <c r="I9642" s="1">
        <v>207</v>
      </c>
      <c r="J9642" s="1">
        <v>207</v>
      </c>
      <c r="K9642" s="1">
        <v>210</v>
      </c>
      <c r="L9642" s="1">
        <v>210</v>
      </c>
      <c r="M9642" s="1">
        <v>216</v>
      </c>
      <c r="N9642" s="1">
        <v>216</v>
      </c>
      <c r="O9642" s="1">
        <v>216</v>
      </c>
      <c r="P9642" s="1">
        <v>224</v>
      </c>
      <c r="Q9642" s="1">
        <v>224</v>
      </c>
      <c r="R9642" s="1">
        <v>224</v>
      </c>
      <c r="S9642" s="1">
        <v>231</v>
      </c>
      <c r="T9642" s="1">
        <v>231</v>
      </c>
      <c r="U9642" s="1">
        <v>282</v>
      </c>
      <c r="V9642" s="1"/>
      <c r="W9642" s="1">
        <v>200</v>
      </c>
      <c r="X9642" s="1">
        <v>207</v>
      </c>
      <c r="Y9642" s="1">
        <v>207</v>
      </c>
      <c r="Z9642" s="1">
        <v>207</v>
      </c>
      <c r="AA9642" s="1">
        <v>207</v>
      </c>
      <c r="AB9642" s="1">
        <v>207</v>
      </c>
      <c r="AC9642" s="1">
        <v>207</v>
      </c>
      <c r="AD9642" s="1">
        <v>210</v>
      </c>
      <c r="AE9642" s="1">
        <v>210</v>
      </c>
      <c r="AF9642" s="1">
        <v>224</v>
      </c>
      <c r="AG9642" s="1">
        <v>231</v>
      </c>
      <c r="AH9642" s="1">
        <v>0</v>
      </c>
      <c r="AI9642" s="1"/>
      <c r="AJ9642" s="1"/>
      <c r="AK9642" s="1">
        <v>0</v>
      </c>
      <c r="AL9642" s="1">
        <v>0</v>
      </c>
      <c r="AM9642" s="1">
        <v>0</v>
      </c>
      <c r="AN9642" s="1">
        <v>0</v>
      </c>
      <c r="AO9642" s="1">
        <v>0</v>
      </c>
    </row>
    <row r="9643" spans="1:41" x14ac:dyDescent="0.25">
      <c r="A9643" s="1" t="s">
        <v>7555</v>
      </c>
      <c r="B9643" s="1" t="s">
        <v>2</v>
      </c>
      <c r="C9643" s="1">
        <v>0</v>
      </c>
      <c r="D9643" s="1">
        <v>203</v>
      </c>
      <c r="E9643" s="1">
        <v>211</v>
      </c>
      <c r="F9643" s="1">
        <v>211</v>
      </c>
      <c r="G9643" s="1">
        <v>211</v>
      </c>
      <c r="H9643" s="1">
        <v>211</v>
      </c>
      <c r="I9643" s="1">
        <v>211</v>
      </c>
      <c r="J9643" s="1">
        <v>211</v>
      </c>
      <c r="K9643" s="1">
        <v>214</v>
      </c>
      <c r="L9643" s="1">
        <v>214</v>
      </c>
      <c r="M9643" s="1">
        <v>221</v>
      </c>
      <c r="N9643" s="1">
        <v>221</v>
      </c>
      <c r="O9643" s="1">
        <v>221</v>
      </c>
      <c r="P9643" s="1">
        <v>230</v>
      </c>
      <c r="Q9643" s="1">
        <v>230</v>
      </c>
      <c r="R9643" s="1">
        <v>230</v>
      </c>
      <c r="S9643" s="1">
        <v>237</v>
      </c>
      <c r="T9643" s="1">
        <v>237</v>
      </c>
      <c r="U9643" s="1">
        <v>291</v>
      </c>
      <c r="V9643" s="1"/>
      <c r="W9643" s="1">
        <v>203</v>
      </c>
      <c r="X9643" s="1">
        <v>211</v>
      </c>
      <c r="Y9643" s="1">
        <v>211</v>
      </c>
      <c r="Z9643" s="1">
        <v>211</v>
      </c>
      <c r="AA9643" s="1">
        <v>211</v>
      </c>
      <c r="AB9643" s="1">
        <v>211</v>
      </c>
      <c r="AC9643" s="1">
        <v>211</v>
      </c>
      <c r="AD9643" s="1">
        <v>214</v>
      </c>
      <c r="AE9643" s="1">
        <v>214</v>
      </c>
      <c r="AF9643" s="1">
        <v>230</v>
      </c>
      <c r="AG9643" s="1">
        <v>237</v>
      </c>
      <c r="AH9643" s="1">
        <v>0</v>
      </c>
      <c r="AI9643" s="1"/>
      <c r="AJ9643" s="1"/>
      <c r="AK9643" s="1">
        <v>0</v>
      </c>
      <c r="AL9643" s="1">
        <v>0</v>
      </c>
      <c r="AM9643" s="1">
        <v>0</v>
      </c>
      <c r="AN9643" s="1">
        <v>0</v>
      </c>
      <c r="AO9643" s="1">
        <v>0</v>
      </c>
    </row>
    <row r="9644" spans="1:41" x14ac:dyDescent="0.25">
      <c r="A9644" s="1" t="s">
        <v>7555</v>
      </c>
      <c r="B9644" s="1" t="s">
        <v>3</v>
      </c>
      <c r="C9644" s="1">
        <v>0</v>
      </c>
      <c r="D9644" s="1">
        <v>203</v>
      </c>
      <c r="E9644" s="1">
        <v>211</v>
      </c>
      <c r="F9644" s="1">
        <v>211</v>
      </c>
      <c r="G9644" s="1">
        <v>211</v>
      </c>
      <c r="H9644" s="1">
        <v>211</v>
      </c>
      <c r="I9644" s="1">
        <v>211</v>
      </c>
      <c r="J9644" s="1">
        <v>211</v>
      </c>
      <c r="K9644" s="1">
        <v>214</v>
      </c>
      <c r="L9644" s="1">
        <v>214</v>
      </c>
      <c r="M9644" s="1">
        <v>221</v>
      </c>
      <c r="N9644" s="1">
        <v>221</v>
      </c>
      <c r="O9644" s="1">
        <v>221</v>
      </c>
      <c r="P9644" s="1">
        <v>230</v>
      </c>
      <c r="Q9644" s="1">
        <v>230</v>
      </c>
      <c r="R9644" s="1">
        <v>230</v>
      </c>
      <c r="S9644" s="1">
        <v>237</v>
      </c>
      <c r="T9644" s="1">
        <v>237</v>
      </c>
      <c r="U9644" s="1">
        <v>291</v>
      </c>
      <c r="V9644" s="1"/>
      <c r="W9644" s="1">
        <v>203</v>
      </c>
      <c r="X9644" s="1">
        <v>211</v>
      </c>
      <c r="Y9644" s="1">
        <v>211</v>
      </c>
      <c r="Z9644" s="1">
        <v>211</v>
      </c>
      <c r="AA9644" s="1">
        <v>211</v>
      </c>
      <c r="AB9644" s="1">
        <v>211</v>
      </c>
      <c r="AC9644" s="1">
        <v>211</v>
      </c>
      <c r="AD9644" s="1">
        <v>214</v>
      </c>
      <c r="AE9644" s="1">
        <v>214</v>
      </c>
      <c r="AF9644" s="1">
        <v>230</v>
      </c>
      <c r="AG9644" s="1">
        <v>237</v>
      </c>
      <c r="AH9644" s="1">
        <v>0</v>
      </c>
      <c r="AI9644" s="1"/>
      <c r="AJ9644" s="1"/>
      <c r="AK9644" s="1">
        <v>0</v>
      </c>
      <c r="AL9644" s="1">
        <v>0</v>
      </c>
      <c r="AM9644" s="1">
        <v>0</v>
      </c>
      <c r="AN9644" s="1">
        <v>0</v>
      </c>
      <c r="AO9644" s="1">
        <v>0</v>
      </c>
    </row>
    <row r="9645" spans="1:41" x14ac:dyDescent="0.25">
      <c r="A9645" s="1" t="s">
        <v>7556</v>
      </c>
      <c r="B9645" s="1" t="s">
        <v>2</v>
      </c>
      <c r="C9645" s="1">
        <v>0</v>
      </c>
      <c r="D9645" s="1">
        <v>207</v>
      </c>
      <c r="E9645" s="1">
        <v>216</v>
      </c>
      <c r="F9645" s="1">
        <v>216</v>
      </c>
      <c r="G9645" s="1">
        <v>216</v>
      </c>
      <c r="H9645" s="1">
        <v>216</v>
      </c>
      <c r="I9645" s="1">
        <v>216</v>
      </c>
      <c r="J9645" s="1">
        <v>216</v>
      </c>
      <c r="K9645" s="1">
        <v>220</v>
      </c>
      <c r="L9645" s="1">
        <v>220</v>
      </c>
      <c r="M9645" s="1">
        <v>227</v>
      </c>
      <c r="N9645" s="1">
        <v>227</v>
      </c>
      <c r="O9645" s="1">
        <v>227</v>
      </c>
      <c r="P9645" s="1">
        <v>236</v>
      </c>
      <c r="Q9645" s="1">
        <v>236</v>
      </c>
      <c r="R9645" s="1">
        <v>236</v>
      </c>
      <c r="S9645" s="1">
        <v>244</v>
      </c>
      <c r="T9645" s="1">
        <v>244</v>
      </c>
      <c r="U9645" s="1">
        <v>306</v>
      </c>
      <c r="V9645" s="1"/>
      <c r="W9645" s="1">
        <v>207</v>
      </c>
      <c r="X9645" s="1">
        <v>216</v>
      </c>
      <c r="Y9645" s="1">
        <v>216</v>
      </c>
      <c r="Z9645" s="1">
        <v>216</v>
      </c>
      <c r="AA9645" s="1">
        <v>216</v>
      </c>
      <c r="AB9645" s="1">
        <v>216</v>
      </c>
      <c r="AC9645" s="1">
        <v>216</v>
      </c>
      <c r="AD9645" s="1">
        <v>220</v>
      </c>
      <c r="AE9645" s="1">
        <v>220</v>
      </c>
      <c r="AF9645" s="1">
        <v>236</v>
      </c>
      <c r="AG9645" s="1">
        <v>244</v>
      </c>
      <c r="AH9645" s="1">
        <v>0</v>
      </c>
      <c r="AI9645" s="1"/>
      <c r="AJ9645" s="1"/>
      <c r="AK9645" s="1">
        <v>0</v>
      </c>
      <c r="AL9645" s="1">
        <v>0</v>
      </c>
      <c r="AM9645" s="1">
        <v>0</v>
      </c>
      <c r="AN9645" s="1">
        <v>0</v>
      </c>
      <c r="AO9645" s="1">
        <v>0</v>
      </c>
    </row>
    <row r="9646" spans="1:41" x14ac:dyDescent="0.25">
      <c r="A9646" s="1" t="s">
        <v>7556</v>
      </c>
      <c r="B9646" s="1" t="s">
        <v>3</v>
      </c>
      <c r="C9646" s="1">
        <v>0</v>
      </c>
      <c r="D9646" s="1">
        <v>207</v>
      </c>
      <c r="E9646" s="1">
        <v>216</v>
      </c>
      <c r="F9646" s="1">
        <v>216</v>
      </c>
      <c r="G9646" s="1">
        <v>216</v>
      </c>
      <c r="H9646" s="1">
        <v>216</v>
      </c>
      <c r="I9646" s="1">
        <v>216</v>
      </c>
      <c r="J9646" s="1">
        <v>216</v>
      </c>
      <c r="K9646" s="1">
        <v>220</v>
      </c>
      <c r="L9646" s="1">
        <v>220</v>
      </c>
      <c r="M9646" s="1">
        <v>227</v>
      </c>
      <c r="N9646" s="1">
        <v>227</v>
      </c>
      <c r="O9646" s="1">
        <v>227</v>
      </c>
      <c r="P9646" s="1">
        <v>236</v>
      </c>
      <c r="Q9646" s="1">
        <v>236</v>
      </c>
      <c r="R9646" s="1">
        <v>236</v>
      </c>
      <c r="S9646" s="1">
        <v>244</v>
      </c>
      <c r="T9646" s="1">
        <v>244</v>
      </c>
      <c r="U9646" s="1">
        <v>306</v>
      </c>
      <c r="V9646" s="1"/>
      <c r="W9646" s="1">
        <v>207</v>
      </c>
      <c r="X9646" s="1">
        <v>216</v>
      </c>
      <c r="Y9646" s="1">
        <v>216</v>
      </c>
      <c r="Z9646" s="1">
        <v>216</v>
      </c>
      <c r="AA9646" s="1">
        <v>216</v>
      </c>
      <c r="AB9646" s="1">
        <v>216</v>
      </c>
      <c r="AC9646" s="1">
        <v>216</v>
      </c>
      <c r="AD9646" s="1">
        <v>220</v>
      </c>
      <c r="AE9646" s="1">
        <v>220</v>
      </c>
      <c r="AF9646" s="1">
        <v>236</v>
      </c>
      <c r="AG9646" s="1">
        <v>244</v>
      </c>
      <c r="AH9646" s="1">
        <v>0</v>
      </c>
      <c r="AI9646" s="1"/>
      <c r="AJ9646" s="1"/>
      <c r="AK9646" s="1">
        <v>0</v>
      </c>
      <c r="AL9646" s="1">
        <v>0</v>
      </c>
      <c r="AM9646" s="1">
        <v>0</v>
      </c>
      <c r="AN9646" s="1">
        <v>0</v>
      </c>
      <c r="AO9646" s="1">
        <v>0</v>
      </c>
    </row>
    <row r="9647" spans="1:41" x14ac:dyDescent="0.25">
      <c r="A9647" s="1" t="s">
        <v>7557</v>
      </c>
      <c r="B9647" s="1"/>
      <c r="C9647" s="1">
        <v>0</v>
      </c>
      <c r="D9647" s="1">
        <v>296</v>
      </c>
      <c r="E9647" s="1">
        <v>303</v>
      </c>
      <c r="F9647" s="1">
        <v>303</v>
      </c>
      <c r="G9647" s="1">
        <v>303</v>
      </c>
      <c r="H9647" s="1">
        <v>303</v>
      </c>
      <c r="I9647" s="1">
        <v>303</v>
      </c>
      <c r="J9647" s="1">
        <v>303</v>
      </c>
      <c r="K9647" s="1">
        <v>306</v>
      </c>
      <c r="L9647" s="1">
        <v>306</v>
      </c>
      <c r="M9647" s="1">
        <v>312</v>
      </c>
      <c r="N9647" s="1">
        <v>312</v>
      </c>
      <c r="O9647" s="1">
        <v>312</v>
      </c>
      <c r="P9647" s="1">
        <v>320</v>
      </c>
      <c r="Q9647" s="1">
        <v>320</v>
      </c>
      <c r="R9647" s="1">
        <v>320</v>
      </c>
      <c r="S9647" s="1">
        <v>327</v>
      </c>
      <c r="T9647" s="1">
        <v>327</v>
      </c>
      <c r="U9647" s="1">
        <v>376</v>
      </c>
      <c r="V9647" s="1"/>
      <c r="W9647" s="1">
        <v>296</v>
      </c>
      <c r="X9647" s="1">
        <v>303</v>
      </c>
      <c r="Y9647" s="1">
        <v>303</v>
      </c>
      <c r="Z9647" s="1">
        <v>303</v>
      </c>
      <c r="AA9647" s="1">
        <v>303</v>
      </c>
      <c r="AB9647" s="1">
        <v>303</v>
      </c>
      <c r="AC9647" s="1">
        <v>303</v>
      </c>
      <c r="AD9647" s="1">
        <v>306</v>
      </c>
      <c r="AE9647" s="1">
        <v>306</v>
      </c>
      <c r="AF9647" s="1">
        <v>320</v>
      </c>
      <c r="AG9647" s="1">
        <v>327</v>
      </c>
      <c r="AH9647" s="1">
        <v>0</v>
      </c>
      <c r="AI9647" s="1"/>
      <c r="AJ9647" s="1"/>
      <c r="AK9647" s="1">
        <v>0</v>
      </c>
      <c r="AL9647" s="1">
        <v>0</v>
      </c>
      <c r="AM9647" s="1">
        <v>0</v>
      </c>
      <c r="AN9647" s="1">
        <v>0</v>
      </c>
      <c r="AO9647" s="1">
        <v>0</v>
      </c>
    </row>
    <row r="9648" spans="1:41" x14ac:dyDescent="0.25">
      <c r="A9648" s="1" t="s">
        <v>7558</v>
      </c>
      <c r="B9648" s="1"/>
      <c r="C9648" s="1">
        <v>0</v>
      </c>
      <c r="D9648" s="1">
        <v>299</v>
      </c>
      <c r="E9648" s="1">
        <v>307</v>
      </c>
      <c r="F9648" s="1">
        <v>307</v>
      </c>
      <c r="G9648" s="1">
        <v>307</v>
      </c>
      <c r="H9648" s="1">
        <v>307</v>
      </c>
      <c r="I9648" s="1">
        <v>307</v>
      </c>
      <c r="J9648" s="1">
        <v>307</v>
      </c>
      <c r="K9648" s="1">
        <v>310</v>
      </c>
      <c r="L9648" s="1">
        <v>310</v>
      </c>
      <c r="M9648" s="1">
        <v>317</v>
      </c>
      <c r="N9648" s="1">
        <v>317</v>
      </c>
      <c r="O9648" s="1">
        <v>317</v>
      </c>
      <c r="P9648" s="1">
        <v>326</v>
      </c>
      <c r="Q9648" s="1">
        <v>326</v>
      </c>
      <c r="R9648" s="1">
        <v>326</v>
      </c>
      <c r="S9648" s="1">
        <v>333</v>
      </c>
      <c r="T9648" s="1">
        <v>333</v>
      </c>
      <c r="U9648" s="1">
        <v>386</v>
      </c>
      <c r="V9648" s="1"/>
      <c r="W9648" s="1">
        <v>299</v>
      </c>
      <c r="X9648" s="1">
        <v>307</v>
      </c>
      <c r="Y9648" s="1">
        <v>307</v>
      </c>
      <c r="Z9648" s="1">
        <v>307</v>
      </c>
      <c r="AA9648" s="1">
        <v>307</v>
      </c>
      <c r="AB9648" s="1">
        <v>307</v>
      </c>
      <c r="AC9648" s="1">
        <v>307</v>
      </c>
      <c r="AD9648" s="1">
        <v>310</v>
      </c>
      <c r="AE9648" s="1">
        <v>310</v>
      </c>
      <c r="AF9648" s="1">
        <v>326</v>
      </c>
      <c r="AG9648" s="1">
        <v>333</v>
      </c>
      <c r="AH9648" s="1">
        <v>0</v>
      </c>
      <c r="AI9648" s="1"/>
      <c r="AJ9648" s="1"/>
      <c r="AK9648" s="1">
        <v>0</v>
      </c>
      <c r="AL9648" s="1">
        <v>0</v>
      </c>
      <c r="AM9648" s="1">
        <v>0</v>
      </c>
      <c r="AN9648" s="1">
        <v>0</v>
      </c>
      <c r="AO9648" s="1">
        <v>0</v>
      </c>
    </row>
    <row r="9649" spans="1:41" x14ac:dyDescent="0.25">
      <c r="A9649" s="1" t="s">
        <v>7559</v>
      </c>
      <c r="B9649" s="1"/>
      <c r="C9649" s="1">
        <v>0</v>
      </c>
      <c r="D9649" s="1">
        <v>303</v>
      </c>
      <c r="E9649" s="1">
        <v>312</v>
      </c>
      <c r="F9649" s="1">
        <v>312</v>
      </c>
      <c r="G9649" s="1">
        <v>312</v>
      </c>
      <c r="H9649" s="1">
        <v>312</v>
      </c>
      <c r="I9649" s="1">
        <v>312</v>
      </c>
      <c r="J9649" s="1">
        <v>312</v>
      </c>
      <c r="K9649" s="1">
        <v>316</v>
      </c>
      <c r="L9649" s="1">
        <v>316</v>
      </c>
      <c r="M9649" s="1">
        <v>323</v>
      </c>
      <c r="N9649" s="1">
        <v>323</v>
      </c>
      <c r="O9649" s="1">
        <v>323</v>
      </c>
      <c r="P9649" s="1">
        <v>332</v>
      </c>
      <c r="Q9649" s="1">
        <v>332</v>
      </c>
      <c r="R9649" s="1">
        <v>332</v>
      </c>
      <c r="S9649" s="1">
        <v>340</v>
      </c>
      <c r="T9649" s="1">
        <v>340</v>
      </c>
      <c r="U9649" s="1">
        <v>402</v>
      </c>
      <c r="V9649" s="1"/>
      <c r="W9649" s="1">
        <v>303</v>
      </c>
      <c r="X9649" s="1">
        <v>312</v>
      </c>
      <c r="Y9649" s="1">
        <v>312</v>
      </c>
      <c r="Z9649" s="1">
        <v>312</v>
      </c>
      <c r="AA9649" s="1">
        <v>312</v>
      </c>
      <c r="AB9649" s="1">
        <v>312</v>
      </c>
      <c r="AC9649" s="1">
        <v>312</v>
      </c>
      <c r="AD9649" s="1">
        <v>316</v>
      </c>
      <c r="AE9649" s="1">
        <v>316</v>
      </c>
      <c r="AF9649" s="1">
        <v>332</v>
      </c>
      <c r="AG9649" s="1">
        <v>340</v>
      </c>
      <c r="AH9649" s="1">
        <v>0</v>
      </c>
      <c r="AI9649" s="1"/>
      <c r="AJ9649" s="1"/>
      <c r="AK9649" s="1">
        <v>0</v>
      </c>
      <c r="AL9649" s="1">
        <v>0</v>
      </c>
      <c r="AM9649" s="1">
        <v>0</v>
      </c>
      <c r="AN9649" s="1">
        <v>0</v>
      </c>
      <c r="AO9649" s="1">
        <v>0</v>
      </c>
    </row>
    <row r="9650" spans="1:41" x14ac:dyDescent="0.25">
      <c r="A9650" s="1" t="s">
        <v>7560</v>
      </c>
      <c r="B9650" s="1"/>
      <c r="C9650" s="1">
        <v>0</v>
      </c>
      <c r="D9650" s="1">
        <v>382</v>
      </c>
      <c r="E9650" s="1">
        <v>396</v>
      </c>
      <c r="F9650" s="1">
        <v>396</v>
      </c>
      <c r="G9650" s="1">
        <v>396</v>
      </c>
      <c r="H9650" s="1">
        <v>396</v>
      </c>
      <c r="I9650" s="1">
        <v>396</v>
      </c>
      <c r="J9650" s="1">
        <v>396</v>
      </c>
      <c r="K9650" s="1">
        <v>403</v>
      </c>
      <c r="L9650" s="1">
        <v>403</v>
      </c>
      <c r="M9650" s="1">
        <v>411</v>
      </c>
      <c r="N9650" s="1">
        <v>411</v>
      </c>
      <c r="O9650" s="1">
        <v>411</v>
      </c>
      <c r="P9650" s="1">
        <v>423</v>
      </c>
      <c r="Q9650" s="1">
        <v>423</v>
      </c>
      <c r="R9650" s="1">
        <v>423</v>
      </c>
      <c r="S9650" s="1">
        <v>436</v>
      </c>
      <c r="T9650" s="1">
        <v>436</v>
      </c>
      <c r="U9650" s="1">
        <v>518</v>
      </c>
      <c r="V9650" s="1"/>
      <c r="W9650" s="1">
        <v>382</v>
      </c>
      <c r="X9650" s="1">
        <v>396</v>
      </c>
      <c r="Y9650" s="1">
        <v>396</v>
      </c>
      <c r="Z9650" s="1">
        <v>396</v>
      </c>
      <c r="AA9650" s="1">
        <v>396</v>
      </c>
      <c r="AB9650" s="1">
        <v>396</v>
      </c>
      <c r="AC9650" s="1">
        <v>396</v>
      </c>
      <c r="AD9650" s="1">
        <v>403</v>
      </c>
      <c r="AE9650" s="1">
        <v>403</v>
      </c>
      <c r="AF9650" s="1">
        <v>423</v>
      </c>
      <c r="AG9650" s="1">
        <v>436</v>
      </c>
      <c r="AH9650" s="1">
        <v>0</v>
      </c>
      <c r="AI9650" s="1"/>
      <c r="AJ9650" s="1"/>
      <c r="AK9650" s="1">
        <v>0</v>
      </c>
      <c r="AL9650" s="1">
        <v>0</v>
      </c>
      <c r="AM9650" s="1">
        <v>0</v>
      </c>
      <c r="AN9650" s="1">
        <v>0</v>
      </c>
      <c r="AO9650" s="1">
        <v>0</v>
      </c>
    </row>
    <row r="9651" spans="1:41" x14ac:dyDescent="0.25">
      <c r="A9651" s="1" t="s">
        <v>7561</v>
      </c>
      <c r="B9651" s="1"/>
      <c r="C9651" s="1">
        <v>0</v>
      </c>
      <c r="D9651" s="1">
        <v>389</v>
      </c>
      <c r="E9651" s="1">
        <v>404</v>
      </c>
      <c r="F9651" s="1">
        <v>404</v>
      </c>
      <c r="G9651" s="1">
        <v>404</v>
      </c>
      <c r="H9651" s="1">
        <v>404</v>
      </c>
      <c r="I9651" s="1">
        <v>404</v>
      </c>
      <c r="J9651" s="1">
        <v>404</v>
      </c>
      <c r="K9651" s="1">
        <v>412</v>
      </c>
      <c r="L9651" s="1">
        <v>412</v>
      </c>
      <c r="M9651" s="1">
        <v>420</v>
      </c>
      <c r="N9651" s="1">
        <v>420</v>
      </c>
      <c r="O9651" s="1">
        <v>420</v>
      </c>
      <c r="P9651" s="1">
        <v>433</v>
      </c>
      <c r="Q9651" s="1">
        <v>433</v>
      </c>
      <c r="R9651" s="1">
        <v>433</v>
      </c>
      <c r="S9651" s="1">
        <v>448</v>
      </c>
      <c r="T9651" s="1">
        <v>448</v>
      </c>
      <c r="U9651" s="1">
        <v>538</v>
      </c>
      <c r="V9651" s="1"/>
      <c r="W9651" s="1">
        <v>389</v>
      </c>
      <c r="X9651" s="1">
        <v>404</v>
      </c>
      <c r="Y9651" s="1">
        <v>404</v>
      </c>
      <c r="Z9651" s="1">
        <v>404</v>
      </c>
      <c r="AA9651" s="1">
        <v>404</v>
      </c>
      <c r="AB9651" s="1">
        <v>404</v>
      </c>
      <c r="AC9651" s="1">
        <v>404</v>
      </c>
      <c r="AD9651" s="1">
        <v>412</v>
      </c>
      <c r="AE9651" s="1">
        <v>412</v>
      </c>
      <c r="AF9651" s="1">
        <v>433</v>
      </c>
      <c r="AG9651" s="1">
        <v>448</v>
      </c>
      <c r="AH9651" s="1">
        <v>0</v>
      </c>
      <c r="AI9651" s="1"/>
      <c r="AJ9651" s="1"/>
      <c r="AK9651" s="1">
        <v>0</v>
      </c>
      <c r="AL9651" s="1">
        <v>0</v>
      </c>
      <c r="AM9651" s="1">
        <v>0</v>
      </c>
      <c r="AN9651" s="1">
        <v>0</v>
      </c>
      <c r="AO9651" s="1">
        <v>0</v>
      </c>
    </row>
    <row r="9652" spans="1:41" x14ac:dyDescent="0.25">
      <c r="A9652" s="1" t="s">
        <v>7562</v>
      </c>
      <c r="B9652" s="1"/>
      <c r="C9652" s="1">
        <v>0</v>
      </c>
      <c r="D9652" s="1">
        <v>399</v>
      </c>
      <c r="E9652" s="1">
        <v>415</v>
      </c>
      <c r="F9652" s="1">
        <v>415</v>
      </c>
      <c r="G9652" s="1">
        <v>415</v>
      </c>
      <c r="H9652" s="1">
        <v>415</v>
      </c>
      <c r="I9652" s="1">
        <v>415</v>
      </c>
      <c r="J9652" s="1">
        <v>415</v>
      </c>
      <c r="K9652" s="1">
        <v>424</v>
      </c>
      <c r="L9652" s="1">
        <v>424</v>
      </c>
      <c r="M9652" s="1">
        <v>433</v>
      </c>
      <c r="N9652" s="1">
        <v>433</v>
      </c>
      <c r="O9652" s="1">
        <v>433</v>
      </c>
      <c r="P9652" s="1">
        <v>447</v>
      </c>
      <c r="Q9652" s="1">
        <v>447</v>
      </c>
      <c r="R9652" s="1">
        <v>447</v>
      </c>
      <c r="S9652" s="1">
        <v>463</v>
      </c>
      <c r="T9652" s="1">
        <v>463</v>
      </c>
      <c r="U9652" s="1">
        <v>559</v>
      </c>
      <c r="V9652" s="1"/>
      <c r="W9652" s="1">
        <v>399</v>
      </c>
      <c r="X9652" s="1">
        <v>415</v>
      </c>
      <c r="Y9652" s="1">
        <v>415</v>
      </c>
      <c r="Z9652" s="1">
        <v>415</v>
      </c>
      <c r="AA9652" s="1">
        <v>415</v>
      </c>
      <c r="AB9652" s="1">
        <v>415</v>
      </c>
      <c r="AC9652" s="1">
        <v>415</v>
      </c>
      <c r="AD9652" s="1">
        <v>424</v>
      </c>
      <c r="AE9652" s="1">
        <v>424</v>
      </c>
      <c r="AF9652" s="1">
        <v>447</v>
      </c>
      <c r="AG9652" s="1">
        <v>463</v>
      </c>
      <c r="AH9652" s="1">
        <v>0</v>
      </c>
      <c r="AI9652" s="1"/>
      <c r="AJ9652" s="1"/>
      <c r="AK9652" s="1">
        <v>0</v>
      </c>
      <c r="AL9652" s="1">
        <v>0</v>
      </c>
      <c r="AM9652" s="1">
        <v>0</v>
      </c>
      <c r="AN9652" s="1">
        <v>0</v>
      </c>
      <c r="AO9652" s="1">
        <v>0</v>
      </c>
    </row>
    <row r="9653" spans="1:41" x14ac:dyDescent="0.25">
      <c r="A9653" s="1" t="s">
        <v>7563</v>
      </c>
      <c r="B9653" s="1"/>
      <c r="C9653" s="1">
        <v>0</v>
      </c>
      <c r="D9653" s="1">
        <v>422</v>
      </c>
      <c r="E9653" s="1">
        <v>441</v>
      </c>
      <c r="F9653" s="1">
        <v>441</v>
      </c>
      <c r="G9653" s="1">
        <v>441</v>
      </c>
      <c r="H9653" s="1">
        <v>441</v>
      </c>
      <c r="I9653" s="1">
        <v>441</v>
      </c>
      <c r="J9653" s="1">
        <v>441</v>
      </c>
      <c r="K9653" s="1">
        <v>453</v>
      </c>
      <c r="L9653" s="1">
        <v>453</v>
      </c>
      <c r="M9653" s="1">
        <v>466</v>
      </c>
      <c r="N9653" s="1">
        <v>466</v>
      </c>
      <c r="O9653" s="1">
        <v>466</v>
      </c>
      <c r="P9653" s="1">
        <v>481</v>
      </c>
      <c r="Q9653" s="1">
        <v>481</v>
      </c>
      <c r="R9653" s="1">
        <v>481</v>
      </c>
      <c r="S9653" s="1">
        <v>500</v>
      </c>
      <c r="T9653" s="1">
        <v>500</v>
      </c>
      <c r="U9653" s="1"/>
      <c r="V9653" s="1"/>
      <c r="W9653" s="1">
        <v>422</v>
      </c>
      <c r="X9653" s="1">
        <v>441</v>
      </c>
      <c r="Y9653" s="1">
        <v>441</v>
      </c>
      <c r="Z9653" s="1">
        <v>441</v>
      </c>
      <c r="AA9653" s="1">
        <v>441</v>
      </c>
      <c r="AB9653" s="1">
        <v>441</v>
      </c>
      <c r="AC9653" s="1">
        <v>441</v>
      </c>
      <c r="AD9653" s="1">
        <v>453</v>
      </c>
      <c r="AE9653" s="1">
        <v>453</v>
      </c>
      <c r="AF9653" s="1">
        <v>481</v>
      </c>
      <c r="AG9653" s="1">
        <v>500</v>
      </c>
      <c r="AH9653" s="1">
        <v>0</v>
      </c>
      <c r="AI9653" s="1"/>
      <c r="AJ9653" s="1"/>
      <c r="AK9653" s="1">
        <v>0</v>
      </c>
      <c r="AL9653" s="1">
        <v>0</v>
      </c>
      <c r="AM9653" s="1">
        <v>0</v>
      </c>
      <c r="AN9653" s="1">
        <v>0</v>
      </c>
      <c r="AO9653" s="1">
        <v>0</v>
      </c>
    </row>
    <row r="9654" spans="1:41" x14ac:dyDescent="0.25">
      <c r="A9654" s="1" t="s">
        <v>7564</v>
      </c>
      <c r="B9654" s="1" t="s">
        <v>2</v>
      </c>
      <c r="C9654" s="1">
        <v>0</v>
      </c>
      <c r="D9654" s="1">
        <v>192</v>
      </c>
      <c r="E9654" s="1">
        <v>198</v>
      </c>
      <c r="F9654" s="1">
        <v>198</v>
      </c>
      <c r="G9654" s="1">
        <v>198</v>
      </c>
      <c r="H9654" s="1">
        <v>198</v>
      </c>
      <c r="I9654" s="1">
        <v>198</v>
      </c>
      <c r="J9654" s="1">
        <v>198</v>
      </c>
      <c r="K9654" s="1">
        <v>200</v>
      </c>
      <c r="L9654" s="1">
        <v>200</v>
      </c>
      <c r="M9654" s="1">
        <v>205</v>
      </c>
      <c r="N9654" s="1">
        <v>205</v>
      </c>
      <c r="O9654" s="1">
        <v>205</v>
      </c>
      <c r="P9654" s="1">
        <v>211</v>
      </c>
      <c r="Q9654" s="1">
        <v>211</v>
      </c>
      <c r="R9654" s="1">
        <v>211</v>
      </c>
      <c r="S9654" s="1">
        <v>217</v>
      </c>
      <c r="T9654" s="1">
        <v>217</v>
      </c>
      <c r="U9654" s="1">
        <v>259</v>
      </c>
      <c r="V9654" s="1"/>
      <c r="W9654" s="1">
        <v>192</v>
      </c>
      <c r="X9654" s="1">
        <v>198</v>
      </c>
      <c r="Y9654" s="1">
        <v>198</v>
      </c>
      <c r="Z9654" s="1">
        <v>198</v>
      </c>
      <c r="AA9654" s="1">
        <v>198</v>
      </c>
      <c r="AB9654" s="1">
        <v>198</v>
      </c>
      <c r="AC9654" s="1">
        <v>198</v>
      </c>
      <c r="AD9654" s="1">
        <v>200</v>
      </c>
      <c r="AE9654" s="1">
        <v>200</v>
      </c>
      <c r="AF9654" s="1">
        <v>211</v>
      </c>
      <c r="AG9654" s="1">
        <v>217</v>
      </c>
      <c r="AH9654" s="1">
        <v>0</v>
      </c>
      <c r="AI9654" s="1"/>
      <c r="AJ9654" s="1"/>
      <c r="AK9654" s="1">
        <v>0</v>
      </c>
      <c r="AL9654" s="1">
        <v>0</v>
      </c>
      <c r="AM9654" s="1">
        <v>0</v>
      </c>
      <c r="AN9654" s="1">
        <v>0</v>
      </c>
      <c r="AO9654" s="1">
        <v>0</v>
      </c>
    </row>
    <row r="9655" spans="1:41" x14ac:dyDescent="0.25">
      <c r="A9655" s="1" t="s">
        <v>7564</v>
      </c>
      <c r="B9655" s="1" t="s">
        <v>3</v>
      </c>
      <c r="C9655" s="1">
        <v>0</v>
      </c>
      <c r="D9655" s="1">
        <v>192</v>
      </c>
      <c r="E9655" s="1">
        <v>198</v>
      </c>
      <c r="F9655" s="1">
        <v>198</v>
      </c>
      <c r="G9655" s="1">
        <v>198</v>
      </c>
      <c r="H9655" s="1">
        <v>198</v>
      </c>
      <c r="I9655" s="1">
        <v>198</v>
      </c>
      <c r="J9655" s="1">
        <v>198</v>
      </c>
      <c r="K9655" s="1">
        <v>200</v>
      </c>
      <c r="L9655" s="1">
        <v>200</v>
      </c>
      <c r="M9655" s="1">
        <v>205</v>
      </c>
      <c r="N9655" s="1">
        <v>205</v>
      </c>
      <c r="O9655" s="1">
        <v>205</v>
      </c>
      <c r="P9655" s="1">
        <v>211</v>
      </c>
      <c r="Q9655" s="1">
        <v>211</v>
      </c>
      <c r="R9655" s="1">
        <v>211</v>
      </c>
      <c r="S9655" s="1">
        <v>217</v>
      </c>
      <c r="T9655" s="1">
        <v>217</v>
      </c>
      <c r="U9655" s="1">
        <v>259</v>
      </c>
      <c r="V9655" s="1"/>
      <c r="W9655" s="1">
        <v>192</v>
      </c>
      <c r="X9655" s="1">
        <v>198</v>
      </c>
      <c r="Y9655" s="1">
        <v>198</v>
      </c>
      <c r="Z9655" s="1">
        <v>198</v>
      </c>
      <c r="AA9655" s="1">
        <v>198</v>
      </c>
      <c r="AB9655" s="1">
        <v>198</v>
      </c>
      <c r="AC9655" s="1">
        <v>198</v>
      </c>
      <c r="AD9655" s="1">
        <v>200</v>
      </c>
      <c r="AE9655" s="1">
        <v>200</v>
      </c>
      <c r="AF9655" s="1">
        <v>211</v>
      </c>
      <c r="AG9655" s="1">
        <v>217</v>
      </c>
      <c r="AH9655" s="1">
        <v>0</v>
      </c>
      <c r="AI9655" s="1"/>
      <c r="AJ9655" s="1"/>
      <c r="AK9655" s="1">
        <v>0</v>
      </c>
      <c r="AL9655" s="1">
        <v>0</v>
      </c>
      <c r="AM9655" s="1">
        <v>0</v>
      </c>
      <c r="AN9655" s="1">
        <v>0</v>
      </c>
      <c r="AO9655" s="1">
        <v>0</v>
      </c>
    </row>
    <row r="9656" spans="1:41" x14ac:dyDescent="0.25">
      <c r="A9656" s="1" t="s">
        <v>7565</v>
      </c>
      <c r="B9656" s="1" t="s">
        <v>2</v>
      </c>
      <c r="C9656" s="1">
        <v>0</v>
      </c>
      <c r="D9656" s="1">
        <v>196</v>
      </c>
      <c r="E9656" s="1">
        <v>203</v>
      </c>
      <c r="F9656" s="1">
        <v>203</v>
      </c>
      <c r="G9656" s="1">
        <v>203</v>
      </c>
      <c r="H9656" s="1">
        <v>203</v>
      </c>
      <c r="I9656" s="1">
        <v>203</v>
      </c>
      <c r="J9656" s="1">
        <v>203</v>
      </c>
      <c r="K9656" s="1">
        <v>206</v>
      </c>
      <c r="L9656" s="1">
        <v>206</v>
      </c>
      <c r="M9656" s="1">
        <v>212</v>
      </c>
      <c r="N9656" s="1">
        <v>212</v>
      </c>
      <c r="O9656" s="1">
        <v>212</v>
      </c>
      <c r="P9656" s="1">
        <v>219</v>
      </c>
      <c r="Q9656" s="1">
        <v>219</v>
      </c>
      <c r="R9656" s="1">
        <v>219</v>
      </c>
      <c r="S9656" s="1">
        <v>225</v>
      </c>
      <c r="T9656" s="1">
        <v>225</v>
      </c>
      <c r="U9656" s="1">
        <v>272</v>
      </c>
      <c r="V9656" s="1"/>
      <c r="W9656" s="1">
        <v>196</v>
      </c>
      <c r="X9656" s="1">
        <v>203</v>
      </c>
      <c r="Y9656" s="1">
        <v>203</v>
      </c>
      <c r="Z9656" s="1">
        <v>203</v>
      </c>
      <c r="AA9656" s="1">
        <v>203</v>
      </c>
      <c r="AB9656" s="1">
        <v>203</v>
      </c>
      <c r="AC9656" s="1">
        <v>203</v>
      </c>
      <c r="AD9656" s="1">
        <v>206</v>
      </c>
      <c r="AE9656" s="1">
        <v>206</v>
      </c>
      <c r="AF9656" s="1">
        <v>219</v>
      </c>
      <c r="AG9656" s="1">
        <v>225</v>
      </c>
      <c r="AH9656" s="1">
        <v>0</v>
      </c>
      <c r="AI9656" s="1"/>
      <c r="AJ9656" s="1"/>
      <c r="AK9656" s="1">
        <v>0</v>
      </c>
      <c r="AL9656" s="1">
        <v>0</v>
      </c>
      <c r="AM9656" s="1">
        <v>0</v>
      </c>
      <c r="AN9656" s="1">
        <v>0</v>
      </c>
      <c r="AO9656" s="1">
        <v>0</v>
      </c>
    </row>
    <row r="9657" spans="1:41" x14ac:dyDescent="0.25">
      <c r="A9657" s="1" t="s">
        <v>7565</v>
      </c>
      <c r="B9657" s="1" t="s">
        <v>3</v>
      </c>
      <c r="C9657" s="1">
        <v>0</v>
      </c>
      <c r="D9657" s="1">
        <v>196</v>
      </c>
      <c r="E9657" s="1">
        <v>203</v>
      </c>
      <c r="F9657" s="1">
        <v>203</v>
      </c>
      <c r="G9657" s="1">
        <v>203</v>
      </c>
      <c r="H9657" s="1">
        <v>203</v>
      </c>
      <c r="I9657" s="1">
        <v>203</v>
      </c>
      <c r="J9657" s="1">
        <v>203</v>
      </c>
      <c r="K9657" s="1">
        <v>206</v>
      </c>
      <c r="L9657" s="1">
        <v>206</v>
      </c>
      <c r="M9657" s="1">
        <v>212</v>
      </c>
      <c r="N9657" s="1">
        <v>212</v>
      </c>
      <c r="O9657" s="1">
        <v>212</v>
      </c>
      <c r="P9657" s="1">
        <v>219</v>
      </c>
      <c r="Q9657" s="1">
        <v>219</v>
      </c>
      <c r="R9657" s="1">
        <v>219</v>
      </c>
      <c r="S9657" s="1">
        <v>225</v>
      </c>
      <c r="T9657" s="1">
        <v>225</v>
      </c>
      <c r="U9657" s="1">
        <v>272</v>
      </c>
      <c r="V9657" s="1"/>
      <c r="W9657" s="1">
        <v>196</v>
      </c>
      <c r="X9657" s="1">
        <v>203</v>
      </c>
      <c r="Y9657" s="1">
        <v>203</v>
      </c>
      <c r="Z9657" s="1">
        <v>203</v>
      </c>
      <c r="AA9657" s="1">
        <v>203</v>
      </c>
      <c r="AB9657" s="1">
        <v>203</v>
      </c>
      <c r="AC9657" s="1">
        <v>203</v>
      </c>
      <c r="AD9657" s="1">
        <v>206</v>
      </c>
      <c r="AE9657" s="1">
        <v>206</v>
      </c>
      <c r="AF9657" s="1">
        <v>219</v>
      </c>
      <c r="AG9657" s="1">
        <v>225</v>
      </c>
      <c r="AH9657" s="1">
        <v>0</v>
      </c>
      <c r="AI9657" s="1"/>
      <c r="AJ9657" s="1"/>
      <c r="AK9657" s="1">
        <v>0</v>
      </c>
      <c r="AL9657" s="1">
        <v>0</v>
      </c>
      <c r="AM9657" s="1">
        <v>0</v>
      </c>
      <c r="AN9657" s="1">
        <v>0</v>
      </c>
      <c r="AO9657" s="1">
        <v>0</v>
      </c>
    </row>
    <row r="9658" spans="1:41" x14ac:dyDescent="0.25">
      <c r="A9658" s="1" t="s">
        <v>7566</v>
      </c>
      <c r="B9658" s="1" t="s">
        <v>2</v>
      </c>
      <c r="C9658" s="1">
        <v>0</v>
      </c>
      <c r="D9658" s="1">
        <v>200</v>
      </c>
      <c r="E9658" s="1">
        <v>207</v>
      </c>
      <c r="F9658" s="1">
        <v>207</v>
      </c>
      <c r="G9658" s="1">
        <v>207</v>
      </c>
      <c r="H9658" s="1">
        <v>207</v>
      </c>
      <c r="I9658" s="1">
        <v>207</v>
      </c>
      <c r="J9658" s="1">
        <v>207</v>
      </c>
      <c r="K9658" s="1">
        <v>210</v>
      </c>
      <c r="L9658" s="1">
        <v>210</v>
      </c>
      <c r="M9658" s="1">
        <v>216</v>
      </c>
      <c r="N9658" s="1">
        <v>216</v>
      </c>
      <c r="O9658" s="1">
        <v>216</v>
      </c>
      <c r="P9658" s="1">
        <v>224</v>
      </c>
      <c r="Q9658" s="1">
        <v>224</v>
      </c>
      <c r="R9658" s="1">
        <v>224</v>
      </c>
      <c r="S9658" s="1">
        <v>231</v>
      </c>
      <c r="T9658" s="1">
        <v>231</v>
      </c>
      <c r="U9658" s="1">
        <v>282</v>
      </c>
      <c r="V9658" s="1"/>
      <c r="W9658" s="1">
        <v>200</v>
      </c>
      <c r="X9658" s="1">
        <v>207</v>
      </c>
      <c r="Y9658" s="1">
        <v>207</v>
      </c>
      <c r="Z9658" s="1">
        <v>207</v>
      </c>
      <c r="AA9658" s="1">
        <v>207</v>
      </c>
      <c r="AB9658" s="1">
        <v>207</v>
      </c>
      <c r="AC9658" s="1">
        <v>207</v>
      </c>
      <c r="AD9658" s="1">
        <v>210</v>
      </c>
      <c r="AE9658" s="1">
        <v>210</v>
      </c>
      <c r="AF9658" s="1">
        <v>224</v>
      </c>
      <c r="AG9658" s="1">
        <v>231</v>
      </c>
      <c r="AH9658" s="1">
        <v>0</v>
      </c>
      <c r="AI9658" s="1"/>
      <c r="AJ9658" s="1"/>
      <c r="AK9658" s="1">
        <v>0</v>
      </c>
      <c r="AL9658" s="1">
        <v>0</v>
      </c>
      <c r="AM9658" s="1">
        <v>0</v>
      </c>
      <c r="AN9658" s="1">
        <v>0</v>
      </c>
      <c r="AO9658" s="1">
        <v>0</v>
      </c>
    </row>
    <row r="9659" spans="1:41" x14ac:dyDescent="0.25">
      <c r="A9659" s="1" t="s">
        <v>7566</v>
      </c>
      <c r="B9659" s="1" t="s">
        <v>3</v>
      </c>
      <c r="C9659" s="1">
        <v>0</v>
      </c>
      <c r="D9659" s="1">
        <v>200</v>
      </c>
      <c r="E9659" s="1">
        <v>207</v>
      </c>
      <c r="F9659" s="1">
        <v>207</v>
      </c>
      <c r="G9659" s="1">
        <v>207</v>
      </c>
      <c r="H9659" s="1">
        <v>207</v>
      </c>
      <c r="I9659" s="1">
        <v>207</v>
      </c>
      <c r="J9659" s="1">
        <v>207</v>
      </c>
      <c r="K9659" s="1">
        <v>210</v>
      </c>
      <c r="L9659" s="1">
        <v>210</v>
      </c>
      <c r="M9659" s="1">
        <v>216</v>
      </c>
      <c r="N9659" s="1">
        <v>216</v>
      </c>
      <c r="O9659" s="1">
        <v>216</v>
      </c>
      <c r="P9659" s="1">
        <v>224</v>
      </c>
      <c r="Q9659" s="1">
        <v>224</v>
      </c>
      <c r="R9659" s="1">
        <v>224</v>
      </c>
      <c r="S9659" s="1">
        <v>231</v>
      </c>
      <c r="T9659" s="1">
        <v>231</v>
      </c>
      <c r="U9659" s="1">
        <v>282</v>
      </c>
      <c r="V9659" s="1"/>
      <c r="W9659" s="1">
        <v>200</v>
      </c>
      <c r="X9659" s="1">
        <v>207</v>
      </c>
      <c r="Y9659" s="1">
        <v>207</v>
      </c>
      <c r="Z9659" s="1">
        <v>207</v>
      </c>
      <c r="AA9659" s="1">
        <v>207</v>
      </c>
      <c r="AB9659" s="1">
        <v>207</v>
      </c>
      <c r="AC9659" s="1">
        <v>207</v>
      </c>
      <c r="AD9659" s="1">
        <v>210</v>
      </c>
      <c r="AE9659" s="1">
        <v>210</v>
      </c>
      <c r="AF9659" s="1">
        <v>224</v>
      </c>
      <c r="AG9659" s="1">
        <v>231</v>
      </c>
      <c r="AH9659" s="1">
        <v>0</v>
      </c>
      <c r="AI9659" s="1"/>
      <c r="AJ9659" s="1"/>
      <c r="AK9659" s="1">
        <v>0</v>
      </c>
      <c r="AL9659" s="1">
        <v>0</v>
      </c>
      <c r="AM9659" s="1">
        <v>0</v>
      </c>
      <c r="AN9659" s="1">
        <v>0</v>
      </c>
      <c r="AO9659" s="1">
        <v>0</v>
      </c>
    </row>
    <row r="9660" spans="1:41" x14ac:dyDescent="0.25">
      <c r="A9660" s="1" t="s">
        <v>7567</v>
      </c>
      <c r="B9660" s="1" t="s">
        <v>2</v>
      </c>
      <c r="C9660" s="1">
        <v>0</v>
      </c>
      <c r="D9660" s="1">
        <v>203</v>
      </c>
      <c r="E9660" s="1">
        <v>211</v>
      </c>
      <c r="F9660" s="1">
        <v>211</v>
      </c>
      <c r="G9660" s="1">
        <v>211</v>
      </c>
      <c r="H9660" s="1">
        <v>211</v>
      </c>
      <c r="I9660" s="1">
        <v>211</v>
      </c>
      <c r="J9660" s="1">
        <v>211</v>
      </c>
      <c r="K9660" s="1">
        <v>214</v>
      </c>
      <c r="L9660" s="1">
        <v>214</v>
      </c>
      <c r="M9660" s="1">
        <v>221</v>
      </c>
      <c r="N9660" s="1">
        <v>221</v>
      </c>
      <c r="O9660" s="1">
        <v>221</v>
      </c>
      <c r="P9660" s="1">
        <v>230</v>
      </c>
      <c r="Q9660" s="1">
        <v>230</v>
      </c>
      <c r="R9660" s="1">
        <v>230</v>
      </c>
      <c r="S9660" s="1">
        <v>237</v>
      </c>
      <c r="T9660" s="1">
        <v>237</v>
      </c>
      <c r="U9660" s="1">
        <v>291</v>
      </c>
      <c r="V9660" s="1"/>
      <c r="W9660" s="1">
        <v>203</v>
      </c>
      <c r="X9660" s="1">
        <v>211</v>
      </c>
      <c r="Y9660" s="1">
        <v>211</v>
      </c>
      <c r="Z9660" s="1">
        <v>211</v>
      </c>
      <c r="AA9660" s="1">
        <v>211</v>
      </c>
      <c r="AB9660" s="1">
        <v>211</v>
      </c>
      <c r="AC9660" s="1">
        <v>211</v>
      </c>
      <c r="AD9660" s="1">
        <v>214</v>
      </c>
      <c r="AE9660" s="1">
        <v>214</v>
      </c>
      <c r="AF9660" s="1">
        <v>230</v>
      </c>
      <c r="AG9660" s="1">
        <v>237</v>
      </c>
      <c r="AH9660" s="1">
        <v>0</v>
      </c>
      <c r="AI9660" s="1"/>
      <c r="AJ9660" s="1"/>
      <c r="AK9660" s="1">
        <v>0</v>
      </c>
      <c r="AL9660" s="1">
        <v>0</v>
      </c>
      <c r="AM9660" s="1">
        <v>0</v>
      </c>
      <c r="AN9660" s="1">
        <v>0</v>
      </c>
      <c r="AO9660" s="1">
        <v>0</v>
      </c>
    </row>
    <row r="9661" spans="1:41" x14ac:dyDescent="0.25">
      <c r="A9661" s="1" t="s">
        <v>7567</v>
      </c>
      <c r="B9661" s="1" t="s">
        <v>3</v>
      </c>
      <c r="C9661" s="1">
        <v>0</v>
      </c>
      <c r="D9661" s="1">
        <v>203</v>
      </c>
      <c r="E9661" s="1">
        <v>211</v>
      </c>
      <c r="F9661" s="1">
        <v>211</v>
      </c>
      <c r="G9661" s="1">
        <v>211</v>
      </c>
      <c r="H9661" s="1">
        <v>211</v>
      </c>
      <c r="I9661" s="1">
        <v>211</v>
      </c>
      <c r="J9661" s="1">
        <v>211</v>
      </c>
      <c r="K9661" s="1">
        <v>214</v>
      </c>
      <c r="L9661" s="1">
        <v>214</v>
      </c>
      <c r="M9661" s="1">
        <v>221</v>
      </c>
      <c r="N9661" s="1">
        <v>221</v>
      </c>
      <c r="O9661" s="1">
        <v>221</v>
      </c>
      <c r="P9661" s="1">
        <v>230</v>
      </c>
      <c r="Q9661" s="1">
        <v>230</v>
      </c>
      <c r="R9661" s="1">
        <v>230</v>
      </c>
      <c r="S9661" s="1">
        <v>237</v>
      </c>
      <c r="T9661" s="1">
        <v>237</v>
      </c>
      <c r="U9661" s="1">
        <v>291</v>
      </c>
      <c r="V9661" s="1"/>
      <c r="W9661" s="1">
        <v>203</v>
      </c>
      <c r="X9661" s="1">
        <v>211</v>
      </c>
      <c r="Y9661" s="1">
        <v>211</v>
      </c>
      <c r="Z9661" s="1">
        <v>211</v>
      </c>
      <c r="AA9661" s="1">
        <v>211</v>
      </c>
      <c r="AB9661" s="1">
        <v>211</v>
      </c>
      <c r="AC9661" s="1">
        <v>211</v>
      </c>
      <c r="AD9661" s="1">
        <v>214</v>
      </c>
      <c r="AE9661" s="1">
        <v>214</v>
      </c>
      <c r="AF9661" s="1">
        <v>230</v>
      </c>
      <c r="AG9661" s="1">
        <v>237</v>
      </c>
      <c r="AH9661" s="1">
        <v>0</v>
      </c>
      <c r="AI9661" s="1"/>
      <c r="AJ9661" s="1"/>
      <c r="AK9661" s="1">
        <v>0</v>
      </c>
      <c r="AL9661" s="1">
        <v>0</v>
      </c>
      <c r="AM9661" s="1">
        <v>0</v>
      </c>
      <c r="AN9661" s="1">
        <v>0</v>
      </c>
      <c r="AO9661" s="1">
        <v>0</v>
      </c>
    </row>
    <row r="9662" spans="1:41" x14ac:dyDescent="0.25">
      <c r="A9662" s="1" t="s">
        <v>7568</v>
      </c>
      <c r="B9662" s="1" t="s">
        <v>2</v>
      </c>
      <c r="C9662" s="1">
        <v>0</v>
      </c>
      <c r="D9662" s="1">
        <v>207</v>
      </c>
      <c r="E9662" s="1">
        <v>216</v>
      </c>
      <c r="F9662" s="1">
        <v>216</v>
      </c>
      <c r="G9662" s="1">
        <v>216</v>
      </c>
      <c r="H9662" s="1">
        <v>216</v>
      </c>
      <c r="I9662" s="1">
        <v>216</v>
      </c>
      <c r="J9662" s="1">
        <v>216</v>
      </c>
      <c r="K9662" s="1">
        <v>220</v>
      </c>
      <c r="L9662" s="1">
        <v>220</v>
      </c>
      <c r="M9662" s="1">
        <v>227</v>
      </c>
      <c r="N9662" s="1">
        <v>227</v>
      </c>
      <c r="O9662" s="1">
        <v>227</v>
      </c>
      <c r="P9662" s="1">
        <v>236</v>
      </c>
      <c r="Q9662" s="1">
        <v>236</v>
      </c>
      <c r="R9662" s="1">
        <v>236</v>
      </c>
      <c r="S9662" s="1">
        <v>244</v>
      </c>
      <c r="T9662" s="1">
        <v>244</v>
      </c>
      <c r="U9662" s="1">
        <v>306</v>
      </c>
      <c r="V9662" s="1"/>
      <c r="W9662" s="1">
        <v>207</v>
      </c>
      <c r="X9662" s="1">
        <v>216</v>
      </c>
      <c r="Y9662" s="1">
        <v>216</v>
      </c>
      <c r="Z9662" s="1">
        <v>216</v>
      </c>
      <c r="AA9662" s="1">
        <v>216</v>
      </c>
      <c r="AB9662" s="1">
        <v>216</v>
      </c>
      <c r="AC9662" s="1">
        <v>216</v>
      </c>
      <c r="AD9662" s="1">
        <v>220</v>
      </c>
      <c r="AE9662" s="1">
        <v>220</v>
      </c>
      <c r="AF9662" s="1">
        <v>236</v>
      </c>
      <c r="AG9662" s="1">
        <v>244</v>
      </c>
      <c r="AH9662" s="1">
        <v>0</v>
      </c>
      <c r="AI9662" s="1"/>
      <c r="AJ9662" s="1"/>
      <c r="AK9662" s="1">
        <v>0</v>
      </c>
      <c r="AL9662" s="1">
        <v>0</v>
      </c>
      <c r="AM9662" s="1">
        <v>0</v>
      </c>
      <c r="AN9662" s="1">
        <v>0</v>
      </c>
      <c r="AO9662" s="1">
        <v>0</v>
      </c>
    </row>
    <row r="9663" spans="1:41" x14ac:dyDescent="0.25">
      <c r="A9663" s="1" t="s">
        <v>7568</v>
      </c>
      <c r="B9663" s="1" t="s">
        <v>3</v>
      </c>
      <c r="C9663" s="1">
        <v>0</v>
      </c>
      <c r="D9663" s="1">
        <v>207</v>
      </c>
      <c r="E9663" s="1">
        <v>216</v>
      </c>
      <c r="F9663" s="1">
        <v>216</v>
      </c>
      <c r="G9663" s="1">
        <v>216</v>
      </c>
      <c r="H9663" s="1">
        <v>216</v>
      </c>
      <c r="I9663" s="1">
        <v>216</v>
      </c>
      <c r="J9663" s="1">
        <v>216</v>
      </c>
      <c r="K9663" s="1">
        <v>220</v>
      </c>
      <c r="L9663" s="1">
        <v>220</v>
      </c>
      <c r="M9663" s="1">
        <v>227</v>
      </c>
      <c r="N9663" s="1">
        <v>227</v>
      </c>
      <c r="O9663" s="1">
        <v>227</v>
      </c>
      <c r="P9663" s="1">
        <v>236</v>
      </c>
      <c r="Q9663" s="1">
        <v>236</v>
      </c>
      <c r="R9663" s="1">
        <v>236</v>
      </c>
      <c r="S9663" s="1">
        <v>244</v>
      </c>
      <c r="T9663" s="1">
        <v>244</v>
      </c>
      <c r="U9663" s="1">
        <v>306</v>
      </c>
      <c r="V9663" s="1"/>
      <c r="W9663" s="1">
        <v>207</v>
      </c>
      <c r="X9663" s="1">
        <v>216</v>
      </c>
      <c r="Y9663" s="1">
        <v>216</v>
      </c>
      <c r="Z9663" s="1">
        <v>216</v>
      </c>
      <c r="AA9663" s="1">
        <v>216</v>
      </c>
      <c r="AB9663" s="1">
        <v>216</v>
      </c>
      <c r="AC9663" s="1">
        <v>216</v>
      </c>
      <c r="AD9663" s="1">
        <v>220</v>
      </c>
      <c r="AE9663" s="1">
        <v>220</v>
      </c>
      <c r="AF9663" s="1">
        <v>236</v>
      </c>
      <c r="AG9663" s="1">
        <v>244</v>
      </c>
      <c r="AH9663" s="1">
        <v>0</v>
      </c>
      <c r="AI9663" s="1"/>
      <c r="AJ9663" s="1"/>
      <c r="AK9663" s="1">
        <v>0</v>
      </c>
      <c r="AL9663" s="1">
        <v>0</v>
      </c>
      <c r="AM9663" s="1">
        <v>0</v>
      </c>
      <c r="AN9663" s="1">
        <v>0</v>
      </c>
      <c r="AO9663" s="1">
        <v>0</v>
      </c>
    </row>
    <row r="9664" spans="1:41" x14ac:dyDescent="0.25">
      <c r="A9664" s="1" t="s">
        <v>7569</v>
      </c>
      <c r="B9664" s="1"/>
      <c r="C9664" s="1">
        <v>0</v>
      </c>
      <c r="D9664" s="1">
        <v>286</v>
      </c>
      <c r="E9664" s="1">
        <v>292</v>
      </c>
      <c r="F9664" s="1">
        <v>292</v>
      </c>
      <c r="G9664" s="1">
        <v>292</v>
      </c>
      <c r="H9664" s="1">
        <v>292</v>
      </c>
      <c r="I9664" s="1">
        <v>292</v>
      </c>
      <c r="J9664" s="1">
        <v>292</v>
      </c>
      <c r="K9664" s="1">
        <v>294</v>
      </c>
      <c r="L9664" s="1">
        <v>294</v>
      </c>
      <c r="M9664" s="1">
        <v>299</v>
      </c>
      <c r="N9664" s="1">
        <v>299</v>
      </c>
      <c r="O9664" s="1">
        <v>299</v>
      </c>
      <c r="P9664" s="1">
        <v>305</v>
      </c>
      <c r="Q9664" s="1">
        <v>305</v>
      </c>
      <c r="R9664" s="1">
        <v>305</v>
      </c>
      <c r="S9664" s="1">
        <v>311</v>
      </c>
      <c r="T9664" s="1">
        <v>311</v>
      </c>
      <c r="U9664" s="1">
        <v>349</v>
      </c>
      <c r="V9664" s="1"/>
      <c r="W9664" s="1">
        <v>286</v>
      </c>
      <c r="X9664" s="1">
        <v>292</v>
      </c>
      <c r="Y9664" s="1">
        <v>292</v>
      </c>
      <c r="Z9664" s="1">
        <v>292</v>
      </c>
      <c r="AA9664" s="1">
        <v>292</v>
      </c>
      <c r="AB9664" s="1">
        <v>292</v>
      </c>
      <c r="AC9664" s="1">
        <v>292</v>
      </c>
      <c r="AD9664" s="1">
        <v>294</v>
      </c>
      <c r="AE9664" s="1">
        <v>294</v>
      </c>
      <c r="AF9664" s="1">
        <v>305</v>
      </c>
      <c r="AG9664" s="1">
        <v>311</v>
      </c>
      <c r="AH9664" s="1">
        <v>0</v>
      </c>
      <c r="AI9664" s="1"/>
      <c r="AJ9664" s="1"/>
      <c r="AK9664" s="1">
        <v>0</v>
      </c>
      <c r="AL9664" s="1">
        <v>0</v>
      </c>
      <c r="AM9664" s="1">
        <v>0</v>
      </c>
      <c r="AN9664" s="1">
        <v>0</v>
      </c>
      <c r="AO9664" s="1">
        <v>0</v>
      </c>
    </row>
    <row r="9665" spans="1:41" x14ac:dyDescent="0.25">
      <c r="A9665" s="1" t="s">
        <v>7570</v>
      </c>
      <c r="B9665" s="1"/>
      <c r="C9665" s="1">
        <v>0</v>
      </c>
      <c r="D9665" s="1">
        <v>291</v>
      </c>
      <c r="E9665" s="1">
        <v>298</v>
      </c>
      <c r="F9665" s="1">
        <v>298</v>
      </c>
      <c r="G9665" s="1">
        <v>298</v>
      </c>
      <c r="H9665" s="1">
        <v>298</v>
      </c>
      <c r="I9665" s="1">
        <v>298</v>
      </c>
      <c r="J9665" s="1">
        <v>298</v>
      </c>
      <c r="K9665" s="1">
        <v>301</v>
      </c>
      <c r="L9665" s="1">
        <v>301</v>
      </c>
      <c r="M9665" s="1">
        <v>307</v>
      </c>
      <c r="N9665" s="1">
        <v>307</v>
      </c>
      <c r="O9665" s="1">
        <v>307</v>
      </c>
      <c r="P9665" s="1">
        <v>314</v>
      </c>
      <c r="Q9665" s="1">
        <v>314</v>
      </c>
      <c r="R9665" s="1">
        <v>314</v>
      </c>
      <c r="S9665" s="1">
        <v>320</v>
      </c>
      <c r="T9665" s="1">
        <v>320</v>
      </c>
      <c r="U9665" s="1">
        <v>366</v>
      </c>
      <c r="V9665" s="1"/>
      <c r="W9665" s="1">
        <v>291</v>
      </c>
      <c r="X9665" s="1">
        <v>298</v>
      </c>
      <c r="Y9665" s="1">
        <v>298</v>
      </c>
      <c r="Z9665" s="1">
        <v>298</v>
      </c>
      <c r="AA9665" s="1">
        <v>298</v>
      </c>
      <c r="AB9665" s="1">
        <v>298</v>
      </c>
      <c r="AC9665" s="1">
        <v>298</v>
      </c>
      <c r="AD9665" s="1">
        <v>301</v>
      </c>
      <c r="AE9665" s="1">
        <v>301</v>
      </c>
      <c r="AF9665" s="1">
        <v>314</v>
      </c>
      <c r="AG9665" s="1">
        <v>320</v>
      </c>
      <c r="AH9665" s="1">
        <v>0</v>
      </c>
      <c r="AI9665" s="1"/>
      <c r="AJ9665" s="1"/>
      <c r="AK9665" s="1">
        <v>0</v>
      </c>
      <c r="AL9665" s="1">
        <v>0</v>
      </c>
      <c r="AM9665" s="1">
        <v>0</v>
      </c>
      <c r="AN9665" s="1">
        <v>0</v>
      </c>
      <c r="AO9665" s="1">
        <v>0</v>
      </c>
    </row>
    <row r="9666" spans="1:41" x14ac:dyDescent="0.25">
      <c r="A9666" s="1" t="s">
        <v>7571</v>
      </c>
      <c r="B9666" s="1"/>
      <c r="C9666" s="1">
        <v>0</v>
      </c>
      <c r="D9666" s="1">
        <v>296</v>
      </c>
      <c r="E9666" s="1">
        <v>303</v>
      </c>
      <c r="F9666" s="1">
        <v>303</v>
      </c>
      <c r="G9666" s="1">
        <v>303</v>
      </c>
      <c r="H9666" s="1">
        <v>303</v>
      </c>
      <c r="I9666" s="1">
        <v>303</v>
      </c>
      <c r="J9666" s="1">
        <v>303</v>
      </c>
      <c r="K9666" s="1">
        <v>306</v>
      </c>
      <c r="L9666" s="1">
        <v>306</v>
      </c>
      <c r="M9666" s="1">
        <v>312</v>
      </c>
      <c r="N9666" s="1">
        <v>312</v>
      </c>
      <c r="O9666" s="1">
        <v>312</v>
      </c>
      <c r="P9666" s="1">
        <v>320</v>
      </c>
      <c r="Q9666" s="1">
        <v>320</v>
      </c>
      <c r="R9666" s="1">
        <v>320</v>
      </c>
      <c r="S9666" s="1">
        <v>327</v>
      </c>
      <c r="T9666" s="1">
        <v>327</v>
      </c>
      <c r="U9666" s="1">
        <v>376</v>
      </c>
      <c r="V9666" s="1"/>
      <c r="W9666" s="1">
        <v>296</v>
      </c>
      <c r="X9666" s="1">
        <v>303</v>
      </c>
      <c r="Y9666" s="1">
        <v>303</v>
      </c>
      <c r="Z9666" s="1">
        <v>303</v>
      </c>
      <c r="AA9666" s="1">
        <v>303</v>
      </c>
      <c r="AB9666" s="1">
        <v>303</v>
      </c>
      <c r="AC9666" s="1">
        <v>303</v>
      </c>
      <c r="AD9666" s="1">
        <v>306</v>
      </c>
      <c r="AE9666" s="1">
        <v>306</v>
      </c>
      <c r="AF9666" s="1">
        <v>320</v>
      </c>
      <c r="AG9666" s="1">
        <v>327</v>
      </c>
      <c r="AH9666" s="1">
        <v>0</v>
      </c>
      <c r="AI9666" s="1"/>
      <c r="AJ9666" s="1"/>
      <c r="AK9666" s="1">
        <v>0</v>
      </c>
      <c r="AL9666" s="1">
        <v>0</v>
      </c>
      <c r="AM9666" s="1">
        <v>0</v>
      </c>
      <c r="AN9666" s="1">
        <v>0</v>
      </c>
      <c r="AO9666" s="1">
        <v>0</v>
      </c>
    </row>
    <row r="9667" spans="1:41" x14ac:dyDescent="0.25">
      <c r="A9667" s="1" t="s">
        <v>7572</v>
      </c>
      <c r="B9667" s="1"/>
      <c r="C9667" s="1">
        <v>0</v>
      </c>
      <c r="D9667" s="1">
        <v>299</v>
      </c>
      <c r="E9667" s="1">
        <v>307</v>
      </c>
      <c r="F9667" s="1">
        <v>307</v>
      </c>
      <c r="G9667" s="1">
        <v>307</v>
      </c>
      <c r="H9667" s="1">
        <v>307</v>
      </c>
      <c r="I9667" s="1">
        <v>307</v>
      </c>
      <c r="J9667" s="1">
        <v>307</v>
      </c>
      <c r="K9667" s="1">
        <v>310</v>
      </c>
      <c r="L9667" s="1">
        <v>310</v>
      </c>
      <c r="M9667" s="1">
        <v>317</v>
      </c>
      <c r="N9667" s="1">
        <v>317</v>
      </c>
      <c r="O9667" s="1">
        <v>317</v>
      </c>
      <c r="P9667" s="1">
        <v>326</v>
      </c>
      <c r="Q9667" s="1">
        <v>326</v>
      </c>
      <c r="R9667" s="1">
        <v>326</v>
      </c>
      <c r="S9667" s="1">
        <v>333</v>
      </c>
      <c r="T9667" s="1">
        <v>333</v>
      </c>
      <c r="U9667" s="1">
        <v>386</v>
      </c>
      <c r="V9667" s="1"/>
      <c r="W9667" s="1">
        <v>299</v>
      </c>
      <c r="X9667" s="1">
        <v>307</v>
      </c>
      <c r="Y9667" s="1">
        <v>307</v>
      </c>
      <c r="Z9667" s="1">
        <v>307</v>
      </c>
      <c r="AA9667" s="1">
        <v>307</v>
      </c>
      <c r="AB9667" s="1">
        <v>307</v>
      </c>
      <c r="AC9667" s="1">
        <v>307</v>
      </c>
      <c r="AD9667" s="1">
        <v>310</v>
      </c>
      <c r="AE9667" s="1">
        <v>310</v>
      </c>
      <c r="AF9667" s="1">
        <v>326</v>
      </c>
      <c r="AG9667" s="1">
        <v>333</v>
      </c>
      <c r="AH9667" s="1">
        <v>0</v>
      </c>
      <c r="AI9667" s="1"/>
      <c r="AJ9667" s="1"/>
      <c r="AK9667" s="1">
        <v>0</v>
      </c>
      <c r="AL9667" s="1">
        <v>0</v>
      </c>
      <c r="AM9667" s="1">
        <v>0</v>
      </c>
      <c r="AN9667" s="1">
        <v>0</v>
      </c>
      <c r="AO9667" s="1">
        <v>0</v>
      </c>
    </row>
    <row r="9668" spans="1:41" x14ac:dyDescent="0.25">
      <c r="A9668" s="1" t="s">
        <v>7573</v>
      </c>
      <c r="B9668" s="1"/>
      <c r="C9668" s="1">
        <v>0</v>
      </c>
      <c r="D9668" s="1">
        <v>303</v>
      </c>
      <c r="E9668" s="1">
        <v>312</v>
      </c>
      <c r="F9668" s="1">
        <v>312</v>
      </c>
      <c r="G9668" s="1">
        <v>312</v>
      </c>
      <c r="H9668" s="1">
        <v>312</v>
      </c>
      <c r="I9668" s="1">
        <v>312</v>
      </c>
      <c r="J9668" s="1">
        <v>312</v>
      </c>
      <c r="K9668" s="1">
        <v>316</v>
      </c>
      <c r="L9668" s="1">
        <v>316</v>
      </c>
      <c r="M9668" s="1">
        <v>323</v>
      </c>
      <c r="N9668" s="1">
        <v>323</v>
      </c>
      <c r="O9668" s="1">
        <v>323</v>
      </c>
      <c r="P9668" s="1">
        <v>332</v>
      </c>
      <c r="Q9668" s="1">
        <v>332</v>
      </c>
      <c r="R9668" s="1">
        <v>332</v>
      </c>
      <c r="S9668" s="1">
        <v>340</v>
      </c>
      <c r="T9668" s="1">
        <v>340</v>
      </c>
      <c r="U9668" s="1">
        <v>402</v>
      </c>
      <c r="V9668" s="1"/>
      <c r="W9668" s="1">
        <v>303</v>
      </c>
      <c r="X9668" s="1">
        <v>312</v>
      </c>
      <c r="Y9668" s="1">
        <v>312</v>
      </c>
      <c r="Z9668" s="1">
        <v>312</v>
      </c>
      <c r="AA9668" s="1">
        <v>312</v>
      </c>
      <c r="AB9668" s="1">
        <v>312</v>
      </c>
      <c r="AC9668" s="1">
        <v>312</v>
      </c>
      <c r="AD9668" s="1">
        <v>316</v>
      </c>
      <c r="AE9668" s="1">
        <v>316</v>
      </c>
      <c r="AF9668" s="1">
        <v>332</v>
      </c>
      <c r="AG9668" s="1">
        <v>340</v>
      </c>
      <c r="AH9668" s="1">
        <v>0</v>
      </c>
      <c r="AI9668" s="1"/>
      <c r="AJ9668" s="1"/>
      <c r="AK9668" s="1">
        <v>0</v>
      </c>
      <c r="AL9668" s="1">
        <v>0</v>
      </c>
      <c r="AM9668" s="1">
        <v>0</v>
      </c>
      <c r="AN9668" s="1">
        <v>0</v>
      </c>
      <c r="AO9668" s="1">
        <v>0</v>
      </c>
    </row>
    <row r="9669" spans="1:41" x14ac:dyDescent="0.25">
      <c r="A9669" s="1" t="s">
        <v>7574</v>
      </c>
      <c r="B9669" s="1"/>
      <c r="C9669" s="1">
        <v>0</v>
      </c>
      <c r="D9669" s="1">
        <v>382</v>
      </c>
      <c r="E9669" s="1">
        <v>396</v>
      </c>
      <c r="F9669" s="1">
        <v>396</v>
      </c>
      <c r="G9669" s="1">
        <v>396</v>
      </c>
      <c r="H9669" s="1">
        <v>396</v>
      </c>
      <c r="I9669" s="1">
        <v>396</v>
      </c>
      <c r="J9669" s="1">
        <v>396</v>
      </c>
      <c r="K9669" s="1">
        <v>403</v>
      </c>
      <c r="L9669" s="1">
        <v>403</v>
      </c>
      <c r="M9669" s="1">
        <v>411</v>
      </c>
      <c r="N9669" s="1">
        <v>411</v>
      </c>
      <c r="O9669" s="1">
        <v>411</v>
      </c>
      <c r="P9669" s="1">
        <v>423</v>
      </c>
      <c r="Q9669" s="1">
        <v>423</v>
      </c>
      <c r="R9669" s="1">
        <v>423</v>
      </c>
      <c r="S9669" s="1">
        <v>436</v>
      </c>
      <c r="T9669" s="1">
        <v>436</v>
      </c>
      <c r="U9669" s="1">
        <v>518</v>
      </c>
      <c r="V9669" s="1"/>
      <c r="W9669" s="1">
        <v>382</v>
      </c>
      <c r="X9669" s="1">
        <v>396</v>
      </c>
      <c r="Y9669" s="1">
        <v>396</v>
      </c>
      <c r="Z9669" s="1">
        <v>396</v>
      </c>
      <c r="AA9669" s="1">
        <v>396</v>
      </c>
      <c r="AB9669" s="1">
        <v>396</v>
      </c>
      <c r="AC9669" s="1">
        <v>396</v>
      </c>
      <c r="AD9669" s="1">
        <v>403</v>
      </c>
      <c r="AE9669" s="1">
        <v>403</v>
      </c>
      <c r="AF9669" s="1">
        <v>423</v>
      </c>
      <c r="AG9669" s="1">
        <v>436</v>
      </c>
      <c r="AH9669" s="1">
        <v>0</v>
      </c>
      <c r="AI9669" s="1"/>
      <c r="AJ9669" s="1"/>
      <c r="AK9669" s="1">
        <v>0</v>
      </c>
      <c r="AL9669" s="1">
        <v>0</v>
      </c>
      <c r="AM9669" s="1">
        <v>0</v>
      </c>
      <c r="AN9669" s="1">
        <v>0</v>
      </c>
      <c r="AO9669" s="1">
        <v>0</v>
      </c>
    </row>
    <row r="9670" spans="1:41" x14ac:dyDescent="0.25">
      <c r="A9670" s="1" t="s">
        <v>7575</v>
      </c>
      <c r="B9670" s="1"/>
      <c r="C9670" s="1">
        <v>0</v>
      </c>
      <c r="D9670" s="1">
        <v>389</v>
      </c>
      <c r="E9670" s="1">
        <v>404</v>
      </c>
      <c r="F9670" s="1">
        <v>404</v>
      </c>
      <c r="G9670" s="1">
        <v>404</v>
      </c>
      <c r="H9670" s="1">
        <v>404</v>
      </c>
      <c r="I9670" s="1">
        <v>404</v>
      </c>
      <c r="J9670" s="1">
        <v>404</v>
      </c>
      <c r="K9670" s="1">
        <v>412</v>
      </c>
      <c r="L9670" s="1">
        <v>412</v>
      </c>
      <c r="M9670" s="1">
        <v>420</v>
      </c>
      <c r="N9670" s="1">
        <v>420</v>
      </c>
      <c r="O9670" s="1">
        <v>420</v>
      </c>
      <c r="P9670" s="1">
        <v>433</v>
      </c>
      <c r="Q9670" s="1">
        <v>433</v>
      </c>
      <c r="R9670" s="1">
        <v>433</v>
      </c>
      <c r="S9670" s="1">
        <v>448</v>
      </c>
      <c r="T9670" s="1">
        <v>448</v>
      </c>
      <c r="U9670" s="1">
        <v>538</v>
      </c>
      <c r="V9670" s="1"/>
      <c r="W9670" s="1">
        <v>389</v>
      </c>
      <c r="X9670" s="1">
        <v>404</v>
      </c>
      <c r="Y9670" s="1">
        <v>404</v>
      </c>
      <c r="Z9670" s="1">
        <v>404</v>
      </c>
      <c r="AA9670" s="1">
        <v>404</v>
      </c>
      <c r="AB9670" s="1">
        <v>404</v>
      </c>
      <c r="AC9670" s="1">
        <v>404</v>
      </c>
      <c r="AD9670" s="1">
        <v>412</v>
      </c>
      <c r="AE9670" s="1">
        <v>412</v>
      </c>
      <c r="AF9670" s="1">
        <v>433</v>
      </c>
      <c r="AG9670" s="1">
        <v>448</v>
      </c>
      <c r="AH9670" s="1">
        <v>0</v>
      </c>
      <c r="AI9670" s="1"/>
      <c r="AJ9670" s="1"/>
      <c r="AK9670" s="1">
        <v>0</v>
      </c>
      <c r="AL9670" s="1">
        <v>0</v>
      </c>
      <c r="AM9670" s="1">
        <v>0</v>
      </c>
      <c r="AN9670" s="1">
        <v>0</v>
      </c>
      <c r="AO9670" s="1">
        <v>0</v>
      </c>
    </row>
    <row r="9671" spans="1:41" x14ac:dyDescent="0.25">
      <c r="A9671" s="1" t="s">
        <v>7576</v>
      </c>
      <c r="B9671" s="1"/>
      <c r="C9671" s="1">
        <v>0</v>
      </c>
      <c r="D9671" s="1">
        <v>399</v>
      </c>
      <c r="E9671" s="1">
        <v>415</v>
      </c>
      <c r="F9671" s="1">
        <v>415</v>
      </c>
      <c r="G9671" s="1">
        <v>415</v>
      </c>
      <c r="H9671" s="1">
        <v>415</v>
      </c>
      <c r="I9671" s="1">
        <v>415</v>
      </c>
      <c r="J9671" s="1">
        <v>415</v>
      </c>
      <c r="K9671" s="1">
        <v>424</v>
      </c>
      <c r="L9671" s="1">
        <v>424</v>
      </c>
      <c r="M9671" s="1">
        <v>433</v>
      </c>
      <c r="N9671" s="1">
        <v>433</v>
      </c>
      <c r="O9671" s="1">
        <v>433</v>
      </c>
      <c r="P9671" s="1">
        <v>447</v>
      </c>
      <c r="Q9671" s="1">
        <v>447</v>
      </c>
      <c r="R9671" s="1">
        <v>447</v>
      </c>
      <c r="S9671" s="1">
        <v>463</v>
      </c>
      <c r="T9671" s="1">
        <v>463</v>
      </c>
      <c r="U9671" s="1">
        <v>559</v>
      </c>
      <c r="V9671" s="1"/>
      <c r="W9671" s="1">
        <v>399</v>
      </c>
      <c r="X9671" s="1">
        <v>415</v>
      </c>
      <c r="Y9671" s="1">
        <v>415</v>
      </c>
      <c r="Z9671" s="1">
        <v>415</v>
      </c>
      <c r="AA9671" s="1">
        <v>415</v>
      </c>
      <c r="AB9671" s="1">
        <v>415</v>
      </c>
      <c r="AC9671" s="1">
        <v>415</v>
      </c>
      <c r="AD9671" s="1">
        <v>424</v>
      </c>
      <c r="AE9671" s="1">
        <v>424</v>
      </c>
      <c r="AF9671" s="1">
        <v>447</v>
      </c>
      <c r="AG9671" s="1">
        <v>463</v>
      </c>
      <c r="AH9671" s="1">
        <v>0</v>
      </c>
      <c r="AI9671" s="1"/>
      <c r="AJ9671" s="1"/>
      <c r="AK9671" s="1">
        <v>0</v>
      </c>
      <c r="AL9671" s="1">
        <v>0</v>
      </c>
      <c r="AM9671" s="1">
        <v>0</v>
      </c>
      <c r="AN9671" s="1">
        <v>0</v>
      </c>
      <c r="AO9671" s="1">
        <v>0</v>
      </c>
    </row>
    <row r="9672" spans="1:41" x14ac:dyDescent="0.25">
      <c r="A9672" s="1" t="s">
        <v>7577</v>
      </c>
      <c r="B9672" s="1"/>
      <c r="C9672" s="1">
        <v>0</v>
      </c>
      <c r="D9672" s="1">
        <v>422</v>
      </c>
      <c r="E9672" s="1">
        <v>441</v>
      </c>
      <c r="F9672" s="1">
        <v>441</v>
      </c>
      <c r="G9672" s="1">
        <v>441</v>
      </c>
      <c r="H9672" s="1">
        <v>441</v>
      </c>
      <c r="I9672" s="1">
        <v>441</v>
      </c>
      <c r="J9672" s="1">
        <v>441</v>
      </c>
      <c r="K9672" s="1">
        <v>453</v>
      </c>
      <c r="L9672" s="1">
        <v>453</v>
      </c>
      <c r="M9672" s="1">
        <v>466</v>
      </c>
      <c r="N9672" s="1">
        <v>466</v>
      </c>
      <c r="O9672" s="1">
        <v>466</v>
      </c>
      <c r="P9672" s="1">
        <v>481</v>
      </c>
      <c r="Q9672" s="1">
        <v>481</v>
      </c>
      <c r="R9672" s="1">
        <v>481</v>
      </c>
      <c r="S9672" s="1">
        <v>500</v>
      </c>
      <c r="T9672" s="1">
        <v>500</v>
      </c>
      <c r="U9672" s="1"/>
      <c r="V9672" s="1"/>
      <c r="W9672" s="1">
        <v>422</v>
      </c>
      <c r="X9672" s="1">
        <v>441</v>
      </c>
      <c r="Y9672" s="1">
        <v>441</v>
      </c>
      <c r="Z9672" s="1">
        <v>441</v>
      </c>
      <c r="AA9672" s="1">
        <v>441</v>
      </c>
      <c r="AB9672" s="1">
        <v>441</v>
      </c>
      <c r="AC9672" s="1">
        <v>441</v>
      </c>
      <c r="AD9672" s="1">
        <v>453</v>
      </c>
      <c r="AE9672" s="1">
        <v>453</v>
      </c>
      <c r="AF9672" s="1">
        <v>481</v>
      </c>
      <c r="AG9672" s="1">
        <v>500</v>
      </c>
      <c r="AH9672" s="1">
        <v>0</v>
      </c>
      <c r="AI9672" s="1"/>
      <c r="AJ9672" s="1"/>
      <c r="AK9672" s="1">
        <v>0</v>
      </c>
      <c r="AL9672" s="1">
        <v>0</v>
      </c>
      <c r="AM9672" s="1">
        <v>0</v>
      </c>
      <c r="AN9672" s="1">
        <v>0</v>
      </c>
      <c r="AO9672" s="1">
        <v>0</v>
      </c>
    </row>
    <row r="9673" spans="1:41" x14ac:dyDescent="0.25">
      <c r="A9673" s="1" t="s">
        <v>7578</v>
      </c>
      <c r="B9673" s="1"/>
      <c r="C9673" s="1">
        <v>0</v>
      </c>
      <c r="D9673" s="1">
        <v>386</v>
      </c>
      <c r="E9673" s="1">
        <v>394</v>
      </c>
      <c r="F9673" s="1">
        <v>394</v>
      </c>
      <c r="G9673" s="1">
        <v>394</v>
      </c>
      <c r="H9673" s="1">
        <v>394</v>
      </c>
      <c r="I9673" s="1">
        <v>394</v>
      </c>
      <c r="J9673" s="1">
        <v>394</v>
      </c>
      <c r="K9673" s="1">
        <v>400</v>
      </c>
      <c r="L9673" s="1">
        <v>400</v>
      </c>
      <c r="M9673" s="1">
        <v>407</v>
      </c>
      <c r="N9673" s="1">
        <v>407</v>
      </c>
      <c r="O9673" s="1">
        <v>407</v>
      </c>
      <c r="P9673" s="1">
        <v>415</v>
      </c>
      <c r="Q9673" s="1">
        <v>415</v>
      </c>
      <c r="R9673" s="1">
        <v>415</v>
      </c>
      <c r="S9673" s="1">
        <v>423</v>
      </c>
      <c r="T9673" s="1">
        <v>423</v>
      </c>
      <c r="U9673" s="1">
        <v>473</v>
      </c>
      <c r="V9673" s="1"/>
      <c r="W9673" s="1">
        <v>386</v>
      </c>
      <c r="X9673" s="1">
        <v>394</v>
      </c>
      <c r="Y9673" s="1">
        <v>394</v>
      </c>
      <c r="Z9673" s="1">
        <v>394</v>
      </c>
      <c r="AA9673" s="1">
        <v>394</v>
      </c>
      <c r="AB9673" s="1">
        <v>394</v>
      </c>
      <c r="AC9673" s="1">
        <v>394</v>
      </c>
      <c r="AD9673" s="1">
        <v>400</v>
      </c>
      <c r="AE9673" s="1">
        <v>400</v>
      </c>
      <c r="AF9673" s="1">
        <v>415</v>
      </c>
      <c r="AG9673" s="1">
        <v>423</v>
      </c>
      <c r="AH9673" s="1">
        <v>0</v>
      </c>
      <c r="AI9673" s="1"/>
      <c r="AJ9673" s="1"/>
      <c r="AK9673" s="1">
        <v>0</v>
      </c>
      <c r="AL9673" s="1">
        <v>0</v>
      </c>
      <c r="AM9673" s="1">
        <v>0</v>
      </c>
      <c r="AN9673" s="1">
        <v>0</v>
      </c>
      <c r="AO9673" s="1">
        <v>0</v>
      </c>
    </row>
    <row r="9674" spans="1:41" x14ac:dyDescent="0.25">
      <c r="A9674" s="1" t="s">
        <v>7579</v>
      </c>
      <c r="B9674" s="1"/>
      <c r="C9674" s="1">
        <v>0</v>
      </c>
      <c r="D9674" s="1">
        <v>392</v>
      </c>
      <c r="E9674" s="1">
        <v>400</v>
      </c>
      <c r="F9674" s="1">
        <v>400</v>
      </c>
      <c r="G9674" s="1">
        <v>400</v>
      </c>
      <c r="H9674" s="1">
        <v>400</v>
      </c>
      <c r="I9674" s="1">
        <v>400</v>
      </c>
      <c r="J9674" s="1">
        <v>400</v>
      </c>
      <c r="K9674" s="1">
        <v>407</v>
      </c>
      <c r="L9674" s="1">
        <v>407</v>
      </c>
      <c r="M9674" s="1">
        <v>414</v>
      </c>
      <c r="N9674" s="1">
        <v>414</v>
      </c>
      <c r="O9674" s="1">
        <v>414</v>
      </c>
      <c r="P9674" s="1">
        <v>423</v>
      </c>
      <c r="Q9674" s="1">
        <v>423</v>
      </c>
      <c r="R9674" s="1">
        <v>423</v>
      </c>
      <c r="S9674" s="1">
        <v>431</v>
      </c>
      <c r="T9674" s="1">
        <v>431</v>
      </c>
      <c r="U9674" s="1">
        <v>486</v>
      </c>
      <c r="V9674" s="1"/>
      <c r="W9674" s="1">
        <v>392</v>
      </c>
      <c r="X9674" s="1">
        <v>400</v>
      </c>
      <c r="Y9674" s="1">
        <v>400</v>
      </c>
      <c r="Z9674" s="1">
        <v>400</v>
      </c>
      <c r="AA9674" s="1">
        <v>400</v>
      </c>
      <c r="AB9674" s="1">
        <v>400</v>
      </c>
      <c r="AC9674" s="1">
        <v>400</v>
      </c>
      <c r="AD9674" s="1">
        <v>407</v>
      </c>
      <c r="AE9674" s="1">
        <v>407</v>
      </c>
      <c r="AF9674" s="1">
        <v>423</v>
      </c>
      <c r="AG9674" s="1">
        <v>431</v>
      </c>
      <c r="AH9674" s="1">
        <v>0</v>
      </c>
      <c r="AI9674" s="1"/>
      <c r="AJ9674" s="1"/>
      <c r="AK9674" s="1">
        <v>0</v>
      </c>
      <c r="AL9674" s="1">
        <v>0</v>
      </c>
      <c r="AM9674" s="1">
        <v>0</v>
      </c>
      <c r="AN9674" s="1">
        <v>0</v>
      </c>
      <c r="AO9674" s="1">
        <v>0</v>
      </c>
    </row>
    <row r="9675" spans="1:41" x14ac:dyDescent="0.25">
      <c r="A9675" s="1" t="s">
        <v>7580</v>
      </c>
      <c r="B9675" s="1"/>
      <c r="C9675" s="1">
        <v>0</v>
      </c>
      <c r="D9675" s="1">
        <v>398</v>
      </c>
      <c r="E9675" s="1">
        <v>407</v>
      </c>
      <c r="F9675" s="1">
        <v>407</v>
      </c>
      <c r="G9675" s="1">
        <v>407</v>
      </c>
      <c r="H9675" s="1">
        <v>407</v>
      </c>
      <c r="I9675" s="1">
        <v>407</v>
      </c>
      <c r="J9675" s="1">
        <v>407</v>
      </c>
      <c r="K9675" s="1">
        <v>415</v>
      </c>
      <c r="L9675" s="1">
        <v>415</v>
      </c>
      <c r="M9675" s="1">
        <v>423</v>
      </c>
      <c r="N9675" s="1">
        <v>423</v>
      </c>
      <c r="O9675" s="1">
        <v>423</v>
      </c>
      <c r="P9675" s="1">
        <v>433</v>
      </c>
      <c r="Q9675" s="1">
        <v>433</v>
      </c>
      <c r="R9675" s="1">
        <v>433</v>
      </c>
      <c r="S9675" s="1">
        <v>442</v>
      </c>
      <c r="T9675" s="1">
        <v>442</v>
      </c>
      <c r="U9675" s="1">
        <v>505</v>
      </c>
      <c r="V9675" s="1"/>
      <c r="W9675" s="1">
        <v>398</v>
      </c>
      <c r="X9675" s="1">
        <v>407</v>
      </c>
      <c r="Y9675" s="1">
        <v>407</v>
      </c>
      <c r="Z9675" s="1">
        <v>407</v>
      </c>
      <c r="AA9675" s="1">
        <v>407</v>
      </c>
      <c r="AB9675" s="1">
        <v>407</v>
      </c>
      <c r="AC9675" s="1">
        <v>407</v>
      </c>
      <c r="AD9675" s="1">
        <v>415</v>
      </c>
      <c r="AE9675" s="1">
        <v>415</v>
      </c>
      <c r="AF9675" s="1">
        <v>433</v>
      </c>
      <c r="AG9675" s="1">
        <v>442</v>
      </c>
      <c r="AH9675" s="1">
        <v>0</v>
      </c>
      <c r="AI9675" s="1"/>
      <c r="AJ9675" s="1"/>
      <c r="AK9675" s="1">
        <v>0</v>
      </c>
      <c r="AL9675" s="1">
        <v>0</v>
      </c>
      <c r="AM9675" s="1">
        <v>0</v>
      </c>
      <c r="AN9675" s="1">
        <v>0</v>
      </c>
      <c r="AO9675" s="1">
        <v>0</v>
      </c>
    </row>
    <row r="9676" spans="1:41" x14ac:dyDescent="0.25">
      <c r="A9676" s="1" t="s">
        <v>7581</v>
      </c>
      <c r="B9676" s="1"/>
      <c r="C9676" s="1">
        <v>0</v>
      </c>
      <c r="D9676" s="1">
        <v>349</v>
      </c>
      <c r="E9676" s="1">
        <v>355</v>
      </c>
      <c r="F9676" s="1">
        <v>355</v>
      </c>
      <c r="G9676" s="1">
        <v>355</v>
      </c>
      <c r="H9676" s="1">
        <v>355</v>
      </c>
      <c r="I9676" s="1">
        <v>355</v>
      </c>
      <c r="J9676" s="1">
        <v>355</v>
      </c>
      <c r="K9676" s="1">
        <v>360</v>
      </c>
      <c r="L9676" s="1">
        <v>360</v>
      </c>
      <c r="M9676" s="1">
        <v>365</v>
      </c>
      <c r="N9676" s="1">
        <v>365</v>
      </c>
      <c r="O9676" s="1">
        <v>365</v>
      </c>
      <c r="P9676" s="1">
        <v>372</v>
      </c>
      <c r="Q9676" s="1">
        <v>372</v>
      </c>
      <c r="R9676" s="1">
        <v>372</v>
      </c>
      <c r="S9676" s="1">
        <v>379</v>
      </c>
      <c r="T9676" s="1">
        <v>379</v>
      </c>
      <c r="U9676" s="1">
        <v>417</v>
      </c>
      <c r="V9676" s="1"/>
      <c r="W9676" s="1">
        <v>349</v>
      </c>
      <c r="X9676" s="1">
        <v>355</v>
      </c>
      <c r="Y9676" s="1">
        <v>355</v>
      </c>
      <c r="Z9676" s="1">
        <v>355</v>
      </c>
      <c r="AA9676" s="1">
        <v>355</v>
      </c>
      <c r="AB9676" s="1">
        <v>355</v>
      </c>
      <c r="AC9676" s="1">
        <v>355</v>
      </c>
      <c r="AD9676" s="1">
        <v>360</v>
      </c>
      <c r="AE9676" s="1">
        <v>360</v>
      </c>
      <c r="AF9676" s="1">
        <v>372</v>
      </c>
      <c r="AG9676" s="1">
        <v>379</v>
      </c>
      <c r="AH9676" s="1">
        <v>0</v>
      </c>
      <c r="AI9676" s="1"/>
      <c r="AJ9676" s="1"/>
      <c r="AK9676" s="1">
        <v>0</v>
      </c>
      <c r="AL9676" s="1">
        <v>0</v>
      </c>
      <c r="AM9676" s="1">
        <v>0</v>
      </c>
      <c r="AN9676" s="1">
        <v>0</v>
      </c>
      <c r="AO9676" s="1">
        <v>0</v>
      </c>
    </row>
    <row r="9677" spans="1:41" x14ac:dyDescent="0.25">
      <c r="A9677" s="1" t="s">
        <v>7582</v>
      </c>
      <c r="B9677" s="1"/>
      <c r="C9677" s="1">
        <v>0</v>
      </c>
      <c r="D9677" s="1">
        <v>356</v>
      </c>
      <c r="E9677" s="1">
        <v>364</v>
      </c>
      <c r="F9677" s="1">
        <v>364</v>
      </c>
      <c r="G9677" s="1">
        <v>364</v>
      </c>
      <c r="H9677" s="1">
        <v>364</v>
      </c>
      <c r="I9677" s="1">
        <v>364</v>
      </c>
      <c r="J9677" s="1">
        <v>364</v>
      </c>
      <c r="K9677" s="1">
        <v>369</v>
      </c>
      <c r="L9677" s="1">
        <v>369</v>
      </c>
      <c r="M9677" s="1">
        <v>375</v>
      </c>
      <c r="N9677" s="1">
        <v>375</v>
      </c>
      <c r="O9677" s="1">
        <v>375</v>
      </c>
      <c r="P9677" s="1">
        <v>382</v>
      </c>
      <c r="Q9677" s="1">
        <v>382</v>
      </c>
      <c r="R9677" s="1">
        <v>382</v>
      </c>
      <c r="S9677" s="1">
        <v>390</v>
      </c>
      <c r="T9677" s="1">
        <v>390</v>
      </c>
      <c r="U9677" s="1">
        <v>436</v>
      </c>
      <c r="V9677" s="1"/>
      <c r="W9677" s="1">
        <v>356</v>
      </c>
      <c r="X9677" s="1">
        <v>364</v>
      </c>
      <c r="Y9677" s="1">
        <v>364</v>
      </c>
      <c r="Z9677" s="1">
        <v>364</v>
      </c>
      <c r="AA9677" s="1">
        <v>364</v>
      </c>
      <c r="AB9677" s="1">
        <v>364</v>
      </c>
      <c r="AC9677" s="1">
        <v>364</v>
      </c>
      <c r="AD9677" s="1">
        <v>369</v>
      </c>
      <c r="AE9677" s="1">
        <v>369</v>
      </c>
      <c r="AF9677" s="1">
        <v>382</v>
      </c>
      <c r="AG9677" s="1">
        <v>390</v>
      </c>
      <c r="AH9677" s="1">
        <v>0</v>
      </c>
      <c r="AI9677" s="1"/>
      <c r="AJ9677" s="1"/>
      <c r="AK9677" s="1">
        <v>0</v>
      </c>
      <c r="AL9677" s="1">
        <v>0</v>
      </c>
      <c r="AM9677" s="1">
        <v>0</v>
      </c>
      <c r="AN9677" s="1">
        <v>0</v>
      </c>
      <c r="AO9677" s="1">
        <v>0</v>
      </c>
    </row>
    <row r="9678" spans="1:41" x14ac:dyDescent="0.25">
      <c r="A9678" s="1" t="s">
        <v>7583</v>
      </c>
      <c r="B9678" s="1"/>
      <c r="C9678" s="1">
        <v>0</v>
      </c>
      <c r="D9678" s="1">
        <v>360</v>
      </c>
      <c r="E9678" s="1">
        <v>368</v>
      </c>
      <c r="F9678" s="1">
        <v>368</v>
      </c>
      <c r="G9678" s="1">
        <v>368</v>
      </c>
      <c r="H9678" s="1">
        <v>368</v>
      </c>
      <c r="I9678" s="1">
        <v>368</v>
      </c>
      <c r="J9678" s="1">
        <v>368</v>
      </c>
      <c r="K9678" s="1">
        <v>374</v>
      </c>
      <c r="L9678" s="1">
        <v>374</v>
      </c>
      <c r="M9678" s="1">
        <v>381</v>
      </c>
      <c r="N9678" s="1">
        <v>381</v>
      </c>
      <c r="O9678" s="1">
        <v>381</v>
      </c>
      <c r="P9678" s="1">
        <v>389</v>
      </c>
      <c r="Q9678" s="1">
        <v>389</v>
      </c>
      <c r="R9678" s="1">
        <v>389</v>
      </c>
      <c r="S9678" s="1">
        <v>397</v>
      </c>
      <c r="T9678" s="1">
        <v>397</v>
      </c>
      <c r="U9678" s="1">
        <v>447</v>
      </c>
      <c r="V9678" s="1"/>
      <c r="W9678" s="1">
        <v>360</v>
      </c>
      <c r="X9678" s="1">
        <v>368</v>
      </c>
      <c r="Y9678" s="1">
        <v>368</v>
      </c>
      <c r="Z9678" s="1">
        <v>368</v>
      </c>
      <c r="AA9678" s="1">
        <v>368</v>
      </c>
      <c r="AB9678" s="1">
        <v>368</v>
      </c>
      <c r="AC9678" s="1">
        <v>368</v>
      </c>
      <c r="AD9678" s="1">
        <v>374</v>
      </c>
      <c r="AE9678" s="1">
        <v>374</v>
      </c>
      <c r="AF9678" s="1">
        <v>389</v>
      </c>
      <c r="AG9678" s="1">
        <v>397</v>
      </c>
      <c r="AH9678" s="1">
        <v>0</v>
      </c>
      <c r="AI9678" s="1"/>
      <c r="AJ9678" s="1"/>
      <c r="AK9678" s="1">
        <v>0</v>
      </c>
      <c r="AL9678" s="1">
        <v>0</v>
      </c>
      <c r="AM9678" s="1">
        <v>0</v>
      </c>
      <c r="AN9678" s="1">
        <v>0</v>
      </c>
      <c r="AO9678" s="1">
        <v>0</v>
      </c>
    </row>
    <row r="9679" spans="1:41" x14ac:dyDescent="0.25">
      <c r="A9679" s="1" t="s">
        <v>7584</v>
      </c>
      <c r="B9679" s="1"/>
      <c r="C9679" s="1">
        <v>0</v>
      </c>
      <c r="D9679" s="1">
        <v>366</v>
      </c>
      <c r="E9679" s="1">
        <v>374</v>
      </c>
      <c r="F9679" s="1">
        <v>374</v>
      </c>
      <c r="G9679" s="1">
        <v>374</v>
      </c>
      <c r="H9679" s="1">
        <v>374</v>
      </c>
      <c r="I9679" s="1">
        <v>374</v>
      </c>
      <c r="J9679" s="1">
        <v>374</v>
      </c>
      <c r="K9679" s="1">
        <v>381</v>
      </c>
      <c r="L9679" s="1">
        <v>381</v>
      </c>
      <c r="M9679" s="1">
        <v>388</v>
      </c>
      <c r="N9679" s="1">
        <v>388</v>
      </c>
      <c r="O9679" s="1">
        <v>388</v>
      </c>
      <c r="P9679" s="1">
        <v>397</v>
      </c>
      <c r="Q9679" s="1">
        <v>397</v>
      </c>
      <c r="R9679" s="1">
        <v>397</v>
      </c>
      <c r="S9679" s="1">
        <v>405</v>
      </c>
      <c r="T9679" s="1">
        <v>405</v>
      </c>
      <c r="U9679" s="1">
        <v>460</v>
      </c>
      <c r="V9679" s="1"/>
      <c r="W9679" s="1">
        <v>366</v>
      </c>
      <c r="X9679" s="1">
        <v>374</v>
      </c>
      <c r="Y9679" s="1">
        <v>374</v>
      </c>
      <c r="Z9679" s="1">
        <v>374</v>
      </c>
      <c r="AA9679" s="1">
        <v>374</v>
      </c>
      <c r="AB9679" s="1">
        <v>374</v>
      </c>
      <c r="AC9679" s="1">
        <v>374</v>
      </c>
      <c r="AD9679" s="1">
        <v>381</v>
      </c>
      <c r="AE9679" s="1">
        <v>381</v>
      </c>
      <c r="AF9679" s="1">
        <v>397</v>
      </c>
      <c r="AG9679" s="1">
        <v>405</v>
      </c>
      <c r="AH9679" s="1">
        <v>0</v>
      </c>
      <c r="AI9679" s="1"/>
      <c r="AJ9679" s="1"/>
      <c r="AK9679" s="1">
        <v>0</v>
      </c>
      <c r="AL9679" s="1">
        <v>0</v>
      </c>
      <c r="AM9679" s="1">
        <v>0</v>
      </c>
      <c r="AN9679" s="1">
        <v>0</v>
      </c>
      <c r="AO9679" s="1">
        <v>0</v>
      </c>
    </row>
    <row r="9680" spans="1:41" x14ac:dyDescent="0.25">
      <c r="A9680" s="1" t="s">
        <v>7585</v>
      </c>
      <c r="B9680" s="1"/>
      <c r="C9680" s="1">
        <v>0</v>
      </c>
      <c r="D9680" s="1">
        <v>372</v>
      </c>
      <c r="E9680" s="1">
        <v>381</v>
      </c>
      <c r="F9680" s="1">
        <v>381</v>
      </c>
      <c r="G9680" s="1">
        <v>381</v>
      </c>
      <c r="H9680" s="1">
        <v>381</v>
      </c>
      <c r="I9680" s="1">
        <v>381</v>
      </c>
      <c r="J9680" s="1">
        <v>381</v>
      </c>
      <c r="K9680" s="1">
        <v>389</v>
      </c>
      <c r="L9680" s="1">
        <v>389</v>
      </c>
      <c r="M9680" s="1">
        <v>397</v>
      </c>
      <c r="N9680" s="1">
        <v>397</v>
      </c>
      <c r="O9680" s="1">
        <v>397</v>
      </c>
      <c r="P9680" s="1">
        <v>407</v>
      </c>
      <c r="Q9680" s="1">
        <v>407</v>
      </c>
      <c r="R9680" s="1">
        <v>407</v>
      </c>
      <c r="S9680" s="1">
        <v>416</v>
      </c>
      <c r="T9680" s="1">
        <v>416</v>
      </c>
      <c r="U9680" s="1">
        <v>479</v>
      </c>
      <c r="V9680" s="1"/>
      <c r="W9680" s="1">
        <v>372</v>
      </c>
      <c r="X9680" s="1">
        <v>381</v>
      </c>
      <c r="Y9680" s="1">
        <v>381</v>
      </c>
      <c r="Z9680" s="1">
        <v>381</v>
      </c>
      <c r="AA9680" s="1">
        <v>381</v>
      </c>
      <c r="AB9680" s="1">
        <v>381</v>
      </c>
      <c r="AC9680" s="1">
        <v>381</v>
      </c>
      <c r="AD9680" s="1">
        <v>389</v>
      </c>
      <c r="AE9680" s="1">
        <v>389</v>
      </c>
      <c r="AF9680" s="1">
        <v>407</v>
      </c>
      <c r="AG9680" s="1">
        <v>416</v>
      </c>
      <c r="AH9680" s="1">
        <v>0</v>
      </c>
      <c r="AI9680" s="1"/>
      <c r="AJ9680" s="1"/>
      <c r="AK9680" s="1">
        <v>0</v>
      </c>
      <c r="AL9680" s="1">
        <v>0</v>
      </c>
      <c r="AM9680" s="1">
        <v>0</v>
      </c>
      <c r="AN9680" s="1">
        <v>0</v>
      </c>
      <c r="AO9680" s="1">
        <v>0</v>
      </c>
    </row>
    <row r="9681" spans="1:41" x14ac:dyDescent="0.25">
      <c r="A9681" s="1" t="s">
        <v>7586</v>
      </c>
      <c r="B9681" s="1"/>
      <c r="C9681" s="1">
        <v>0</v>
      </c>
      <c r="D9681" s="1">
        <v>455</v>
      </c>
      <c r="E9681" s="1">
        <v>475</v>
      </c>
      <c r="F9681" s="1">
        <v>475</v>
      </c>
      <c r="G9681" s="1">
        <v>475</v>
      </c>
      <c r="H9681" s="1">
        <v>475</v>
      </c>
      <c r="I9681" s="1">
        <v>475</v>
      </c>
      <c r="J9681" s="1">
        <v>475</v>
      </c>
      <c r="K9681" s="1">
        <v>484</v>
      </c>
      <c r="L9681" s="1">
        <v>484</v>
      </c>
      <c r="M9681" s="1"/>
      <c r="N9681" s="1"/>
      <c r="O9681" s="1"/>
      <c r="P9681" s="1"/>
      <c r="Q9681" s="1">
        <v>514</v>
      </c>
      <c r="R9681" s="1"/>
      <c r="S9681" s="1"/>
      <c r="T9681" s="1">
        <v>532</v>
      </c>
      <c r="U9681" s="1"/>
      <c r="V9681" s="1"/>
      <c r="W9681" s="1">
        <v>455</v>
      </c>
      <c r="X9681" s="1">
        <v>475</v>
      </c>
      <c r="Y9681" s="1">
        <v>475</v>
      </c>
      <c r="Z9681" s="1">
        <v>475</v>
      </c>
      <c r="AA9681" s="1">
        <v>475</v>
      </c>
      <c r="AB9681" s="1">
        <v>475</v>
      </c>
      <c r="AC9681" s="1">
        <v>475</v>
      </c>
      <c r="AD9681" s="1">
        <v>484</v>
      </c>
      <c r="AE9681" s="1">
        <v>484</v>
      </c>
      <c r="AF9681" s="1">
        <v>514</v>
      </c>
      <c r="AG9681" s="1">
        <v>532</v>
      </c>
      <c r="AH9681" s="1">
        <v>0</v>
      </c>
      <c r="AI9681" s="1"/>
      <c r="AJ9681" s="1"/>
      <c r="AK9681" s="1">
        <v>0</v>
      </c>
      <c r="AL9681" s="1">
        <v>0</v>
      </c>
      <c r="AM9681" s="1">
        <v>0</v>
      </c>
      <c r="AN9681" s="1">
        <v>0</v>
      </c>
      <c r="AO9681" s="1">
        <v>0</v>
      </c>
    </row>
    <row r="9682" spans="1:41" x14ac:dyDescent="0.25">
      <c r="A9682" s="1" t="s">
        <v>7587</v>
      </c>
      <c r="B9682" s="1"/>
      <c r="C9682" s="1">
        <v>0</v>
      </c>
      <c r="D9682" s="1">
        <v>465</v>
      </c>
      <c r="E9682" s="1">
        <v>487</v>
      </c>
      <c r="F9682" s="1">
        <v>487</v>
      </c>
      <c r="G9682" s="1">
        <v>487</v>
      </c>
      <c r="H9682" s="1">
        <v>487</v>
      </c>
      <c r="I9682" s="1">
        <v>487</v>
      </c>
      <c r="J9682" s="1">
        <v>487</v>
      </c>
      <c r="K9682" s="1">
        <v>497</v>
      </c>
      <c r="L9682" s="1">
        <v>497</v>
      </c>
      <c r="M9682" s="1"/>
      <c r="N9682" s="1"/>
      <c r="O9682" s="1"/>
      <c r="P9682" s="1"/>
      <c r="Q9682" s="1">
        <v>529</v>
      </c>
      <c r="R9682" s="1"/>
      <c r="S9682" s="1"/>
      <c r="T9682" s="1">
        <v>550</v>
      </c>
      <c r="U9682" s="1"/>
      <c r="V9682" s="1"/>
      <c r="W9682" s="1">
        <v>465</v>
      </c>
      <c r="X9682" s="1">
        <v>487</v>
      </c>
      <c r="Y9682" s="1">
        <v>487</v>
      </c>
      <c r="Z9682" s="1">
        <v>487</v>
      </c>
      <c r="AA9682" s="1">
        <v>487</v>
      </c>
      <c r="AB9682" s="1">
        <v>487</v>
      </c>
      <c r="AC9682" s="1">
        <v>487</v>
      </c>
      <c r="AD9682" s="1">
        <v>497</v>
      </c>
      <c r="AE9682" s="1">
        <v>497</v>
      </c>
      <c r="AF9682" s="1">
        <v>529</v>
      </c>
      <c r="AG9682" s="1">
        <v>550</v>
      </c>
      <c r="AH9682" s="1">
        <v>0</v>
      </c>
      <c r="AI9682" s="1"/>
      <c r="AJ9682" s="1"/>
      <c r="AK9682" s="1">
        <v>0</v>
      </c>
      <c r="AL9682" s="1">
        <v>0</v>
      </c>
      <c r="AM9682" s="1">
        <v>0</v>
      </c>
      <c r="AN9682" s="1">
        <v>0</v>
      </c>
      <c r="AO9682" s="1">
        <v>0</v>
      </c>
    </row>
    <row r="9683" spans="1:41" x14ac:dyDescent="0.25">
      <c r="A9683" s="1" t="s">
        <v>7588</v>
      </c>
      <c r="B9683" s="1"/>
      <c r="C9683" s="1">
        <v>0</v>
      </c>
      <c r="D9683" s="1">
        <v>291</v>
      </c>
      <c r="E9683" s="1">
        <v>345</v>
      </c>
      <c r="F9683" s="1">
        <v>388</v>
      </c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E9683" s="1"/>
      <c r="AF9683" s="1"/>
      <c r="AG9683" s="1"/>
      <c r="AH9683" s="1"/>
      <c r="AI9683" s="1"/>
      <c r="AJ9683" s="1"/>
      <c r="AK9683" s="1"/>
      <c r="AL9683" s="1"/>
      <c r="AM9683" s="1"/>
      <c r="AN9683" s="1"/>
      <c r="AO9683" s="1"/>
    </row>
    <row r="9684" spans="1:41" x14ac:dyDescent="0.25">
      <c r="A9684" s="1" t="s">
        <v>7589</v>
      </c>
      <c r="B9684" s="1"/>
      <c r="C9684" s="1">
        <v>0</v>
      </c>
      <c r="D9684" s="1">
        <v>294</v>
      </c>
      <c r="E9684" s="1">
        <v>350</v>
      </c>
      <c r="F9684" s="1">
        <v>408</v>
      </c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E9684" s="1"/>
      <c r="AF9684" s="1"/>
      <c r="AG9684" s="1"/>
      <c r="AH9684" s="1"/>
      <c r="AI9684" s="1"/>
      <c r="AJ9684" s="1"/>
      <c r="AK9684" s="1"/>
      <c r="AL9684" s="1"/>
      <c r="AM9684" s="1"/>
      <c r="AN9684" s="1"/>
      <c r="AO9684" s="1"/>
    </row>
    <row r="9685" spans="1:41" x14ac:dyDescent="0.25">
      <c r="A9685" s="1" t="s">
        <v>7590</v>
      </c>
      <c r="B9685" s="1"/>
      <c r="C9685" s="1">
        <v>0</v>
      </c>
      <c r="D9685" s="1">
        <v>297</v>
      </c>
      <c r="E9685" s="1">
        <v>355</v>
      </c>
      <c r="F9685" s="1">
        <v>428</v>
      </c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E9685" s="1"/>
      <c r="AF9685" s="1"/>
      <c r="AG9685" s="1"/>
      <c r="AH9685" s="1"/>
      <c r="AI9685" s="1"/>
      <c r="AJ9685" s="1"/>
      <c r="AK9685" s="1"/>
      <c r="AL9685" s="1"/>
      <c r="AM9685" s="1"/>
      <c r="AN9685" s="1"/>
      <c r="AO9685" s="1"/>
    </row>
    <row r="9686" spans="1:41" x14ac:dyDescent="0.25">
      <c r="A9686" s="1" t="s">
        <v>7591</v>
      </c>
      <c r="B9686" s="1"/>
      <c r="C9686" s="1">
        <v>0</v>
      </c>
      <c r="D9686" s="1">
        <v>300</v>
      </c>
      <c r="E9686" s="1">
        <v>360</v>
      </c>
      <c r="F9686" s="1">
        <v>467</v>
      </c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E9686" s="1"/>
      <c r="AF9686" s="1"/>
      <c r="AG9686" s="1"/>
      <c r="AH9686" s="1"/>
      <c r="AI9686" s="1"/>
      <c r="AJ9686" s="1"/>
      <c r="AK9686" s="1"/>
      <c r="AL9686" s="1"/>
      <c r="AM9686" s="1"/>
      <c r="AN9686" s="1"/>
      <c r="AO9686" s="1"/>
    </row>
    <row r="9687" spans="1:41" x14ac:dyDescent="0.25">
      <c r="A9687" s="1" t="s">
        <v>7592</v>
      </c>
      <c r="B9687" s="1"/>
      <c r="C9687" s="1">
        <v>0</v>
      </c>
      <c r="D9687" s="1">
        <v>260</v>
      </c>
      <c r="E9687" s="1">
        <v>307</v>
      </c>
      <c r="F9687" s="1">
        <v>378</v>
      </c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E9687" s="1"/>
      <c r="AF9687" s="1"/>
      <c r="AG9687" s="1"/>
      <c r="AH9687" s="1"/>
      <c r="AI9687" s="1"/>
      <c r="AJ9687" s="1"/>
      <c r="AK9687" s="1"/>
      <c r="AL9687" s="1"/>
      <c r="AM9687" s="1"/>
      <c r="AN9687" s="1"/>
      <c r="AO9687" s="1"/>
    </row>
    <row r="9688" spans="1:41" x14ac:dyDescent="0.25">
      <c r="A9688" s="1" t="s">
        <v>7593</v>
      </c>
      <c r="B9688" s="1"/>
      <c r="C9688" s="1">
        <v>0</v>
      </c>
      <c r="D9688" s="1">
        <v>266</v>
      </c>
      <c r="E9688" s="1">
        <v>314</v>
      </c>
      <c r="F9688" s="1">
        <v>397</v>
      </c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E9688" s="1"/>
      <c r="AF9688" s="1"/>
      <c r="AG9688" s="1"/>
      <c r="AH9688" s="1"/>
      <c r="AI9688" s="1"/>
      <c r="AJ9688" s="1"/>
      <c r="AK9688" s="1"/>
      <c r="AL9688" s="1"/>
      <c r="AM9688" s="1"/>
      <c r="AN9688" s="1"/>
      <c r="AO9688" s="1"/>
    </row>
    <row r="9689" spans="1:41" x14ac:dyDescent="0.25">
      <c r="A9689" s="1" t="s">
        <v>7594</v>
      </c>
      <c r="B9689" s="1"/>
      <c r="C9689" s="1">
        <v>0</v>
      </c>
      <c r="D9689" s="1">
        <v>272</v>
      </c>
      <c r="E9689" s="1">
        <v>322</v>
      </c>
      <c r="F9689" s="1">
        <v>416</v>
      </c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E9689" s="1"/>
      <c r="AF9689" s="1"/>
      <c r="AG9689" s="1"/>
      <c r="AH9689" s="1"/>
      <c r="AI9689" s="1"/>
      <c r="AJ9689" s="1"/>
      <c r="AK9689" s="1"/>
      <c r="AL9689" s="1"/>
      <c r="AM9689" s="1"/>
      <c r="AN9689" s="1"/>
      <c r="AO9689" s="1"/>
    </row>
    <row r="9690" spans="1:41" x14ac:dyDescent="0.25">
      <c r="A9690" s="1" t="s">
        <v>7595</v>
      </c>
      <c r="B9690" s="1"/>
      <c r="C9690" s="1">
        <v>0</v>
      </c>
      <c r="D9690" s="1">
        <v>280</v>
      </c>
      <c r="E9690" s="1">
        <v>330</v>
      </c>
      <c r="F9690" s="1">
        <v>454</v>
      </c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E9690" s="1"/>
      <c r="AF9690" s="1"/>
      <c r="AG9690" s="1"/>
      <c r="AH9690" s="1"/>
      <c r="AI9690" s="1"/>
      <c r="AJ9690" s="1"/>
      <c r="AK9690" s="1"/>
      <c r="AL9690" s="1"/>
      <c r="AM9690" s="1"/>
      <c r="AN9690" s="1"/>
      <c r="AO9690" s="1"/>
    </row>
    <row r="9691" spans="1:41" x14ac:dyDescent="0.25">
      <c r="A9691" s="1" t="s">
        <v>7596</v>
      </c>
      <c r="B9691" s="1"/>
      <c r="C9691" s="1">
        <v>0</v>
      </c>
      <c r="D9691" s="1">
        <v>260</v>
      </c>
      <c r="E9691" s="1">
        <v>307</v>
      </c>
      <c r="F9691" s="1">
        <v>378</v>
      </c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E9691" s="1"/>
      <c r="AF9691" s="1"/>
      <c r="AG9691" s="1"/>
      <c r="AH9691" s="1"/>
      <c r="AI9691" s="1"/>
      <c r="AJ9691" s="1"/>
      <c r="AK9691" s="1"/>
      <c r="AL9691" s="1"/>
      <c r="AM9691" s="1"/>
      <c r="AN9691" s="1"/>
      <c r="AO9691" s="1"/>
    </row>
    <row r="9692" spans="1:41" x14ac:dyDescent="0.25">
      <c r="A9692" s="1" t="s">
        <v>7597</v>
      </c>
      <c r="B9692" s="1"/>
      <c r="C9692" s="1">
        <v>0</v>
      </c>
      <c r="D9692" s="1">
        <v>266</v>
      </c>
      <c r="E9692" s="1">
        <v>314</v>
      </c>
      <c r="F9692" s="1">
        <v>397</v>
      </c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E9692" s="1"/>
      <c r="AF9692" s="1"/>
      <c r="AG9692" s="1"/>
      <c r="AH9692" s="1"/>
      <c r="AI9692" s="1"/>
      <c r="AJ9692" s="1"/>
      <c r="AK9692" s="1"/>
      <c r="AL9692" s="1"/>
      <c r="AM9692" s="1"/>
      <c r="AN9692" s="1"/>
      <c r="AO9692" s="1"/>
    </row>
    <row r="9693" spans="1:41" x14ac:dyDescent="0.25">
      <c r="A9693" s="1" t="s">
        <v>7598</v>
      </c>
      <c r="B9693" s="1"/>
      <c r="C9693" s="1">
        <v>0</v>
      </c>
      <c r="D9693" s="1">
        <v>272</v>
      </c>
      <c r="E9693" s="1">
        <v>322</v>
      </c>
      <c r="F9693" s="1">
        <v>416</v>
      </c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E9693" s="1"/>
      <c r="AF9693" s="1"/>
      <c r="AG9693" s="1"/>
      <c r="AH9693" s="1"/>
      <c r="AI9693" s="1"/>
      <c r="AJ9693" s="1"/>
      <c r="AK9693" s="1"/>
      <c r="AL9693" s="1"/>
      <c r="AM9693" s="1"/>
      <c r="AN9693" s="1"/>
      <c r="AO9693" s="1"/>
    </row>
    <row r="9694" spans="1:41" x14ac:dyDescent="0.25">
      <c r="A9694" s="1" t="s">
        <v>7599</v>
      </c>
      <c r="B9694" s="1"/>
      <c r="C9694" s="1">
        <v>0</v>
      </c>
      <c r="D9694" s="1">
        <v>280</v>
      </c>
      <c r="E9694" s="1">
        <v>330</v>
      </c>
      <c r="F9694" s="1">
        <v>454</v>
      </c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E9694" s="1"/>
      <c r="AF9694" s="1"/>
      <c r="AG9694" s="1"/>
      <c r="AH9694" s="1"/>
      <c r="AI9694" s="1"/>
      <c r="AJ9694" s="1"/>
      <c r="AK9694" s="1"/>
      <c r="AL9694" s="1"/>
      <c r="AM9694" s="1"/>
      <c r="AN9694" s="1"/>
      <c r="AO9694" s="1"/>
    </row>
    <row r="9695" spans="1:41" x14ac:dyDescent="0.25">
      <c r="A9695" s="1" t="s">
        <v>7600</v>
      </c>
      <c r="B9695" s="1"/>
      <c r="C9695" s="1">
        <v>0</v>
      </c>
      <c r="D9695" s="1">
        <v>265</v>
      </c>
      <c r="E9695" s="1">
        <v>312</v>
      </c>
      <c r="F9695" s="1">
        <v>383</v>
      </c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E9695" s="1"/>
      <c r="AF9695" s="1"/>
      <c r="AG9695" s="1"/>
      <c r="AH9695" s="1"/>
      <c r="AI9695" s="1"/>
      <c r="AJ9695" s="1"/>
      <c r="AK9695" s="1"/>
      <c r="AL9695" s="1"/>
      <c r="AM9695" s="1"/>
      <c r="AN9695" s="1"/>
      <c r="AO9695" s="1"/>
    </row>
    <row r="9696" spans="1:41" x14ac:dyDescent="0.25">
      <c r="A9696" s="1" t="s">
        <v>7601</v>
      </c>
      <c r="B9696" s="1"/>
      <c r="C9696" s="1">
        <v>0</v>
      </c>
      <c r="D9696" s="1">
        <v>271</v>
      </c>
      <c r="E9696" s="1">
        <v>319</v>
      </c>
      <c r="F9696" s="1">
        <v>402</v>
      </c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E9696" s="1"/>
      <c r="AF9696" s="1"/>
      <c r="AG9696" s="1"/>
      <c r="AH9696" s="1"/>
      <c r="AI9696" s="1"/>
      <c r="AJ9696" s="1"/>
      <c r="AK9696" s="1"/>
      <c r="AL9696" s="1"/>
      <c r="AM9696" s="1"/>
      <c r="AN9696" s="1"/>
      <c r="AO9696" s="1"/>
    </row>
    <row r="9697" spans="1:41" x14ac:dyDescent="0.25">
      <c r="A9697" s="1" t="s">
        <v>7602</v>
      </c>
      <c r="B9697" s="1"/>
      <c r="C9697" s="1">
        <v>0</v>
      </c>
      <c r="D9697" s="1">
        <v>277</v>
      </c>
      <c r="E9697" s="1">
        <v>327</v>
      </c>
      <c r="F9697" s="1">
        <v>421</v>
      </c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E9697" s="1"/>
      <c r="AF9697" s="1"/>
      <c r="AG9697" s="1"/>
      <c r="AH9697" s="1"/>
      <c r="AI9697" s="1"/>
      <c r="AJ9697" s="1"/>
      <c r="AK9697" s="1"/>
      <c r="AL9697" s="1"/>
      <c r="AM9697" s="1"/>
      <c r="AN9697" s="1"/>
      <c r="AO9697" s="1"/>
    </row>
    <row r="9698" spans="1:41" x14ac:dyDescent="0.25">
      <c r="A9698" s="1" t="s">
        <v>7603</v>
      </c>
      <c r="B9698" s="1"/>
      <c r="C9698" s="1">
        <v>0</v>
      </c>
      <c r="D9698" s="1">
        <v>285</v>
      </c>
      <c r="E9698" s="1">
        <v>335</v>
      </c>
      <c r="F9698" s="1">
        <v>459</v>
      </c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E9698" s="1"/>
      <c r="AF9698" s="1"/>
      <c r="AG9698" s="1"/>
      <c r="AH9698" s="1"/>
      <c r="AI9698" s="1"/>
      <c r="AJ9698" s="1"/>
      <c r="AK9698" s="1"/>
      <c r="AL9698" s="1"/>
      <c r="AM9698" s="1"/>
      <c r="AN9698" s="1"/>
      <c r="AO9698" s="1"/>
    </row>
    <row r="9699" spans="1:41" x14ac:dyDescent="0.25">
      <c r="A9699" s="1" t="s">
        <v>7604</v>
      </c>
      <c r="B9699" s="1"/>
      <c r="C9699" s="1">
        <v>0</v>
      </c>
      <c r="D9699" s="1">
        <v>265</v>
      </c>
      <c r="E9699" s="1">
        <v>312</v>
      </c>
      <c r="F9699" s="1">
        <v>383</v>
      </c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E9699" s="1"/>
      <c r="AF9699" s="1"/>
      <c r="AG9699" s="1"/>
      <c r="AH9699" s="1"/>
      <c r="AI9699" s="1"/>
      <c r="AJ9699" s="1"/>
      <c r="AK9699" s="1"/>
      <c r="AL9699" s="1"/>
      <c r="AM9699" s="1"/>
      <c r="AN9699" s="1"/>
      <c r="AO9699" s="1"/>
    </row>
    <row r="9700" spans="1:41" x14ac:dyDescent="0.25">
      <c r="A9700" s="1" t="s">
        <v>7605</v>
      </c>
      <c r="B9700" s="1"/>
      <c r="C9700" s="1">
        <v>0</v>
      </c>
      <c r="D9700" s="1">
        <v>271</v>
      </c>
      <c r="E9700" s="1">
        <v>319</v>
      </c>
      <c r="F9700" s="1">
        <v>402</v>
      </c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E9700" s="1"/>
      <c r="AF9700" s="1"/>
      <c r="AG9700" s="1"/>
      <c r="AH9700" s="1"/>
      <c r="AI9700" s="1"/>
      <c r="AJ9700" s="1"/>
      <c r="AK9700" s="1"/>
      <c r="AL9700" s="1"/>
      <c r="AM9700" s="1"/>
      <c r="AN9700" s="1"/>
      <c r="AO9700" s="1"/>
    </row>
    <row r="9701" spans="1:41" x14ac:dyDescent="0.25">
      <c r="A9701" s="1" t="s">
        <v>7606</v>
      </c>
      <c r="B9701" s="1"/>
      <c r="C9701" s="1">
        <v>0</v>
      </c>
      <c r="D9701" s="1">
        <v>277</v>
      </c>
      <c r="E9701" s="1">
        <v>327</v>
      </c>
      <c r="F9701" s="1">
        <v>421</v>
      </c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E9701" s="1"/>
      <c r="AF9701" s="1"/>
      <c r="AG9701" s="1"/>
      <c r="AH9701" s="1"/>
      <c r="AI9701" s="1"/>
      <c r="AJ9701" s="1"/>
      <c r="AK9701" s="1"/>
      <c r="AL9701" s="1"/>
      <c r="AM9701" s="1"/>
      <c r="AN9701" s="1"/>
      <c r="AO9701" s="1"/>
    </row>
    <row r="9702" spans="1:41" x14ac:dyDescent="0.25">
      <c r="A9702" s="1" t="s">
        <v>7607</v>
      </c>
      <c r="B9702" s="1"/>
      <c r="C9702" s="1">
        <v>0</v>
      </c>
      <c r="D9702" s="1">
        <v>285</v>
      </c>
      <c r="E9702" s="1">
        <v>335</v>
      </c>
      <c r="F9702" s="1">
        <v>459</v>
      </c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E9702" s="1"/>
      <c r="AF9702" s="1"/>
      <c r="AG9702" s="1"/>
      <c r="AH9702" s="1"/>
      <c r="AI9702" s="1"/>
      <c r="AJ9702" s="1"/>
      <c r="AK9702" s="1"/>
      <c r="AL9702" s="1"/>
      <c r="AM9702" s="1"/>
      <c r="AN9702" s="1"/>
      <c r="AO9702" s="1"/>
    </row>
    <row r="9703" spans="1:41" x14ac:dyDescent="0.25">
      <c r="A9703" s="1" t="s">
        <v>7608</v>
      </c>
      <c r="B9703" s="1"/>
      <c r="C9703" s="1">
        <v>0</v>
      </c>
      <c r="D9703" s="1">
        <v>348</v>
      </c>
      <c r="E9703" s="1">
        <v>426</v>
      </c>
      <c r="F9703" s="1">
        <v>547</v>
      </c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E9703" s="1"/>
      <c r="AF9703" s="1"/>
      <c r="AG9703" s="1"/>
      <c r="AH9703" s="1"/>
      <c r="AI9703" s="1"/>
      <c r="AJ9703" s="1"/>
      <c r="AK9703" s="1"/>
      <c r="AL9703" s="1"/>
      <c r="AM9703" s="1"/>
      <c r="AN9703" s="1"/>
      <c r="AO9703" s="1"/>
    </row>
    <row r="9704" spans="1:41" x14ac:dyDescent="0.25">
      <c r="A9704" s="1" t="s">
        <v>7609</v>
      </c>
      <c r="B9704" s="1"/>
      <c r="C9704" s="1">
        <v>0</v>
      </c>
      <c r="D9704" s="1">
        <v>316</v>
      </c>
      <c r="E9704" s="1">
        <v>376</v>
      </c>
      <c r="F9704" s="1">
        <v>533</v>
      </c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E9704" s="1"/>
      <c r="AF9704" s="1"/>
      <c r="AG9704" s="1"/>
      <c r="AH9704" s="1"/>
      <c r="AI9704" s="1"/>
      <c r="AJ9704" s="1"/>
      <c r="AK9704" s="1"/>
      <c r="AL9704" s="1"/>
      <c r="AM9704" s="1"/>
      <c r="AN9704" s="1"/>
      <c r="AO9704" s="1"/>
    </row>
    <row r="9705" spans="1:41" x14ac:dyDescent="0.25">
      <c r="A9705" s="1" t="s">
        <v>7610</v>
      </c>
      <c r="B9705" s="1"/>
      <c r="C9705" s="1">
        <v>0</v>
      </c>
      <c r="D9705" s="1">
        <v>316</v>
      </c>
      <c r="E9705" s="1">
        <v>376</v>
      </c>
      <c r="F9705" s="1">
        <v>533</v>
      </c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E9705" s="1"/>
      <c r="AF9705" s="1"/>
      <c r="AG9705" s="1"/>
      <c r="AH9705" s="1"/>
      <c r="AI9705" s="1"/>
      <c r="AJ9705" s="1"/>
      <c r="AK9705" s="1"/>
      <c r="AL9705" s="1"/>
      <c r="AM9705" s="1"/>
      <c r="AN9705" s="1"/>
      <c r="AO9705" s="1"/>
    </row>
    <row r="9706" spans="1:41" x14ac:dyDescent="0.25">
      <c r="A9706" s="1" t="s">
        <v>7611</v>
      </c>
      <c r="B9706" s="1"/>
      <c r="C9706" s="1">
        <v>0</v>
      </c>
      <c r="D9706" s="1">
        <v>322</v>
      </c>
      <c r="E9706" s="1">
        <v>382</v>
      </c>
      <c r="F9706" s="1">
        <v>539</v>
      </c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E9706" s="1"/>
      <c r="AF9706" s="1"/>
      <c r="AG9706" s="1"/>
      <c r="AH9706" s="1"/>
      <c r="AI9706" s="1"/>
      <c r="AJ9706" s="1"/>
      <c r="AK9706" s="1"/>
      <c r="AL9706" s="1"/>
      <c r="AM9706" s="1"/>
      <c r="AN9706" s="1"/>
      <c r="AO9706" s="1"/>
    </row>
    <row r="9707" spans="1:41" x14ac:dyDescent="0.25">
      <c r="A9707" s="1" t="s">
        <v>7612</v>
      </c>
      <c r="B9707" s="1"/>
      <c r="C9707" s="1">
        <v>0</v>
      </c>
      <c r="D9707" s="1">
        <v>322</v>
      </c>
      <c r="E9707" s="1">
        <v>382</v>
      </c>
      <c r="F9707" s="1">
        <v>539</v>
      </c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E9707" s="1"/>
      <c r="AF9707" s="1"/>
      <c r="AG9707" s="1"/>
      <c r="AH9707" s="1"/>
      <c r="AI9707" s="1"/>
      <c r="AJ9707" s="1"/>
      <c r="AK9707" s="1"/>
      <c r="AL9707" s="1"/>
      <c r="AM9707" s="1"/>
      <c r="AN9707" s="1"/>
      <c r="AO9707" s="1"/>
    </row>
    <row r="9708" spans="1:41" x14ac:dyDescent="0.25">
      <c r="A9708" s="1" t="s">
        <v>7613</v>
      </c>
      <c r="B9708" s="1"/>
      <c r="C9708" s="1">
        <v>0</v>
      </c>
      <c r="D9708" s="1">
        <v>451</v>
      </c>
      <c r="E9708" s="1">
        <v>470</v>
      </c>
      <c r="F9708" s="1">
        <v>547</v>
      </c>
      <c r="G9708" s="1">
        <v>550</v>
      </c>
      <c r="H9708" s="1">
        <v>779</v>
      </c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E9708" s="1"/>
      <c r="AF9708" s="1"/>
      <c r="AG9708" s="1"/>
      <c r="AH9708" s="1"/>
      <c r="AI9708" s="1"/>
      <c r="AJ9708" s="1"/>
      <c r="AK9708" s="1"/>
      <c r="AL9708" s="1"/>
      <c r="AM9708" s="1"/>
      <c r="AN9708" s="1"/>
      <c r="AO9708" s="1"/>
    </row>
    <row r="9709" spans="1:41" x14ac:dyDescent="0.25">
      <c r="A9709" s="1" t="s">
        <v>7614</v>
      </c>
      <c r="B9709" s="1"/>
      <c r="C9709" s="1">
        <v>0</v>
      </c>
      <c r="D9709" s="1">
        <v>451</v>
      </c>
      <c r="E9709" s="1">
        <v>470</v>
      </c>
      <c r="F9709" s="1">
        <v>547</v>
      </c>
      <c r="G9709" s="1">
        <v>550</v>
      </c>
      <c r="H9709" s="1">
        <v>779</v>
      </c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E9709" s="1"/>
      <c r="AF9709" s="1"/>
      <c r="AG9709" s="1"/>
      <c r="AH9709" s="1"/>
      <c r="AI9709" s="1"/>
      <c r="AJ9709" s="1"/>
      <c r="AK9709" s="1"/>
      <c r="AL9709" s="1"/>
      <c r="AM9709" s="1"/>
      <c r="AN9709" s="1"/>
      <c r="AO9709" s="1"/>
    </row>
    <row r="9710" spans="1:41" x14ac:dyDescent="0.25">
      <c r="A9710" s="1" t="s">
        <v>7615</v>
      </c>
      <c r="B9710" s="1"/>
      <c r="C9710" s="1">
        <v>0</v>
      </c>
      <c r="D9710" s="1">
        <v>536</v>
      </c>
      <c r="E9710" s="1">
        <v>564</v>
      </c>
      <c r="F9710" s="1">
        <v>680</v>
      </c>
      <c r="G9710" s="1">
        <v>685</v>
      </c>
      <c r="H9710" s="1">
        <v>1029</v>
      </c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E9710" s="1"/>
      <c r="AF9710" s="1"/>
      <c r="AG9710" s="1"/>
      <c r="AH9710" s="1"/>
      <c r="AI9710" s="1"/>
      <c r="AJ9710" s="1"/>
      <c r="AK9710" s="1"/>
      <c r="AL9710" s="1"/>
      <c r="AM9710" s="1"/>
      <c r="AN9710" s="1"/>
      <c r="AO9710" s="1"/>
    </row>
    <row r="9711" spans="1:41" x14ac:dyDescent="0.25">
      <c r="A9711" s="1" t="s">
        <v>7616</v>
      </c>
      <c r="B9711" s="1"/>
      <c r="C9711" s="1">
        <v>0</v>
      </c>
      <c r="D9711" s="1">
        <v>536</v>
      </c>
      <c r="E9711" s="1">
        <v>564</v>
      </c>
      <c r="F9711" s="1">
        <v>680</v>
      </c>
      <c r="G9711" s="1">
        <v>685</v>
      </c>
      <c r="H9711" s="1">
        <v>1029</v>
      </c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E9711" s="1"/>
      <c r="AF9711" s="1"/>
      <c r="AG9711" s="1"/>
      <c r="AH9711" s="1"/>
      <c r="AI9711" s="1"/>
      <c r="AJ9711" s="1"/>
      <c r="AK9711" s="1"/>
      <c r="AL9711" s="1"/>
      <c r="AM9711" s="1"/>
      <c r="AN9711" s="1"/>
      <c r="AO9711" s="1"/>
    </row>
    <row r="9712" spans="1:41" x14ac:dyDescent="0.25">
      <c r="A9712" s="1" t="s">
        <v>7617</v>
      </c>
      <c r="B9712" s="1"/>
      <c r="C9712" s="1">
        <v>0</v>
      </c>
      <c r="D9712" s="1">
        <v>537</v>
      </c>
      <c r="E9712" s="1">
        <v>552</v>
      </c>
      <c r="F9712" s="1">
        <v>609</v>
      </c>
      <c r="G9712" s="1">
        <v>612</v>
      </c>
      <c r="H9712" s="1">
        <v>784</v>
      </c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E9712" s="1"/>
      <c r="AF9712" s="1"/>
      <c r="AG9712" s="1"/>
      <c r="AH9712" s="1"/>
      <c r="AI9712" s="1"/>
      <c r="AJ9712" s="1"/>
      <c r="AK9712" s="1"/>
      <c r="AL9712" s="1"/>
      <c r="AM9712" s="1"/>
      <c r="AN9712" s="1"/>
      <c r="AO9712" s="1"/>
    </row>
    <row r="9713" spans="1:41" x14ac:dyDescent="0.25">
      <c r="A9713" s="1" t="s">
        <v>7618</v>
      </c>
      <c r="B9713" s="1"/>
      <c r="C9713" s="1">
        <v>0</v>
      </c>
      <c r="D9713" s="1">
        <v>537</v>
      </c>
      <c r="E9713" s="1">
        <v>552</v>
      </c>
      <c r="F9713" s="1">
        <v>609</v>
      </c>
      <c r="G9713" s="1">
        <v>612</v>
      </c>
      <c r="H9713" s="1">
        <v>784</v>
      </c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E9713" s="1"/>
      <c r="AF9713" s="1"/>
      <c r="AG9713" s="1"/>
      <c r="AH9713" s="1"/>
      <c r="AI9713" s="1"/>
      <c r="AJ9713" s="1"/>
      <c r="AK9713" s="1"/>
      <c r="AL9713" s="1"/>
      <c r="AM9713" s="1"/>
      <c r="AN9713" s="1"/>
      <c r="AO9713" s="1"/>
    </row>
    <row r="9714" spans="1:41" x14ac:dyDescent="0.25">
      <c r="A9714" s="1" t="s">
        <v>7619</v>
      </c>
      <c r="B9714" s="1"/>
      <c r="C9714" s="1">
        <v>0</v>
      </c>
      <c r="D9714" s="1">
        <v>622</v>
      </c>
      <c r="E9714" s="1">
        <v>646</v>
      </c>
      <c r="F9714" s="1">
        <v>742</v>
      </c>
      <c r="G9714" s="1">
        <v>747</v>
      </c>
      <c r="H9714" s="1">
        <v>1033</v>
      </c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E9714" s="1"/>
      <c r="AF9714" s="1"/>
      <c r="AG9714" s="1"/>
      <c r="AH9714" s="1"/>
      <c r="AI9714" s="1"/>
      <c r="AJ9714" s="1"/>
      <c r="AK9714" s="1"/>
      <c r="AL9714" s="1"/>
      <c r="AM9714" s="1"/>
      <c r="AN9714" s="1"/>
      <c r="AO9714" s="1"/>
    </row>
    <row r="9715" spans="1:41" x14ac:dyDescent="0.25">
      <c r="A9715" s="1" t="s">
        <v>7620</v>
      </c>
      <c r="B9715" s="1"/>
      <c r="C9715" s="1">
        <v>0</v>
      </c>
      <c r="D9715" s="1">
        <v>622</v>
      </c>
      <c r="E9715" s="1">
        <v>646</v>
      </c>
      <c r="F9715" s="1">
        <v>742</v>
      </c>
      <c r="G9715" s="1">
        <v>747</v>
      </c>
      <c r="H9715" s="1">
        <v>1033</v>
      </c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E9715" s="1"/>
      <c r="AF9715" s="1"/>
      <c r="AG9715" s="1"/>
      <c r="AH9715" s="1"/>
      <c r="AI9715" s="1"/>
      <c r="AJ9715" s="1"/>
      <c r="AK9715" s="1"/>
      <c r="AL9715" s="1"/>
      <c r="AM9715" s="1"/>
      <c r="AN9715" s="1"/>
      <c r="AO9715" s="1"/>
    </row>
    <row r="9716" spans="1:41" x14ac:dyDescent="0.25">
      <c r="A9716" s="1" t="s">
        <v>7621</v>
      </c>
      <c r="B9716" s="1"/>
      <c r="C9716" s="1">
        <v>0</v>
      </c>
      <c r="D9716" s="1">
        <v>501</v>
      </c>
      <c r="E9716" s="1">
        <v>510</v>
      </c>
      <c r="F9716" s="1">
        <v>549</v>
      </c>
      <c r="G9716" s="1">
        <v>551</v>
      </c>
      <c r="H9716" s="1">
        <v>665</v>
      </c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E9716" s="1"/>
      <c r="AF9716" s="1"/>
      <c r="AG9716" s="1"/>
      <c r="AH9716" s="1"/>
      <c r="AI9716" s="1"/>
      <c r="AJ9716" s="1"/>
      <c r="AK9716" s="1"/>
      <c r="AL9716" s="1"/>
      <c r="AM9716" s="1"/>
      <c r="AN9716" s="1"/>
      <c r="AO9716" s="1"/>
    </row>
    <row r="9717" spans="1:41" x14ac:dyDescent="0.25">
      <c r="A9717" s="1" t="s">
        <v>7622</v>
      </c>
      <c r="B9717" s="1"/>
      <c r="C9717" s="1">
        <v>0</v>
      </c>
      <c r="D9717" s="1">
        <v>501</v>
      </c>
      <c r="E9717" s="1">
        <v>510</v>
      </c>
      <c r="F9717" s="1">
        <v>549</v>
      </c>
      <c r="G9717" s="1">
        <v>551</v>
      </c>
      <c r="H9717" s="1">
        <v>665</v>
      </c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E9717" s="1"/>
      <c r="AF9717" s="1"/>
      <c r="AG9717" s="1"/>
      <c r="AH9717" s="1"/>
      <c r="AI9717" s="1"/>
      <c r="AJ9717" s="1"/>
      <c r="AK9717" s="1"/>
      <c r="AL9717" s="1"/>
      <c r="AM9717" s="1"/>
      <c r="AN9717" s="1"/>
      <c r="AO9717" s="1"/>
    </row>
    <row r="9718" spans="1:41" x14ac:dyDescent="0.25">
      <c r="A9718" s="1" t="s">
        <v>7623</v>
      </c>
      <c r="B9718" s="1"/>
      <c r="C9718" s="1">
        <v>0</v>
      </c>
      <c r="D9718" s="1">
        <v>598</v>
      </c>
      <c r="E9718" s="1">
        <v>612</v>
      </c>
      <c r="F9718" s="1">
        <v>670</v>
      </c>
      <c r="G9718" s="1">
        <v>672</v>
      </c>
      <c r="H9718" s="1">
        <v>844</v>
      </c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E9718" s="1"/>
      <c r="AF9718" s="1"/>
      <c r="AG9718" s="1"/>
      <c r="AH9718" s="1"/>
      <c r="AI9718" s="1"/>
      <c r="AJ9718" s="1"/>
      <c r="AK9718" s="1"/>
      <c r="AL9718" s="1"/>
      <c r="AM9718" s="1"/>
      <c r="AN9718" s="1"/>
      <c r="AO9718" s="1"/>
    </row>
    <row r="9719" spans="1:41" x14ac:dyDescent="0.25">
      <c r="A9719" s="1" t="s">
        <v>7624</v>
      </c>
      <c r="B9719" s="1"/>
      <c r="C9719" s="1">
        <v>0</v>
      </c>
      <c r="D9719" s="1">
        <v>598</v>
      </c>
      <c r="E9719" s="1">
        <v>612</v>
      </c>
      <c r="F9719" s="1">
        <v>670</v>
      </c>
      <c r="G9719" s="1">
        <v>672</v>
      </c>
      <c r="H9719" s="1">
        <v>844</v>
      </c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E9719" s="1"/>
      <c r="AF9719" s="1"/>
      <c r="AG9719" s="1"/>
      <c r="AH9719" s="1"/>
      <c r="AI9719" s="1"/>
      <c r="AJ9719" s="1"/>
      <c r="AK9719" s="1"/>
      <c r="AL9719" s="1"/>
      <c r="AM9719" s="1"/>
      <c r="AN9719" s="1"/>
      <c r="AO9719" s="1"/>
    </row>
    <row r="9720" spans="1:41" x14ac:dyDescent="0.25">
      <c r="A9720" s="1" t="s">
        <v>7625</v>
      </c>
      <c r="B9720" s="1"/>
      <c r="C9720" s="1">
        <v>40.5</v>
      </c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E9720" s="1"/>
      <c r="AF9720" s="1"/>
      <c r="AG9720" s="1"/>
      <c r="AH9720" s="1"/>
      <c r="AI9720" s="1"/>
      <c r="AJ9720" s="1"/>
      <c r="AK9720" s="1"/>
      <c r="AL9720" s="1"/>
      <c r="AM9720" s="1"/>
      <c r="AN9720" s="1"/>
      <c r="AO9720" s="1"/>
    </row>
    <row r="9721" spans="1:41" x14ac:dyDescent="0.25">
      <c r="A9721" s="1" t="s">
        <v>7626</v>
      </c>
      <c r="B9721" s="1"/>
      <c r="C9721" s="1">
        <v>40.5</v>
      </c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E9721" s="1"/>
      <c r="AF9721" s="1"/>
      <c r="AG9721" s="1"/>
      <c r="AH9721" s="1"/>
      <c r="AI9721" s="1"/>
      <c r="AJ9721" s="1"/>
      <c r="AK9721" s="1"/>
      <c r="AL9721" s="1"/>
      <c r="AM9721" s="1"/>
      <c r="AN9721" s="1"/>
      <c r="AO9721" s="1"/>
    </row>
    <row r="9722" spans="1:41" x14ac:dyDescent="0.25">
      <c r="A9722" s="1" t="s">
        <v>7627</v>
      </c>
      <c r="B9722" s="1"/>
      <c r="C9722" s="1">
        <v>36.9</v>
      </c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E9722" s="1"/>
      <c r="AF9722" s="1"/>
      <c r="AG9722" s="1"/>
      <c r="AH9722" s="1"/>
      <c r="AI9722" s="1"/>
      <c r="AJ9722" s="1"/>
      <c r="AK9722" s="1"/>
      <c r="AL9722" s="1"/>
      <c r="AM9722" s="1"/>
      <c r="AN9722" s="1"/>
      <c r="AO9722" s="1"/>
    </row>
    <row r="9723" spans="1:41" x14ac:dyDescent="0.25">
      <c r="A9723" s="1" t="s">
        <v>7628</v>
      </c>
      <c r="B9723" s="1"/>
      <c r="C9723" s="1">
        <v>36.9</v>
      </c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E9723" s="1"/>
      <c r="AF9723" s="1"/>
      <c r="AG9723" s="1"/>
      <c r="AH9723" s="1"/>
      <c r="AI9723" s="1"/>
      <c r="AJ9723" s="1"/>
      <c r="AK9723" s="1"/>
      <c r="AL9723" s="1"/>
      <c r="AM9723" s="1"/>
      <c r="AN9723" s="1"/>
      <c r="AO9723" s="1"/>
    </row>
    <row r="9724" spans="1:41" x14ac:dyDescent="0.25">
      <c r="A9724" s="1" t="s">
        <v>7629</v>
      </c>
      <c r="B9724" s="1"/>
      <c r="C9724" s="1">
        <v>65.709999999999994</v>
      </c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E9724" s="1"/>
      <c r="AF9724" s="1"/>
      <c r="AG9724" s="1"/>
      <c r="AH9724" s="1"/>
      <c r="AI9724" s="1"/>
      <c r="AJ9724" s="1"/>
      <c r="AK9724" s="1"/>
      <c r="AL9724" s="1"/>
      <c r="AM9724" s="1"/>
      <c r="AN9724" s="1"/>
      <c r="AO9724" s="1"/>
    </row>
    <row r="9725" spans="1:41" x14ac:dyDescent="0.25">
      <c r="A9725" s="1" t="s">
        <v>7630</v>
      </c>
      <c r="B9725" s="1"/>
      <c r="C9725" s="1">
        <v>65.709999999999994</v>
      </c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E9725" s="1"/>
      <c r="AF9725" s="1"/>
      <c r="AG9725" s="1"/>
      <c r="AH9725" s="1"/>
      <c r="AI9725" s="1"/>
      <c r="AJ9725" s="1"/>
      <c r="AK9725" s="1"/>
      <c r="AL9725" s="1"/>
      <c r="AM9725" s="1"/>
      <c r="AN9725" s="1"/>
      <c r="AO9725" s="1"/>
    </row>
    <row r="9726" spans="1:41" x14ac:dyDescent="0.25">
      <c r="A9726" s="1" t="s">
        <v>7631</v>
      </c>
      <c r="B9726" s="1"/>
      <c r="C9726" s="1">
        <v>88.21</v>
      </c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E9726" s="1"/>
      <c r="AF9726" s="1"/>
      <c r="AG9726" s="1"/>
      <c r="AH9726" s="1"/>
      <c r="AI9726" s="1"/>
      <c r="AJ9726" s="1"/>
      <c r="AK9726" s="1"/>
      <c r="AL9726" s="1"/>
      <c r="AM9726" s="1"/>
      <c r="AN9726" s="1"/>
      <c r="AO9726" s="1"/>
    </row>
    <row r="9727" spans="1:41" x14ac:dyDescent="0.25">
      <c r="A9727" s="1" t="s">
        <v>7632</v>
      </c>
      <c r="B9727" s="1"/>
      <c r="C9727" s="1">
        <v>88.21</v>
      </c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E9727" s="1"/>
      <c r="AF9727" s="1"/>
      <c r="AG9727" s="1"/>
      <c r="AH9727" s="1"/>
      <c r="AI9727" s="1"/>
      <c r="AJ9727" s="1"/>
      <c r="AK9727" s="1"/>
      <c r="AL9727" s="1"/>
      <c r="AM9727" s="1"/>
      <c r="AN9727" s="1"/>
      <c r="AO9727" s="1"/>
    </row>
    <row r="9728" spans="1:41" x14ac:dyDescent="0.25">
      <c r="A9728" s="1" t="s">
        <v>7633</v>
      </c>
      <c r="B9728" s="1"/>
      <c r="C9728" s="1">
        <v>0</v>
      </c>
      <c r="D9728" s="1">
        <v>748</v>
      </c>
      <c r="E9728" s="1">
        <v>767</v>
      </c>
      <c r="F9728" s="1">
        <v>844</v>
      </c>
      <c r="G9728" s="1">
        <v>847</v>
      </c>
      <c r="H9728" s="1">
        <v>1076</v>
      </c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E9728" s="1"/>
      <c r="AF9728" s="1"/>
      <c r="AG9728" s="1"/>
      <c r="AH9728" s="1"/>
      <c r="AI9728" s="1"/>
      <c r="AJ9728" s="1"/>
      <c r="AK9728" s="1"/>
      <c r="AL9728" s="1"/>
      <c r="AM9728" s="1"/>
      <c r="AN9728" s="1"/>
      <c r="AO9728" s="1"/>
    </row>
    <row r="9729" spans="1:41" x14ac:dyDescent="0.25">
      <c r="A9729" s="1" t="s">
        <v>7634</v>
      </c>
      <c r="B9729" s="1"/>
      <c r="C9729" s="1">
        <v>0</v>
      </c>
      <c r="D9729" s="1">
        <v>748</v>
      </c>
      <c r="E9729" s="1">
        <v>767</v>
      </c>
      <c r="F9729" s="1">
        <v>844</v>
      </c>
      <c r="G9729" s="1">
        <v>847</v>
      </c>
      <c r="H9729" s="1">
        <v>1076</v>
      </c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E9729" s="1"/>
      <c r="AF9729" s="1"/>
      <c r="AG9729" s="1"/>
      <c r="AH9729" s="1"/>
      <c r="AI9729" s="1"/>
      <c r="AJ9729" s="1"/>
      <c r="AK9729" s="1"/>
      <c r="AL9729" s="1"/>
      <c r="AM9729" s="1"/>
      <c r="AN9729" s="1"/>
      <c r="AO9729" s="1"/>
    </row>
    <row r="9730" spans="1:41" x14ac:dyDescent="0.25">
      <c r="A9730" s="1" t="s">
        <v>7635</v>
      </c>
      <c r="B9730" s="1"/>
      <c r="C9730" s="1">
        <v>0</v>
      </c>
      <c r="D9730" s="1">
        <v>903</v>
      </c>
      <c r="E9730" s="1">
        <v>932</v>
      </c>
      <c r="F9730" s="1">
        <v>1047</v>
      </c>
      <c r="G9730" s="1">
        <v>1053</v>
      </c>
      <c r="H9730" s="1">
        <v>1397</v>
      </c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E9730" s="1"/>
      <c r="AF9730" s="1"/>
      <c r="AG9730" s="1"/>
      <c r="AH9730" s="1"/>
      <c r="AI9730" s="1"/>
      <c r="AJ9730" s="1"/>
      <c r="AK9730" s="1"/>
      <c r="AL9730" s="1"/>
      <c r="AM9730" s="1"/>
      <c r="AN9730" s="1"/>
      <c r="AO9730" s="1"/>
    </row>
    <row r="9731" spans="1:41" x14ac:dyDescent="0.25">
      <c r="A9731" s="1" t="s">
        <v>7636</v>
      </c>
      <c r="B9731" s="1"/>
      <c r="C9731" s="1">
        <v>0</v>
      </c>
      <c r="D9731" s="1">
        <v>903</v>
      </c>
      <c r="E9731" s="1">
        <v>932</v>
      </c>
      <c r="F9731" s="1">
        <v>1047</v>
      </c>
      <c r="G9731" s="1">
        <v>1053</v>
      </c>
      <c r="H9731" s="1">
        <v>1397</v>
      </c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E9731" s="1"/>
      <c r="AF9731" s="1"/>
      <c r="AG9731" s="1"/>
      <c r="AH9731" s="1"/>
      <c r="AI9731" s="1"/>
      <c r="AJ9731" s="1"/>
      <c r="AK9731" s="1"/>
      <c r="AL9731" s="1"/>
      <c r="AM9731" s="1"/>
      <c r="AN9731" s="1"/>
      <c r="AO9731" s="1"/>
    </row>
    <row r="9732" spans="1:41" x14ac:dyDescent="0.25">
      <c r="A9732" s="1" t="s">
        <v>7637</v>
      </c>
      <c r="B9732" s="1"/>
      <c r="C9732" s="1">
        <v>0</v>
      </c>
      <c r="D9732" s="1">
        <v>834</v>
      </c>
      <c r="E9732" s="1">
        <v>849</v>
      </c>
      <c r="F9732" s="1">
        <v>906</v>
      </c>
      <c r="G9732" s="1">
        <v>909</v>
      </c>
      <c r="H9732" s="1">
        <v>1081</v>
      </c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E9732" s="1"/>
      <c r="AF9732" s="1"/>
      <c r="AG9732" s="1"/>
      <c r="AH9732" s="1"/>
      <c r="AI9732" s="1"/>
      <c r="AJ9732" s="1"/>
      <c r="AK9732" s="1"/>
      <c r="AL9732" s="1"/>
      <c r="AM9732" s="1"/>
      <c r="AN9732" s="1"/>
      <c r="AO9732" s="1"/>
    </row>
    <row r="9733" spans="1:41" x14ac:dyDescent="0.25">
      <c r="A9733" s="1" t="s">
        <v>7638</v>
      </c>
      <c r="B9733" s="1"/>
      <c r="C9733" s="1">
        <v>0</v>
      </c>
      <c r="D9733" s="1">
        <v>834</v>
      </c>
      <c r="E9733" s="1">
        <v>849</v>
      </c>
      <c r="F9733" s="1">
        <v>906</v>
      </c>
      <c r="G9733" s="1">
        <v>909</v>
      </c>
      <c r="H9733" s="1">
        <v>1081</v>
      </c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E9733" s="1"/>
      <c r="AF9733" s="1"/>
      <c r="AG9733" s="1"/>
      <c r="AH9733" s="1"/>
      <c r="AI9733" s="1"/>
      <c r="AJ9733" s="1"/>
      <c r="AK9733" s="1"/>
      <c r="AL9733" s="1"/>
      <c r="AM9733" s="1"/>
      <c r="AN9733" s="1"/>
      <c r="AO9733" s="1"/>
    </row>
    <row r="9734" spans="1:41" x14ac:dyDescent="0.25">
      <c r="A9734" s="1" t="s">
        <v>7639</v>
      </c>
      <c r="B9734" s="1"/>
      <c r="C9734" s="1">
        <v>0</v>
      </c>
      <c r="D9734" s="1">
        <v>990</v>
      </c>
      <c r="E9734" s="1">
        <v>1014</v>
      </c>
      <c r="F9734" s="1">
        <v>1110</v>
      </c>
      <c r="G9734" s="1">
        <v>1115</v>
      </c>
      <c r="H9734" s="1">
        <v>1401</v>
      </c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E9734" s="1"/>
      <c r="AF9734" s="1"/>
      <c r="AG9734" s="1"/>
      <c r="AH9734" s="1"/>
      <c r="AI9734" s="1"/>
      <c r="AJ9734" s="1"/>
      <c r="AK9734" s="1"/>
      <c r="AL9734" s="1"/>
      <c r="AM9734" s="1"/>
      <c r="AN9734" s="1"/>
      <c r="AO9734" s="1"/>
    </row>
    <row r="9735" spans="1:41" x14ac:dyDescent="0.25">
      <c r="A9735" s="1" t="s">
        <v>7640</v>
      </c>
      <c r="B9735" s="1"/>
      <c r="C9735" s="1">
        <v>0</v>
      </c>
      <c r="D9735" s="1">
        <v>990</v>
      </c>
      <c r="E9735" s="1">
        <v>1014</v>
      </c>
      <c r="F9735" s="1">
        <v>1110</v>
      </c>
      <c r="G9735" s="1">
        <v>1115</v>
      </c>
      <c r="H9735" s="1">
        <v>1401</v>
      </c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E9735" s="1"/>
      <c r="AF9735" s="1"/>
      <c r="AG9735" s="1"/>
      <c r="AH9735" s="1"/>
      <c r="AI9735" s="1"/>
      <c r="AJ9735" s="1"/>
      <c r="AK9735" s="1"/>
      <c r="AL9735" s="1"/>
      <c r="AM9735" s="1"/>
      <c r="AN9735" s="1"/>
      <c r="AO9735" s="1"/>
    </row>
    <row r="9736" spans="1:41" x14ac:dyDescent="0.25">
      <c r="A9736" s="1" t="s">
        <v>7641</v>
      </c>
      <c r="B9736" s="1"/>
      <c r="C9736" s="1">
        <v>0</v>
      </c>
      <c r="D9736" s="1">
        <v>798</v>
      </c>
      <c r="E9736" s="1">
        <v>807</v>
      </c>
      <c r="F9736" s="1">
        <v>846</v>
      </c>
      <c r="G9736" s="1">
        <v>848</v>
      </c>
      <c r="H9736" s="1">
        <v>962</v>
      </c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E9736" s="1"/>
      <c r="AF9736" s="1"/>
      <c r="AG9736" s="1"/>
      <c r="AH9736" s="1"/>
      <c r="AI9736" s="1"/>
      <c r="AJ9736" s="1"/>
      <c r="AK9736" s="1"/>
      <c r="AL9736" s="1"/>
      <c r="AM9736" s="1"/>
      <c r="AN9736" s="1"/>
      <c r="AO9736" s="1"/>
    </row>
    <row r="9737" spans="1:41" x14ac:dyDescent="0.25">
      <c r="A9737" s="1" t="s">
        <v>7642</v>
      </c>
      <c r="B9737" s="1"/>
      <c r="C9737" s="1">
        <v>0</v>
      </c>
      <c r="D9737" s="1">
        <v>798</v>
      </c>
      <c r="E9737" s="1">
        <v>807</v>
      </c>
      <c r="F9737" s="1">
        <v>846</v>
      </c>
      <c r="G9737" s="1">
        <v>848</v>
      </c>
      <c r="H9737" s="1">
        <v>962</v>
      </c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E9737" s="1"/>
      <c r="AF9737" s="1"/>
      <c r="AG9737" s="1"/>
      <c r="AH9737" s="1"/>
      <c r="AI9737" s="1"/>
      <c r="AJ9737" s="1"/>
      <c r="AK9737" s="1"/>
      <c r="AL9737" s="1"/>
      <c r="AM9737" s="1"/>
      <c r="AN9737" s="1"/>
      <c r="AO9737" s="1"/>
    </row>
    <row r="9738" spans="1:41" x14ac:dyDescent="0.25">
      <c r="A9738" s="1" t="s">
        <v>7643</v>
      </c>
      <c r="B9738" s="1"/>
      <c r="C9738" s="1">
        <v>0</v>
      </c>
      <c r="D9738" s="1">
        <v>966</v>
      </c>
      <c r="E9738" s="1">
        <v>980</v>
      </c>
      <c r="F9738" s="1">
        <v>1038</v>
      </c>
      <c r="G9738" s="1">
        <v>1040</v>
      </c>
      <c r="H9738" s="1">
        <v>1212</v>
      </c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E9738" s="1"/>
      <c r="AF9738" s="1"/>
      <c r="AG9738" s="1"/>
      <c r="AH9738" s="1"/>
      <c r="AI9738" s="1"/>
      <c r="AJ9738" s="1"/>
      <c r="AK9738" s="1"/>
      <c r="AL9738" s="1"/>
      <c r="AM9738" s="1"/>
      <c r="AN9738" s="1"/>
      <c r="AO9738" s="1"/>
    </row>
    <row r="9739" spans="1:41" x14ac:dyDescent="0.25">
      <c r="A9739" s="1" t="s">
        <v>7644</v>
      </c>
      <c r="B9739" s="1"/>
      <c r="C9739" s="1">
        <v>0</v>
      </c>
      <c r="D9739" s="1">
        <v>966</v>
      </c>
      <c r="E9739" s="1">
        <v>980</v>
      </c>
      <c r="F9739" s="1">
        <v>1038</v>
      </c>
      <c r="G9739" s="1">
        <v>1040</v>
      </c>
      <c r="H9739" s="1">
        <v>1212</v>
      </c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E9739" s="1"/>
      <c r="AF9739" s="1"/>
      <c r="AG9739" s="1"/>
      <c r="AH9739" s="1"/>
      <c r="AI9739" s="1"/>
      <c r="AJ9739" s="1"/>
      <c r="AK9739" s="1"/>
      <c r="AL9739" s="1"/>
      <c r="AM9739" s="1"/>
      <c r="AN9739" s="1"/>
      <c r="AO9739" s="1"/>
    </row>
    <row r="9740" spans="1:41" x14ac:dyDescent="0.25">
      <c r="A9740" s="1" t="s">
        <v>7645</v>
      </c>
      <c r="B9740" s="1"/>
      <c r="C9740" s="1">
        <v>24</v>
      </c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E9740" s="1"/>
      <c r="AF9740" s="1"/>
      <c r="AG9740" s="1"/>
      <c r="AH9740" s="1"/>
      <c r="AI9740" s="1"/>
      <c r="AJ9740" s="1"/>
      <c r="AK9740" s="1"/>
      <c r="AL9740" s="1"/>
      <c r="AM9740" s="1"/>
      <c r="AN9740" s="1"/>
      <c r="AO9740" s="1"/>
    </row>
    <row r="9741" spans="1:41" x14ac:dyDescent="0.25">
      <c r="A9741" s="1" t="s">
        <v>7646</v>
      </c>
      <c r="B9741" s="1"/>
      <c r="C9741" s="1">
        <v>50</v>
      </c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E9741" s="1"/>
      <c r="AF9741" s="1"/>
      <c r="AG9741" s="1"/>
      <c r="AH9741" s="1"/>
      <c r="AI9741" s="1"/>
      <c r="AJ9741" s="1"/>
      <c r="AK9741" s="1"/>
      <c r="AL9741" s="1"/>
      <c r="AM9741" s="1"/>
      <c r="AN9741" s="1"/>
      <c r="AO9741" s="1"/>
    </row>
    <row r="9742" spans="1:41" x14ac:dyDescent="0.25">
      <c r="A9742" s="1" t="s">
        <v>7647</v>
      </c>
      <c r="B9742" s="1"/>
      <c r="C9742" s="1">
        <v>196.22</v>
      </c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E9742" s="1"/>
      <c r="AF9742" s="1"/>
      <c r="AG9742" s="1"/>
      <c r="AH9742" s="1"/>
      <c r="AI9742" s="1"/>
      <c r="AJ9742" s="1"/>
      <c r="AK9742" s="1"/>
      <c r="AL9742" s="1"/>
      <c r="AM9742" s="1"/>
      <c r="AN9742" s="1"/>
      <c r="AO9742" s="1"/>
    </row>
    <row r="9743" spans="1:41" x14ac:dyDescent="0.25">
      <c r="A9743" s="1" t="s">
        <v>7648</v>
      </c>
      <c r="B9743" s="1"/>
      <c r="C9743" s="1">
        <v>414.04</v>
      </c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E9743" s="1"/>
      <c r="AF9743" s="1"/>
      <c r="AG9743" s="1"/>
      <c r="AH9743" s="1"/>
      <c r="AI9743" s="1"/>
      <c r="AJ9743" s="1"/>
      <c r="AK9743" s="1"/>
      <c r="AL9743" s="1"/>
      <c r="AM9743" s="1"/>
      <c r="AN9743" s="1"/>
      <c r="AO9743" s="1"/>
    </row>
    <row r="9744" spans="1:41" x14ac:dyDescent="0.25">
      <c r="A9744" s="1" t="s">
        <v>7649</v>
      </c>
      <c r="B9744" s="1"/>
      <c r="C9744" s="1">
        <v>144.01</v>
      </c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E9744" s="1"/>
      <c r="AF9744" s="1"/>
      <c r="AG9744" s="1"/>
      <c r="AH9744" s="1"/>
      <c r="AI9744" s="1"/>
      <c r="AJ9744" s="1"/>
      <c r="AK9744" s="1"/>
      <c r="AL9744" s="1"/>
      <c r="AM9744" s="1"/>
      <c r="AN9744" s="1"/>
      <c r="AO9744" s="1"/>
    </row>
    <row r="9745" spans="1:41" x14ac:dyDescent="0.25">
      <c r="A9745" s="1" t="s">
        <v>7650</v>
      </c>
      <c r="B9745" s="1"/>
      <c r="C9745" s="1">
        <v>160.22</v>
      </c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E9745" s="1"/>
      <c r="AF9745" s="1"/>
      <c r="AG9745" s="1"/>
      <c r="AH9745" s="1"/>
      <c r="AI9745" s="1"/>
      <c r="AJ9745" s="1"/>
      <c r="AK9745" s="1"/>
      <c r="AL9745" s="1"/>
      <c r="AM9745" s="1"/>
      <c r="AN9745" s="1"/>
      <c r="AO9745" s="1"/>
    </row>
    <row r="9746" spans="1:41" x14ac:dyDescent="0.25">
      <c r="A9746" s="1" t="s">
        <v>7651</v>
      </c>
      <c r="B9746" s="1"/>
      <c r="C9746" s="1">
        <v>179.12</v>
      </c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E9746" s="1"/>
      <c r="AF9746" s="1"/>
      <c r="AG9746" s="1"/>
      <c r="AH9746" s="1"/>
      <c r="AI9746" s="1"/>
      <c r="AJ9746" s="1"/>
      <c r="AK9746" s="1"/>
      <c r="AL9746" s="1"/>
      <c r="AM9746" s="1"/>
      <c r="AN9746" s="1"/>
      <c r="AO9746" s="1"/>
    </row>
    <row r="9747" spans="1:41" x14ac:dyDescent="0.25">
      <c r="A9747" s="1" t="s">
        <v>7652</v>
      </c>
      <c r="B9747" s="1"/>
      <c r="C9747" s="1">
        <v>205.22</v>
      </c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E9747" s="1"/>
      <c r="AF9747" s="1"/>
      <c r="AG9747" s="1"/>
      <c r="AH9747" s="1"/>
      <c r="AI9747" s="1"/>
      <c r="AJ9747" s="1"/>
      <c r="AK9747" s="1"/>
      <c r="AL9747" s="1"/>
      <c r="AM9747" s="1"/>
      <c r="AN9747" s="1"/>
      <c r="AO9747" s="1"/>
    </row>
    <row r="9748" spans="1:41" x14ac:dyDescent="0.25">
      <c r="A9748" s="1" t="s">
        <v>7653</v>
      </c>
      <c r="B9748" s="1"/>
      <c r="C9748" s="1">
        <v>0</v>
      </c>
      <c r="D9748" s="1">
        <v>155</v>
      </c>
      <c r="E9748" s="1">
        <v>218</v>
      </c>
      <c r="F9748" s="1"/>
      <c r="G9748" s="1">
        <v>380</v>
      </c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E9748" s="1"/>
      <c r="AF9748" s="1"/>
      <c r="AG9748" s="1"/>
      <c r="AH9748" s="1"/>
      <c r="AI9748" s="1"/>
      <c r="AJ9748" s="1"/>
      <c r="AK9748" s="1"/>
      <c r="AL9748" s="1"/>
      <c r="AM9748" s="1"/>
      <c r="AN9748" s="1"/>
      <c r="AO9748" s="1"/>
    </row>
    <row r="9749" spans="1:41" x14ac:dyDescent="0.25">
      <c r="A9749" s="1" t="s">
        <v>7654</v>
      </c>
      <c r="B9749" s="1"/>
      <c r="C9749" s="1">
        <v>0</v>
      </c>
      <c r="D9749" s="1">
        <v>192</v>
      </c>
      <c r="E9749" s="1">
        <v>262</v>
      </c>
      <c r="F9749" s="1"/>
      <c r="G9749" s="1">
        <v>617</v>
      </c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E9749" s="1"/>
      <c r="AF9749" s="1"/>
      <c r="AG9749" s="1"/>
      <c r="AH9749" s="1"/>
      <c r="AI9749" s="1"/>
      <c r="AJ9749" s="1"/>
      <c r="AK9749" s="1"/>
      <c r="AL9749" s="1"/>
      <c r="AM9749" s="1"/>
      <c r="AN9749" s="1"/>
      <c r="AO9749" s="1"/>
    </row>
    <row r="9750" spans="1:41" x14ac:dyDescent="0.25">
      <c r="A9750" s="1" t="s">
        <v>7655</v>
      </c>
      <c r="B9750" s="1"/>
      <c r="C9750" s="1">
        <v>0</v>
      </c>
      <c r="D9750" s="1">
        <v>639</v>
      </c>
      <c r="E9750" s="1">
        <v>745</v>
      </c>
      <c r="F9750" s="1">
        <v>831</v>
      </c>
      <c r="G9750" s="1">
        <v>1366</v>
      </c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E9750" s="1"/>
      <c r="AF9750" s="1"/>
      <c r="AG9750" s="1"/>
      <c r="AH9750" s="1"/>
      <c r="AI9750" s="1"/>
      <c r="AJ9750" s="1"/>
      <c r="AK9750" s="1"/>
      <c r="AL9750" s="1"/>
      <c r="AM9750" s="1"/>
      <c r="AN9750" s="1"/>
      <c r="AO9750" s="1"/>
    </row>
    <row r="9751" spans="1:41" x14ac:dyDescent="0.25">
      <c r="A9751" s="1" t="s">
        <v>7656</v>
      </c>
      <c r="B9751" s="1"/>
      <c r="C9751" s="1">
        <v>12.96</v>
      </c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E9751" s="1"/>
      <c r="AF9751" s="1"/>
      <c r="AG9751" s="1"/>
      <c r="AH9751" s="1"/>
      <c r="AI9751" s="1"/>
      <c r="AJ9751" s="1"/>
      <c r="AK9751" s="1"/>
      <c r="AL9751" s="1"/>
      <c r="AM9751" s="1"/>
      <c r="AN9751" s="1"/>
      <c r="AO9751" s="1"/>
    </row>
    <row r="9752" spans="1:41" x14ac:dyDescent="0.25">
      <c r="A9752" s="1" t="s">
        <v>7657</v>
      </c>
      <c r="B9752" s="1" t="s">
        <v>2</v>
      </c>
      <c r="C9752" s="1">
        <v>0</v>
      </c>
      <c r="D9752" s="1">
        <v>800</v>
      </c>
      <c r="E9752" s="1">
        <v>806</v>
      </c>
      <c r="F9752" s="1">
        <v>806</v>
      </c>
      <c r="G9752" s="1">
        <v>806</v>
      </c>
      <c r="H9752" s="1">
        <v>806</v>
      </c>
      <c r="I9752" s="1">
        <v>806</v>
      </c>
      <c r="J9752" s="1">
        <v>806</v>
      </c>
      <c r="K9752" s="1">
        <v>817</v>
      </c>
      <c r="L9752" s="1">
        <v>817</v>
      </c>
      <c r="M9752" s="1">
        <v>828</v>
      </c>
      <c r="N9752" s="1">
        <v>828</v>
      </c>
      <c r="O9752" s="1">
        <v>828</v>
      </c>
      <c r="P9752" s="1">
        <v>833</v>
      </c>
      <c r="Q9752" s="1">
        <v>833</v>
      </c>
      <c r="R9752" s="1">
        <v>833</v>
      </c>
      <c r="S9752" s="1">
        <v>849</v>
      </c>
      <c r="T9752" s="1">
        <v>849</v>
      </c>
      <c r="U9752" s="1">
        <v>941</v>
      </c>
      <c r="V9752" s="1"/>
      <c r="W9752" s="1"/>
      <c r="X9752" s="1"/>
      <c r="Y9752" s="1"/>
      <c r="Z9752" s="1"/>
      <c r="AA9752" s="1"/>
      <c r="AB9752" s="1"/>
      <c r="AC9752" s="1"/>
      <c r="AD9752" s="1"/>
      <c r="AE9752" s="1"/>
      <c r="AF9752" s="1"/>
      <c r="AG9752" s="1"/>
      <c r="AH9752" s="1">
        <v>0</v>
      </c>
      <c r="AI9752" s="1"/>
      <c r="AJ9752" s="1"/>
      <c r="AK9752" s="1">
        <v>0</v>
      </c>
      <c r="AL9752" s="1">
        <v>0</v>
      </c>
      <c r="AM9752" s="1">
        <v>0</v>
      </c>
      <c r="AN9752" s="1">
        <v>0</v>
      </c>
      <c r="AO9752" s="1">
        <v>0</v>
      </c>
    </row>
    <row r="9753" spans="1:41" x14ac:dyDescent="0.25">
      <c r="A9753" s="1" t="s">
        <v>7657</v>
      </c>
      <c r="B9753" s="1" t="s">
        <v>3</v>
      </c>
      <c r="C9753" s="1">
        <v>0</v>
      </c>
      <c r="D9753" s="1">
        <v>800</v>
      </c>
      <c r="E9753" s="1">
        <v>806</v>
      </c>
      <c r="F9753" s="1">
        <v>806</v>
      </c>
      <c r="G9753" s="1">
        <v>806</v>
      </c>
      <c r="H9753" s="1">
        <v>806</v>
      </c>
      <c r="I9753" s="1">
        <v>806</v>
      </c>
      <c r="J9753" s="1">
        <v>806</v>
      </c>
      <c r="K9753" s="1">
        <v>817</v>
      </c>
      <c r="L9753" s="1">
        <v>817</v>
      </c>
      <c r="M9753" s="1">
        <v>828</v>
      </c>
      <c r="N9753" s="1">
        <v>828</v>
      </c>
      <c r="O9753" s="1">
        <v>828</v>
      </c>
      <c r="P9753" s="1">
        <v>833</v>
      </c>
      <c r="Q9753" s="1">
        <v>833</v>
      </c>
      <c r="R9753" s="1">
        <v>833</v>
      </c>
      <c r="S9753" s="1">
        <v>849</v>
      </c>
      <c r="T9753" s="1">
        <v>849</v>
      </c>
      <c r="U9753" s="1">
        <v>941</v>
      </c>
      <c r="V9753" s="1"/>
      <c r="W9753" s="1"/>
      <c r="X9753" s="1"/>
      <c r="Y9753" s="1"/>
      <c r="Z9753" s="1"/>
      <c r="AA9753" s="1"/>
      <c r="AB9753" s="1"/>
      <c r="AC9753" s="1"/>
      <c r="AD9753" s="1"/>
      <c r="AE9753" s="1"/>
      <c r="AF9753" s="1"/>
      <c r="AG9753" s="1"/>
      <c r="AH9753" s="1">
        <v>0</v>
      </c>
      <c r="AI9753" s="1"/>
      <c r="AJ9753" s="1"/>
      <c r="AK9753" s="1">
        <v>0</v>
      </c>
      <c r="AL9753" s="1">
        <v>0</v>
      </c>
      <c r="AM9753" s="1">
        <v>0</v>
      </c>
      <c r="AN9753" s="1">
        <v>0</v>
      </c>
      <c r="AO9753" s="1">
        <v>0</v>
      </c>
    </row>
    <row r="9754" spans="1:41" x14ac:dyDescent="0.25">
      <c r="A9754" s="1" t="s">
        <v>7658</v>
      </c>
      <c r="B9754" s="1" t="s">
        <v>2</v>
      </c>
      <c r="C9754" s="1">
        <v>0</v>
      </c>
      <c r="D9754" s="1">
        <v>954</v>
      </c>
      <c r="E9754" s="1">
        <v>960</v>
      </c>
      <c r="F9754" s="1">
        <v>960</v>
      </c>
      <c r="G9754" s="1">
        <v>960</v>
      </c>
      <c r="H9754" s="1">
        <v>960</v>
      </c>
      <c r="I9754" s="1">
        <v>960</v>
      </c>
      <c r="J9754" s="1">
        <v>960</v>
      </c>
      <c r="K9754" s="1">
        <v>970</v>
      </c>
      <c r="L9754" s="1">
        <v>970</v>
      </c>
      <c r="M9754" s="1">
        <v>983</v>
      </c>
      <c r="N9754" s="1">
        <v>983</v>
      </c>
      <c r="O9754" s="1">
        <v>983</v>
      </c>
      <c r="P9754" s="1">
        <v>988</v>
      </c>
      <c r="Q9754" s="1">
        <v>988</v>
      </c>
      <c r="R9754" s="1">
        <v>988</v>
      </c>
      <c r="S9754" s="1">
        <v>1004</v>
      </c>
      <c r="T9754" s="1">
        <v>1004</v>
      </c>
      <c r="U9754" s="1">
        <v>1095</v>
      </c>
      <c r="V9754" s="1"/>
      <c r="W9754" s="1"/>
      <c r="X9754" s="1"/>
      <c r="Y9754" s="1"/>
      <c r="Z9754" s="1"/>
      <c r="AA9754" s="1"/>
      <c r="AB9754" s="1"/>
      <c r="AC9754" s="1"/>
      <c r="AD9754" s="1"/>
      <c r="AE9754" s="1"/>
      <c r="AF9754" s="1"/>
      <c r="AG9754" s="1"/>
      <c r="AH9754" s="1">
        <v>0</v>
      </c>
      <c r="AI9754" s="1"/>
      <c r="AJ9754" s="1"/>
      <c r="AK9754" s="1">
        <v>0</v>
      </c>
      <c r="AL9754" s="1">
        <v>0</v>
      </c>
      <c r="AM9754" s="1">
        <v>0</v>
      </c>
      <c r="AN9754" s="1">
        <v>0</v>
      </c>
      <c r="AO9754" s="1">
        <v>0</v>
      </c>
    </row>
    <row r="9755" spans="1:41" x14ac:dyDescent="0.25">
      <c r="A9755" s="1" t="s">
        <v>7658</v>
      </c>
      <c r="B9755" s="1" t="s">
        <v>3</v>
      </c>
      <c r="C9755" s="1">
        <v>0</v>
      </c>
      <c r="D9755" s="1">
        <v>954</v>
      </c>
      <c r="E9755" s="1">
        <v>960</v>
      </c>
      <c r="F9755" s="1">
        <v>960</v>
      </c>
      <c r="G9755" s="1">
        <v>960</v>
      </c>
      <c r="H9755" s="1">
        <v>960</v>
      </c>
      <c r="I9755" s="1">
        <v>960</v>
      </c>
      <c r="J9755" s="1">
        <v>960</v>
      </c>
      <c r="K9755" s="1">
        <v>970</v>
      </c>
      <c r="L9755" s="1">
        <v>970</v>
      </c>
      <c r="M9755" s="1">
        <v>983</v>
      </c>
      <c r="N9755" s="1">
        <v>983</v>
      </c>
      <c r="O9755" s="1">
        <v>983</v>
      </c>
      <c r="P9755" s="1">
        <v>988</v>
      </c>
      <c r="Q9755" s="1">
        <v>988</v>
      </c>
      <c r="R9755" s="1">
        <v>988</v>
      </c>
      <c r="S9755" s="1">
        <v>1004</v>
      </c>
      <c r="T9755" s="1">
        <v>1004</v>
      </c>
      <c r="U9755" s="1">
        <v>1095</v>
      </c>
      <c r="V9755" s="1"/>
      <c r="W9755" s="1"/>
      <c r="X9755" s="1"/>
      <c r="Y9755" s="1"/>
      <c r="Z9755" s="1"/>
      <c r="AA9755" s="1"/>
      <c r="AB9755" s="1"/>
      <c r="AC9755" s="1"/>
      <c r="AD9755" s="1"/>
      <c r="AE9755" s="1"/>
      <c r="AF9755" s="1"/>
      <c r="AG9755" s="1"/>
      <c r="AH9755" s="1">
        <v>0</v>
      </c>
      <c r="AI9755" s="1"/>
      <c r="AJ9755" s="1"/>
      <c r="AK9755" s="1">
        <v>0</v>
      </c>
      <c r="AL9755" s="1">
        <v>0</v>
      </c>
      <c r="AM9755" s="1">
        <v>0</v>
      </c>
      <c r="AN9755" s="1">
        <v>0</v>
      </c>
      <c r="AO9755" s="1">
        <v>0</v>
      </c>
    </row>
    <row r="9756" spans="1:41" x14ac:dyDescent="0.25">
      <c r="A9756" s="1" t="s">
        <v>7659</v>
      </c>
      <c r="B9756" s="1" t="s">
        <v>2</v>
      </c>
      <c r="C9756" s="1">
        <v>0</v>
      </c>
      <c r="D9756" s="1">
        <v>1094</v>
      </c>
      <c r="E9756" s="1">
        <v>1100</v>
      </c>
      <c r="F9756" s="1">
        <v>1100</v>
      </c>
      <c r="G9756" s="1">
        <v>1100</v>
      </c>
      <c r="H9756" s="1">
        <v>1100</v>
      </c>
      <c r="I9756" s="1">
        <v>1100</v>
      </c>
      <c r="J9756" s="1">
        <v>1100</v>
      </c>
      <c r="K9756" s="1">
        <v>1110</v>
      </c>
      <c r="L9756" s="1">
        <v>1110</v>
      </c>
      <c r="M9756" s="1">
        <v>1123</v>
      </c>
      <c r="N9756" s="1">
        <v>1123</v>
      </c>
      <c r="O9756" s="1">
        <v>1123</v>
      </c>
      <c r="P9756" s="1">
        <v>1128</v>
      </c>
      <c r="Q9756" s="1">
        <v>1128</v>
      </c>
      <c r="R9756" s="1">
        <v>1128</v>
      </c>
      <c r="S9756" s="1">
        <v>1145</v>
      </c>
      <c r="T9756" s="1">
        <v>1145</v>
      </c>
      <c r="U9756" s="1">
        <v>1236</v>
      </c>
      <c r="V9756" s="1"/>
      <c r="W9756" s="1"/>
      <c r="X9756" s="1"/>
      <c r="Y9756" s="1"/>
      <c r="Z9756" s="1"/>
      <c r="AA9756" s="1"/>
      <c r="AB9756" s="1"/>
      <c r="AC9756" s="1"/>
      <c r="AD9756" s="1"/>
      <c r="AE9756" s="1"/>
      <c r="AF9756" s="1"/>
      <c r="AG9756" s="1"/>
      <c r="AH9756" s="1">
        <v>0</v>
      </c>
      <c r="AI9756" s="1"/>
      <c r="AJ9756" s="1"/>
      <c r="AK9756" s="1">
        <v>0</v>
      </c>
      <c r="AL9756" s="1">
        <v>0</v>
      </c>
      <c r="AM9756" s="1">
        <v>0</v>
      </c>
      <c r="AN9756" s="1">
        <v>0</v>
      </c>
      <c r="AO9756" s="1">
        <v>0</v>
      </c>
    </row>
    <row r="9757" spans="1:41" x14ac:dyDescent="0.25">
      <c r="A9757" s="1" t="s">
        <v>7659</v>
      </c>
      <c r="B9757" s="1" t="s">
        <v>3</v>
      </c>
      <c r="C9757" s="1">
        <v>0</v>
      </c>
      <c r="D9757" s="1">
        <v>1094</v>
      </c>
      <c r="E9757" s="1">
        <v>1100</v>
      </c>
      <c r="F9757" s="1">
        <v>1100</v>
      </c>
      <c r="G9757" s="1">
        <v>1100</v>
      </c>
      <c r="H9757" s="1">
        <v>1100</v>
      </c>
      <c r="I9757" s="1">
        <v>1100</v>
      </c>
      <c r="J9757" s="1">
        <v>1100</v>
      </c>
      <c r="K9757" s="1">
        <v>1110</v>
      </c>
      <c r="L9757" s="1">
        <v>1110</v>
      </c>
      <c r="M9757" s="1">
        <v>1123</v>
      </c>
      <c r="N9757" s="1">
        <v>1123</v>
      </c>
      <c r="O9757" s="1">
        <v>1123</v>
      </c>
      <c r="P9757" s="1">
        <v>1128</v>
      </c>
      <c r="Q9757" s="1">
        <v>1128</v>
      </c>
      <c r="R9757" s="1">
        <v>1128</v>
      </c>
      <c r="S9757" s="1">
        <v>1145</v>
      </c>
      <c r="T9757" s="1">
        <v>1145</v>
      </c>
      <c r="U9757" s="1">
        <v>1236</v>
      </c>
      <c r="V9757" s="1"/>
      <c r="W9757" s="1"/>
      <c r="X9757" s="1"/>
      <c r="Y9757" s="1"/>
      <c r="Z9757" s="1"/>
      <c r="AA9757" s="1"/>
      <c r="AB9757" s="1"/>
      <c r="AC9757" s="1"/>
      <c r="AD9757" s="1"/>
      <c r="AE9757" s="1"/>
      <c r="AF9757" s="1"/>
      <c r="AG9757" s="1"/>
      <c r="AH9757" s="1">
        <v>0</v>
      </c>
      <c r="AI9757" s="1"/>
      <c r="AJ9757" s="1"/>
      <c r="AK9757" s="1">
        <v>0</v>
      </c>
      <c r="AL9757" s="1">
        <v>0</v>
      </c>
      <c r="AM9757" s="1">
        <v>0</v>
      </c>
      <c r="AN9757" s="1">
        <v>0</v>
      </c>
      <c r="AO9757" s="1">
        <v>0</v>
      </c>
    </row>
    <row r="9758" spans="1:41" x14ac:dyDescent="0.25">
      <c r="A9758" s="1" t="s">
        <v>7660</v>
      </c>
      <c r="B9758" s="1" t="s">
        <v>2</v>
      </c>
      <c r="C9758" s="1">
        <v>0</v>
      </c>
      <c r="D9758" s="1">
        <v>1326</v>
      </c>
      <c r="E9758" s="1">
        <v>1331</v>
      </c>
      <c r="F9758" s="1">
        <v>1331</v>
      </c>
      <c r="G9758" s="1">
        <v>1331</v>
      </c>
      <c r="H9758" s="1">
        <v>1331</v>
      </c>
      <c r="I9758" s="1">
        <v>1331</v>
      </c>
      <c r="J9758" s="1">
        <v>1331</v>
      </c>
      <c r="K9758" s="1">
        <v>1341</v>
      </c>
      <c r="L9758" s="1">
        <v>1341</v>
      </c>
      <c r="M9758" s="1">
        <v>1354</v>
      </c>
      <c r="N9758" s="1">
        <v>1354</v>
      </c>
      <c r="O9758" s="1">
        <v>1354</v>
      </c>
      <c r="P9758" s="1">
        <v>1359</v>
      </c>
      <c r="Q9758" s="1">
        <v>1359</v>
      </c>
      <c r="R9758" s="1">
        <v>1359</v>
      </c>
      <c r="S9758" s="1">
        <v>1379</v>
      </c>
      <c r="T9758" s="1">
        <v>1379</v>
      </c>
      <c r="U9758" s="1">
        <v>1467</v>
      </c>
      <c r="V9758" s="1"/>
      <c r="W9758" s="1"/>
      <c r="X9758" s="1"/>
      <c r="Y9758" s="1"/>
      <c r="Z9758" s="1"/>
      <c r="AA9758" s="1"/>
      <c r="AB9758" s="1"/>
      <c r="AC9758" s="1"/>
      <c r="AD9758" s="1"/>
      <c r="AE9758" s="1"/>
      <c r="AF9758" s="1"/>
      <c r="AG9758" s="1"/>
      <c r="AH9758" s="1">
        <v>0</v>
      </c>
      <c r="AI9758" s="1"/>
      <c r="AJ9758" s="1"/>
      <c r="AK9758" s="1">
        <v>0</v>
      </c>
      <c r="AL9758" s="1">
        <v>0</v>
      </c>
      <c r="AM9758" s="1">
        <v>0</v>
      </c>
      <c r="AN9758" s="1">
        <v>0</v>
      </c>
      <c r="AO9758" s="1">
        <v>0</v>
      </c>
    </row>
    <row r="9759" spans="1:41" x14ac:dyDescent="0.25">
      <c r="A9759" s="1" t="s">
        <v>7660</v>
      </c>
      <c r="B9759" s="1" t="s">
        <v>3</v>
      </c>
      <c r="C9759" s="1">
        <v>0</v>
      </c>
      <c r="D9759" s="1">
        <v>1326</v>
      </c>
      <c r="E9759" s="1">
        <v>1331</v>
      </c>
      <c r="F9759" s="1">
        <v>1331</v>
      </c>
      <c r="G9759" s="1">
        <v>1331</v>
      </c>
      <c r="H9759" s="1">
        <v>1331</v>
      </c>
      <c r="I9759" s="1">
        <v>1331</v>
      </c>
      <c r="J9759" s="1">
        <v>1331</v>
      </c>
      <c r="K9759" s="1">
        <v>1341</v>
      </c>
      <c r="L9759" s="1">
        <v>1341</v>
      </c>
      <c r="M9759" s="1">
        <v>1354</v>
      </c>
      <c r="N9759" s="1">
        <v>1354</v>
      </c>
      <c r="O9759" s="1">
        <v>1354</v>
      </c>
      <c r="P9759" s="1">
        <v>1359</v>
      </c>
      <c r="Q9759" s="1">
        <v>1359</v>
      </c>
      <c r="R9759" s="1">
        <v>1359</v>
      </c>
      <c r="S9759" s="1">
        <v>1379</v>
      </c>
      <c r="T9759" s="1">
        <v>1379</v>
      </c>
      <c r="U9759" s="1">
        <v>1467</v>
      </c>
      <c r="V9759" s="1"/>
      <c r="W9759" s="1"/>
      <c r="X9759" s="1"/>
      <c r="Y9759" s="1"/>
      <c r="Z9759" s="1"/>
      <c r="AA9759" s="1"/>
      <c r="AB9759" s="1"/>
      <c r="AC9759" s="1"/>
      <c r="AD9759" s="1"/>
      <c r="AE9759" s="1"/>
      <c r="AF9759" s="1"/>
      <c r="AG9759" s="1"/>
      <c r="AH9759" s="1">
        <v>0</v>
      </c>
      <c r="AI9759" s="1"/>
      <c r="AJ9759" s="1"/>
      <c r="AK9759" s="1">
        <v>0</v>
      </c>
      <c r="AL9759" s="1">
        <v>0</v>
      </c>
      <c r="AM9759" s="1">
        <v>0</v>
      </c>
      <c r="AN9759" s="1">
        <v>0</v>
      </c>
      <c r="AO9759" s="1">
        <v>0</v>
      </c>
    </row>
    <row r="9760" spans="1:41" x14ac:dyDescent="0.25">
      <c r="A9760" s="1" t="s">
        <v>7661</v>
      </c>
      <c r="B9760" s="1" t="s">
        <v>2</v>
      </c>
      <c r="C9760" s="1">
        <v>0</v>
      </c>
      <c r="D9760" s="1">
        <v>1288</v>
      </c>
      <c r="E9760" s="1">
        <v>1300</v>
      </c>
      <c r="F9760" s="1">
        <v>1300</v>
      </c>
      <c r="G9760" s="1">
        <v>1300</v>
      </c>
      <c r="H9760" s="1">
        <v>1300</v>
      </c>
      <c r="I9760" s="1">
        <v>1300</v>
      </c>
      <c r="J9760" s="1">
        <v>1300</v>
      </c>
      <c r="K9760" s="1">
        <v>1323</v>
      </c>
      <c r="L9760" s="1">
        <v>1323</v>
      </c>
      <c r="M9760" s="1">
        <v>1345</v>
      </c>
      <c r="N9760" s="1">
        <v>1345</v>
      </c>
      <c r="O9760" s="1">
        <v>1345</v>
      </c>
      <c r="P9760" s="1">
        <v>1355</v>
      </c>
      <c r="Q9760" s="1">
        <v>1355</v>
      </c>
      <c r="R9760" s="1">
        <v>1355</v>
      </c>
      <c r="S9760" s="1">
        <v>1383</v>
      </c>
      <c r="T9760" s="1">
        <v>1383</v>
      </c>
      <c r="U9760" s="1">
        <v>1571</v>
      </c>
      <c r="V9760" s="1"/>
      <c r="W9760" s="1"/>
      <c r="X9760" s="1"/>
      <c r="Y9760" s="1"/>
      <c r="Z9760" s="1"/>
      <c r="AA9760" s="1"/>
      <c r="AB9760" s="1"/>
      <c r="AC9760" s="1"/>
      <c r="AD9760" s="1"/>
      <c r="AE9760" s="1"/>
      <c r="AF9760" s="1"/>
      <c r="AG9760" s="1"/>
      <c r="AH9760" s="1">
        <v>0</v>
      </c>
      <c r="AI9760" s="1"/>
      <c r="AJ9760" s="1"/>
      <c r="AK9760" s="1">
        <v>0</v>
      </c>
      <c r="AL9760" s="1">
        <v>0</v>
      </c>
      <c r="AM9760" s="1">
        <v>0</v>
      </c>
      <c r="AN9760" s="1">
        <v>0</v>
      </c>
      <c r="AO9760" s="1">
        <v>0</v>
      </c>
    </row>
    <row r="9761" spans="1:41" x14ac:dyDescent="0.25">
      <c r="A9761" s="1" t="s">
        <v>7661</v>
      </c>
      <c r="B9761" s="1" t="s">
        <v>3</v>
      </c>
      <c r="C9761" s="1">
        <v>0</v>
      </c>
      <c r="D9761" s="1">
        <v>1288</v>
      </c>
      <c r="E9761" s="1">
        <v>1300</v>
      </c>
      <c r="F9761" s="1">
        <v>1300</v>
      </c>
      <c r="G9761" s="1">
        <v>1300</v>
      </c>
      <c r="H9761" s="1">
        <v>1300</v>
      </c>
      <c r="I9761" s="1">
        <v>1300</v>
      </c>
      <c r="J9761" s="1">
        <v>1300</v>
      </c>
      <c r="K9761" s="1">
        <v>1323</v>
      </c>
      <c r="L9761" s="1">
        <v>1323</v>
      </c>
      <c r="M9761" s="1">
        <v>1345</v>
      </c>
      <c r="N9761" s="1">
        <v>1345</v>
      </c>
      <c r="O9761" s="1">
        <v>1345</v>
      </c>
      <c r="P9761" s="1">
        <v>1355</v>
      </c>
      <c r="Q9761" s="1">
        <v>1355</v>
      </c>
      <c r="R9761" s="1">
        <v>1355</v>
      </c>
      <c r="S9761" s="1">
        <v>1383</v>
      </c>
      <c r="T9761" s="1">
        <v>1383</v>
      </c>
      <c r="U9761" s="1">
        <v>1571</v>
      </c>
      <c r="V9761" s="1"/>
      <c r="W9761" s="1"/>
      <c r="X9761" s="1"/>
      <c r="Y9761" s="1"/>
      <c r="Z9761" s="1"/>
      <c r="AA9761" s="1"/>
      <c r="AB9761" s="1"/>
      <c r="AC9761" s="1"/>
      <c r="AD9761" s="1"/>
      <c r="AE9761" s="1"/>
      <c r="AF9761" s="1"/>
      <c r="AG9761" s="1"/>
      <c r="AH9761" s="1">
        <v>0</v>
      </c>
      <c r="AI9761" s="1"/>
      <c r="AJ9761" s="1"/>
      <c r="AK9761" s="1">
        <v>0</v>
      </c>
      <c r="AL9761" s="1">
        <v>0</v>
      </c>
      <c r="AM9761" s="1">
        <v>0</v>
      </c>
      <c r="AN9761" s="1">
        <v>0</v>
      </c>
      <c r="AO9761" s="1">
        <v>0</v>
      </c>
    </row>
    <row r="9762" spans="1:41" x14ac:dyDescent="0.25">
      <c r="A9762" s="1" t="s">
        <v>7662</v>
      </c>
      <c r="B9762" s="1" t="s">
        <v>2</v>
      </c>
      <c r="C9762" s="1">
        <v>0</v>
      </c>
      <c r="D9762" s="1">
        <v>1519</v>
      </c>
      <c r="E9762" s="1">
        <v>1531</v>
      </c>
      <c r="F9762" s="1">
        <v>1531</v>
      </c>
      <c r="G9762" s="1">
        <v>1531</v>
      </c>
      <c r="H9762" s="1">
        <v>1531</v>
      </c>
      <c r="I9762" s="1">
        <v>1531</v>
      </c>
      <c r="J9762" s="1">
        <v>1531</v>
      </c>
      <c r="K9762" s="1">
        <v>1553</v>
      </c>
      <c r="L9762" s="1">
        <v>1553</v>
      </c>
      <c r="M9762" s="1">
        <v>1576</v>
      </c>
      <c r="N9762" s="1">
        <v>1576</v>
      </c>
      <c r="O9762" s="1">
        <v>1576</v>
      </c>
      <c r="P9762" s="1">
        <v>1586</v>
      </c>
      <c r="Q9762" s="1">
        <v>1586</v>
      </c>
      <c r="R9762" s="1">
        <v>1586</v>
      </c>
      <c r="S9762" s="1">
        <v>1616</v>
      </c>
      <c r="T9762" s="1">
        <v>1616</v>
      </c>
      <c r="U9762" s="1">
        <v>1802</v>
      </c>
      <c r="V9762" s="1"/>
      <c r="W9762" s="1"/>
      <c r="X9762" s="1"/>
      <c r="Y9762" s="1"/>
      <c r="Z9762" s="1"/>
      <c r="AA9762" s="1"/>
      <c r="AB9762" s="1"/>
      <c r="AC9762" s="1"/>
      <c r="AD9762" s="1"/>
      <c r="AE9762" s="1"/>
      <c r="AF9762" s="1"/>
      <c r="AG9762" s="1"/>
      <c r="AH9762" s="1">
        <v>0</v>
      </c>
      <c r="AI9762" s="1"/>
      <c r="AJ9762" s="1"/>
      <c r="AK9762" s="1">
        <v>0</v>
      </c>
      <c r="AL9762" s="1">
        <v>0</v>
      </c>
      <c r="AM9762" s="1">
        <v>0</v>
      </c>
      <c r="AN9762" s="1">
        <v>0</v>
      </c>
      <c r="AO9762" s="1">
        <v>0</v>
      </c>
    </row>
    <row r="9763" spans="1:41" x14ac:dyDescent="0.25">
      <c r="A9763" s="1" t="s">
        <v>7662</v>
      </c>
      <c r="B9763" s="1" t="s">
        <v>3</v>
      </c>
      <c r="C9763" s="1">
        <v>0</v>
      </c>
      <c r="D9763" s="1">
        <v>1519</v>
      </c>
      <c r="E9763" s="1">
        <v>1531</v>
      </c>
      <c r="F9763" s="1">
        <v>1531</v>
      </c>
      <c r="G9763" s="1">
        <v>1531</v>
      </c>
      <c r="H9763" s="1">
        <v>1531</v>
      </c>
      <c r="I9763" s="1">
        <v>1531</v>
      </c>
      <c r="J9763" s="1">
        <v>1531</v>
      </c>
      <c r="K9763" s="1">
        <v>1553</v>
      </c>
      <c r="L9763" s="1">
        <v>1553</v>
      </c>
      <c r="M9763" s="1">
        <v>1576</v>
      </c>
      <c r="N9763" s="1">
        <v>1576</v>
      </c>
      <c r="O9763" s="1">
        <v>1576</v>
      </c>
      <c r="P9763" s="1">
        <v>1586</v>
      </c>
      <c r="Q9763" s="1">
        <v>1586</v>
      </c>
      <c r="R9763" s="1">
        <v>1586</v>
      </c>
      <c r="S9763" s="1">
        <v>1616</v>
      </c>
      <c r="T9763" s="1">
        <v>1616</v>
      </c>
      <c r="U9763" s="1">
        <v>1802</v>
      </c>
      <c r="V9763" s="1"/>
      <c r="W9763" s="1"/>
      <c r="X9763" s="1"/>
      <c r="Y9763" s="1"/>
      <c r="Z9763" s="1"/>
      <c r="AA9763" s="1"/>
      <c r="AB9763" s="1"/>
      <c r="AC9763" s="1"/>
      <c r="AD9763" s="1"/>
      <c r="AE9763" s="1"/>
      <c r="AF9763" s="1"/>
      <c r="AG9763" s="1"/>
      <c r="AH9763" s="1">
        <v>0</v>
      </c>
      <c r="AI9763" s="1"/>
      <c r="AJ9763" s="1"/>
      <c r="AK9763" s="1">
        <v>0</v>
      </c>
      <c r="AL9763" s="1">
        <v>0</v>
      </c>
      <c r="AM9763" s="1">
        <v>0</v>
      </c>
      <c r="AN9763" s="1">
        <v>0</v>
      </c>
      <c r="AO9763" s="1">
        <v>0</v>
      </c>
    </row>
    <row r="9764" spans="1:41" x14ac:dyDescent="0.25">
      <c r="A9764" s="1" t="s">
        <v>7663</v>
      </c>
      <c r="B9764" s="1" t="s">
        <v>2</v>
      </c>
      <c r="C9764" s="1">
        <v>0</v>
      </c>
      <c r="D9764" s="1">
        <v>821</v>
      </c>
      <c r="E9764" s="1">
        <v>828</v>
      </c>
      <c r="F9764" s="1">
        <v>828</v>
      </c>
      <c r="G9764" s="1">
        <v>828</v>
      </c>
      <c r="H9764" s="1">
        <v>828</v>
      </c>
      <c r="I9764" s="1">
        <v>828</v>
      </c>
      <c r="J9764" s="1">
        <v>828</v>
      </c>
      <c r="K9764" s="1">
        <v>840</v>
      </c>
      <c r="L9764" s="1">
        <v>840</v>
      </c>
      <c r="M9764" s="1">
        <v>853</v>
      </c>
      <c r="N9764" s="1">
        <v>853</v>
      </c>
      <c r="O9764" s="1">
        <v>853</v>
      </c>
      <c r="P9764" s="1">
        <v>858</v>
      </c>
      <c r="Q9764" s="1">
        <v>858</v>
      </c>
      <c r="R9764" s="1">
        <v>858</v>
      </c>
      <c r="S9764" s="1">
        <v>876</v>
      </c>
      <c r="T9764" s="1">
        <v>876</v>
      </c>
      <c r="U9764" s="1">
        <v>974</v>
      </c>
      <c r="V9764" s="1"/>
      <c r="W9764" s="1"/>
      <c r="X9764" s="1"/>
      <c r="Y9764" s="1"/>
      <c r="Z9764" s="1"/>
      <c r="AA9764" s="1"/>
      <c r="AB9764" s="1"/>
      <c r="AC9764" s="1"/>
      <c r="AD9764" s="1"/>
      <c r="AE9764" s="1"/>
      <c r="AF9764" s="1"/>
      <c r="AG9764" s="1"/>
      <c r="AH9764" s="1">
        <v>0</v>
      </c>
      <c r="AI9764" s="1"/>
      <c r="AJ9764" s="1"/>
      <c r="AK9764" s="1">
        <v>0</v>
      </c>
      <c r="AL9764" s="1">
        <v>0</v>
      </c>
      <c r="AM9764" s="1">
        <v>0</v>
      </c>
      <c r="AN9764" s="1">
        <v>0</v>
      </c>
      <c r="AO9764" s="1">
        <v>0</v>
      </c>
    </row>
    <row r="9765" spans="1:41" x14ac:dyDescent="0.25">
      <c r="A9765" s="1" t="s">
        <v>7663</v>
      </c>
      <c r="B9765" s="1" t="s">
        <v>3</v>
      </c>
      <c r="C9765" s="1">
        <v>0</v>
      </c>
      <c r="D9765" s="1">
        <v>821</v>
      </c>
      <c r="E9765" s="1">
        <v>828</v>
      </c>
      <c r="F9765" s="1">
        <v>828</v>
      </c>
      <c r="G9765" s="1">
        <v>828</v>
      </c>
      <c r="H9765" s="1">
        <v>828</v>
      </c>
      <c r="I9765" s="1">
        <v>828</v>
      </c>
      <c r="J9765" s="1">
        <v>828</v>
      </c>
      <c r="K9765" s="1">
        <v>840</v>
      </c>
      <c r="L9765" s="1">
        <v>840</v>
      </c>
      <c r="M9765" s="1">
        <v>853</v>
      </c>
      <c r="N9765" s="1">
        <v>853</v>
      </c>
      <c r="O9765" s="1">
        <v>853</v>
      </c>
      <c r="P9765" s="1">
        <v>858</v>
      </c>
      <c r="Q9765" s="1">
        <v>858</v>
      </c>
      <c r="R9765" s="1">
        <v>858</v>
      </c>
      <c r="S9765" s="1">
        <v>876</v>
      </c>
      <c r="T9765" s="1">
        <v>876</v>
      </c>
      <c r="U9765" s="1">
        <v>974</v>
      </c>
      <c r="V9765" s="1"/>
      <c r="W9765" s="1"/>
      <c r="X9765" s="1"/>
      <c r="Y9765" s="1"/>
      <c r="Z9765" s="1"/>
      <c r="AA9765" s="1"/>
      <c r="AB9765" s="1"/>
      <c r="AC9765" s="1"/>
      <c r="AD9765" s="1"/>
      <c r="AE9765" s="1"/>
      <c r="AF9765" s="1"/>
      <c r="AG9765" s="1"/>
      <c r="AH9765" s="1">
        <v>0</v>
      </c>
      <c r="AI9765" s="1"/>
      <c r="AJ9765" s="1"/>
      <c r="AK9765" s="1">
        <v>0</v>
      </c>
      <c r="AL9765" s="1">
        <v>0</v>
      </c>
      <c r="AM9765" s="1">
        <v>0</v>
      </c>
      <c r="AN9765" s="1">
        <v>0</v>
      </c>
      <c r="AO9765" s="1">
        <v>0</v>
      </c>
    </row>
    <row r="9766" spans="1:41" x14ac:dyDescent="0.25">
      <c r="A9766" s="1" t="s">
        <v>7664</v>
      </c>
      <c r="B9766" s="1" t="s">
        <v>2</v>
      </c>
      <c r="C9766" s="1">
        <v>0</v>
      </c>
      <c r="D9766" s="1">
        <v>977</v>
      </c>
      <c r="E9766" s="1">
        <v>983</v>
      </c>
      <c r="F9766" s="1">
        <v>983</v>
      </c>
      <c r="G9766" s="1">
        <v>983</v>
      </c>
      <c r="H9766" s="1">
        <v>983</v>
      </c>
      <c r="I9766" s="1">
        <v>983</v>
      </c>
      <c r="J9766" s="1">
        <v>983</v>
      </c>
      <c r="K9766" s="1">
        <v>995</v>
      </c>
      <c r="L9766" s="1">
        <v>995</v>
      </c>
      <c r="M9766" s="1">
        <v>1009</v>
      </c>
      <c r="N9766" s="1">
        <v>1009</v>
      </c>
      <c r="O9766" s="1">
        <v>1009</v>
      </c>
      <c r="P9766" s="1">
        <v>1013</v>
      </c>
      <c r="Q9766" s="1">
        <v>1013</v>
      </c>
      <c r="R9766" s="1">
        <v>1013</v>
      </c>
      <c r="S9766" s="1">
        <v>1032</v>
      </c>
      <c r="T9766" s="1">
        <v>1032</v>
      </c>
      <c r="U9766" s="1">
        <v>1129</v>
      </c>
      <c r="V9766" s="1"/>
      <c r="W9766" s="1"/>
      <c r="X9766" s="1"/>
      <c r="Y9766" s="1"/>
      <c r="Z9766" s="1"/>
      <c r="AA9766" s="1"/>
      <c r="AB9766" s="1"/>
      <c r="AC9766" s="1"/>
      <c r="AD9766" s="1"/>
      <c r="AE9766" s="1"/>
      <c r="AF9766" s="1"/>
      <c r="AG9766" s="1"/>
      <c r="AH9766" s="1">
        <v>0</v>
      </c>
      <c r="AI9766" s="1"/>
      <c r="AJ9766" s="1"/>
      <c r="AK9766" s="1">
        <v>0</v>
      </c>
      <c r="AL9766" s="1">
        <v>0</v>
      </c>
      <c r="AM9766" s="1">
        <v>0</v>
      </c>
      <c r="AN9766" s="1">
        <v>0</v>
      </c>
      <c r="AO9766" s="1">
        <v>0</v>
      </c>
    </row>
    <row r="9767" spans="1:41" x14ac:dyDescent="0.25">
      <c r="A9767" s="1" t="s">
        <v>7664</v>
      </c>
      <c r="B9767" s="1" t="s">
        <v>3</v>
      </c>
      <c r="C9767" s="1">
        <v>0</v>
      </c>
      <c r="D9767" s="1">
        <v>977</v>
      </c>
      <c r="E9767" s="1">
        <v>983</v>
      </c>
      <c r="F9767" s="1">
        <v>983</v>
      </c>
      <c r="G9767" s="1">
        <v>983</v>
      </c>
      <c r="H9767" s="1">
        <v>983</v>
      </c>
      <c r="I9767" s="1">
        <v>983</v>
      </c>
      <c r="J9767" s="1">
        <v>983</v>
      </c>
      <c r="K9767" s="1">
        <v>995</v>
      </c>
      <c r="L9767" s="1">
        <v>995</v>
      </c>
      <c r="M9767" s="1">
        <v>1009</v>
      </c>
      <c r="N9767" s="1">
        <v>1009</v>
      </c>
      <c r="O9767" s="1">
        <v>1009</v>
      </c>
      <c r="P9767" s="1">
        <v>1013</v>
      </c>
      <c r="Q9767" s="1">
        <v>1013</v>
      </c>
      <c r="R9767" s="1">
        <v>1013</v>
      </c>
      <c r="S9767" s="1">
        <v>1032</v>
      </c>
      <c r="T9767" s="1">
        <v>1032</v>
      </c>
      <c r="U9767" s="1">
        <v>1129</v>
      </c>
      <c r="V9767" s="1"/>
      <c r="W9767" s="1"/>
      <c r="X9767" s="1"/>
      <c r="Y9767" s="1"/>
      <c r="Z9767" s="1"/>
      <c r="AA9767" s="1"/>
      <c r="AB9767" s="1"/>
      <c r="AC9767" s="1"/>
      <c r="AD9767" s="1"/>
      <c r="AE9767" s="1"/>
      <c r="AF9767" s="1"/>
      <c r="AG9767" s="1"/>
      <c r="AH9767" s="1">
        <v>0</v>
      </c>
      <c r="AI9767" s="1"/>
      <c r="AJ9767" s="1"/>
      <c r="AK9767" s="1">
        <v>0</v>
      </c>
      <c r="AL9767" s="1">
        <v>0</v>
      </c>
      <c r="AM9767" s="1">
        <v>0</v>
      </c>
      <c r="AN9767" s="1">
        <v>0</v>
      </c>
      <c r="AO9767" s="1">
        <v>0</v>
      </c>
    </row>
    <row r="9768" spans="1:41" x14ac:dyDescent="0.25">
      <c r="A9768" s="1" t="s">
        <v>7665</v>
      </c>
      <c r="B9768" s="1" t="s">
        <v>2</v>
      </c>
      <c r="C9768" s="1">
        <v>0</v>
      </c>
      <c r="D9768" s="1">
        <v>1125</v>
      </c>
      <c r="E9768" s="1">
        <v>1131</v>
      </c>
      <c r="F9768" s="1">
        <v>1131</v>
      </c>
      <c r="G9768" s="1">
        <v>1131</v>
      </c>
      <c r="H9768" s="1">
        <v>1131</v>
      </c>
      <c r="I9768" s="1">
        <v>1131</v>
      </c>
      <c r="J9768" s="1">
        <v>1131</v>
      </c>
      <c r="K9768" s="1">
        <v>1143</v>
      </c>
      <c r="L9768" s="1">
        <v>1143</v>
      </c>
      <c r="M9768" s="1">
        <v>1157</v>
      </c>
      <c r="N9768" s="1">
        <v>1157</v>
      </c>
      <c r="O9768" s="1">
        <v>1157</v>
      </c>
      <c r="P9768" s="1">
        <v>1161</v>
      </c>
      <c r="Q9768" s="1">
        <v>1161</v>
      </c>
      <c r="R9768" s="1">
        <v>1161</v>
      </c>
      <c r="S9768" s="1">
        <v>1182</v>
      </c>
      <c r="T9768" s="1">
        <v>1182</v>
      </c>
      <c r="U9768" s="1">
        <v>1277</v>
      </c>
      <c r="V9768" s="1"/>
      <c r="W9768" s="1"/>
      <c r="X9768" s="1"/>
      <c r="Y9768" s="1"/>
      <c r="Z9768" s="1"/>
      <c r="AA9768" s="1"/>
      <c r="AB9768" s="1"/>
      <c r="AC9768" s="1"/>
      <c r="AD9768" s="1"/>
      <c r="AE9768" s="1"/>
      <c r="AF9768" s="1"/>
      <c r="AG9768" s="1"/>
      <c r="AH9768" s="1">
        <v>0</v>
      </c>
      <c r="AI9768" s="1"/>
      <c r="AJ9768" s="1"/>
      <c r="AK9768" s="1">
        <v>0</v>
      </c>
      <c r="AL9768" s="1">
        <v>0</v>
      </c>
      <c r="AM9768" s="1">
        <v>0</v>
      </c>
      <c r="AN9768" s="1">
        <v>0</v>
      </c>
      <c r="AO9768" s="1">
        <v>0</v>
      </c>
    </row>
    <row r="9769" spans="1:41" x14ac:dyDescent="0.25">
      <c r="A9769" s="1" t="s">
        <v>7665</v>
      </c>
      <c r="B9769" s="1" t="s">
        <v>3</v>
      </c>
      <c r="C9769" s="1">
        <v>0</v>
      </c>
      <c r="D9769" s="1">
        <v>1125</v>
      </c>
      <c r="E9769" s="1">
        <v>1131</v>
      </c>
      <c r="F9769" s="1">
        <v>1131</v>
      </c>
      <c r="G9769" s="1">
        <v>1131</v>
      </c>
      <c r="H9769" s="1">
        <v>1131</v>
      </c>
      <c r="I9769" s="1">
        <v>1131</v>
      </c>
      <c r="J9769" s="1">
        <v>1131</v>
      </c>
      <c r="K9769" s="1">
        <v>1143</v>
      </c>
      <c r="L9769" s="1">
        <v>1143</v>
      </c>
      <c r="M9769" s="1">
        <v>1157</v>
      </c>
      <c r="N9769" s="1">
        <v>1157</v>
      </c>
      <c r="O9769" s="1">
        <v>1157</v>
      </c>
      <c r="P9769" s="1">
        <v>1161</v>
      </c>
      <c r="Q9769" s="1">
        <v>1161</v>
      </c>
      <c r="R9769" s="1">
        <v>1161</v>
      </c>
      <c r="S9769" s="1">
        <v>1182</v>
      </c>
      <c r="T9769" s="1">
        <v>1182</v>
      </c>
      <c r="U9769" s="1">
        <v>1277</v>
      </c>
      <c r="V9769" s="1"/>
      <c r="W9769" s="1"/>
      <c r="X9769" s="1"/>
      <c r="Y9769" s="1"/>
      <c r="Z9769" s="1"/>
      <c r="AA9769" s="1"/>
      <c r="AB9769" s="1"/>
      <c r="AC9769" s="1"/>
      <c r="AD9769" s="1"/>
      <c r="AE9769" s="1"/>
      <c r="AF9769" s="1"/>
      <c r="AG9769" s="1"/>
      <c r="AH9769" s="1">
        <v>0</v>
      </c>
      <c r="AI9769" s="1"/>
      <c r="AJ9769" s="1"/>
      <c r="AK9769" s="1">
        <v>0</v>
      </c>
      <c r="AL9769" s="1">
        <v>0</v>
      </c>
      <c r="AM9769" s="1">
        <v>0</v>
      </c>
      <c r="AN9769" s="1">
        <v>0</v>
      </c>
      <c r="AO9769" s="1">
        <v>0</v>
      </c>
    </row>
    <row r="9770" spans="1:41" x14ac:dyDescent="0.25">
      <c r="A9770" s="1" t="s">
        <v>7666</v>
      </c>
      <c r="B9770" s="1" t="s">
        <v>2</v>
      </c>
      <c r="C9770" s="1">
        <v>0</v>
      </c>
      <c r="D9770" s="1">
        <v>1358</v>
      </c>
      <c r="E9770" s="1">
        <v>1364</v>
      </c>
      <c r="F9770" s="1">
        <v>1364</v>
      </c>
      <c r="G9770" s="1">
        <v>1364</v>
      </c>
      <c r="H9770" s="1">
        <v>1364</v>
      </c>
      <c r="I9770" s="1">
        <v>1364</v>
      </c>
      <c r="J9770" s="1">
        <v>1364</v>
      </c>
      <c r="K9770" s="1">
        <v>1375</v>
      </c>
      <c r="L9770" s="1">
        <v>1375</v>
      </c>
      <c r="M9770" s="1">
        <v>1390</v>
      </c>
      <c r="N9770" s="1">
        <v>1390</v>
      </c>
      <c r="O9770" s="1">
        <v>1390</v>
      </c>
      <c r="P9770" s="1">
        <v>1394</v>
      </c>
      <c r="Q9770" s="1">
        <v>1394</v>
      </c>
      <c r="R9770" s="1">
        <v>1394</v>
      </c>
      <c r="S9770" s="1">
        <v>1417</v>
      </c>
      <c r="T9770" s="1">
        <v>1417</v>
      </c>
      <c r="U9770" s="1">
        <v>1510</v>
      </c>
      <c r="V9770" s="1"/>
      <c r="W9770" s="1"/>
      <c r="X9770" s="1"/>
      <c r="Y9770" s="1"/>
      <c r="Z9770" s="1"/>
      <c r="AA9770" s="1"/>
      <c r="AB9770" s="1"/>
      <c r="AC9770" s="1"/>
      <c r="AD9770" s="1"/>
      <c r="AE9770" s="1"/>
      <c r="AF9770" s="1"/>
      <c r="AG9770" s="1"/>
      <c r="AH9770" s="1">
        <v>0</v>
      </c>
      <c r="AI9770" s="1"/>
      <c r="AJ9770" s="1"/>
      <c r="AK9770" s="1">
        <v>0</v>
      </c>
      <c r="AL9770" s="1">
        <v>0</v>
      </c>
      <c r="AM9770" s="1">
        <v>0</v>
      </c>
      <c r="AN9770" s="1">
        <v>0</v>
      </c>
      <c r="AO9770" s="1">
        <v>0</v>
      </c>
    </row>
    <row r="9771" spans="1:41" x14ac:dyDescent="0.25">
      <c r="A9771" s="1" t="s">
        <v>7666</v>
      </c>
      <c r="B9771" s="1" t="s">
        <v>3</v>
      </c>
      <c r="C9771" s="1">
        <v>0</v>
      </c>
      <c r="D9771" s="1">
        <v>1358</v>
      </c>
      <c r="E9771" s="1">
        <v>1364</v>
      </c>
      <c r="F9771" s="1">
        <v>1364</v>
      </c>
      <c r="G9771" s="1">
        <v>1364</v>
      </c>
      <c r="H9771" s="1">
        <v>1364</v>
      </c>
      <c r="I9771" s="1">
        <v>1364</v>
      </c>
      <c r="J9771" s="1">
        <v>1364</v>
      </c>
      <c r="K9771" s="1">
        <v>1375</v>
      </c>
      <c r="L9771" s="1">
        <v>1375</v>
      </c>
      <c r="M9771" s="1">
        <v>1390</v>
      </c>
      <c r="N9771" s="1">
        <v>1390</v>
      </c>
      <c r="O9771" s="1">
        <v>1390</v>
      </c>
      <c r="P9771" s="1">
        <v>1394</v>
      </c>
      <c r="Q9771" s="1">
        <v>1394</v>
      </c>
      <c r="R9771" s="1">
        <v>1394</v>
      </c>
      <c r="S9771" s="1">
        <v>1417</v>
      </c>
      <c r="T9771" s="1">
        <v>1417</v>
      </c>
      <c r="U9771" s="1">
        <v>1510</v>
      </c>
      <c r="V9771" s="1"/>
      <c r="W9771" s="1"/>
      <c r="X9771" s="1"/>
      <c r="Y9771" s="1"/>
      <c r="Z9771" s="1"/>
      <c r="AA9771" s="1"/>
      <c r="AB9771" s="1"/>
      <c r="AC9771" s="1"/>
      <c r="AD9771" s="1"/>
      <c r="AE9771" s="1"/>
      <c r="AF9771" s="1"/>
      <c r="AG9771" s="1"/>
      <c r="AH9771" s="1">
        <v>0</v>
      </c>
      <c r="AI9771" s="1"/>
      <c r="AJ9771" s="1"/>
      <c r="AK9771" s="1">
        <v>0</v>
      </c>
      <c r="AL9771" s="1">
        <v>0</v>
      </c>
      <c r="AM9771" s="1">
        <v>0</v>
      </c>
      <c r="AN9771" s="1">
        <v>0</v>
      </c>
      <c r="AO9771" s="1">
        <v>0</v>
      </c>
    </row>
    <row r="9772" spans="1:41" x14ac:dyDescent="0.25">
      <c r="A9772" s="1" t="s">
        <v>7667</v>
      </c>
      <c r="B9772" s="1" t="s">
        <v>2</v>
      </c>
      <c r="C9772" s="1">
        <v>0</v>
      </c>
      <c r="D9772" s="1">
        <v>1321</v>
      </c>
      <c r="E9772" s="1">
        <v>1334</v>
      </c>
      <c r="F9772" s="1">
        <v>1334</v>
      </c>
      <c r="G9772" s="1">
        <v>1334</v>
      </c>
      <c r="H9772" s="1">
        <v>1334</v>
      </c>
      <c r="I9772" s="1">
        <v>1334</v>
      </c>
      <c r="J9772" s="1">
        <v>1334</v>
      </c>
      <c r="K9772" s="1">
        <v>1360</v>
      </c>
      <c r="L9772" s="1">
        <v>1360</v>
      </c>
      <c r="M9772" s="1">
        <v>1384</v>
      </c>
      <c r="N9772" s="1">
        <v>1384</v>
      </c>
      <c r="O9772" s="1">
        <v>1384</v>
      </c>
      <c r="P9772" s="1">
        <v>1394</v>
      </c>
      <c r="Q9772" s="1">
        <v>1394</v>
      </c>
      <c r="R9772" s="1">
        <v>1394</v>
      </c>
      <c r="S9772" s="1">
        <v>1427</v>
      </c>
      <c r="T9772" s="1">
        <v>1427</v>
      </c>
      <c r="U9772" s="1">
        <v>1625</v>
      </c>
      <c r="V9772" s="1"/>
      <c r="W9772" s="1"/>
      <c r="X9772" s="1"/>
      <c r="Y9772" s="1"/>
      <c r="Z9772" s="1"/>
      <c r="AA9772" s="1"/>
      <c r="AB9772" s="1"/>
      <c r="AC9772" s="1"/>
      <c r="AD9772" s="1"/>
      <c r="AE9772" s="1"/>
      <c r="AF9772" s="1"/>
      <c r="AG9772" s="1"/>
      <c r="AH9772" s="1">
        <v>0</v>
      </c>
      <c r="AI9772" s="1"/>
      <c r="AJ9772" s="1"/>
      <c r="AK9772" s="1">
        <v>0</v>
      </c>
      <c r="AL9772" s="1">
        <v>0</v>
      </c>
      <c r="AM9772" s="1">
        <v>0</v>
      </c>
      <c r="AN9772" s="1">
        <v>0</v>
      </c>
      <c r="AO9772" s="1">
        <v>0</v>
      </c>
    </row>
    <row r="9773" spans="1:41" x14ac:dyDescent="0.25">
      <c r="A9773" s="1" t="s">
        <v>7667</v>
      </c>
      <c r="B9773" s="1" t="s">
        <v>3</v>
      </c>
      <c r="C9773" s="1">
        <v>0</v>
      </c>
      <c r="D9773" s="1">
        <v>1321</v>
      </c>
      <c r="E9773" s="1">
        <v>1334</v>
      </c>
      <c r="F9773" s="1">
        <v>1334</v>
      </c>
      <c r="G9773" s="1">
        <v>1334</v>
      </c>
      <c r="H9773" s="1">
        <v>1334</v>
      </c>
      <c r="I9773" s="1">
        <v>1334</v>
      </c>
      <c r="J9773" s="1">
        <v>1334</v>
      </c>
      <c r="K9773" s="1">
        <v>1360</v>
      </c>
      <c r="L9773" s="1">
        <v>1360</v>
      </c>
      <c r="M9773" s="1">
        <v>1384</v>
      </c>
      <c r="N9773" s="1">
        <v>1384</v>
      </c>
      <c r="O9773" s="1">
        <v>1384</v>
      </c>
      <c r="P9773" s="1">
        <v>1394</v>
      </c>
      <c r="Q9773" s="1">
        <v>1394</v>
      </c>
      <c r="R9773" s="1">
        <v>1394</v>
      </c>
      <c r="S9773" s="1">
        <v>1427</v>
      </c>
      <c r="T9773" s="1">
        <v>1427</v>
      </c>
      <c r="U9773" s="1">
        <v>1625</v>
      </c>
      <c r="V9773" s="1"/>
      <c r="W9773" s="1"/>
      <c r="X9773" s="1"/>
      <c r="Y9773" s="1"/>
      <c r="Z9773" s="1"/>
      <c r="AA9773" s="1"/>
      <c r="AB9773" s="1"/>
      <c r="AC9773" s="1"/>
      <c r="AD9773" s="1"/>
      <c r="AE9773" s="1"/>
      <c r="AF9773" s="1"/>
      <c r="AG9773" s="1"/>
      <c r="AH9773" s="1">
        <v>0</v>
      </c>
      <c r="AI9773" s="1"/>
      <c r="AJ9773" s="1"/>
      <c r="AK9773" s="1">
        <v>0</v>
      </c>
      <c r="AL9773" s="1">
        <v>0</v>
      </c>
      <c r="AM9773" s="1">
        <v>0</v>
      </c>
      <c r="AN9773" s="1">
        <v>0</v>
      </c>
      <c r="AO9773" s="1">
        <v>0</v>
      </c>
    </row>
    <row r="9774" spans="1:41" x14ac:dyDescent="0.25">
      <c r="A9774" s="1" t="s">
        <v>7668</v>
      </c>
      <c r="B9774" s="1" t="s">
        <v>2</v>
      </c>
      <c r="C9774" s="1">
        <v>0</v>
      </c>
      <c r="D9774" s="1">
        <v>1554</v>
      </c>
      <c r="E9774" s="1">
        <v>1567</v>
      </c>
      <c r="F9774" s="1">
        <v>1567</v>
      </c>
      <c r="G9774" s="1">
        <v>1567</v>
      </c>
      <c r="H9774" s="1">
        <v>1567</v>
      </c>
      <c r="I9774" s="1">
        <v>1567</v>
      </c>
      <c r="J9774" s="1">
        <v>1567</v>
      </c>
      <c r="K9774" s="1">
        <v>1592</v>
      </c>
      <c r="L9774" s="1">
        <v>1592</v>
      </c>
      <c r="M9774" s="1">
        <v>1618</v>
      </c>
      <c r="N9774" s="1">
        <v>1618</v>
      </c>
      <c r="O9774" s="1">
        <v>1618</v>
      </c>
      <c r="P9774" s="1">
        <v>1627</v>
      </c>
      <c r="Q9774" s="1">
        <v>1627</v>
      </c>
      <c r="R9774" s="1">
        <v>1627</v>
      </c>
      <c r="S9774" s="1">
        <v>1662</v>
      </c>
      <c r="T9774" s="1">
        <v>1662</v>
      </c>
      <c r="U9774" s="1">
        <v>1858</v>
      </c>
      <c r="V9774" s="1"/>
      <c r="W9774" s="1"/>
      <c r="X9774" s="1"/>
      <c r="Y9774" s="1"/>
      <c r="Z9774" s="1"/>
      <c r="AA9774" s="1"/>
      <c r="AB9774" s="1"/>
      <c r="AC9774" s="1"/>
      <c r="AD9774" s="1"/>
      <c r="AE9774" s="1"/>
      <c r="AF9774" s="1"/>
      <c r="AG9774" s="1"/>
      <c r="AH9774" s="1">
        <v>0</v>
      </c>
      <c r="AI9774" s="1"/>
      <c r="AJ9774" s="1"/>
      <c r="AK9774" s="1">
        <v>0</v>
      </c>
      <c r="AL9774" s="1">
        <v>0</v>
      </c>
      <c r="AM9774" s="1">
        <v>0</v>
      </c>
      <c r="AN9774" s="1">
        <v>0</v>
      </c>
      <c r="AO9774" s="1">
        <v>0</v>
      </c>
    </row>
    <row r="9775" spans="1:41" x14ac:dyDescent="0.25">
      <c r="A9775" s="1" t="s">
        <v>7668</v>
      </c>
      <c r="B9775" s="1" t="s">
        <v>3</v>
      </c>
      <c r="C9775" s="1">
        <v>0</v>
      </c>
      <c r="D9775" s="1">
        <v>1554</v>
      </c>
      <c r="E9775" s="1">
        <v>1567</v>
      </c>
      <c r="F9775" s="1">
        <v>1567</v>
      </c>
      <c r="G9775" s="1">
        <v>1567</v>
      </c>
      <c r="H9775" s="1">
        <v>1567</v>
      </c>
      <c r="I9775" s="1">
        <v>1567</v>
      </c>
      <c r="J9775" s="1">
        <v>1567</v>
      </c>
      <c r="K9775" s="1">
        <v>1592</v>
      </c>
      <c r="L9775" s="1">
        <v>1592</v>
      </c>
      <c r="M9775" s="1">
        <v>1618</v>
      </c>
      <c r="N9775" s="1">
        <v>1618</v>
      </c>
      <c r="O9775" s="1">
        <v>1618</v>
      </c>
      <c r="P9775" s="1">
        <v>1627</v>
      </c>
      <c r="Q9775" s="1">
        <v>1627</v>
      </c>
      <c r="R9775" s="1">
        <v>1627</v>
      </c>
      <c r="S9775" s="1">
        <v>1662</v>
      </c>
      <c r="T9775" s="1">
        <v>1662</v>
      </c>
      <c r="U9775" s="1">
        <v>1858</v>
      </c>
      <c r="V9775" s="1"/>
      <c r="W9775" s="1"/>
      <c r="X9775" s="1"/>
      <c r="Y9775" s="1"/>
      <c r="Z9775" s="1"/>
      <c r="AA9775" s="1"/>
      <c r="AB9775" s="1"/>
      <c r="AC9775" s="1"/>
      <c r="AD9775" s="1"/>
      <c r="AE9775" s="1"/>
      <c r="AF9775" s="1"/>
      <c r="AG9775" s="1"/>
      <c r="AH9775" s="1">
        <v>0</v>
      </c>
      <c r="AI9775" s="1"/>
      <c r="AJ9775" s="1"/>
      <c r="AK9775" s="1">
        <v>0</v>
      </c>
      <c r="AL9775" s="1">
        <v>0</v>
      </c>
      <c r="AM9775" s="1">
        <v>0</v>
      </c>
      <c r="AN9775" s="1">
        <v>0</v>
      </c>
      <c r="AO9775" s="1">
        <v>0</v>
      </c>
    </row>
    <row r="9776" spans="1:41" x14ac:dyDescent="0.25">
      <c r="A9776" s="1" t="s">
        <v>7669</v>
      </c>
      <c r="B9776" s="1" t="s">
        <v>2</v>
      </c>
      <c r="C9776" s="1">
        <v>0</v>
      </c>
      <c r="D9776" s="1">
        <v>859</v>
      </c>
      <c r="E9776" s="1">
        <v>867</v>
      </c>
      <c r="F9776" s="1">
        <v>867</v>
      </c>
      <c r="G9776" s="1">
        <v>867</v>
      </c>
      <c r="H9776" s="1">
        <v>867</v>
      </c>
      <c r="I9776" s="1">
        <v>867</v>
      </c>
      <c r="J9776" s="1">
        <v>867</v>
      </c>
      <c r="K9776" s="1">
        <v>882</v>
      </c>
      <c r="L9776" s="1">
        <v>882</v>
      </c>
      <c r="M9776" s="1">
        <v>897</v>
      </c>
      <c r="N9776" s="1">
        <v>897</v>
      </c>
      <c r="O9776" s="1">
        <v>897</v>
      </c>
      <c r="P9776" s="1">
        <v>902</v>
      </c>
      <c r="Q9776" s="1">
        <v>902</v>
      </c>
      <c r="R9776" s="1">
        <v>902</v>
      </c>
      <c r="S9776" s="1">
        <v>922</v>
      </c>
      <c r="T9776" s="1">
        <v>922</v>
      </c>
      <c r="U9776" s="1">
        <v>1033</v>
      </c>
      <c r="V9776" s="1"/>
      <c r="W9776" s="1"/>
      <c r="X9776" s="1"/>
      <c r="Y9776" s="1"/>
      <c r="Z9776" s="1"/>
      <c r="AA9776" s="1"/>
      <c r="AB9776" s="1"/>
      <c r="AC9776" s="1"/>
      <c r="AD9776" s="1"/>
      <c r="AE9776" s="1"/>
      <c r="AF9776" s="1"/>
      <c r="AG9776" s="1"/>
      <c r="AH9776" s="1">
        <v>0</v>
      </c>
      <c r="AI9776" s="1"/>
      <c r="AJ9776" s="1"/>
      <c r="AK9776" s="1">
        <v>0</v>
      </c>
      <c r="AL9776" s="1">
        <v>0</v>
      </c>
      <c r="AM9776" s="1">
        <v>0</v>
      </c>
      <c r="AN9776" s="1">
        <v>0</v>
      </c>
      <c r="AO9776" s="1">
        <v>0</v>
      </c>
    </row>
    <row r="9777" spans="1:41" x14ac:dyDescent="0.25">
      <c r="A9777" s="1" t="s">
        <v>7669</v>
      </c>
      <c r="B9777" s="1" t="s">
        <v>3</v>
      </c>
      <c r="C9777" s="1">
        <v>0</v>
      </c>
      <c r="D9777" s="1">
        <v>859</v>
      </c>
      <c r="E9777" s="1">
        <v>867</v>
      </c>
      <c r="F9777" s="1">
        <v>867</v>
      </c>
      <c r="G9777" s="1">
        <v>867</v>
      </c>
      <c r="H9777" s="1">
        <v>867</v>
      </c>
      <c r="I9777" s="1">
        <v>867</v>
      </c>
      <c r="J9777" s="1">
        <v>867</v>
      </c>
      <c r="K9777" s="1">
        <v>882</v>
      </c>
      <c r="L9777" s="1">
        <v>882</v>
      </c>
      <c r="M9777" s="1">
        <v>897</v>
      </c>
      <c r="N9777" s="1">
        <v>897</v>
      </c>
      <c r="O9777" s="1">
        <v>897</v>
      </c>
      <c r="P9777" s="1">
        <v>902</v>
      </c>
      <c r="Q9777" s="1">
        <v>902</v>
      </c>
      <c r="R9777" s="1">
        <v>902</v>
      </c>
      <c r="S9777" s="1">
        <v>922</v>
      </c>
      <c r="T9777" s="1">
        <v>922</v>
      </c>
      <c r="U9777" s="1">
        <v>1033</v>
      </c>
      <c r="V9777" s="1"/>
      <c r="W9777" s="1"/>
      <c r="X9777" s="1"/>
      <c r="Y9777" s="1"/>
      <c r="Z9777" s="1"/>
      <c r="AA9777" s="1"/>
      <c r="AB9777" s="1"/>
      <c r="AC9777" s="1"/>
      <c r="AD9777" s="1"/>
      <c r="AE9777" s="1"/>
      <c r="AF9777" s="1"/>
      <c r="AG9777" s="1"/>
      <c r="AH9777" s="1">
        <v>0</v>
      </c>
      <c r="AI9777" s="1"/>
      <c r="AJ9777" s="1"/>
      <c r="AK9777" s="1">
        <v>0</v>
      </c>
      <c r="AL9777" s="1">
        <v>0</v>
      </c>
      <c r="AM9777" s="1">
        <v>0</v>
      </c>
      <c r="AN9777" s="1">
        <v>0</v>
      </c>
      <c r="AO9777" s="1">
        <v>0</v>
      </c>
    </row>
    <row r="9778" spans="1:41" x14ac:dyDescent="0.25">
      <c r="A9778" s="1" t="s">
        <v>7670</v>
      </c>
      <c r="B9778" s="1" t="s">
        <v>2</v>
      </c>
      <c r="C9778" s="1">
        <v>0</v>
      </c>
      <c r="D9778" s="1">
        <v>1032</v>
      </c>
      <c r="E9778" s="1">
        <v>1040</v>
      </c>
      <c r="F9778" s="1">
        <v>1040</v>
      </c>
      <c r="G9778" s="1">
        <v>1040</v>
      </c>
      <c r="H9778" s="1">
        <v>1040</v>
      </c>
      <c r="I9778" s="1">
        <v>1040</v>
      </c>
      <c r="J9778" s="1">
        <v>1040</v>
      </c>
      <c r="K9778" s="1">
        <v>1055</v>
      </c>
      <c r="L9778" s="1">
        <v>1055</v>
      </c>
      <c r="M9778" s="1">
        <v>1070</v>
      </c>
      <c r="N9778" s="1">
        <v>1070</v>
      </c>
      <c r="O9778" s="1">
        <v>1070</v>
      </c>
      <c r="P9778" s="1">
        <v>1075</v>
      </c>
      <c r="Q9778" s="1">
        <v>1075</v>
      </c>
      <c r="R9778" s="1">
        <v>1075</v>
      </c>
      <c r="S9778" s="1">
        <v>1097</v>
      </c>
      <c r="T9778" s="1">
        <v>1097</v>
      </c>
      <c r="U9778" s="1">
        <v>1206</v>
      </c>
      <c r="V9778" s="1"/>
      <c r="W9778" s="1"/>
      <c r="X9778" s="1"/>
      <c r="Y9778" s="1"/>
      <c r="Z9778" s="1"/>
      <c r="AA9778" s="1"/>
      <c r="AB9778" s="1"/>
      <c r="AC9778" s="1"/>
      <c r="AD9778" s="1"/>
      <c r="AE9778" s="1"/>
      <c r="AF9778" s="1"/>
      <c r="AG9778" s="1"/>
      <c r="AH9778" s="1">
        <v>0</v>
      </c>
      <c r="AI9778" s="1"/>
      <c r="AJ9778" s="1"/>
      <c r="AK9778" s="1">
        <v>0</v>
      </c>
      <c r="AL9778" s="1">
        <v>0</v>
      </c>
      <c r="AM9778" s="1">
        <v>0</v>
      </c>
      <c r="AN9778" s="1">
        <v>0</v>
      </c>
      <c r="AO9778" s="1">
        <v>0</v>
      </c>
    </row>
    <row r="9779" spans="1:41" x14ac:dyDescent="0.25">
      <c r="A9779" s="1" t="s">
        <v>7670</v>
      </c>
      <c r="B9779" s="1" t="s">
        <v>3</v>
      </c>
      <c r="C9779" s="1">
        <v>0</v>
      </c>
      <c r="D9779" s="1">
        <v>1032</v>
      </c>
      <c r="E9779" s="1">
        <v>1040</v>
      </c>
      <c r="F9779" s="1">
        <v>1040</v>
      </c>
      <c r="G9779" s="1">
        <v>1040</v>
      </c>
      <c r="H9779" s="1">
        <v>1040</v>
      </c>
      <c r="I9779" s="1">
        <v>1040</v>
      </c>
      <c r="J9779" s="1">
        <v>1040</v>
      </c>
      <c r="K9779" s="1">
        <v>1055</v>
      </c>
      <c r="L9779" s="1">
        <v>1055</v>
      </c>
      <c r="M9779" s="1">
        <v>1070</v>
      </c>
      <c r="N9779" s="1">
        <v>1070</v>
      </c>
      <c r="O9779" s="1">
        <v>1070</v>
      </c>
      <c r="P9779" s="1">
        <v>1075</v>
      </c>
      <c r="Q9779" s="1">
        <v>1075</v>
      </c>
      <c r="R9779" s="1">
        <v>1075</v>
      </c>
      <c r="S9779" s="1">
        <v>1097</v>
      </c>
      <c r="T9779" s="1">
        <v>1097</v>
      </c>
      <c r="U9779" s="1">
        <v>1206</v>
      </c>
      <c r="V9779" s="1"/>
      <c r="W9779" s="1"/>
      <c r="X9779" s="1"/>
      <c r="Y9779" s="1"/>
      <c r="Z9779" s="1"/>
      <c r="AA9779" s="1"/>
      <c r="AB9779" s="1"/>
      <c r="AC9779" s="1"/>
      <c r="AD9779" s="1"/>
      <c r="AE9779" s="1"/>
      <c r="AF9779" s="1"/>
      <c r="AG9779" s="1"/>
      <c r="AH9779" s="1">
        <v>0</v>
      </c>
      <c r="AI9779" s="1"/>
      <c r="AJ9779" s="1"/>
      <c r="AK9779" s="1">
        <v>0</v>
      </c>
      <c r="AL9779" s="1">
        <v>0</v>
      </c>
      <c r="AM9779" s="1">
        <v>0</v>
      </c>
      <c r="AN9779" s="1">
        <v>0</v>
      </c>
      <c r="AO9779" s="1">
        <v>0</v>
      </c>
    </row>
    <row r="9780" spans="1:41" x14ac:dyDescent="0.25">
      <c r="A9780" s="1" t="s">
        <v>7671</v>
      </c>
      <c r="B9780" s="1" t="s">
        <v>2</v>
      </c>
      <c r="C9780" s="1">
        <v>0</v>
      </c>
      <c r="D9780" s="1">
        <v>1180</v>
      </c>
      <c r="E9780" s="1">
        <v>1188</v>
      </c>
      <c r="F9780" s="1">
        <v>1188</v>
      </c>
      <c r="G9780" s="1">
        <v>1188</v>
      </c>
      <c r="H9780" s="1">
        <v>1188</v>
      </c>
      <c r="I9780" s="1">
        <v>1188</v>
      </c>
      <c r="J9780" s="1">
        <v>1188</v>
      </c>
      <c r="K9780" s="1">
        <v>1203</v>
      </c>
      <c r="L9780" s="1">
        <v>1203</v>
      </c>
      <c r="M9780" s="1">
        <v>1218</v>
      </c>
      <c r="N9780" s="1">
        <v>1218</v>
      </c>
      <c r="O9780" s="1">
        <v>1218</v>
      </c>
      <c r="P9780" s="1">
        <v>1223</v>
      </c>
      <c r="Q9780" s="1">
        <v>1223</v>
      </c>
      <c r="R9780" s="1">
        <v>1223</v>
      </c>
      <c r="S9780" s="1">
        <v>1247</v>
      </c>
      <c r="T9780" s="1">
        <v>1247</v>
      </c>
      <c r="U9780" s="1">
        <v>1354</v>
      </c>
      <c r="V9780" s="1"/>
      <c r="W9780" s="1"/>
      <c r="X9780" s="1"/>
      <c r="Y9780" s="1"/>
      <c r="Z9780" s="1"/>
      <c r="AA9780" s="1"/>
      <c r="AB9780" s="1"/>
      <c r="AC9780" s="1"/>
      <c r="AD9780" s="1"/>
      <c r="AE9780" s="1"/>
      <c r="AF9780" s="1"/>
      <c r="AG9780" s="1"/>
      <c r="AH9780" s="1">
        <v>0</v>
      </c>
      <c r="AI9780" s="1"/>
      <c r="AJ9780" s="1"/>
      <c r="AK9780" s="1">
        <v>0</v>
      </c>
      <c r="AL9780" s="1">
        <v>0</v>
      </c>
      <c r="AM9780" s="1">
        <v>0</v>
      </c>
      <c r="AN9780" s="1">
        <v>0</v>
      </c>
      <c r="AO9780" s="1">
        <v>0</v>
      </c>
    </row>
    <row r="9781" spans="1:41" x14ac:dyDescent="0.25">
      <c r="A9781" s="1" t="s">
        <v>7671</v>
      </c>
      <c r="B9781" s="1" t="s">
        <v>3</v>
      </c>
      <c r="C9781" s="1">
        <v>0</v>
      </c>
      <c r="D9781" s="1">
        <v>1180</v>
      </c>
      <c r="E9781" s="1">
        <v>1188</v>
      </c>
      <c r="F9781" s="1">
        <v>1188</v>
      </c>
      <c r="G9781" s="1">
        <v>1188</v>
      </c>
      <c r="H9781" s="1">
        <v>1188</v>
      </c>
      <c r="I9781" s="1">
        <v>1188</v>
      </c>
      <c r="J9781" s="1">
        <v>1188</v>
      </c>
      <c r="K9781" s="1">
        <v>1203</v>
      </c>
      <c r="L9781" s="1">
        <v>1203</v>
      </c>
      <c r="M9781" s="1">
        <v>1218</v>
      </c>
      <c r="N9781" s="1">
        <v>1218</v>
      </c>
      <c r="O9781" s="1">
        <v>1218</v>
      </c>
      <c r="P9781" s="1">
        <v>1223</v>
      </c>
      <c r="Q9781" s="1">
        <v>1223</v>
      </c>
      <c r="R9781" s="1">
        <v>1223</v>
      </c>
      <c r="S9781" s="1">
        <v>1247</v>
      </c>
      <c r="T9781" s="1">
        <v>1247</v>
      </c>
      <c r="U9781" s="1">
        <v>1354</v>
      </c>
      <c r="V9781" s="1"/>
      <c r="W9781" s="1"/>
      <c r="X9781" s="1"/>
      <c r="Y9781" s="1"/>
      <c r="Z9781" s="1"/>
      <c r="AA9781" s="1"/>
      <c r="AB9781" s="1"/>
      <c r="AC9781" s="1"/>
      <c r="AD9781" s="1"/>
      <c r="AE9781" s="1"/>
      <c r="AF9781" s="1"/>
      <c r="AG9781" s="1"/>
      <c r="AH9781" s="1">
        <v>0</v>
      </c>
      <c r="AI9781" s="1"/>
      <c r="AJ9781" s="1"/>
      <c r="AK9781" s="1">
        <v>0</v>
      </c>
      <c r="AL9781" s="1">
        <v>0</v>
      </c>
      <c r="AM9781" s="1">
        <v>0</v>
      </c>
      <c r="AN9781" s="1">
        <v>0</v>
      </c>
      <c r="AO9781" s="1">
        <v>0</v>
      </c>
    </row>
    <row r="9782" spans="1:41" x14ac:dyDescent="0.25">
      <c r="A9782" s="1" t="s">
        <v>7672</v>
      </c>
      <c r="B9782" s="1" t="s">
        <v>2</v>
      </c>
      <c r="C9782" s="1">
        <v>0</v>
      </c>
      <c r="D9782" s="1">
        <v>1440</v>
      </c>
      <c r="E9782" s="1">
        <v>1448</v>
      </c>
      <c r="F9782" s="1">
        <v>1448</v>
      </c>
      <c r="G9782" s="1">
        <v>1448</v>
      </c>
      <c r="H9782" s="1">
        <v>1448</v>
      </c>
      <c r="I9782" s="1">
        <v>1448</v>
      </c>
      <c r="J9782" s="1">
        <v>1448</v>
      </c>
      <c r="K9782" s="1">
        <v>1461</v>
      </c>
      <c r="L9782" s="1">
        <v>1461</v>
      </c>
      <c r="M9782" s="1">
        <v>1478</v>
      </c>
      <c r="N9782" s="1">
        <v>1478</v>
      </c>
      <c r="O9782" s="1">
        <v>1478</v>
      </c>
      <c r="P9782" s="1">
        <v>1483</v>
      </c>
      <c r="Q9782" s="1">
        <v>1483</v>
      </c>
      <c r="R9782" s="1">
        <v>1483</v>
      </c>
      <c r="S9782" s="1">
        <v>1508</v>
      </c>
      <c r="T9782" s="1">
        <v>1508</v>
      </c>
      <c r="U9782" s="1">
        <v>1613</v>
      </c>
      <c r="V9782" s="1"/>
      <c r="W9782" s="1"/>
      <c r="X9782" s="1"/>
      <c r="Y9782" s="1"/>
      <c r="Z9782" s="1"/>
      <c r="AA9782" s="1"/>
      <c r="AB9782" s="1"/>
      <c r="AC9782" s="1"/>
      <c r="AD9782" s="1"/>
      <c r="AE9782" s="1"/>
      <c r="AF9782" s="1"/>
      <c r="AG9782" s="1"/>
      <c r="AH9782" s="1">
        <v>0</v>
      </c>
      <c r="AI9782" s="1"/>
      <c r="AJ9782" s="1"/>
      <c r="AK9782" s="1">
        <v>0</v>
      </c>
      <c r="AL9782" s="1">
        <v>0</v>
      </c>
      <c r="AM9782" s="1">
        <v>0</v>
      </c>
      <c r="AN9782" s="1">
        <v>0</v>
      </c>
      <c r="AO9782" s="1">
        <v>0</v>
      </c>
    </row>
    <row r="9783" spans="1:41" x14ac:dyDescent="0.25">
      <c r="A9783" s="1" t="s">
        <v>7672</v>
      </c>
      <c r="B9783" s="1" t="s">
        <v>3</v>
      </c>
      <c r="C9783" s="1">
        <v>0</v>
      </c>
      <c r="D9783" s="1">
        <v>1440</v>
      </c>
      <c r="E9783" s="1">
        <v>1448</v>
      </c>
      <c r="F9783" s="1">
        <v>1448</v>
      </c>
      <c r="G9783" s="1">
        <v>1448</v>
      </c>
      <c r="H9783" s="1">
        <v>1448</v>
      </c>
      <c r="I9783" s="1">
        <v>1448</v>
      </c>
      <c r="J9783" s="1">
        <v>1448</v>
      </c>
      <c r="K9783" s="1">
        <v>1461</v>
      </c>
      <c r="L9783" s="1">
        <v>1461</v>
      </c>
      <c r="M9783" s="1">
        <v>1478</v>
      </c>
      <c r="N9783" s="1">
        <v>1478</v>
      </c>
      <c r="O9783" s="1">
        <v>1478</v>
      </c>
      <c r="P9783" s="1">
        <v>1483</v>
      </c>
      <c r="Q9783" s="1">
        <v>1483</v>
      </c>
      <c r="R9783" s="1">
        <v>1483</v>
      </c>
      <c r="S9783" s="1">
        <v>1508</v>
      </c>
      <c r="T9783" s="1">
        <v>1508</v>
      </c>
      <c r="U9783" s="1">
        <v>1613</v>
      </c>
      <c r="V9783" s="1"/>
      <c r="W9783" s="1"/>
      <c r="X9783" s="1"/>
      <c r="Y9783" s="1"/>
      <c r="Z9783" s="1"/>
      <c r="AA9783" s="1"/>
      <c r="AB9783" s="1"/>
      <c r="AC9783" s="1"/>
      <c r="AD9783" s="1"/>
      <c r="AE9783" s="1"/>
      <c r="AF9783" s="1"/>
      <c r="AG9783" s="1"/>
      <c r="AH9783" s="1">
        <v>0</v>
      </c>
      <c r="AI9783" s="1"/>
      <c r="AJ9783" s="1"/>
      <c r="AK9783" s="1">
        <v>0</v>
      </c>
      <c r="AL9783" s="1">
        <v>0</v>
      </c>
      <c r="AM9783" s="1">
        <v>0</v>
      </c>
      <c r="AN9783" s="1">
        <v>0</v>
      </c>
      <c r="AO9783" s="1">
        <v>0</v>
      </c>
    </row>
    <row r="9784" spans="1:41" x14ac:dyDescent="0.25">
      <c r="A9784" s="1" t="s">
        <v>7673</v>
      </c>
      <c r="B9784" s="1" t="s">
        <v>2</v>
      </c>
      <c r="C9784" s="1">
        <v>0</v>
      </c>
      <c r="D9784" s="1">
        <v>1380</v>
      </c>
      <c r="E9784" s="1">
        <v>1396</v>
      </c>
      <c r="F9784" s="1">
        <v>1396</v>
      </c>
      <c r="G9784" s="1">
        <v>1396</v>
      </c>
      <c r="H9784" s="1">
        <v>1396</v>
      </c>
      <c r="I9784" s="1">
        <v>1396</v>
      </c>
      <c r="J9784" s="1">
        <v>1396</v>
      </c>
      <c r="K9784" s="1">
        <v>1428</v>
      </c>
      <c r="L9784" s="1">
        <v>1428</v>
      </c>
      <c r="M9784" s="1">
        <v>1456</v>
      </c>
      <c r="N9784" s="1">
        <v>1456</v>
      </c>
      <c r="O9784" s="1">
        <v>1456</v>
      </c>
      <c r="P9784" s="1">
        <v>1466</v>
      </c>
      <c r="Q9784" s="1">
        <v>1466</v>
      </c>
      <c r="R9784" s="1">
        <v>1466</v>
      </c>
      <c r="S9784" s="1">
        <v>1504</v>
      </c>
      <c r="T9784" s="1">
        <v>1504</v>
      </c>
      <c r="U9784" s="1">
        <v>1727</v>
      </c>
      <c r="V9784" s="1"/>
      <c r="W9784" s="1"/>
      <c r="X9784" s="1"/>
      <c r="Y9784" s="1"/>
      <c r="Z9784" s="1"/>
      <c r="AA9784" s="1"/>
      <c r="AB9784" s="1"/>
      <c r="AC9784" s="1"/>
      <c r="AD9784" s="1"/>
      <c r="AE9784" s="1"/>
      <c r="AF9784" s="1"/>
      <c r="AG9784" s="1"/>
      <c r="AH9784" s="1">
        <v>0</v>
      </c>
      <c r="AI9784" s="1"/>
      <c r="AJ9784" s="1"/>
      <c r="AK9784" s="1">
        <v>0</v>
      </c>
      <c r="AL9784" s="1">
        <v>0</v>
      </c>
      <c r="AM9784" s="1">
        <v>0</v>
      </c>
      <c r="AN9784" s="1">
        <v>0</v>
      </c>
      <c r="AO9784" s="1">
        <v>0</v>
      </c>
    </row>
    <row r="9785" spans="1:41" x14ac:dyDescent="0.25">
      <c r="A9785" s="1" t="s">
        <v>7673</v>
      </c>
      <c r="B9785" s="1" t="s">
        <v>3</v>
      </c>
      <c r="C9785" s="1">
        <v>0</v>
      </c>
      <c r="D9785" s="1">
        <v>1380</v>
      </c>
      <c r="E9785" s="1">
        <v>1396</v>
      </c>
      <c r="F9785" s="1">
        <v>1396</v>
      </c>
      <c r="G9785" s="1">
        <v>1396</v>
      </c>
      <c r="H9785" s="1">
        <v>1396</v>
      </c>
      <c r="I9785" s="1">
        <v>1396</v>
      </c>
      <c r="J9785" s="1">
        <v>1396</v>
      </c>
      <c r="K9785" s="1">
        <v>1428</v>
      </c>
      <c r="L9785" s="1">
        <v>1428</v>
      </c>
      <c r="M9785" s="1">
        <v>1456</v>
      </c>
      <c r="N9785" s="1">
        <v>1456</v>
      </c>
      <c r="O9785" s="1">
        <v>1456</v>
      </c>
      <c r="P9785" s="1">
        <v>1466</v>
      </c>
      <c r="Q9785" s="1">
        <v>1466</v>
      </c>
      <c r="R9785" s="1">
        <v>1466</v>
      </c>
      <c r="S9785" s="1">
        <v>1504</v>
      </c>
      <c r="T9785" s="1">
        <v>1504</v>
      </c>
      <c r="U9785" s="1">
        <v>1727</v>
      </c>
      <c r="V9785" s="1"/>
      <c r="W9785" s="1"/>
      <c r="X9785" s="1"/>
      <c r="Y9785" s="1"/>
      <c r="Z9785" s="1"/>
      <c r="AA9785" s="1"/>
      <c r="AB9785" s="1"/>
      <c r="AC9785" s="1"/>
      <c r="AD9785" s="1"/>
      <c r="AE9785" s="1"/>
      <c r="AF9785" s="1"/>
      <c r="AG9785" s="1"/>
      <c r="AH9785" s="1">
        <v>0</v>
      </c>
      <c r="AI9785" s="1"/>
      <c r="AJ9785" s="1"/>
      <c r="AK9785" s="1">
        <v>0</v>
      </c>
      <c r="AL9785" s="1">
        <v>0</v>
      </c>
      <c r="AM9785" s="1">
        <v>0</v>
      </c>
      <c r="AN9785" s="1">
        <v>0</v>
      </c>
      <c r="AO9785" s="1">
        <v>0</v>
      </c>
    </row>
    <row r="9786" spans="1:41" x14ac:dyDescent="0.25">
      <c r="A9786" s="1" t="s">
        <v>7674</v>
      </c>
      <c r="B9786" s="1" t="s">
        <v>2</v>
      </c>
      <c r="C9786" s="1">
        <v>0</v>
      </c>
      <c r="D9786" s="1">
        <v>1639</v>
      </c>
      <c r="E9786" s="1">
        <v>1655</v>
      </c>
      <c r="F9786" s="1">
        <v>1655</v>
      </c>
      <c r="G9786" s="1">
        <v>1655</v>
      </c>
      <c r="H9786" s="1">
        <v>1655</v>
      </c>
      <c r="I9786" s="1">
        <v>1655</v>
      </c>
      <c r="J9786" s="1">
        <v>1655</v>
      </c>
      <c r="K9786" s="1">
        <v>1687</v>
      </c>
      <c r="L9786" s="1">
        <v>1687</v>
      </c>
      <c r="M9786" s="1">
        <v>1715</v>
      </c>
      <c r="N9786" s="1">
        <v>1715</v>
      </c>
      <c r="O9786" s="1">
        <v>1715</v>
      </c>
      <c r="P9786" s="1">
        <v>1725</v>
      </c>
      <c r="Q9786" s="1">
        <v>1725</v>
      </c>
      <c r="R9786" s="1">
        <v>1725</v>
      </c>
      <c r="S9786" s="1">
        <v>1766</v>
      </c>
      <c r="T9786" s="1">
        <v>1766</v>
      </c>
      <c r="U9786" s="1">
        <v>1987</v>
      </c>
      <c r="V9786" s="1"/>
      <c r="W9786" s="1"/>
      <c r="X9786" s="1"/>
      <c r="Y9786" s="1"/>
      <c r="Z9786" s="1"/>
      <c r="AA9786" s="1"/>
      <c r="AB9786" s="1"/>
      <c r="AC9786" s="1"/>
      <c r="AD9786" s="1"/>
      <c r="AE9786" s="1"/>
      <c r="AF9786" s="1"/>
      <c r="AG9786" s="1"/>
      <c r="AH9786" s="1">
        <v>0</v>
      </c>
      <c r="AI9786" s="1"/>
      <c r="AJ9786" s="1"/>
      <c r="AK9786" s="1">
        <v>0</v>
      </c>
      <c r="AL9786" s="1">
        <v>0</v>
      </c>
      <c r="AM9786" s="1">
        <v>0</v>
      </c>
      <c r="AN9786" s="1">
        <v>0</v>
      </c>
      <c r="AO9786" s="1">
        <v>0</v>
      </c>
    </row>
    <row r="9787" spans="1:41" x14ac:dyDescent="0.25">
      <c r="A9787" s="1" t="s">
        <v>7674</v>
      </c>
      <c r="B9787" s="1" t="s">
        <v>3</v>
      </c>
      <c r="C9787" s="1">
        <v>0</v>
      </c>
      <c r="D9787" s="1">
        <v>1639</v>
      </c>
      <c r="E9787" s="1">
        <v>1655</v>
      </c>
      <c r="F9787" s="1">
        <v>1655</v>
      </c>
      <c r="G9787" s="1">
        <v>1655</v>
      </c>
      <c r="H9787" s="1">
        <v>1655</v>
      </c>
      <c r="I9787" s="1">
        <v>1655</v>
      </c>
      <c r="J9787" s="1">
        <v>1655</v>
      </c>
      <c r="K9787" s="1">
        <v>1687</v>
      </c>
      <c r="L9787" s="1">
        <v>1687</v>
      </c>
      <c r="M9787" s="1">
        <v>1715</v>
      </c>
      <c r="N9787" s="1">
        <v>1715</v>
      </c>
      <c r="O9787" s="1">
        <v>1715</v>
      </c>
      <c r="P9787" s="1">
        <v>1725</v>
      </c>
      <c r="Q9787" s="1">
        <v>1725</v>
      </c>
      <c r="R9787" s="1">
        <v>1725</v>
      </c>
      <c r="S9787" s="1">
        <v>1766</v>
      </c>
      <c r="T9787" s="1">
        <v>1766</v>
      </c>
      <c r="U9787" s="1">
        <v>1987</v>
      </c>
      <c r="V9787" s="1"/>
      <c r="W9787" s="1"/>
      <c r="X9787" s="1"/>
      <c r="Y9787" s="1"/>
      <c r="Z9787" s="1"/>
      <c r="AA9787" s="1"/>
      <c r="AB9787" s="1"/>
      <c r="AC9787" s="1"/>
      <c r="AD9787" s="1"/>
      <c r="AE9787" s="1"/>
      <c r="AF9787" s="1"/>
      <c r="AG9787" s="1"/>
      <c r="AH9787" s="1">
        <v>0</v>
      </c>
      <c r="AI9787" s="1"/>
      <c r="AJ9787" s="1"/>
      <c r="AK9787" s="1">
        <v>0</v>
      </c>
      <c r="AL9787" s="1">
        <v>0</v>
      </c>
      <c r="AM9787" s="1">
        <v>0</v>
      </c>
      <c r="AN9787" s="1">
        <v>0</v>
      </c>
      <c r="AO9787" s="1">
        <v>0</v>
      </c>
    </row>
    <row r="9788" spans="1:41" x14ac:dyDescent="0.25">
      <c r="A9788" s="1" t="s">
        <v>7675</v>
      </c>
      <c r="B9788" s="1" t="s">
        <v>2</v>
      </c>
      <c r="C9788" s="1">
        <v>0</v>
      </c>
      <c r="D9788" s="1">
        <v>652</v>
      </c>
      <c r="E9788" s="1">
        <v>655</v>
      </c>
      <c r="F9788" s="1">
        <v>655</v>
      </c>
      <c r="G9788" s="1">
        <v>655</v>
      </c>
      <c r="H9788" s="1">
        <v>655</v>
      </c>
      <c r="I9788" s="1">
        <v>655</v>
      </c>
      <c r="J9788" s="1">
        <v>655</v>
      </c>
      <c r="K9788" s="1">
        <v>659</v>
      </c>
      <c r="L9788" s="1">
        <v>659</v>
      </c>
      <c r="M9788" s="1">
        <v>663</v>
      </c>
      <c r="N9788" s="1">
        <v>663</v>
      </c>
      <c r="O9788" s="1">
        <v>663</v>
      </c>
      <c r="P9788" s="1">
        <v>670</v>
      </c>
      <c r="Q9788" s="1">
        <v>670</v>
      </c>
      <c r="R9788" s="1">
        <v>670</v>
      </c>
      <c r="S9788" s="1">
        <v>677</v>
      </c>
      <c r="T9788" s="1">
        <v>677</v>
      </c>
      <c r="U9788" s="1">
        <v>739</v>
      </c>
      <c r="V9788" s="1"/>
      <c r="W9788" s="1"/>
      <c r="X9788" s="1"/>
      <c r="Y9788" s="1"/>
      <c r="Z9788" s="1"/>
      <c r="AA9788" s="1"/>
      <c r="AB9788" s="1"/>
      <c r="AC9788" s="1"/>
      <c r="AD9788" s="1"/>
      <c r="AE9788" s="1"/>
      <c r="AF9788" s="1"/>
      <c r="AG9788" s="1"/>
      <c r="AH9788" s="1">
        <v>0</v>
      </c>
      <c r="AI9788" s="1"/>
      <c r="AJ9788" s="1"/>
      <c r="AK9788" s="1">
        <v>0</v>
      </c>
      <c r="AL9788" s="1">
        <v>0</v>
      </c>
      <c r="AM9788" s="1">
        <v>0</v>
      </c>
      <c r="AN9788" s="1">
        <v>0</v>
      </c>
      <c r="AO9788" s="1">
        <v>0</v>
      </c>
    </row>
    <row r="9789" spans="1:41" x14ac:dyDescent="0.25">
      <c r="A9789" s="1" t="s">
        <v>7675</v>
      </c>
      <c r="B9789" s="1" t="s">
        <v>3</v>
      </c>
      <c r="C9789" s="1">
        <v>0</v>
      </c>
      <c r="D9789" s="1">
        <v>652</v>
      </c>
      <c r="E9789" s="1">
        <v>655</v>
      </c>
      <c r="F9789" s="1">
        <v>655</v>
      </c>
      <c r="G9789" s="1">
        <v>655</v>
      </c>
      <c r="H9789" s="1">
        <v>655</v>
      </c>
      <c r="I9789" s="1">
        <v>655</v>
      </c>
      <c r="J9789" s="1">
        <v>655</v>
      </c>
      <c r="K9789" s="1">
        <v>659</v>
      </c>
      <c r="L9789" s="1">
        <v>659</v>
      </c>
      <c r="M9789" s="1">
        <v>663</v>
      </c>
      <c r="N9789" s="1">
        <v>663</v>
      </c>
      <c r="O9789" s="1">
        <v>663</v>
      </c>
      <c r="P9789" s="1">
        <v>670</v>
      </c>
      <c r="Q9789" s="1">
        <v>670</v>
      </c>
      <c r="R9789" s="1">
        <v>670</v>
      </c>
      <c r="S9789" s="1">
        <v>677</v>
      </c>
      <c r="T9789" s="1">
        <v>677</v>
      </c>
      <c r="U9789" s="1">
        <v>739</v>
      </c>
      <c r="V9789" s="1"/>
      <c r="W9789" s="1"/>
      <c r="X9789" s="1"/>
      <c r="Y9789" s="1"/>
      <c r="Z9789" s="1"/>
      <c r="AA9789" s="1"/>
      <c r="AB9789" s="1"/>
      <c r="AC9789" s="1"/>
      <c r="AD9789" s="1"/>
      <c r="AE9789" s="1"/>
      <c r="AF9789" s="1"/>
      <c r="AG9789" s="1"/>
      <c r="AH9789" s="1">
        <v>0</v>
      </c>
      <c r="AI9789" s="1"/>
      <c r="AJ9789" s="1"/>
      <c r="AK9789" s="1">
        <v>0</v>
      </c>
      <c r="AL9789" s="1">
        <v>0</v>
      </c>
      <c r="AM9789" s="1">
        <v>0</v>
      </c>
      <c r="AN9789" s="1">
        <v>0</v>
      </c>
      <c r="AO9789" s="1">
        <v>0</v>
      </c>
    </row>
    <row r="9790" spans="1:41" x14ac:dyDescent="0.25">
      <c r="A9790" s="1" t="s">
        <v>7676</v>
      </c>
      <c r="B9790" s="1" t="s">
        <v>2</v>
      </c>
      <c r="C9790" s="1">
        <v>0</v>
      </c>
      <c r="D9790" s="1">
        <v>712</v>
      </c>
      <c r="E9790" s="1">
        <v>715</v>
      </c>
      <c r="F9790" s="1">
        <v>715</v>
      </c>
      <c r="G9790" s="1">
        <v>715</v>
      </c>
      <c r="H9790" s="1">
        <v>715</v>
      </c>
      <c r="I9790" s="1">
        <v>715</v>
      </c>
      <c r="J9790" s="1">
        <v>715</v>
      </c>
      <c r="K9790" s="1">
        <v>719</v>
      </c>
      <c r="L9790" s="1">
        <v>719</v>
      </c>
      <c r="M9790" s="1">
        <v>723</v>
      </c>
      <c r="N9790" s="1">
        <v>723</v>
      </c>
      <c r="O9790" s="1">
        <v>723</v>
      </c>
      <c r="P9790" s="1">
        <v>730</v>
      </c>
      <c r="Q9790" s="1">
        <v>730</v>
      </c>
      <c r="R9790" s="1">
        <v>730</v>
      </c>
      <c r="S9790" s="1">
        <v>738</v>
      </c>
      <c r="T9790" s="1">
        <v>738</v>
      </c>
      <c r="U9790" s="1">
        <v>799</v>
      </c>
      <c r="V9790" s="1"/>
      <c r="W9790" s="1"/>
      <c r="X9790" s="1"/>
      <c r="Y9790" s="1"/>
      <c r="Z9790" s="1"/>
      <c r="AA9790" s="1"/>
      <c r="AB9790" s="1"/>
      <c r="AC9790" s="1"/>
      <c r="AD9790" s="1"/>
      <c r="AE9790" s="1"/>
      <c r="AF9790" s="1"/>
      <c r="AG9790" s="1"/>
      <c r="AH9790" s="1">
        <v>0</v>
      </c>
      <c r="AI9790" s="1"/>
      <c r="AJ9790" s="1"/>
      <c r="AK9790" s="1">
        <v>0</v>
      </c>
      <c r="AL9790" s="1">
        <v>0</v>
      </c>
      <c r="AM9790" s="1">
        <v>0</v>
      </c>
      <c r="AN9790" s="1">
        <v>0</v>
      </c>
      <c r="AO9790" s="1">
        <v>0</v>
      </c>
    </row>
    <row r="9791" spans="1:41" x14ac:dyDescent="0.25">
      <c r="A9791" s="1" t="s">
        <v>7676</v>
      </c>
      <c r="B9791" s="1" t="s">
        <v>3</v>
      </c>
      <c r="C9791" s="1">
        <v>0</v>
      </c>
      <c r="D9791" s="1">
        <v>712</v>
      </c>
      <c r="E9791" s="1">
        <v>715</v>
      </c>
      <c r="F9791" s="1">
        <v>715</v>
      </c>
      <c r="G9791" s="1">
        <v>715</v>
      </c>
      <c r="H9791" s="1">
        <v>715</v>
      </c>
      <c r="I9791" s="1">
        <v>715</v>
      </c>
      <c r="J9791" s="1">
        <v>715</v>
      </c>
      <c r="K9791" s="1">
        <v>719</v>
      </c>
      <c r="L9791" s="1">
        <v>719</v>
      </c>
      <c r="M9791" s="1">
        <v>723</v>
      </c>
      <c r="N9791" s="1">
        <v>723</v>
      </c>
      <c r="O9791" s="1">
        <v>723</v>
      </c>
      <c r="P9791" s="1">
        <v>730</v>
      </c>
      <c r="Q9791" s="1">
        <v>730</v>
      </c>
      <c r="R9791" s="1">
        <v>730</v>
      </c>
      <c r="S9791" s="1">
        <v>738</v>
      </c>
      <c r="T9791" s="1">
        <v>738</v>
      </c>
      <c r="U9791" s="1">
        <v>799</v>
      </c>
      <c r="V9791" s="1"/>
      <c r="W9791" s="1"/>
      <c r="X9791" s="1"/>
      <c r="Y9791" s="1"/>
      <c r="Z9791" s="1"/>
      <c r="AA9791" s="1"/>
      <c r="AB9791" s="1"/>
      <c r="AC9791" s="1"/>
      <c r="AD9791" s="1"/>
      <c r="AE9791" s="1"/>
      <c r="AF9791" s="1"/>
      <c r="AG9791" s="1"/>
      <c r="AH9791" s="1">
        <v>0</v>
      </c>
      <c r="AI9791" s="1"/>
      <c r="AJ9791" s="1"/>
      <c r="AK9791" s="1">
        <v>0</v>
      </c>
      <c r="AL9791" s="1">
        <v>0</v>
      </c>
      <c r="AM9791" s="1">
        <v>0</v>
      </c>
      <c r="AN9791" s="1">
        <v>0</v>
      </c>
      <c r="AO9791" s="1">
        <v>0</v>
      </c>
    </row>
    <row r="9792" spans="1:41" x14ac:dyDescent="0.25">
      <c r="A9792" s="1" t="s">
        <v>7677</v>
      </c>
      <c r="B9792" s="1" t="s">
        <v>2</v>
      </c>
      <c r="C9792" s="1">
        <v>0</v>
      </c>
      <c r="D9792" s="1">
        <v>878</v>
      </c>
      <c r="E9792" s="1">
        <v>881</v>
      </c>
      <c r="F9792" s="1">
        <v>881</v>
      </c>
      <c r="G9792" s="1">
        <v>881</v>
      </c>
      <c r="H9792" s="1">
        <v>881</v>
      </c>
      <c r="I9792" s="1">
        <v>881</v>
      </c>
      <c r="J9792" s="1">
        <v>881</v>
      </c>
      <c r="K9792" s="1">
        <v>884</v>
      </c>
      <c r="L9792" s="1">
        <v>884</v>
      </c>
      <c r="M9792" s="1">
        <v>889</v>
      </c>
      <c r="N9792" s="1">
        <v>889</v>
      </c>
      <c r="O9792" s="1">
        <v>889</v>
      </c>
      <c r="P9792" s="1">
        <v>896</v>
      </c>
      <c r="Q9792" s="1">
        <v>896</v>
      </c>
      <c r="R9792" s="1">
        <v>896</v>
      </c>
      <c r="S9792" s="1">
        <v>905</v>
      </c>
      <c r="T9792" s="1">
        <v>905</v>
      </c>
      <c r="U9792" s="1">
        <v>965</v>
      </c>
      <c r="V9792" s="1"/>
      <c r="W9792" s="1"/>
      <c r="X9792" s="1"/>
      <c r="Y9792" s="1"/>
      <c r="Z9792" s="1"/>
      <c r="AA9792" s="1"/>
      <c r="AB9792" s="1"/>
      <c r="AC9792" s="1"/>
      <c r="AD9792" s="1"/>
      <c r="AE9792" s="1"/>
      <c r="AF9792" s="1"/>
      <c r="AG9792" s="1"/>
      <c r="AH9792" s="1">
        <v>0</v>
      </c>
      <c r="AI9792" s="1"/>
      <c r="AJ9792" s="1"/>
      <c r="AK9792" s="1">
        <v>0</v>
      </c>
      <c r="AL9792" s="1">
        <v>0</v>
      </c>
      <c r="AM9792" s="1">
        <v>0</v>
      </c>
      <c r="AN9792" s="1">
        <v>0</v>
      </c>
      <c r="AO9792" s="1">
        <v>0</v>
      </c>
    </row>
    <row r="9793" spans="1:41" x14ac:dyDescent="0.25">
      <c r="A9793" s="1" t="s">
        <v>7677</v>
      </c>
      <c r="B9793" s="1" t="s">
        <v>3</v>
      </c>
      <c r="C9793" s="1">
        <v>0</v>
      </c>
      <c r="D9793" s="1">
        <v>878</v>
      </c>
      <c r="E9793" s="1">
        <v>881</v>
      </c>
      <c r="F9793" s="1">
        <v>881</v>
      </c>
      <c r="G9793" s="1">
        <v>881</v>
      </c>
      <c r="H9793" s="1">
        <v>881</v>
      </c>
      <c r="I9793" s="1">
        <v>881</v>
      </c>
      <c r="J9793" s="1">
        <v>881</v>
      </c>
      <c r="K9793" s="1">
        <v>884</v>
      </c>
      <c r="L9793" s="1">
        <v>884</v>
      </c>
      <c r="M9793" s="1">
        <v>889</v>
      </c>
      <c r="N9793" s="1">
        <v>889</v>
      </c>
      <c r="O9793" s="1">
        <v>889</v>
      </c>
      <c r="P9793" s="1">
        <v>896</v>
      </c>
      <c r="Q9793" s="1">
        <v>896</v>
      </c>
      <c r="R9793" s="1">
        <v>896</v>
      </c>
      <c r="S9793" s="1">
        <v>905</v>
      </c>
      <c r="T9793" s="1">
        <v>905</v>
      </c>
      <c r="U9793" s="1">
        <v>965</v>
      </c>
      <c r="V9793" s="1"/>
      <c r="W9793" s="1"/>
      <c r="X9793" s="1"/>
      <c r="Y9793" s="1"/>
      <c r="Z9793" s="1"/>
      <c r="AA9793" s="1"/>
      <c r="AB9793" s="1"/>
      <c r="AC9793" s="1"/>
      <c r="AD9793" s="1"/>
      <c r="AE9793" s="1"/>
      <c r="AF9793" s="1"/>
      <c r="AG9793" s="1"/>
      <c r="AH9793" s="1">
        <v>0</v>
      </c>
      <c r="AI9793" s="1"/>
      <c r="AJ9793" s="1"/>
      <c r="AK9793" s="1">
        <v>0</v>
      </c>
      <c r="AL9793" s="1">
        <v>0</v>
      </c>
      <c r="AM9793" s="1">
        <v>0</v>
      </c>
      <c r="AN9793" s="1">
        <v>0</v>
      </c>
      <c r="AO9793" s="1">
        <v>0</v>
      </c>
    </row>
    <row r="9794" spans="1:41" x14ac:dyDescent="0.25">
      <c r="A9794" s="1" t="s">
        <v>7678</v>
      </c>
      <c r="B9794" s="1" t="s">
        <v>2</v>
      </c>
      <c r="C9794" s="1">
        <v>0</v>
      </c>
      <c r="D9794" s="1">
        <v>968</v>
      </c>
      <c r="E9794" s="1">
        <v>971</v>
      </c>
      <c r="F9794" s="1">
        <v>971</v>
      </c>
      <c r="G9794" s="1">
        <v>971</v>
      </c>
      <c r="H9794" s="1">
        <v>971</v>
      </c>
      <c r="I9794" s="1">
        <v>971</v>
      </c>
      <c r="J9794" s="1">
        <v>971</v>
      </c>
      <c r="K9794" s="1">
        <v>974</v>
      </c>
      <c r="L9794" s="1">
        <v>974</v>
      </c>
      <c r="M9794" s="1">
        <v>979</v>
      </c>
      <c r="N9794" s="1">
        <v>979</v>
      </c>
      <c r="O9794" s="1">
        <v>979</v>
      </c>
      <c r="P9794" s="1">
        <v>986</v>
      </c>
      <c r="Q9794" s="1">
        <v>986</v>
      </c>
      <c r="R9794" s="1">
        <v>986</v>
      </c>
      <c r="S9794" s="1">
        <v>996</v>
      </c>
      <c r="T9794" s="1">
        <v>996</v>
      </c>
      <c r="U9794" s="1">
        <v>1055</v>
      </c>
      <c r="V9794" s="1"/>
      <c r="W9794" s="1"/>
      <c r="X9794" s="1"/>
      <c r="Y9794" s="1"/>
      <c r="Z9794" s="1"/>
      <c r="AA9794" s="1"/>
      <c r="AB9794" s="1"/>
      <c r="AC9794" s="1"/>
      <c r="AD9794" s="1"/>
      <c r="AE9794" s="1"/>
      <c r="AF9794" s="1"/>
      <c r="AG9794" s="1"/>
      <c r="AH9794" s="1">
        <v>0</v>
      </c>
      <c r="AI9794" s="1"/>
      <c r="AJ9794" s="1"/>
      <c r="AK9794" s="1">
        <v>0</v>
      </c>
      <c r="AL9794" s="1">
        <v>0</v>
      </c>
      <c r="AM9794" s="1">
        <v>0</v>
      </c>
      <c r="AN9794" s="1">
        <v>0</v>
      </c>
      <c r="AO9794" s="1">
        <v>0</v>
      </c>
    </row>
    <row r="9795" spans="1:41" x14ac:dyDescent="0.25">
      <c r="A9795" s="1" t="s">
        <v>7678</v>
      </c>
      <c r="B9795" s="1" t="s">
        <v>3</v>
      </c>
      <c r="C9795" s="1">
        <v>0</v>
      </c>
      <c r="D9795" s="1">
        <v>968</v>
      </c>
      <c r="E9795" s="1">
        <v>971</v>
      </c>
      <c r="F9795" s="1">
        <v>971</v>
      </c>
      <c r="G9795" s="1">
        <v>971</v>
      </c>
      <c r="H9795" s="1">
        <v>971</v>
      </c>
      <c r="I9795" s="1">
        <v>971</v>
      </c>
      <c r="J9795" s="1">
        <v>971</v>
      </c>
      <c r="K9795" s="1">
        <v>974</v>
      </c>
      <c r="L9795" s="1">
        <v>974</v>
      </c>
      <c r="M9795" s="1">
        <v>979</v>
      </c>
      <c r="N9795" s="1">
        <v>979</v>
      </c>
      <c r="O9795" s="1">
        <v>979</v>
      </c>
      <c r="P9795" s="1">
        <v>986</v>
      </c>
      <c r="Q9795" s="1">
        <v>986</v>
      </c>
      <c r="R9795" s="1">
        <v>986</v>
      </c>
      <c r="S9795" s="1">
        <v>996</v>
      </c>
      <c r="T9795" s="1">
        <v>996</v>
      </c>
      <c r="U9795" s="1">
        <v>1055</v>
      </c>
      <c r="V9795" s="1"/>
      <c r="W9795" s="1"/>
      <c r="X9795" s="1"/>
      <c r="Y9795" s="1"/>
      <c r="Z9795" s="1"/>
      <c r="AA9795" s="1"/>
      <c r="AB9795" s="1"/>
      <c r="AC9795" s="1"/>
      <c r="AD9795" s="1"/>
      <c r="AE9795" s="1"/>
      <c r="AF9795" s="1"/>
      <c r="AG9795" s="1"/>
      <c r="AH9795" s="1">
        <v>0</v>
      </c>
      <c r="AI9795" s="1"/>
      <c r="AJ9795" s="1"/>
      <c r="AK9795" s="1">
        <v>0</v>
      </c>
      <c r="AL9795" s="1">
        <v>0</v>
      </c>
      <c r="AM9795" s="1">
        <v>0</v>
      </c>
      <c r="AN9795" s="1">
        <v>0</v>
      </c>
      <c r="AO9795" s="1">
        <v>0</v>
      </c>
    </row>
    <row r="9796" spans="1:41" x14ac:dyDescent="0.25">
      <c r="A9796" s="1" t="s">
        <v>7679</v>
      </c>
      <c r="B9796" s="1" t="s">
        <v>2</v>
      </c>
      <c r="C9796" s="1">
        <v>0</v>
      </c>
      <c r="D9796" s="1">
        <v>1061</v>
      </c>
      <c r="E9796" s="1">
        <v>1067</v>
      </c>
      <c r="F9796" s="1">
        <v>1067</v>
      </c>
      <c r="G9796" s="1">
        <v>1067</v>
      </c>
      <c r="H9796" s="1">
        <v>1067</v>
      </c>
      <c r="I9796" s="1">
        <v>1067</v>
      </c>
      <c r="J9796" s="1">
        <v>1067</v>
      </c>
      <c r="K9796" s="1">
        <v>1076</v>
      </c>
      <c r="L9796" s="1">
        <v>1076</v>
      </c>
      <c r="M9796" s="1">
        <v>1083</v>
      </c>
      <c r="N9796" s="1">
        <v>1083</v>
      </c>
      <c r="O9796" s="1">
        <v>1083</v>
      </c>
      <c r="P9796" s="1">
        <v>1097</v>
      </c>
      <c r="Q9796" s="1">
        <v>1097</v>
      </c>
      <c r="R9796" s="1">
        <v>1097</v>
      </c>
      <c r="S9796" s="1">
        <v>1109</v>
      </c>
      <c r="T9796" s="1">
        <v>1109</v>
      </c>
      <c r="U9796" s="1">
        <v>1234</v>
      </c>
      <c r="V9796" s="1"/>
      <c r="W9796" s="1"/>
      <c r="X9796" s="1"/>
      <c r="Y9796" s="1"/>
      <c r="Z9796" s="1"/>
      <c r="AA9796" s="1"/>
      <c r="AB9796" s="1"/>
      <c r="AC9796" s="1"/>
      <c r="AD9796" s="1"/>
      <c r="AE9796" s="1"/>
      <c r="AF9796" s="1"/>
      <c r="AG9796" s="1"/>
      <c r="AH9796" s="1">
        <v>0</v>
      </c>
      <c r="AI9796" s="1"/>
      <c r="AJ9796" s="1"/>
      <c r="AK9796" s="1">
        <v>0</v>
      </c>
      <c r="AL9796" s="1">
        <v>0</v>
      </c>
      <c r="AM9796" s="1">
        <v>0</v>
      </c>
      <c r="AN9796" s="1">
        <v>0</v>
      </c>
      <c r="AO9796" s="1">
        <v>0</v>
      </c>
    </row>
    <row r="9797" spans="1:41" x14ac:dyDescent="0.25">
      <c r="A9797" s="1" t="s">
        <v>7679</v>
      </c>
      <c r="B9797" s="1" t="s">
        <v>3</v>
      </c>
      <c r="C9797" s="1">
        <v>0</v>
      </c>
      <c r="D9797" s="1">
        <v>1061</v>
      </c>
      <c r="E9797" s="1">
        <v>1067</v>
      </c>
      <c r="F9797" s="1">
        <v>1067</v>
      </c>
      <c r="G9797" s="1">
        <v>1067</v>
      </c>
      <c r="H9797" s="1">
        <v>1067</v>
      </c>
      <c r="I9797" s="1">
        <v>1067</v>
      </c>
      <c r="J9797" s="1">
        <v>1067</v>
      </c>
      <c r="K9797" s="1">
        <v>1076</v>
      </c>
      <c r="L9797" s="1">
        <v>1076</v>
      </c>
      <c r="M9797" s="1">
        <v>1083</v>
      </c>
      <c r="N9797" s="1">
        <v>1083</v>
      </c>
      <c r="O9797" s="1">
        <v>1083</v>
      </c>
      <c r="P9797" s="1">
        <v>1097</v>
      </c>
      <c r="Q9797" s="1">
        <v>1097</v>
      </c>
      <c r="R9797" s="1">
        <v>1097</v>
      </c>
      <c r="S9797" s="1">
        <v>1109</v>
      </c>
      <c r="T9797" s="1">
        <v>1109</v>
      </c>
      <c r="U9797" s="1">
        <v>1234</v>
      </c>
      <c r="V9797" s="1"/>
      <c r="W9797" s="1"/>
      <c r="X9797" s="1"/>
      <c r="Y9797" s="1"/>
      <c r="Z9797" s="1"/>
      <c r="AA9797" s="1"/>
      <c r="AB9797" s="1"/>
      <c r="AC9797" s="1"/>
      <c r="AD9797" s="1"/>
      <c r="AE9797" s="1"/>
      <c r="AF9797" s="1"/>
      <c r="AG9797" s="1"/>
      <c r="AH9797" s="1">
        <v>0</v>
      </c>
      <c r="AI9797" s="1"/>
      <c r="AJ9797" s="1"/>
      <c r="AK9797" s="1">
        <v>0</v>
      </c>
      <c r="AL9797" s="1">
        <v>0</v>
      </c>
      <c r="AM9797" s="1">
        <v>0</v>
      </c>
      <c r="AN9797" s="1">
        <v>0</v>
      </c>
      <c r="AO9797" s="1">
        <v>0</v>
      </c>
    </row>
    <row r="9798" spans="1:41" x14ac:dyDescent="0.25">
      <c r="A9798" s="1" t="s">
        <v>7680</v>
      </c>
      <c r="B9798" s="1" t="s">
        <v>2</v>
      </c>
      <c r="C9798" s="1">
        <v>0</v>
      </c>
      <c r="D9798" s="1">
        <v>1151</v>
      </c>
      <c r="E9798" s="1">
        <v>1157</v>
      </c>
      <c r="F9798" s="1">
        <v>1157</v>
      </c>
      <c r="G9798" s="1">
        <v>1157</v>
      </c>
      <c r="H9798" s="1">
        <v>1157</v>
      </c>
      <c r="I9798" s="1">
        <v>1157</v>
      </c>
      <c r="J9798" s="1">
        <v>1157</v>
      </c>
      <c r="K9798" s="1">
        <v>1165</v>
      </c>
      <c r="L9798" s="1">
        <v>1165</v>
      </c>
      <c r="M9798" s="1">
        <v>1173</v>
      </c>
      <c r="N9798" s="1">
        <v>1173</v>
      </c>
      <c r="O9798" s="1">
        <v>1173</v>
      </c>
      <c r="P9798" s="1">
        <v>1187</v>
      </c>
      <c r="Q9798" s="1">
        <v>1187</v>
      </c>
      <c r="R9798" s="1">
        <v>1187</v>
      </c>
      <c r="S9798" s="1">
        <v>1200</v>
      </c>
      <c r="T9798" s="1">
        <v>1200</v>
      </c>
      <c r="U9798" s="1">
        <v>1324</v>
      </c>
      <c r="V9798" s="1"/>
      <c r="W9798" s="1"/>
      <c r="X9798" s="1"/>
      <c r="Y9798" s="1"/>
      <c r="Z9798" s="1"/>
      <c r="AA9798" s="1"/>
      <c r="AB9798" s="1"/>
      <c r="AC9798" s="1"/>
      <c r="AD9798" s="1"/>
      <c r="AE9798" s="1"/>
      <c r="AF9798" s="1"/>
      <c r="AG9798" s="1"/>
      <c r="AH9798" s="1">
        <v>0</v>
      </c>
      <c r="AI9798" s="1"/>
      <c r="AJ9798" s="1"/>
      <c r="AK9798" s="1">
        <v>0</v>
      </c>
      <c r="AL9798" s="1">
        <v>0</v>
      </c>
      <c r="AM9798" s="1">
        <v>0</v>
      </c>
      <c r="AN9798" s="1">
        <v>0</v>
      </c>
      <c r="AO9798" s="1">
        <v>0</v>
      </c>
    </row>
    <row r="9799" spans="1:41" x14ac:dyDescent="0.25">
      <c r="A9799" s="1" t="s">
        <v>7680</v>
      </c>
      <c r="B9799" s="1" t="s">
        <v>3</v>
      </c>
      <c r="C9799" s="1">
        <v>0</v>
      </c>
      <c r="D9799" s="1">
        <v>1151</v>
      </c>
      <c r="E9799" s="1">
        <v>1157</v>
      </c>
      <c r="F9799" s="1">
        <v>1157</v>
      </c>
      <c r="G9799" s="1">
        <v>1157</v>
      </c>
      <c r="H9799" s="1">
        <v>1157</v>
      </c>
      <c r="I9799" s="1">
        <v>1157</v>
      </c>
      <c r="J9799" s="1">
        <v>1157</v>
      </c>
      <c r="K9799" s="1">
        <v>1165</v>
      </c>
      <c r="L9799" s="1">
        <v>1165</v>
      </c>
      <c r="M9799" s="1">
        <v>1173</v>
      </c>
      <c r="N9799" s="1">
        <v>1173</v>
      </c>
      <c r="O9799" s="1">
        <v>1173</v>
      </c>
      <c r="P9799" s="1">
        <v>1187</v>
      </c>
      <c r="Q9799" s="1">
        <v>1187</v>
      </c>
      <c r="R9799" s="1">
        <v>1187</v>
      </c>
      <c r="S9799" s="1">
        <v>1200</v>
      </c>
      <c r="T9799" s="1">
        <v>1200</v>
      </c>
      <c r="U9799" s="1">
        <v>1324</v>
      </c>
      <c r="V9799" s="1"/>
      <c r="W9799" s="1"/>
      <c r="X9799" s="1"/>
      <c r="Y9799" s="1"/>
      <c r="Z9799" s="1"/>
      <c r="AA9799" s="1"/>
      <c r="AB9799" s="1"/>
      <c r="AC9799" s="1"/>
      <c r="AD9799" s="1"/>
      <c r="AE9799" s="1"/>
      <c r="AF9799" s="1"/>
      <c r="AG9799" s="1"/>
      <c r="AH9799" s="1">
        <v>0</v>
      </c>
      <c r="AI9799" s="1"/>
      <c r="AJ9799" s="1"/>
      <c r="AK9799" s="1">
        <v>0</v>
      </c>
      <c r="AL9799" s="1">
        <v>0</v>
      </c>
      <c r="AM9799" s="1">
        <v>0</v>
      </c>
      <c r="AN9799" s="1">
        <v>0</v>
      </c>
      <c r="AO9799" s="1">
        <v>0</v>
      </c>
    </row>
    <row r="9800" spans="1:41" x14ac:dyDescent="0.25">
      <c r="A9800" s="1" t="s">
        <v>7681</v>
      </c>
      <c r="B9800" s="1" t="s">
        <v>2</v>
      </c>
      <c r="C9800" s="1">
        <v>0</v>
      </c>
      <c r="D9800" s="1">
        <v>661</v>
      </c>
      <c r="E9800" s="1">
        <v>664</v>
      </c>
      <c r="F9800" s="1">
        <v>664</v>
      </c>
      <c r="G9800" s="1">
        <v>664</v>
      </c>
      <c r="H9800" s="1">
        <v>664</v>
      </c>
      <c r="I9800" s="1">
        <v>664</v>
      </c>
      <c r="J9800" s="1">
        <v>664</v>
      </c>
      <c r="K9800" s="1">
        <v>669</v>
      </c>
      <c r="L9800" s="1">
        <v>669</v>
      </c>
      <c r="M9800" s="1">
        <v>673</v>
      </c>
      <c r="N9800" s="1">
        <v>673</v>
      </c>
      <c r="O9800" s="1">
        <v>673</v>
      </c>
      <c r="P9800" s="1">
        <v>681</v>
      </c>
      <c r="Q9800" s="1">
        <v>681</v>
      </c>
      <c r="R9800" s="1">
        <v>681</v>
      </c>
      <c r="S9800" s="1">
        <v>688</v>
      </c>
      <c r="T9800" s="1">
        <v>688</v>
      </c>
      <c r="U9800" s="1">
        <v>753</v>
      </c>
      <c r="V9800" s="1"/>
      <c r="W9800" s="1"/>
      <c r="X9800" s="1"/>
      <c r="Y9800" s="1"/>
      <c r="Z9800" s="1"/>
      <c r="AA9800" s="1"/>
      <c r="AB9800" s="1"/>
      <c r="AC9800" s="1"/>
      <c r="AD9800" s="1"/>
      <c r="AE9800" s="1"/>
      <c r="AF9800" s="1"/>
      <c r="AG9800" s="1"/>
      <c r="AH9800" s="1">
        <v>0</v>
      </c>
      <c r="AI9800" s="1"/>
      <c r="AJ9800" s="1"/>
      <c r="AK9800" s="1">
        <v>0</v>
      </c>
      <c r="AL9800" s="1">
        <v>0</v>
      </c>
      <c r="AM9800" s="1">
        <v>0</v>
      </c>
      <c r="AN9800" s="1">
        <v>0</v>
      </c>
      <c r="AO9800" s="1">
        <v>0</v>
      </c>
    </row>
    <row r="9801" spans="1:41" x14ac:dyDescent="0.25">
      <c r="A9801" s="1" t="s">
        <v>7681</v>
      </c>
      <c r="B9801" s="1" t="s">
        <v>3</v>
      </c>
      <c r="C9801" s="1">
        <v>0</v>
      </c>
      <c r="D9801" s="1">
        <v>661</v>
      </c>
      <c r="E9801" s="1">
        <v>664</v>
      </c>
      <c r="F9801" s="1">
        <v>664</v>
      </c>
      <c r="G9801" s="1">
        <v>664</v>
      </c>
      <c r="H9801" s="1">
        <v>664</v>
      </c>
      <c r="I9801" s="1">
        <v>664</v>
      </c>
      <c r="J9801" s="1">
        <v>664</v>
      </c>
      <c r="K9801" s="1">
        <v>669</v>
      </c>
      <c r="L9801" s="1">
        <v>669</v>
      </c>
      <c r="M9801" s="1">
        <v>673</v>
      </c>
      <c r="N9801" s="1">
        <v>673</v>
      </c>
      <c r="O9801" s="1">
        <v>673</v>
      </c>
      <c r="P9801" s="1">
        <v>681</v>
      </c>
      <c r="Q9801" s="1">
        <v>681</v>
      </c>
      <c r="R9801" s="1">
        <v>681</v>
      </c>
      <c r="S9801" s="1">
        <v>688</v>
      </c>
      <c r="T9801" s="1">
        <v>688</v>
      </c>
      <c r="U9801" s="1">
        <v>753</v>
      </c>
      <c r="V9801" s="1"/>
      <c r="W9801" s="1"/>
      <c r="X9801" s="1"/>
      <c r="Y9801" s="1"/>
      <c r="Z9801" s="1"/>
      <c r="AA9801" s="1"/>
      <c r="AB9801" s="1"/>
      <c r="AC9801" s="1"/>
      <c r="AD9801" s="1"/>
      <c r="AE9801" s="1"/>
      <c r="AF9801" s="1"/>
      <c r="AG9801" s="1"/>
      <c r="AH9801" s="1">
        <v>0</v>
      </c>
      <c r="AI9801" s="1"/>
      <c r="AJ9801" s="1"/>
      <c r="AK9801" s="1">
        <v>0</v>
      </c>
      <c r="AL9801" s="1">
        <v>0</v>
      </c>
      <c r="AM9801" s="1">
        <v>0</v>
      </c>
      <c r="AN9801" s="1">
        <v>0</v>
      </c>
      <c r="AO9801" s="1">
        <v>0</v>
      </c>
    </row>
    <row r="9802" spans="1:41" x14ac:dyDescent="0.25">
      <c r="A9802" s="1" t="s">
        <v>7682</v>
      </c>
      <c r="B9802" s="1" t="s">
        <v>2</v>
      </c>
      <c r="C9802" s="1">
        <v>0</v>
      </c>
      <c r="D9802" s="1">
        <v>730</v>
      </c>
      <c r="E9802" s="1">
        <v>734</v>
      </c>
      <c r="F9802" s="1">
        <v>734</v>
      </c>
      <c r="G9802" s="1">
        <v>734</v>
      </c>
      <c r="H9802" s="1">
        <v>734</v>
      </c>
      <c r="I9802" s="1">
        <v>734</v>
      </c>
      <c r="J9802" s="1">
        <v>734</v>
      </c>
      <c r="K9802" s="1">
        <v>738</v>
      </c>
      <c r="L9802" s="1">
        <v>738</v>
      </c>
      <c r="M9802" s="1">
        <v>742</v>
      </c>
      <c r="N9802" s="1">
        <v>742</v>
      </c>
      <c r="O9802" s="1">
        <v>742</v>
      </c>
      <c r="P9802" s="1">
        <v>750</v>
      </c>
      <c r="Q9802" s="1">
        <v>750</v>
      </c>
      <c r="R9802" s="1">
        <v>750</v>
      </c>
      <c r="S9802" s="1">
        <v>758</v>
      </c>
      <c r="T9802" s="1">
        <v>758</v>
      </c>
      <c r="U9802" s="1">
        <v>823</v>
      </c>
      <c r="V9802" s="1"/>
      <c r="W9802" s="1"/>
      <c r="X9802" s="1"/>
      <c r="Y9802" s="1"/>
      <c r="Z9802" s="1"/>
      <c r="AA9802" s="1"/>
      <c r="AB9802" s="1"/>
      <c r="AC9802" s="1"/>
      <c r="AD9802" s="1"/>
      <c r="AE9802" s="1"/>
      <c r="AF9802" s="1"/>
      <c r="AG9802" s="1"/>
      <c r="AH9802" s="1">
        <v>0</v>
      </c>
      <c r="AI9802" s="1"/>
      <c r="AJ9802" s="1"/>
      <c r="AK9802" s="1">
        <v>0</v>
      </c>
      <c r="AL9802" s="1">
        <v>0</v>
      </c>
      <c r="AM9802" s="1">
        <v>0</v>
      </c>
      <c r="AN9802" s="1">
        <v>0</v>
      </c>
      <c r="AO9802" s="1">
        <v>0</v>
      </c>
    </row>
    <row r="9803" spans="1:41" x14ac:dyDescent="0.25">
      <c r="A9803" s="1" t="s">
        <v>7682</v>
      </c>
      <c r="B9803" s="1" t="s">
        <v>3</v>
      </c>
      <c r="C9803" s="1">
        <v>0</v>
      </c>
      <c r="D9803" s="1">
        <v>730</v>
      </c>
      <c r="E9803" s="1">
        <v>734</v>
      </c>
      <c r="F9803" s="1">
        <v>734</v>
      </c>
      <c r="G9803" s="1">
        <v>734</v>
      </c>
      <c r="H9803" s="1">
        <v>734</v>
      </c>
      <c r="I9803" s="1">
        <v>734</v>
      </c>
      <c r="J9803" s="1">
        <v>734</v>
      </c>
      <c r="K9803" s="1">
        <v>738</v>
      </c>
      <c r="L9803" s="1">
        <v>738</v>
      </c>
      <c r="M9803" s="1">
        <v>742</v>
      </c>
      <c r="N9803" s="1">
        <v>742</v>
      </c>
      <c r="O9803" s="1">
        <v>742</v>
      </c>
      <c r="P9803" s="1">
        <v>750</v>
      </c>
      <c r="Q9803" s="1">
        <v>750</v>
      </c>
      <c r="R9803" s="1">
        <v>750</v>
      </c>
      <c r="S9803" s="1">
        <v>758</v>
      </c>
      <c r="T9803" s="1">
        <v>758</v>
      </c>
      <c r="U9803" s="1">
        <v>823</v>
      </c>
      <c r="V9803" s="1"/>
      <c r="W9803" s="1"/>
      <c r="X9803" s="1"/>
      <c r="Y9803" s="1"/>
      <c r="Z9803" s="1"/>
      <c r="AA9803" s="1"/>
      <c r="AB9803" s="1"/>
      <c r="AC9803" s="1"/>
      <c r="AD9803" s="1"/>
      <c r="AE9803" s="1"/>
      <c r="AF9803" s="1"/>
      <c r="AG9803" s="1"/>
      <c r="AH9803" s="1">
        <v>0</v>
      </c>
      <c r="AI9803" s="1"/>
      <c r="AJ9803" s="1"/>
      <c r="AK9803" s="1">
        <v>0</v>
      </c>
      <c r="AL9803" s="1">
        <v>0</v>
      </c>
      <c r="AM9803" s="1">
        <v>0</v>
      </c>
      <c r="AN9803" s="1">
        <v>0</v>
      </c>
      <c r="AO9803" s="1">
        <v>0</v>
      </c>
    </row>
    <row r="9804" spans="1:41" x14ac:dyDescent="0.25">
      <c r="A9804" s="1" t="s">
        <v>7683</v>
      </c>
      <c r="B9804" s="1" t="s">
        <v>2</v>
      </c>
      <c r="C9804" s="1">
        <v>0</v>
      </c>
      <c r="D9804" s="1">
        <v>890</v>
      </c>
      <c r="E9804" s="1">
        <v>894</v>
      </c>
      <c r="F9804" s="1">
        <v>894</v>
      </c>
      <c r="G9804" s="1">
        <v>894</v>
      </c>
      <c r="H9804" s="1">
        <v>894</v>
      </c>
      <c r="I9804" s="1">
        <v>894</v>
      </c>
      <c r="J9804" s="1">
        <v>894</v>
      </c>
      <c r="K9804" s="1">
        <v>898</v>
      </c>
      <c r="L9804" s="1">
        <v>898</v>
      </c>
      <c r="M9804" s="1">
        <v>902</v>
      </c>
      <c r="N9804" s="1">
        <v>902</v>
      </c>
      <c r="O9804" s="1">
        <v>902</v>
      </c>
      <c r="P9804" s="1">
        <v>910</v>
      </c>
      <c r="Q9804" s="1">
        <v>910</v>
      </c>
      <c r="R9804" s="1">
        <v>910</v>
      </c>
      <c r="S9804" s="1">
        <v>920</v>
      </c>
      <c r="T9804" s="1">
        <v>920</v>
      </c>
      <c r="U9804" s="1">
        <v>983</v>
      </c>
      <c r="V9804" s="1"/>
      <c r="W9804" s="1"/>
      <c r="X9804" s="1"/>
      <c r="Y9804" s="1"/>
      <c r="Z9804" s="1"/>
      <c r="AA9804" s="1"/>
      <c r="AB9804" s="1"/>
      <c r="AC9804" s="1"/>
      <c r="AD9804" s="1"/>
      <c r="AE9804" s="1"/>
      <c r="AF9804" s="1"/>
      <c r="AG9804" s="1"/>
      <c r="AH9804" s="1">
        <v>0</v>
      </c>
      <c r="AI9804" s="1"/>
      <c r="AJ9804" s="1"/>
      <c r="AK9804" s="1">
        <v>0</v>
      </c>
      <c r="AL9804" s="1">
        <v>0</v>
      </c>
      <c r="AM9804" s="1">
        <v>0</v>
      </c>
      <c r="AN9804" s="1">
        <v>0</v>
      </c>
      <c r="AO9804" s="1">
        <v>0</v>
      </c>
    </row>
    <row r="9805" spans="1:41" x14ac:dyDescent="0.25">
      <c r="A9805" s="1" t="s">
        <v>7683</v>
      </c>
      <c r="B9805" s="1" t="s">
        <v>3</v>
      </c>
      <c r="C9805" s="1">
        <v>0</v>
      </c>
      <c r="D9805" s="1">
        <v>890</v>
      </c>
      <c r="E9805" s="1">
        <v>894</v>
      </c>
      <c r="F9805" s="1">
        <v>894</v>
      </c>
      <c r="G9805" s="1">
        <v>894</v>
      </c>
      <c r="H9805" s="1">
        <v>894</v>
      </c>
      <c r="I9805" s="1">
        <v>894</v>
      </c>
      <c r="J9805" s="1">
        <v>894</v>
      </c>
      <c r="K9805" s="1">
        <v>898</v>
      </c>
      <c r="L9805" s="1">
        <v>898</v>
      </c>
      <c r="M9805" s="1">
        <v>902</v>
      </c>
      <c r="N9805" s="1">
        <v>902</v>
      </c>
      <c r="O9805" s="1">
        <v>902</v>
      </c>
      <c r="P9805" s="1">
        <v>910</v>
      </c>
      <c r="Q9805" s="1">
        <v>910</v>
      </c>
      <c r="R9805" s="1">
        <v>910</v>
      </c>
      <c r="S9805" s="1">
        <v>920</v>
      </c>
      <c r="T9805" s="1">
        <v>920</v>
      </c>
      <c r="U9805" s="1">
        <v>983</v>
      </c>
      <c r="V9805" s="1"/>
      <c r="W9805" s="1"/>
      <c r="X9805" s="1"/>
      <c r="Y9805" s="1"/>
      <c r="Z9805" s="1"/>
      <c r="AA9805" s="1"/>
      <c r="AB9805" s="1"/>
      <c r="AC9805" s="1"/>
      <c r="AD9805" s="1"/>
      <c r="AE9805" s="1"/>
      <c r="AF9805" s="1"/>
      <c r="AG9805" s="1"/>
      <c r="AH9805" s="1">
        <v>0</v>
      </c>
      <c r="AI9805" s="1"/>
      <c r="AJ9805" s="1"/>
      <c r="AK9805" s="1">
        <v>0</v>
      </c>
      <c r="AL9805" s="1">
        <v>0</v>
      </c>
      <c r="AM9805" s="1">
        <v>0</v>
      </c>
      <c r="AN9805" s="1">
        <v>0</v>
      </c>
      <c r="AO9805" s="1">
        <v>0</v>
      </c>
    </row>
    <row r="9806" spans="1:41" x14ac:dyDescent="0.25">
      <c r="A9806" s="1" t="s">
        <v>7684</v>
      </c>
      <c r="B9806" s="1" t="s">
        <v>2</v>
      </c>
      <c r="C9806" s="1">
        <v>0</v>
      </c>
      <c r="D9806" s="1">
        <v>994</v>
      </c>
      <c r="E9806" s="1">
        <v>998</v>
      </c>
      <c r="F9806" s="1">
        <v>998</v>
      </c>
      <c r="G9806" s="1">
        <v>998</v>
      </c>
      <c r="H9806" s="1">
        <v>998</v>
      </c>
      <c r="I9806" s="1">
        <v>998</v>
      </c>
      <c r="J9806" s="1">
        <v>998</v>
      </c>
      <c r="K9806" s="1">
        <v>1001</v>
      </c>
      <c r="L9806" s="1">
        <v>1001</v>
      </c>
      <c r="M9806" s="1">
        <v>1006</v>
      </c>
      <c r="N9806" s="1">
        <v>1006</v>
      </c>
      <c r="O9806" s="1">
        <v>1006</v>
      </c>
      <c r="P9806" s="1">
        <v>1014</v>
      </c>
      <c r="Q9806" s="1">
        <v>1014</v>
      </c>
      <c r="R9806" s="1">
        <v>1014</v>
      </c>
      <c r="S9806" s="1">
        <v>1025</v>
      </c>
      <c r="T9806" s="1">
        <v>1025</v>
      </c>
      <c r="U9806" s="1">
        <v>1087</v>
      </c>
      <c r="V9806" s="1"/>
      <c r="W9806" s="1"/>
      <c r="X9806" s="1"/>
      <c r="Y9806" s="1"/>
      <c r="Z9806" s="1"/>
      <c r="AA9806" s="1"/>
      <c r="AB9806" s="1"/>
      <c r="AC9806" s="1"/>
      <c r="AD9806" s="1"/>
      <c r="AE9806" s="1"/>
      <c r="AF9806" s="1"/>
      <c r="AG9806" s="1"/>
      <c r="AH9806" s="1">
        <v>0</v>
      </c>
      <c r="AI9806" s="1"/>
      <c r="AJ9806" s="1"/>
      <c r="AK9806" s="1">
        <v>0</v>
      </c>
      <c r="AL9806" s="1">
        <v>0</v>
      </c>
      <c r="AM9806" s="1">
        <v>0</v>
      </c>
      <c r="AN9806" s="1">
        <v>0</v>
      </c>
      <c r="AO9806" s="1">
        <v>0</v>
      </c>
    </row>
    <row r="9807" spans="1:41" x14ac:dyDescent="0.25">
      <c r="A9807" s="1" t="s">
        <v>7684</v>
      </c>
      <c r="B9807" s="1" t="s">
        <v>3</v>
      </c>
      <c r="C9807" s="1">
        <v>0</v>
      </c>
      <c r="D9807" s="1">
        <v>994</v>
      </c>
      <c r="E9807" s="1">
        <v>998</v>
      </c>
      <c r="F9807" s="1">
        <v>998</v>
      </c>
      <c r="G9807" s="1">
        <v>998</v>
      </c>
      <c r="H9807" s="1">
        <v>998</v>
      </c>
      <c r="I9807" s="1">
        <v>998</v>
      </c>
      <c r="J9807" s="1">
        <v>998</v>
      </c>
      <c r="K9807" s="1">
        <v>1001</v>
      </c>
      <c r="L9807" s="1">
        <v>1001</v>
      </c>
      <c r="M9807" s="1">
        <v>1006</v>
      </c>
      <c r="N9807" s="1">
        <v>1006</v>
      </c>
      <c r="O9807" s="1">
        <v>1006</v>
      </c>
      <c r="P9807" s="1">
        <v>1014</v>
      </c>
      <c r="Q9807" s="1">
        <v>1014</v>
      </c>
      <c r="R9807" s="1">
        <v>1014</v>
      </c>
      <c r="S9807" s="1">
        <v>1025</v>
      </c>
      <c r="T9807" s="1">
        <v>1025</v>
      </c>
      <c r="U9807" s="1">
        <v>1087</v>
      </c>
      <c r="V9807" s="1"/>
      <c r="W9807" s="1"/>
      <c r="X9807" s="1"/>
      <c r="Y9807" s="1"/>
      <c r="Z9807" s="1"/>
      <c r="AA9807" s="1"/>
      <c r="AB9807" s="1"/>
      <c r="AC9807" s="1"/>
      <c r="AD9807" s="1"/>
      <c r="AE9807" s="1"/>
      <c r="AF9807" s="1"/>
      <c r="AG9807" s="1"/>
      <c r="AH9807" s="1">
        <v>0</v>
      </c>
      <c r="AI9807" s="1"/>
      <c r="AJ9807" s="1"/>
      <c r="AK9807" s="1">
        <v>0</v>
      </c>
      <c r="AL9807" s="1">
        <v>0</v>
      </c>
      <c r="AM9807" s="1">
        <v>0</v>
      </c>
      <c r="AN9807" s="1">
        <v>0</v>
      </c>
      <c r="AO9807" s="1">
        <v>0</v>
      </c>
    </row>
    <row r="9808" spans="1:41" x14ac:dyDescent="0.25">
      <c r="A9808" s="1" t="s">
        <v>7685</v>
      </c>
      <c r="B9808" s="1" t="s">
        <v>2</v>
      </c>
      <c r="C9808" s="1">
        <v>0</v>
      </c>
      <c r="D9808" s="1">
        <v>1074</v>
      </c>
      <c r="E9808" s="1">
        <v>1081</v>
      </c>
      <c r="F9808" s="1">
        <v>1081</v>
      </c>
      <c r="G9808" s="1">
        <v>1081</v>
      </c>
      <c r="H9808" s="1">
        <v>1081</v>
      </c>
      <c r="I9808" s="1">
        <v>1081</v>
      </c>
      <c r="J9808" s="1">
        <v>1081</v>
      </c>
      <c r="K9808" s="1">
        <v>1091</v>
      </c>
      <c r="L9808" s="1">
        <v>1091</v>
      </c>
      <c r="M9808" s="1">
        <v>1098</v>
      </c>
      <c r="N9808" s="1">
        <v>1098</v>
      </c>
      <c r="O9808" s="1">
        <v>1098</v>
      </c>
      <c r="P9808" s="1">
        <v>1113</v>
      </c>
      <c r="Q9808" s="1">
        <v>1113</v>
      </c>
      <c r="R9808" s="1">
        <v>1113</v>
      </c>
      <c r="S9808" s="1">
        <v>1127</v>
      </c>
      <c r="T9808" s="1">
        <v>1127</v>
      </c>
      <c r="U9808" s="1">
        <v>1259</v>
      </c>
      <c r="V9808" s="1"/>
      <c r="W9808" s="1"/>
      <c r="X9808" s="1"/>
      <c r="Y9808" s="1"/>
      <c r="Z9808" s="1"/>
      <c r="AA9808" s="1"/>
      <c r="AB9808" s="1"/>
      <c r="AC9808" s="1"/>
      <c r="AD9808" s="1"/>
      <c r="AE9808" s="1"/>
      <c r="AF9808" s="1"/>
      <c r="AG9808" s="1"/>
      <c r="AH9808" s="1">
        <v>0</v>
      </c>
      <c r="AI9808" s="1"/>
      <c r="AJ9808" s="1"/>
      <c r="AK9808" s="1">
        <v>0</v>
      </c>
      <c r="AL9808" s="1">
        <v>0</v>
      </c>
      <c r="AM9808" s="1">
        <v>0</v>
      </c>
      <c r="AN9808" s="1">
        <v>0</v>
      </c>
      <c r="AO9808" s="1">
        <v>0</v>
      </c>
    </row>
    <row r="9809" spans="1:41" x14ac:dyDescent="0.25">
      <c r="A9809" s="1" t="s">
        <v>7685</v>
      </c>
      <c r="B9809" s="1" t="s">
        <v>3</v>
      </c>
      <c r="C9809" s="1">
        <v>0</v>
      </c>
      <c r="D9809" s="1">
        <v>1074</v>
      </c>
      <c r="E9809" s="1">
        <v>1081</v>
      </c>
      <c r="F9809" s="1">
        <v>1081</v>
      </c>
      <c r="G9809" s="1">
        <v>1081</v>
      </c>
      <c r="H9809" s="1">
        <v>1081</v>
      </c>
      <c r="I9809" s="1">
        <v>1081</v>
      </c>
      <c r="J9809" s="1">
        <v>1081</v>
      </c>
      <c r="K9809" s="1">
        <v>1091</v>
      </c>
      <c r="L9809" s="1">
        <v>1091</v>
      </c>
      <c r="M9809" s="1">
        <v>1098</v>
      </c>
      <c r="N9809" s="1">
        <v>1098</v>
      </c>
      <c r="O9809" s="1">
        <v>1098</v>
      </c>
      <c r="P9809" s="1">
        <v>1113</v>
      </c>
      <c r="Q9809" s="1">
        <v>1113</v>
      </c>
      <c r="R9809" s="1">
        <v>1113</v>
      </c>
      <c r="S9809" s="1">
        <v>1127</v>
      </c>
      <c r="T9809" s="1">
        <v>1127</v>
      </c>
      <c r="U9809" s="1">
        <v>1259</v>
      </c>
      <c r="V9809" s="1"/>
      <c r="W9809" s="1"/>
      <c r="X9809" s="1"/>
      <c r="Y9809" s="1"/>
      <c r="Z9809" s="1"/>
      <c r="AA9809" s="1"/>
      <c r="AB9809" s="1"/>
      <c r="AC9809" s="1"/>
      <c r="AD9809" s="1"/>
      <c r="AE9809" s="1"/>
      <c r="AF9809" s="1"/>
      <c r="AG9809" s="1"/>
      <c r="AH9809" s="1">
        <v>0</v>
      </c>
      <c r="AI9809" s="1"/>
      <c r="AJ9809" s="1"/>
      <c r="AK9809" s="1">
        <v>0</v>
      </c>
      <c r="AL9809" s="1">
        <v>0</v>
      </c>
      <c r="AM9809" s="1">
        <v>0</v>
      </c>
      <c r="AN9809" s="1">
        <v>0</v>
      </c>
      <c r="AO9809" s="1">
        <v>0</v>
      </c>
    </row>
    <row r="9810" spans="1:41" x14ac:dyDescent="0.25">
      <c r="A9810" s="1" t="s">
        <v>7686</v>
      </c>
      <c r="B9810" s="1" t="s">
        <v>2</v>
      </c>
      <c r="C9810" s="1">
        <v>0</v>
      </c>
      <c r="D9810" s="1">
        <v>1178</v>
      </c>
      <c r="E9810" s="1">
        <v>1185</v>
      </c>
      <c r="F9810" s="1">
        <v>1185</v>
      </c>
      <c r="G9810" s="1">
        <v>1185</v>
      </c>
      <c r="H9810" s="1">
        <v>1185</v>
      </c>
      <c r="I9810" s="1">
        <v>1185</v>
      </c>
      <c r="J9810" s="1">
        <v>1185</v>
      </c>
      <c r="K9810" s="1">
        <v>1195</v>
      </c>
      <c r="L9810" s="1">
        <v>1195</v>
      </c>
      <c r="M9810" s="1">
        <v>1202</v>
      </c>
      <c r="N9810" s="1">
        <v>1202</v>
      </c>
      <c r="O9810" s="1">
        <v>1202</v>
      </c>
      <c r="P9810" s="1">
        <v>1217</v>
      </c>
      <c r="Q9810" s="1">
        <v>1217</v>
      </c>
      <c r="R9810" s="1">
        <v>1217</v>
      </c>
      <c r="S9810" s="1">
        <v>1232</v>
      </c>
      <c r="T9810" s="1">
        <v>1232</v>
      </c>
      <c r="U9810" s="1">
        <v>1363</v>
      </c>
      <c r="V9810" s="1"/>
      <c r="W9810" s="1"/>
      <c r="X9810" s="1"/>
      <c r="Y9810" s="1"/>
      <c r="Z9810" s="1"/>
      <c r="AA9810" s="1"/>
      <c r="AB9810" s="1"/>
      <c r="AC9810" s="1"/>
      <c r="AD9810" s="1"/>
      <c r="AE9810" s="1"/>
      <c r="AF9810" s="1"/>
      <c r="AG9810" s="1"/>
      <c r="AH9810" s="1">
        <v>0</v>
      </c>
      <c r="AI9810" s="1"/>
      <c r="AJ9810" s="1"/>
      <c r="AK9810" s="1">
        <v>0</v>
      </c>
      <c r="AL9810" s="1">
        <v>0</v>
      </c>
      <c r="AM9810" s="1">
        <v>0</v>
      </c>
      <c r="AN9810" s="1">
        <v>0</v>
      </c>
      <c r="AO9810" s="1">
        <v>0</v>
      </c>
    </row>
    <row r="9811" spans="1:41" x14ac:dyDescent="0.25">
      <c r="A9811" s="1" t="s">
        <v>7686</v>
      </c>
      <c r="B9811" s="1" t="s">
        <v>3</v>
      </c>
      <c r="C9811" s="1">
        <v>0</v>
      </c>
      <c r="D9811" s="1">
        <v>1178</v>
      </c>
      <c r="E9811" s="1">
        <v>1185</v>
      </c>
      <c r="F9811" s="1">
        <v>1185</v>
      </c>
      <c r="G9811" s="1">
        <v>1185</v>
      </c>
      <c r="H9811" s="1">
        <v>1185</v>
      </c>
      <c r="I9811" s="1">
        <v>1185</v>
      </c>
      <c r="J9811" s="1">
        <v>1185</v>
      </c>
      <c r="K9811" s="1">
        <v>1195</v>
      </c>
      <c r="L9811" s="1">
        <v>1195</v>
      </c>
      <c r="M9811" s="1">
        <v>1202</v>
      </c>
      <c r="N9811" s="1">
        <v>1202</v>
      </c>
      <c r="O9811" s="1">
        <v>1202</v>
      </c>
      <c r="P9811" s="1">
        <v>1217</v>
      </c>
      <c r="Q9811" s="1">
        <v>1217</v>
      </c>
      <c r="R9811" s="1">
        <v>1217</v>
      </c>
      <c r="S9811" s="1">
        <v>1232</v>
      </c>
      <c r="T9811" s="1">
        <v>1232</v>
      </c>
      <c r="U9811" s="1">
        <v>1363</v>
      </c>
      <c r="V9811" s="1"/>
      <c r="W9811" s="1"/>
      <c r="X9811" s="1"/>
      <c r="Y9811" s="1"/>
      <c r="Z9811" s="1"/>
      <c r="AA9811" s="1"/>
      <c r="AB9811" s="1"/>
      <c r="AC9811" s="1"/>
      <c r="AD9811" s="1"/>
      <c r="AE9811" s="1"/>
      <c r="AF9811" s="1"/>
      <c r="AG9811" s="1"/>
      <c r="AH9811" s="1">
        <v>0</v>
      </c>
      <c r="AI9811" s="1"/>
      <c r="AJ9811" s="1"/>
      <c r="AK9811" s="1">
        <v>0</v>
      </c>
      <c r="AL9811" s="1">
        <v>0</v>
      </c>
      <c r="AM9811" s="1">
        <v>0</v>
      </c>
      <c r="AN9811" s="1">
        <v>0</v>
      </c>
      <c r="AO9811" s="1">
        <v>0</v>
      </c>
    </row>
    <row r="9812" spans="1:41" x14ac:dyDescent="0.25">
      <c r="A9812" s="1" t="s">
        <v>7687</v>
      </c>
      <c r="B9812" s="1" t="s">
        <v>2</v>
      </c>
      <c r="C9812" s="1">
        <v>0</v>
      </c>
      <c r="D9812" s="1">
        <v>1132</v>
      </c>
      <c r="E9812" s="1">
        <v>1140</v>
      </c>
      <c r="F9812" s="1">
        <v>1140</v>
      </c>
      <c r="G9812" s="1">
        <v>1140</v>
      </c>
      <c r="H9812" s="1">
        <v>1140</v>
      </c>
      <c r="I9812" s="1">
        <v>1140</v>
      </c>
      <c r="J9812" s="1">
        <v>1140</v>
      </c>
      <c r="K9812" s="1">
        <v>1150</v>
      </c>
      <c r="L9812" s="1">
        <v>1150</v>
      </c>
      <c r="M9812" s="1">
        <v>1158</v>
      </c>
      <c r="N9812" s="1">
        <v>1158</v>
      </c>
      <c r="O9812" s="1">
        <v>1158</v>
      </c>
      <c r="P9812" s="1">
        <v>1169</v>
      </c>
      <c r="Q9812" s="1">
        <v>1169</v>
      </c>
      <c r="R9812" s="1">
        <v>1169</v>
      </c>
      <c r="S9812" s="1">
        <v>1189</v>
      </c>
      <c r="T9812" s="1">
        <v>1189</v>
      </c>
      <c r="U9812" s="1">
        <v>1285</v>
      </c>
      <c r="V9812" s="1"/>
      <c r="W9812" s="1"/>
      <c r="X9812" s="1"/>
      <c r="Y9812" s="1"/>
      <c r="Z9812" s="1"/>
      <c r="AA9812" s="1"/>
      <c r="AB9812" s="1"/>
      <c r="AC9812" s="1"/>
      <c r="AD9812" s="1"/>
      <c r="AE9812" s="1"/>
      <c r="AF9812" s="1"/>
      <c r="AG9812" s="1"/>
      <c r="AH9812" s="1">
        <v>0</v>
      </c>
      <c r="AI9812" s="1"/>
      <c r="AJ9812" s="1"/>
      <c r="AK9812" s="1">
        <v>0</v>
      </c>
      <c r="AL9812" s="1">
        <v>0</v>
      </c>
      <c r="AM9812" s="1">
        <v>0</v>
      </c>
      <c r="AN9812" s="1">
        <v>0</v>
      </c>
      <c r="AO9812" s="1">
        <v>0</v>
      </c>
    </row>
    <row r="9813" spans="1:41" x14ac:dyDescent="0.25">
      <c r="A9813" s="1" t="s">
        <v>7687</v>
      </c>
      <c r="B9813" s="1" t="s">
        <v>3</v>
      </c>
      <c r="C9813" s="1">
        <v>0</v>
      </c>
      <c r="D9813" s="1">
        <v>1132</v>
      </c>
      <c r="E9813" s="1">
        <v>1140</v>
      </c>
      <c r="F9813" s="1">
        <v>1140</v>
      </c>
      <c r="G9813" s="1">
        <v>1140</v>
      </c>
      <c r="H9813" s="1">
        <v>1140</v>
      </c>
      <c r="I9813" s="1">
        <v>1140</v>
      </c>
      <c r="J9813" s="1">
        <v>1140</v>
      </c>
      <c r="K9813" s="1">
        <v>1150</v>
      </c>
      <c r="L9813" s="1">
        <v>1150</v>
      </c>
      <c r="M9813" s="1">
        <v>1158</v>
      </c>
      <c r="N9813" s="1">
        <v>1158</v>
      </c>
      <c r="O9813" s="1">
        <v>1158</v>
      </c>
      <c r="P9813" s="1">
        <v>1169</v>
      </c>
      <c r="Q9813" s="1">
        <v>1169</v>
      </c>
      <c r="R9813" s="1">
        <v>1169</v>
      </c>
      <c r="S9813" s="1">
        <v>1189</v>
      </c>
      <c r="T9813" s="1">
        <v>1189</v>
      </c>
      <c r="U9813" s="1">
        <v>1285</v>
      </c>
      <c r="V9813" s="1"/>
      <c r="W9813" s="1"/>
      <c r="X9813" s="1"/>
      <c r="Y9813" s="1"/>
      <c r="Z9813" s="1"/>
      <c r="AA9813" s="1"/>
      <c r="AB9813" s="1"/>
      <c r="AC9813" s="1"/>
      <c r="AD9813" s="1"/>
      <c r="AE9813" s="1"/>
      <c r="AF9813" s="1"/>
      <c r="AG9813" s="1"/>
      <c r="AH9813" s="1">
        <v>0</v>
      </c>
      <c r="AI9813" s="1"/>
      <c r="AJ9813" s="1"/>
      <c r="AK9813" s="1">
        <v>0</v>
      </c>
      <c r="AL9813" s="1">
        <v>0</v>
      </c>
      <c r="AM9813" s="1">
        <v>0</v>
      </c>
      <c r="AN9813" s="1">
        <v>0</v>
      </c>
      <c r="AO9813" s="1">
        <v>0</v>
      </c>
    </row>
    <row r="9814" spans="1:41" x14ac:dyDescent="0.25">
      <c r="A9814" s="1" t="s">
        <v>7688</v>
      </c>
      <c r="B9814" s="1" t="s">
        <v>2</v>
      </c>
      <c r="C9814" s="1">
        <v>0</v>
      </c>
      <c r="D9814" s="1">
        <v>1271</v>
      </c>
      <c r="E9814" s="1">
        <v>1279</v>
      </c>
      <c r="F9814" s="1">
        <v>1279</v>
      </c>
      <c r="G9814" s="1">
        <v>1279</v>
      </c>
      <c r="H9814" s="1">
        <v>1279</v>
      </c>
      <c r="I9814" s="1">
        <v>1279</v>
      </c>
      <c r="J9814" s="1">
        <v>1279</v>
      </c>
      <c r="K9814" s="1">
        <v>1289</v>
      </c>
      <c r="L9814" s="1">
        <v>1289</v>
      </c>
      <c r="M9814" s="1">
        <v>1297</v>
      </c>
      <c r="N9814" s="1">
        <v>1297</v>
      </c>
      <c r="O9814" s="1">
        <v>1297</v>
      </c>
      <c r="P9814" s="1">
        <v>1308</v>
      </c>
      <c r="Q9814" s="1">
        <v>1308</v>
      </c>
      <c r="R9814" s="1">
        <v>1308</v>
      </c>
      <c r="S9814" s="1">
        <v>1329</v>
      </c>
      <c r="T9814" s="1">
        <v>1329</v>
      </c>
      <c r="U9814" s="1">
        <v>1424</v>
      </c>
      <c r="V9814" s="1"/>
      <c r="W9814" s="1"/>
      <c r="X9814" s="1"/>
      <c r="Y9814" s="1"/>
      <c r="Z9814" s="1"/>
      <c r="AA9814" s="1"/>
      <c r="AB9814" s="1"/>
      <c r="AC9814" s="1"/>
      <c r="AD9814" s="1"/>
      <c r="AE9814" s="1"/>
      <c r="AF9814" s="1"/>
      <c r="AG9814" s="1"/>
      <c r="AH9814" s="1">
        <v>0</v>
      </c>
      <c r="AI9814" s="1"/>
      <c r="AJ9814" s="1"/>
      <c r="AK9814" s="1">
        <v>0</v>
      </c>
      <c r="AL9814" s="1">
        <v>0</v>
      </c>
      <c r="AM9814" s="1">
        <v>0</v>
      </c>
      <c r="AN9814" s="1">
        <v>0</v>
      </c>
      <c r="AO9814" s="1">
        <v>0</v>
      </c>
    </row>
    <row r="9815" spans="1:41" x14ac:dyDescent="0.25">
      <c r="A9815" s="1" t="s">
        <v>7688</v>
      </c>
      <c r="B9815" s="1" t="s">
        <v>3</v>
      </c>
      <c r="C9815" s="1">
        <v>0</v>
      </c>
      <c r="D9815" s="1">
        <v>1271</v>
      </c>
      <c r="E9815" s="1">
        <v>1279</v>
      </c>
      <c r="F9815" s="1">
        <v>1279</v>
      </c>
      <c r="G9815" s="1">
        <v>1279</v>
      </c>
      <c r="H9815" s="1">
        <v>1279</v>
      </c>
      <c r="I9815" s="1">
        <v>1279</v>
      </c>
      <c r="J9815" s="1">
        <v>1279</v>
      </c>
      <c r="K9815" s="1">
        <v>1289</v>
      </c>
      <c r="L9815" s="1">
        <v>1289</v>
      </c>
      <c r="M9815" s="1">
        <v>1297</v>
      </c>
      <c r="N9815" s="1">
        <v>1297</v>
      </c>
      <c r="O9815" s="1">
        <v>1297</v>
      </c>
      <c r="P9815" s="1">
        <v>1308</v>
      </c>
      <c r="Q9815" s="1">
        <v>1308</v>
      </c>
      <c r="R9815" s="1">
        <v>1308</v>
      </c>
      <c r="S9815" s="1">
        <v>1329</v>
      </c>
      <c r="T9815" s="1">
        <v>1329</v>
      </c>
      <c r="U9815" s="1">
        <v>1424</v>
      </c>
      <c r="V9815" s="1"/>
      <c r="W9815" s="1"/>
      <c r="X9815" s="1"/>
      <c r="Y9815" s="1"/>
      <c r="Z9815" s="1"/>
      <c r="AA9815" s="1"/>
      <c r="AB9815" s="1"/>
      <c r="AC9815" s="1"/>
      <c r="AD9815" s="1"/>
      <c r="AE9815" s="1"/>
      <c r="AF9815" s="1"/>
      <c r="AG9815" s="1"/>
      <c r="AH9815" s="1">
        <v>0</v>
      </c>
      <c r="AI9815" s="1"/>
      <c r="AJ9815" s="1"/>
      <c r="AK9815" s="1">
        <v>0</v>
      </c>
      <c r="AL9815" s="1">
        <v>0</v>
      </c>
      <c r="AM9815" s="1">
        <v>0</v>
      </c>
      <c r="AN9815" s="1">
        <v>0</v>
      </c>
      <c r="AO9815" s="1">
        <v>0</v>
      </c>
    </row>
    <row r="9816" spans="1:41" x14ac:dyDescent="0.25">
      <c r="A9816" s="1" t="s">
        <v>7689</v>
      </c>
      <c r="B9816" s="1" t="s">
        <v>2</v>
      </c>
      <c r="C9816" s="1">
        <v>0</v>
      </c>
      <c r="D9816" s="1">
        <v>1598</v>
      </c>
      <c r="E9816" s="1">
        <v>1605</v>
      </c>
      <c r="F9816" s="1">
        <v>1605</v>
      </c>
      <c r="G9816" s="1">
        <v>1605</v>
      </c>
      <c r="H9816" s="1">
        <v>1605</v>
      </c>
      <c r="I9816" s="1">
        <v>1605</v>
      </c>
      <c r="J9816" s="1">
        <v>1605</v>
      </c>
      <c r="K9816" s="1">
        <v>1614</v>
      </c>
      <c r="L9816" s="1">
        <v>1614</v>
      </c>
      <c r="M9816" s="1">
        <v>1623</v>
      </c>
      <c r="N9816" s="1">
        <v>1623</v>
      </c>
      <c r="O9816" s="1">
        <v>1623</v>
      </c>
      <c r="P9816" s="1">
        <v>1635</v>
      </c>
      <c r="Q9816" s="1">
        <v>1635</v>
      </c>
      <c r="R9816" s="1">
        <v>1635</v>
      </c>
      <c r="S9816" s="1">
        <v>1659</v>
      </c>
      <c r="T9816" s="1">
        <v>1659</v>
      </c>
      <c r="U9816" s="1">
        <v>1751</v>
      </c>
      <c r="V9816" s="1"/>
      <c r="W9816" s="1"/>
      <c r="X9816" s="1"/>
      <c r="Y9816" s="1"/>
      <c r="Z9816" s="1"/>
      <c r="AA9816" s="1"/>
      <c r="AB9816" s="1"/>
      <c r="AC9816" s="1"/>
      <c r="AD9816" s="1"/>
      <c r="AE9816" s="1"/>
      <c r="AF9816" s="1"/>
      <c r="AG9816" s="1"/>
      <c r="AH9816" s="1">
        <v>0</v>
      </c>
      <c r="AI9816" s="1"/>
      <c r="AJ9816" s="1"/>
      <c r="AK9816" s="1">
        <v>0</v>
      </c>
      <c r="AL9816" s="1">
        <v>0</v>
      </c>
      <c r="AM9816" s="1">
        <v>0</v>
      </c>
      <c r="AN9816" s="1">
        <v>0</v>
      </c>
      <c r="AO9816" s="1">
        <v>0</v>
      </c>
    </row>
    <row r="9817" spans="1:41" x14ac:dyDescent="0.25">
      <c r="A9817" s="1" t="s">
        <v>7689</v>
      </c>
      <c r="B9817" s="1" t="s">
        <v>3</v>
      </c>
      <c r="C9817" s="1">
        <v>0</v>
      </c>
      <c r="D9817" s="1">
        <v>1598</v>
      </c>
      <c r="E9817" s="1">
        <v>1605</v>
      </c>
      <c r="F9817" s="1">
        <v>1605</v>
      </c>
      <c r="G9817" s="1">
        <v>1605</v>
      </c>
      <c r="H9817" s="1">
        <v>1605</v>
      </c>
      <c r="I9817" s="1">
        <v>1605</v>
      </c>
      <c r="J9817" s="1">
        <v>1605</v>
      </c>
      <c r="K9817" s="1">
        <v>1614</v>
      </c>
      <c r="L9817" s="1">
        <v>1614</v>
      </c>
      <c r="M9817" s="1">
        <v>1623</v>
      </c>
      <c r="N9817" s="1">
        <v>1623</v>
      </c>
      <c r="O9817" s="1">
        <v>1623</v>
      </c>
      <c r="P9817" s="1">
        <v>1635</v>
      </c>
      <c r="Q9817" s="1">
        <v>1635</v>
      </c>
      <c r="R9817" s="1">
        <v>1635</v>
      </c>
      <c r="S9817" s="1">
        <v>1659</v>
      </c>
      <c r="T9817" s="1">
        <v>1659</v>
      </c>
      <c r="U9817" s="1">
        <v>1751</v>
      </c>
      <c r="V9817" s="1"/>
      <c r="W9817" s="1"/>
      <c r="X9817" s="1"/>
      <c r="Y9817" s="1"/>
      <c r="Z9817" s="1"/>
      <c r="AA9817" s="1"/>
      <c r="AB9817" s="1"/>
      <c r="AC9817" s="1"/>
      <c r="AD9817" s="1"/>
      <c r="AE9817" s="1"/>
      <c r="AF9817" s="1"/>
      <c r="AG9817" s="1"/>
      <c r="AH9817" s="1">
        <v>0</v>
      </c>
      <c r="AI9817" s="1"/>
      <c r="AJ9817" s="1"/>
      <c r="AK9817" s="1">
        <v>0</v>
      </c>
      <c r="AL9817" s="1">
        <v>0</v>
      </c>
      <c r="AM9817" s="1">
        <v>0</v>
      </c>
      <c r="AN9817" s="1">
        <v>0</v>
      </c>
      <c r="AO9817" s="1">
        <v>0</v>
      </c>
    </row>
    <row r="9818" spans="1:41" x14ac:dyDescent="0.25">
      <c r="A9818" s="1" t="s">
        <v>7690</v>
      </c>
      <c r="B9818" s="1" t="s">
        <v>2</v>
      </c>
      <c r="C9818" s="1">
        <v>0</v>
      </c>
      <c r="D9818" s="1">
        <v>1806</v>
      </c>
      <c r="E9818" s="1">
        <v>1814</v>
      </c>
      <c r="F9818" s="1">
        <v>1814</v>
      </c>
      <c r="G9818" s="1">
        <v>1814</v>
      </c>
      <c r="H9818" s="1">
        <v>1814</v>
      </c>
      <c r="I9818" s="1">
        <v>1814</v>
      </c>
      <c r="J9818" s="1">
        <v>1814</v>
      </c>
      <c r="K9818" s="1">
        <v>1822</v>
      </c>
      <c r="L9818" s="1">
        <v>1822</v>
      </c>
      <c r="M9818" s="1">
        <v>1832</v>
      </c>
      <c r="N9818" s="1">
        <v>1832</v>
      </c>
      <c r="O9818" s="1">
        <v>1832</v>
      </c>
      <c r="P9818" s="1">
        <v>1843</v>
      </c>
      <c r="Q9818" s="1">
        <v>1843</v>
      </c>
      <c r="R9818" s="1">
        <v>1843</v>
      </c>
      <c r="S9818" s="1">
        <v>1869</v>
      </c>
      <c r="T9818" s="1">
        <v>1869</v>
      </c>
      <c r="U9818" s="1">
        <v>1959</v>
      </c>
      <c r="V9818" s="1"/>
      <c r="W9818" s="1"/>
      <c r="X9818" s="1"/>
      <c r="Y9818" s="1"/>
      <c r="Z9818" s="1"/>
      <c r="AA9818" s="1"/>
      <c r="AB9818" s="1"/>
      <c r="AC9818" s="1"/>
      <c r="AD9818" s="1"/>
      <c r="AE9818" s="1"/>
      <c r="AF9818" s="1"/>
      <c r="AG9818" s="1"/>
      <c r="AH9818" s="1">
        <v>0</v>
      </c>
      <c r="AI9818" s="1"/>
      <c r="AJ9818" s="1"/>
      <c r="AK9818" s="1">
        <v>0</v>
      </c>
      <c r="AL9818" s="1">
        <v>0</v>
      </c>
      <c r="AM9818" s="1">
        <v>0</v>
      </c>
      <c r="AN9818" s="1">
        <v>0</v>
      </c>
      <c r="AO9818" s="1">
        <v>0</v>
      </c>
    </row>
    <row r="9819" spans="1:41" x14ac:dyDescent="0.25">
      <c r="A9819" s="1" t="s">
        <v>7690</v>
      </c>
      <c r="B9819" s="1" t="s">
        <v>3</v>
      </c>
      <c r="C9819" s="1">
        <v>0</v>
      </c>
      <c r="D9819" s="1">
        <v>1806</v>
      </c>
      <c r="E9819" s="1">
        <v>1814</v>
      </c>
      <c r="F9819" s="1">
        <v>1814</v>
      </c>
      <c r="G9819" s="1">
        <v>1814</v>
      </c>
      <c r="H9819" s="1">
        <v>1814</v>
      </c>
      <c r="I9819" s="1">
        <v>1814</v>
      </c>
      <c r="J9819" s="1">
        <v>1814</v>
      </c>
      <c r="K9819" s="1">
        <v>1822</v>
      </c>
      <c r="L9819" s="1">
        <v>1822</v>
      </c>
      <c r="M9819" s="1">
        <v>1832</v>
      </c>
      <c r="N9819" s="1">
        <v>1832</v>
      </c>
      <c r="O9819" s="1">
        <v>1832</v>
      </c>
      <c r="P9819" s="1">
        <v>1843</v>
      </c>
      <c r="Q9819" s="1">
        <v>1843</v>
      </c>
      <c r="R9819" s="1">
        <v>1843</v>
      </c>
      <c r="S9819" s="1">
        <v>1869</v>
      </c>
      <c r="T9819" s="1">
        <v>1869</v>
      </c>
      <c r="U9819" s="1">
        <v>1959</v>
      </c>
      <c r="V9819" s="1"/>
      <c r="W9819" s="1"/>
      <c r="X9819" s="1"/>
      <c r="Y9819" s="1"/>
      <c r="Z9819" s="1"/>
      <c r="AA9819" s="1"/>
      <c r="AB9819" s="1"/>
      <c r="AC9819" s="1"/>
      <c r="AD9819" s="1"/>
      <c r="AE9819" s="1"/>
      <c r="AF9819" s="1"/>
      <c r="AG9819" s="1"/>
      <c r="AH9819" s="1">
        <v>0</v>
      </c>
      <c r="AI9819" s="1"/>
      <c r="AJ9819" s="1"/>
      <c r="AK9819" s="1">
        <v>0</v>
      </c>
      <c r="AL9819" s="1">
        <v>0</v>
      </c>
      <c r="AM9819" s="1">
        <v>0</v>
      </c>
      <c r="AN9819" s="1">
        <v>0</v>
      </c>
      <c r="AO9819" s="1">
        <v>0</v>
      </c>
    </row>
    <row r="9820" spans="1:41" x14ac:dyDescent="0.25">
      <c r="A9820" s="1" t="s">
        <v>7691</v>
      </c>
      <c r="B9820" s="1" t="s">
        <v>2</v>
      </c>
      <c r="C9820" s="1">
        <v>0</v>
      </c>
      <c r="D9820" s="1">
        <v>1791</v>
      </c>
      <c r="E9820" s="1">
        <v>1806</v>
      </c>
      <c r="F9820" s="1">
        <v>1806</v>
      </c>
      <c r="G9820" s="1">
        <v>1806</v>
      </c>
      <c r="H9820" s="1">
        <v>1806</v>
      </c>
      <c r="I9820" s="1">
        <v>1806</v>
      </c>
      <c r="J9820" s="1">
        <v>1806</v>
      </c>
      <c r="K9820" s="1">
        <v>1829</v>
      </c>
      <c r="L9820" s="1">
        <v>1829</v>
      </c>
      <c r="M9820" s="1">
        <v>1842</v>
      </c>
      <c r="N9820" s="1">
        <v>1842</v>
      </c>
      <c r="O9820" s="1">
        <v>1842</v>
      </c>
      <c r="P9820" s="1">
        <v>1865</v>
      </c>
      <c r="Q9820" s="1">
        <v>1865</v>
      </c>
      <c r="R9820" s="1">
        <v>1865</v>
      </c>
      <c r="S9820" s="1">
        <v>1901</v>
      </c>
      <c r="T9820" s="1">
        <v>1901</v>
      </c>
      <c r="U9820" s="1">
        <v>2097</v>
      </c>
      <c r="V9820" s="1"/>
      <c r="W9820" s="1"/>
      <c r="X9820" s="1"/>
      <c r="Y9820" s="1"/>
      <c r="Z9820" s="1"/>
      <c r="AA9820" s="1"/>
      <c r="AB9820" s="1"/>
      <c r="AC9820" s="1"/>
      <c r="AD9820" s="1"/>
      <c r="AE9820" s="1"/>
      <c r="AF9820" s="1"/>
      <c r="AG9820" s="1"/>
      <c r="AH9820" s="1">
        <v>0</v>
      </c>
      <c r="AI9820" s="1"/>
      <c r="AJ9820" s="1"/>
      <c r="AK9820" s="1">
        <v>0</v>
      </c>
      <c r="AL9820" s="1">
        <v>0</v>
      </c>
      <c r="AM9820" s="1">
        <v>0</v>
      </c>
      <c r="AN9820" s="1">
        <v>0</v>
      </c>
      <c r="AO9820" s="1">
        <v>0</v>
      </c>
    </row>
    <row r="9821" spans="1:41" x14ac:dyDescent="0.25">
      <c r="A9821" s="1" t="s">
        <v>7691</v>
      </c>
      <c r="B9821" s="1" t="s">
        <v>3</v>
      </c>
      <c r="C9821" s="1">
        <v>0</v>
      </c>
      <c r="D9821" s="1">
        <v>1791</v>
      </c>
      <c r="E9821" s="1">
        <v>1806</v>
      </c>
      <c r="F9821" s="1">
        <v>1806</v>
      </c>
      <c r="G9821" s="1">
        <v>1806</v>
      </c>
      <c r="H9821" s="1">
        <v>1806</v>
      </c>
      <c r="I9821" s="1">
        <v>1806</v>
      </c>
      <c r="J9821" s="1">
        <v>1806</v>
      </c>
      <c r="K9821" s="1">
        <v>1829</v>
      </c>
      <c r="L9821" s="1">
        <v>1829</v>
      </c>
      <c r="M9821" s="1">
        <v>1842</v>
      </c>
      <c r="N9821" s="1">
        <v>1842</v>
      </c>
      <c r="O9821" s="1">
        <v>1842</v>
      </c>
      <c r="P9821" s="1">
        <v>1865</v>
      </c>
      <c r="Q9821" s="1">
        <v>1865</v>
      </c>
      <c r="R9821" s="1">
        <v>1865</v>
      </c>
      <c r="S9821" s="1">
        <v>1901</v>
      </c>
      <c r="T9821" s="1">
        <v>1901</v>
      </c>
      <c r="U9821" s="1">
        <v>2097</v>
      </c>
      <c r="V9821" s="1"/>
      <c r="W9821" s="1"/>
      <c r="X9821" s="1"/>
      <c r="Y9821" s="1"/>
      <c r="Z9821" s="1"/>
      <c r="AA9821" s="1"/>
      <c r="AB9821" s="1"/>
      <c r="AC9821" s="1"/>
      <c r="AD9821" s="1"/>
      <c r="AE9821" s="1"/>
      <c r="AF9821" s="1"/>
      <c r="AG9821" s="1"/>
      <c r="AH9821" s="1">
        <v>0</v>
      </c>
      <c r="AI9821" s="1"/>
      <c r="AJ9821" s="1"/>
      <c r="AK9821" s="1">
        <v>0</v>
      </c>
      <c r="AL9821" s="1">
        <v>0</v>
      </c>
      <c r="AM9821" s="1">
        <v>0</v>
      </c>
      <c r="AN9821" s="1">
        <v>0</v>
      </c>
      <c r="AO9821" s="1">
        <v>0</v>
      </c>
    </row>
    <row r="9822" spans="1:41" x14ac:dyDescent="0.25">
      <c r="A9822" s="1" t="s">
        <v>7692</v>
      </c>
      <c r="B9822" s="1" t="s">
        <v>2</v>
      </c>
      <c r="C9822" s="1">
        <v>0</v>
      </c>
      <c r="D9822" s="1">
        <v>1999</v>
      </c>
      <c r="E9822" s="1">
        <v>2014</v>
      </c>
      <c r="F9822" s="1">
        <v>2014</v>
      </c>
      <c r="G9822" s="1">
        <v>2014</v>
      </c>
      <c r="H9822" s="1">
        <v>2014</v>
      </c>
      <c r="I9822" s="1">
        <v>2014</v>
      </c>
      <c r="J9822" s="1">
        <v>2014</v>
      </c>
      <c r="K9822" s="1">
        <v>2036</v>
      </c>
      <c r="L9822" s="1">
        <v>2036</v>
      </c>
      <c r="M9822" s="1">
        <v>2051</v>
      </c>
      <c r="N9822" s="1">
        <v>2051</v>
      </c>
      <c r="O9822" s="1">
        <v>2051</v>
      </c>
      <c r="P9822" s="1">
        <v>2073</v>
      </c>
      <c r="Q9822" s="1">
        <v>2073</v>
      </c>
      <c r="R9822" s="1">
        <v>2073</v>
      </c>
      <c r="S9822" s="1">
        <v>2111</v>
      </c>
      <c r="T9822" s="1">
        <v>2111</v>
      </c>
      <c r="U9822" s="1">
        <v>2305</v>
      </c>
      <c r="V9822" s="1"/>
      <c r="W9822" s="1"/>
      <c r="X9822" s="1"/>
      <c r="Y9822" s="1"/>
      <c r="Z9822" s="1"/>
      <c r="AA9822" s="1"/>
      <c r="AB9822" s="1"/>
      <c r="AC9822" s="1"/>
      <c r="AD9822" s="1"/>
      <c r="AE9822" s="1"/>
      <c r="AF9822" s="1"/>
      <c r="AG9822" s="1"/>
      <c r="AH9822" s="1">
        <v>0</v>
      </c>
      <c r="AI9822" s="1"/>
      <c r="AJ9822" s="1"/>
      <c r="AK9822" s="1">
        <v>0</v>
      </c>
      <c r="AL9822" s="1">
        <v>0</v>
      </c>
      <c r="AM9822" s="1">
        <v>0</v>
      </c>
      <c r="AN9822" s="1">
        <v>0</v>
      </c>
      <c r="AO9822" s="1">
        <v>0</v>
      </c>
    </row>
    <row r="9823" spans="1:41" x14ac:dyDescent="0.25">
      <c r="A9823" s="1" t="s">
        <v>7692</v>
      </c>
      <c r="B9823" s="1" t="s">
        <v>3</v>
      </c>
      <c r="C9823" s="1">
        <v>0</v>
      </c>
      <c r="D9823" s="1">
        <v>1999</v>
      </c>
      <c r="E9823" s="1">
        <v>2014</v>
      </c>
      <c r="F9823" s="1">
        <v>2014</v>
      </c>
      <c r="G9823" s="1">
        <v>2014</v>
      </c>
      <c r="H9823" s="1">
        <v>2014</v>
      </c>
      <c r="I9823" s="1">
        <v>2014</v>
      </c>
      <c r="J9823" s="1">
        <v>2014</v>
      </c>
      <c r="K9823" s="1">
        <v>2036</v>
      </c>
      <c r="L9823" s="1">
        <v>2036</v>
      </c>
      <c r="M9823" s="1">
        <v>2051</v>
      </c>
      <c r="N9823" s="1">
        <v>2051</v>
      </c>
      <c r="O9823" s="1">
        <v>2051</v>
      </c>
      <c r="P9823" s="1">
        <v>2073</v>
      </c>
      <c r="Q9823" s="1">
        <v>2073</v>
      </c>
      <c r="R9823" s="1">
        <v>2073</v>
      </c>
      <c r="S9823" s="1">
        <v>2111</v>
      </c>
      <c r="T9823" s="1">
        <v>2111</v>
      </c>
      <c r="U9823" s="1">
        <v>2305</v>
      </c>
      <c r="V9823" s="1"/>
      <c r="W9823" s="1"/>
      <c r="X9823" s="1"/>
      <c r="Y9823" s="1"/>
      <c r="Z9823" s="1"/>
      <c r="AA9823" s="1"/>
      <c r="AB9823" s="1"/>
      <c r="AC9823" s="1"/>
      <c r="AD9823" s="1"/>
      <c r="AE9823" s="1"/>
      <c r="AF9823" s="1"/>
      <c r="AG9823" s="1"/>
      <c r="AH9823" s="1">
        <v>0</v>
      </c>
      <c r="AI9823" s="1"/>
      <c r="AJ9823" s="1"/>
      <c r="AK9823" s="1">
        <v>0</v>
      </c>
      <c r="AL9823" s="1">
        <v>0</v>
      </c>
      <c r="AM9823" s="1">
        <v>0</v>
      </c>
      <c r="AN9823" s="1">
        <v>0</v>
      </c>
      <c r="AO9823" s="1">
        <v>0</v>
      </c>
    </row>
    <row r="9824" spans="1:41" x14ac:dyDescent="0.25">
      <c r="A9824" s="1" t="s">
        <v>7693</v>
      </c>
      <c r="B9824" s="1" t="s">
        <v>2</v>
      </c>
      <c r="C9824" s="1">
        <v>0</v>
      </c>
      <c r="D9824" s="1">
        <v>689</v>
      </c>
      <c r="E9824" s="1">
        <v>693</v>
      </c>
      <c r="F9824" s="1">
        <v>693</v>
      </c>
      <c r="G9824" s="1">
        <v>693</v>
      </c>
      <c r="H9824" s="1">
        <v>693</v>
      </c>
      <c r="I9824" s="1">
        <v>693</v>
      </c>
      <c r="J9824" s="1">
        <v>693</v>
      </c>
      <c r="K9824" s="1">
        <v>700</v>
      </c>
      <c r="L9824" s="1">
        <v>700</v>
      </c>
      <c r="M9824" s="1">
        <v>704</v>
      </c>
      <c r="N9824" s="1">
        <v>704</v>
      </c>
      <c r="O9824" s="1">
        <v>704</v>
      </c>
      <c r="P9824" s="1">
        <v>712</v>
      </c>
      <c r="Q9824" s="1">
        <v>712</v>
      </c>
      <c r="R9824" s="1">
        <v>712</v>
      </c>
      <c r="S9824" s="1">
        <v>722</v>
      </c>
      <c r="T9824" s="1">
        <v>722</v>
      </c>
      <c r="U9824" s="1">
        <v>793</v>
      </c>
      <c r="V9824" s="1"/>
      <c r="W9824" s="1"/>
      <c r="X9824" s="1"/>
      <c r="Y9824" s="1"/>
      <c r="Z9824" s="1"/>
      <c r="AA9824" s="1"/>
      <c r="AB9824" s="1"/>
      <c r="AC9824" s="1"/>
      <c r="AD9824" s="1"/>
      <c r="AE9824" s="1"/>
      <c r="AF9824" s="1"/>
      <c r="AG9824" s="1"/>
      <c r="AH9824" s="1">
        <v>0</v>
      </c>
      <c r="AI9824" s="1"/>
      <c r="AJ9824" s="1"/>
      <c r="AK9824" s="1">
        <v>0</v>
      </c>
      <c r="AL9824" s="1">
        <v>0</v>
      </c>
      <c r="AM9824" s="1">
        <v>0</v>
      </c>
      <c r="AN9824" s="1">
        <v>0</v>
      </c>
      <c r="AO9824" s="1">
        <v>0</v>
      </c>
    </row>
    <row r="9825" spans="1:41" x14ac:dyDescent="0.25">
      <c r="A9825" s="1" t="s">
        <v>7693</v>
      </c>
      <c r="B9825" s="1" t="s">
        <v>3</v>
      </c>
      <c r="C9825" s="1">
        <v>0</v>
      </c>
      <c r="D9825" s="1">
        <v>689</v>
      </c>
      <c r="E9825" s="1">
        <v>693</v>
      </c>
      <c r="F9825" s="1">
        <v>693</v>
      </c>
      <c r="G9825" s="1">
        <v>693</v>
      </c>
      <c r="H9825" s="1">
        <v>693</v>
      </c>
      <c r="I9825" s="1">
        <v>693</v>
      </c>
      <c r="J9825" s="1">
        <v>693</v>
      </c>
      <c r="K9825" s="1">
        <v>700</v>
      </c>
      <c r="L9825" s="1">
        <v>700</v>
      </c>
      <c r="M9825" s="1">
        <v>704</v>
      </c>
      <c r="N9825" s="1">
        <v>704</v>
      </c>
      <c r="O9825" s="1">
        <v>704</v>
      </c>
      <c r="P9825" s="1">
        <v>712</v>
      </c>
      <c r="Q9825" s="1">
        <v>712</v>
      </c>
      <c r="R9825" s="1">
        <v>712</v>
      </c>
      <c r="S9825" s="1">
        <v>722</v>
      </c>
      <c r="T9825" s="1">
        <v>722</v>
      </c>
      <c r="U9825" s="1">
        <v>793</v>
      </c>
      <c r="V9825" s="1"/>
      <c r="W9825" s="1"/>
      <c r="X9825" s="1"/>
      <c r="Y9825" s="1"/>
      <c r="Z9825" s="1"/>
      <c r="AA9825" s="1"/>
      <c r="AB9825" s="1"/>
      <c r="AC9825" s="1"/>
      <c r="AD9825" s="1"/>
      <c r="AE9825" s="1"/>
      <c r="AF9825" s="1"/>
      <c r="AG9825" s="1"/>
      <c r="AH9825" s="1">
        <v>0</v>
      </c>
      <c r="AI9825" s="1"/>
      <c r="AJ9825" s="1"/>
      <c r="AK9825" s="1">
        <v>0</v>
      </c>
      <c r="AL9825" s="1">
        <v>0</v>
      </c>
      <c r="AM9825" s="1">
        <v>0</v>
      </c>
      <c r="AN9825" s="1">
        <v>0</v>
      </c>
      <c r="AO9825" s="1">
        <v>0</v>
      </c>
    </row>
    <row r="9826" spans="1:41" x14ac:dyDescent="0.25">
      <c r="A9826" s="1" t="s">
        <v>7694</v>
      </c>
      <c r="B9826" s="1" t="s">
        <v>2</v>
      </c>
      <c r="C9826" s="1">
        <v>0</v>
      </c>
      <c r="D9826" s="1">
        <v>756</v>
      </c>
      <c r="E9826" s="1">
        <v>760</v>
      </c>
      <c r="F9826" s="1">
        <v>760</v>
      </c>
      <c r="G9826" s="1">
        <v>760</v>
      </c>
      <c r="H9826" s="1">
        <v>760</v>
      </c>
      <c r="I9826" s="1">
        <v>760</v>
      </c>
      <c r="J9826" s="1">
        <v>760</v>
      </c>
      <c r="K9826" s="1">
        <v>766</v>
      </c>
      <c r="L9826" s="1">
        <v>766</v>
      </c>
      <c r="M9826" s="1">
        <v>771</v>
      </c>
      <c r="N9826" s="1">
        <v>771</v>
      </c>
      <c r="O9826" s="1">
        <v>771</v>
      </c>
      <c r="P9826" s="1">
        <v>779</v>
      </c>
      <c r="Q9826" s="1">
        <v>779</v>
      </c>
      <c r="R9826" s="1">
        <v>779</v>
      </c>
      <c r="S9826" s="1">
        <v>790</v>
      </c>
      <c r="T9826" s="1">
        <v>790</v>
      </c>
      <c r="U9826" s="1">
        <v>860</v>
      </c>
      <c r="V9826" s="1"/>
      <c r="W9826" s="1"/>
      <c r="X9826" s="1"/>
      <c r="Y9826" s="1"/>
      <c r="Z9826" s="1"/>
      <c r="AA9826" s="1"/>
      <c r="AB9826" s="1"/>
      <c r="AC9826" s="1"/>
      <c r="AD9826" s="1"/>
      <c r="AE9826" s="1"/>
      <c r="AF9826" s="1"/>
      <c r="AG9826" s="1"/>
      <c r="AH9826" s="1">
        <v>0</v>
      </c>
      <c r="AI9826" s="1"/>
      <c r="AJ9826" s="1"/>
      <c r="AK9826" s="1">
        <v>0</v>
      </c>
      <c r="AL9826" s="1">
        <v>0</v>
      </c>
      <c r="AM9826" s="1">
        <v>0</v>
      </c>
      <c r="AN9826" s="1">
        <v>0</v>
      </c>
      <c r="AO9826" s="1">
        <v>0</v>
      </c>
    </row>
    <row r="9827" spans="1:41" x14ac:dyDescent="0.25">
      <c r="A9827" s="1" t="s">
        <v>7694</v>
      </c>
      <c r="B9827" s="1" t="s">
        <v>3</v>
      </c>
      <c r="C9827" s="1">
        <v>0</v>
      </c>
      <c r="D9827" s="1">
        <v>756</v>
      </c>
      <c r="E9827" s="1">
        <v>760</v>
      </c>
      <c r="F9827" s="1">
        <v>760</v>
      </c>
      <c r="G9827" s="1">
        <v>760</v>
      </c>
      <c r="H9827" s="1">
        <v>760</v>
      </c>
      <c r="I9827" s="1">
        <v>760</v>
      </c>
      <c r="J9827" s="1">
        <v>760</v>
      </c>
      <c r="K9827" s="1">
        <v>766</v>
      </c>
      <c r="L9827" s="1">
        <v>766</v>
      </c>
      <c r="M9827" s="1">
        <v>771</v>
      </c>
      <c r="N9827" s="1">
        <v>771</v>
      </c>
      <c r="O9827" s="1">
        <v>771</v>
      </c>
      <c r="P9827" s="1">
        <v>779</v>
      </c>
      <c r="Q9827" s="1">
        <v>779</v>
      </c>
      <c r="R9827" s="1">
        <v>779</v>
      </c>
      <c r="S9827" s="1">
        <v>790</v>
      </c>
      <c r="T9827" s="1">
        <v>790</v>
      </c>
      <c r="U9827" s="1">
        <v>860</v>
      </c>
      <c r="V9827" s="1"/>
      <c r="W9827" s="1"/>
      <c r="X9827" s="1"/>
      <c r="Y9827" s="1"/>
      <c r="Z9827" s="1"/>
      <c r="AA9827" s="1"/>
      <c r="AB9827" s="1"/>
      <c r="AC9827" s="1"/>
      <c r="AD9827" s="1"/>
      <c r="AE9827" s="1"/>
      <c r="AF9827" s="1"/>
      <c r="AG9827" s="1"/>
      <c r="AH9827" s="1">
        <v>0</v>
      </c>
      <c r="AI9827" s="1"/>
      <c r="AJ9827" s="1"/>
      <c r="AK9827" s="1">
        <v>0</v>
      </c>
      <c r="AL9827" s="1">
        <v>0</v>
      </c>
      <c r="AM9827" s="1">
        <v>0</v>
      </c>
      <c r="AN9827" s="1">
        <v>0</v>
      </c>
      <c r="AO9827" s="1">
        <v>0</v>
      </c>
    </row>
    <row r="9828" spans="1:41" x14ac:dyDescent="0.25">
      <c r="A9828" s="1" t="s">
        <v>7695</v>
      </c>
      <c r="B9828" s="1" t="s">
        <v>2</v>
      </c>
      <c r="C9828" s="1">
        <v>0</v>
      </c>
      <c r="D9828" s="1">
        <v>933</v>
      </c>
      <c r="E9828" s="1">
        <v>937</v>
      </c>
      <c r="F9828" s="1">
        <v>937</v>
      </c>
      <c r="G9828" s="1">
        <v>937</v>
      </c>
      <c r="H9828" s="1">
        <v>937</v>
      </c>
      <c r="I9828" s="1">
        <v>937</v>
      </c>
      <c r="J9828" s="1">
        <v>937</v>
      </c>
      <c r="K9828" s="1">
        <v>942</v>
      </c>
      <c r="L9828" s="1">
        <v>942</v>
      </c>
      <c r="M9828" s="1">
        <v>947</v>
      </c>
      <c r="N9828" s="1">
        <v>947</v>
      </c>
      <c r="O9828" s="1">
        <v>947</v>
      </c>
      <c r="P9828" s="1">
        <v>956</v>
      </c>
      <c r="Q9828" s="1">
        <v>956</v>
      </c>
      <c r="R9828" s="1">
        <v>956</v>
      </c>
      <c r="S9828" s="1">
        <v>968</v>
      </c>
      <c r="T9828" s="1">
        <v>968</v>
      </c>
      <c r="U9828" s="1">
        <v>1037</v>
      </c>
      <c r="V9828" s="1"/>
      <c r="W9828" s="1"/>
      <c r="X9828" s="1"/>
      <c r="Y9828" s="1"/>
      <c r="Z9828" s="1"/>
      <c r="AA9828" s="1"/>
      <c r="AB9828" s="1"/>
      <c r="AC9828" s="1"/>
      <c r="AD9828" s="1"/>
      <c r="AE9828" s="1"/>
      <c r="AF9828" s="1"/>
      <c r="AG9828" s="1"/>
      <c r="AH9828" s="1">
        <v>0</v>
      </c>
      <c r="AI9828" s="1"/>
      <c r="AJ9828" s="1"/>
      <c r="AK9828" s="1">
        <v>0</v>
      </c>
      <c r="AL9828" s="1">
        <v>0</v>
      </c>
      <c r="AM9828" s="1">
        <v>0</v>
      </c>
      <c r="AN9828" s="1">
        <v>0</v>
      </c>
      <c r="AO9828" s="1">
        <v>0</v>
      </c>
    </row>
    <row r="9829" spans="1:41" x14ac:dyDescent="0.25">
      <c r="A9829" s="1" t="s">
        <v>7695</v>
      </c>
      <c r="B9829" s="1" t="s">
        <v>3</v>
      </c>
      <c r="C9829" s="1">
        <v>0</v>
      </c>
      <c r="D9829" s="1">
        <v>933</v>
      </c>
      <c r="E9829" s="1">
        <v>937</v>
      </c>
      <c r="F9829" s="1">
        <v>937</v>
      </c>
      <c r="G9829" s="1">
        <v>937</v>
      </c>
      <c r="H9829" s="1">
        <v>937</v>
      </c>
      <c r="I9829" s="1">
        <v>937</v>
      </c>
      <c r="J9829" s="1">
        <v>937</v>
      </c>
      <c r="K9829" s="1">
        <v>942</v>
      </c>
      <c r="L9829" s="1">
        <v>942</v>
      </c>
      <c r="M9829" s="1">
        <v>947</v>
      </c>
      <c r="N9829" s="1">
        <v>947</v>
      </c>
      <c r="O9829" s="1">
        <v>947</v>
      </c>
      <c r="P9829" s="1">
        <v>956</v>
      </c>
      <c r="Q9829" s="1">
        <v>956</v>
      </c>
      <c r="R9829" s="1">
        <v>956</v>
      </c>
      <c r="S9829" s="1">
        <v>968</v>
      </c>
      <c r="T9829" s="1">
        <v>968</v>
      </c>
      <c r="U9829" s="1">
        <v>1037</v>
      </c>
      <c r="V9829" s="1"/>
      <c r="W9829" s="1"/>
      <c r="X9829" s="1"/>
      <c r="Y9829" s="1"/>
      <c r="Z9829" s="1"/>
      <c r="AA9829" s="1"/>
      <c r="AB9829" s="1"/>
      <c r="AC9829" s="1"/>
      <c r="AD9829" s="1"/>
      <c r="AE9829" s="1"/>
      <c r="AF9829" s="1"/>
      <c r="AG9829" s="1"/>
      <c r="AH9829" s="1">
        <v>0</v>
      </c>
      <c r="AI9829" s="1"/>
      <c r="AJ9829" s="1"/>
      <c r="AK9829" s="1">
        <v>0</v>
      </c>
      <c r="AL9829" s="1">
        <v>0</v>
      </c>
      <c r="AM9829" s="1">
        <v>0</v>
      </c>
      <c r="AN9829" s="1">
        <v>0</v>
      </c>
      <c r="AO9829" s="1">
        <v>0</v>
      </c>
    </row>
    <row r="9830" spans="1:41" x14ac:dyDescent="0.25">
      <c r="A9830" s="1" t="s">
        <v>7696</v>
      </c>
      <c r="B9830" s="1" t="s">
        <v>2</v>
      </c>
      <c r="C9830" s="1">
        <v>0</v>
      </c>
      <c r="D9830" s="1">
        <v>1034</v>
      </c>
      <c r="E9830" s="1">
        <v>1038</v>
      </c>
      <c r="F9830" s="1">
        <v>1038</v>
      </c>
      <c r="G9830" s="1">
        <v>1038</v>
      </c>
      <c r="H9830" s="1">
        <v>1038</v>
      </c>
      <c r="I9830" s="1">
        <v>1038</v>
      </c>
      <c r="J9830" s="1">
        <v>1038</v>
      </c>
      <c r="K9830" s="1">
        <v>1043</v>
      </c>
      <c r="L9830" s="1">
        <v>1043</v>
      </c>
      <c r="M9830" s="1">
        <v>1048</v>
      </c>
      <c r="N9830" s="1">
        <v>1048</v>
      </c>
      <c r="O9830" s="1">
        <v>1048</v>
      </c>
      <c r="P9830" s="1">
        <v>1057</v>
      </c>
      <c r="Q9830" s="1">
        <v>1057</v>
      </c>
      <c r="R9830" s="1">
        <v>1057</v>
      </c>
      <c r="S9830" s="1">
        <v>1069</v>
      </c>
      <c r="T9830" s="1">
        <v>1069</v>
      </c>
      <c r="U9830" s="1">
        <v>1138</v>
      </c>
      <c r="V9830" s="1"/>
      <c r="W9830" s="1"/>
      <c r="X9830" s="1"/>
      <c r="Y9830" s="1"/>
      <c r="Z9830" s="1"/>
      <c r="AA9830" s="1"/>
      <c r="AB9830" s="1"/>
      <c r="AC9830" s="1"/>
      <c r="AD9830" s="1"/>
      <c r="AE9830" s="1"/>
      <c r="AF9830" s="1"/>
      <c r="AG9830" s="1"/>
      <c r="AH9830" s="1">
        <v>0</v>
      </c>
      <c r="AI9830" s="1"/>
      <c r="AJ9830" s="1"/>
      <c r="AK9830" s="1">
        <v>0</v>
      </c>
      <c r="AL9830" s="1">
        <v>0</v>
      </c>
      <c r="AM9830" s="1">
        <v>0</v>
      </c>
      <c r="AN9830" s="1">
        <v>0</v>
      </c>
      <c r="AO9830" s="1">
        <v>0</v>
      </c>
    </row>
    <row r="9831" spans="1:41" x14ac:dyDescent="0.25">
      <c r="A9831" s="1" t="s">
        <v>7696</v>
      </c>
      <c r="B9831" s="1" t="s">
        <v>3</v>
      </c>
      <c r="C9831" s="1">
        <v>0</v>
      </c>
      <c r="D9831" s="1">
        <v>1034</v>
      </c>
      <c r="E9831" s="1">
        <v>1038</v>
      </c>
      <c r="F9831" s="1">
        <v>1038</v>
      </c>
      <c r="G9831" s="1">
        <v>1038</v>
      </c>
      <c r="H9831" s="1">
        <v>1038</v>
      </c>
      <c r="I9831" s="1">
        <v>1038</v>
      </c>
      <c r="J9831" s="1">
        <v>1038</v>
      </c>
      <c r="K9831" s="1">
        <v>1043</v>
      </c>
      <c r="L9831" s="1">
        <v>1043</v>
      </c>
      <c r="M9831" s="1">
        <v>1048</v>
      </c>
      <c r="N9831" s="1">
        <v>1048</v>
      </c>
      <c r="O9831" s="1">
        <v>1048</v>
      </c>
      <c r="P9831" s="1">
        <v>1057</v>
      </c>
      <c r="Q9831" s="1">
        <v>1057</v>
      </c>
      <c r="R9831" s="1">
        <v>1057</v>
      </c>
      <c r="S9831" s="1">
        <v>1069</v>
      </c>
      <c r="T9831" s="1">
        <v>1069</v>
      </c>
      <c r="U9831" s="1">
        <v>1138</v>
      </c>
      <c r="V9831" s="1"/>
      <c r="W9831" s="1"/>
      <c r="X9831" s="1"/>
      <c r="Y9831" s="1"/>
      <c r="Z9831" s="1"/>
      <c r="AA9831" s="1"/>
      <c r="AB9831" s="1"/>
      <c r="AC9831" s="1"/>
      <c r="AD9831" s="1"/>
      <c r="AE9831" s="1"/>
      <c r="AF9831" s="1"/>
      <c r="AG9831" s="1"/>
      <c r="AH9831" s="1">
        <v>0</v>
      </c>
      <c r="AI9831" s="1"/>
      <c r="AJ9831" s="1"/>
      <c r="AK9831" s="1">
        <v>0</v>
      </c>
      <c r="AL9831" s="1">
        <v>0</v>
      </c>
      <c r="AM9831" s="1">
        <v>0</v>
      </c>
      <c r="AN9831" s="1">
        <v>0</v>
      </c>
      <c r="AO9831" s="1">
        <v>0</v>
      </c>
    </row>
    <row r="9832" spans="1:41" x14ac:dyDescent="0.25">
      <c r="A9832" s="1" t="s">
        <v>7697</v>
      </c>
      <c r="B9832" s="1" t="s">
        <v>2</v>
      </c>
      <c r="C9832" s="1">
        <v>0</v>
      </c>
      <c r="D9832" s="1">
        <v>1119</v>
      </c>
      <c r="E9832" s="1">
        <v>1127</v>
      </c>
      <c r="F9832" s="1">
        <v>1127</v>
      </c>
      <c r="G9832" s="1">
        <v>1127</v>
      </c>
      <c r="H9832" s="1">
        <v>1127</v>
      </c>
      <c r="I9832" s="1">
        <v>1127</v>
      </c>
      <c r="J9832" s="1">
        <v>1127</v>
      </c>
      <c r="K9832" s="1">
        <v>1140</v>
      </c>
      <c r="L9832" s="1">
        <v>1140</v>
      </c>
      <c r="M9832" s="1">
        <v>1148</v>
      </c>
      <c r="N9832" s="1">
        <v>1148</v>
      </c>
      <c r="O9832" s="1">
        <v>1148</v>
      </c>
      <c r="P9832" s="1">
        <v>1165</v>
      </c>
      <c r="Q9832" s="1">
        <v>1165</v>
      </c>
      <c r="R9832" s="1">
        <v>1165</v>
      </c>
      <c r="S9832" s="1">
        <v>1182</v>
      </c>
      <c r="T9832" s="1">
        <v>1182</v>
      </c>
      <c r="U9832" s="1">
        <v>1327</v>
      </c>
      <c r="V9832" s="1"/>
      <c r="W9832" s="1"/>
      <c r="X9832" s="1"/>
      <c r="Y9832" s="1"/>
      <c r="Z9832" s="1"/>
      <c r="AA9832" s="1"/>
      <c r="AB9832" s="1"/>
      <c r="AC9832" s="1"/>
      <c r="AD9832" s="1"/>
      <c r="AE9832" s="1"/>
      <c r="AF9832" s="1"/>
      <c r="AG9832" s="1"/>
      <c r="AH9832" s="1">
        <v>0</v>
      </c>
      <c r="AI9832" s="1"/>
      <c r="AJ9832" s="1"/>
      <c r="AK9832" s="1">
        <v>0</v>
      </c>
      <c r="AL9832" s="1">
        <v>0</v>
      </c>
      <c r="AM9832" s="1">
        <v>0</v>
      </c>
      <c r="AN9832" s="1">
        <v>0</v>
      </c>
      <c r="AO9832" s="1">
        <v>0</v>
      </c>
    </row>
    <row r="9833" spans="1:41" x14ac:dyDescent="0.25">
      <c r="A9833" s="1" t="s">
        <v>7697</v>
      </c>
      <c r="B9833" s="1" t="s">
        <v>3</v>
      </c>
      <c r="C9833" s="1">
        <v>0</v>
      </c>
      <c r="D9833" s="1">
        <v>1119</v>
      </c>
      <c r="E9833" s="1">
        <v>1127</v>
      </c>
      <c r="F9833" s="1">
        <v>1127</v>
      </c>
      <c r="G9833" s="1">
        <v>1127</v>
      </c>
      <c r="H9833" s="1">
        <v>1127</v>
      </c>
      <c r="I9833" s="1">
        <v>1127</v>
      </c>
      <c r="J9833" s="1">
        <v>1127</v>
      </c>
      <c r="K9833" s="1">
        <v>1140</v>
      </c>
      <c r="L9833" s="1">
        <v>1140</v>
      </c>
      <c r="M9833" s="1">
        <v>1148</v>
      </c>
      <c r="N9833" s="1">
        <v>1148</v>
      </c>
      <c r="O9833" s="1">
        <v>1148</v>
      </c>
      <c r="P9833" s="1">
        <v>1165</v>
      </c>
      <c r="Q9833" s="1">
        <v>1165</v>
      </c>
      <c r="R9833" s="1">
        <v>1165</v>
      </c>
      <c r="S9833" s="1">
        <v>1182</v>
      </c>
      <c r="T9833" s="1">
        <v>1182</v>
      </c>
      <c r="U9833" s="1">
        <v>1327</v>
      </c>
      <c r="V9833" s="1"/>
      <c r="W9833" s="1"/>
      <c r="X9833" s="1"/>
      <c r="Y9833" s="1"/>
      <c r="Z9833" s="1"/>
      <c r="AA9833" s="1"/>
      <c r="AB9833" s="1"/>
      <c r="AC9833" s="1"/>
      <c r="AD9833" s="1"/>
      <c r="AE9833" s="1"/>
      <c r="AF9833" s="1"/>
      <c r="AG9833" s="1"/>
      <c r="AH9833" s="1">
        <v>0</v>
      </c>
      <c r="AI9833" s="1"/>
      <c r="AJ9833" s="1"/>
      <c r="AK9833" s="1">
        <v>0</v>
      </c>
      <c r="AL9833" s="1">
        <v>0</v>
      </c>
      <c r="AM9833" s="1">
        <v>0</v>
      </c>
      <c r="AN9833" s="1">
        <v>0</v>
      </c>
      <c r="AO9833" s="1">
        <v>0</v>
      </c>
    </row>
    <row r="9834" spans="1:41" x14ac:dyDescent="0.25">
      <c r="A9834" s="1" t="s">
        <v>7698</v>
      </c>
      <c r="B9834" s="1" t="s">
        <v>2</v>
      </c>
      <c r="C9834" s="1">
        <v>0</v>
      </c>
      <c r="D9834" s="1">
        <v>1219</v>
      </c>
      <c r="E9834" s="1">
        <v>1228</v>
      </c>
      <c r="F9834" s="1">
        <v>1228</v>
      </c>
      <c r="G9834" s="1">
        <v>1228</v>
      </c>
      <c r="H9834" s="1">
        <v>1228</v>
      </c>
      <c r="I9834" s="1">
        <v>1228</v>
      </c>
      <c r="J9834" s="1">
        <v>1228</v>
      </c>
      <c r="K9834" s="1">
        <v>1240</v>
      </c>
      <c r="L9834" s="1">
        <v>1240</v>
      </c>
      <c r="M9834" s="1">
        <v>1248</v>
      </c>
      <c r="N9834" s="1">
        <v>1248</v>
      </c>
      <c r="O9834" s="1">
        <v>1248</v>
      </c>
      <c r="P9834" s="1">
        <v>1265</v>
      </c>
      <c r="Q9834" s="1">
        <v>1265</v>
      </c>
      <c r="R9834" s="1">
        <v>1265</v>
      </c>
      <c r="S9834" s="1">
        <v>1283</v>
      </c>
      <c r="T9834" s="1">
        <v>1283</v>
      </c>
      <c r="U9834" s="1">
        <v>1427</v>
      </c>
      <c r="V9834" s="1"/>
      <c r="W9834" s="1"/>
      <c r="X9834" s="1"/>
      <c r="Y9834" s="1"/>
      <c r="Z9834" s="1"/>
      <c r="AA9834" s="1"/>
      <c r="AB9834" s="1"/>
      <c r="AC9834" s="1"/>
      <c r="AD9834" s="1"/>
      <c r="AE9834" s="1"/>
      <c r="AF9834" s="1"/>
      <c r="AG9834" s="1"/>
      <c r="AH9834" s="1">
        <v>0</v>
      </c>
      <c r="AI9834" s="1"/>
      <c r="AJ9834" s="1"/>
      <c r="AK9834" s="1">
        <v>0</v>
      </c>
      <c r="AL9834" s="1">
        <v>0</v>
      </c>
      <c r="AM9834" s="1">
        <v>0</v>
      </c>
      <c r="AN9834" s="1">
        <v>0</v>
      </c>
      <c r="AO9834" s="1">
        <v>0</v>
      </c>
    </row>
    <row r="9835" spans="1:41" x14ac:dyDescent="0.25">
      <c r="A9835" s="1" t="s">
        <v>7698</v>
      </c>
      <c r="B9835" s="1" t="s">
        <v>3</v>
      </c>
      <c r="C9835" s="1">
        <v>0</v>
      </c>
      <c r="D9835" s="1">
        <v>1219</v>
      </c>
      <c r="E9835" s="1">
        <v>1228</v>
      </c>
      <c r="F9835" s="1">
        <v>1228</v>
      </c>
      <c r="G9835" s="1">
        <v>1228</v>
      </c>
      <c r="H9835" s="1">
        <v>1228</v>
      </c>
      <c r="I9835" s="1">
        <v>1228</v>
      </c>
      <c r="J9835" s="1">
        <v>1228</v>
      </c>
      <c r="K9835" s="1">
        <v>1240</v>
      </c>
      <c r="L9835" s="1">
        <v>1240</v>
      </c>
      <c r="M9835" s="1">
        <v>1248</v>
      </c>
      <c r="N9835" s="1">
        <v>1248</v>
      </c>
      <c r="O9835" s="1">
        <v>1248</v>
      </c>
      <c r="P9835" s="1">
        <v>1265</v>
      </c>
      <c r="Q9835" s="1">
        <v>1265</v>
      </c>
      <c r="R9835" s="1">
        <v>1265</v>
      </c>
      <c r="S9835" s="1">
        <v>1283</v>
      </c>
      <c r="T9835" s="1">
        <v>1283</v>
      </c>
      <c r="U9835" s="1">
        <v>1427</v>
      </c>
      <c r="V9835" s="1"/>
      <c r="W9835" s="1"/>
      <c r="X9835" s="1"/>
      <c r="Y9835" s="1"/>
      <c r="Z9835" s="1"/>
      <c r="AA9835" s="1"/>
      <c r="AB9835" s="1"/>
      <c r="AC9835" s="1"/>
      <c r="AD9835" s="1"/>
      <c r="AE9835" s="1"/>
      <c r="AF9835" s="1"/>
      <c r="AG9835" s="1"/>
      <c r="AH9835" s="1">
        <v>0</v>
      </c>
      <c r="AI9835" s="1"/>
      <c r="AJ9835" s="1"/>
      <c r="AK9835" s="1">
        <v>0</v>
      </c>
      <c r="AL9835" s="1">
        <v>0</v>
      </c>
      <c r="AM9835" s="1">
        <v>0</v>
      </c>
      <c r="AN9835" s="1">
        <v>0</v>
      </c>
      <c r="AO9835" s="1">
        <v>0</v>
      </c>
    </row>
    <row r="9836" spans="1:41" x14ac:dyDescent="0.25">
      <c r="A9836" s="1" t="s">
        <v>7699</v>
      </c>
      <c r="B9836" s="1" t="s">
        <v>2</v>
      </c>
      <c r="C9836" s="1">
        <v>0</v>
      </c>
      <c r="D9836" s="1">
        <v>800</v>
      </c>
      <c r="E9836" s="1">
        <v>806</v>
      </c>
      <c r="F9836" s="1">
        <v>806</v>
      </c>
      <c r="G9836" s="1">
        <v>806</v>
      </c>
      <c r="H9836" s="1">
        <v>806</v>
      </c>
      <c r="I9836" s="1">
        <v>806</v>
      </c>
      <c r="J9836" s="1">
        <v>806</v>
      </c>
      <c r="K9836" s="1">
        <v>814</v>
      </c>
      <c r="L9836" s="1">
        <v>814</v>
      </c>
      <c r="M9836" s="1">
        <v>820</v>
      </c>
      <c r="N9836" s="1">
        <v>820</v>
      </c>
      <c r="O9836" s="1">
        <v>820</v>
      </c>
      <c r="P9836" s="1">
        <v>830</v>
      </c>
      <c r="Q9836" s="1">
        <v>830</v>
      </c>
      <c r="R9836" s="1">
        <v>830</v>
      </c>
      <c r="S9836" s="1">
        <v>844</v>
      </c>
      <c r="T9836" s="1">
        <v>844</v>
      </c>
      <c r="U9836" s="1">
        <v>929</v>
      </c>
      <c r="V9836" s="1"/>
      <c r="W9836" s="1"/>
      <c r="X9836" s="1"/>
      <c r="Y9836" s="1"/>
      <c r="Z9836" s="1"/>
      <c r="AA9836" s="1"/>
      <c r="AB9836" s="1"/>
      <c r="AC9836" s="1"/>
      <c r="AD9836" s="1"/>
      <c r="AE9836" s="1"/>
      <c r="AF9836" s="1"/>
      <c r="AG9836" s="1"/>
      <c r="AH9836" s="1">
        <v>0</v>
      </c>
      <c r="AI9836" s="1"/>
      <c r="AJ9836" s="1"/>
      <c r="AK9836" s="1">
        <v>0</v>
      </c>
      <c r="AL9836" s="1">
        <v>0</v>
      </c>
      <c r="AM9836" s="1">
        <v>0</v>
      </c>
      <c r="AN9836" s="1">
        <v>0</v>
      </c>
      <c r="AO9836" s="1">
        <v>0</v>
      </c>
    </row>
    <row r="9837" spans="1:41" x14ac:dyDescent="0.25">
      <c r="A9837" s="1" t="s">
        <v>7699</v>
      </c>
      <c r="B9837" s="1" t="s">
        <v>3</v>
      </c>
      <c r="C9837" s="1">
        <v>0</v>
      </c>
      <c r="D9837" s="1">
        <v>800</v>
      </c>
      <c r="E9837" s="1">
        <v>806</v>
      </c>
      <c r="F9837" s="1">
        <v>806</v>
      </c>
      <c r="G9837" s="1">
        <v>806</v>
      </c>
      <c r="H9837" s="1">
        <v>806</v>
      </c>
      <c r="I9837" s="1">
        <v>806</v>
      </c>
      <c r="J9837" s="1">
        <v>806</v>
      </c>
      <c r="K9837" s="1">
        <v>814</v>
      </c>
      <c r="L9837" s="1">
        <v>814</v>
      </c>
      <c r="M9837" s="1">
        <v>820</v>
      </c>
      <c r="N9837" s="1">
        <v>820</v>
      </c>
      <c r="O9837" s="1">
        <v>820</v>
      </c>
      <c r="P9837" s="1">
        <v>830</v>
      </c>
      <c r="Q9837" s="1">
        <v>830</v>
      </c>
      <c r="R9837" s="1">
        <v>830</v>
      </c>
      <c r="S9837" s="1">
        <v>844</v>
      </c>
      <c r="T9837" s="1">
        <v>844</v>
      </c>
      <c r="U9837" s="1">
        <v>929</v>
      </c>
      <c r="V9837" s="1"/>
      <c r="W9837" s="1"/>
      <c r="X9837" s="1"/>
      <c r="Y9837" s="1"/>
      <c r="Z9837" s="1"/>
      <c r="AA9837" s="1"/>
      <c r="AB9837" s="1"/>
      <c r="AC9837" s="1"/>
      <c r="AD9837" s="1"/>
      <c r="AE9837" s="1"/>
      <c r="AF9837" s="1"/>
      <c r="AG9837" s="1"/>
      <c r="AH9837" s="1">
        <v>0</v>
      </c>
      <c r="AI9837" s="1"/>
      <c r="AJ9837" s="1"/>
      <c r="AK9837" s="1">
        <v>0</v>
      </c>
      <c r="AL9837" s="1">
        <v>0</v>
      </c>
      <c r="AM9837" s="1">
        <v>0</v>
      </c>
      <c r="AN9837" s="1">
        <v>0</v>
      </c>
      <c r="AO9837" s="1">
        <v>0</v>
      </c>
    </row>
    <row r="9838" spans="1:41" x14ac:dyDescent="0.25">
      <c r="A9838" s="1" t="s">
        <v>7700</v>
      </c>
      <c r="B9838" s="1" t="s">
        <v>2</v>
      </c>
      <c r="C9838" s="1">
        <v>0</v>
      </c>
      <c r="D9838" s="1">
        <v>729</v>
      </c>
      <c r="E9838" s="1">
        <v>735</v>
      </c>
      <c r="F9838" s="1">
        <v>735</v>
      </c>
      <c r="G9838" s="1">
        <v>735</v>
      </c>
      <c r="H9838" s="1">
        <v>735</v>
      </c>
      <c r="I9838" s="1">
        <v>735</v>
      </c>
      <c r="J9838" s="1">
        <v>735</v>
      </c>
      <c r="K9838" s="1">
        <v>744</v>
      </c>
      <c r="L9838" s="1">
        <v>744</v>
      </c>
      <c r="M9838" s="1">
        <v>750</v>
      </c>
      <c r="N9838" s="1">
        <v>750</v>
      </c>
      <c r="O9838" s="1">
        <v>750</v>
      </c>
      <c r="P9838" s="1">
        <v>760</v>
      </c>
      <c r="Q9838" s="1">
        <v>760</v>
      </c>
      <c r="R9838" s="1">
        <v>760</v>
      </c>
      <c r="S9838" s="1">
        <v>773</v>
      </c>
      <c r="T9838" s="1">
        <v>773</v>
      </c>
      <c r="U9838" s="1">
        <v>859</v>
      </c>
      <c r="V9838" s="1"/>
      <c r="W9838" s="1"/>
      <c r="X9838" s="1"/>
      <c r="Y9838" s="1"/>
      <c r="Z9838" s="1"/>
      <c r="AA9838" s="1"/>
      <c r="AB9838" s="1"/>
      <c r="AC9838" s="1"/>
      <c r="AD9838" s="1"/>
      <c r="AE9838" s="1"/>
      <c r="AF9838" s="1"/>
      <c r="AG9838" s="1"/>
      <c r="AH9838" s="1">
        <v>0</v>
      </c>
      <c r="AI9838" s="1"/>
      <c r="AJ9838" s="1"/>
      <c r="AK9838" s="1">
        <v>0</v>
      </c>
      <c r="AL9838" s="1">
        <v>0</v>
      </c>
      <c r="AM9838" s="1">
        <v>0</v>
      </c>
      <c r="AN9838" s="1">
        <v>0</v>
      </c>
      <c r="AO9838" s="1">
        <v>0</v>
      </c>
    </row>
    <row r="9839" spans="1:41" x14ac:dyDescent="0.25">
      <c r="A9839" s="1" t="s">
        <v>7700</v>
      </c>
      <c r="B9839" s="1" t="s">
        <v>3</v>
      </c>
      <c r="C9839" s="1">
        <v>0</v>
      </c>
      <c r="D9839" s="1">
        <v>729</v>
      </c>
      <c r="E9839" s="1">
        <v>735</v>
      </c>
      <c r="F9839" s="1">
        <v>735</v>
      </c>
      <c r="G9839" s="1">
        <v>735</v>
      </c>
      <c r="H9839" s="1">
        <v>735</v>
      </c>
      <c r="I9839" s="1">
        <v>735</v>
      </c>
      <c r="J9839" s="1">
        <v>735</v>
      </c>
      <c r="K9839" s="1">
        <v>744</v>
      </c>
      <c r="L9839" s="1">
        <v>744</v>
      </c>
      <c r="M9839" s="1">
        <v>750</v>
      </c>
      <c r="N9839" s="1">
        <v>750</v>
      </c>
      <c r="O9839" s="1">
        <v>750</v>
      </c>
      <c r="P9839" s="1">
        <v>760</v>
      </c>
      <c r="Q9839" s="1">
        <v>760</v>
      </c>
      <c r="R9839" s="1">
        <v>760</v>
      </c>
      <c r="S9839" s="1">
        <v>773</v>
      </c>
      <c r="T9839" s="1">
        <v>773</v>
      </c>
      <c r="U9839" s="1">
        <v>859</v>
      </c>
      <c r="V9839" s="1"/>
      <c r="W9839" s="1"/>
      <c r="X9839" s="1"/>
      <c r="Y9839" s="1"/>
      <c r="Z9839" s="1"/>
      <c r="AA9839" s="1"/>
      <c r="AB9839" s="1"/>
      <c r="AC9839" s="1"/>
      <c r="AD9839" s="1"/>
      <c r="AE9839" s="1"/>
      <c r="AF9839" s="1"/>
      <c r="AG9839" s="1"/>
      <c r="AH9839" s="1">
        <v>0</v>
      </c>
      <c r="AI9839" s="1"/>
      <c r="AJ9839" s="1"/>
      <c r="AK9839" s="1">
        <v>0</v>
      </c>
      <c r="AL9839" s="1">
        <v>0</v>
      </c>
      <c r="AM9839" s="1">
        <v>0</v>
      </c>
      <c r="AN9839" s="1">
        <v>0</v>
      </c>
      <c r="AO9839" s="1">
        <v>0</v>
      </c>
    </row>
    <row r="9840" spans="1:41" x14ac:dyDescent="0.25">
      <c r="A9840" s="1" t="s">
        <v>7701</v>
      </c>
      <c r="B9840" s="1" t="s">
        <v>2</v>
      </c>
      <c r="C9840" s="1">
        <v>0</v>
      </c>
      <c r="D9840" s="1">
        <v>1101</v>
      </c>
      <c r="E9840" s="1">
        <v>1107</v>
      </c>
      <c r="F9840" s="1">
        <v>1107</v>
      </c>
      <c r="G9840" s="1">
        <v>1107</v>
      </c>
      <c r="H9840" s="1">
        <v>1107</v>
      </c>
      <c r="I9840" s="1">
        <v>1107</v>
      </c>
      <c r="J9840" s="1">
        <v>1107</v>
      </c>
      <c r="K9840" s="1">
        <v>1114</v>
      </c>
      <c r="L9840" s="1">
        <v>1114</v>
      </c>
      <c r="M9840" s="1">
        <v>1122</v>
      </c>
      <c r="N9840" s="1">
        <v>1122</v>
      </c>
      <c r="O9840" s="1">
        <v>1122</v>
      </c>
      <c r="P9840" s="1">
        <v>1131</v>
      </c>
      <c r="Q9840" s="1">
        <v>1131</v>
      </c>
      <c r="R9840" s="1">
        <v>1131</v>
      </c>
      <c r="S9840" s="1">
        <v>1148</v>
      </c>
      <c r="T9840" s="1">
        <v>1148</v>
      </c>
      <c r="U9840" s="1">
        <v>1231</v>
      </c>
      <c r="V9840" s="1"/>
      <c r="W9840" s="1"/>
      <c r="X9840" s="1"/>
      <c r="Y9840" s="1"/>
      <c r="Z9840" s="1"/>
      <c r="AA9840" s="1"/>
      <c r="AB9840" s="1"/>
      <c r="AC9840" s="1"/>
      <c r="AD9840" s="1"/>
      <c r="AE9840" s="1"/>
      <c r="AF9840" s="1"/>
      <c r="AG9840" s="1"/>
      <c r="AH9840" s="1">
        <v>0</v>
      </c>
      <c r="AI9840" s="1"/>
      <c r="AJ9840" s="1"/>
      <c r="AK9840" s="1">
        <v>0</v>
      </c>
      <c r="AL9840" s="1">
        <v>0</v>
      </c>
      <c r="AM9840" s="1">
        <v>0</v>
      </c>
      <c r="AN9840" s="1">
        <v>0</v>
      </c>
      <c r="AO9840" s="1">
        <v>0</v>
      </c>
    </row>
    <row r="9841" spans="1:41" x14ac:dyDescent="0.25">
      <c r="A9841" s="1" t="s">
        <v>7701</v>
      </c>
      <c r="B9841" s="1" t="s">
        <v>3</v>
      </c>
      <c r="C9841" s="1">
        <v>0</v>
      </c>
      <c r="D9841" s="1">
        <v>1101</v>
      </c>
      <c r="E9841" s="1">
        <v>1107</v>
      </c>
      <c r="F9841" s="1">
        <v>1107</v>
      </c>
      <c r="G9841" s="1">
        <v>1107</v>
      </c>
      <c r="H9841" s="1">
        <v>1107</v>
      </c>
      <c r="I9841" s="1">
        <v>1107</v>
      </c>
      <c r="J9841" s="1">
        <v>1107</v>
      </c>
      <c r="K9841" s="1">
        <v>1114</v>
      </c>
      <c r="L9841" s="1">
        <v>1114</v>
      </c>
      <c r="M9841" s="1">
        <v>1122</v>
      </c>
      <c r="N9841" s="1">
        <v>1122</v>
      </c>
      <c r="O9841" s="1">
        <v>1122</v>
      </c>
      <c r="P9841" s="1">
        <v>1131</v>
      </c>
      <c r="Q9841" s="1">
        <v>1131</v>
      </c>
      <c r="R9841" s="1">
        <v>1131</v>
      </c>
      <c r="S9841" s="1">
        <v>1148</v>
      </c>
      <c r="T9841" s="1">
        <v>1148</v>
      </c>
      <c r="U9841" s="1">
        <v>1231</v>
      </c>
      <c r="V9841" s="1"/>
      <c r="W9841" s="1"/>
      <c r="X9841" s="1"/>
      <c r="Y9841" s="1"/>
      <c r="Z9841" s="1"/>
      <c r="AA9841" s="1"/>
      <c r="AB9841" s="1"/>
      <c r="AC9841" s="1"/>
      <c r="AD9841" s="1"/>
      <c r="AE9841" s="1"/>
      <c r="AF9841" s="1"/>
      <c r="AG9841" s="1"/>
      <c r="AH9841" s="1">
        <v>0</v>
      </c>
      <c r="AI9841" s="1"/>
      <c r="AJ9841" s="1"/>
      <c r="AK9841" s="1">
        <v>0</v>
      </c>
      <c r="AL9841" s="1">
        <v>0</v>
      </c>
      <c r="AM9841" s="1">
        <v>0</v>
      </c>
      <c r="AN9841" s="1">
        <v>0</v>
      </c>
      <c r="AO9841" s="1">
        <v>0</v>
      </c>
    </row>
    <row r="9842" spans="1:41" x14ac:dyDescent="0.25">
      <c r="A9842" s="1" t="s">
        <v>7702</v>
      </c>
      <c r="B9842" s="1" t="s">
        <v>2</v>
      </c>
      <c r="C9842" s="1">
        <v>0</v>
      </c>
      <c r="D9842" s="1">
        <v>995</v>
      </c>
      <c r="E9842" s="1">
        <v>1001</v>
      </c>
      <c r="F9842" s="1">
        <v>1001</v>
      </c>
      <c r="G9842" s="1">
        <v>1001</v>
      </c>
      <c r="H9842" s="1">
        <v>1001</v>
      </c>
      <c r="I9842" s="1">
        <v>1001</v>
      </c>
      <c r="J9842" s="1">
        <v>1001</v>
      </c>
      <c r="K9842" s="1">
        <v>1009</v>
      </c>
      <c r="L9842" s="1">
        <v>1009</v>
      </c>
      <c r="M9842" s="1">
        <v>1016</v>
      </c>
      <c r="N9842" s="1">
        <v>1016</v>
      </c>
      <c r="O9842" s="1">
        <v>1016</v>
      </c>
      <c r="P9842" s="1">
        <v>1025</v>
      </c>
      <c r="Q9842" s="1">
        <v>1025</v>
      </c>
      <c r="R9842" s="1">
        <v>1025</v>
      </c>
      <c r="S9842" s="1">
        <v>1041</v>
      </c>
      <c r="T9842" s="1">
        <v>1041</v>
      </c>
      <c r="U9842" s="1">
        <v>1125</v>
      </c>
      <c r="V9842" s="1"/>
      <c r="W9842" s="1"/>
      <c r="X9842" s="1"/>
      <c r="Y9842" s="1"/>
      <c r="Z9842" s="1"/>
      <c r="AA9842" s="1"/>
      <c r="AB9842" s="1"/>
      <c r="AC9842" s="1"/>
      <c r="AD9842" s="1"/>
      <c r="AE9842" s="1"/>
      <c r="AF9842" s="1"/>
      <c r="AG9842" s="1"/>
      <c r="AH9842" s="1">
        <v>0</v>
      </c>
      <c r="AI9842" s="1"/>
      <c r="AJ9842" s="1"/>
      <c r="AK9842" s="1">
        <v>0</v>
      </c>
      <c r="AL9842" s="1">
        <v>0</v>
      </c>
      <c r="AM9842" s="1">
        <v>0</v>
      </c>
      <c r="AN9842" s="1">
        <v>0</v>
      </c>
      <c r="AO9842" s="1">
        <v>0</v>
      </c>
    </row>
    <row r="9843" spans="1:41" x14ac:dyDescent="0.25">
      <c r="A9843" s="1" t="s">
        <v>7702</v>
      </c>
      <c r="B9843" s="1" t="s">
        <v>3</v>
      </c>
      <c r="C9843" s="1">
        <v>0</v>
      </c>
      <c r="D9843" s="1">
        <v>995</v>
      </c>
      <c r="E9843" s="1">
        <v>1001</v>
      </c>
      <c r="F9843" s="1">
        <v>1001</v>
      </c>
      <c r="G9843" s="1">
        <v>1001</v>
      </c>
      <c r="H9843" s="1">
        <v>1001</v>
      </c>
      <c r="I9843" s="1">
        <v>1001</v>
      </c>
      <c r="J9843" s="1">
        <v>1001</v>
      </c>
      <c r="K9843" s="1">
        <v>1009</v>
      </c>
      <c r="L9843" s="1">
        <v>1009</v>
      </c>
      <c r="M9843" s="1">
        <v>1016</v>
      </c>
      <c r="N9843" s="1">
        <v>1016</v>
      </c>
      <c r="O9843" s="1">
        <v>1016</v>
      </c>
      <c r="P9843" s="1">
        <v>1025</v>
      </c>
      <c r="Q9843" s="1">
        <v>1025</v>
      </c>
      <c r="R9843" s="1">
        <v>1025</v>
      </c>
      <c r="S9843" s="1">
        <v>1041</v>
      </c>
      <c r="T9843" s="1">
        <v>1041</v>
      </c>
      <c r="U9843" s="1">
        <v>1125</v>
      </c>
      <c r="V9843" s="1"/>
      <c r="W9843" s="1"/>
      <c r="X9843" s="1"/>
      <c r="Y9843" s="1"/>
      <c r="Z9843" s="1"/>
      <c r="AA9843" s="1"/>
      <c r="AB9843" s="1"/>
      <c r="AC9843" s="1"/>
      <c r="AD9843" s="1"/>
      <c r="AE9843" s="1"/>
      <c r="AF9843" s="1"/>
      <c r="AG9843" s="1"/>
      <c r="AH9843" s="1">
        <v>0</v>
      </c>
      <c r="AI9843" s="1"/>
      <c r="AJ9843" s="1"/>
      <c r="AK9843" s="1">
        <v>0</v>
      </c>
      <c r="AL9843" s="1">
        <v>0</v>
      </c>
      <c r="AM9843" s="1">
        <v>0</v>
      </c>
      <c r="AN9843" s="1">
        <v>0</v>
      </c>
      <c r="AO9843" s="1">
        <v>0</v>
      </c>
    </row>
    <row r="9844" spans="1:41" x14ac:dyDescent="0.25">
      <c r="A9844" s="1" t="s">
        <v>7703</v>
      </c>
      <c r="B9844" s="1" t="s">
        <v>2</v>
      </c>
      <c r="C9844" s="1">
        <v>0</v>
      </c>
      <c r="D9844" s="1">
        <v>1290</v>
      </c>
      <c r="E9844" s="1">
        <v>1302</v>
      </c>
      <c r="F9844" s="1">
        <v>1302</v>
      </c>
      <c r="G9844" s="1">
        <v>1302</v>
      </c>
      <c r="H9844" s="1">
        <v>1302</v>
      </c>
      <c r="I9844" s="1">
        <v>1302</v>
      </c>
      <c r="J9844" s="1">
        <v>1302</v>
      </c>
      <c r="K9844" s="1">
        <v>1320</v>
      </c>
      <c r="L9844" s="1">
        <v>1320</v>
      </c>
      <c r="M9844" s="1">
        <v>1331</v>
      </c>
      <c r="N9844" s="1">
        <v>1331</v>
      </c>
      <c r="O9844" s="1">
        <v>1331</v>
      </c>
      <c r="P9844" s="1">
        <v>1351</v>
      </c>
      <c r="Q9844" s="1">
        <v>1351</v>
      </c>
      <c r="R9844" s="1">
        <v>1351</v>
      </c>
      <c r="S9844" s="1">
        <v>1375</v>
      </c>
      <c r="T9844" s="1">
        <v>1375</v>
      </c>
      <c r="U9844" s="1">
        <v>1549</v>
      </c>
      <c r="V9844" s="1"/>
      <c r="W9844" s="1"/>
      <c r="X9844" s="1"/>
      <c r="Y9844" s="1"/>
      <c r="Z9844" s="1"/>
      <c r="AA9844" s="1"/>
      <c r="AB9844" s="1"/>
      <c r="AC9844" s="1"/>
      <c r="AD9844" s="1"/>
      <c r="AE9844" s="1"/>
      <c r="AF9844" s="1"/>
      <c r="AG9844" s="1"/>
      <c r="AH9844" s="1">
        <v>0</v>
      </c>
      <c r="AI9844" s="1"/>
      <c r="AJ9844" s="1"/>
      <c r="AK9844" s="1">
        <v>0</v>
      </c>
      <c r="AL9844" s="1">
        <v>0</v>
      </c>
      <c r="AM9844" s="1">
        <v>0</v>
      </c>
      <c r="AN9844" s="1">
        <v>0</v>
      </c>
      <c r="AO9844" s="1">
        <v>0</v>
      </c>
    </row>
    <row r="9845" spans="1:41" x14ac:dyDescent="0.25">
      <c r="A9845" s="1" t="s">
        <v>7703</v>
      </c>
      <c r="B9845" s="1" t="s">
        <v>3</v>
      </c>
      <c r="C9845" s="1">
        <v>0</v>
      </c>
      <c r="D9845" s="1">
        <v>1290</v>
      </c>
      <c r="E9845" s="1">
        <v>1302</v>
      </c>
      <c r="F9845" s="1">
        <v>1302</v>
      </c>
      <c r="G9845" s="1">
        <v>1302</v>
      </c>
      <c r="H9845" s="1">
        <v>1302</v>
      </c>
      <c r="I9845" s="1">
        <v>1302</v>
      </c>
      <c r="J9845" s="1">
        <v>1302</v>
      </c>
      <c r="K9845" s="1">
        <v>1320</v>
      </c>
      <c r="L9845" s="1">
        <v>1320</v>
      </c>
      <c r="M9845" s="1">
        <v>1331</v>
      </c>
      <c r="N9845" s="1">
        <v>1331</v>
      </c>
      <c r="O9845" s="1">
        <v>1331</v>
      </c>
      <c r="P9845" s="1">
        <v>1351</v>
      </c>
      <c r="Q9845" s="1">
        <v>1351</v>
      </c>
      <c r="R9845" s="1">
        <v>1351</v>
      </c>
      <c r="S9845" s="1">
        <v>1375</v>
      </c>
      <c r="T9845" s="1">
        <v>1375</v>
      </c>
      <c r="U9845" s="1">
        <v>1549</v>
      </c>
      <c r="V9845" s="1"/>
      <c r="W9845" s="1"/>
      <c r="X9845" s="1"/>
      <c r="Y9845" s="1"/>
      <c r="Z9845" s="1"/>
      <c r="AA9845" s="1"/>
      <c r="AB9845" s="1"/>
      <c r="AC9845" s="1"/>
      <c r="AD9845" s="1"/>
      <c r="AE9845" s="1"/>
      <c r="AF9845" s="1"/>
      <c r="AG9845" s="1"/>
      <c r="AH9845" s="1">
        <v>0</v>
      </c>
      <c r="AI9845" s="1"/>
      <c r="AJ9845" s="1"/>
      <c r="AK9845" s="1">
        <v>0</v>
      </c>
      <c r="AL9845" s="1">
        <v>0</v>
      </c>
      <c r="AM9845" s="1">
        <v>0</v>
      </c>
      <c r="AN9845" s="1">
        <v>0</v>
      </c>
      <c r="AO9845" s="1">
        <v>0</v>
      </c>
    </row>
    <row r="9846" spans="1:41" x14ac:dyDescent="0.25">
      <c r="A9846" s="1" t="s">
        <v>7704</v>
      </c>
      <c r="B9846" s="1" t="s">
        <v>2</v>
      </c>
      <c r="C9846" s="1">
        <v>0</v>
      </c>
      <c r="D9846" s="1">
        <v>1184</v>
      </c>
      <c r="E9846" s="1">
        <v>1196</v>
      </c>
      <c r="F9846" s="1">
        <v>1196</v>
      </c>
      <c r="G9846" s="1">
        <v>1196</v>
      </c>
      <c r="H9846" s="1">
        <v>1196</v>
      </c>
      <c r="I9846" s="1">
        <v>1196</v>
      </c>
      <c r="J9846" s="1">
        <v>1196</v>
      </c>
      <c r="K9846" s="1">
        <v>1215</v>
      </c>
      <c r="L9846" s="1">
        <v>1215</v>
      </c>
      <c r="M9846" s="1">
        <v>1225</v>
      </c>
      <c r="N9846" s="1">
        <v>1225</v>
      </c>
      <c r="O9846" s="1">
        <v>1225</v>
      </c>
      <c r="P9846" s="1">
        <v>1245</v>
      </c>
      <c r="Q9846" s="1">
        <v>1245</v>
      </c>
      <c r="R9846" s="1">
        <v>1245</v>
      </c>
      <c r="S9846" s="1">
        <v>1268</v>
      </c>
      <c r="T9846" s="1">
        <v>1268</v>
      </c>
      <c r="U9846" s="1">
        <v>1443</v>
      </c>
      <c r="V9846" s="1"/>
      <c r="W9846" s="1"/>
      <c r="X9846" s="1"/>
      <c r="Y9846" s="1"/>
      <c r="Z9846" s="1"/>
      <c r="AA9846" s="1"/>
      <c r="AB9846" s="1"/>
      <c r="AC9846" s="1"/>
      <c r="AD9846" s="1"/>
      <c r="AE9846" s="1"/>
      <c r="AF9846" s="1"/>
      <c r="AG9846" s="1"/>
      <c r="AH9846" s="1">
        <v>0</v>
      </c>
      <c r="AI9846" s="1"/>
      <c r="AJ9846" s="1"/>
      <c r="AK9846" s="1">
        <v>0</v>
      </c>
      <c r="AL9846" s="1">
        <v>0</v>
      </c>
      <c r="AM9846" s="1">
        <v>0</v>
      </c>
      <c r="AN9846" s="1">
        <v>0</v>
      </c>
      <c r="AO9846" s="1">
        <v>0</v>
      </c>
    </row>
    <row r="9847" spans="1:41" x14ac:dyDescent="0.25">
      <c r="A9847" s="1" t="s">
        <v>7704</v>
      </c>
      <c r="B9847" s="1" t="s">
        <v>3</v>
      </c>
      <c r="C9847" s="1">
        <v>0</v>
      </c>
      <c r="D9847" s="1">
        <v>1184</v>
      </c>
      <c r="E9847" s="1">
        <v>1196</v>
      </c>
      <c r="F9847" s="1">
        <v>1196</v>
      </c>
      <c r="G9847" s="1">
        <v>1196</v>
      </c>
      <c r="H9847" s="1">
        <v>1196</v>
      </c>
      <c r="I9847" s="1">
        <v>1196</v>
      </c>
      <c r="J9847" s="1">
        <v>1196</v>
      </c>
      <c r="K9847" s="1">
        <v>1215</v>
      </c>
      <c r="L9847" s="1">
        <v>1215</v>
      </c>
      <c r="M9847" s="1">
        <v>1225</v>
      </c>
      <c r="N9847" s="1">
        <v>1225</v>
      </c>
      <c r="O9847" s="1">
        <v>1225</v>
      </c>
      <c r="P9847" s="1">
        <v>1245</v>
      </c>
      <c r="Q9847" s="1">
        <v>1245</v>
      </c>
      <c r="R9847" s="1">
        <v>1245</v>
      </c>
      <c r="S9847" s="1">
        <v>1268</v>
      </c>
      <c r="T9847" s="1">
        <v>1268</v>
      </c>
      <c r="U9847" s="1">
        <v>1443</v>
      </c>
      <c r="V9847" s="1"/>
      <c r="W9847" s="1"/>
      <c r="X9847" s="1"/>
      <c r="Y9847" s="1"/>
      <c r="Z9847" s="1"/>
      <c r="AA9847" s="1"/>
      <c r="AB9847" s="1"/>
      <c r="AC9847" s="1"/>
      <c r="AD9847" s="1"/>
      <c r="AE9847" s="1"/>
      <c r="AF9847" s="1"/>
      <c r="AG9847" s="1"/>
      <c r="AH9847" s="1">
        <v>0</v>
      </c>
      <c r="AI9847" s="1"/>
      <c r="AJ9847" s="1"/>
      <c r="AK9847" s="1">
        <v>0</v>
      </c>
      <c r="AL9847" s="1">
        <v>0</v>
      </c>
      <c r="AM9847" s="1">
        <v>0</v>
      </c>
      <c r="AN9847" s="1">
        <v>0</v>
      </c>
      <c r="AO9847" s="1">
        <v>0</v>
      </c>
    </row>
    <row r="9848" spans="1:41" x14ac:dyDescent="0.25">
      <c r="A9848" s="1" t="s">
        <v>7705</v>
      </c>
      <c r="B9848" s="1" t="s">
        <v>2</v>
      </c>
      <c r="C9848" s="1">
        <v>0</v>
      </c>
      <c r="D9848" s="1">
        <v>827</v>
      </c>
      <c r="E9848" s="1">
        <v>833</v>
      </c>
      <c r="F9848" s="1">
        <v>833</v>
      </c>
      <c r="G9848" s="1">
        <v>833</v>
      </c>
      <c r="H9848" s="1">
        <v>833</v>
      </c>
      <c r="I9848" s="1">
        <v>833</v>
      </c>
      <c r="J9848" s="1">
        <v>833</v>
      </c>
      <c r="K9848" s="1">
        <v>843</v>
      </c>
      <c r="L9848" s="1">
        <v>843</v>
      </c>
      <c r="M9848" s="1">
        <v>849</v>
      </c>
      <c r="N9848" s="1">
        <v>849</v>
      </c>
      <c r="O9848" s="1">
        <v>849</v>
      </c>
      <c r="P9848" s="1">
        <v>860</v>
      </c>
      <c r="Q9848" s="1">
        <v>860</v>
      </c>
      <c r="R9848" s="1">
        <v>860</v>
      </c>
      <c r="S9848" s="1">
        <v>876</v>
      </c>
      <c r="T9848" s="1">
        <v>876</v>
      </c>
      <c r="U9848" s="1">
        <v>968</v>
      </c>
      <c r="V9848" s="1"/>
      <c r="W9848" s="1"/>
      <c r="X9848" s="1"/>
      <c r="Y9848" s="1"/>
      <c r="Z9848" s="1"/>
      <c r="AA9848" s="1"/>
      <c r="AB9848" s="1"/>
      <c r="AC9848" s="1"/>
      <c r="AD9848" s="1"/>
      <c r="AE9848" s="1"/>
      <c r="AF9848" s="1"/>
      <c r="AG9848" s="1"/>
      <c r="AH9848" s="1">
        <v>0</v>
      </c>
      <c r="AI9848" s="1"/>
      <c r="AJ9848" s="1"/>
      <c r="AK9848" s="1">
        <v>0</v>
      </c>
      <c r="AL9848" s="1">
        <v>0</v>
      </c>
      <c r="AM9848" s="1">
        <v>0</v>
      </c>
      <c r="AN9848" s="1">
        <v>0</v>
      </c>
      <c r="AO9848" s="1">
        <v>0</v>
      </c>
    </row>
    <row r="9849" spans="1:41" x14ac:dyDescent="0.25">
      <c r="A9849" s="1" t="s">
        <v>7705</v>
      </c>
      <c r="B9849" s="1" t="s">
        <v>3</v>
      </c>
      <c r="C9849" s="1">
        <v>0</v>
      </c>
      <c r="D9849" s="1">
        <v>827</v>
      </c>
      <c r="E9849" s="1">
        <v>833</v>
      </c>
      <c r="F9849" s="1">
        <v>833</v>
      </c>
      <c r="G9849" s="1">
        <v>833</v>
      </c>
      <c r="H9849" s="1">
        <v>833</v>
      </c>
      <c r="I9849" s="1">
        <v>833</v>
      </c>
      <c r="J9849" s="1">
        <v>833</v>
      </c>
      <c r="K9849" s="1">
        <v>843</v>
      </c>
      <c r="L9849" s="1">
        <v>843</v>
      </c>
      <c r="M9849" s="1">
        <v>849</v>
      </c>
      <c r="N9849" s="1">
        <v>849</v>
      </c>
      <c r="O9849" s="1">
        <v>849</v>
      </c>
      <c r="P9849" s="1">
        <v>860</v>
      </c>
      <c r="Q9849" s="1">
        <v>860</v>
      </c>
      <c r="R9849" s="1">
        <v>860</v>
      </c>
      <c r="S9849" s="1">
        <v>876</v>
      </c>
      <c r="T9849" s="1">
        <v>876</v>
      </c>
      <c r="U9849" s="1">
        <v>968</v>
      </c>
      <c r="V9849" s="1"/>
      <c r="W9849" s="1"/>
      <c r="X9849" s="1"/>
      <c r="Y9849" s="1"/>
      <c r="Z9849" s="1"/>
      <c r="AA9849" s="1"/>
      <c r="AB9849" s="1"/>
      <c r="AC9849" s="1"/>
      <c r="AD9849" s="1"/>
      <c r="AE9849" s="1"/>
      <c r="AF9849" s="1"/>
      <c r="AG9849" s="1"/>
      <c r="AH9849" s="1">
        <v>0</v>
      </c>
      <c r="AI9849" s="1"/>
      <c r="AJ9849" s="1"/>
      <c r="AK9849" s="1">
        <v>0</v>
      </c>
      <c r="AL9849" s="1">
        <v>0</v>
      </c>
      <c r="AM9849" s="1">
        <v>0</v>
      </c>
      <c r="AN9849" s="1">
        <v>0</v>
      </c>
      <c r="AO9849" s="1">
        <v>0</v>
      </c>
    </row>
    <row r="9850" spans="1:41" x14ac:dyDescent="0.25">
      <c r="A9850" s="1" t="s">
        <v>7706</v>
      </c>
      <c r="B9850" s="1" t="s">
        <v>2</v>
      </c>
      <c r="C9850" s="1">
        <v>0</v>
      </c>
      <c r="D9850" s="1">
        <v>755</v>
      </c>
      <c r="E9850" s="1">
        <v>762</v>
      </c>
      <c r="F9850" s="1">
        <v>762</v>
      </c>
      <c r="G9850" s="1">
        <v>762</v>
      </c>
      <c r="H9850" s="1">
        <v>762</v>
      </c>
      <c r="I9850" s="1">
        <v>762</v>
      </c>
      <c r="J9850" s="1">
        <v>762</v>
      </c>
      <c r="K9850" s="1">
        <v>772</v>
      </c>
      <c r="L9850" s="1">
        <v>772</v>
      </c>
      <c r="M9850" s="1">
        <v>778</v>
      </c>
      <c r="N9850" s="1">
        <v>778</v>
      </c>
      <c r="O9850" s="1">
        <v>778</v>
      </c>
      <c r="P9850" s="1">
        <v>789</v>
      </c>
      <c r="Q9850" s="1">
        <v>789</v>
      </c>
      <c r="R9850" s="1">
        <v>789</v>
      </c>
      <c r="S9850" s="1">
        <v>803</v>
      </c>
      <c r="T9850" s="1">
        <v>803</v>
      </c>
      <c r="U9850" s="1">
        <v>896</v>
      </c>
      <c r="V9850" s="1"/>
      <c r="W9850" s="1"/>
      <c r="X9850" s="1"/>
      <c r="Y9850" s="1"/>
      <c r="Z9850" s="1"/>
      <c r="AA9850" s="1"/>
      <c r="AB9850" s="1"/>
      <c r="AC9850" s="1"/>
      <c r="AD9850" s="1"/>
      <c r="AE9850" s="1"/>
      <c r="AF9850" s="1"/>
      <c r="AG9850" s="1"/>
      <c r="AH9850" s="1">
        <v>0</v>
      </c>
      <c r="AI9850" s="1"/>
      <c r="AJ9850" s="1"/>
      <c r="AK9850" s="1">
        <v>0</v>
      </c>
      <c r="AL9850" s="1">
        <v>0</v>
      </c>
      <c r="AM9850" s="1">
        <v>0</v>
      </c>
      <c r="AN9850" s="1">
        <v>0</v>
      </c>
      <c r="AO9850" s="1">
        <v>0</v>
      </c>
    </row>
    <row r="9851" spans="1:41" x14ac:dyDescent="0.25">
      <c r="A9851" s="1" t="s">
        <v>7706</v>
      </c>
      <c r="B9851" s="1" t="s">
        <v>3</v>
      </c>
      <c r="C9851" s="1">
        <v>0</v>
      </c>
      <c r="D9851" s="1">
        <v>755</v>
      </c>
      <c r="E9851" s="1">
        <v>762</v>
      </c>
      <c r="F9851" s="1">
        <v>762</v>
      </c>
      <c r="G9851" s="1">
        <v>762</v>
      </c>
      <c r="H9851" s="1">
        <v>762</v>
      </c>
      <c r="I9851" s="1">
        <v>762</v>
      </c>
      <c r="J9851" s="1">
        <v>762</v>
      </c>
      <c r="K9851" s="1">
        <v>772</v>
      </c>
      <c r="L9851" s="1">
        <v>772</v>
      </c>
      <c r="M9851" s="1">
        <v>778</v>
      </c>
      <c r="N9851" s="1">
        <v>778</v>
      </c>
      <c r="O9851" s="1">
        <v>778</v>
      </c>
      <c r="P9851" s="1">
        <v>789</v>
      </c>
      <c r="Q9851" s="1">
        <v>789</v>
      </c>
      <c r="R9851" s="1">
        <v>789</v>
      </c>
      <c r="S9851" s="1">
        <v>803</v>
      </c>
      <c r="T9851" s="1">
        <v>803</v>
      </c>
      <c r="U9851" s="1">
        <v>896</v>
      </c>
      <c r="V9851" s="1"/>
      <c r="W9851" s="1"/>
      <c r="X9851" s="1"/>
      <c r="Y9851" s="1"/>
      <c r="Z9851" s="1"/>
      <c r="AA9851" s="1"/>
      <c r="AB9851" s="1"/>
      <c r="AC9851" s="1"/>
      <c r="AD9851" s="1"/>
      <c r="AE9851" s="1"/>
      <c r="AF9851" s="1"/>
      <c r="AG9851" s="1"/>
      <c r="AH9851" s="1">
        <v>0</v>
      </c>
      <c r="AI9851" s="1"/>
      <c r="AJ9851" s="1"/>
      <c r="AK9851" s="1">
        <v>0</v>
      </c>
      <c r="AL9851" s="1">
        <v>0</v>
      </c>
      <c r="AM9851" s="1">
        <v>0</v>
      </c>
      <c r="AN9851" s="1">
        <v>0</v>
      </c>
      <c r="AO9851" s="1">
        <v>0</v>
      </c>
    </row>
    <row r="9852" spans="1:41" x14ac:dyDescent="0.25">
      <c r="A9852" s="1" t="s">
        <v>7707</v>
      </c>
      <c r="B9852" s="1" t="s">
        <v>2</v>
      </c>
      <c r="C9852" s="1">
        <v>0</v>
      </c>
      <c r="D9852" s="1">
        <v>1141</v>
      </c>
      <c r="E9852" s="1">
        <v>1147</v>
      </c>
      <c r="F9852" s="1">
        <v>1147</v>
      </c>
      <c r="G9852" s="1">
        <v>1147</v>
      </c>
      <c r="H9852" s="1">
        <v>1147</v>
      </c>
      <c r="I9852" s="1">
        <v>1147</v>
      </c>
      <c r="J9852" s="1">
        <v>1147</v>
      </c>
      <c r="K9852" s="1">
        <v>1156</v>
      </c>
      <c r="L9852" s="1">
        <v>1156</v>
      </c>
      <c r="M9852" s="1">
        <v>1163</v>
      </c>
      <c r="N9852" s="1">
        <v>1163</v>
      </c>
      <c r="O9852" s="1">
        <v>1163</v>
      </c>
      <c r="P9852" s="1">
        <v>1174</v>
      </c>
      <c r="Q9852" s="1">
        <v>1174</v>
      </c>
      <c r="R9852" s="1">
        <v>1174</v>
      </c>
      <c r="S9852" s="1">
        <v>1193</v>
      </c>
      <c r="T9852" s="1">
        <v>1193</v>
      </c>
      <c r="U9852" s="1">
        <v>1282</v>
      </c>
      <c r="V9852" s="1"/>
      <c r="W9852" s="1"/>
      <c r="X9852" s="1"/>
      <c r="Y9852" s="1"/>
      <c r="Z9852" s="1"/>
      <c r="AA9852" s="1"/>
      <c r="AB9852" s="1"/>
      <c r="AC9852" s="1"/>
      <c r="AD9852" s="1"/>
      <c r="AE9852" s="1"/>
      <c r="AF9852" s="1"/>
      <c r="AG9852" s="1"/>
      <c r="AH9852" s="1">
        <v>0</v>
      </c>
      <c r="AI9852" s="1"/>
      <c r="AJ9852" s="1"/>
      <c r="AK9852" s="1">
        <v>0</v>
      </c>
      <c r="AL9852" s="1">
        <v>0</v>
      </c>
      <c r="AM9852" s="1">
        <v>0</v>
      </c>
      <c r="AN9852" s="1">
        <v>0</v>
      </c>
      <c r="AO9852" s="1">
        <v>0</v>
      </c>
    </row>
    <row r="9853" spans="1:41" x14ac:dyDescent="0.25">
      <c r="A9853" s="1" t="s">
        <v>7707</v>
      </c>
      <c r="B9853" s="1" t="s">
        <v>3</v>
      </c>
      <c r="C9853" s="1">
        <v>0</v>
      </c>
      <c r="D9853" s="1">
        <v>1141</v>
      </c>
      <c r="E9853" s="1">
        <v>1147</v>
      </c>
      <c r="F9853" s="1">
        <v>1147</v>
      </c>
      <c r="G9853" s="1">
        <v>1147</v>
      </c>
      <c r="H9853" s="1">
        <v>1147</v>
      </c>
      <c r="I9853" s="1">
        <v>1147</v>
      </c>
      <c r="J9853" s="1">
        <v>1147</v>
      </c>
      <c r="K9853" s="1">
        <v>1156</v>
      </c>
      <c r="L9853" s="1">
        <v>1156</v>
      </c>
      <c r="M9853" s="1">
        <v>1163</v>
      </c>
      <c r="N9853" s="1">
        <v>1163</v>
      </c>
      <c r="O9853" s="1">
        <v>1163</v>
      </c>
      <c r="P9853" s="1">
        <v>1174</v>
      </c>
      <c r="Q9853" s="1">
        <v>1174</v>
      </c>
      <c r="R9853" s="1">
        <v>1174</v>
      </c>
      <c r="S9853" s="1">
        <v>1193</v>
      </c>
      <c r="T9853" s="1">
        <v>1193</v>
      </c>
      <c r="U9853" s="1">
        <v>1282</v>
      </c>
      <c r="V9853" s="1"/>
      <c r="W9853" s="1"/>
      <c r="X9853" s="1"/>
      <c r="Y9853" s="1"/>
      <c r="Z9853" s="1"/>
      <c r="AA9853" s="1"/>
      <c r="AB9853" s="1"/>
      <c r="AC9853" s="1"/>
      <c r="AD9853" s="1"/>
      <c r="AE9853" s="1"/>
      <c r="AF9853" s="1"/>
      <c r="AG9853" s="1"/>
      <c r="AH9853" s="1">
        <v>0</v>
      </c>
      <c r="AI9853" s="1"/>
      <c r="AJ9853" s="1"/>
      <c r="AK9853" s="1">
        <v>0</v>
      </c>
      <c r="AL9853" s="1">
        <v>0</v>
      </c>
      <c r="AM9853" s="1">
        <v>0</v>
      </c>
      <c r="AN9853" s="1">
        <v>0</v>
      </c>
      <c r="AO9853" s="1">
        <v>0</v>
      </c>
    </row>
    <row r="9854" spans="1:41" x14ac:dyDescent="0.25">
      <c r="A9854" s="1" t="s">
        <v>7708</v>
      </c>
      <c r="B9854" s="1" t="s">
        <v>2</v>
      </c>
      <c r="C9854" s="1">
        <v>0</v>
      </c>
      <c r="D9854" s="1">
        <v>1033</v>
      </c>
      <c r="E9854" s="1">
        <v>1040</v>
      </c>
      <c r="F9854" s="1">
        <v>1040</v>
      </c>
      <c r="G9854" s="1">
        <v>1040</v>
      </c>
      <c r="H9854" s="1">
        <v>1040</v>
      </c>
      <c r="I9854" s="1">
        <v>1040</v>
      </c>
      <c r="J9854" s="1">
        <v>1040</v>
      </c>
      <c r="K9854" s="1">
        <v>1049</v>
      </c>
      <c r="L9854" s="1">
        <v>1049</v>
      </c>
      <c r="M9854" s="1">
        <v>1056</v>
      </c>
      <c r="N9854" s="1">
        <v>1056</v>
      </c>
      <c r="O9854" s="1">
        <v>1056</v>
      </c>
      <c r="P9854" s="1">
        <v>1067</v>
      </c>
      <c r="Q9854" s="1">
        <v>1067</v>
      </c>
      <c r="R9854" s="1">
        <v>1067</v>
      </c>
      <c r="S9854" s="1">
        <v>1084</v>
      </c>
      <c r="T9854" s="1">
        <v>1084</v>
      </c>
      <c r="U9854" s="1">
        <v>1174</v>
      </c>
      <c r="V9854" s="1"/>
      <c r="W9854" s="1"/>
      <c r="X9854" s="1"/>
      <c r="Y9854" s="1"/>
      <c r="Z9854" s="1"/>
      <c r="AA9854" s="1"/>
      <c r="AB9854" s="1"/>
      <c r="AC9854" s="1"/>
      <c r="AD9854" s="1"/>
      <c r="AE9854" s="1"/>
      <c r="AF9854" s="1"/>
      <c r="AG9854" s="1"/>
      <c r="AH9854" s="1">
        <v>0</v>
      </c>
      <c r="AI9854" s="1"/>
      <c r="AJ9854" s="1"/>
      <c r="AK9854" s="1">
        <v>0</v>
      </c>
      <c r="AL9854" s="1">
        <v>0</v>
      </c>
      <c r="AM9854" s="1">
        <v>0</v>
      </c>
      <c r="AN9854" s="1">
        <v>0</v>
      </c>
      <c r="AO9854" s="1">
        <v>0</v>
      </c>
    </row>
    <row r="9855" spans="1:41" x14ac:dyDescent="0.25">
      <c r="A9855" s="1" t="s">
        <v>7708</v>
      </c>
      <c r="B9855" s="1" t="s">
        <v>3</v>
      </c>
      <c r="C9855" s="1">
        <v>0</v>
      </c>
      <c r="D9855" s="1">
        <v>1033</v>
      </c>
      <c r="E9855" s="1">
        <v>1040</v>
      </c>
      <c r="F9855" s="1">
        <v>1040</v>
      </c>
      <c r="G9855" s="1">
        <v>1040</v>
      </c>
      <c r="H9855" s="1">
        <v>1040</v>
      </c>
      <c r="I9855" s="1">
        <v>1040</v>
      </c>
      <c r="J9855" s="1">
        <v>1040</v>
      </c>
      <c r="K9855" s="1">
        <v>1049</v>
      </c>
      <c r="L9855" s="1">
        <v>1049</v>
      </c>
      <c r="M9855" s="1">
        <v>1056</v>
      </c>
      <c r="N9855" s="1">
        <v>1056</v>
      </c>
      <c r="O9855" s="1">
        <v>1056</v>
      </c>
      <c r="P9855" s="1">
        <v>1067</v>
      </c>
      <c r="Q9855" s="1">
        <v>1067</v>
      </c>
      <c r="R9855" s="1">
        <v>1067</v>
      </c>
      <c r="S9855" s="1">
        <v>1084</v>
      </c>
      <c r="T9855" s="1">
        <v>1084</v>
      </c>
      <c r="U9855" s="1">
        <v>1174</v>
      </c>
      <c r="V9855" s="1"/>
      <c r="W9855" s="1"/>
      <c r="X9855" s="1"/>
      <c r="Y9855" s="1"/>
      <c r="Z9855" s="1"/>
      <c r="AA9855" s="1"/>
      <c r="AB9855" s="1"/>
      <c r="AC9855" s="1"/>
      <c r="AD9855" s="1"/>
      <c r="AE9855" s="1"/>
      <c r="AF9855" s="1"/>
      <c r="AG9855" s="1"/>
      <c r="AH9855" s="1">
        <v>0</v>
      </c>
      <c r="AI9855" s="1"/>
      <c r="AJ9855" s="1"/>
      <c r="AK9855" s="1">
        <v>0</v>
      </c>
      <c r="AL9855" s="1">
        <v>0</v>
      </c>
      <c r="AM9855" s="1">
        <v>0</v>
      </c>
      <c r="AN9855" s="1">
        <v>0</v>
      </c>
      <c r="AO9855" s="1">
        <v>0</v>
      </c>
    </row>
    <row r="9856" spans="1:41" x14ac:dyDescent="0.25">
      <c r="A9856" s="1" t="s">
        <v>7709</v>
      </c>
      <c r="B9856" s="1" t="s">
        <v>2</v>
      </c>
      <c r="C9856" s="1">
        <v>0</v>
      </c>
      <c r="D9856" s="1">
        <v>1332</v>
      </c>
      <c r="E9856" s="1">
        <v>1345</v>
      </c>
      <c r="F9856" s="1">
        <v>1345</v>
      </c>
      <c r="G9856" s="1">
        <v>1345</v>
      </c>
      <c r="H9856" s="1">
        <v>1345</v>
      </c>
      <c r="I9856" s="1">
        <v>1345</v>
      </c>
      <c r="J9856" s="1">
        <v>1345</v>
      </c>
      <c r="K9856" s="1">
        <v>1366</v>
      </c>
      <c r="L9856" s="1">
        <v>1366</v>
      </c>
      <c r="M9856" s="1">
        <v>1377</v>
      </c>
      <c r="N9856" s="1">
        <v>1377</v>
      </c>
      <c r="O9856" s="1">
        <v>1377</v>
      </c>
      <c r="P9856" s="1">
        <v>1399</v>
      </c>
      <c r="Q9856" s="1">
        <v>1399</v>
      </c>
      <c r="R9856" s="1">
        <v>1399</v>
      </c>
      <c r="S9856" s="1">
        <v>1427</v>
      </c>
      <c r="T9856" s="1">
        <v>1427</v>
      </c>
      <c r="U9856" s="1">
        <v>1615</v>
      </c>
      <c r="V9856" s="1"/>
      <c r="W9856" s="1"/>
      <c r="X9856" s="1"/>
      <c r="Y9856" s="1"/>
      <c r="Z9856" s="1"/>
      <c r="AA9856" s="1"/>
      <c r="AB9856" s="1"/>
      <c r="AC9856" s="1"/>
      <c r="AD9856" s="1"/>
      <c r="AE9856" s="1"/>
      <c r="AF9856" s="1"/>
      <c r="AG9856" s="1"/>
      <c r="AH9856" s="1">
        <v>0</v>
      </c>
      <c r="AI9856" s="1"/>
      <c r="AJ9856" s="1"/>
      <c r="AK9856" s="1">
        <v>0</v>
      </c>
      <c r="AL9856" s="1">
        <v>0</v>
      </c>
      <c r="AM9856" s="1">
        <v>0</v>
      </c>
      <c r="AN9856" s="1">
        <v>0</v>
      </c>
      <c r="AO9856" s="1">
        <v>0</v>
      </c>
    </row>
    <row r="9857" spans="1:41" x14ac:dyDescent="0.25">
      <c r="A9857" s="1" t="s">
        <v>7709</v>
      </c>
      <c r="B9857" s="1" t="s">
        <v>3</v>
      </c>
      <c r="C9857" s="1">
        <v>0</v>
      </c>
      <c r="D9857" s="1">
        <v>1332</v>
      </c>
      <c r="E9857" s="1">
        <v>1345</v>
      </c>
      <c r="F9857" s="1">
        <v>1345</v>
      </c>
      <c r="G9857" s="1">
        <v>1345</v>
      </c>
      <c r="H9857" s="1">
        <v>1345</v>
      </c>
      <c r="I9857" s="1">
        <v>1345</v>
      </c>
      <c r="J9857" s="1">
        <v>1345</v>
      </c>
      <c r="K9857" s="1">
        <v>1366</v>
      </c>
      <c r="L9857" s="1">
        <v>1366</v>
      </c>
      <c r="M9857" s="1">
        <v>1377</v>
      </c>
      <c r="N9857" s="1">
        <v>1377</v>
      </c>
      <c r="O9857" s="1">
        <v>1377</v>
      </c>
      <c r="P9857" s="1">
        <v>1399</v>
      </c>
      <c r="Q9857" s="1">
        <v>1399</v>
      </c>
      <c r="R9857" s="1">
        <v>1399</v>
      </c>
      <c r="S9857" s="1">
        <v>1427</v>
      </c>
      <c r="T9857" s="1">
        <v>1427</v>
      </c>
      <c r="U9857" s="1">
        <v>1615</v>
      </c>
      <c r="V9857" s="1"/>
      <c r="W9857" s="1"/>
      <c r="X9857" s="1"/>
      <c r="Y9857" s="1"/>
      <c r="Z9857" s="1"/>
      <c r="AA9857" s="1"/>
      <c r="AB9857" s="1"/>
      <c r="AC9857" s="1"/>
      <c r="AD9857" s="1"/>
      <c r="AE9857" s="1"/>
      <c r="AF9857" s="1"/>
      <c r="AG9857" s="1"/>
      <c r="AH9857" s="1">
        <v>0</v>
      </c>
      <c r="AI9857" s="1"/>
      <c r="AJ9857" s="1"/>
      <c r="AK9857" s="1">
        <v>0</v>
      </c>
      <c r="AL9857" s="1">
        <v>0</v>
      </c>
      <c r="AM9857" s="1">
        <v>0</v>
      </c>
      <c r="AN9857" s="1">
        <v>0</v>
      </c>
      <c r="AO9857" s="1">
        <v>0</v>
      </c>
    </row>
    <row r="9858" spans="1:41" x14ac:dyDescent="0.25">
      <c r="A9858" s="1" t="s">
        <v>7710</v>
      </c>
      <c r="B9858" s="1" t="s">
        <v>2</v>
      </c>
      <c r="C9858" s="1">
        <v>0</v>
      </c>
      <c r="D9858" s="1">
        <v>1224</v>
      </c>
      <c r="E9858" s="1">
        <v>1238</v>
      </c>
      <c r="F9858" s="1">
        <v>1238</v>
      </c>
      <c r="G9858" s="1">
        <v>1238</v>
      </c>
      <c r="H9858" s="1">
        <v>1238</v>
      </c>
      <c r="I9858" s="1">
        <v>1238</v>
      </c>
      <c r="J9858" s="1">
        <v>1238</v>
      </c>
      <c r="K9858" s="1">
        <v>1259</v>
      </c>
      <c r="L9858" s="1">
        <v>1259</v>
      </c>
      <c r="M9858" s="1">
        <v>1270</v>
      </c>
      <c r="N9858" s="1">
        <v>1270</v>
      </c>
      <c r="O9858" s="1">
        <v>1270</v>
      </c>
      <c r="P9858" s="1">
        <v>1292</v>
      </c>
      <c r="Q9858" s="1">
        <v>1292</v>
      </c>
      <c r="R9858" s="1">
        <v>1292</v>
      </c>
      <c r="S9858" s="1">
        <v>1319</v>
      </c>
      <c r="T9858" s="1">
        <v>1319</v>
      </c>
      <c r="U9858" s="1">
        <v>1507</v>
      </c>
      <c r="V9858" s="1"/>
      <c r="W9858" s="1"/>
      <c r="X9858" s="1"/>
      <c r="Y9858" s="1"/>
      <c r="Z9858" s="1"/>
      <c r="AA9858" s="1"/>
      <c r="AB9858" s="1"/>
      <c r="AC9858" s="1"/>
      <c r="AD9858" s="1"/>
      <c r="AE9858" s="1"/>
      <c r="AF9858" s="1"/>
      <c r="AG9858" s="1"/>
      <c r="AH9858" s="1">
        <v>0</v>
      </c>
      <c r="AI9858" s="1"/>
      <c r="AJ9858" s="1"/>
      <c r="AK9858" s="1">
        <v>0</v>
      </c>
      <c r="AL9858" s="1">
        <v>0</v>
      </c>
      <c r="AM9858" s="1">
        <v>0</v>
      </c>
      <c r="AN9858" s="1">
        <v>0</v>
      </c>
      <c r="AO9858" s="1">
        <v>0</v>
      </c>
    </row>
    <row r="9859" spans="1:41" x14ac:dyDescent="0.25">
      <c r="A9859" s="1" t="s">
        <v>7710</v>
      </c>
      <c r="B9859" s="1" t="s">
        <v>3</v>
      </c>
      <c r="C9859" s="1">
        <v>0</v>
      </c>
      <c r="D9859" s="1">
        <v>1224</v>
      </c>
      <c r="E9859" s="1">
        <v>1238</v>
      </c>
      <c r="F9859" s="1">
        <v>1238</v>
      </c>
      <c r="G9859" s="1">
        <v>1238</v>
      </c>
      <c r="H9859" s="1">
        <v>1238</v>
      </c>
      <c r="I9859" s="1">
        <v>1238</v>
      </c>
      <c r="J9859" s="1">
        <v>1238</v>
      </c>
      <c r="K9859" s="1">
        <v>1259</v>
      </c>
      <c r="L9859" s="1">
        <v>1259</v>
      </c>
      <c r="M9859" s="1">
        <v>1270</v>
      </c>
      <c r="N9859" s="1">
        <v>1270</v>
      </c>
      <c r="O9859" s="1">
        <v>1270</v>
      </c>
      <c r="P9859" s="1">
        <v>1292</v>
      </c>
      <c r="Q9859" s="1">
        <v>1292</v>
      </c>
      <c r="R9859" s="1">
        <v>1292</v>
      </c>
      <c r="S9859" s="1">
        <v>1319</v>
      </c>
      <c r="T9859" s="1">
        <v>1319</v>
      </c>
      <c r="U9859" s="1">
        <v>1507</v>
      </c>
      <c r="V9859" s="1"/>
      <c r="W9859" s="1"/>
      <c r="X9859" s="1"/>
      <c r="Y9859" s="1"/>
      <c r="Z9859" s="1"/>
      <c r="AA9859" s="1"/>
      <c r="AB9859" s="1"/>
      <c r="AC9859" s="1"/>
      <c r="AD9859" s="1"/>
      <c r="AE9859" s="1"/>
      <c r="AF9859" s="1"/>
      <c r="AG9859" s="1"/>
      <c r="AH9859" s="1">
        <v>0</v>
      </c>
      <c r="AI9859" s="1"/>
      <c r="AJ9859" s="1"/>
      <c r="AK9859" s="1">
        <v>0</v>
      </c>
      <c r="AL9859" s="1">
        <v>0</v>
      </c>
      <c r="AM9859" s="1">
        <v>0</v>
      </c>
      <c r="AN9859" s="1">
        <v>0</v>
      </c>
      <c r="AO9859" s="1">
        <v>0</v>
      </c>
    </row>
    <row r="9860" spans="1:41" x14ac:dyDescent="0.25">
      <c r="A9860" s="1" t="s">
        <v>7711</v>
      </c>
      <c r="B9860" s="1" t="s">
        <v>2</v>
      </c>
      <c r="C9860" s="1">
        <v>0</v>
      </c>
      <c r="D9860" s="1">
        <v>697</v>
      </c>
      <c r="E9860" s="1">
        <v>701</v>
      </c>
      <c r="F9860" s="1">
        <v>701</v>
      </c>
      <c r="G9860" s="1">
        <v>701</v>
      </c>
      <c r="H9860" s="1">
        <v>701</v>
      </c>
      <c r="I9860" s="1">
        <v>701</v>
      </c>
      <c r="J9860" s="1">
        <v>701</v>
      </c>
      <c r="K9860" s="1">
        <v>710</v>
      </c>
      <c r="L9860" s="1">
        <v>710</v>
      </c>
      <c r="M9860" s="1">
        <v>719</v>
      </c>
      <c r="N9860" s="1">
        <v>719</v>
      </c>
      <c r="O9860" s="1">
        <v>719</v>
      </c>
      <c r="P9860" s="1">
        <v>724</v>
      </c>
      <c r="Q9860" s="1">
        <v>724</v>
      </c>
      <c r="R9860" s="1">
        <v>724</v>
      </c>
      <c r="S9860" s="1">
        <v>736</v>
      </c>
      <c r="T9860" s="1">
        <v>736</v>
      </c>
      <c r="U9860" s="1">
        <v>817</v>
      </c>
      <c r="V9860" s="1"/>
      <c r="W9860" s="1"/>
      <c r="X9860" s="1"/>
      <c r="Y9860" s="1"/>
      <c r="Z9860" s="1"/>
      <c r="AA9860" s="1"/>
      <c r="AB9860" s="1"/>
      <c r="AC9860" s="1"/>
      <c r="AD9860" s="1"/>
      <c r="AE9860" s="1"/>
      <c r="AF9860" s="1"/>
      <c r="AG9860" s="1"/>
      <c r="AH9860" s="1">
        <v>0</v>
      </c>
      <c r="AI9860" s="1"/>
      <c r="AJ9860" s="1"/>
      <c r="AK9860" s="1">
        <v>0</v>
      </c>
      <c r="AL9860" s="1">
        <v>0</v>
      </c>
      <c r="AM9860" s="1">
        <v>0</v>
      </c>
      <c r="AN9860" s="1">
        <v>0</v>
      </c>
      <c r="AO9860" s="1">
        <v>0</v>
      </c>
    </row>
    <row r="9861" spans="1:41" x14ac:dyDescent="0.25">
      <c r="A9861" s="1" t="s">
        <v>7711</v>
      </c>
      <c r="B9861" s="1" t="s">
        <v>3</v>
      </c>
      <c r="C9861" s="1">
        <v>0</v>
      </c>
      <c r="D9861" s="1">
        <v>697</v>
      </c>
      <c r="E9861" s="1">
        <v>701</v>
      </c>
      <c r="F9861" s="1">
        <v>701</v>
      </c>
      <c r="G9861" s="1">
        <v>701</v>
      </c>
      <c r="H9861" s="1">
        <v>701</v>
      </c>
      <c r="I9861" s="1">
        <v>701</v>
      </c>
      <c r="J9861" s="1">
        <v>701</v>
      </c>
      <c r="K9861" s="1">
        <v>710</v>
      </c>
      <c r="L9861" s="1">
        <v>710</v>
      </c>
      <c r="M9861" s="1">
        <v>719</v>
      </c>
      <c r="N9861" s="1">
        <v>719</v>
      </c>
      <c r="O9861" s="1">
        <v>719</v>
      </c>
      <c r="P9861" s="1">
        <v>724</v>
      </c>
      <c r="Q9861" s="1">
        <v>724</v>
      </c>
      <c r="R9861" s="1">
        <v>724</v>
      </c>
      <c r="S9861" s="1">
        <v>736</v>
      </c>
      <c r="T9861" s="1">
        <v>736</v>
      </c>
      <c r="U9861" s="1">
        <v>817</v>
      </c>
      <c r="V9861" s="1"/>
      <c r="W9861" s="1"/>
      <c r="X9861" s="1"/>
      <c r="Y9861" s="1"/>
      <c r="Z9861" s="1"/>
      <c r="AA9861" s="1"/>
      <c r="AB9861" s="1"/>
      <c r="AC9861" s="1"/>
      <c r="AD9861" s="1"/>
      <c r="AE9861" s="1"/>
      <c r="AF9861" s="1"/>
      <c r="AG9861" s="1"/>
      <c r="AH9861" s="1">
        <v>0</v>
      </c>
      <c r="AI9861" s="1"/>
      <c r="AJ9861" s="1"/>
      <c r="AK9861" s="1">
        <v>0</v>
      </c>
      <c r="AL9861" s="1">
        <v>0</v>
      </c>
      <c r="AM9861" s="1">
        <v>0</v>
      </c>
      <c r="AN9861" s="1">
        <v>0</v>
      </c>
      <c r="AO9861" s="1">
        <v>0</v>
      </c>
    </row>
    <row r="9862" spans="1:41" x14ac:dyDescent="0.25">
      <c r="A9862" s="1" t="s">
        <v>7712</v>
      </c>
      <c r="B9862" s="1" t="s">
        <v>2</v>
      </c>
      <c r="C9862" s="1">
        <v>0</v>
      </c>
      <c r="D9862" s="1">
        <v>792</v>
      </c>
      <c r="E9862" s="1">
        <v>797</v>
      </c>
      <c r="F9862" s="1">
        <v>797</v>
      </c>
      <c r="G9862" s="1">
        <v>797</v>
      </c>
      <c r="H9862" s="1">
        <v>797</v>
      </c>
      <c r="I9862" s="1">
        <v>797</v>
      </c>
      <c r="J9862" s="1">
        <v>797</v>
      </c>
      <c r="K9862" s="1">
        <v>805</v>
      </c>
      <c r="L9862" s="1">
        <v>805</v>
      </c>
      <c r="M9862" s="1">
        <v>815</v>
      </c>
      <c r="N9862" s="1">
        <v>815</v>
      </c>
      <c r="O9862" s="1">
        <v>815</v>
      </c>
      <c r="P9862" s="1">
        <v>820</v>
      </c>
      <c r="Q9862" s="1">
        <v>820</v>
      </c>
      <c r="R9862" s="1">
        <v>820</v>
      </c>
      <c r="S9862" s="1">
        <v>832</v>
      </c>
      <c r="T9862" s="1">
        <v>832</v>
      </c>
      <c r="U9862" s="1">
        <v>912</v>
      </c>
      <c r="V9862" s="1"/>
      <c r="W9862" s="1"/>
      <c r="X9862" s="1"/>
      <c r="Y9862" s="1"/>
      <c r="Z9862" s="1"/>
      <c r="AA9862" s="1"/>
      <c r="AB9862" s="1"/>
      <c r="AC9862" s="1"/>
      <c r="AD9862" s="1"/>
      <c r="AE9862" s="1"/>
      <c r="AF9862" s="1"/>
      <c r="AG9862" s="1"/>
      <c r="AH9862" s="1">
        <v>0</v>
      </c>
      <c r="AI9862" s="1"/>
      <c r="AJ9862" s="1"/>
      <c r="AK9862" s="1">
        <v>0</v>
      </c>
      <c r="AL9862" s="1">
        <v>0</v>
      </c>
      <c r="AM9862" s="1">
        <v>0</v>
      </c>
      <c r="AN9862" s="1">
        <v>0</v>
      </c>
      <c r="AO9862" s="1">
        <v>0</v>
      </c>
    </row>
    <row r="9863" spans="1:41" x14ac:dyDescent="0.25">
      <c r="A9863" s="1" t="s">
        <v>7712</v>
      </c>
      <c r="B9863" s="1" t="s">
        <v>3</v>
      </c>
      <c r="C9863" s="1">
        <v>0</v>
      </c>
      <c r="D9863" s="1">
        <v>792</v>
      </c>
      <c r="E9863" s="1">
        <v>797</v>
      </c>
      <c r="F9863" s="1">
        <v>797</v>
      </c>
      <c r="G9863" s="1">
        <v>797</v>
      </c>
      <c r="H9863" s="1">
        <v>797</v>
      </c>
      <c r="I9863" s="1">
        <v>797</v>
      </c>
      <c r="J9863" s="1">
        <v>797</v>
      </c>
      <c r="K9863" s="1">
        <v>805</v>
      </c>
      <c r="L9863" s="1">
        <v>805</v>
      </c>
      <c r="M9863" s="1">
        <v>815</v>
      </c>
      <c r="N9863" s="1">
        <v>815</v>
      </c>
      <c r="O9863" s="1">
        <v>815</v>
      </c>
      <c r="P9863" s="1">
        <v>820</v>
      </c>
      <c r="Q9863" s="1">
        <v>820</v>
      </c>
      <c r="R9863" s="1">
        <v>820</v>
      </c>
      <c r="S9863" s="1">
        <v>832</v>
      </c>
      <c r="T9863" s="1">
        <v>832</v>
      </c>
      <c r="U9863" s="1">
        <v>912</v>
      </c>
      <c r="V9863" s="1"/>
      <c r="W9863" s="1"/>
      <c r="X9863" s="1"/>
      <c r="Y9863" s="1"/>
      <c r="Z9863" s="1"/>
      <c r="AA9863" s="1"/>
      <c r="AB9863" s="1"/>
      <c r="AC9863" s="1"/>
      <c r="AD9863" s="1"/>
      <c r="AE9863" s="1"/>
      <c r="AF9863" s="1"/>
      <c r="AG9863" s="1"/>
      <c r="AH9863" s="1">
        <v>0</v>
      </c>
      <c r="AI9863" s="1"/>
      <c r="AJ9863" s="1"/>
      <c r="AK9863" s="1">
        <v>0</v>
      </c>
      <c r="AL9863" s="1">
        <v>0</v>
      </c>
      <c r="AM9863" s="1">
        <v>0</v>
      </c>
      <c r="AN9863" s="1">
        <v>0</v>
      </c>
      <c r="AO9863" s="1">
        <v>0</v>
      </c>
    </row>
    <row r="9864" spans="1:41" x14ac:dyDescent="0.25">
      <c r="A9864" s="1" t="s">
        <v>7713</v>
      </c>
      <c r="B9864" s="1" t="s">
        <v>2</v>
      </c>
      <c r="C9864" s="1">
        <v>0</v>
      </c>
      <c r="D9864" s="1">
        <v>942</v>
      </c>
      <c r="E9864" s="1">
        <v>946</v>
      </c>
      <c r="F9864" s="1">
        <v>946</v>
      </c>
      <c r="G9864" s="1">
        <v>946</v>
      </c>
      <c r="H9864" s="1">
        <v>946</v>
      </c>
      <c r="I9864" s="1">
        <v>946</v>
      </c>
      <c r="J9864" s="1">
        <v>946</v>
      </c>
      <c r="K9864" s="1">
        <v>954</v>
      </c>
      <c r="L9864" s="1">
        <v>954</v>
      </c>
      <c r="M9864" s="1">
        <v>964</v>
      </c>
      <c r="N9864" s="1">
        <v>964</v>
      </c>
      <c r="O9864" s="1">
        <v>964</v>
      </c>
      <c r="P9864" s="1">
        <v>969</v>
      </c>
      <c r="Q9864" s="1">
        <v>969</v>
      </c>
      <c r="R9864" s="1">
        <v>969</v>
      </c>
      <c r="S9864" s="1">
        <v>983</v>
      </c>
      <c r="T9864" s="1">
        <v>983</v>
      </c>
      <c r="U9864" s="1">
        <v>1062</v>
      </c>
      <c r="V9864" s="1"/>
      <c r="W9864" s="1"/>
      <c r="X9864" s="1"/>
      <c r="Y9864" s="1"/>
      <c r="Z9864" s="1"/>
      <c r="AA9864" s="1"/>
      <c r="AB9864" s="1"/>
      <c r="AC9864" s="1"/>
      <c r="AD9864" s="1"/>
      <c r="AE9864" s="1"/>
      <c r="AF9864" s="1"/>
      <c r="AG9864" s="1"/>
      <c r="AH9864" s="1">
        <v>0</v>
      </c>
      <c r="AI9864" s="1"/>
      <c r="AJ9864" s="1"/>
      <c r="AK9864" s="1">
        <v>0</v>
      </c>
      <c r="AL9864" s="1">
        <v>0</v>
      </c>
      <c r="AM9864" s="1">
        <v>0</v>
      </c>
      <c r="AN9864" s="1">
        <v>0</v>
      </c>
      <c r="AO9864" s="1">
        <v>0</v>
      </c>
    </row>
    <row r="9865" spans="1:41" x14ac:dyDescent="0.25">
      <c r="A9865" s="1" t="s">
        <v>7713</v>
      </c>
      <c r="B9865" s="1" t="s">
        <v>3</v>
      </c>
      <c r="C9865" s="1">
        <v>0</v>
      </c>
      <c r="D9865" s="1">
        <v>942</v>
      </c>
      <c r="E9865" s="1">
        <v>946</v>
      </c>
      <c r="F9865" s="1">
        <v>946</v>
      </c>
      <c r="G9865" s="1">
        <v>946</v>
      </c>
      <c r="H9865" s="1">
        <v>946</v>
      </c>
      <c r="I9865" s="1">
        <v>946</v>
      </c>
      <c r="J9865" s="1">
        <v>946</v>
      </c>
      <c r="K9865" s="1">
        <v>954</v>
      </c>
      <c r="L9865" s="1">
        <v>954</v>
      </c>
      <c r="M9865" s="1">
        <v>964</v>
      </c>
      <c r="N9865" s="1">
        <v>964</v>
      </c>
      <c r="O9865" s="1">
        <v>964</v>
      </c>
      <c r="P9865" s="1">
        <v>969</v>
      </c>
      <c r="Q9865" s="1">
        <v>969</v>
      </c>
      <c r="R9865" s="1">
        <v>969</v>
      </c>
      <c r="S9865" s="1">
        <v>983</v>
      </c>
      <c r="T9865" s="1">
        <v>983</v>
      </c>
      <c r="U9865" s="1">
        <v>1062</v>
      </c>
      <c r="V9865" s="1"/>
      <c r="W9865" s="1"/>
      <c r="X9865" s="1"/>
      <c r="Y9865" s="1"/>
      <c r="Z9865" s="1"/>
      <c r="AA9865" s="1"/>
      <c r="AB9865" s="1"/>
      <c r="AC9865" s="1"/>
      <c r="AD9865" s="1"/>
      <c r="AE9865" s="1"/>
      <c r="AF9865" s="1"/>
      <c r="AG9865" s="1"/>
      <c r="AH9865" s="1">
        <v>0</v>
      </c>
      <c r="AI9865" s="1"/>
      <c r="AJ9865" s="1"/>
      <c r="AK9865" s="1">
        <v>0</v>
      </c>
      <c r="AL9865" s="1">
        <v>0</v>
      </c>
      <c r="AM9865" s="1">
        <v>0</v>
      </c>
      <c r="AN9865" s="1">
        <v>0</v>
      </c>
      <c r="AO9865" s="1">
        <v>0</v>
      </c>
    </row>
    <row r="9866" spans="1:41" x14ac:dyDescent="0.25">
      <c r="A9866" s="1" t="s">
        <v>7714</v>
      </c>
      <c r="B9866" s="1" t="s">
        <v>2</v>
      </c>
      <c r="C9866" s="1">
        <v>0</v>
      </c>
      <c r="D9866" s="1">
        <v>1085</v>
      </c>
      <c r="E9866" s="1">
        <v>1089</v>
      </c>
      <c r="F9866" s="1">
        <v>1089</v>
      </c>
      <c r="G9866" s="1">
        <v>1089</v>
      </c>
      <c r="H9866" s="1">
        <v>1089</v>
      </c>
      <c r="I9866" s="1">
        <v>1089</v>
      </c>
      <c r="J9866" s="1">
        <v>1089</v>
      </c>
      <c r="K9866" s="1">
        <v>1097</v>
      </c>
      <c r="L9866" s="1">
        <v>1097</v>
      </c>
      <c r="M9866" s="1">
        <v>1107</v>
      </c>
      <c r="N9866" s="1">
        <v>1107</v>
      </c>
      <c r="O9866" s="1">
        <v>1107</v>
      </c>
      <c r="P9866" s="1">
        <v>1112</v>
      </c>
      <c r="Q9866" s="1">
        <v>1112</v>
      </c>
      <c r="R9866" s="1">
        <v>1112</v>
      </c>
      <c r="S9866" s="1">
        <v>1127</v>
      </c>
      <c r="T9866" s="1">
        <v>1127</v>
      </c>
      <c r="U9866" s="1">
        <v>1205</v>
      </c>
      <c r="V9866" s="1"/>
      <c r="W9866" s="1"/>
      <c r="X9866" s="1"/>
      <c r="Y9866" s="1"/>
      <c r="Z9866" s="1"/>
      <c r="AA9866" s="1"/>
      <c r="AB9866" s="1"/>
      <c r="AC9866" s="1"/>
      <c r="AD9866" s="1"/>
      <c r="AE9866" s="1"/>
      <c r="AF9866" s="1"/>
      <c r="AG9866" s="1"/>
      <c r="AH9866" s="1">
        <v>0</v>
      </c>
      <c r="AI9866" s="1"/>
      <c r="AJ9866" s="1"/>
      <c r="AK9866" s="1">
        <v>0</v>
      </c>
      <c r="AL9866" s="1">
        <v>0</v>
      </c>
      <c r="AM9866" s="1">
        <v>0</v>
      </c>
      <c r="AN9866" s="1">
        <v>0</v>
      </c>
      <c r="AO9866" s="1">
        <v>0</v>
      </c>
    </row>
    <row r="9867" spans="1:41" x14ac:dyDescent="0.25">
      <c r="A9867" s="1" t="s">
        <v>7714</v>
      </c>
      <c r="B9867" s="1" t="s">
        <v>3</v>
      </c>
      <c r="C9867" s="1">
        <v>0</v>
      </c>
      <c r="D9867" s="1">
        <v>1085</v>
      </c>
      <c r="E9867" s="1">
        <v>1089</v>
      </c>
      <c r="F9867" s="1">
        <v>1089</v>
      </c>
      <c r="G9867" s="1">
        <v>1089</v>
      </c>
      <c r="H9867" s="1">
        <v>1089</v>
      </c>
      <c r="I9867" s="1">
        <v>1089</v>
      </c>
      <c r="J9867" s="1">
        <v>1089</v>
      </c>
      <c r="K9867" s="1">
        <v>1097</v>
      </c>
      <c r="L9867" s="1">
        <v>1097</v>
      </c>
      <c r="M9867" s="1">
        <v>1107</v>
      </c>
      <c r="N9867" s="1">
        <v>1107</v>
      </c>
      <c r="O9867" s="1">
        <v>1107</v>
      </c>
      <c r="P9867" s="1">
        <v>1112</v>
      </c>
      <c r="Q9867" s="1">
        <v>1112</v>
      </c>
      <c r="R9867" s="1">
        <v>1112</v>
      </c>
      <c r="S9867" s="1">
        <v>1127</v>
      </c>
      <c r="T9867" s="1">
        <v>1127</v>
      </c>
      <c r="U9867" s="1">
        <v>1205</v>
      </c>
      <c r="V9867" s="1"/>
      <c r="W9867" s="1"/>
      <c r="X9867" s="1"/>
      <c r="Y9867" s="1"/>
      <c r="Z9867" s="1"/>
      <c r="AA9867" s="1"/>
      <c r="AB9867" s="1"/>
      <c r="AC9867" s="1"/>
      <c r="AD9867" s="1"/>
      <c r="AE9867" s="1"/>
      <c r="AF9867" s="1"/>
      <c r="AG9867" s="1"/>
      <c r="AH9867" s="1">
        <v>0</v>
      </c>
      <c r="AI9867" s="1"/>
      <c r="AJ9867" s="1"/>
      <c r="AK9867" s="1">
        <v>0</v>
      </c>
      <c r="AL9867" s="1">
        <v>0</v>
      </c>
      <c r="AM9867" s="1">
        <v>0</v>
      </c>
      <c r="AN9867" s="1">
        <v>0</v>
      </c>
      <c r="AO9867" s="1">
        <v>0</v>
      </c>
    </row>
    <row r="9868" spans="1:41" x14ac:dyDescent="0.25">
      <c r="A9868" s="1" t="s">
        <v>7715</v>
      </c>
      <c r="B9868" s="1" t="s">
        <v>2</v>
      </c>
      <c r="C9868" s="1">
        <v>0</v>
      </c>
      <c r="D9868" s="1">
        <v>1131</v>
      </c>
      <c r="E9868" s="1">
        <v>1141</v>
      </c>
      <c r="F9868" s="1">
        <v>1141</v>
      </c>
      <c r="G9868" s="1">
        <v>1141</v>
      </c>
      <c r="H9868" s="1">
        <v>1141</v>
      </c>
      <c r="I9868" s="1">
        <v>1141</v>
      </c>
      <c r="J9868" s="1">
        <v>1141</v>
      </c>
      <c r="K9868" s="1">
        <v>1159</v>
      </c>
      <c r="L9868" s="1">
        <v>1159</v>
      </c>
      <c r="M9868" s="1">
        <v>1177</v>
      </c>
      <c r="N9868" s="1">
        <v>1177</v>
      </c>
      <c r="O9868" s="1">
        <v>1177</v>
      </c>
      <c r="P9868" s="1">
        <v>1186</v>
      </c>
      <c r="Q9868" s="1">
        <v>1186</v>
      </c>
      <c r="R9868" s="1">
        <v>1186</v>
      </c>
      <c r="S9868" s="1">
        <v>1208</v>
      </c>
      <c r="T9868" s="1">
        <v>1208</v>
      </c>
      <c r="U9868" s="1">
        <v>1372</v>
      </c>
      <c r="V9868" s="1"/>
      <c r="W9868" s="1"/>
      <c r="X9868" s="1"/>
      <c r="Y9868" s="1"/>
      <c r="Z9868" s="1"/>
      <c r="AA9868" s="1"/>
      <c r="AB9868" s="1"/>
      <c r="AC9868" s="1"/>
      <c r="AD9868" s="1"/>
      <c r="AE9868" s="1"/>
      <c r="AF9868" s="1"/>
      <c r="AG9868" s="1"/>
      <c r="AH9868" s="1">
        <v>0</v>
      </c>
      <c r="AI9868" s="1"/>
      <c r="AJ9868" s="1"/>
      <c r="AK9868" s="1">
        <v>0</v>
      </c>
      <c r="AL9868" s="1">
        <v>0</v>
      </c>
      <c r="AM9868" s="1">
        <v>0</v>
      </c>
      <c r="AN9868" s="1">
        <v>0</v>
      </c>
      <c r="AO9868" s="1">
        <v>0</v>
      </c>
    </row>
    <row r="9869" spans="1:41" x14ac:dyDescent="0.25">
      <c r="A9869" s="1" t="s">
        <v>7715</v>
      </c>
      <c r="B9869" s="1" t="s">
        <v>3</v>
      </c>
      <c r="C9869" s="1">
        <v>0</v>
      </c>
      <c r="D9869" s="1">
        <v>1131</v>
      </c>
      <c r="E9869" s="1">
        <v>1141</v>
      </c>
      <c r="F9869" s="1">
        <v>1141</v>
      </c>
      <c r="G9869" s="1">
        <v>1141</v>
      </c>
      <c r="H9869" s="1">
        <v>1141</v>
      </c>
      <c r="I9869" s="1">
        <v>1141</v>
      </c>
      <c r="J9869" s="1">
        <v>1141</v>
      </c>
      <c r="K9869" s="1">
        <v>1159</v>
      </c>
      <c r="L9869" s="1">
        <v>1159</v>
      </c>
      <c r="M9869" s="1">
        <v>1177</v>
      </c>
      <c r="N9869" s="1">
        <v>1177</v>
      </c>
      <c r="O9869" s="1">
        <v>1177</v>
      </c>
      <c r="P9869" s="1">
        <v>1186</v>
      </c>
      <c r="Q9869" s="1">
        <v>1186</v>
      </c>
      <c r="R9869" s="1">
        <v>1186</v>
      </c>
      <c r="S9869" s="1">
        <v>1208</v>
      </c>
      <c r="T9869" s="1">
        <v>1208</v>
      </c>
      <c r="U9869" s="1">
        <v>1372</v>
      </c>
      <c r="V9869" s="1"/>
      <c r="W9869" s="1"/>
      <c r="X9869" s="1"/>
      <c r="Y9869" s="1"/>
      <c r="Z9869" s="1"/>
      <c r="AA9869" s="1"/>
      <c r="AB9869" s="1"/>
      <c r="AC9869" s="1"/>
      <c r="AD9869" s="1"/>
      <c r="AE9869" s="1"/>
      <c r="AF9869" s="1"/>
      <c r="AG9869" s="1"/>
      <c r="AH9869" s="1">
        <v>0</v>
      </c>
      <c r="AI9869" s="1"/>
      <c r="AJ9869" s="1"/>
      <c r="AK9869" s="1">
        <v>0</v>
      </c>
      <c r="AL9869" s="1">
        <v>0</v>
      </c>
      <c r="AM9869" s="1">
        <v>0</v>
      </c>
      <c r="AN9869" s="1">
        <v>0</v>
      </c>
      <c r="AO9869" s="1">
        <v>0</v>
      </c>
    </row>
    <row r="9870" spans="1:41" x14ac:dyDescent="0.25">
      <c r="A9870" s="1" t="s">
        <v>7716</v>
      </c>
      <c r="B9870" s="1" t="s">
        <v>2</v>
      </c>
      <c r="C9870" s="1">
        <v>0</v>
      </c>
      <c r="D9870" s="1">
        <v>1274</v>
      </c>
      <c r="E9870" s="1">
        <v>1284</v>
      </c>
      <c r="F9870" s="1">
        <v>1284</v>
      </c>
      <c r="G9870" s="1">
        <v>1284</v>
      </c>
      <c r="H9870" s="1">
        <v>1284</v>
      </c>
      <c r="I9870" s="1">
        <v>1284</v>
      </c>
      <c r="J9870" s="1">
        <v>1284</v>
      </c>
      <c r="K9870" s="1">
        <v>1301</v>
      </c>
      <c r="L9870" s="1">
        <v>1301</v>
      </c>
      <c r="M9870" s="1">
        <v>1320</v>
      </c>
      <c r="N9870" s="1">
        <v>1320</v>
      </c>
      <c r="O9870" s="1">
        <v>1320</v>
      </c>
      <c r="P9870" s="1">
        <v>1329</v>
      </c>
      <c r="Q9870" s="1">
        <v>1329</v>
      </c>
      <c r="R9870" s="1">
        <v>1329</v>
      </c>
      <c r="S9870" s="1">
        <v>1352</v>
      </c>
      <c r="T9870" s="1">
        <v>1352</v>
      </c>
      <c r="U9870" s="1">
        <v>1515</v>
      </c>
      <c r="V9870" s="1"/>
      <c r="W9870" s="1"/>
      <c r="X9870" s="1"/>
      <c r="Y9870" s="1"/>
      <c r="Z9870" s="1"/>
      <c r="AA9870" s="1"/>
      <c r="AB9870" s="1"/>
      <c r="AC9870" s="1"/>
      <c r="AD9870" s="1"/>
      <c r="AE9870" s="1"/>
      <c r="AF9870" s="1"/>
      <c r="AG9870" s="1"/>
      <c r="AH9870" s="1">
        <v>0</v>
      </c>
      <c r="AI9870" s="1"/>
      <c r="AJ9870" s="1"/>
      <c r="AK9870" s="1">
        <v>0</v>
      </c>
      <c r="AL9870" s="1">
        <v>0</v>
      </c>
      <c r="AM9870" s="1">
        <v>0</v>
      </c>
      <c r="AN9870" s="1">
        <v>0</v>
      </c>
      <c r="AO9870" s="1">
        <v>0</v>
      </c>
    </row>
    <row r="9871" spans="1:41" x14ac:dyDescent="0.25">
      <c r="A9871" s="1" t="s">
        <v>7716</v>
      </c>
      <c r="B9871" s="1" t="s">
        <v>3</v>
      </c>
      <c r="C9871" s="1">
        <v>0</v>
      </c>
      <c r="D9871" s="1">
        <v>1274</v>
      </c>
      <c r="E9871" s="1">
        <v>1284</v>
      </c>
      <c r="F9871" s="1">
        <v>1284</v>
      </c>
      <c r="G9871" s="1">
        <v>1284</v>
      </c>
      <c r="H9871" s="1">
        <v>1284</v>
      </c>
      <c r="I9871" s="1">
        <v>1284</v>
      </c>
      <c r="J9871" s="1">
        <v>1284</v>
      </c>
      <c r="K9871" s="1">
        <v>1301</v>
      </c>
      <c r="L9871" s="1">
        <v>1301</v>
      </c>
      <c r="M9871" s="1">
        <v>1320</v>
      </c>
      <c r="N9871" s="1">
        <v>1320</v>
      </c>
      <c r="O9871" s="1">
        <v>1320</v>
      </c>
      <c r="P9871" s="1">
        <v>1329</v>
      </c>
      <c r="Q9871" s="1">
        <v>1329</v>
      </c>
      <c r="R9871" s="1">
        <v>1329</v>
      </c>
      <c r="S9871" s="1">
        <v>1352</v>
      </c>
      <c r="T9871" s="1">
        <v>1352</v>
      </c>
      <c r="U9871" s="1">
        <v>1515</v>
      </c>
      <c r="V9871" s="1"/>
      <c r="W9871" s="1"/>
      <c r="X9871" s="1"/>
      <c r="Y9871" s="1"/>
      <c r="Z9871" s="1"/>
      <c r="AA9871" s="1"/>
      <c r="AB9871" s="1"/>
      <c r="AC9871" s="1"/>
      <c r="AD9871" s="1"/>
      <c r="AE9871" s="1"/>
      <c r="AF9871" s="1"/>
      <c r="AG9871" s="1"/>
      <c r="AH9871" s="1">
        <v>0</v>
      </c>
      <c r="AI9871" s="1"/>
      <c r="AJ9871" s="1"/>
      <c r="AK9871" s="1">
        <v>0</v>
      </c>
      <c r="AL9871" s="1">
        <v>0</v>
      </c>
      <c r="AM9871" s="1">
        <v>0</v>
      </c>
      <c r="AN9871" s="1">
        <v>0</v>
      </c>
      <c r="AO9871" s="1">
        <v>0</v>
      </c>
    </row>
    <row r="9872" spans="1:41" x14ac:dyDescent="0.25">
      <c r="A9872" s="1" t="s">
        <v>7717</v>
      </c>
      <c r="B9872" s="1" t="s">
        <v>2</v>
      </c>
      <c r="C9872" s="1">
        <v>0</v>
      </c>
      <c r="D9872" s="1">
        <v>1210</v>
      </c>
      <c r="E9872" s="1">
        <v>1221</v>
      </c>
      <c r="F9872" s="1">
        <v>1221</v>
      </c>
      <c r="G9872" s="1">
        <v>1221</v>
      </c>
      <c r="H9872" s="1">
        <v>1221</v>
      </c>
      <c r="I9872" s="1">
        <v>1221</v>
      </c>
      <c r="J9872" s="1">
        <v>1221</v>
      </c>
      <c r="K9872" s="1">
        <v>1239</v>
      </c>
      <c r="L9872" s="1">
        <v>1239</v>
      </c>
      <c r="M9872" s="1"/>
      <c r="N9872" s="1"/>
      <c r="O9872" s="1"/>
      <c r="P9872" s="1">
        <v>1262</v>
      </c>
      <c r="Q9872" s="1">
        <v>1262</v>
      </c>
      <c r="R9872" s="1">
        <v>1262</v>
      </c>
      <c r="S9872" s="1">
        <v>1291</v>
      </c>
      <c r="T9872" s="1">
        <v>1291</v>
      </c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E9872" s="1"/>
      <c r="AF9872" s="1"/>
      <c r="AG9872" s="1"/>
      <c r="AH9872" s="1">
        <v>0</v>
      </c>
      <c r="AI9872" s="1"/>
      <c r="AJ9872" s="1"/>
      <c r="AK9872" s="1">
        <v>0</v>
      </c>
      <c r="AL9872" s="1">
        <v>0</v>
      </c>
      <c r="AM9872" s="1">
        <v>0</v>
      </c>
      <c r="AN9872" s="1">
        <v>0</v>
      </c>
      <c r="AO9872" s="1">
        <v>0</v>
      </c>
    </row>
    <row r="9873" spans="1:41" x14ac:dyDescent="0.25">
      <c r="A9873" s="1" t="s">
        <v>7717</v>
      </c>
      <c r="B9873" s="1" t="s">
        <v>3</v>
      </c>
      <c r="C9873" s="1">
        <v>0</v>
      </c>
      <c r="D9873" s="1">
        <v>1210</v>
      </c>
      <c r="E9873" s="1">
        <v>1221</v>
      </c>
      <c r="F9873" s="1">
        <v>1221</v>
      </c>
      <c r="G9873" s="1">
        <v>1221</v>
      </c>
      <c r="H9873" s="1">
        <v>1221</v>
      </c>
      <c r="I9873" s="1">
        <v>1221</v>
      </c>
      <c r="J9873" s="1">
        <v>1221</v>
      </c>
      <c r="K9873" s="1">
        <v>1239</v>
      </c>
      <c r="L9873" s="1">
        <v>1239</v>
      </c>
      <c r="M9873" s="1"/>
      <c r="N9873" s="1"/>
      <c r="O9873" s="1"/>
      <c r="P9873" s="1">
        <v>1262</v>
      </c>
      <c r="Q9873" s="1">
        <v>1262</v>
      </c>
      <c r="R9873" s="1">
        <v>1262</v>
      </c>
      <c r="S9873" s="1">
        <v>1291</v>
      </c>
      <c r="T9873" s="1">
        <v>1291</v>
      </c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E9873" s="1"/>
      <c r="AF9873" s="1"/>
      <c r="AG9873" s="1"/>
      <c r="AH9873" s="1">
        <v>0</v>
      </c>
      <c r="AI9873" s="1"/>
      <c r="AJ9873" s="1"/>
      <c r="AK9873" s="1">
        <v>0</v>
      </c>
      <c r="AL9873" s="1">
        <v>0</v>
      </c>
      <c r="AM9873" s="1">
        <v>0</v>
      </c>
      <c r="AN9873" s="1">
        <v>0</v>
      </c>
      <c r="AO9873" s="1">
        <v>0</v>
      </c>
    </row>
    <row r="9874" spans="1:41" x14ac:dyDescent="0.25">
      <c r="A9874" s="1" t="s">
        <v>7718</v>
      </c>
      <c r="B9874" s="1" t="s">
        <v>2</v>
      </c>
      <c r="C9874" s="1">
        <v>0</v>
      </c>
      <c r="D9874" s="1">
        <v>1401</v>
      </c>
      <c r="E9874" s="1">
        <v>1412</v>
      </c>
      <c r="F9874" s="1">
        <v>1412</v>
      </c>
      <c r="G9874" s="1">
        <v>1412</v>
      </c>
      <c r="H9874" s="1">
        <v>1412</v>
      </c>
      <c r="I9874" s="1">
        <v>1412</v>
      </c>
      <c r="J9874" s="1">
        <v>1412</v>
      </c>
      <c r="K9874" s="1">
        <v>1429</v>
      </c>
      <c r="L9874" s="1">
        <v>1429</v>
      </c>
      <c r="M9874" s="1"/>
      <c r="N9874" s="1"/>
      <c r="O9874" s="1"/>
      <c r="P9874" s="1">
        <v>1453</v>
      </c>
      <c r="Q9874" s="1">
        <v>1453</v>
      </c>
      <c r="R9874" s="1">
        <v>1453</v>
      </c>
      <c r="S9874" s="1">
        <v>1483</v>
      </c>
      <c r="T9874" s="1">
        <v>1483</v>
      </c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E9874" s="1"/>
      <c r="AF9874" s="1"/>
      <c r="AG9874" s="1"/>
      <c r="AH9874" s="1">
        <v>0</v>
      </c>
      <c r="AI9874" s="1"/>
      <c r="AJ9874" s="1"/>
      <c r="AK9874" s="1">
        <v>0</v>
      </c>
      <c r="AL9874" s="1">
        <v>0</v>
      </c>
      <c r="AM9874" s="1">
        <v>0</v>
      </c>
      <c r="AN9874" s="1">
        <v>0</v>
      </c>
      <c r="AO9874" s="1">
        <v>0</v>
      </c>
    </row>
    <row r="9875" spans="1:41" x14ac:dyDescent="0.25">
      <c r="A9875" s="1" t="s">
        <v>7718</v>
      </c>
      <c r="B9875" s="1" t="s">
        <v>3</v>
      </c>
      <c r="C9875" s="1">
        <v>0</v>
      </c>
      <c r="D9875" s="1">
        <v>1401</v>
      </c>
      <c r="E9875" s="1">
        <v>1412</v>
      </c>
      <c r="F9875" s="1">
        <v>1412</v>
      </c>
      <c r="G9875" s="1">
        <v>1412</v>
      </c>
      <c r="H9875" s="1">
        <v>1412</v>
      </c>
      <c r="I9875" s="1">
        <v>1412</v>
      </c>
      <c r="J9875" s="1">
        <v>1412</v>
      </c>
      <c r="K9875" s="1">
        <v>1429</v>
      </c>
      <c r="L9875" s="1">
        <v>1429</v>
      </c>
      <c r="M9875" s="1"/>
      <c r="N9875" s="1"/>
      <c r="O9875" s="1"/>
      <c r="P9875" s="1">
        <v>1453</v>
      </c>
      <c r="Q9875" s="1">
        <v>1453</v>
      </c>
      <c r="R9875" s="1">
        <v>1453</v>
      </c>
      <c r="S9875" s="1">
        <v>1483</v>
      </c>
      <c r="T9875" s="1">
        <v>1483</v>
      </c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E9875" s="1"/>
      <c r="AF9875" s="1"/>
      <c r="AG9875" s="1"/>
      <c r="AH9875" s="1">
        <v>0</v>
      </c>
      <c r="AI9875" s="1"/>
      <c r="AJ9875" s="1"/>
      <c r="AK9875" s="1">
        <v>0</v>
      </c>
      <c r="AL9875" s="1">
        <v>0</v>
      </c>
      <c r="AM9875" s="1">
        <v>0</v>
      </c>
      <c r="AN9875" s="1">
        <v>0</v>
      </c>
      <c r="AO9875" s="1">
        <v>0</v>
      </c>
    </row>
    <row r="9876" spans="1:41" x14ac:dyDescent="0.25">
      <c r="A9876" s="1" t="s">
        <v>7719</v>
      </c>
      <c r="B9876" s="1" t="s">
        <v>2</v>
      </c>
      <c r="C9876" s="1">
        <v>0</v>
      </c>
      <c r="D9876" s="1">
        <v>1706</v>
      </c>
      <c r="E9876" s="1">
        <v>1717</v>
      </c>
      <c r="F9876" s="1">
        <v>1717</v>
      </c>
      <c r="G9876" s="1">
        <v>1717</v>
      </c>
      <c r="H9876" s="1">
        <v>1717</v>
      </c>
      <c r="I9876" s="1">
        <v>1717</v>
      </c>
      <c r="J9876" s="1">
        <v>1717</v>
      </c>
      <c r="K9876" s="1">
        <v>1733</v>
      </c>
      <c r="L9876" s="1">
        <v>1733</v>
      </c>
      <c r="M9876" s="1"/>
      <c r="N9876" s="1"/>
      <c r="O9876" s="1"/>
      <c r="P9876" s="1">
        <v>1758</v>
      </c>
      <c r="Q9876" s="1">
        <v>1758</v>
      </c>
      <c r="R9876" s="1">
        <v>1758</v>
      </c>
      <c r="S9876" s="1">
        <v>1791</v>
      </c>
      <c r="T9876" s="1">
        <v>1791</v>
      </c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E9876" s="1"/>
      <c r="AF9876" s="1"/>
      <c r="AG9876" s="1"/>
      <c r="AH9876" s="1">
        <v>0</v>
      </c>
      <c r="AI9876" s="1"/>
      <c r="AJ9876" s="1"/>
      <c r="AK9876" s="1">
        <v>0</v>
      </c>
      <c r="AL9876" s="1">
        <v>0</v>
      </c>
      <c r="AM9876" s="1">
        <v>0</v>
      </c>
      <c r="AN9876" s="1">
        <v>0</v>
      </c>
      <c r="AO9876" s="1">
        <v>0</v>
      </c>
    </row>
    <row r="9877" spans="1:41" x14ac:dyDescent="0.25">
      <c r="A9877" s="1" t="s">
        <v>7719</v>
      </c>
      <c r="B9877" s="1" t="s">
        <v>3</v>
      </c>
      <c r="C9877" s="1">
        <v>0</v>
      </c>
      <c r="D9877" s="1">
        <v>1706</v>
      </c>
      <c r="E9877" s="1">
        <v>1717</v>
      </c>
      <c r="F9877" s="1">
        <v>1717</v>
      </c>
      <c r="G9877" s="1">
        <v>1717</v>
      </c>
      <c r="H9877" s="1">
        <v>1717</v>
      </c>
      <c r="I9877" s="1">
        <v>1717</v>
      </c>
      <c r="J9877" s="1">
        <v>1717</v>
      </c>
      <c r="K9877" s="1">
        <v>1733</v>
      </c>
      <c r="L9877" s="1">
        <v>1733</v>
      </c>
      <c r="M9877" s="1"/>
      <c r="N9877" s="1"/>
      <c r="O9877" s="1"/>
      <c r="P9877" s="1">
        <v>1758</v>
      </c>
      <c r="Q9877" s="1">
        <v>1758</v>
      </c>
      <c r="R9877" s="1">
        <v>1758</v>
      </c>
      <c r="S9877" s="1">
        <v>1791</v>
      </c>
      <c r="T9877" s="1">
        <v>1791</v>
      </c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E9877" s="1"/>
      <c r="AF9877" s="1"/>
      <c r="AG9877" s="1"/>
      <c r="AH9877" s="1">
        <v>0</v>
      </c>
      <c r="AI9877" s="1"/>
      <c r="AJ9877" s="1"/>
      <c r="AK9877" s="1">
        <v>0</v>
      </c>
      <c r="AL9877" s="1">
        <v>0</v>
      </c>
      <c r="AM9877" s="1">
        <v>0</v>
      </c>
      <c r="AN9877" s="1">
        <v>0</v>
      </c>
      <c r="AO9877" s="1">
        <v>0</v>
      </c>
    </row>
    <row r="9878" spans="1:41" x14ac:dyDescent="0.25">
      <c r="A9878" s="1" t="s">
        <v>7720</v>
      </c>
      <c r="B9878" s="1" t="s">
        <v>2</v>
      </c>
      <c r="C9878" s="1">
        <v>0</v>
      </c>
      <c r="D9878" s="1">
        <v>1992</v>
      </c>
      <c r="E9878" s="1">
        <v>2003</v>
      </c>
      <c r="F9878" s="1">
        <v>2003</v>
      </c>
      <c r="G9878" s="1">
        <v>2003</v>
      </c>
      <c r="H9878" s="1">
        <v>2003</v>
      </c>
      <c r="I9878" s="1">
        <v>2003</v>
      </c>
      <c r="J9878" s="1">
        <v>2003</v>
      </c>
      <c r="K9878" s="1">
        <v>2018</v>
      </c>
      <c r="L9878" s="1">
        <v>2018</v>
      </c>
      <c r="M9878" s="1"/>
      <c r="N9878" s="1"/>
      <c r="O9878" s="1"/>
      <c r="P9878" s="1">
        <v>2044</v>
      </c>
      <c r="Q9878" s="1">
        <v>2044</v>
      </c>
      <c r="R9878" s="1">
        <v>2044</v>
      </c>
      <c r="S9878" s="1">
        <v>2079</v>
      </c>
      <c r="T9878" s="1">
        <v>2079</v>
      </c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E9878" s="1"/>
      <c r="AF9878" s="1"/>
      <c r="AG9878" s="1"/>
      <c r="AH9878" s="1">
        <v>0</v>
      </c>
      <c r="AI9878" s="1"/>
      <c r="AJ9878" s="1"/>
      <c r="AK9878" s="1">
        <v>0</v>
      </c>
      <c r="AL9878" s="1">
        <v>0</v>
      </c>
      <c r="AM9878" s="1">
        <v>0</v>
      </c>
      <c r="AN9878" s="1">
        <v>0</v>
      </c>
      <c r="AO9878" s="1">
        <v>0</v>
      </c>
    </row>
    <row r="9879" spans="1:41" x14ac:dyDescent="0.25">
      <c r="A9879" s="1" t="s">
        <v>7720</v>
      </c>
      <c r="B9879" s="1" t="s">
        <v>3</v>
      </c>
      <c r="C9879" s="1">
        <v>0</v>
      </c>
      <c r="D9879" s="1">
        <v>1992</v>
      </c>
      <c r="E9879" s="1">
        <v>2003</v>
      </c>
      <c r="F9879" s="1">
        <v>2003</v>
      </c>
      <c r="G9879" s="1">
        <v>2003</v>
      </c>
      <c r="H9879" s="1">
        <v>2003</v>
      </c>
      <c r="I9879" s="1">
        <v>2003</v>
      </c>
      <c r="J9879" s="1">
        <v>2003</v>
      </c>
      <c r="K9879" s="1">
        <v>2018</v>
      </c>
      <c r="L9879" s="1">
        <v>2018</v>
      </c>
      <c r="M9879" s="1"/>
      <c r="N9879" s="1"/>
      <c r="O9879" s="1"/>
      <c r="P9879" s="1">
        <v>2044</v>
      </c>
      <c r="Q9879" s="1">
        <v>2044</v>
      </c>
      <c r="R9879" s="1">
        <v>2044</v>
      </c>
      <c r="S9879" s="1">
        <v>2079</v>
      </c>
      <c r="T9879" s="1">
        <v>2079</v>
      </c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E9879" s="1"/>
      <c r="AF9879" s="1"/>
      <c r="AG9879" s="1"/>
      <c r="AH9879" s="1">
        <v>0</v>
      </c>
      <c r="AI9879" s="1"/>
      <c r="AJ9879" s="1"/>
      <c r="AK9879" s="1">
        <v>0</v>
      </c>
      <c r="AL9879" s="1">
        <v>0</v>
      </c>
      <c r="AM9879" s="1">
        <v>0</v>
      </c>
      <c r="AN9879" s="1">
        <v>0</v>
      </c>
      <c r="AO9879" s="1">
        <v>0</v>
      </c>
    </row>
    <row r="9880" spans="1:41" x14ac:dyDescent="0.25">
      <c r="A9880" s="1" t="s">
        <v>7721</v>
      </c>
      <c r="B9880" s="1" t="s">
        <v>2</v>
      </c>
      <c r="C9880" s="1">
        <v>0</v>
      </c>
      <c r="D9880" s="1">
        <v>1917</v>
      </c>
      <c r="E9880" s="1">
        <v>1939</v>
      </c>
      <c r="F9880" s="1">
        <v>1939</v>
      </c>
      <c r="G9880" s="1">
        <v>1939</v>
      </c>
      <c r="H9880" s="1">
        <v>1939</v>
      </c>
      <c r="I9880" s="1">
        <v>1939</v>
      </c>
      <c r="J9880" s="1">
        <v>1939</v>
      </c>
      <c r="K9880" s="1">
        <v>1976</v>
      </c>
      <c r="L9880" s="1">
        <v>1976</v>
      </c>
      <c r="M9880" s="1"/>
      <c r="N9880" s="1"/>
      <c r="O9880" s="1"/>
      <c r="P9880" s="1">
        <v>2021</v>
      </c>
      <c r="Q9880" s="1">
        <v>2021</v>
      </c>
      <c r="R9880" s="1">
        <v>2021</v>
      </c>
      <c r="S9880" s="1">
        <v>2073</v>
      </c>
      <c r="T9880" s="1">
        <v>2073</v>
      </c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E9880" s="1"/>
      <c r="AF9880" s="1"/>
      <c r="AG9880" s="1"/>
      <c r="AH9880" s="1">
        <v>0</v>
      </c>
      <c r="AI9880" s="1"/>
      <c r="AJ9880" s="1"/>
      <c r="AK9880" s="1">
        <v>0</v>
      </c>
      <c r="AL9880" s="1">
        <v>0</v>
      </c>
      <c r="AM9880" s="1">
        <v>0</v>
      </c>
      <c r="AN9880" s="1">
        <v>0</v>
      </c>
      <c r="AO9880" s="1">
        <v>0</v>
      </c>
    </row>
    <row r="9881" spans="1:41" x14ac:dyDescent="0.25">
      <c r="A9881" s="1" t="s">
        <v>7721</v>
      </c>
      <c r="B9881" s="1" t="s">
        <v>3</v>
      </c>
      <c r="C9881" s="1">
        <v>0</v>
      </c>
      <c r="D9881" s="1">
        <v>1917</v>
      </c>
      <c r="E9881" s="1">
        <v>1939</v>
      </c>
      <c r="F9881" s="1">
        <v>1939</v>
      </c>
      <c r="G9881" s="1">
        <v>1939</v>
      </c>
      <c r="H9881" s="1">
        <v>1939</v>
      </c>
      <c r="I9881" s="1">
        <v>1939</v>
      </c>
      <c r="J9881" s="1">
        <v>1939</v>
      </c>
      <c r="K9881" s="1">
        <v>1976</v>
      </c>
      <c r="L9881" s="1">
        <v>1976</v>
      </c>
      <c r="M9881" s="1"/>
      <c r="N9881" s="1"/>
      <c r="O9881" s="1"/>
      <c r="P9881" s="1">
        <v>2021</v>
      </c>
      <c r="Q9881" s="1">
        <v>2021</v>
      </c>
      <c r="R9881" s="1">
        <v>2021</v>
      </c>
      <c r="S9881" s="1">
        <v>2073</v>
      </c>
      <c r="T9881" s="1">
        <v>2073</v>
      </c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E9881" s="1"/>
      <c r="AF9881" s="1"/>
      <c r="AG9881" s="1"/>
      <c r="AH9881" s="1">
        <v>0</v>
      </c>
      <c r="AI9881" s="1"/>
      <c r="AJ9881" s="1"/>
      <c r="AK9881" s="1">
        <v>0</v>
      </c>
      <c r="AL9881" s="1">
        <v>0</v>
      </c>
      <c r="AM9881" s="1">
        <v>0</v>
      </c>
      <c r="AN9881" s="1">
        <v>0</v>
      </c>
      <c r="AO9881" s="1">
        <v>0</v>
      </c>
    </row>
    <row r="9882" spans="1:41" x14ac:dyDescent="0.25">
      <c r="A9882" s="1" t="s">
        <v>7722</v>
      </c>
      <c r="B9882" s="1" t="s">
        <v>2</v>
      </c>
      <c r="C9882" s="1">
        <v>0</v>
      </c>
      <c r="D9882" s="1">
        <v>2203</v>
      </c>
      <c r="E9882" s="1">
        <v>2225</v>
      </c>
      <c r="F9882" s="1">
        <v>2225</v>
      </c>
      <c r="G9882" s="1">
        <v>2225</v>
      </c>
      <c r="H9882" s="1">
        <v>2225</v>
      </c>
      <c r="I9882" s="1">
        <v>2225</v>
      </c>
      <c r="J9882" s="1">
        <v>2225</v>
      </c>
      <c r="K9882" s="1">
        <v>2261</v>
      </c>
      <c r="L9882" s="1">
        <v>2261</v>
      </c>
      <c r="M9882" s="1"/>
      <c r="N9882" s="1"/>
      <c r="O9882" s="1"/>
      <c r="P9882" s="1">
        <v>2307</v>
      </c>
      <c r="Q9882" s="1">
        <v>2307</v>
      </c>
      <c r="R9882" s="1">
        <v>2307</v>
      </c>
      <c r="S9882" s="1">
        <v>2362</v>
      </c>
      <c r="T9882" s="1">
        <v>2362</v>
      </c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E9882" s="1"/>
      <c r="AF9882" s="1"/>
      <c r="AG9882" s="1"/>
      <c r="AH9882" s="1">
        <v>0</v>
      </c>
      <c r="AI9882" s="1"/>
      <c r="AJ9882" s="1"/>
      <c r="AK9882" s="1">
        <v>0</v>
      </c>
      <c r="AL9882" s="1">
        <v>0</v>
      </c>
      <c r="AM9882" s="1">
        <v>0</v>
      </c>
      <c r="AN9882" s="1">
        <v>0</v>
      </c>
      <c r="AO9882" s="1">
        <v>0</v>
      </c>
    </row>
    <row r="9883" spans="1:41" x14ac:dyDescent="0.25">
      <c r="A9883" s="1" t="s">
        <v>7722</v>
      </c>
      <c r="B9883" s="1" t="s">
        <v>3</v>
      </c>
      <c r="C9883" s="1">
        <v>0</v>
      </c>
      <c r="D9883" s="1">
        <v>2203</v>
      </c>
      <c r="E9883" s="1">
        <v>2225</v>
      </c>
      <c r="F9883" s="1">
        <v>2225</v>
      </c>
      <c r="G9883" s="1">
        <v>2225</v>
      </c>
      <c r="H9883" s="1">
        <v>2225</v>
      </c>
      <c r="I9883" s="1">
        <v>2225</v>
      </c>
      <c r="J9883" s="1">
        <v>2225</v>
      </c>
      <c r="K9883" s="1">
        <v>2261</v>
      </c>
      <c r="L9883" s="1">
        <v>2261</v>
      </c>
      <c r="M9883" s="1"/>
      <c r="N9883" s="1"/>
      <c r="O9883" s="1"/>
      <c r="P9883" s="1">
        <v>2307</v>
      </c>
      <c r="Q9883" s="1">
        <v>2307</v>
      </c>
      <c r="R9883" s="1">
        <v>2307</v>
      </c>
      <c r="S9883" s="1">
        <v>2362</v>
      </c>
      <c r="T9883" s="1">
        <v>2362</v>
      </c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E9883" s="1"/>
      <c r="AF9883" s="1"/>
      <c r="AG9883" s="1"/>
      <c r="AH9883" s="1">
        <v>0</v>
      </c>
      <c r="AI9883" s="1"/>
      <c r="AJ9883" s="1"/>
      <c r="AK9883" s="1">
        <v>0</v>
      </c>
      <c r="AL9883" s="1">
        <v>0</v>
      </c>
      <c r="AM9883" s="1">
        <v>0</v>
      </c>
      <c r="AN9883" s="1">
        <v>0</v>
      </c>
      <c r="AO9883" s="1">
        <v>0</v>
      </c>
    </row>
    <row r="9884" spans="1:41" x14ac:dyDescent="0.25">
      <c r="A9884" s="1" t="s">
        <v>7723</v>
      </c>
      <c r="B9884" s="1" t="s">
        <v>2</v>
      </c>
      <c r="C9884" s="1">
        <v>0</v>
      </c>
      <c r="D9884" s="1">
        <v>718</v>
      </c>
      <c r="E9884" s="1">
        <v>724</v>
      </c>
      <c r="F9884" s="1">
        <v>724</v>
      </c>
      <c r="G9884" s="1">
        <v>724</v>
      </c>
      <c r="H9884" s="1">
        <v>724</v>
      </c>
      <c r="I9884" s="1">
        <v>724</v>
      </c>
      <c r="J9884" s="1">
        <v>724</v>
      </c>
      <c r="K9884" s="1">
        <v>733</v>
      </c>
      <c r="L9884" s="1">
        <v>733</v>
      </c>
      <c r="M9884" s="1">
        <v>743</v>
      </c>
      <c r="N9884" s="1">
        <v>743</v>
      </c>
      <c r="O9884" s="1">
        <v>743</v>
      </c>
      <c r="P9884" s="1">
        <v>748</v>
      </c>
      <c r="Q9884" s="1">
        <v>748</v>
      </c>
      <c r="R9884" s="1">
        <v>748</v>
      </c>
      <c r="S9884" s="1">
        <v>761</v>
      </c>
      <c r="T9884" s="1">
        <v>761</v>
      </c>
      <c r="U9884" s="1">
        <v>847</v>
      </c>
      <c r="V9884" s="1"/>
      <c r="W9884" s="1"/>
      <c r="X9884" s="1"/>
      <c r="Y9884" s="1"/>
      <c r="Z9884" s="1"/>
      <c r="AA9884" s="1"/>
      <c r="AB9884" s="1"/>
      <c r="AC9884" s="1"/>
      <c r="AD9884" s="1"/>
      <c r="AE9884" s="1"/>
      <c r="AF9884" s="1"/>
      <c r="AG9884" s="1"/>
      <c r="AH9884" s="1">
        <v>0</v>
      </c>
      <c r="AI9884" s="1"/>
      <c r="AJ9884" s="1"/>
      <c r="AK9884" s="1">
        <v>0</v>
      </c>
      <c r="AL9884" s="1">
        <v>0</v>
      </c>
      <c r="AM9884" s="1">
        <v>0</v>
      </c>
      <c r="AN9884" s="1">
        <v>0</v>
      </c>
      <c r="AO9884" s="1">
        <v>0</v>
      </c>
    </row>
    <row r="9885" spans="1:41" x14ac:dyDescent="0.25">
      <c r="A9885" s="1" t="s">
        <v>7723</v>
      </c>
      <c r="B9885" s="1" t="s">
        <v>3</v>
      </c>
      <c r="C9885" s="1">
        <v>0</v>
      </c>
      <c r="D9885" s="1">
        <v>718</v>
      </c>
      <c r="E9885" s="1">
        <v>724</v>
      </c>
      <c r="F9885" s="1">
        <v>724</v>
      </c>
      <c r="G9885" s="1">
        <v>724</v>
      </c>
      <c r="H9885" s="1">
        <v>724</v>
      </c>
      <c r="I9885" s="1">
        <v>724</v>
      </c>
      <c r="J9885" s="1">
        <v>724</v>
      </c>
      <c r="K9885" s="1">
        <v>733</v>
      </c>
      <c r="L9885" s="1">
        <v>733</v>
      </c>
      <c r="M9885" s="1">
        <v>743</v>
      </c>
      <c r="N9885" s="1">
        <v>743</v>
      </c>
      <c r="O9885" s="1">
        <v>743</v>
      </c>
      <c r="P9885" s="1">
        <v>748</v>
      </c>
      <c r="Q9885" s="1">
        <v>748</v>
      </c>
      <c r="R9885" s="1">
        <v>748</v>
      </c>
      <c r="S9885" s="1">
        <v>761</v>
      </c>
      <c r="T9885" s="1">
        <v>761</v>
      </c>
      <c r="U9885" s="1">
        <v>847</v>
      </c>
      <c r="V9885" s="1"/>
      <c r="W9885" s="1"/>
      <c r="X9885" s="1"/>
      <c r="Y9885" s="1"/>
      <c r="Z9885" s="1"/>
      <c r="AA9885" s="1"/>
      <c r="AB9885" s="1"/>
      <c r="AC9885" s="1"/>
      <c r="AD9885" s="1"/>
      <c r="AE9885" s="1"/>
      <c r="AF9885" s="1"/>
      <c r="AG9885" s="1"/>
      <c r="AH9885" s="1">
        <v>0</v>
      </c>
      <c r="AI9885" s="1"/>
      <c r="AJ9885" s="1"/>
      <c r="AK9885" s="1">
        <v>0</v>
      </c>
      <c r="AL9885" s="1">
        <v>0</v>
      </c>
      <c r="AM9885" s="1">
        <v>0</v>
      </c>
      <c r="AN9885" s="1">
        <v>0</v>
      </c>
      <c r="AO9885" s="1">
        <v>0</v>
      </c>
    </row>
    <row r="9886" spans="1:41" x14ac:dyDescent="0.25">
      <c r="A9886" s="1" t="s">
        <v>7724</v>
      </c>
      <c r="B9886" s="1" t="s">
        <v>2</v>
      </c>
      <c r="C9886" s="1">
        <v>0</v>
      </c>
      <c r="D9886" s="1">
        <v>802</v>
      </c>
      <c r="E9886" s="1">
        <v>807</v>
      </c>
      <c r="F9886" s="1">
        <v>807</v>
      </c>
      <c r="G9886" s="1">
        <v>807</v>
      </c>
      <c r="H9886" s="1">
        <v>807</v>
      </c>
      <c r="I9886" s="1">
        <v>807</v>
      </c>
      <c r="J9886" s="1">
        <v>807</v>
      </c>
      <c r="K9886" s="1">
        <v>816</v>
      </c>
      <c r="L9886" s="1">
        <v>816</v>
      </c>
      <c r="M9886" s="1">
        <v>827</v>
      </c>
      <c r="N9886" s="1">
        <v>827</v>
      </c>
      <c r="O9886" s="1">
        <v>827</v>
      </c>
      <c r="P9886" s="1">
        <v>832</v>
      </c>
      <c r="Q9886" s="1">
        <v>832</v>
      </c>
      <c r="R9886" s="1">
        <v>832</v>
      </c>
      <c r="S9886" s="1">
        <v>846</v>
      </c>
      <c r="T9886" s="1">
        <v>846</v>
      </c>
      <c r="U9886" s="1">
        <v>931</v>
      </c>
      <c r="V9886" s="1"/>
      <c r="W9886" s="1"/>
      <c r="X9886" s="1"/>
      <c r="Y9886" s="1"/>
      <c r="Z9886" s="1"/>
      <c r="AA9886" s="1"/>
      <c r="AB9886" s="1"/>
      <c r="AC9886" s="1"/>
      <c r="AD9886" s="1"/>
      <c r="AE9886" s="1"/>
      <c r="AF9886" s="1"/>
      <c r="AG9886" s="1"/>
      <c r="AH9886" s="1">
        <v>0</v>
      </c>
      <c r="AI9886" s="1"/>
      <c r="AJ9886" s="1"/>
      <c r="AK9886" s="1">
        <v>0</v>
      </c>
      <c r="AL9886" s="1">
        <v>0</v>
      </c>
      <c r="AM9886" s="1">
        <v>0</v>
      </c>
      <c r="AN9886" s="1">
        <v>0</v>
      </c>
      <c r="AO9886" s="1">
        <v>0</v>
      </c>
    </row>
    <row r="9887" spans="1:41" x14ac:dyDescent="0.25">
      <c r="A9887" s="1" t="s">
        <v>7724</v>
      </c>
      <c r="B9887" s="1" t="s">
        <v>3</v>
      </c>
      <c r="C9887" s="1">
        <v>0</v>
      </c>
      <c r="D9887" s="1">
        <v>802</v>
      </c>
      <c r="E9887" s="1">
        <v>807</v>
      </c>
      <c r="F9887" s="1">
        <v>807</v>
      </c>
      <c r="G9887" s="1">
        <v>807</v>
      </c>
      <c r="H9887" s="1">
        <v>807</v>
      </c>
      <c r="I9887" s="1">
        <v>807</v>
      </c>
      <c r="J9887" s="1">
        <v>807</v>
      </c>
      <c r="K9887" s="1">
        <v>816</v>
      </c>
      <c r="L9887" s="1">
        <v>816</v>
      </c>
      <c r="M9887" s="1">
        <v>827</v>
      </c>
      <c r="N9887" s="1">
        <v>827</v>
      </c>
      <c r="O9887" s="1">
        <v>827</v>
      </c>
      <c r="P9887" s="1">
        <v>832</v>
      </c>
      <c r="Q9887" s="1">
        <v>832</v>
      </c>
      <c r="R9887" s="1">
        <v>832</v>
      </c>
      <c r="S9887" s="1">
        <v>846</v>
      </c>
      <c r="T9887" s="1">
        <v>846</v>
      </c>
      <c r="U9887" s="1">
        <v>931</v>
      </c>
      <c r="V9887" s="1"/>
      <c r="W9887" s="1"/>
      <c r="X9887" s="1"/>
      <c r="Y9887" s="1"/>
      <c r="Z9887" s="1"/>
      <c r="AA9887" s="1"/>
      <c r="AB9887" s="1"/>
      <c r="AC9887" s="1"/>
      <c r="AD9887" s="1"/>
      <c r="AE9887" s="1"/>
      <c r="AF9887" s="1"/>
      <c r="AG9887" s="1"/>
      <c r="AH9887" s="1">
        <v>0</v>
      </c>
      <c r="AI9887" s="1"/>
      <c r="AJ9887" s="1"/>
      <c r="AK9887" s="1">
        <v>0</v>
      </c>
      <c r="AL9887" s="1">
        <v>0</v>
      </c>
      <c r="AM9887" s="1">
        <v>0</v>
      </c>
      <c r="AN9887" s="1">
        <v>0</v>
      </c>
      <c r="AO9887" s="1">
        <v>0</v>
      </c>
    </row>
    <row r="9888" spans="1:41" x14ac:dyDescent="0.25">
      <c r="A9888" s="1" t="s">
        <v>7725</v>
      </c>
      <c r="B9888" s="1" t="s">
        <v>2</v>
      </c>
      <c r="C9888" s="1">
        <v>0</v>
      </c>
      <c r="D9888" s="1">
        <v>972</v>
      </c>
      <c r="E9888" s="1">
        <v>978</v>
      </c>
      <c r="F9888" s="1">
        <v>978</v>
      </c>
      <c r="G9888" s="1">
        <v>978</v>
      </c>
      <c r="H9888" s="1">
        <v>978</v>
      </c>
      <c r="I9888" s="1">
        <v>978</v>
      </c>
      <c r="J9888" s="1">
        <v>978</v>
      </c>
      <c r="K9888" s="1">
        <v>986</v>
      </c>
      <c r="L9888" s="1">
        <v>986</v>
      </c>
      <c r="M9888" s="1">
        <v>997</v>
      </c>
      <c r="N9888" s="1">
        <v>997</v>
      </c>
      <c r="O9888" s="1">
        <v>997</v>
      </c>
      <c r="P9888" s="1">
        <v>1002</v>
      </c>
      <c r="Q9888" s="1">
        <v>1002</v>
      </c>
      <c r="R9888" s="1">
        <v>1002</v>
      </c>
      <c r="S9888" s="1">
        <v>1018</v>
      </c>
      <c r="T9888" s="1">
        <v>1018</v>
      </c>
      <c r="U9888" s="1">
        <v>1101</v>
      </c>
      <c r="V9888" s="1"/>
      <c r="W9888" s="1"/>
      <c r="X9888" s="1"/>
      <c r="Y9888" s="1"/>
      <c r="Z9888" s="1"/>
      <c r="AA9888" s="1"/>
      <c r="AB9888" s="1"/>
      <c r="AC9888" s="1"/>
      <c r="AD9888" s="1"/>
      <c r="AE9888" s="1"/>
      <c r="AF9888" s="1"/>
      <c r="AG9888" s="1"/>
      <c r="AH9888" s="1">
        <v>0</v>
      </c>
      <c r="AI9888" s="1"/>
      <c r="AJ9888" s="1"/>
      <c r="AK9888" s="1">
        <v>0</v>
      </c>
      <c r="AL9888" s="1">
        <v>0</v>
      </c>
      <c r="AM9888" s="1">
        <v>0</v>
      </c>
      <c r="AN9888" s="1">
        <v>0</v>
      </c>
      <c r="AO9888" s="1">
        <v>0</v>
      </c>
    </row>
    <row r="9889" spans="1:41" x14ac:dyDescent="0.25">
      <c r="A9889" s="1" t="s">
        <v>7725</v>
      </c>
      <c r="B9889" s="1" t="s">
        <v>3</v>
      </c>
      <c r="C9889" s="1">
        <v>0</v>
      </c>
      <c r="D9889" s="1">
        <v>972</v>
      </c>
      <c r="E9889" s="1">
        <v>978</v>
      </c>
      <c r="F9889" s="1">
        <v>978</v>
      </c>
      <c r="G9889" s="1">
        <v>978</v>
      </c>
      <c r="H9889" s="1">
        <v>978</v>
      </c>
      <c r="I9889" s="1">
        <v>978</v>
      </c>
      <c r="J9889" s="1">
        <v>978</v>
      </c>
      <c r="K9889" s="1">
        <v>986</v>
      </c>
      <c r="L9889" s="1">
        <v>986</v>
      </c>
      <c r="M9889" s="1">
        <v>997</v>
      </c>
      <c r="N9889" s="1">
        <v>997</v>
      </c>
      <c r="O9889" s="1">
        <v>997</v>
      </c>
      <c r="P9889" s="1">
        <v>1002</v>
      </c>
      <c r="Q9889" s="1">
        <v>1002</v>
      </c>
      <c r="R9889" s="1">
        <v>1002</v>
      </c>
      <c r="S9889" s="1">
        <v>1018</v>
      </c>
      <c r="T9889" s="1">
        <v>1018</v>
      </c>
      <c r="U9889" s="1">
        <v>1101</v>
      </c>
      <c r="V9889" s="1"/>
      <c r="W9889" s="1"/>
      <c r="X9889" s="1"/>
      <c r="Y9889" s="1"/>
      <c r="Z9889" s="1"/>
      <c r="AA9889" s="1"/>
      <c r="AB9889" s="1"/>
      <c r="AC9889" s="1"/>
      <c r="AD9889" s="1"/>
      <c r="AE9889" s="1"/>
      <c r="AF9889" s="1"/>
      <c r="AG9889" s="1"/>
      <c r="AH9889" s="1">
        <v>0</v>
      </c>
      <c r="AI9889" s="1"/>
      <c r="AJ9889" s="1"/>
      <c r="AK9889" s="1">
        <v>0</v>
      </c>
      <c r="AL9889" s="1">
        <v>0</v>
      </c>
      <c r="AM9889" s="1">
        <v>0</v>
      </c>
      <c r="AN9889" s="1">
        <v>0</v>
      </c>
      <c r="AO9889" s="1">
        <v>0</v>
      </c>
    </row>
    <row r="9890" spans="1:41" x14ac:dyDescent="0.25">
      <c r="A9890" s="1" t="s">
        <v>7726</v>
      </c>
      <c r="B9890" s="1" t="s">
        <v>2</v>
      </c>
      <c r="C9890" s="1">
        <v>0</v>
      </c>
      <c r="D9890" s="1">
        <v>1097</v>
      </c>
      <c r="E9890" s="1">
        <v>1103</v>
      </c>
      <c r="F9890" s="1">
        <v>1103</v>
      </c>
      <c r="G9890" s="1">
        <v>1103</v>
      </c>
      <c r="H9890" s="1">
        <v>1103</v>
      </c>
      <c r="I9890" s="1">
        <v>1103</v>
      </c>
      <c r="J9890" s="1">
        <v>1103</v>
      </c>
      <c r="K9890" s="1">
        <v>1111</v>
      </c>
      <c r="L9890" s="1">
        <v>1111</v>
      </c>
      <c r="M9890" s="1">
        <v>1123</v>
      </c>
      <c r="N9890" s="1">
        <v>1123</v>
      </c>
      <c r="O9890" s="1">
        <v>1123</v>
      </c>
      <c r="P9890" s="1">
        <v>1128</v>
      </c>
      <c r="Q9890" s="1">
        <v>1128</v>
      </c>
      <c r="R9890" s="1">
        <v>1128</v>
      </c>
      <c r="S9890" s="1">
        <v>1144</v>
      </c>
      <c r="T9890" s="1">
        <v>1144</v>
      </c>
      <c r="U9890" s="1">
        <v>1227</v>
      </c>
      <c r="V9890" s="1"/>
      <c r="W9890" s="1"/>
      <c r="X9890" s="1"/>
      <c r="Y9890" s="1"/>
      <c r="Z9890" s="1"/>
      <c r="AA9890" s="1"/>
      <c r="AB9890" s="1"/>
      <c r="AC9890" s="1"/>
      <c r="AD9890" s="1"/>
      <c r="AE9890" s="1"/>
      <c r="AF9890" s="1"/>
      <c r="AG9890" s="1"/>
      <c r="AH9890" s="1">
        <v>0</v>
      </c>
      <c r="AI9890" s="1"/>
      <c r="AJ9890" s="1"/>
      <c r="AK9890" s="1">
        <v>0</v>
      </c>
      <c r="AL9890" s="1">
        <v>0</v>
      </c>
      <c r="AM9890" s="1">
        <v>0</v>
      </c>
      <c r="AN9890" s="1">
        <v>0</v>
      </c>
      <c r="AO9890" s="1">
        <v>0</v>
      </c>
    </row>
    <row r="9891" spans="1:41" x14ac:dyDescent="0.25">
      <c r="A9891" s="1" t="s">
        <v>7726</v>
      </c>
      <c r="B9891" s="1" t="s">
        <v>3</v>
      </c>
      <c r="C9891" s="1">
        <v>0</v>
      </c>
      <c r="D9891" s="1">
        <v>1097</v>
      </c>
      <c r="E9891" s="1">
        <v>1103</v>
      </c>
      <c r="F9891" s="1">
        <v>1103</v>
      </c>
      <c r="G9891" s="1">
        <v>1103</v>
      </c>
      <c r="H9891" s="1">
        <v>1103</v>
      </c>
      <c r="I9891" s="1">
        <v>1103</v>
      </c>
      <c r="J9891" s="1">
        <v>1103</v>
      </c>
      <c r="K9891" s="1">
        <v>1111</v>
      </c>
      <c r="L9891" s="1">
        <v>1111</v>
      </c>
      <c r="M9891" s="1">
        <v>1123</v>
      </c>
      <c r="N9891" s="1">
        <v>1123</v>
      </c>
      <c r="O9891" s="1">
        <v>1123</v>
      </c>
      <c r="P9891" s="1">
        <v>1128</v>
      </c>
      <c r="Q9891" s="1">
        <v>1128</v>
      </c>
      <c r="R9891" s="1">
        <v>1128</v>
      </c>
      <c r="S9891" s="1">
        <v>1144</v>
      </c>
      <c r="T9891" s="1">
        <v>1144</v>
      </c>
      <c r="U9891" s="1">
        <v>1227</v>
      </c>
      <c r="V9891" s="1"/>
      <c r="W9891" s="1"/>
      <c r="X9891" s="1"/>
      <c r="Y9891" s="1"/>
      <c r="Z9891" s="1"/>
      <c r="AA9891" s="1"/>
      <c r="AB9891" s="1"/>
      <c r="AC9891" s="1"/>
      <c r="AD9891" s="1"/>
      <c r="AE9891" s="1"/>
      <c r="AF9891" s="1"/>
      <c r="AG9891" s="1"/>
      <c r="AH9891" s="1">
        <v>0</v>
      </c>
      <c r="AI9891" s="1"/>
      <c r="AJ9891" s="1"/>
      <c r="AK9891" s="1">
        <v>0</v>
      </c>
      <c r="AL9891" s="1">
        <v>0</v>
      </c>
      <c r="AM9891" s="1">
        <v>0</v>
      </c>
      <c r="AN9891" s="1">
        <v>0</v>
      </c>
      <c r="AO9891" s="1">
        <v>0</v>
      </c>
    </row>
    <row r="9892" spans="1:41" x14ac:dyDescent="0.25">
      <c r="A9892" s="1" t="s">
        <v>7727</v>
      </c>
      <c r="B9892" s="1" t="s">
        <v>2</v>
      </c>
      <c r="C9892" s="1">
        <v>0</v>
      </c>
      <c r="D9892" s="1">
        <v>1163</v>
      </c>
      <c r="E9892" s="1">
        <v>1175</v>
      </c>
      <c r="F9892" s="1">
        <v>1175</v>
      </c>
      <c r="G9892" s="1">
        <v>1175</v>
      </c>
      <c r="H9892" s="1">
        <v>1175</v>
      </c>
      <c r="I9892" s="1">
        <v>1175</v>
      </c>
      <c r="J9892" s="1">
        <v>1175</v>
      </c>
      <c r="K9892" s="1">
        <v>1194</v>
      </c>
      <c r="L9892" s="1">
        <v>1194</v>
      </c>
      <c r="M9892" s="1">
        <v>1214</v>
      </c>
      <c r="N9892" s="1">
        <v>1214</v>
      </c>
      <c r="O9892" s="1">
        <v>1214</v>
      </c>
      <c r="P9892" s="1">
        <v>1224</v>
      </c>
      <c r="Q9892" s="1">
        <v>1224</v>
      </c>
      <c r="R9892" s="1">
        <v>1224</v>
      </c>
      <c r="S9892" s="1">
        <v>1248</v>
      </c>
      <c r="T9892" s="1">
        <v>1248</v>
      </c>
      <c r="U9892" s="1">
        <v>1422</v>
      </c>
      <c r="V9892" s="1"/>
      <c r="W9892" s="1"/>
      <c r="X9892" s="1"/>
      <c r="Y9892" s="1"/>
      <c r="Z9892" s="1"/>
      <c r="AA9892" s="1"/>
      <c r="AB9892" s="1"/>
      <c r="AC9892" s="1"/>
      <c r="AD9892" s="1"/>
      <c r="AE9892" s="1"/>
      <c r="AF9892" s="1"/>
      <c r="AG9892" s="1"/>
      <c r="AH9892" s="1">
        <v>0</v>
      </c>
      <c r="AI9892" s="1"/>
      <c r="AJ9892" s="1"/>
      <c r="AK9892" s="1">
        <v>0</v>
      </c>
      <c r="AL9892" s="1">
        <v>0</v>
      </c>
      <c r="AM9892" s="1">
        <v>0</v>
      </c>
      <c r="AN9892" s="1">
        <v>0</v>
      </c>
      <c r="AO9892" s="1">
        <v>0</v>
      </c>
    </row>
    <row r="9893" spans="1:41" x14ac:dyDescent="0.25">
      <c r="A9893" s="1" t="s">
        <v>7727</v>
      </c>
      <c r="B9893" s="1" t="s">
        <v>3</v>
      </c>
      <c r="C9893" s="1">
        <v>0</v>
      </c>
      <c r="D9893" s="1">
        <v>1163</v>
      </c>
      <c r="E9893" s="1">
        <v>1175</v>
      </c>
      <c r="F9893" s="1">
        <v>1175</v>
      </c>
      <c r="G9893" s="1">
        <v>1175</v>
      </c>
      <c r="H9893" s="1">
        <v>1175</v>
      </c>
      <c r="I9893" s="1">
        <v>1175</v>
      </c>
      <c r="J9893" s="1">
        <v>1175</v>
      </c>
      <c r="K9893" s="1">
        <v>1194</v>
      </c>
      <c r="L9893" s="1">
        <v>1194</v>
      </c>
      <c r="M9893" s="1">
        <v>1214</v>
      </c>
      <c r="N9893" s="1">
        <v>1214</v>
      </c>
      <c r="O9893" s="1">
        <v>1214</v>
      </c>
      <c r="P9893" s="1">
        <v>1224</v>
      </c>
      <c r="Q9893" s="1">
        <v>1224</v>
      </c>
      <c r="R9893" s="1">
        <v>1224</v>
      </c>
      <c r="S9893" s="1">
        <v>1248</v>
      </c>
      <c r="T9893" s="1">
        <v>1248</v>
      </c>
      <c r="U9893" s="1">
        <v>1422</v>
      </c>
      <c r="V9893" s="1"/>
      <c r="W9893" s="1"/>
      <c r="X9893" s="1"/>
      <c r="Y9893" s="1"/>
      <c r="Z9893" s="1"/>
      <c r="AA9893" s="1"/>
      <c r="AB9893" s="1"/>
      <c r="AC9893" s="1"/>
      <c r="AD9893" s="1"/>
      <c r="AE9893" s="1"/>
      <c r="AF9893" s="1"/>
      <c r="AG9893" s="1"/>
      <c r="AH9893" s="1">
        <v>0</v>
      </c>
      <c r="AI9893" s="1"/>
      <c r="AJ9893" s="1"/>
      <c r="AK9893" s="1">
        <v>0</v>
      </c>
      <c r="AL9893" s="1">
        <v>0</v>
      </c>
      <c r="AM9893" s="1">
        <v>0</v>
      </c>
      <c r="AN9893" s="1">
        <v>0</v>
      </c>
      <c r="AO9893" s="1">
        <v>0</v>
      </c>
    </row>
    <row r="9894" spans="1:41" x14ac:dyDescent="0.25">
      <c r="A9894" s="1" t="s">
        <v>7728</v>
      </c>
      <c r="B9894" s="1" t="s">
        <v>2</v>
      </c>
      <c r="C9894" s="1">
        <v>0</v>
      </c>
      <c r="D9894" s="1">
        <v>1289</v>
      </c>
      <c r="E9894" s="1">
        <v>1300</v>
      </c>
      <c r="F9894" s="1">
        <v>1300</v>
      </c>
      <c r="G9894" s="1">
        <v>1300</v>
      </c>
      <c r="H9894" s="1">
        <v>1300</v>
      </c>
      <c r="I9894" s="1">
        <v>1300</v>
      </c>
      <c r="J9894" s="1">
        <v>1300</v>
      </c>
      <c r="K9894" s="1">
        <v>1319</v>
      </c>
      <c r="L9894" s="1">
        <v>1319</v>
      </c>
      <c r="M9894" s="1">
        <v>1339</v>
      </c>
      <c r="N9894" s="1">
        <v>1339</v>
      </c>
      <c r="O9894" s="1">
        <v>1339</v>
      </c>
      <c r="P9894" s="1">
        <v>1349</v>
      </c>
      <c r="Q9894" s="1">
        <v>1349</v>
      </c>
      <c r="R9894" s="1">
        <v>1349</v>
      </c>
      <c r="S9894" s="1">
        <v>1374</v>
      </c>
      <c r="T9894" s="1">
        <v>1374</v>
      </c>
      <c r="U9894" s="1">
        <v>1547</v>
      </c>
      <c r="V9894" s="1"/>
      <c r="W9894" s="1"/>
      <c r="X9894" s="1"/>
      <c r="Y9894" s="1"/>
      <c r="Z9894" s="1"/>
      <c r="AA9894" s="1"/>
      <c r="AB9894" s="1"/>
      <c r="AC9894" s="1"/>
      <c r="AD9894" s="1"/>
      <c r="AE9894" s="1"/>
      <c r="AF9894" s="1"/>
      <c r="AG9894" s="1"/>
      <c r="AH9894" s="1">
        <v>0</v>
      </c>
      <c r="AI9894" s="1"/>
      <c r="AJ9894" s="1"/>
      <c r="AK9894" s="1">
        <v>0</v>
      </c>
      <c r="AL9894" s="1">
        <v>0</v>
      </c>
      <c r="AM9894" s="1">
        <v>0</v>
      </c>
      <c r="AN9894" s="1">
        <v>0</v>
      </c>
      <c r="AO9894" s="1">
        <v>0</v>
      </c>
    </row>
    <row r="9895" spans="1:41" x14ac:dyDescent="0.25">
      <c r="A9895" s="1" t="s">
        <v>7728</v>
      </c>
      <c r="B9895" s="1" t="s">
        <v>3</v>
      </c>
      <c r="C9895" s="1">
        <v>0</v>
      </c>
      <c r="D9895" s="1">
        <v>1289</v>
      </c>
      <c r="E9895" s="1">
        <v>1300</v>
      </c>
      <c r="F9895" s="1">
        <v>1300</v>
      </c>
      <c r="G9895" s="1">
        <v>1300</v>
      </c>
      <c r="H9895" s="1">
        <v>1300</v>
      </c>
      <c r="I9895" s="1">
        <v>1300</v>
      </c>
      <c r="J9895" s="1">
        <v>1300</v>
      </c>
      <c r="K9895" s="1">
        <v>1319</v>
      </c>
      <c r="L9895" s="1">
        <v>1319</v>
      </c>
      <c r="M9895" s="1">
        <v>1339</v>
      </c>
      <c r="N9895" s="1">
        <v>1339</v>
      </c>
      <c r="O9895" s="1">
        <v>1339</v>
      </c>
      <c r="P9895" s="1">
        <v>1349</v>
      </c>
      <c r="Q9895" s="1">
        <v>1349</v>
      </c>
      <c r="R9895" s="1">
        <v>1349</v>
      </c>
      <c r="S9895" s="1">
        <v>1374</v>
      </c>
      <c r="T9895" s="1">
        <v>1374</v>
      </c>
      <c r="U9895" s="1">
        <v>1547</v>
      </c>
      <c r="V9895" s="1"/>
      <c r="W9895" s="1"/>
      <c r="X9895" s="1"/>
      <c r="Y9895" s="1"/>
      <c r="Z9895" s="1"/>
      <c r="AA9895" s="1"/>
      <c r="AB9895" s="1"/>
      <c r="AC9895" s="1"/>
      <c r="AD9895" s="1"/>
      <c r="AE9895" s="1"/>
      <c r="AF9895" s="1"/>
      <c r="AG9895" s="1"/>
      <c r="AH9895" s="1">
        <v>0</v>
      </c>
      <c r="AI9895" s="1"/>
      <c r="AJ9895" s="1"/>
      <c r="AK9895" s="1">
        <v>0</v>
      </c>
      <c r="AL9895" s="1">
        <v>0</v>
      </c>
      <c r="AM9895" s="1">
        <v>0</v>
      </c>
      <c r="AN9895" s="1">
        <v>0</v>
      </c>
      <c r="AO9895" s="1">
        <v>0</v>
      </c>
    </row>
    <row r="9896" spans="1:41" x14ac:dyDescent="0.25">
      <c r="A9896" s="1" t="s">
        <v>7729</v>
      </c>
      <c r="B9896" s="1" t="s">
        <v>2</v>
      </c>
      <c r="C9896" s="1">
        <v>0</v>
      </c>
      <c r="D9896" s="1">
        <v>1248</v>
      </c>
      <c r="E9896" s="1">
        <v>1259</v>
      </c>
      <c r="F9896" s="1">
        <v>1259</v>
      </c>
      <c r="G9896" s="1">
        <v>1259</v>
      </c>
      <c r="H9896" s="1">
        <v>1259</v>
      </c>
      <c r="I9896" s="1">
        <v>1259</v>
      </c>
      <c r="J9896" s="1">
        <v>1259</v>
      </c>
      <c r="K9896" s="1">
        <v>1278</v>
      </c>
      <c r="L9896" s="1">
        <v>1278</v>
      </c>
      <c r="M9896" s="1"/>
      <c r="N9896" s="1"/>
      <c r="O9896" s="1"/>
      <c r="P9896" s="1">
        <v>1303</v>
      </c>
      <c r="Q9896" s="1">
        <v>1303</v>
      </c>
      <c r="R9896" s="1">
        <v>1303</v>
      </c>
      <c r="S9896" s="1">
        <v>1335</v>
      </c>
      <c r="T9896" s="1">
        <v>1335</v>
      </c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E9896" s="1"/>
      <c r="AF9896" s="1"/>
      <c r="AG9896" s="1"/>
      <c r="AH9896" s="1">
        <v>0</v>
      </c>
      <c r="AI9896" s="1"/>
      <c r="AJ9896" s="1"/>
      <c r="AK9896" s="1">
        <v>0</v>
      </c>
      <c r="AL9896" s="1">
        <v>0</v>
      </c>
      <c r="AM9896" s="1">
        <v>0</v>
      </c>
      <c r="AN9896" s="1">
        <v>0</v>
      </c>
      <c r="AO9896" s="1">
        <v>0</v>
      </c>
    </row>
    <row r="9897" spans="1:41" x14ac:dyDescent="0.25">
      <c r="A9897" s="1" t="s">
        <v>7729</v>
      </c>
      <c r="B9897" s="1" t="s">
        <v>3</v>
      </c>
      <c r="C9897" s="1">
        <v>0</v>
      </c>
      <c r="D9897" s="1">
        <v>1248</v>
      </c>
      <c r="E9897" s="1">
        <v>1259</v>
      </c>
      <c r="F9897" s="1">
        <v>1259</v>
      </c>
      <c r="G9897" s="1">
        <v>1259</v>
      </c>
      <c r="H9897" s="1">
        <v>1259</v>
      </c>
      <c r="I9897" s="1">
        <v>1259</v>
      </c>
      <c r="J9897" s="1">
        <v>1259</v>
      </c>
      <c r="K9897" s="1">
        <v>1278</v>
      </c>
      <c r="L9897" s="1">
        <v>1278</v>
      </c>
      <c r="M9897" s="1"/>
      <c r="N9897" s="1"/>
      <c r="O9897" s="1"/>
      <c r="P9897" s="1">
        <v>1303</v>
      </c>
      <c r="Q9897" s="1">
        <v>1303</v>
      </c>
      <c r="R9897" s="1">
        <v>1303</v>
      </c>
      <c r="S9897" s="1">
        <v>1335</v>
      </c>
      <c r="T9897" s="1">
        <v>1335</v>
      </c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E9897" s="1"/>
      <c r="AF9897" s="1"/>
      <c r="AG9897" s="1"/>
      <c r="AH9897" s="1">
        <v>0</v>
      </c>
      <c r="AI9897" s="1"/>
      <c r="AJ9897" s="1"/>
      <c r="AK9897" s="1">
        <v>0</v>
      </c>
      <c r="AL9897" s="1">
        <v>0</v>
      </c>
      <c r="AM9897" s="1">
        <v>0</v>
      </c>
      <c r="AN9897" s="1">
        <v>0</v>
      </c>
      <c r="AO9897" s="1">
        <v>0</v>
      </c>
    </row>
    <row r="9898" spans="1:41" x14ac:dyDescent="0.25">
      <c r="A9898" s="1" t="s">
        <v>7730</v>
      </c>
      <c r="B9898" s="1" t="s">
        <v>2</v>
      </c>
      <c r="C9898" s="1">
        <v>0</v>
      </c>
      <c r="D9898" s="1">
        <v>1415</v>
      </c>
      <c r="E9898" s="1">
        <v>1426</v>
      </c>
      <c r="F9898" s="1">
        <v>1426</v>
      </c>
      <c r="G9898" s="1">
        <v>1426</v>
      </c>
      <c r="H9898" s="1">
        <v>1426</v>
      </c>
      <c r="I9898" s="1">
        <v>1426</v>
      </c>
      <c r="J9898" s="1">
        <v>1426</v>
      </c>
      <c r="K9898" s="1">
        <v>1445</v>
      </c>
      <c r="L9898" s="1">
        <v>1445</v>
      </c>
      <c r="M9898" s="1"/>
      <c r="N9898" s="1"/>
      <c r="O9898" s="1"/>
      <c r="P9898" s="1">
        <v>1470</v>
      </c>
      <c r="Q9898" s="1">
        <v>1470</v>
      </c>
      <c r="R9898" s="1">
        <v>1470</v>
      </c>
      <c r="S9898" s="1">
        <v>1503</v>
      </c>
      <c r="T9898" s="1">
        <v>1503</v>
      </c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E9898" s="1"/>
      <c r="AF9898" s="1"/>
      <c r="AG9898" s="1"/>
      <c r="AH9898" s="1">
        <v>0</v>
      </c>
      <c r="AI9898" s="1"/>
      <c r="AJ9898" s="1"/>
      <c r="AK9898" s="1">
        <v>0</v>
      </c>
      <c r="AL9898" s="1">
        <v>0</v>
      </c>
      <c r="AM9898" s="1">
        <v>0</v>
      </c>
      <c r="AN9898" s="1">
        <v>0</v>
      </c>
      <c r="AO9898" s="1">
        <v>0</v>
      </c>
    </row>
    <row r="9899" spans="1:41" x14ac:dyDescent="0.25">
      <c r="A9899" s="1" t="s">
        <v>7730</v>
      </c>
      <c r="B9899" s="1" t="s">
        <v>3</v>
      </c>
      <c r="C9899" s="1">
        <v>0</v>
      </c>
      <c r="D9899" s="1">
        <v>1415</v>
      </c>
      <c r="E9899" s="1">
        <v>1426</v>
      </c>
      <c r="F9899" s="1">
        <v>1426</v>
      </c>
      <c r="G9899" s="1">
        <v>1426</v>
      </c>
      <c r="H9899" s="1">
        <v>1426</v>
      </c>
      <c r="I9899" s="1">
        <v>1426</v>
      </c>
      <c r="J9899" s="1">
        <v>1426</v>
      </c>
      <c r="K9899" s="1">
        <v>1445</v>
      </c>
      <c r="L9899" s="1">
        <v>1445</v>
      </c>
      <c r="M9899" s="1"/>
      <c r="N9899" s="1"/>
      <c r="O9899" s="1"/>
      <c r="P9899" s="1">
        <v>1470</v>
      </c>
      <c r="Q9899" s="1">
        <v>1470</v>
      </c>
      <c r="R9899" s="1">
        <v>1470</v>
      </c>
      <c r="S9899" s="1">
        <v>1503</v>
      </c>
      <c r="T9899" s="1">
        <v>1503</v>
      </c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E9899" s="1"/>
      <c r="AF9899" s="1"/>
      <c r="AG9899" s="1"/>
      <c r="AH9899" s="1">
        <v>0</v>
      </c>
      <c r="AI9899" s="1"/>
      <c r="AJ9899" s="1"/>
      <c r="AK9899" s="1">
        <v>0</v>
      </c>
      <c r="AL9899" s="1">
        <v>0</v>
      </c>
      <c r="AM9899" s="1">
        <v>0</v>
      </c>
      <c r="AN9899" s="1">
        <v>0</v>
      </c>
      <c r="AO9899" s="1">
        <v>0</v>
      </c>
    </row>
    <row r="9900" spans="1:41" x14ac:dyDescent="0.25">
      <c r="A9900" s="1" t="s">
        <v>7731</v>
      </c>
      <c r="B9900" s="1" t="s">
        <v>2</v>
      </c>
      <c r="C9900" s="1">
        <v>0</v>
      </c>
      <c r="D9900" s="1">
        <v>1763</v>
      </c>
      <c r="E9900" s="1">
        <v>1775</v>
      </c>
      <c r="F9900" s="1">
        <v>1775</v>
      </c>
      <c r="G9900" s="1">
        <v>1775</v>
      </c>
      <c r="H9900" s="1">
        <v>1775</v>
      </c>
      <c r="I9900" s="1">
        <v>1775</v>
      </c>
      <c r="J9900" s="1">
        <v>1775</v>
      </c>
      <c r="K9900" s="1">
        <v>1791</v>
      </c>
      <c r="L9900" s="1">
        <v>1791</v>
      </c>
      <c r="M9900" s="1"/>
      <c r="N9900" s="1"/>
      <c r="O9900" s="1"/>
      <c r="P9900" s="1">
        <v>1818</v>
      </c>
      <c r="Q9900" s="1">
        <v>1818</v>
      </c>
      <c r="R9900" s="1">
        <v>1818</v>
      </c>
      <c r="S9900" s="1">
        <v>1854</v>
      </c>
      <c r="T9900" s="1">
        <v>1854</v>
      </c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E9900" s="1"/>
      <c r="AF9900" s="1"/>
      <c r="AG9900" s="1"/>
      <c r="AH9900" s="1">
        <v>0</v>
      </c>
      <c r="AI9900" s="1"/>
      <c r="AJ9900" s="1"/>
      <c r="AK9900" s="1">
        <v>0</v>
      </c>
      <c r="AL9900" s="1">
        <v>0</v>
      </c>
      <c r="AM9900" s="1">
        <v>0</v>
      </c>
      <c r="AN9900" s="1">
        <v>0</v>
      </c>
      <c r="AO9900" s="1">
        <v>0</v>
      </c>
    </row>
    <row r="9901" spans="1:41" x14ac:dyDescent="0.25">
      <c r="A9901" s="1" t="s">
        <v>7731</v>
      </c>
      <c r="B9901" s="1" t="s">
        <v>3</v>
      </c>
      <c r="C9901" s="1">
        <v>0</v>
      </c>
      <c r="D9901" s="1">
        <v>1763</v>
      </c>
      <c r="E9901" s="1">
        <v>1775</v>
      </c>
      <c r="F9901" s="1">
        <v>1775</v>
      </c>
      <c r="G9901" s="1">
        <v>1775</v>
      </c>
      <c r="H9901" s="1">
        <v>1775</v>
      </c>
      <c r="I9901" s="1">
        <v>1775</v>
      </c>
      <c r="J9901" s="1">
        <v>1775</v>
      </c>
      <c r="K9901" s="1">
        <v>1791</v>
      </c>
      <c r="L9901" s="1">
        <v>1791</v>
      </c>
      <c r="M9901" s="1"/>
      <c r="N9901" s="1"/>
      <c r="O9901" s="1"/>
      <c r="P9901" s="1">
        <v>1818</v>
      </c>
      <c r="Q9901" s="1">
        <v>1818</v>
      </c>
      <c r="R9901" s="1">
        <v>1818</v>
      </c>
      <c r="S9901" s="1">
        <v>1854</v>
      </c>
      <c r="T9901" s="1">
        <v>1854</v>
      </c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E9901" s="1"/>
      <c r="AF9901" s="1"/>
      <c r="AG9901" s="1"/>
      <c r="AH9901" s="1">
        <v>0</v>
      </c>
      <c r="AI9901" s="1"/>
      <c r="AJ9901" s="1"/>
      <c r="AK9901" s="1">
        <v>0</v>
      </c>
      <c r="AL9901" s="1">
        <v>0</v>
      </c>
      <c r="AM9901" s="1">
        <v>0</v>
      </c>
      <c r="AN9901" s="1">
        <v>0</v>
      </c>
      <c r="AO9901" s="1">
        <v>0</v>
      </c>
    </row>
    <row r="9902" spans="1:41" x14ac:dyDescent="0.25">
      <c r="A9902" s="1" t="s">
        <v>7732</v>
      </c>
      <c r="B9902" s="1" t="s">
        <v>2</v>
      </c>
      <c r="C9902" s="1">
        <v>0</v>
      </c>
      <c r="D9902" s="1">
        <v>2014</v>
      </c>
      <c r="E9902" s="1">
        <v>2025</v>
      </c>
      <c r="F9902" s="1">
        <v>2025</v>
      </c>
      <c r="G9902" s="1">
        <v>2025</v>
      </c>
      <c r="H9902" s="1">
        <v>2025</v>
      </c>
      <c r="I9902" s="1">
        <v>2025</v>
      </c>
      <c r="J9902" s="1">
        <v>2025</v>
      </c>
      <c r="K9902" s="1">
        <v>2041</v>
      </c>
      <c r="L9902" s="1">
        <v>2041</v>
      </c>
      <c r="M9902" s="1"/>
      <c r="N9902" s="1"/>
      <c r="O9902" s="1"/>
      <c r="P9902" s="1">
        <v>2069</v>
      </c>
      <c r="Q9902" s="1">
        <v>2069</v>
      </c>
      <c r="R9902" s="1">
        <v>2069</v>
      </c>
      <c r="S9902" s="1">
        <v>2107</v>
      </c>
      <c r="T9902" s="1">
        <v>2107</v>
      </c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E9902" s="1"/>
      <c r="AF9902" s="1"/>
      <c r="AG9902" s="1"/>
      <c r="AH9902" s="1">
        <v>0</v>
      </c>
      <c r="AI9902" s="1"/>
      <c r="AJ9902" s="1"/>
      <c r="AK9902" s="1">
        <v>0</v>
      </c>
      <c r="AL9902" s="1">
        <v>0</v>
      </c>
      <c r="AM9902" s="1">
        <v>0</v>
      </c>
      <c r="AN9902" s="1">
        <v>0</v>
      </c>
      <c r="AO9902" s="1">
        <v>0</v>
      </c>
    </row>
    <row r="9903" spans="1:41" x14ac:dyDescent="0.25">
      <c r="A9903" s="1" t="s">
        <v>7732</v>
      </c>
      <c r="B9903" s="1" t="s">
        <v>3</v>
      </c>
      <c r="C9903" s="1">
        <v>0</v>
      </c>
      <c r="D9903" s="1">
        <v>2014</v>
      </c>
      <c r="E9903" s="1">
        <v>2025</v>
      </c>
      <c r="F9903" s="1">
        <v>2025</v>
      </c>
      <c r="G9903" s="1">
        <v>2025</v>
      </c>
      <c r="H9903" s="1">
        <v>2025</v>
      </c>
      <c r="I9903" s="1">
        <v>2025</v>
      </c>
      <c r="J9903" s="1">
        <v>2025</v>
      </c>
      <c r="K9903" s="1">
        <v>2041</v>
      </c>
      <c r="L9903" s="1">
        <v>2041</v>
      </c>
      <c r="M9903" s="1"/>
      <c r="N9903" s="1"/>
      <c r="O9903" s="1"/>
      <c r="P9903" s="1">
        <v>2069</v>
      </c>
      <c r="Q9903" s="1">
        <v>2069</v>
      </c>
      <c r="R9903" s="1">
        <v>2069</v>
      </c>
      <c r="S9903" s="1">
        <v>2107</v>
      </c>
      <c r="T9903" s="1">
        <v>2107</v>
      </c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E9903" s="1"/>
      <c r="AF9903" s="1"/>
      <c r="AG9903" s="1"/>
      <c r="AH9903" s="1">
        <v>0</v>
      </c>
      <c r="AI9903" s="1"/>
      <c r="AJ9903" s="1"/>
      <c r="AK9903" s="1">
        <v>0</v>
      </c>
      <c r="AL9903" s="1">
        <v>0</v>
      </c>
      <c r="AM9903" s="1">
        <v>0</v>
      </c>
      <c r="AN9903" s="1">
        <v>0</v>
      </c>
      <c r="AO9903" s="1">
        <v>0</v>
      </c>
    </row>
    <row r="9904" spans="1:41" x14ac:dyDescent="0.25">
      <c r="A9904" s="1" t="s">
        <v>7733</v>
      </c>
      <c r="B9904" s="1" t="s">
        <v>2</v>
      </c>
      <c r="C9904" s="1">
        <v>0</v>
      </c>
      <c r="D9904" s="1">
        <v>1973</v>
      </c>
      <c r="E9904" s="1">
        <v>1996</v>
      </c>
      <c r="F9904" s="1">
        <v>1996</v>
      </c>
      <c r="G9904" s="1">
        <v>1996</v>
      </c>
      <c r="H9904" s="1">
        <v>1996</v>
      </c>
      <c r="I9904" s="1">
        <v>1996</v>
      </c>
      <c r="J9904" s="1">
        <v>1996</v>
      </c>
      <c r="K9904" s="1">
        <v>2035</v>
      </c>
      <c r="L9904" s="1">
        <v>2035</v>
      </c>
      <c r="M9904" s="1"/>
      <c r="N9904" s="1"/>
      <c r="O9904" s="1"/>
      <c r="P9904" s="1">
        <v>2084</v>
      </c>
      <c r="Q9904" s="1">
        <v>2084</v>
      </c>
      <c r="R9904" s="1">
        <v>2084</v>
      </c>
      <c r="S9904" s="1">
        <v>2142</v>
      </c>
      <c r="T9904" s="1">
        <v>2142</v>
      </c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E9904" s="1"/>
      <c r="AF9904" s="1"/>
      <c r="AG9904" s="1"/>
      <c r="AH9904" s="1">
        <v>0</v>
      </c>
      <c r="AI9904" s="1"/>
      <c r="AJ9904" s="1"/>
      <c r="AK9904" s="1">
        <v>0</v>
      </c>
      <c r="AL9904" s="1">
        <v>0</v>
      </c>
      <c r="AM9904" s="1">
        <v>0</v>
      </c>
      <c r="AN9904" s="1">
        <v>0</v>
      </c>
      <c r="AO9904" s="1">
        <v>0</v>
      </c>
    </row>
    <row r="9905" spans="1:41" x14ac:dyDescent="0.25">
      <c r="A9905" s="1" t="s">
        <v>7733</v>
      </c>
      <c r="B9905" s="1" t="s">
        <v>3</v>
      </c>
      <c r="C9905" s="1">
        <v>0</v>
      </c>
      <c r="D9905" s="1">
        <v>1973</v>
      </c>
      <c r="E9905" s="1">
        <v>1996</v>
      </c>
      <c r="F9905" s="1">
        <v>1996</v>
      </c>
      <c r="G9905" s="1">
        <v>1996</v>
      </c>
      <c r="H9905" s="1">
        <v>1996</v>
      </c>
      <c r="I9905" s="1">
        <v>1996</v>
      </c>
      <c r="J9905" s="1">
        <v>1996</v>
      </c>
      <c r="K9905" s="1">
        <v>2035</v>
      </c>
      <c r="L9905" s="1">
        <v>2035</v>
      </c>
      <c r="M9905" s="1"/>
      <c r="N9905" s="1"/>
      <c r="O9905" s="1"/>
      <c r="P9905" s="1">
        <v>2084</v>
      </c>
      <c r="Q9905" s="1">
        <v>2084</v>
      </c>
      <c r="R9905" s="1">
        <v>2084</v>
      </c>
      <c r="S9905" s="1">
        <v>2142</v>
      </c>
      <c r="T9905" s="1">
        <v>2142</v>
      </c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E9905" s="1"/>
      <c r="AF9905" s="1"/>
      <c r="AG9905" s="1"/>
      <c r="AH9905" s="1">
        <v>0</v>
      </c>
      <c r="AI9905" s="1"/>
      <c r="AJ9905" s="1"/>
      <c r="AK9905" s="1">
        <v>0</v>
      </c>
      <c r="AL9905" s="1">
        <v>0</v>
      </c>
      <c r="AM9905" s="1">
        <v>0</v>
      </c>
      <c r="AN9905" s="1">
        <v>0</v>
      </c>
      <c r="AO9905" s="1">
        <v>0</v>
      </c>
    </row>
    <row r="9906" spans="1:41" x14ac:dyDescent="0.25">
      <c r="A9906" s="1" t="s">
        <v>7734</v>
      </c>
      <c r="B9906" s="1" t="s">
        <v>2</v>
      </c>
      <c r="C9906" s="1">
        <v>0</v>
      </c>
      <c r="D9906" s="1">
        <v>2224</v>
      </c>
      <c r="E9906" s="1">
        <v>2247</v>
      </c>
      <c r="F9906" s="1">
        <v>2247</v>
      </c>
      <c r="G9906" s="1">
        <v>2247</v>
      </c>
      <c r="H9906" s="1">
        <v>2247</v>
      </c>
      <c r="I9906" s="1">
        <v>2247</v>
      </c>
      <c r="J9906" s="1">
        <v>2247</v>
      </c>
      <c r="K9906" s="1">
        <v>2285</v>
      </c>
      <c r="L9906" s="1">
        <v>2285</v>
      </c>
      <c r="M9906" s="1"/>
      <c r="N9906" s="1"/>
      <c r="O9906" s="1"/>
      <c r="P9906" s="1">
        <v>2334</v>
      </c>
      <c r="Q9906" s="1">
        <v>2334</v>
      </c>
      <c r="R9906" s="1">
        <v>2334</v>
      </c>
      <c r="S9906" s="1">
        <v>2395</v>
      </c>
      <c r="T9906" s="1">
        <v>2395</v>
      </c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E9906" s="1"/>
      <c r="AF9906" s="1"/>
      <c r="AG9906" s="1"/>
      <c r="AH9906" s="1">
        <v>0</v>
      </c>
      <c r="AI9906" s="1"/>
      <c r="AJ9906" s="1"/>
      <c r="AK9906" s="1">
        <v>0</v>
      </c>
      <c r="AL9906" s="1">
        <v>0</v>
      </c>
      <c r="AM9906" s="1">
        <v>0</v>
      </c>
      <c r="AN9906" s="1">
        <v>0</v>
      </c>
      <c r="AO9906" s="1">
        <v>0</v>
      </c>
    </row>
    <row r="9907" spans="1:41" x14ac:dyDescent="0.25">
      <c r="A9907" s="1" t="s">
        <v>7734</v>
      </c>
      <c r="B9907" s="1" t="s">
        <v>3</v>
      </c>
      <c r="C9907" s="1">
        <v>0</v>
      </c>
      <c r="D9907" s="1">
        <v>2224</v>
      </c>
      <c r="E9907" s="1">
        <v>2247</v>
      </c>
      <c r="F9907" s="1">
        <v>2247</v>
      </c>
      <c r="G9907" s="1">
        <v>2247</v>
      </c>
      <c r="H9907" s="1">
        <v>2247</v>
      </c>
      <c r="I9907" s="1">
        <v>2247</v>
      </c>
      <c r="J9907" s="1">
        <v>2247</v>
      </c>
      <c r="K9907" s="1">
        <v>2285</v>
      </c>
      <c r="L9907" s="1">
        <v>2285</v>
      </c>
      <c r="M9907" s="1"/>
      <c r="N9907" s="1"/>
      <c r="O9907" s="1"/>
      <c r="P9907" s="1">
        <v>2334</v>
      </c>
      <c r="Q9907" s="1">
        <v>2334</v>
      </c>
      <c r="R9907" s="1">
        <v>2334</v>
      </c>
      <c r="S9907" s="1">
        <v>2395</v>
      </c>
      <c r="T9907" s="1">
        <v>2395</v>
      </c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E9907" s="1"/>
      <c r="AF9907" s="1"/>
      <c r="AG9907" s="1"/>
      <c r="AH9907" s="1">
        <v>0</v>
      </c>
      <c r="AI9907" s="1"/>
      <c r="AJ9907" s="1"/>
      <c r="AK9907" s="1">
        <v>0</v>
      </c>
      <c r="AL9907" s="1">
        <v>0</v>
      </c>
      <c r="AM9907" s="1">
        <v>0</v>
      </c>
      <c r="AN9907" s="1">
        <v>0</v>
      </c>
      <c r="AO9907" s="1">
        <v>0</v>
      </c>
    </row>
    <row r="9908" spans="1:41" x14ac:dyDescent="0.25">
      <c r="A9908" s="1" t="s">
        <v>7735</v>
      </c>
      <c r="B9908" s="1" t="s">
        <v>2</v>
      </c>
      <c r="C9908" s="1">
        <v>0</v>
      </c>
      <c r="D9908" s="1">
        <v>718</v>
      </c>
      <c r="E9908" s="1">
        <v>724</v>
      </c>
      <c r="F9908" s="1">
        <v>724</v>
      </c>
      <c r="G9908" s="1">
        <v>724</v>
      </c>
      <c r="H9908" s="1">
        <v>724</v>
      </c>
      <c r="I9908" s="1">
        <v>724</v>
      </c>
      <c r="J9908" s="1">
        <v>724</v>
      </c>
      <c r="K9908" s="1">
        <v>733</v>
      </c>
      <c r="L9908" s="1">
        <v>733</v>
      </c>
      <c r="M9908" s="1">
        <v>743</v>
      </c>
      <c r="N9908" s="1">
        <v>743</v>
      </c>
      <c r="O9908" s="1">
        <v>743</v>
      </c>
      <c r="P9908" s="1">
        <v>748</v>
      </c>
      <c r="Q9908" s="1">
        <v>748</v>
      </c>
      <c r="R9908" s="1">
        <v>748</v>
      </c>
      <c r="S9908" s="1">
        <v>761</v>
      </c>
      <c r="T9908" s="1">
        <v>761</v>
      </c>
      <c r="U9908" s="1">
        <v>847</v>
      </c>
      <c r="V9908" s="1"/>
      <c r="W9908" s="1"/>
      <c r="X9908" s="1"/>
      <c r="Y9908" s="1"/>
      <c r="Z9908" s="1"/>
      <c r="AA9908" s="1"/>
      <c r="AB9908" s="1"/>
      <c r="AC9908" s="1"/>
      <c r="AD9908" s="1"/>
      <c r="AE9908" s="1"/>
      <c r="AF9908" s="1"/>
      <c r="AG9908" s="1"/>
      <c r="AH9908" s="1">
        <v>0</v>
      </c>
      <c r="AI9908" s="1"/>
      <c r="AJ9908" s="1"/>
      <c r="AK9908" s="1">
        <v>0</v>
      </c>
      <c r="AL9908" s="1">
        <v>0</v>
      </c>
      <c r="AM9908" s="1">
        <v>0</v>
      </c>
      <c r="AN9908" s="1">
        <v>0</v>
      </c>
      <c r="AO9908" s="1">
        <v>0</v>
      </c>
    </row>
    <row r="9909" spans="1:41" x14ac:dyDescent="0.25">
      <c r="A9909" s="1" t="s">
        <v>7735</v>
      </c>
      <c r="B9909" s="1" t="s">
        <v>3</v>
      </c>
      <c r="C9909" s="1">
        <v>0</v>
      </c>
      <c r="D9909" s="1">
        <v>718</v>
      </c>
      <c r="E9909" s="1">
        <v>724</v>
      </c>
      <c r="F9909" s="1">
        <v>724</v>
      </c>
      <c r="G9909" s="1">
        <v>724</v>
      </c>
      <c r="H9909" s="1">
        <v>724</v>
      </c>
      <c r="I9909" s="1">
        <v>724</v>
      </c>
      <c r="J9909" s="1">
        <v>724</v>
      </c>
      <c r="K9909" s="1">
        <v>733</v>
      </c>
      <c r="L9909" s="1">
        <v>733</v>
      </c>
      <c r="M9909" s="1">
        <v>743</v>
      </c>
      <c r="N9909" s="1">
        <v>743</v>
      </c>
      <c r="O9909" s="1">
        <v>743</v>
      </c>
      <c r="P9909" s="1">
        <v>748</v>
      </c>
      <c r="Q9909" s="1">
        <v>748</v>
      </c>
      <c r="R9909" s="1">
        <v>748</v>
      </c>
      <c r="S9909" s="1">
        <v>761</v>
      </c>
      <c r="T9909" s="1">
        <v>761</v>
      </c>
      <c r="U9909" s="1">
        <v>847</v>
      </c>
      <c r="V9909" s="1"/>
      <c r="W9909" s="1"/>
      <c r="X9909" s="1"/>
      <c r="Y9909" s="1"/>
      <c r="Z9909" s="1"/>
      <c r="AA9909" s="1"/>
      <c r="AB9909" s="1"/>
      <c r="AC9909" s="1"/>
      <c r="AD9909" s="1"/>
      <c r="AE9909" s="1"/>
      <c r="AF9909" s="1"/>
      <c r="AG9909" s="1"/>
      <c r="AH9909" s="1">
        <v>0</v>
      </c>
      <c r="AI9909" s="1"/>
      <c r="AJ9909" s="1"/>
      <c r="AK9909" s="1">
        <v>0</v>
      </c>
      <c r="AL9909" s="1">
        <v>0</v>
      </c>
      <c r="AM9909" s="1">
        <v>0</v>
      </c>
      <c r="AN9909" s="1">
        <v>0</v>
      </c>
      <c r="AO9909" s="1">
        <v>0</v>
      </c>
    </row>
    <row r="9910" spans="1:41" x14ac:dyDescent="0.25">
      <c r="A9910" s="1" t="s">
        <v>7736</v>
      </c>
      <c r="B9910" s="1" t="s">
        <v>2</v>
      </c>
      <c r="C9910" s="1">
        <v>0</v>
      </c>
      <c r="D9910" s="1">
        <v>802</v>
      </c>
      <c r="E9910" s="1">
        <v>807</v>
      </c>
      <c r="F9910" s="1">
        <v>807</v>
      </c>
      <c r="G9910" s="1">
        <v>807</v>
      </c>
      <c r="H9910" s="1">
        <v>807</v>
      </c>
      <c r="I9910" s="1">
        <v>807</v>
      </c>
      <c r="J9910" s="1">
        <v>807</v>
      </c>
      <c r="K9910" s="1">
        <v>816</v>
      </c>
      <c r="L9910" s="1">
        <v>816</v>
      </c>
      <c r="M9910" s="1">
        <v>827</v>
      </c>
      <c r="N9910" s="1">
        <v>827</v>
      </c>
      <c r="O9910" s="1">
        <v>827</v>
      </c>
      <c r="P9910" s="1">
        <v>832</v>
      </c>
      <c r="Q9910" s="1">
        <v>832</v>
      </c>
      <c r="R9910" s="1">
        <v>832</v>
      </c>
      <c r="S9910" s="1">
        <v>846</v>
      </c>
      <c r="T9910" s="1">
        <v>846</v>
      </c>
      <c r="U9910" s="1">
        <v>931</v>
      </c>
      <c r="V9910" s="1"/>
      <c r="W9910" s="1"/>
      <c r="X9910" s="1"/>
      <c r="Y9910" s="1"/>
      <c r="Z9910" s="1"/>
      <c r="AA9910" s="1"/>
      <c r="AB9910" s="1"/>
      <c r="AC9910" s="1"/>
      <c r="AD9910" s="1"/>
      <c r="AE9910" s="1"/>
      <c r="AF9910" s="1"/>
      <c r="AG9910" s="1"/>
      <c r="AH9910" s="1">
        <v>0</v>
      </c>
      <c r="AI9910" s="1"/>
      <c r="AJ9910" s="1"/>
      <c r="AK9910" s="1">
        <v>0</v>
      </c>
      <c r="AL9910" s="1">
        <v>0</v>
      </c>
      <c r="AM9910" s="1">
        <v>0</v>
      </c>
      <c r="AN9910" s="1">
        <v>0</v>
      </c>
      <c r="AO9910" s="1">
        <v>0</v>
      </c>
    </row>
    <row r="9911" spans="1:41" x14ac:dyDescent="0.25">
      <c r="A9911" s="1" t="s">
        <v>7736</v>
      </c>
      <c r="B9911" s="1" t="s">
        <v>3</v>
      </c>
      <c r="C9911" s="1">
        <v>0</v>
      </c>
      <c r="D9911" s="1">
        <v>802</v>
      </c>
      <c r="E9911" s="1">
        <v>807</v>
      </c>
      <c r="F9911" s="1">
        <v>807</v>
      </c>
      <c r="G9911" s="1">
        <v>807</v>
      </c>
      <c r="H9911" s="1">
        <v>807</v>
      </c>
      <c r="I9911" s="1">
        <v>807</v>
      </c>
      <c r="J9911" s="1">
        <v>807</v>
      </c>
      <c r="K9911" s="1">
        <v>816</v>
      </c>
      <c r="L9911" s="1">
        <v>816</v>
      </c>
      <c r="M9911" s="1">
        <v>827</v>
      </c>
      <c r="N9911" s="1">
        <v>827</v>
      </c>
      <c r="O9911" s="1">
        <v>827</v>
      </c>
      <c r="P9911" s="1">
        <v>832</v>
      </c>
      <c r="Q9911" s="1">
        <v>832</v>
      </c>
      <c r="R9911" s="1">
        <v>832</v>
      </c>
      <c r="S9911" s="1">
        <v>846</v>
      </c>
      <c r="T9911" s="1">
        <v>846</v>
      </c>
      <c r="U9911" s="1">
        <v>931</v>
      </c>
      <c r="V9911" s="1"/>
      <c r="W9911" s="1"/>
      <c r="X9911" s="1"/>
      <c r="Y9911" s="1"/>
      <c r="Z9911" s="1"/>
      <c r="AA9911" s="1"/>
      <c r="AB9911" s="1"/>
      <c r="AC9911" s="1"/>
      <c r="AD9911" s="1"/>
      <c r="AE9911" s="1"/>
      <c r="AF9911" s="1"/>
      <c r="AG9911" s="1"/>
      <c r="AH9911" s="1">
        <v>0</v>
      </c>
      <c r="AI9911" s="1"/>
      <c r="AJ9911" s="1"/>
      <c r="AK9911" s="1">
        <v>0</v>
      </c>
      <c r="AL9911" s="1">
        <v>0</v>
      </c>
      <c r="AM9911" s="1">
        <v>0</v>
      </c>
      <c r="AN9911" s="1">
        <v>0</v>
      </c>
      <c r="AO9911" s="1">
        <v>0</v>
      </c>
    </row>
    <row r="9912" spans="1:41" x14ac:dyDescent="0.25">
      <c r="A9912" s="1" t="s">
        <v>7737</v>
      </c>
      <c r="B9912" s="1" t="s">
        <v>2</v>
      </c>
      <c r="C9912" s="1">
        <v>0</v>
      </c>
      <c r="D9912" s="1">
        <v>972</v>
      </c>
      <c r="E9912" s="1">
        <v>978</v>
      </c>
      <c r="F9912" s="1">
        <v>978</v>
      </c>
      <c r="G9912" s="1">
        <v>978</v>
      </c>
      <c r="H9912" s="1">
        <v>978</v>
      </c>
      <c r="I9912" s="1">
        <v>978</v>
      </c>
      <c r="J9912" s="1">
        <v>978</v>
      </c>
      <c r="K9912" s="1">
        <v>986</v>
      </c>
      <c r="L9912" s="1">
        <v>986</v>
      </c>
      <c r="M9912" s="1">
        <v>997</v>
      </c>
      <c r="N9912" s="1">
        <v>997</v>
      </c>
      <c r="O9912" s="1">
        <v>997</v>
      </c>
      <c r="P9912" s="1">
        <v>1002</v>
      </c>
      <c r="Q9912" s="1">
        <v>1002</v>
      </c>
      <c r="R9912" s="1">
        <v>1002</v>
      </c>
      <c r="S9912" s="1">
        <v>1018</v>
      </c>
      <c r="T9912" s="1">
        <v>1018</v>
      </c>
      <c r="U9912" s="1">
        <v>1101</v>
      </c>
      <c r="V9912" s="1"/>
      <c r="W9912" s="1"/>
      <c r="X9912" s="1"/>
      <c r="Y9912" s="1"/>
      <c r="Z9912" s="1"/>
      <c r="AA9912" s="1"/>
      <c r="AB9912" s="1"/>
      <c r="AC9912" s="1"/>
      <c r="AD9912" s="1"/>
      <c r="AE9912" s="1"/>
      <c r="AF9912" s="1"/>
      <c r="AG9912" s="1"/>
      <c r="AH9912" s="1">
        <v>0</v>
      </c>
      <c r="AI9912" s="1"/>
      <c r="AJ9912" s="1"/>
      <c r="AK9912" s="1">
        <v>0</v>
      </c>
      <c r="AL9912" s="1">
        <v>0</v>
      </c>
      <c r="AM9912" s="1">
        <v>0</v>
      </c>
      <c r="AN9912" s="1">
        <v>0</v>
      </c>
      <c r="AO9912" s="1">
        <v>0</v>
      </c>
    </row>
    <row r="9913" spans="1:41" x14ac:dyDescent="0.25">
      <c r="A9913" s="1" t="s">
        <v>7737</v>
      </c>
      <c r="B9913" s="1" t="s">
        <v>3</v>
      </c>
      <c r="C9913" s="1">
        <v>0</v>
      </c>
      <c r="D9913" s="1">
        <v>972</v>
      </c>
      <c r="E9913" s="1">
        <v>978</v>
      </c>
      <c r="F9913" s="1">
        <v>978</v>
      </c>
      <c r="G9913" s="1">
        <v>978</v>
      </c>
      <c r="H9913" s="1">
        <v>978</v>
      </c>
      <c r="I9913" s="1">
        <v>978</v>
      </c>
      <c r="J9913" s="1">
        <v>978</v>
      </c>
      <c r="K9913" s="1">
        <v>986</v>
      </c>
      <c r="L9913" s="1">
        <v>986</v>
      </c>
      <c r="M9913" s="1">
        <v>997</v>
      </c>
      <c r="N9913" s="1">
        <v>997</v>
      </c>
      <c r="O9913" s="1">
        <v>997</v>
      </c>
      <c r="P9913" s="1">
        <v>1002</v>
      </c>
      <c r="Q9913" s="1">
        <v>1002</v>
      </c>
      <c r="R9913" s="1">
        <v>1002</v>
      </c>
      <c r="S9913" s="1">
        <v>1018</v>
      </c>
      <c r="T9913" s="1">
        <v>1018</v>
      </c>
      <c r="U9913" s="1">
        <v>1101</v>
      </c>
      <c r="V9913" s="1"/>
      <c r="W9913" s="1"/>
      <c r="X9913" s="1"/>
      <c r="Y9913" s="1"/>
      <c r="Z9913" s="1"/>
      <c r="AA9913" s="1"/>
      <c r="AB9913" s="1"/>
      <c r="AC9913" s="1"/>
      <c r="AD9913" s="1"/>
      <c r="AE9913" s="1"/>
      <c r="AF9913" s="1"/>
      <c r="AG9913" s="1"/>
      <c r="AH9913" s="1">
        <v>0</v>
      </c>
      <c r="AI9913" s="1"/>
      <c r="AJ9913" s="1"/>
      <c r="AK9913" s="1">
        <v>0</v>
      </c>
      <c r="AL9913" s="1">
        <v>0</v>
      </c>
      <c r="AM9913" s="1">
        <v>0</v>
      </c>
      <c r="AN9913" s="1">
        <v>0</v>
      </c>
      <c r="AO9913" s="1">
        <v>0</v>
      </c>
    </row>
    <row r="9914" spans="1:41" x14ac:dyDescent="0.25">
      <c r="A9914" s="1" t="s">
        <v>7738</v>
      </c>
      <c r="B9914" s="1" t="s">
        <v>2</v>
      </c>
      <c r="C9914" s="1">
        <v>0</v>
      </c>
      <c r="D9914" s="1">
        <v>1097</v>
      </c>
      <c r="E9914" s="1">
        <v>1103</v>
      </c>
      <c r="F9914" s="1">
        <v>1103</v>
      </c>
      <c r="G9914" s="1">
        <v>1103</v>
      </c>
      <c r="H9914" s="1">
        <v>1103</v>
      </c>
      <c r="I9914" s="1">
        <v>1103</v>
      </c>
      <c r="J9914" s="1">
        <v>1103</v>
      </c>
      <c r="K9914" s="1">
        <v>1111</v>
      </c>
      <c r="L9914" s="1">
        <v>1111</v>
      </c>
      <c r="M9914" s="1">
        <v>1123</v>
      </c>
      <c r="N9914" s="1">
        <v>1123</v>
      </c>
      <c r="O9914" s="1">
        <v>1123</v>
      </c>
      <c r="P9914" s="1">
        <v>1128</v>
      </c>
      <c r="Q9914" s="1">
        <v>1128</v>
      </c>
      <c r="R9914" s="1">
        <v>1128</v>
      </c>
      <c r="S9914" s="1">
        <v>1144</v>
      </c>
      <c r="T9914" s="1">
        <v>1144</v>
      </c>
      <c r="U9914" s="1">
        <v>1227</v>
      </c>
      <c r="V9914" s="1"/>
      <c r="W9914" s="1"/>
      <c r="X9914" s="1"/>
      <c r="Y9914" s="1"/>
      <c r="Z9914" s="1"/>
      <c r="AA9914" s="1"/>
      <c r="AB9914" s="1"/>
      <c r="AC9914" s="1"/>
      <c r="AD9914" s="1"/>
      <c r="AE9914" s="1"/>
      <c r="AF9914" s="1"/>
      <c r="AG9914" s="1"/>
      <c r="AH9914" s="1">
        <v>0</v>
      </c>
      <c r="AI9914" s="1"/>
      <c r="AJ9914" s="1"/>
      <c r="AK9914" s="1">
        <v>0</v>
      </c>
      <c r="AL9914" s="1">
        <v>0</v>
      </c>
      <c r="AM9914" s="1">
        <v>0</v>
      </c>
      <c r="AN9914" s="1">
        <v>0</v>
      </c>
      <c r="AO9914" s="1">
        <v>0</v>
      </c>
    </row>
    <row r="9915" spans="1:41" x14ac:dyDescent="0.25">
      <c r="A9915" s="1" t="s">
        <v>7738</v>
      </c>
      <c r="B9915" s="1" t="s">
        <v>3</v>
      </c>
      <c r="C9915" s="1">
        <v>0</v>
      </c>
      <c r="D9915" s="1">
        <v>1097</v>
      </c>
      <c r="E9915" s="1">
        <v>1103</v>
      </c>
      <c r="F9915" s="1">
        <v>1103</v>
      </c>
      <c r="G9915" s="1">
        <v>1103</v>
      </c>
      <c r="H9915" s="1">
        <v>1103</v>
      </c>
      <c r="I9915" s="1">
        <v>1103</v>
      </c>
      <c r="J9915" s="1">
        <v>1103</v>
      </c>
      <c r="K9915" s="1">
        <v>1111</v>
      </c>
      <c r="L9915" s="1">
        <v>1111</v>
      </c>
      <c r="M9915" s="1">
        <v>1123</v>
      </c>
      <c r="N9915" s="1">
        <v>1123</v>
      </c>
      <c r="O9915" s="1">
        <v>1123</v>
      </c>
      <c r="P9915" s="1">
        <v>1128</v>
      </c>
      <c r="Q9915" s="1">
        <v>1128</v>
      </c>
      <c r="R9915" s="1">
        <v>1128</v>
      </c>
      <c r="S9915" s="1">
        <v>1144</v>
      </c>
      <c r="T9915" s="1">
        <v>1144</v>
      </c>
      <c r="U9915" s="1">
        <v>1227</v>
      </c>
      <c r="V9915" s="1"/>
      <c r="W9915" s="1"/>
      <c r="X9915" s="1"/>
      <c r="Y9915" s="1"/>
      <c r="Z9915" s="1"/>
      <c r="AA9915" s="1"/>
      <c r="AB9915" s="1"/>
      <c r="AC9915" s="1"/>
      <c r="AD9915" s="1"/>
      <c r="AE9915" s="1"/>
      <c r="AF9915" s="1"/>
      <c r="AG9915" s="1"/>
      <c r="AH9915" s="1">
        <v>0</v>
      </c>
      <c r="AI9915" s="1"/>
      <c r="AJ9915" s="1"/>
      <c r="AK9915" s="1">
        <v>0</v>
      </c>
      <c r="AL9915" s="1">
        <v>0</v>
      </c>
      <c r="AM9915" s="1">
        <v>0</v>
      </c>
      <c r="AN9915" s="1">
        <v>0</v>
      </c>
      <c r="AO9915" s="1">
        <v>0</v>
      </c>
    </row>
    <row r="9916" spans="1:41" x14ac:dyDescent="0.25">
      <c r="A9916" s="1" t="s">
        <v>7739</v>
      </c>
      <c r="B9916" s="1" t="s">
        <v>2</v>
      </c>
      <c r="C9916" s="1">
        <v>0</v>
      </c>
      <c r="D9916" s="1">
        <v>1163</v>
      </c>
      <c r="E9916" s="1">
        <v>1175</v>
      </c>
      <c r="F9916" s="1">
        <v>1175</v>
      </c>
      <c r="G9916" s="1">
        <v>1175</v>
      </c>
      <c r="H9916" s="1">
        <v>1175</v>
      </c>
      <c r="I9916" s="1">
        <v>1175</v>
      </c>
      <c r="J9916" s="1">
        <v>1175</v>
      </c>
      <c r="K9916" s="1">
        <v>1194</v>
      </c>
      <c r="L9916" s="1">
        <v>1194</v>
      </c>
      <c r="M9916" s="1">
        <v>1214</v>
      </c>
      <c r="N9916" s="1">
        <v>1214</v>
      </c>
      <c r="O9916" s="1">
        <v>1214</v>
      </c>
      <c r="P9916" s="1">
        <v>1224</v>
      </c>
      <c r="Q9916" s="1">
        <v>1224</v>
      </c>
      <c r="R9916" s="1">
        <v>1224</v>
      </c>
      <c r="S9916" s="1">
        <v>1248</v>
      </c>
      <c r="T9916" s="1">
        <v>1248</v>
      </c>
      <c r="U9916" s="1">
        <v>1422</v>
      </c>
      <c r="V9916" s="1"/>
      <c r="W9916" s="1"/>
      <c r="X9916" s="1"/>
      <c r="Y9916" s="1"/>
      <c r="Z9916" s="1"/>
      <c r="AA9916" s="1"/>
      <c r="AB9916" s="1"/>
      <c r="AC9916" s="1"/>
      <c r="AD9916" s="1"/>
      <c r="AE9916" s="1"/>
      <c r="AF9916" s="1"/>
      <c r="AG9916" s="1"/>
      <c r="AH9916" s="1">
        <v>0</v>
      </c>
      <c r="AI9916" s="1"/>
      <c r="AJ9916" s="1"/>
      <c r="AK9916" s="1">
        <v>0</v>
      </c>
      <c r="AL9916" s="1">
        <v>0</v>
      </c>
      <c r="AM9916" s="1">
        <v>0</v>
      </c>
      <c r="AN9916" s="1">
        <v>0</v>
      </c>
      <c r="AO9916" s="1">
        <v>0</v>
      </c>
    </row>
    <row r="9917" spans="1:41" x14ac:dyDescent="0.25">
      <c r="A9917" s="1" t="s">
        <v>7739</v>
      </c>
      <c r="B9917" s="1" t="s">
        <v>3</v>
      </c>
      <c r="C9917" s="1">
        <v>0</v>
      </c>
      <c r="D9917" s="1">
        <v>1163</v>
      </c>
      <c r="E9917" s="1">
        <v>1175</v>
      </c>
      <c r="F9917" s="1">
        <v>1175</v>
      </c>
      <c r="G9917" s="1">
        <v>1175</v>
      </c>
      <c r="H9917" s="1">
        <v>1175</v>
      </c>
      <c r="I9917" s="1">
        <v>1175</v>
      </c>
      <c r="J9917" s="1">
        <v>1175</v>
      </c>
      <c r="K9917" s="1">
        <v>1194</v>
      </c>
      <c r="L9917" s="1">
        <v>1194</v>
      </c>
      <c r="M9917" s="1">
        <v>1214</v>
      </c>
      <c r="N9917" s="1">
        <v>1214</v>
      </c>
      <c r="O9917" s="1">
        <v>1214</v>
      </c>
      <c r="P9917" s="1">
        <v>1224</v>
      </c>
      <c r="Q9917" s="1">
        <v>1224</v>
      </c>
      <c r="R9917" s="1">
        <v>1224</v>
      </c>
      <c r="S9917" s="1">
        <v>1248</v>
      </c>
      <c r="T9917" s="1">
        <v>1248</v>
      </c>
      <c r="U9917" s="1">
        <v>1422</v>
      </c>
      <c r="V9917" s="1"/>
      <c r="W9917" s="1"/>
      <c r="X9917" s="1"/>
      <c r="Y9917" s="1"/>
      <c r="Z9917" s="1"/>
      <c r="AA9917" s="1"/>
      <c r="AB9917" s="1"/>
      <c r="AC9917" s="1"/>
      <c r="AD9917" s="1"/>
      <c r="AE9917" s="1"/>
      <c r="AF9917" s="1"/>
      <c r="AG9917" s="1"/>
      <c r="AH9917" s="1">
        <v>0</v>
      </c>
      <c r="AI9917" s="1"/>
      <c r="AJ9917" s="1"/>
      <c r="AK9917" s="1">
        <v>0</v>
      </c>
      <c r="AL9917" s="1">
        <v>0</v>
      </c>
      <c r="AM9917" s="1">
        <v>0</v>
      </c>
      <c r="AN9917" s="1">
        <v>0</v>
      </c>
      <c r="AO9917" s="1">
        <v>0</v>
      </c>
    </row>
    <row r="9918" spans="1:41" x14ac:dyDescent="0.25">
      <c r="A9918" s="1" t="s">
        <v>7740</v>
      </c>
      <c r="B9918" s="1" t="s">
        <v>2</v>
      </c>
      <c r="C9918" s="1">
        <v>0</v>
      </c>
      <c r="D9918" s="1">
        <v>1289</v>
      </c>
      <c r="E9918" s="1">
        <v>1300</v>
      </c>
      <c r="F9918" s="1">
        <v>1300</v>
      </c>
      <c r="G9918" s="1">
        <v>1300</v>
      </c>
      <c r="H9918" s="1">
        <v>1300</v>
      </c>
      <c r="I9918" s="1">
        <v>1300</v>
      </c>
      <c r="J9918" s="1">
        <v>1300</v>
      </c>
      <c r="K9918" s="1">
        <v>1319</v>
      </c>
      <c r="L9918" s="1">
        <v>1319</v>
      </c>
      <c r="M9918" s="1">
        <v>1339</v>
      </c>
      <c r="N9918" s="1">
        <v>1339</v>
      </c>
      <c r="O9918" s="1">
        <v>1339</v>
      </c>
      <c r="P9918" s="1">
        <v>1349</v>
      </c>
      <c r="Q9918" s="1">
        <v>1349</v>
      </c>
      <c r="R9918" s="1">
        <v>1349</v>
      </c>
      <c r="S9918" s="1">
        <v>1374</v>
      </c>
      <c r="T9918" s="1">
        <v>1374</v>
      </c>
      <c r="U9918" s="1">
        <v>1547</v>
      </c>
      <c r="V9918" s="1"/>
      <c r="W9918" s="1"/>
      <c r="X9918" s="1"/>
      <c r="Y9918" s="1"/>
      <c r="Z9918" s="1"/>
      <c r="AA9918" s="1"/>
      <c r="AB9918" s="1"/>
      <c r="AC9918" s="1"/>
      <c r="AD9918" s="1"/>
      <c r="AE9918" s="1"/>
      <c r="AF9918" s="1"/>
      <c r="AG9918" s="1"/>
      <c r="AH9918" s="1">
        <v>0</v>
      </c>
      <c r="AI9918" s="1"/>
      <c r="AJ9918" s="1"/>
      <c r="AK9918" s="1">
        <v>0</v>
      </c>
      <c r="AL9918" s="1">
        <v>0</v>
      </c>
      <c r="AM9918" s="1">
        <v>0</v>
      </c>
      <c r="AN9918" s="1">
        <v>0</v>
      </c>
      <c r="AO9918" s="1">
        <v>0</v>
      </c>
    </row>
    <row r="9919" spans="1:41" x14ac:dyDescent="0.25">
      <c r="A9919" s="1" t="s">
        <v>7740</v>
      </c>
      <c r="B9919" s="1" t="s">
        <v>3</v>
      </c>
      <c r="C9919" s="1">
        <v>0</v>
      </c>
      <c r="D9919" s="1">
        <v>1289</v>
      </c>
      <c r="E9919" s="1">
        <v>1300</v>
      </c>
      <c r="F9919" s="1">
        <v>1300</v>
      </c>
      <c r="G9919" s="1">
        <v>1300</v>
      </c>
      <c r="H9919" s="1">
        <v>1300</v>
      </c>
      <c r="I9919" s="1">
        <v>1300</v>
      </c>
      <c r="J9919" s="1">
        <v>1300</v>
      </c>
      <c r="K9919" s="1">
        <v>1319</v>
      </c>
      <c r="L9919" s="1">
        <v>1319</v>
      </c>
      <c r="M9919" s="1">
        <v>1339</v>
      </c>
      <c r="N9919" s="1">
        <v>1339</v>
      </c>
      <c r="O9919" s="1">
        <v>1339</v>
      </c>
      <c r="P9919" s="1">
        <v>1349</v>
      </c>
      <c r="Q9919" s="1">
        <v>1349</v>
      </c>
      <c r="R9919" s="1">
        <v>1349</v>
      </c>
      <c r="S9919" s="1">
        <v>1374</v>
      </c>
      <c r="T9919" s="1">
        <v>1374</v>
      </c>
      <c r="U9919" s="1">
        <v>1547</v>
      </c>
      <c r="V9919" s="1"/>
      <c r="W9919" s="1"/>
      <c r="X9919" s="1"/>
      <c r="Y9919" s="1"/>
      <c r="Z9919" s="1"/>
      <c r="AA9919" s="1"/>
      <c r="AB9919" s="1"/>
      <c r="AC9919" s="1"/>
      <c r="AD9919" s="1"/>
      <c r="AE9919" s="1"/>
      <c r="AF9919" s="1"/>
      <c r="AG9919" s="1"/>
      <c r="AH9919" s="1">
        <v>0</v>
      </c>
      <c r="AI9919" s="1"/>
      <c r="AJ9919" s="1"/>
      <c r="AK9919" s="1">
        <v>0</v>
      </c>
      <c r="AL9919" s="1">
        <v>0</v>
      </c>
      <c r="AM9919" s="1">
        <v>0</v>
      </c>
      <c r="AN9919" s="1">
        <v>0</v>
      </c>
      <c r="AO9919" s="1">
        <v>0</v>
      </c>
    </row>
    <row r="9920" spans="1:41" x14ac:dyDescent="0.25">
      <c r="A9920" s="1" t="s">
        <v>7741</v>
      </c>
      <c r="B9920" s="1" t="s">
        <v>2</v>
      </c>
      <c r="C9920" s="1">
        <v>0</v>
      </c>
      <c r="D9920" s="1">
        <v>1248</v>
      </c>
      <c r="E9920" s="1">
        <v>1259</v>
      </c>
      <c r="F9920" s="1">
        <v>1259</v>
      </c>
      <c r="G9920" s="1">
        <v>1259</v>
      </c>
      <c r="H9920" s="1">
        <v>1259</v>
      </c>
      <c r="I9920" s="1">
        <v>1259</v>
      </c>
      <c r="J9920" s="1">
        <v>1259</v>
      </c>
      <c r="K9920" s="1">
        <v>1278</v>
      </c>
      <c r="L9920" s="1">
        <v>1278</v>
      </c>
      <c r="M9920" s="1"/>
      <c r="N9920" s="1"/>
      <c r="O9920" s="1"/>
      <c r="P9920" s="1">
        <v>1303</v>
      </c>
      <c r="Q9920" s="1">
        <v>1303</v>
      </c>
      <c r="R9920" s="1">
        <v>1303</v>
      </c>
      <c r="S9920" s="1">
        <v>1335</v>
      </c>
      <c r="T9920" s="1">
        <v>1335</v>
      </c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E9920" s="1"/>
      <c r="AF9920" s="1"/>
      <c r="AG9920" s="1"/>
      <c r="AH9920" s="1">
        <v>0</v>
      </c>
      <c r="AI9920" s="1"/>
      <c r="AJ9920" s="1"/>
      <c r="AK9920" s="1">
        <v>0</v>
      </c>
      <c r="AL9920" s="1">
        <v>0</v>
      </c>
      <c r="AM9920" s="1">
        <v>0</v>
      </c>
      <c r="AN9920" s="1">
        <v>0</v>
      </c>
      <c r="AO9920" s="1">
        <v>0</v>
      </c>
    </row>
    <row r="9921" spans="1:41" x14ac:dyDescent="0.25">
      <c r="A9921" s="1" t="s">
        <v>7741</v>
      </c>
      <c r="B9921" s="1" t="s">
        <v>3</v>
      </c>
      <c r="C9921" s="1">
        <v>0</v>
      </c>
      <c r="D9921" s="1">
        <v>1248</v>
      </c>
      <c r="E9921" s="1">
        <v>1259</v>
      </c>
      <c r="F9921" s="1">
        <v>1259</v>
      </c>
      <c r="G9921" s="1">
        <v>1259</v>
      </c>
      <c r="H9921" s="1">
        <v>1259</v>
      </c>
      <c r="I9921" s="1">
        <v>1259</v>
      </c>
      <c r="J9921" s="1">
        <v>1259</v>
      </c>
      <c r="K9921" s="1">
        <v>1278</v>
      </c>
      <c r="L9921" s="1">
        <v>1278</v>
      </c>
      <c r="M9921" s="1"/>
      <c r="N9921" s="1"/>
      <c r="O9921" s="1"/>
      <c r="P9921" s="1">
        <v>1303</v>
      </c>
      <c r="Q9921" s="1">
        <v>1303</v>
      </c>
      <c r="R9921" s="1">
        <v>1303</v>
      </c>
      <c r="S9921" s="1">
        <v>1335</v>
      </c>
      <c r="T9921" s="1">
        <v>1335</v>
      </c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E9921" s="1"/>
      <c r="AF9921" s="1"/>
      <c r="AG9921" s="1"/>
      <c r="AH9921" s="1">
        <v>0</v>
      </c>
      <c r="AI9921" s="1"/>
      <c r="AJ9921" s="1"/>
      <c r="AK9921" s="1">
        <v>0</v>
      </c>
      <c r="AL9921" s="1">
        <v>0</v>
      </c>
      <c r="AM9921" s="1">
        <v>0</v>
      </c>
      <c r="AN9921" s="1">
        <v>0</v>
      </c>
      <c r="AO9921" s="1">
        <v>0</v>
      </c>
    </row>
    <row r="9922" spans="1:41" x14ac:dyDescent="0.25">
      <c r="A9922" s="1" t="s">
        <v>7742</v>
      </c>
      <c r="B9922" s="1" t="s">
        <v>2</v>
      </c>
      <c r="C9922" s="1">
        <v>0</v>
      </c>
      <c r="D9922" s="1">
        <v>1415</v>
      </c>
      <c r="E9922" s="1">
        <v>1426</v>
      </c>
      <c r="F9922" s="1">
        <v>1426</v>
      </c>
      <c r="G9922" s="1">
        <v>1426</v>
      </c>
      <c r="H9922" s="1">
        <v>1426</v>
      </c>
      <c r="I9922" s="1">
        <v>1426</v>
      </c>
      <c r="J9922" s="1">
        <v>1426</v>
      </c>
      <c r="K9922" s="1">
        <v>1445</v>
      </c>
      <c r="L9922" s="1">
        <v>1445</v>
      </c>
      <c r="M9922" s="1"/>
      <c r="N9922" s="1"/>
      <c r="O9922" s="1"/>
      <c r="P9922" s="1">
        <v>1470</v>
      </c>
      <c r="Q9922" s="1">
        <v>1470</v>
      </c>
      <c r="R9922" s="1">
        <v>1470</v>
      </c>
      <c r="S9922" s="1">
        <v>1503</v>
      </c>
      <c r="T9922" s="1">
        <v>1503</v>
      </c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E9922" s="1"/>
      <c r="AF9922" s="1"/>
      <c r="AG9922" s="1"/>
      <c r="AH9922" s="1">
        <v>0</v>
      </c>
      <c r="AI9922" s="1"/>
      <c r="AJ9922" s="1"/>
      <c r="AK9922" s="1">
        <v>0</v>
      </c>
      <c r="AL9922" s="1">
        <v>0</v>
      </c>
      <c r="AM9922" s="1">
        <v>0</v>
      </c>
      <c r="AN9922" s="1">
        <v>0</v>
      </c>
      <c r="AO9922" s="1">
        <v>0</v>
      </c>
    </row>
    <row r="9923" spans="1:41" x14ac:dyDescent="0.25">
      <c r="A9923" s="1" t="s">
        <v>7742</v>
      </c>
      <c r="B9923" s="1" t="s">
        <v>3</v>
      </c>
      <c r="C9923" s="1">
        <v>0</v>
      </c>
      <c r="D9923" s="1">
        <v>1415</v>
      </c>
      <c r="E9923" s="1">
        <v>1426</v>
      </c>
      <c r="F9923" s="1">
        <v>1426</v>
      </c>
      <c r="G9923" s="1">
        <v>1426</v>
      </c>
      <c r="H9923" s="1">
        <v>1426</v>
      </c>
      <c r="I9923" s="1">
        <v>1426</v>
      </c>
      <c r="J9923" s="1">
        <v>1426</v>
      </c>
      <c r="K9923" s="1">
        <v>1445</v>
      </c>
      <c r="L9923" s="1">
        <v>1445</v>
      </c>
      <c r="M9923" s="1"/>
      <c r="N9923" s="1"/>
      <c r="O9923" s="1"/>
      <c r="P9923" s="1">
        <v>1470</v>
      </c>
      <c r="Q9923" s="1">
        <v>1470</v>
      </c>
      <c r="R9923" s="1">
        <v>1470</v>
      </c>
      <c r="S9923" s="1">
        <v>1503</v>
      </c>
      <c r="T9923" s="1">
        <v>1503</v>
      </c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E9923" s="1"/>
      <c r="AF9923" s="1"/>
      <c r="AG9923" s="1"/>
      <c r="AH9923" s="1">
        <v>0</v>
      </c>
      <c r="AI9923" s="1"/>
      <c r="AJ9923" s="1"/>
      <c r="AK9923" s="1">
        <v>0</v>
      </c>
      <c r="AL9923" s="1">
        <v>0</v>
      </c>
      <c r="AM9923" s="1">
        <v>0</v>
      </c>
      <c r="AN9923" s="1">
        <v>0</v>
      </c>
      <c r="AO9923" s="1">
        <v>0</v>
      </c>
    </row>
    <row r="9924" spans="1:41" x14ac:dyDescent="0.25">
      <c r="A9924" s="1" t="s">
        <v>7743</v>
      </c>
      <c r="B9924" s="1" t="s">
        <v>2</v>
      </c>
      <c r="C9924" s="1">
        <v>0</v>
      </c>
      <c r="D9924" s="1">
        <v>1763</v>
      </c>
      <c r="E9924" s="1">
        <v>1775</v>
      </c>
      <c r="F9924" s="1">
        <v>1775</v>
      </c>
      <c r="G9924" s="1">
        <v>1775</v>
      </c>
      <c r="H9924" s="1">
        <v>1775</v>
      </c>
      <c r="I9924" s="1">
        <v>1775</v>
      </c>
      <c r="J9924" s="1">
        <v>1775</v>
      </c>
      <c r="K9924" s="1">
        <v>1791</v>
      </c>
      <c r="L9924" s="1">
        <v>1791</v>
      </c>
      <c r="M9924" s="1"/>
      <c r="N9924" s="1"/>
      <c r="O9924" s="1"/>
      <c r="P9924" s="1">
        <v>1818</v>
      </c>
      <c r="Q9924" s="1">
        <v>1818</v>
      </c>
      <c r="R9924" s="1">
        <v>1818</v>
      </c>
      <c r="S9924" s="1">
        <v>1854</v>
      </c>
      <c r="T9924" s="1">
        <v>1854</v>
      </c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E9924" s="1"/>
      <c r="AF9924" s="1"/>
      <c r="AG9924" s="1"/>
      <c r="AH9924" s="1">
        <v>0</v>
      </c>
      <c r="AI9924" s="1"/>
      <c r="AJ9924" s="1"/>
      <c r="AK9924" s="1">
        <v>0</v>
      </c>
      <c r="AL9924" s="1">
        <v>0</v>
      </c>
      <c r="AM9924" s="1">
        <v>0</v>
      </c>
      <c r="AN9924" s="1">
        <v>0</v>
      </c>
      <c r="AO9924" s="1">
        <v>0</v>
      </c>
    </row>
    <row r="9925" spans="1:41" x14ac:dyDescent="0.25">
      <c r="A9925" s="1" t="s">
        <v>7743</v>
      </c>
      <c r="B9925" s="1" t="s">
        <v>3</v>
      </c>
      <c r="C9925" s="1">
        <v>0</v>
      </c>
      <c r="D9925" s="1">
        <v>1763</v>
      </c>
      <c r="E9925" s="1">
        <v>1775</v>
      </c>
      <c r="F9925" s="1">
        <v>1775</v>
      </c>
      <c r="G9925" s="1">
        <v>1775</v>
      </c>
      <c r="H9925" s="1">
        <v>1775</v>
      </c>
      <c r="I9925" s="1">
        <v>1775</v>
      </c>
      <c r="J9925" s="1">
        <v>1775</v>
      </c>
      <c r="K9925" s="1">
        <v>1791</v>
      </c>
      <c r="L9925" s="1">
        <v>1791</v>
      </c>
      <c r="M9925" s="1"/>
      <c r="N9925" s="1"/>
      <c r="O9925" s="1"/>
      <c r="P9925" s="1">
        <v>1818</v>
      </c>
      <c r="Q9925" s="1">
        <v>1818</v>
      </c>
      <c r="R9925" s="1">
        <v>1818</v>
      </c>
      <c r="S9925" s="1">
        <v>1854</v>
      </c>
      <c r="T9925" s="1">
        <v>1854</v>
      </c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E9925" s="1"/>
      <c r="AF9925" s="1"/>
      <c r="AG9925" s="1"/>
      <c r="AH9925" s="1">
        <v>0</v>
      </c>
      <c r="AI9925" s="1"/>
      <c r="AJ9925" s="1"/>
      <c r="AK9925" s="1">
        <v>0</v>
      </c>
      <c r="AL9925" s="1">
        <v>0</v>
      </c>
      <c r="AM9925" s="1">
        <v>0</v>
      </c>
      <c r="AN9925" s="1">
        <v>0</v>
      </c>
      <c r="AO9925" s="1">
        <v>0</v>
      </c>
    </row>
    <row r="9926" spans="1:41" x14ac:dyDescent="0.25">
      <c r="A9926" s="1" t="s">
        <v>7744</v>
      </c>
      <c r="B9926" s="1" t="s">
        <v>2</v>
      </c>
      <c r="C9926" s="1">
        <v>0</v>
      </c>
      <c r="D9926" s="1">
        <v>2014</v>
      </c>
      <c r="E9926" s="1">
        <v>2025</v>
      </c>
      <c r="F9926" s="1">
        <v>2025</v>
      </c>
      <c r="G9926" s="1">
        <v>2025</v>
      </c>
      <c r="H9926" s="1">
        <v>2025</v>
      </c>
      <c r="I9926" s="1">
        <v>2025</v>
      </c>
      <c r="J9926" s="1">
        <v>2025</v>
      </c>
      <c r="K9926" s="1">
        <v>2041</v>
      </c>
      <c r="L9926" s="1">
        <v>2041</v>
      </c>
      <c r="M9926" s="1"/>
      <c r="N9926" s="1"/>
      <c r="O9926" s="1"/>
      <c r="P9926" s="1">
        <v>2069</v>
      </c>
      <c r="Q9926" s="1">
        <v>2069</v>
      </c>
      <c r="R9926" s="1">
        <v>2069</v>
      </c>
      <c r="S9926" s="1">
        <v>2107</v>
      </c>
      <c r="T9926" s="1">
        <v>2107</v>
      </c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E9926" s="1"/>
      <c r="AF9926" s="1"/>
      <c r="AG9926" s="1"/>
      <c r="AH9926" s="1">
        <v>0</v>
      </c>
      <c r="AI9926" s="1"/>
      <c r="AJ9926" s="1"/>
      <c r="AK9926" s="1">
        <v>0</v>
      </c>
      <c r="AL9926" s="1">
        <v>0</v>
      </c>
      <c r="AM9926" s="1">
        <v>0</v>
      </c>
      <c r="AN9926" s="1">
        <v>0</v>
      </c>
      <c r="AO9926" s="1">
        <v>0</v>
      </c>
    </row>
    <row r="9927" spans="1:41" x14ac:dyDescent="0.25">
      <c r="A9927" s="1" t="s">
        <v>7744</v>
      </c>
      <c r="B9927" s="1" t="s">
        <v>3</v>
      </c>
      <c r="C9927" s="1">
        <v>0</v>
      </c>
      <c r="D9927" s="1">
        <v>2014</v>
      </c>
      <c r="E9927" s="1">
        <v>2025</v>
      </c>
      <c r="F9927" s="1">
        <v>2025</v>
      </c>
      <c r="G9927" s="1">
        <v>2025</v>
      </c>
      <c r="H9927" s="1">
        <v>2025</v>
      </c>
      <c r="I9927" s="1">
        <v>2025</v>
      </c>
      <c r="J9927" s="1">
        <v>2025</v>
      </c>
      <c r="K9927" s="1">
        <v>2041</v>
      </c>
      <c r="L9927" s="1">
        <v>2041</v>
      </c>
      <c r="M9927" s="1"/>
      <c r="N9927" s="1"/>
      <c r="O9927" s="1"/>
      <c r="P9927" s="1">
        <v>2069</v>
      </c>
      <c r="Q9927" s="1">
        <v>2069</v>
      </c>
      <c r="R9927" s="1">
        <v>2069</v>
      </c>
      <c r="S9927" s="1">
        <v>2107</v>
      </c>
      <c r="T9927" s="1">
        <v>2107</v>
      </c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E9927" s="1"/>
      <c r="AF9927" s="1"/>
      <c r="AG9927" s="1"/>
      <c r="AH9927" s="1">
        <v>0</v>
      </c>
      <c r="AI9927" s="1"/>
      <c r="AJ9927" s="1"/>
      <c r="AK9927" s="1">
        <v>0</v>
      </c>
      <c r="AL9927" s="1">
        <v>0</v>
      </c>
      <c r="AM9927" s="1">
        <v>0</v>
      </c>
      <c r="AN9927" s="1">
        <v>0</v>
      </c>
      <c r="AO9927" s="1">
        <v>0</v>
      </c>
    </row>
    <row r="9928" spans="1:41" x14ac:dyDescent="0.25">
      <c r="A9928" s="1" t="s">
        <v>7745</v>
      </c>
      <c r="B9928" s="1" t="s">
        <v>2</v>
      </c>
      <c r="C9928" s="1">
        <v>0</v>
      </c>
      <c r="D9928" s="1">
        <v>1973</v>
      </c>
      <c r="E9928" s="1">
        <v>1996</v>
      </c>
      <c r="F9928" s="1">
        <v>1996</v>
      </c>
      <c r="G9928" s="1">
        <v>1996</v>
      </c>
      <c r="H9928" s="1">
        <v>1996</v>
      </c>
      <c r="I9928" s="1">
        <v>1996</v>
      </c>
      <c r="J9928" s="1">
        <v>1996</v>
      </c>
      <c r="K9928" s="1">
        <v>2035</v>
      </c>
      <c r="L9928" s="1">
        <v>2035</v>
      </c>
      <c r="M9928" s="1"/>
      <c r="N9928" s="1"/>
      <c r="O9928" s="1"/>
      <c r="P9928" s="1">
        <v>2084</v>
      </c>
      <c r="Q9928" s="1">
        <v>2084</v>
      </c>
      <c r="R9928" s="1">
        <v>2084</v>
      </c>
      <c r="S9928" s="1">
        <v>2142</v>
      </c>
      <c r="T9928" s="1">
        <v>2142</v>
      </c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E9928" s="1"/>
      <c r="AF9928" s="1"/>
      <c r="AG9928" s="1"/>
      <c r="AH9928" s="1">
        <v>0</v>
      </c>
      <c r="AI9928" s="1"/>
      <c r="AJ9928" s="1"/>
      <c r="AK9928" s="1">
        <v>0</v>
      </c>
      <c r="AL9928" s="1">
        <v>0</v>
      </c>
      <c r="AM9928" s="1">
        <v>0</v>
      </c>
      <c r="AN9928" s="1">
        <v>0</v>
      </c>
      <c r="AO9928" s="1">
        <v>0</v>
      </c>
    </row>
    <row r="9929" spans="1:41" x14ac:dyDescent="0.25">
      <c r="A9929" s="1" t="s">
        <v>7745</v>
      </c>
      <c r="B9929" s="1" t="s">
        <v>3</v>
      </c>
      <c r="C9929" s="1">
        <v>0</v>
      </c>
      <c r="D9929" s="1">
        <v>1973</v>
      </c>
      <c r="E9929" s="1">
        <v>1996</v>
      </c>
      <c r="F9929" s="1">
        <v>1996</v>
      </c>
      <c r="G9929" s="1">
        <v>1996</v>
      </c>
      <c r="H9929" s="1">
        <v>1996</v>
      </c>
      <c r="I9929" s="1">
        <v>1996</v>
      </c>
      <c r="J9929" s="1">
        <v>1996</v>
      </c>
      <c r="K9929" s="1">
        <v>2035</v>
      </c>
      <c r="L9929" s="1">
        <v>2035</v>
      </c>
      <c r="M9929" s="1"/>
      <c r="N9929" s="1"/>
      <c r="O9929" s="1"/>
      <c r="P9929" s="1">
        <v>2084</v>
      </c>
      <c r="Q9929" s="1">
        <v>2084</v>
      </c>
      <c r="R9929" s="1">
        <v>2084</v>
      </c>
      <c r="S9929" s="1">
        <v>2142</v>
      </c>
      <c r="T9929" s="1">
        <v>2142</v>
      </c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E9929" s="1"/>
      <c r="AF9929" s="1"/>
      <c r="AG9929" s="1"/>
      <c r="AH9929" s="1">
        <v>0</v>
      </c>
      <c r="AI9929" s="1"/>
      <c r="AJ9929" s="1"/>
      <c r="AK9929" s="1">
        <v>0</v>
      </c>
      <c r="AL9929" s="1">
        <v>0</v>
      </c>
      <c r="AM9929" s="1">
        <v>0</v>
      </c>
      <c r="AN9929" s="1">
        <v>0</v>
      </c>
      <c r="AO9929" s="1">
        <v>0</v>
      </c>
    </row>
    <row r="9930" spans="1:41" x14ac:dyDescent="0.25">
      <c r="A9930" s="1" t="s">
        <v>7746</v>
      </c>
      <c r="B9930" s="1" t="s">
        <v>2</v>
      </c>
      <c r="C9930" s="1">
        <v>0</v>
      </c>
      <c r="D9930" s="1">
        <v>2224</v>
      </c>
      <c r="E9930" s="1">
        <v>2247</v>
      </c>
      <c r="F9930" s="1">
        <v>2247</v>
      </c>
      <c r="G9930" s="1">
        <v>2247</v>
      </c>
      <c r="H9930" s="1">
        <v>2247</v>
      </c>
      <c r="I9930" s="1">
        <v>2247</v>
      </c>
      <c r="J9930" s="1">
        <v>2247</v>
      </c>
      <c r="K9930" s="1">
        <v>2285</v>
      </c>
      <c r="L9930" s="1">
        <v>2285</v>
      </c>
      <c r="M9930" s="1"/>
      <c r="N9930" s="1"/>
      <c r="O9930" s="1"/>
      <c r="P9930" s="1">
        <v>2334</v>
      </c>
      <c r="Q9930" s="1">
        <v>2334</v>
      </c>
      <c r="R9930" s="1">
        <v>2334</v>
      </c>
      <c r="S9930" s="1">
        <v>2395</v>
      </c>
      <c r="T9930" s="1">
        <v>2395</v>
      </c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E9930" s="1"/>
      <c r="AF9930" s="1"/>
      <c r="AG9930" s="1"/>
      <c r="AH9930" s="1">
        <v>0</v>
      </c>
      <c r="AI9930" s="1"/>
      <c r="AJ9930" s="1"/>
      <c r="AK9930" s="1">
        <v>0</v>
      </c>
      <c r="AL9930" s="1">
        <v>0</v>
      </c>
      <c r="AM9930" s="1">
        <v>0</v>
      </c>
      <c r="AN9930" s="1">
        <v>0</v>
      </c>
      <c r="AO9930" s="1">
        <v>0</v>
      </c>
    </row>
    <row r="9931" spans="1:41" x14ac:dyDescent="0.25">
      <c r="A9931" s="1" t="s">
        <v>7746</v>
      </c>
      <c r="B9931" s="1" t="s">
        <v>3</v>
      </c>
      <c r="C9931" s="1">
        <v>0</v>
      </c>
      <c r="D9931" s="1">
        <v>2224</v>
      </c>
      <c r="E9931" s="1">
        <v>2247</v>
      </c>
      <c r="F9931" s="1">
        <v>2247</v>
      </c>
      <c r="G9931" s="1">
        <v>2247</v>
      </c>
      <c r="H9931" s="1">
        <v>2247</v>
      </c>
      <c r="I9931" s="1">
        <v>2247</v>
      </c>
      <c r="J9931" s="1">
        <v>2247</v>
      </c>
      <c r="K9931" s="1">
        <v>2285</v>
      </c>
      <c r="L9931" s="1">
        <v>2285</v>
      </c>
      <c r="M9931" s="1"/>
      <c r="N9931" s="1"/>
      <c r="O9931" s="1"/>
      <c r="P9931" s="1">
        <v>2334</v>
      </c>
      <c r="Q9931" s="1">
        <v>2334</v>
      </c>
      <c r="R9931" s="1">
        <v>2334</v>
      </c>
      <c r="S9931" s="1">
        <v>2395</v>
      </c>
      <c r="T9931" s="1">
        <v>2395</v>
      </c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E9931" s="1"/>
      <c r="AF9931" s="1"/>
      <c r="AG9931" s="1"/>
      <c r="AH9931" s="1">
        <v>0</v>
      </c>
      <c r="AI9931" s="1"/>
      <c r="AJ9931" s="1"/>
      <c r="AK9931" s="1">
        <v>0</v>
      </c>
      <c r="AL9931" s="1">
        <v>0</v>
      </c>
      <c r="AM9931" s="1">
        <v>0</v>
      </c>
      <c r="AN9931" s="1">
        <v>0</v>
      </c>
      <c r="AO9931" s="1">
        <v>0</v>
      </c>
    </row>
    <row r="9932" spans="1:41" x14ac:dyDescent="0.25">
      <c r="A9932" s="1" t="s">
        <v>7747</v>
      </c>
      <c r="B9932" s="1" t="s">
        <v>2</v>
      </c>
      <c r="C9932" s="1">
        <v>0</v>
      </c>
      <c r="D9932" s="1">
        <v>734</v>
      </c>
      <c r="E9932" s="1">
        <v>741</v>
      </c>
      <c r="F9932" s="1">
        <v>741</v>
      </c>
      <c r="G9932" s="1">
        <v>741</v>
      </c>
      <c r="H9932" s="1">
        <v>741</v>
      </c>
      <c r="I9932" s="1">
        <v>741</v>
      </c>
      <c r="J9932" s="1">
        <v>741</v>
      </c>
      <c r="K9932" s="1">
        <v>753</v>
      </c>
      <c r="L9932" s="1">
        <v>753</v>
      </c>
      <c r="M9932" s="1">
        <v>765</v>
      </c>
      <c r="N9932" s="1">
        <v>765</v>
      </c>
      <c r="O9932" s="1">
        <v>765</v>
      </c>
      <c r="P9932" s="1">
        <v>770</v>
      </c>
      <c r="Q9932" s="1">
        <v>770</v>
      </c>
      <c r="R9932" s="1">
        <v>770</v>
      </c>
      <c r="S9932" s="1">
        <v>786</v>
      </c>
      <c r="T9932" s="1">
        <v>786</v>
      </c>
      <c r="U9932" s="1">
        <v>882</v>
      </c>
      <c r="V9932" s="1"/>
      <c r="W9932" s="1"/>
      <c r="X9932" s="1"/>
      <c r="Y9932" s="1"/>
      <c r="Z9932" s="1"/>
      <c r="AA9932" s="1"/>
      <c r="AB9932" s="1"/>
      <c r="AC9932" s="1"/>
      <c r="AD9932" s="1"/>
      <c r="AE9932" s="1"/>
      <c r="AF9932" s="1"/>
      <c r="AG9932" s="1"/>
      <c r="AH9932" s="1">
        <v>0</v>
      </c>
      <c r="AI9932" s="1"/>
      <c r="AJ9932" s="1"/>
      <c r="AK9932" s="1">
        <v>0</v>
      </c>
      <c r="AL9932" s="1">
        <v>0</v>
      </c>
      <c r="AM9932" s="1">
        <v>0</v>
      </c>
      <c r="AN9932" s="1">
        <v>0</v>
      </c>
      <c r="AO9932" s="1">
        <v>0</v>
      </c>
    </row>
    <row r="9933" spans="1:41" x14ac:dyDescent="0.25">
      <c r="A9933" s="1" t="s">
        <v>7747</v>
      </c>
      <c r="B9933" s="1" t="s">
        <v>3</v>
      </c>
      <c r="C9933" s="1">
        <v>0</v>
      </c>
      <c r="D9933" s="1">
        <v>734</v>
      </c>
      <c r="E9933" s="1">
        <v>741</v>
      </c>
      <c r="F9933" s="1">
        <v>741</v>
      </c>
      <c r="G9933" s="1">
        <v>741</v>
      </c>
      <c r="H9933" s="1">
        <v>741</v>
      </c>
      <c r="I9933" s="1">
        <v>741</v>
      </c>
      <c r="J9933" s="1">
        <v>741</v>
      </c>
      <c r="K9933" s="1">
        <v>753</v>
      </c>
      <c r="L9933" s="1">
        <v>753</v>
      </c>
      <c r="M9933" s="1">
        <v>765</v>
      </c>
      <c r="N9933" s="1">
        <v>765</v>
      </c>
      <c r="O9933" s="1">
        <v>765</v>
      </c>
      <c r="P9933" s="1">
        <v>770</v>
      </c>
      <c r="Q9933" s="1">
        <v>770</v>
      </c>
      <c r="R9933" s="1">
        <v>770</v>
      </c>
      <c r="S9933" s="1">
        <v>786</v>
      </c>
      <c r="T9933" s="1">
        <v>786</v>
      </c>
      <c r="U9933" s="1">
        <v>882</v>
      </c>
      <c r="V9933" s="1"/>
      <c r="W9933" s="1"/>
      <c r="X9933" s="1"/>
      <c r="Y9933" s="1"/>
      <c r="Z9933" s="1"/>
      <c r="AA9933" s="1"/>
      <c r="AB9933" s="1"/>
      <c r="AC9933" s="1"/>
      <c r="AD9933" s="1"/>
      <c r="AE9933" s="1"/>
      <c r="AF9933" s="1"/>
      <c r="AG9933" s="1"/>
      <c r="AH9933" s="1">
        <v>0</v>
      </c>
      <c r="AI9933" s="1"/>
      <c r="AJ9933" s="1"/>
      <c r="AK9933" s="1">
        <v>0</v>
      </c>
      <c r="AL9933" s="1">
        <v>0</v>
      </c>
      <c r="AM9933" s="1">
        <v>0</v>
      </c>
      <c r="AN9933" s="1">
        <v>0</v>
      </c>
      <c r="AO9933" s="1">
        <v>0</v>
      </c>
    </row>
    <row r="9934" spans="1:41" x14ac:dyDescent="0.25">
      <c r="A9934" s="1" t="s">
        <v>7748</v>
      </c>
      <c r="B9934" s="1" t="s">
        <v>2</v>
      </c>
      <c r="C9934" s="1">
        <v>0</v>
      </c>
      <c r="D9934" s="1">
        <v>832</v>
      </c>
      <c r="E9934" s="1">
        <v>838</v>
      </c>
      <c r="F9934" s="1">
        <v>838</v>
      </c>
      <c r="G9934" s="1">
        <v>838</v>
      </c>
      <c r="H9934" s="1">
        <v>838</v>
      </c>
      <c r="I9934" s="1">
        <v>838</v>
      </c>
      <c r="J9934" s="1">
        <v>838</v>
      </c>
      <c r="K9934" s="1">
        <v>851</v>
      </c>
      <c r="L9934" s="1">
        <v>851</v>
      </c>
      <c r="M9934" s="1">
        <v>863</v>
      </c>
      <c r="N9934" s="1">
        <v>863</v>
      </c>
      <c r="O9934" s="1">
        <v>863</v>
      </c>
      <c r="P9934" s="1">
        <v>868</v>
      </c>
      <c r="Q9934" s="1">
        <v>868</v>
      </c>
      <c r="R9934" s="1">
        <v>868</v>
      </c>
      <c r="S9934" s="1">
        <v>885</v>
      </c>
      <c r="T9934" s="1">
        <v>885</v>
      </c>
      <c r="U9934" s="1">
        <v>979</v>
      </c>
      <c r="V9934" s="1"/>
      <c r="W9934" s="1"/>
      <c r="X9934" s="1"/>
      <c r="Y9934" s="1"/>
      <c r="Z9934" s="1"/>
      <c r="AA9934" s="1"/>
      <c r="AB9934" s="1"/>
      <c r="AC9934" s="1"/>
      <c r="AD9934" s="1"/>
      <c r="AE9934" s="1"/>
      <c r="AF9934" s="1"/>
      <c r="AG9934" s="1"/>
      <c r="AH9934" s="1">
        <v>0</v>
      </c>
      <c r="AI9934" s="1"/>
      <c r="AJ9934" s="1"/>
      <c r="AK9934" s="1">
        <v>0</v>
      </c>
      <c r="AL9934" s="1">
        <v>0</v>
      </c>
      <c r="AM9934" s="1">
        <v>0</v>
      </c>
      <c r="AN9934" s="1">
        <v>0</v>
      </c>
      <c r="AO9934" s="1">
        <v>0</v>
      </c>
    </row>
    <row r="9935" spans="1:41" x14ac:dyDescent="0.25">
      <c r="A9935" s="1" t="s">
        <v>7748</v>
      </c>
      <c r="B9935" s="1" t="s">
        <v>3</v>
      </c>
      <c r="C9935" s="1">
        <v>0</v>
      </c>
      <c r="D9935" s="1">
        <v>832</v>
      </c>
      <c r="E9935" s="1">
        <v>838</v>
      </c>
      <c r="F9935" s="1">
        <v>838</v>
      </c>
      <c r="G9935" s="1">
        <v>838</v>
      </c>
      <c r="H9935" s="1">
        <v>838</v>
      </c>
      <c r="I9935" s="1">
        <v>838</v>
      </c>
      <c r="J9935" s="1">
        <v>838</v>
      </c>
      <c r="K9935" s="1">
        <v>851</v>
      </c>
      <c r="L9935" s="1">
        <v>851</v>
      </c>
      <c r="M9935" s="1">
        <v>863</v>
      </c>
      <c r="N9935" s="1">
        <v>863</v>
      </c>
      <c r="O9935" s="1">
        <v>863</v>
      </c>
      <c r="P9935" s="1">
        <v>868</v>
      </c>
      <c r="Q9935" s="1">
        <v>868</v>
      </c>
      <c r="R9935" s="1">
        <v>868</v>
      </c>
      <c r="S9935" s="1">
        <v>885</v>
      </c>
      <c r="T9935" s="1">
        <v>885</v>
      </c>
      <c r="U9935" s="1">
        <v>979</v>
      </c>
      <c r="V9935" s="1"/>
      <c r="W9935" s="1"/>
      <c r="X9935" s="1"/>
      <c r="Y9935" s="1"/>
      <c r="Z9935" s="1"/>
      <c r="AA9935" s="1"/>
      <c r="AB9935" s="1"/>
      <c r="AC9935" s="1"/>
      <c r="AD9935" s="1"/>
      <c r="AE9935" s="1"/>
      <c r="AF9935" s="1"/>
      <c r="AG9935" s="1"/>
      <c r="AH9935" s="1">
        <v>0</v>
      </c>
      <c r="AI9935" s="1"/>
      <c r="AJ9935" s="1"/>
      <c r="AK9935" s="1">
        <v>0</v>
      </c>
      <c r="AL9935" s="1">
        <v>0</v>
      </c>
      <c r="AM9935" s="1">
        <v>0</v>
      </c>
      <c r="AN9935" s="1">
        <v>0</v>
      </c>
      <c r="AO9935" s="1">
        <v>0</v>
      </c>
    </row>
    <row r="9936" spans="1:41" x14ac:dyDescent="0.25">
      <c r="A9936" s="1" t="s">
        <v>7749</v>
      </c>
      <c r="B9936" s="1" t="s">
        <v>2</v>
      </c>
      <c r="C9936" s="1">
        <v>0</v>
      </c>
      <c r="D9936" s="1">
        <v>996</v>
      </c>
      <c r="E9936" s="1">
        <v>1003</v>
      </c>
      <c r="F9936" s="1">
        <v>1003</v>
      </c>
      <c r="G9936" s="1">
        <v>1003</v>
      </c>
      <c r="H9936" s="1">
        <v>1003</v>
      </c>
      <c r="I9936" s="1">
        <v>1003</v>
      </c>
      <c r="J9936" s="1">
        <v>1003</v>
      </c>
      <c r="K9936" s="1">
        <v>1014</v>
      </c>
      <c r="L9936" s="1">
        <v>1014</v>
      </c>
      <c r="M9936" s="1">
        <v>1027</v>
      </c>
      <c r="N9936" s="1">
        <v>1027</v>
      </c>
      <c r="O9936" s="1">
        <v>1027</v>
      </c>
      <c r="P9936" s="1">
        <v>1032</v>
      </c>
      <c r="Q9936" s="1">
        <v>1032</v>
      </c>
      <c r="R9936" s="1">
        <v>1032</v>
      </c>
      <c r="S9936" s="1">
        <v>1050</v>
      </c>
      <c r="T9936" s="1">
        <v>1050</v>
      </c>
      <c r="U9936" s="1">
        <v>1144</v>
      </c>
      <c r="V9936" s="1"/>
      <c r="W9936" s="1"/>
      <c r="X9936" s="1"/>
      <c r="Y9936" s="1"/>
      <c r="Z9936" s="1"/>
      <c r="AA9936" s="1"/>
      <c r="AB9936" s="1"/>
      <c r="AC9936" s="1"/>
      <c r="AD9936" s="1"/>
      <c r="AE9936" s="1"/>
      <c r="AF9936" s="1"/>
      <c r="AG9936" s="1"/>
      <c r="AH9936" s="1">
        <v>0</v>
      </c>
      <c r="AI9936" s="1"/>
      <c r="AJ9936" s="1"/>
      <c r="AK9936" s="1">
        <v>0</v>
      </c>
      <c r="AL9936" s="1">
        <v>0</v>
      </c>
      <c r="AM9936" s="1">
        <v>0</v>
      </c>
      <c r="AN9936" s="1">
        <v>0</v>
      </c>
      <c r="AO9936" s="1">
        <v>0</v>
      </c>
    </row>
    <row r="9937" spans="1:41" x14ac:dyDescent="0.25">
      <c r="A9937" s="1" t="s">
        <v>7749</v>
      </c>
      <c r="B9937" s="1" t="s">
        <v>3</v>
      </c>
      <c r="C9937" s="1">
        <v>0</v>
      </c>
      <c r="D9937" s="1">
        <v>996</v>
      </c>
      <c r="E9937" s="1">
        <v>1003</v>
      </c>
      <c r="F9937" s="1">
        <v>1003</v>
      </c>
      <c r="G9937" s="1">
        <v>1003</v>
      </c>
      <c r="H9937" s="1">
        <v>1003</v>
      </c>
      <c r="I9937" s="1">
        <v>1003</v>
      </c>
      <c r="J9937" s="1">
        <v>1003</v>
      </c>
      <c r="K9937" s="1">
        <v>1014</v>
      </c>
      <c r="L9937" s="1">
        <v>1014</v>
      </c>
      <c r="M9937" s="1">
        <v>1027</v>
      </c>
      <c r="N9937" s="1">
        <v>1027</v>
      </c>
      <c r="O9937" s="1">
        <v>1027</v>
      </c>
      <c r="P9937" s="1">
        <v>1032</v>
      </c>
      <c r="Q9937" s="1">
        <v>1032</v>
      </c>
      <c r="R9937" s="1">
        <v>1032</v>
      </c>
      <c r="S9937" s="1">
        <v>1050</v>
      </c>
      <c r="T9937" s="1">
        <v>1050</v>
      </c>
      <c r="U9937" s="1">
        <v>1144</v>
      </c>
      <c r="V9937" s="1"/>
      <c r="W9937" s="1"/>
      <c r="X9937" s="1"/>
      <c r="Y9937" s="1"/>
      <c r="Z9937" s="1"/>
      <c r="AA9937" s="1"/>
      <c r="AB9937" s="1"/>
      <c r="AC9937" s="1"/>
      <c r="AD9937" s="1"/>
      <c r="AE9937" s="1"/>
      <c r="AF9937" s="1"/>
      <c r="AG9937" s="1"/>
      <c r="AH9937" s="1">
        <v>0</v>
      </c>
      <c r="AI9937" s="1"/>
      <c r="AJ9937" s="1"/>
      <c r="AK9937" s="1">
        <v>0</v>
      </c>
      <c r="AL9937" s="1">
        <v>0</v>
      </c>
      <c r="AM9937" s="1">
        <v>0</v>
      </c>
      <c r="AN9937" s="1">
        <v>0</v>
      </c>
      <c r="AO9937" s="1">
        <v>0</v>
      </c>
    </row>
    <row r="9938" spans="1:41" x14ac:dyDescent="0.25">
      <c r="A9938" s="1" t="s">
        <v>7750</v>
      </c>
      <c r="B9938" s="1" t="s">
        <v>2</v>
      </c>
      <c r="C9938" s="1">
        <v>0</v>
      </c>
      <c r="D9938" s="1">
        <v>1143</v>
      </c>
      <c r="E9938" s="1">
        <v>1149</v>
      </c>
      <c r="F9938" s="1">
        <v>1149</v>
      </c>
      <c r="G9938" s="1">
        <v>1149</v>
      </c>
      <c r="H9938" s="1">
        <v>1149</v>
      </c>
      <c r="I9938" s="1">
        <v>1149</v>
      </c>
      <c r="J9938" s="1">
        <v>1149</v>
      </c>
      <c r="K9938" s="1">
        <v>1160</v>
      </c>
      <c r="L9938" s="1">
        <v>1160</v>
      </c>
      <c r="M9938" s="1">
        <v>1173</v>
      </c>
      <c r="N9938" s="1">
        <v>1173</v>
      </c>
      <c r="O9938" s="1">
        <v>1173</v>
      </c>
      <c r="P9938" s="1">
        <v>1179</v>
      </c>
      <c r="Q9938" s="1">
        <v>1179</v>
      </c>
      <c r="R9938" s="1">
        <v>1179</v>
      </c>
      <c r="S9938" s="1">
        <v>1198</v>
      </c>
      <c r="T9938" s="1">
        <v>1198</v>
      </c>
      <c r="U9938" s="1">
        <v>1290</v>
      </c>
      <c r="V9938" s="1"/>
      <c r="W9938" s="1"/>
      <c r="X9938" s="1"/>
      <c r="Y9938" s="1"/>
      <c r="Z9938" s="1"/>
      <c r="AA9938" s="1"/>
      <c r="AB9938" s="1"/>
      <c r="AC9938" s="1"/>
      <c r="AD9938" s="1"/>
      <c r="AE9938" s="1"/>
      <c r="AF9938" s="1"/>
      <c r="AG9938" s="1"/>
      <c r="AH9938" s="1">
        <v>0</v>
      </c>
      <c r="AI9938" s="1"/>
      <c r="AJ9938" s="1"/>
      <c r="AK9938" s="1">
        <v>0</v>
      </c>
      <c r="AL9938" s="1">
        <v>0</v>
      </c>
      <c r="AM9938" s="1">
        <v>0</v>
      </c>
      <c r="AN9938" s="1">
        <v>0</v>
      </c>
      <c r="AO9938" s="1">
        <v>0</v>
      </c>
    </row>
    <row r="9939" spans="1:41" x14ac:dyDescent="0.25">
      <c r="A9939" s="1" t="s">
        <v>7750</v>
      </c>
      <c r="B9939" s="1" t="s">
        <v>3</v>
      </c>
      <c r="C9939" s="1">
        <v>0</v>
      </c>
      <c r="D9939" s="1">
        <v>1143</v>
      </c>
      <c r="E9939" s="1">
        <v>1149</v>
      </c>
      <c r="F9939" s="1">
        <v>1149</v>
      </c>
      <c r="G9939" s="1">
        <v>1149</v>
      </c>
      <c r="H9939" s="1">
        <v>1149</v>
      </c>
      <c r="I9939" s="1">
        <v>1149</v>
      </c>
      <c r="J9939" s="1">
        <v>1149</v>
      </c>
      <c r="K9939" s="1">
        <v>1160</v>
      </c>
      <c r="L9939" s="1">
        <v>1160</v>
      </c>
      <c r="M9939" s="1">
        <v>1173</v>
      </c>
      <c r="N9939" s="1">
        <v>1173</v>
      </c>
      <c r="O9939" s="1">
        <v>1173</v>
      </c>
      <c r="P9939" s="1">
        <v>1179</v>
      </c>
      <c r="Q9939" s="1">
        <v>1179</v>
      </c>
      <c r="R9939" s="1">
        <v>1179</v>
      </c>
      <c r="S9939" s="1">
        <v>1198</v>
      </c>
      <c r="T9939" s="1">
        <v>1198</v>
      </c>
      <c r="U9939" s="1">
        <v>1290</v>
      </c>
      <c r="V9939" s="1"/>
      <c r="W9939" s="1"/>
      <c r="X9939" s="1"/>
      <c r="Y9939" s="1"/>
      <c r="Z9939" s="1"/>
      <c r="AA9939" s="1"/>
      <c r="AB9939" s="1"/>
      <c r="AC9939" s="1"/>
      <c r="AD9939" s="1"/>
      <c r="AE9939" s="1"/>
      <c r="AF9939" s="1"/>
      <c r="AG9939" s="1"/>
      <c r="AH9939" s="1">
        <v>0</v>
      </c>
      <c r="AI9939" s="1"/>
      <c r="AJ9939" s="1"/>
      <c r="AK9939" s="1">
        <v>0</v>
      </c>
      <c r="AL9939" s="1">
        <v>0</v>
      </c>
      <c r="AM9939" s="1">
        <v>0</v>
      </c>
      <c r="AN9939" s="1">
        <v>0</v>
      </c>
      <c r="AO9939" s="1">
        <v>0</v>
      </c>
    </row>
    <row r="9940" spans="1:41" x14ac:dyDescent="0.25">
      <c r="A9940" s="1" t="s">
        <v>7751</v>
      </c>
      <c r="B9940" s="1" t="s">
        <v>2</v>
      </c>
      <c r="C9940" s="1">
        <v>0</v>
      </c>
      <c r="D9940" s="1">
        <v>1191</v>
      </c>
      <c r="E9940" s="1">
        <v>1203</v>
      </c>
      <c r="F9940" s="1">
        <v>1203</v>
      </c>
      <c r="G9940" s="1">
        <v>1203</v>
      </c>
      <c r="H9940" s="1">
        <v>1203</v>
      </c>
      <c r="I9940" s="1">
        <v>1203</v>
      </c>
      <c r="J9940" s="1">
        <v>1203</v>
      </c>
      <c r="K9940" s="1">
        <v>1229</v>
      </c>
      <c r="L9940" s="1">
        <v>1229</v>
      </c>
      <c r="M9940" s="1">
        <v>1252</v>
      </c>
      <c r="N9940" s="1">
        <v>1252</v>
      </c>
      <c r="O9940" s="1">
        <v>1252</v>
      </c>
      <c r="P9940" s="1">
        <v>1262</v>
      </c>
      <c r="Q9940" s="1">
        <v>1262</v>
      </c>
      <c r="R9940" s="1">
        <v>1262</v>
      </c>
      <c r="S9940" s="1">
        <v>1292</v>
      </c>
      <c r="T9940" s="1">
        <v>1292</v>
      </c>
      <c r="U9940" s="1">
        <v>1485</v>
      </c>
      <c r="V9940" s="1"/>
      <c r="W9940" s="1"/>
      <c r="X9940" s="1"/>
      <c r="Y9940" s="1"/>
      <c r="Z9940" s="1"/>
      <c r="AA9940" s="1"/>
      <c r="AB9940" s="1"/>
      <c r="AC9940" s="1"/>
      <c r="AD9940" s="1"/>
      <c r="AE9940" s="1"/>
      <c r="AF9940" s="1"/>
      <c r="AG9940" s="1"/>
      <c r="AH9940" s="1">
        <v>0</v>
      </c>
      <c r="AI9940" s="1"/>
      <c r="AJ9940" s="1"/>
      <c r="AK9940" s="1">
        <v>0</v>
      </c>
      <c r="AL9940" s="1">
        <v>0</v>
      </c>
      <c r="AM9940" s="1">
        <v>0</v>
      </c>
      <c r="AN9940" s="1">
        <v>0</v>
      </c>
      <c r="AO9940" s="1">
        <v>0</v>
      </c>
    </row>
    <row r="9941" spans="1:41" x14ac:dyDescent="0.25">
      <c r="A9941" s="1" t="s">
        <v>7751</v>
      </c>
      <c r="B9941" s="1" t="s">
        <v>3</v>
      </c>
      <c r="C9941" s="1">
        <v>0</v>
      </c>
      <c r="D9941" s="1">
        <v>1191</v>
      </c>
      <c r="E9941" s="1">
        <v>1203</v>
      </c>
      <c r="F9941" s="1">
        <v>1203</v>
      </c>
      <c r="G9941" s="1">
        <v>1203</v>
      </c>
      <c r="H9941" s="1">
        <v>1203</v>
      </c>
      <c r="I9941" s="1">
        <v>1203</v>
      </c>
      <c r="J9941" s="1">
        <v>1203</v>
      </c>
      <c r="K9941" s="1">
        <v>1229</v>
      </c>
      <c r="L9941" s="1">
        <v>1229</v>
      </c>
      <c r="M9941" s="1">
        <v>1252</v>
      </c>
      <c r="N9941" s="1">
        <v>1252</v>
      </c>
      <c r="O9941" s="1">
        <v>1252</v>
      </c>
      <c r="P9941" s="1">
        <v>1262</v>
      </c>
      <c r="Q9941" s="1">
        <v>1262</v>
      </c>
      <c r="R9941" s="1">
        <v>1262</v>
      </c>
      <c r="S9941" s="1">
        <v>1292</v>
      </c>
      <c r="T9941" s="1">
        <v>1292</v>
      </c>
      <c r="U9941" s="1">
        <v>1485</v>
      </c>
      <c r="V9941" s="1"/>
      <c r="W9941" s="1"/>
      <c r="X9941" s="1"/>
      <c r="Y9941" s="1"/>
      <c r="Z9941" s="1"/>
      <c r="AA9941" s="1"/>
      <c r="AB9941" s="1"/>
      <c r="AC9941" s="1"/>
      <c r="AD9941" s="1"/>
      <c r="AE9941" s="1"/>
      <c r="AF9941" s="1"/>
      <c r="AG9941" s="1"/>
      <c r="AH9941" s="1">
        <v>0</v>
      </c>
      <c r="AI9941" s="1"/>
      <c r="AJ9941" s="1"/>
      <c r="AK9941" s="1">
        <v>0</v>
      </c>
      <c r="AL9941" s="1">
        <v>0</v>
      </c>
      <c r="AM9941" s="1">
        <v>0</v>
      </c>
      <c r="AN9941" s="1">
        <v>0</v>
      </c>
      <c r="AO9941" s="1">
        <v>0</v>
      </c>
    </row>
    <row r="9942" spans="1:41" x14ac:dyDescent="0.25">
      <c r="A9942" s="1" t="s">
        <v>7752</v>
      </c>
      <c r="B9942" s="1" t="s">
        <v>2</v>
      </c>
      <c r="C9942" s="1">
        <v>0</v>
      </c>
      <c r="D9942" s="1">
        <v>1337</v>
      </c>
      <c r="E9942" s="1">
        <v>1350</v>
      </c>
      <c r="F9942" s="1">
        <v>1350</v>
      </c>
      <c r="G9942" s="1">
        <v>1350</v>
      </c>
      <c r="H9942" s="1">
        <v>1350</v>
      </c>
      <c r="I9942" s="1">
        <v>1350</v>
      </c>
      <c r="J9942" s="1">
        <v>1350</v>
      </c>
      <c r="K9942" s="1">
        <v>1375</v>
      </c>
      <c r="L9942" s="1">
        <v>1375</v>
      </c>
      <c r="M9942" s="1">
        <v>1398</v>
      </c>
      <c r="N9942" s="1">
        <v>1398</v>
      </c>
      <c r="O9942" s="1">
        <v>1398</v>
      </c>
      <c r="P9942" s="1">
        <v>1409</v>
      </c>
      <c r="Q9942" s="1">
        <v>1409</v>
      </c>
      <c r="R9942" s="1">
        <v>1409</v>
      </c>
      <c r="S9942" s="1">
        <v>1439</v>
      </c>
      <c r="T9942" s="1">
        <v>1439</v>
      </c>
      <c r="U9942" s="1">
        <v>1632</v>
      </c>
      <c r="V9942" s="1"/>
      <c r="W9942" s="1"/>
      <c r="X9942" s="1"/>
      <c r="Y9942" s="1"/>
      <c r="Z9942" s="1"/>
      <c r="AA9942" s="1"/>
      <c r="AB9942" s="1"/>
      <c r="AC9942" s="1"/>
      <c r="AD9942" s="1"/>
      <c r="AE9942" s="1"/>
      <c r="AF9942" s="1"/>
      <c r="AG9942" s="1"/>
      <c r="AH9942" s="1">
        <v>0</v>
      </c>
      <c r="AI9942" s="1"/>
      <c r="AJ9942" s="1"/>
      <c r="AK9942" s="1">
        <v>0</v>
      </c>
      <c r="AL9942" s="1">
        <v>0</v>
      </c>
      <c r="AM9942" s="1">
        <v>0</v>
      </c>
      <c r="AN9942" s="1">
        <v>0</v>
      </c>
      <c r="AO9942" s="1">
        <v>0</v>
      </c>
    </row>
    <row r="9943" spans="1:41" x14ac:dyDescent="0.25">
      <c r="A9943" s="1" t="s">
        <v>7752</v>
      </c>
      <c r="B9943" s="1" t="s">
        <v>3</v>
      </c>
      <c r="C9943" s="1">
        <v>0</v>
      </c>
      <c r="D9943" s="1">
        <v>1337</v>
      </c>
      <c r="E9943" s="1">
        <v>1350</v>
      </c>
      <c r="F9943" s="1">
        <v>1350</v>
      </c>
      <c r="G9943" s="1">
        <v>1350</v>
      </c>
      <c r="H9943" s="1">
        <v>1350</v>
      </c>
      <c r="I9943" s="1">
        <v>1350</v>
      </c>
      <c r="J9943" s="1">
        <v>1350</v>
      </c>
      <c r="K9943" s="1">
        <v>1375</v>
      </c>
      <c r="L9943" s="1">
        <v>1375</v>
      </c>
      <c r="M9943" s="1">
        <v>1398</v>
      </c>
      <c r="N9943" s="1">
        <v>1398</v>
      </c>
      <c r="O9943" s="1">
        <v>1398</v>
      </c>
      <c r="P9943" s="1">
        <v>1409</v>
      </c>
      <c r="Q9943" s="1">
        <v>1409</v>
      </c>
      <c r="R9943" s="1">
        <v>1409</v>
      </c>
      <c r="S9943" s="1">
        <v>1439</v>
      </c>
      <c r="T9943" s="1">
        <v>1439</v>
      </c>
      <c r="U9943" s="1">
        <v>1632</v>
      </c>
      <c r="V9943" s="1"/>
      <c r="W9943" s="1"/>
      <c r="X9943" s="1"/>
      <c r="Y9943" s="1"/>
      <c r="Z9943" s="1"/>
      <c r="AA9943" s="1"/>
      <c r="AB9943" s="1"/>
      <c r="AC9943" s="1"/>
      <c r="AD9943" s="1"/>
      <c r="AE9943" s="1"/>
      <c r="AF9943" s="1"/>
      <c r="AG9943" s="1"/>
      <c r="AH9943" s="1">
        <v>0</v>
      </c>
      <c r="AI9943" s="1"/>
      <c r="AJ9943" s="1"/>
      <c r="AK9943" s="1">
        <v>0</v>
      </c>
      <c r="AL9943" s="1">
        <v>0</v>
      </c>
      <c r="AM9943" s="1">
        <v>0</v>
      </c>
      <c r="AN9943" s="1">
        <v>0</v>
      </c>
      <c r="AO9943" s="1">
        <v>0</v>
      </c>
    </row>
    <row r="9944" spans="1:41" x14ac:dyDescent="0.25">
      <c r="A9944" s="1" t="s">
        <v>7753</v>
      </c>
      <c r="B9944" s="1" t="s">
        <v>2</v>
      </c>
      <c r="C9944" s="1">
        <v>0</v>
      </c>
      <c r="D9944" s="1">
        <v>1179</v>
      </c>
      <c r="E9944" s="1">
        <v>1188</v>
      </c>
      <c r="F9944" s="1">
        <v>1188</v>
      </c>
      <c r="G9944" s="1">
        <v>1188</v>
      </c>
      <c r="H9944" s="1">
        <v>1188</v>
      </c>
      <c r="I9944" s="1">
        <v>1188</v>
      </c>
      <c r="J9944" s="1">
        <v>1188</v>
      </c>
      <c r="K9944" s="1">
        <v>1203</v>
      </c>
      <c r="L9944" s="1">
        <v>1203</v>
      </c>
      <c r="M9944" s="1"/>
      <c r="N9944" s="1"/>
      <c r="O9944" s="1"/>
      <c r="P9944" s="1">
        <v>1225</v>
      </c>
      <c r="Q9944" s="1">
        <v>1225</v>
      </c>
      <c r="R9944" s="1">
        <v>1225</v>
      </c>
      <c r="S9944" s="1">
        <v>1250</v>
      </c>
      <c r="T9944" s="1">
        <v>1250</v>
      </c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E9944" s="1"/>
      <c r="AF9944" s="1"/>
      <c r="AG9944" s="1"/>
      <c r="AH9944" s="1">
        <v>0</v>
      </c>
      <c r="AI9944" s="1"/>
      <c r="AJ9944" s="1"/>
      <c r="AK9944" s="1">
        <v>0</v>
      </c>
      <c r="AL9944" s="1">
        <v>0</v>
      </c>
      <c r="AM9944" s="1">
        <v>0</v>
      </c>
      <c r="AN9944" s="1">
        <v>0</v>
      </c>
      <c r="AO9944" s="1">
        <v>0</v>
      </c>
    </row>
    <row r="9945" spans="1:41" x14ac:dyDescent="0.25">
      <c r="A9945" s="1" t="s">
        <v>7753</v>
      </c>
      <c r="B9945" s="1" t="s">
        <v>3</v>
      </c>
      <c r="C9945" s="1">
        <v>0</v>
      </c>
      <c r="D9945" s="1">
        <v>1179</v>
      </c>
      <c r="E9945" s="1">
        <v>1188</v>
      </c>
      <c r="F9945" s="1">
        <v>1188</v>
      </c>
      <c r="G9945" s="1">
        <v>1188</v>
      </c>
      <c r="H9945" s="1">
        <v>1188</v>
      </c>
      <c r="I9945" s="1">
        <v>1188</v>
      </c>
      <c r="J9945" s="1">
        <v>1188</v>
      </c>
      <c r="K9945" s="1">
        <v>1203</v>
      </c>
      <c r="L9945" s="1">
        <v>1203</v>
      </c>
      <c r="M9945" s="1"/>
      <c r="N9945" s="1"/>
      <c r="O9945" s="1"/>
      <c r="P9945" s="1">
        <v>1225</v>
      </c>
      <c r="Q9945" s="1">
        <v>1225</v>
      </c>
      <c r="R9945" s="1">
        <v>1225</v>
      </c>
      <c r="S9945" s="1">
        <v>1250</v>
      </c>
      <c r="T9945" s="1">
        <v>1250</v>
      </c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E9945" s="1"/>
      <c r="AF9945" s="1"/>
      <c r="AG9945" s="1"/>
      <c r="AH9945" s="1">
        <v>0</v>
      </c>
      <c r="AI9945" s="1"/>
      <c r="AJ9945" s="1"/>
      <c r="AK9945" s="1">
        <v>0</v>
      </c>
      <c r="AL9945" s="1">
        <v>0</v>
      </c>
      <c r="AM9945" s="1">
        <v>0</v>
      </c>
      <c r="AN9945" s="1">
        <v>0</v>
      </c>
      <c r="AO9945" s="1">
        <v>0</v>
      </c>
    </row>
    <row r="9946" spans="1:41" x14ac:dyDescent="0.25">
      <c r="A9946" s="1" t="s">
        <v>7754</v>
      </c>
      <c r="B9946" s="1" t="s">
        <v>2</v>
      </c>
      <c r="C9946" s="1">
        <v>0</v>
      </c>
      <c r="D9946" s="1">
        <v>1346</v>
      </c>
      <c r="E9946" s="1">
        <v>1355</v>
      </c>
      <c r="F9946" s="1">
        <v>1355</v>
      </c>
      <c r="G9946" s="1">
        <v>1355</v>
      </c>
      <c r="H9946" s="1">
        <v>1355</v>
      </c>
      <c r="I9946" s="1">
        <v>1355</v>
      </c>
      <c r="J9946" s="1">
        <v>1355</v>
      </c>
      <c r="K9946" s="1">
        <v>1370</v>
      </c>
      <c r="L9946" s="1">
        <v>1370</v>
      </c>
      <c r="M9946" s="1"/>
      <c r="N9946" s="1"/>
      <c r="O9946" s="1"/>
      <c r="P9946" s="1">
        <v>1392</v>
      </c>
      <c r="Q9946" s="1">
        <v>1392</v>
      </c>
      <c r="R9946" s="1">
        <v>1392</v>
      </c>
      <c r="S9946" s="1">
        <v>1419</v>
      </c>
      <c r="T9946" s="1">
        <v>1419</v>
      </c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E9946" s="1"/>
      <c r="AF9946" s="1"/>
      <c r="AG9946" s="1"/>
      <c r="AH9946" s="1">
        <v>0</v>
      </c>
      <c r="AI9946" s="1"/>
      <c r="AJ9946" s="1"/>
      <c r="AK9946" s="1">
        <v>0</v>
      </c>
      <c r="AL9946" s="1">
        <v>0</v>
      </c>
      <c r="AM9946" s="1">
        <v>0</v>
      </c>
      <c r="AN9946" s="1">
        <v>0</v>
      </c>
      <c r="AO9946" s="1">
        <v>0</v>
      </c>
    </row>
    <row r="9947" spans="1:41" x14ac:dyDescent="0.25">
      <c r="A9947" s="1" t="s">
        <v>7754</v>
      </c>
      <c r="B9947" s="1" t="s">
        <v>3</v>
      </c>
      <c r="C9947" s="1">
        <v>0</v>
      </c>
      <c r="D9947" s="1">
        <v>1346</v>
      </c>
      <c r="E9947" s="1">
        <v>1355</v>
      </c>
      <c r="F9947" s="1">
        <v>1355</v>
      </c>
      <c r="G9947" s="1">
        <v>1355</v>
      </c>
      <c r="H9947" s="1">
        <v>1355</v>
      </c>
      <c r="I9947" s="1">
        <v>1355</v>
      </c>
      <c r="J9947" s="1">
        <v>1355</v>
      </c>
      <c r="K9947" s="1">
        <v>1370</v>
      </c>
      <c r="L9947" s="1">
        <v>1370</v>
      </c>
      <c r="M9947" s="1"/>
      <c r="N9947" s="1"/>
      <c r="O9947" s="1"/>
      <c r="P9947" s="1">
        <v>1392</v>
      </c>
      <c r="Q9947" s="1">
        <v>1392</v>
      </c>
      <c r="R9947" s="1">
        <v>1392</v>
      </c>
      <c r="S9947" s="1">
        <v>1419</v>
      </c>
      <c r="T9947" s="1">
        <v>1419</v>
      </c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E9947" s="1"/>
      <c r="AF9947" s="1"/>
      <c r="AG9947" s="1"/>
      <c r="AH9947" s="1">
        <v>0</v>
      </c>
      <c r="AI9947" s="1"/>
      <c r="AJ9947" s="1"/>
      <c r="AK9947" s="1">
        <v>0</v>
      </c>
      <c r="AL9947" s="1">
        <v>0</v>
      </c>
      <c r="AM9947" s="1">
        <v>0</v>
      </c>
      <c r="AN9947" s="1">
        <v>0</v>
      </c>
      <c r="AO9947" s="1">
        <v>0</v>
      </c>
    </row>
    <row r="9948" spans="1:41" x14ac:dyDescent="0.25">
      <c r="A9948" s="1" t="s">
        <v>7755</v>
      </c>
      <c r="B9948" s="1" t="s">
        <v>2</v>
      </c>
      <c r="C9948" s="1">
        <v>0</v>
      </c>
      <c r="D9948" s="1">
        <v>1663</v>
      </c>
      <c r="E9948" s="1">
        <v>1672</v>
      </c>
      <c r="F9948" s="1">
        <v>1672</v>
      </c>
      <c r="G9948" s="1">
        <v>1672</v>
      </c>
      <c r="H9948" s="1">
        <v>1672</v>
      </c>
      <c r="I9948" s="1">
        <v>1672</v>
      </c>
      <c r="J9948" s="1">
        <v>1672</v>
      </c>
      <c r="K9948" s="1">
        <v>1686</v>
      </c>
      <c r="L9948" s="1">
        <v>1686</v>
      </c>
      <c r="M9948" s="1"/>
      <c r="N9948" s="1"/>
      <c r="O9948" s="1"/>
      <c r="P9948" s="1">
        <v>1709</v>
      </c>
      <c r="Q9948" s="1">
        <v>1709</v>
      </c>
      <c r="R9948" s="1">
        <v>1709</v>
      </c>
      <c r="S9948" s="1">
        <v>1738</v>
      </c>
      <c r="T9948" s="1">
        <v>1738</v>
      </c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E9948" s="1"/>
      <c r="AF9948" s="1"/>
      <c r="AG9948" s="1"/>
      <c r="AH9948" s="1">
        <v>0</v>
      </c>
      <c r="AI9948" s="1"/>
      <c r="AJ9948" s="1"/>
      <c r="AK9948" s="1">
        <v>0</v>
      </c>
      <c r="AL9948" s="1">
        <v>0</v>
      </c>
      <c r="AM9948" s="1">
        <v>0</v>
      </c>
      <c r="AN9948" s="1">
        <v>0</v>
      </c>
      <c r="AO9948" s="1">
        <v>0</v>
      </c>
    </row>
    <row r="9949" spans="1:41" x14ac:dyDescent="0.25">
      <c r="A9949" s="1" t="s">
        <v>7755</v>
      </c>
      <c r="B9949" s="1" t="s">
        <v>3</v>
      </c>
      <c r="C9949" s="1">
        <v>0</v>
      </c>
      <c r="D9949" s="1">
        <v>1663</v>
      </c>
      <c r="E9949" s="1">
        <v>1672</v>
      </c>
      <c r="F9949" s="1">
        <v>1672</v>
      </c>
      <c r="G9949" s="1">
        <v>1672</v>
      </c>
      <c r="H9949" s="1">
        <v>1672</v>
      </c>
      <c r="I9949" s="1">
        <v>1672</v>
      </c>
      <c r="J9949" s="1">
        <v>1672</v>
      </c>
      <c r="K9949" s="1">
        <v>1686</v>
      </c>
      <c r="L9949" s="1">
        <v>1686</v>
      </c>
      <c r="M9949" s="1"/>
      <c r="N9949" s="1"/>
      <c r="O9949" s="1"/>
      <c r="P9949" s="1">
        <v>1709</v>
      </c>
      <c r="Q9949" s="1">
        <v>1709</v>
      </c>
      <c r="R9949" s="1">
        <v>1709</v>
      </c>
      <c r="S9949" s="1">
        <v>1738</v>
      </c>
      <c r="T9949" s="1">
        <v>1738</v>
      </c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E9949" s="1"/>
      <c r="AF9949" s="1"/>
      <c r="AG9949" s="1"/>
      <c r="AH9949" s="1">
        <v>0</v>
      </c>
      <c r="AI9949" s="1"/>
      <c r="AJ9949" s="1"/>
      <c r="AK9949" s="1">
        <v>0</v>
      </c>
      <c r="AL9949" s="1">
        <v>0</v>
      </c>
      <c r="AM9949" s="1">
        <v>0</v>
      </c>
      <c r="AN9949" s="1">
        <v>0</v>
      </c>
      <c r="AO9949" s="1">
        <v>0</v>
      </c>
    </row>
    <row r="9950" spans="1:41" x14ac:dyDescent="0.25">
      <c r="A9950" s="1" t="s">
        <v>7756</v>
      </c>
      <c r="B9950" s="1" t="s">
        <v>2</v>
      </c>
      <c r="C9950" s="1">
        <v>0</v>
      </c>
      <c r="D9950" s="1">
        <v>1914</v>
      </c>
      <c r="E9950" s="1">
        <v>1923</v>
      </c>
      <c r="F9950" s="1">
        <v>1923</v>
      </c>
      <c r="G9950" s="1">
        <v>1923</v>
      </c>
      <c r="H9950" s="1">
        <v>1923</v>
      </c>
      <c r="I9950" s="1">
        <v>1923</v>
      </c>
      <c r="J9950" s="1">
        <v>1923</v>
      </c>
      <c r="K9950" s="1">
        <v>1936</v>
      </c>
      <c r="L9950" s="1">
        <v>1936</v>
      </c>
      <c r="M9950" s="1"/>
      <c r="N9950" s="1"/>
      <c r="O9950" s="1"/>
      <c r="P9950" s="1">
        <v>1960</v>
      </c>
      <c r="Q9950" s="1">
        <v>1960</v>
      </c>
      <c r="R9950" s="1">
        <v>1960</v>
      </c>
      <c r="S9950" s="1">
        <v>1991</v>
      </c>
      <c r="T9950" s="1">
        <v>1991</v>
      </c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E9950" s="1"/>
      <c r="AF9950" s="1"/>
      <c r="AG9950" s="1"/>
      <c r="AH9950" s="1">
        <v>0</v>
      </c>
      <c r="AI9950" s="1"/>
      <c r="AJ9950" s="1"/>
      <c r="AK9950" s="1">
        <v>0</v>
      </c>
      <c r="AL9950" s="1">
        <v>0</v>
      </c>
      <c r="AM9950" s="1">
        <v>0</v>
      </c>
      <c r="AN9950" s="1">
        <v>0</v>
      </c>
      <c r="AO9950" s="1">
        <v>0</v>
      </c>
    </row>
    <row r="9951" spans="1:41" x14ac:dyDescent="0.25">
      <c r="A9951" s="1" t="s">
        <v>7756</v>
      </c>
      <c r="B9951" s="1" t="s">
        <v>3</v>
      </c>
      <c r="C9951" s="1">
        <v>0</v>
      </c>
      <c r="D9951" s="1">
        <v>1914</v>
      </c>
      <c r="E9951" s="1">
        <v>1923</v>
      </c>
      <c r="F9951" s="1">
        <v>1923</v>
      </c>
      <c r="G9951" s="1">
        <v>1923</v>
      </c>
      <c r="H9951" s="1">
        <v>1923</v>
      </c>
      <c r="I9951" s="1">
        <v>1923</v>
      </c>
      <c r="J9951" s="1">
        <v>1923</v>
      </c>
      <c r="K9951" s="1">
        <v>1936</v>
      </c>
      <c r="L9951" s="1">
        <v>1936</v>
      </c>
      <c r="M9951" s="1"/>
      <c r="N9951" s="1"/>
      <c r="O9951" s="1"/>
      <c r="P9951" s="1">
        <v>1960</v>
      </c>
      <c r="Q9951" s="1">
        <v>1960</v>
      </c>
      <c r="R9951" s="1">
        <v>1960</v>
      </c>
      <c r="S9951" s="1">
        <v>1991</v>
      </c>
      <c r="T9951" s="1">
        <v>1991</v>
      </c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E9951" s="1"/>
      <c r="AF9951" s="1"/>
      <c r="AG9951" s="1"/>
      <c r="AH9951" s="1">
        <v>0</v>
      </c>
      <c r="AI9951" s="1"/>
      <c r="AJ9951" s="1"/>
      <c r="AK9951" s="1">
        <v>0</v>
      </c>
      <c r="AL9951" s="1">
        <v>0</v>
      </c>
      <c r="AM9951" s="1">
        <v>0</v>
      </c>
      <c r="AN9951" s="1">
        <v>0</v>
      </c>
      <c r="AO9951" s="1">
        <v>0</v>
      </c>
    </row>
    <row r="9952" spans="1:41" x14ac:dyDescent="0.25">
      <c r="A9952" s="1" t="s">
        <v>7757</v>
      </c>
      <c r="B9952" s="1" t="s">
        <v>2</v>
      </c>
      <c r="C9952" s="1">
        <v>0</v>
      </c>
      <c r="D9952" s="1">
        <v>1866</v>
      </c>
      <c r="E9952" s="1">
        <v>1884</v>
      </c>
      <c r="F9952" s="1">
        <v>1884</v>
      </c>
      <c r="G9952" s="1">
        <v>1884</v>
      </c>
      <c r="H9952" s="1">
        <v>1884</v>
      </c>
      <c r="I9952" s="1">
        <v>1884</v>
      </c>
      <c r="J9952" s="1">
        <v>1884</v>
      </c>
      <c r="K9952" s="1">
        <v>1916</v>
      </c>
      <c r="L9952" s="1">
        <v>1916</v>
      </c>
      <c r="M9952" s="1"/>
      <c r="N9952" s="1"/>
      <c r="O9952" s="1"/>
      <c r="P9952" s="1">
        <v>1957</v>
      </c>
      <c r="Q9952" s="1">
        <v>1957</v>
      </c>
      <c r="R9952" s="1">
        <v>1957</v>
      </c>
      <c r="S9952" s="1">
        <v>2003</v>
      </c>
      <c r="T9952" s="1">
        <v>2003</v>
      </c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E9952" s="1"/>
      <c r="AF9952" s="1"/>
      <c r="AG9952" s="1"/>
      <c r="AH9952" s="1">
        <v>0</v>
      </c>
      <c r="AI9952" s="1"/>
      <c r="AJ9952" s="1"/>
      <c r="AK9952" s="1">
        <v>0</v>
      </c>
      <c r="AL9952" s="1">
        <v>0</v>
      </c>
      <c r="AM9952" s="1">
        <v>0</v>
      </c>
      <c r="AN9952" s="1">
        <v>0</v>
      </c>
      <c r="AO9952" s="1">
        <v>0</v>
      </c>
    </row>
    <row r="9953" spans="1:41" x14ac:dyDescent="0.25">
      <c r="A9953" s="1" t="s">
        <v>7757</v>
      </c>
      <c r="B9953" s="1" t="s">
        <v>3</v>
      </c>
      <c r="C9953" s="1">
        <v>0</v>
      </c>
      <c r="D9953" s="1">
        <v>1866</v>
      </c>
      <c r="E9953" s="1">
        <v>1884</v>
      </c>
      <c r="F9953" s="1">
        <v>1884</v>
      </c>
      <c r="G9953" s="1">
        <v>1884</v>
      </c>
      <c r="H9953" s="1">
        <v>1884</v>
      </c>
      <c r="I9953" s="1">
        <v>1884</v>
      </c>
      <c r="J9953" s="1">
        <v>1884</v>
      </c>
      <c r="K9953" s="1">
        <v>1916</v>
      </c>
      <c r="L9953" s="1">
        <v>1916</v>
      </c>
      <c r="M9953" s="1"/>
      <c r="N9953" s="1"/>
      <c r="O9953" s="1"/>
      <c r="P9953" s="1">
        <v>1957</v>
      </c>
      <c r="Q9953" s="1">
        <v>1957</v>
      </c>
      <c r="R9953" s="1">
        <v>1957</v>
      </c>
      <c r="S9953" s="1">
        <v>2003</v>
      </c>
      <c r="T9953" s="1">
        <v>2003</v>
      </c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E9953" s="1"/>
      <c r="AF9953" s="1"/>
      <c r="AG9953" s="1"/>
      <c r="AH9953" s="1">
        <v>0</v>
      </c>
      <c r="AI9953" s="1"/>
      <c r="AJ9953" s="1"/>
      <c r="AK9953" s="1">
        <v>0</v>
      </c>
      <c r="AL9953" s="1">
        <v>0</v>
      </c>
      <c r="AM9953" s="1">
        <v>0</v>
      </c>
      <c r="AN9953" s="1">
        <v>0</v>
      </c>
      <c r="AO9953" s="1">
        <v>0</v>
      </c>
    </row>
    <row r="9954" spans="1:41" x14ac:dyDescent="0.25">
      <c r="A9954" s="1" t="s">
        <v>7758</v>
      </c>
      <c r="B9954" s="1" t="s">
        <v>2</v>
      </c>
      <c r="C9954" s="1">
        <v>0</v>
      </c>
      <c r="D9954" s="1">
        <v>2116</v>
      </c>
      <c r="E9954" s="1">
        <v>2135</v>
      </c>
      <c r="F9954" s="1">
        <v>2135</v>
      </c>
      <c r="G9954" s="1">
        <v>2135</v>
      </c>
      <c r="H9954" s="1">
        <v>2135</v>
      </c>
      <c r="I9954" s="1">
        <v>2135</v>
      </c>
      <c r="J9954" s="1">
        <v>2135</v>
      </c>
      <c r="K9954" s="1">
        <v>2165</v>
      </c>
      <c r="L9954" s="1">
        <v>2165</v>
      </c>
      <c r="M9954" s="1"/>
      <c r="N9954" s="1"/>
      <c r="O9954" s="1"/>
      <c r="P9954" s="1">
        <v>2207</v>
      </c>
      <c r="Q9954" s="1">
        <v>2207</v>
      </c>
      <c r="R9954" s="1">
        <v>2207</v>
      </c>
      <c r="S9954" s="1">
        <v>2256</v>
      </c>
      <c r="T9954" s="1">
        <v>2256</v>
      </c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E9954" s="1"/>
      <c r="AF9954" s="1"/>
      <c r="AG9954" s="1"/>
      <c r="AH9954" s="1">
        <v>0</v>
      </c>
      <c r="AI9954" s="1"/>
      <c r="AJ9954" s="1"/>
      <c r="AK9954" s="1">
        <v>0</v>
      </c>
      <c r="AL9954" s="1">
        <v>0</v>
      </c>
      <c r="AM9954" s="1">
        <v>0</v>
      </c>
      <c r="AN9954" s="1">
        <v>0</v>
      </c>
      <c r="AO9954" s="1">
        <v>0</v>
      </c>
    </row>
    <row r="9955" spans="1:41" x14ac:dyDescent="0.25">
      <c r="A9955" s="1" t="s">
        <v>7758</v>
      </c>
      <c r="B9955" s="1" t="s">
        <v>3</v>
      </c>
      <c r="C9955" s="1">
        <v>0</v>
      </c>
      <c r="D9955" s="1">
        <v>2116</v>
      </c>
      <c r="E9955" s="1">
        <v>2135</v>
      </c>
      <c r="F9955" s="1">
        <v>2135</v>
      </c>
      <c r="G9955" s="1">
        <v>2135</v>
      </c>
      <c r="H9955" s="1">
        <v>2135</v>
      </c>
      <c r="I9955" s="1">
        <v>2135</v>
      </c>
      <c r="J9955" s="1">
        <v>2135</v>
      </c>
      <c r="K9955" s="1">
        <v>2165</v>
      </c>
      <c r="L9955" s="1">
        <v>2165</v>
      </c>
      <c r="M9955" s="1"/>
      <c r="N9955" s="1"/>
      <c r="O9955" s="1"/>
      <c r="P9955" s="1">
        <v>2207</v>
      </c>
      <c r="Q9955" s="1">
        <v>2207</v>
      </c>
      <c r="R9955" s="1">
        <v>2207</v>
      </c>
      <c r="S9955" s="1">
        <v>2256</v>
      </c>
      <c r="T9955" s="1">
        <v>2256</v>
      </c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E9955" s="1"/>
      <c r="AF9955" s="1"/>
      <c r="AG9955" s="1"/>
      <c r="AH9955" s="1">
        <v>0</v>
      </c>
      <c r="AI9955" s="1"/>
      <c r="AJ9955" s="1"/>
      <c r="AK9955" s="1">
        <v>0</v>
      </c>
      <c r="AL9955" s="1">
        <v>0</v>
      </c>
      <c r="AM9955" s="1">
        <v>0</v>
      </c>
      <c r="AN9955" s="1">
        <v>0</v>
      </c>
      <c r="AO9955" s="1">
        <v>0</v>
      </c>
    </row>
    <row r="9956" spans="1:41" x14ac:dyDescent="0.25">
      <c r="A9956" s="1" t="s">
        <v>7759</v>
      </c>
      <c r="B9956" s="1" t="s">
        <v>2</v>
      </c>
      <c r="C9956" s="1">
        <v>0</v>
      </c>
      <c r="D9956" s="1">
        <v>772</v>
      </c>
      <c r="E9956" s="1">
        <v>779</v>
      </c>
      <c r="F9956" s="1">
        <v>779</v>
      </c>
      <c r="G9956" s="1">
        <v>779</v>
      </c>
      <c r="H9956" s="1">
        <v>779</v>
      </c>
      <c r="I9956" s="1">
        <v>779</v>
      </c>
      <c r="J9956" s="1">
        <v>779</v>
      </c>
      <c r="K9956" s="1">
        <v>791</v>
      </c>
      <c r="L9956" s="1">
        <v>791</v>
      </c>
      <c r="M9956" s="1">
        <v>804</v>
      </c>
      <c r="N9956" s="1">
        <v>804</v>
      </c>
      <c r="O9956" s="1">
        <v>804</v>
      </c>
      <c r="P9956" s="1">
        <v>809</v>
      </c>
      <c r="Q9956" s="1">
        <v>809</v>
      </c>
      <c r="R9956" s="1">
        <v>809</v>
      </c>
      <c r="S9956" s="1">
        <v>826</v>
      </c>
      <c r="T9956" s="1">
        <v>826</v>
      </c>
      <c r="U9956" s="1">
        <v>924</v>
      </c>
      <c r="V9956" s="1"/>
      <c r="W9956" s="1"/>
      <c r="X9956" s="1"/>
      <c r="Y9956" s="1"/>
      <c r="Z9956" s="1"/>
      <c r="AA9956" s="1"/>
      <c r="AB9956" s="1"/>
      <c r="AC9956" s="1"/>
      <c r="AD9956" s="1"/>
      <c r="AE9956" s="1"/>
      <c r="AF9956" s="1"/>
      <c r="AG9956" s="1"/>
      <c r="AH9956" s="1">
        <v>0</v>
      </c>
      <c r="AI9956" s="1"/>
      <c r="AJ9956" s="1"/>
      <c r="AK9956" s="1">
        <v>0</v>
      </c>
      <c r="AL9956" s="1">
        <v>0</v>
      </c>
      <c r="AM9956" s="1">
        <v>0</v>
      </c>
      <c r="AN9956" s="1">
        <v>0</v>
      </c>
      <c r="AO9956" s="1">
        <v>0</v>
      </c>
    </row>
    <row r="9957" spans="1:41" x14ac:dyDescent="0.25">
      <c r="A9957" s="1" t="s">
        <v>7759</v>
      </c>
      <c r="B9957" s="1" t="s">
        <v>3</v>
      </c>
      <c r="C9957" s="1">
        <v>0</v>
      </c>
      <c r="D9957" s="1">
        <v>772</v>
      </c>
      <c r="E9957" s="1">
        <v>779</v>
      </c>
      <c r="F9957" s="1">
        <v>779</v>
      </c>
      <c r="G9957" s="1">
        <v>779</v>
      </c>
      <c r="H9957" s="1">
        <v>779</v>
      </c>
      <c r="I9957" s="1">
        <v>779</v>
      </c>
      <c r="J9957" s="1">
        <v>779</v>
      </c>
      <c r="K9957" s="1">
        <v>791</v>
      </c>
      <c r="L9957" s="1">
        <v>791</v>
      </c>
      <c r="M9957" s="1">
        <v>804</v>
      </c>
      <c r="N9957" s="1">
        <v>804</v>
      </c>
      <c r="O9957" s="1">
        <v>804</v>
      </c>
      <c r="P9957" s="1">
        <v>809</v>
      </c>
      <c r="Q9957" s="1">
        <v>809</v>
      </c>
      <c r="R9957" s="1">
        <v>809</v>
      </c>
      <c r="S9957" s="1">
        <v>826</v>
      </c>
      <c r="T9957" s="1">
        <v>826</v>
      </c>
      <c r="U9957" s="1">
        <v>924</v>
      </c>
      <c r="V9957" s="1"/>
      <c r="W9957" s="1"/>
      <c r="X9957" s="1"/>
      <c r="Y9957" s="1"/>
      <c r="Z9957" s="1"/>
      <c r="AA9957" s="1"/>
      <c r="AB9957" s="1"/>
      <c r="AC9957" s="1"/>
      <c r="AD9957" s="1"/>
      <c r="AE9957" s="1"/>
      <c r="AF9957" s="1"/>
      <c r="AG9957" s="1"/>
      <c r="AH9957" s="1">
        <v>0</v>
      </c>
      <c r="AI9957" s="1"/>
      <c r="AJ9957" s="1"/>
      <c r="AK9957" s="1">
        <v>0</v>
      </c>
      <c r="AL9957" s="1">
        <v>0</v>
      </c>
      <c r="AM9957" s="1">
        <v>0</v>
      </c>
      <c r="AN9957" s="1">
        <v>0</v>
      </c>
      <c r="AO9957" s="1">
        <v>0</v>
      </c>
    </row>
    <row r="9958" spans="1:41" x14ac:dyDescent="0.25">
      <c r="A9958" s="1" t="s">
        <v>7760</v>
      </c>
      <c r="B9958" s="1" t="s">
        <v>2</v>
      </c>
      <c r="C9958" s="1">
        <v>0</v>
      </c>
      <c r="D9958" s="1">
        <v>890</v>
      </c>
      <c r="E9958" s="1">
        <v>896</v>
      </c>
      <c r="F9958" s="1">
        <v>896</v>
      </c>
      <c r="G9958" s="1">
        <v>896</v>
      </c>
      <c r="H9958" s="1">
        <v>896</v>
      </c>
      <c r="I9958" s="1">
        <v>896</v>
      </c>
      <c r="J9958" s="1">
        <v>896</v>
      </c>
      <c r="K9958" s="1">
        <v>909</v>
      </c>
      <c r="L9958" s="1">
        <v>909</v>
      </c>
      <c r="M9958" s="1">
        <v>922</v>
      </c>
      <c r="N9958" s="1">
        <v>922</v>
      </c>
      <c r="O9958" s="1">
        <v>922</v>
      </c>
      <c r="P9958" s="1">
        <v>926</v>
      </c>
      <c r="Q9958" s="1">
        <v>926</v>
      </c>
      <c r="R9958" s="1">
        <v>926</v>
      </c>
      <c r="S9958" s="1">
        <v>945</v>
      </c>
      <c r="T9958" s="1">
        <v>945</v>
      </c>
      <c r="U9958" s="1">
        <v>1042</v>
      </c>
      <c r="V9958" s="1"/>
      <c r="W9958" s="1"/>
      <c r="X9958" s="1"/>
      <c r="Y9958" s="1"/>
      <c r="Z9958" s="1"/>
      <c r="AA9958" s="1"/>
      <c r="AB9958" s="1"/>
      <c r="AC9958" s="1"/>
      <c r="AD9958" s="1"/>
      <c r="AE9958" s="1"/>
      <c r="AF9958" s="1"/>
      <c r="AG9958" s="1"/>
      <c r="AH9958" s="1">
        <v>0</v>
      </c>
      <c r="AI9958" s="1"/>
      <c r="AJ9958" s="1"/>
      <c r="AK9958" s="1">
        <v>0</v>
      </c>
      <c r="AL9958" s="1">
        <v>0</v>
      </c>
      <c r="AM9958" s="1">
        <v>0</v>
      </c>
      <c r="AN9958" s="1">
        <v>0</v>
      </c>
      <c r="AO9958" s="1">
        <v>0</v>
      </c>
    </row>
    <row r="9959" spans="1:41" x14ac:dyDescent="0.25">
      <c r="A9959" s="1" t="s">
        <v>7760</v>
      </c>
      <c r="B9959" s="1" t="s">
        <v>3</v>
      </c>
      <c r="C9959" s="1">
        <v>0</v>
      </c>
      <c r="D9959" s="1">
        <v>890</v>
      </c>
      <c r="E9959" s="1">
        <v>896</v>
      </c>
      <c r="F9959" s="1">
        <v>896</v>
      </c>
      <c r="G9959" s="1">
        <v>896</v>
      </c>
      <c r="H9959" s="1">
        <v>896</v>
      </c>
      <c r="I9959" s="1">
        <v>896</v>
      </c>
      <c r="J9959" s="1">
        <v>896</v>
      </c>
      <c r="K9959" s="1">
        <v>909</v>
      </c>
      <c r="L9959" s="1">
        <v>909</v>
      </c>
      <c r="M9959" s="1">
        <v>922</v>
      </c>
      <c r="N9959" s="1">
        <v>922</v>
      </c>
      <c r="O9959" s="1">
        <v>922</v>
      </c>
      <c r="P9959" s="1">
        <v>926</v>
      </c>
      <c r="Q9959" s="1">
        <v>926</v>
      </c>
      <c r="R9959" s="1">
        <v>926</v>
      </c>
      <c r="S9959" s="1">
        <v>945</v>
      </c>
      <c r="T9959" s="1">
        <v>945</v>
      </c>
      <c r="U9959" s="1">
        <v>1042</v>
      </c>
      <c r="V9959" s="1"/>
      <c r="W9959" s="1"/>
      <c r="X9959" s="1"/>
      <c r="Y9959" s="1"/>
      <c r="Z9959" s="1"/>
      <c r="AA9959" s="1"/>
      <c r="AB9959" s="1"/>
      <c r="AC9959" s="1"/>
      <c r="AD9959" s="1"/>
      <c r="AE9959" s="1"/>
      <c r="AF9959" s="1"/>
      <c r="AG9959" s="1"/>
      <c r="AH9959" s="1">
        <v>0</v>
      </c>
      <c r="AI9959" s="1"/>
      <c r="AJ9959" s="1"/>
      <c r="AK9959" s="1">
        <v>0</v>
      </c>
      <c r="AL9959" s="1">
        <v>0</v>
      </c>
      <c r="AM9959" s="1">
        <v>0</v>
      </c>
      <c r="AN9959" s="1">
        <v>0</v>
      </c>
      <c r="AO9959" s="1">
        <v>0</v>
      </c>
    </row>
    <row r="9960" spans="1:41" x14ac:dyDescent="0.25">
      <c r="A9960" s="1" t="s">
        <v>7761</v>
      </c>
      <c r="B9960" s="1" t="s">
        <v>2</v>
      </c>
      <c r="C9960" s="1">
        <v>0</v>
      </c>
      <c r="D9960" s="1">
        <v>1051</v>
      </c>
      <c r="E9960" s="1">
        <v>1057</v>
      </c>
      <c r="F9960" s="1">
        <v>1057</v>
      </c>
      <c r="G9960" s="1">
        <v>1057</v>
      </c>
      <c r="H9960" s="1">
        <v>1057</v>
      </c>
      <c r="I9960" s="1">
        <v>1057</v>
      </c>
      <c r="J9960" s="1">
        <v>1057</v>
      </c>
      <c r="K9960" s="1">
        <v>1069</v>
      </c>
      <c r="L9960" s="1">
        <v>1069</v>
      </c>
      <c r="M9960" s="1">
        <v>1083</v>
      </c>
      <c r="N9960" s="1">
        <v>1083</v>
      </c>
      <c r="O9960" s="1">
        <v>1083</v>
      </c>
      <c r="P9960" s="1">
        <v>1087</v>
      </c>
      <c r="Q9960" s="1">
        <v>1087</v>
      </c>
      <c r="R9960" s="1">
        <v>1087</v>
      </c>
      <c r="S9960" s="1">
        <v>1107</v>
      </c>
      <c r="T9960" s="1">
        <v>1107</v>
      </c>
      <c r="U9960" s="1">
        <v>1203</v>
      </c>
      <c r="V9960" s="1"/>
      <c r="W9960" s="1"/>
      <c r="X9960" s="1"/>
      <c r="Y9960" s="1"/>
      <c r="Z9960" s="1"/>
      <c r="AA9960" s="1"/>
      <c r="AB9960" s="1"/>
      <c r="AC9960" s="1"/>
      <c r="AD9960" s="1"/>
      <c r="AE9960" s="1"/>
      <c r="AF9960" s="1"/>
      <c r="AG9960" s="1"/>
      <c r="AH9960" s="1">
        <v>0</v>
      </c>
      <c r="AI9960" s="1"/>
      <c r="AJ9960" s="1"/>
      <c r="AK9960" s="1">
        <v>0</v>
      </c>
      <c r="AL9960" s="1">
        <v>0</v>
      </c>
      <c r="AM9960" s="1">
        <v>0</v>
      </c>
      <c r="AN9960" s="1">
        <v>0</v>
      </c>
      <c r="AO9960" s="1">
        <v>0</v>
      </c>
    </row>
    <row r="9961" spans="1:41" x14ac:dyDescent="0.25">
      <c r="A9961" s="1" t="s">
        <v>7761</v>
      </c>
      <c r="B9961" s="1" t="s">
        <v>3</v>
      </c>
      <c r="C9961" s="1">
        <v>0</v>
      </c>
      <c r="D9961" s="1">
        <v>1051</v>
      </c>
      <c r="E9961" s="1">
        <v>1057</v>
      </c>
      <c r="F9961" s="1">
        <v>1057</v>
      </c>
      <c r="G9961" s="1">
        <v>1057</v>
      </c>
      <c r="H9961" s="1">
        <v>1057</v>
      </c>
      <c r="I9961" s="1">
        <v>1057</v>
      </c>
      <c r="J9961" s="1">
        <v>1057</v>
      </c>
      <c r="K9961" s="1">
        <v>1069</v>
      </c>
      <c r="L9961" s="1">
        <v>1069</v>
      </c>
      <c r="M9961" s="1">
        <v>1083</v>
      </c>
      <c r="N9961" s="1">
        <v>1083</v>
      </c>
      <c r="O9961" s="1">
        <v>1083</v>
      </c>
      <c r="P9961" s="1">
        <v>1087</v>
      </c>
      <c r="Q9961" s="1">
        <v>1087</v>
      </c>
      <c r="R9961" s="1">
        <v>1087</v>
      </c>
      <c r="S9961" s="1">
        <v>1107</v>
      </c>
      <c r="T9961" s="1">
        <v>1107</v>
      </c>
      <c r="U9961" s="1">
        <v>1203</v>
      </c>
      <c r="V9961" s="1"/>
      <c r="W9961" s="1"/>
      <c r="X9961" s="1"/>
      <c r="Y9961" s="1"/>
      <c r="Z9961" s="1"/>
      <c r="AA9961" s="1"/>
      <c r="AB9961" s="1"/>
      <c r="AC9961" s="1"/>
      <c r="AD9961" s="1"/>
      <c r="AE9961" s="1"/>
      <c r="AF9961" s="1"/>
      <c r="AG9961" s="1"/>
      <c r="AH9961" s="1">
        <v>0</v>
      </c>
      <c r="AI9961" s="1"/>
      <c r="AJ9961" s="1"/>
      <c r="AK9961" s="1">
        <v>0</v>
      </c>
      <c r="AL9961" s="1">
        <v>0</v>
      </c>
      <c r="AM9961" s="1">
        <v>0</v>
      </c>
      <c r="AN9961" s="1">
        <v>0</v>
      </c>
      <c r="AO9961" s="1">
        <v>0</v>
      </c>
    </row>
    <row r="9962" spans="1:41" x14ac:dyDescent="0.25">
      <c r="A9962" s="1" t="s">
        <v>7762</v>
      </c>
      <c r="B9962" s="1" t="s">
        <v>2</v>
      </c>
      <c r="C9962" s="1">
        <v>0</v>
      </c>
      <c r="D9962" s="1">
        <v>1227</v>
      </c>
      <c r="E9962" s="1">
        <v>1234</v>
      </c>
      <c r="F9962" s="1">
        <v>1234</v>
      </c>
      <c r="G9962" s="1">
        <v>1234</v>
      </c>
      <c r="H9962" s="1">
        <v>1234</v>
      </c>
      <c r="I9962" s="1">
        <v>1234</v>
      </c>
      <c r="J9962" s="1">
        <v>1234</v>
      </c>
      <c r="K9962" s="1">
        <v>1245</v>
      </c>
      <c r="L9962" s="1">
        <v>1245</v>
      </c>
      <c r="M9962" s="1">
        <v>1259</v>
      </c>
      <c r="N9962" s="1">
        <v>1259</v>
      </c>
      <c r="O9962" s="1">
        <v>1259</v>
      </c>
      <c r="P9962" s="1">
        <v>1264</v>
      </c>
      <c r="Q9962" s="1">
        <v>1264</v>
      </c>
      <c r="R9962" s="1">
        <v>1264</v>
      </c>
      <c r="S9962" s="1">
        <v>1285</v>
      </c>
      <c r="T9962" s="1">
        <v>1285</v>
      </c>
      <c r="U9962" s="1">
        <v>1379</v>
      </c>
      <c r="V9962" s="1"/>
      <c r="W9962" s="1"/>
      <c r="X9962" s="1"/>
      <c r="Y9962" s="1"/>
      <c r="Z9962" s="1"/>
      <c r="AA9962" s="1"/>
      <c r="AB9962" s="1"/>
      <c r="AC9962" s="1"/>
      <c r="AD9962" s="1"/>
      <c r="AE9962" s="1"/>
      <c r="AF9962" s="1"/>
      <c r="AG9962" s="1"/>
      <c r="AH9962" s="1">
        <v>0</v>
      </c>
      <c r="AI9962" s="1"/>
      <c r="AJ9962" s="1"/>
      <c r="AK9962" s="1">
        <v>0</v>
      </c>
      <c r="AL9962" s="1">
        <v>0</v>
      </c>
      <c r="AM9962" s="1">
        <v>0</v>
      </c>
      <c r="AN9962" s="1">
        <v>0</v>
      </c>
      <c r="AO9962" s="1">
        <v>0</v>
      </c>
    </row>
    <row r="9963" spans="1:41" x14ac:dyDescent="0.25">
      <c r="A9963" s="1" t="s">
        <v>7762</v>
      </c>
      <c r="B9963" s="1" t="s">
        <v>3</v>
      </c>
      <c r="C9963" s="1">
        <v>0</v>
      </c>
      <c r="D9963" s="1">
        <v>1227</v>
      </c>
      <c r="E9963" s="1">
        <v>1234</v>
      </c>
      <c r="F9963" s="1">
        <v>1234</v>
      </c>
      <c r="G9963" s="1">
        <v>1234</v>
      </c>
      <c r="H9963" s="1">
        <v>1234</v>
      </c>
      <c r="I9963" s="1">
        <v>1234</v>
      </c>
      <c r="J9963" s="1">
        <v>1234</v>
      </c>
      <c r="K9963" s="1">
        <v>1245</v>
      </c>
      <c r="L9963" s="1">
        <v>1245</v>
      </c>
      <c r="M9963" s="1">
        <v>1259</v>
      </c>
      <c r="N9963" s="1">
        <v>1259</v>
      </c>
      <c r="O9963" s="1">
        <v>1259</v>
      </c>
      <c r="P9963" s="1">
        <v>1264</v>
      </c>
      <c r="Q9963" s="1">
        <v>1264</v>
      </c>
      <c r="R9963" s="1">
        <v>1264</v>
      </c>
      <c r="S9963" s="1">
        <v>1285</v>
      </c>
      <c r="T9963" s="1">
        <v>1285</v>
      </c>
      <c r="U9963" s="1">
        <v>1379</v>
      </c>
      <c r="V9963" s="1"/>
      <c r="W9963" s="1"/>
      <c r="X9963" s="1"/>
      <c r="Y9963" s="1"/>
      <c r="Z9963" s="1"/>
      <c r="AA9963" s="1"/>
      <c r="AB9963" s="1"/>
      <c r="AC9963" s="1"/>
      <c r="AD9963" s="1"/>
      <c r="AE9963" s="1"/>
      <c r="AF9963" s="1"/>
      <c r="AG9963" s="1"/>
      <c r="AH9963" s="1">
        <v>0</v>
      </c>
      <c r="AI9963" s="1"/>
      <c r="AJ9963" s="1"/>
      <c r="AK9963" s="1">
        <v>0</v>
      </c>
      <c r="AL9963" s="1">
        <v>0</v>
      </c>
      <c r="AM9963" s="1">
        <v>0</v>
      </c>
      <c r="AN9963" s="1">
        <v>0</v>
      </c>
      <c r="AO9963" s="1">
        <v>0</v>
      </c>
    </row>
    <row r="9964" spans="1:41" x14ac:dyDescent="0.25">
      <c r="A9964" s="1" t="s">
        <v>7763</v>
      </c>
      <c r="B9964" s="1" t="s">
        <v>2</v>
      </c>
      <c r="C9964" s="1">
        <v>0</v>
      </c>
      <c r="D9964" s="1">
        <v>1246</v>
      </c>
      <c r="E9964" s="1">
        <v>1260</v>
      </c>
      <c r="F9964" s="1">
        <v>1260</v>
      </c>
      <c r="G9964" s="1">
        <v>1260</v>
      </c>
      <c r="H9964" s="1">
        <v>1260</v>
      </c>
      <c r="I9964" s="1">
        <v>1260</v>
      </c>
      <c r="J9964" s="1">
        <v>1260</v>
      </c>
      <c r="K9964" s="1">
        <v>1286</v>
      </c>
      <c r="L9964" s="1">
        <v>1286</v>
      </c>
      <c r="M9964" s="1">
        <v>1310</v>
      </c>
      <c r="N9964" s="1">
        <v>1310</v>
      </c>
      <c r="O9964" s="1">
        <v>1310</v>
      </c>
      <c r="P9964" s="1">
        <v>1320</v>
      </c>
      <c r="Q9964" s="1">
        <v>1320</v>
      </c>
      <c r="R9964" s="1">
        <v>1320</v>
      </c>
      <c r="S9964" s="1">
        <v>1352</v>
      </c>
      <c r="T9964" s="1">
        <v>1352</v>
      </c>
      <c r="U9964" s="1">
        <v>1551</v>
      </c>
      <c r="V9964" s="1"/>
      <c r="W9964" s="1"/>
      <c r="X9964" s="1"/>
      <c r="Y9964" s="1"/>
      <c r="Z9964" s="1"/>
      <c r="AA9964" s="1"/>
      <c r="AB9964" s="1"/>
      <c r="AC9964" s="1"/>
      <c r="AD9964" s="1"/>
      <c r="AE9964" s="1"/>
      <c r="AF9964" s="1"/>
      <c r="AG9964" s="1"/>
      <c r="AH9964" s="1">
        <v>0</v>
      </c>
      <c r="AI9964" s="1"/>
      <c r="AJ9964" s="1"/>
      <c r="AK9964" s="1">
        <v>0</v>
      </c>
      <c r="AL9964" s="1">
        <v>0</v>
      </c>
      <c r="AM9964" s="1">
        <v>0</v>
      </c>
      <c r="AN9964" s="1">
        <v>0</v>
      </c>
      <c r="AO9964" s="1">
        <v>0</v>
      </c>
    </row>
    <row r="9965" spans="1:41" x14ac:dyDescent="0.25">
      <c r="A9965" s="1" t="s">
        <v>7763</v>
      </c>
      <c r="B9965" s="1" t="s">
        <v>3</v>
      </c>
      <c r="C9965" s="1">
        <v>0</v>
      </c>
      <c r="D9965" s="1">
        <v>1246</v>
      </c>
      <c r="E9965" s="1">
        <v>1260</v>
      </c>
      <c r="F9965" s="1">
        <v>1260</v>
      </c>
      <c r="G9965" s="1">
        <v>1260</v>
      </c>
      <c r="H9965" s="1">
        <v>1260</v>
      </c>
      <c r="I9965" s="1">
        <v>1260</v>
      </c>
      <c r="J9965" s="1">
        <v>1260</v>
      </c>
      <c r="K9965" s="1">
        <v>1286</v>
      </c>
      <c r="L9965" s="1">
        <v>1286</v>
      </c>
      <c r="M9965" s="1">
        <v>1310</v>
      </c>
      <c r="N9965" s="1">
        <v>1310</v>
      </c>
      <c r="O9965" s="1">
        <v>1310</v>
      </c>
      <c r="P9965" s="1">
        <v>1320</v>
      </c>
      <c r="Q9965" s="1">
        <v>1320</v>
      </c>
      <c r="R9965" s="1">
        <v>1320</v>
      </c>
      <c r="S9965" s="1">
        <v>1352</v>
      </c>
      <c r="T9965" s="1">
        <v>1352</v>
      </c>
      <c r="U9965" s="1">
        <v>1551</v>
      </c>
      <c r="V9965" s="1"/>
      <c r="W9965" s="1"/>
      <c r="X9965" s="1"/>
      <c r="Y9965" s="1"/>
      <c r="Z9965" s="1"/>
      <c r="AA9965" s="1"/>
      <c r="AB9965" s="1"/>
      <c r="AC9965" s="1"/>
      <c r="AD9965" s="1"/>
      <c r="AE9965" s="1"/>
      <c r="AF9965" s="1"/>
      <c r="AG9965" s="1"/>
      <c r="AH9965" s="1">
        <v>0</v>
      </c>
      <c r="AI9965" s="1"/>
      <c r="AJ9965" s="1"/>
      <c r="AK9965" s="1">
        <v>0</v>
      </c>
      <c r="AL9965" s="1">
        <v>0</v>
      </c>
      <c r="AM9965" s="1">
        <v>0</v>
      </c>
      <c r="AN9965" s="1">
        <v>0</v>
      </c>
      <c r="AO9965" s="1">
        <v>0</v>
      </c>
    </row>
    <row r="9966" spans="1:41" x14ac:dyDescent="0.25">
      <c r="A9966" s="1" t="s">
        <v>7764</v>
      </c>
      <c r="B9966" s="1" t="s">
        <v>2</v>
      </c>
      <c r="C9966" s="1">
        <v>0</v>
      </c>
      <c r="D9966" s="1">
        <v>1423</v>
      </c>
      <c r="E9966" s="1">
        <v>1436</v>
      </c>
      <c r="F9966" s="1">
        <v>1436</v>
      </c>
      <c r="G9966" s="1">
        <v>1436</v>
      </c>
      <c r="H9966" s="1">
        <v>1436</v>
      </c>
      <c r="I9966" s="1">
        <v>1436</v>
      </c>
      <c r="J9966" s="1">
        <v>1436</v>
      </c>
      <c r="K9966" s="1">
        <v>1462</v>
      </c>
      <c r="L9966" s="1">
        <v>1462</v>
      </c>
      <c r="M9966" s="1">
        <v>1487</v>
      </c>
      <c r="N9966" s="1">
        <v>1487</v>
      </c>
      <c r="O9966" s="1">
        <v>1487</v>
      </c>
      <c r="P9966" s="1">
        <v>1496</v>
      </c>
      <c r="Q9966" s="1">
        <v>1496</v>
      </c>
      <c r="R9966" s="1">
        <v>1496</v>
      </c>
      <c r="S9966" s="1">
        <v>1530</v>
      </c>
      <c r="T9966" s="1">
        <v>1530</v>
      </c>
      <c r="U9966" s="1">
        <v>1727</v>
      </c>
      <c r="V9966" s="1"/>
      <c r="W9966" s="1"/>
      <c r="X9966" s="1"/>
      <c r="Y9966" s="1"/>
      <c r="Z9966" s="1"/>
      <c r="AA9966" s="1"/>
      <c r="AB9966" s="1"/>
      <c r="AC9966" s="1"/>
      <c r="AD9966" s="1"/>
      <c r="AE9966" s="1"/>
      <c r="AF9966" s="1"/>
      <c r="AG9966" s="1"/>
      <c r="AH9966" s="1">
        <v>0</v>
      </c>
      <c r="AI9966" s="1"/>
      <c r="AJ9966" s="1"/>
      <c r="AK9966" s="1">
        <v>0</v>
      </c>
      <c r="AL9966" s="1">
        <v>0</v>
      </c>
      <c r="AM9966" s="1">
        <v>0</v>
      </c>
      <c r="AN9966" s="1">
        <v>0</v>
      </c>
      <c r="AO9966" s="1">
        <v>0</v>
      </c>
    </row>
    <row r="9967" spans="1:41" x14ac:dyDescent="0.25">
      <c r="A9967" s="1" t="s">
        <v>7764</v>
      </c>
      <c r="B9967" s="1" t="s">
        <v>3</v>
      </c>
      <c r="C9967" s="1">
        <v>0</v>
      </c>
      <c r="D9967" s="1">
        <v>1423</v>
      </c>
      <c r="E9967" s="1">
        <v>1436</v>
      </c>
      <c r="F9967" s="1">
        <v>1436</v>
      </c>
      <c r="G9967" s="1">
        <v>1436</v>
      </c>
      <c r="H9967" s="1">
        <v>1436</v>
      </c>
      <c r="I9967" s="1">
        <v>1436</v>
      </c>
      <c r="J9967" s="1">
        <v>1436</v>
      </c>
      <c r="K9967" s="1">
        <v>1462</v>
      </c>
      <c r="L9967" s="1">
        <v>1462</v>
      </c>
      <c r="M9967" s="1">
        <v>1487</v>
      </c>
      <c r="N9967" s="1">
        <v>1487</v>
      </c>
      <c r="O9967" s="1">
        <v>1487</v>
      </c>
      <c r="P9967" s="1">
        <v>1496</v>
      </c>
      <c r="Q9967" s="1">
        <v>1496</v>
      </c>
      <c r="R9967" s="1">
        <v>1496</v>
      </c>
      <c r="S9967" s="1">
        <v>1530</v>
      </c>
      <c r="T9967" s="1">
        <v>1530</v>
      </c>
      <c r="U9967" s="1">
        <v>1727</v>
      </c>
      <c r="V9967" s="1"/>
      <c r="W9967" s="1"/>
      <c r="X9967" s="1"/>
      <c r="Y9967" s="1"/>
      <c r="Z9967" s="1"/>
      <c r="AA9967" s="1"/>
      <c r="AB9967" s="1"/>
      <c r="AC9967" s="1"/>
      <c r="AD9967" s="1"/>
      <c r="AE9967" s="1"/>
      <c r="AF9967" s="1"/>
      <c r="AG9967" s="1"/>
      <c r="AH9967" s="1">
        <v>0</v>
      </c>
      <c r="AI9967" s="1"/>
      <c r="AJ9967" s="1"/>
      <c r="AK9967" s="1">
        <v>0</v>
      </c>
      <c r="AL9967" s="1">
        <v>0</v>
      </c>
      <c r="AM9967" s="1">
        <v>0</v>
      </c>
      <c r="AN9967" s="1">
        <v>0</v>
      </c>
      <c r="AO9967" s="1">
        <v>0</v>
      </c>
    </row>
    <row r="9968" spans="1:41" x14ac:dyDescent="0.25">
      <c r="A9968" s="1" t="s">
        <v>7765</v>
      </c>
      <c r="B9968" s="1" t="s">
        <v>2</v>
      </c>
      <c r="C9968" s="1">
        <v>0</v>
      </c>
      <c r="D9968" s="1">
        <v>1352</v>
      </c>
      <c r="E9968" s="1">
        <v>1368</v>
      </c>
      <c r="F9968" s="1">
        <v>1368</v>
      </c>
      <c r="G9968" s="1">
        <v>1368</v>
      </c>
      <c r="H9968" s="1">
        <v>1368</v>
      </c>
      <c r="I9968" s="1">
        <v>1368</v>
      </c>
      <c r="J9968" s="1">
        <v>1368</v>
      </c>
      <c r="K9968" s="1">
        <v>1393</v>
      </c>
      <c r="L9968" s="1">
        <v>1393</v>
      </c>
      <c r="M9968" s="1"/>
      <c r="N9968" s="1"/>
      <c r="O9968" s="1"/>
      <c r="P9968" s="1">
        <v>1423</v>
      </c>
      <c r="Q9968" s="1">
        <v>1423</v>
      </c>
      <c r="R9968" s="1">
        <v>1423</v>
      </c>
      <c r="S9968" s="1">
        <v>1461</v>
      </c>
      <c r="T9968" s="1">
        <v>1461</v>
      </c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E9968" s="1"/>
      <c r="AF9968" s="1"/>
      <c r="AG9968" s="1"/>
      <c r="AH9968" s="1">
        <v>0</v>
      </c>
      <c r="AI9968" s="1"/>
      <c r="AJ9968" s="1"/>
      <c r="AK9968" s="1">
        <v>0</v>
      </c>
      <c r="AL9968" s="1">
        <v>0</v>
      </c>
      <c r="AM9968" s="1">
        <v>0</v>
      </c>
      <c r="AN9968" s="1">
        <v>0</v>
      </c>
      <c r="AO9968" s="1">
        <v>0</v>
      </c>
    </row>
    <row r="9969" spans="1:41" x14ac:dyDescent="0.25">
      <c r="A9969" s="1" t="s">
        <v>7765</v>
      </c>
      <c r="B9969" s="1" t="s">
        <v>3</v>
      </c>
      <c r="C9969" s="1">
        <v>0</v>
      </c>
      <c r="D9969" s="1">
        <v>1352</v>
      </c>
      <c r="E9969" s="1">
        <v>1368</v>
      </c>
      <c r="F9969" s="1">
        <v>1368</v>
      </c>
      <c r="G9969" s="1">
        <v>1368</v>
      </c>
      <c r="H9969" s="1">
        <v>1368</v>
      </c>
      <c r="I9969" s="1">
        <v>1368</v>
      </c>
      <c r="J9969" s="1">
        <v>1368</v>
      </c>
      <c r="K9969" s="1">
        <v>1393</v>
      </c>
      <c r="L9969" s="1">
        <v>1393</v>
      </c>
      <c r="M9969" s="1"/>
      <c r="N9969" s="1"/>
      <c r="O9969" s="1"/>
      <c r="P9969" s="1">
        <v>1423</v>
      </c>
      <c r="Q9969" s="1">
        <v>1423</v>
      </c>
      <c r="R9969" s="1">
        <v>1423</v>
      </c>
      <c r="S9969" s="1">
        <v>1461</v>
      </c>
      <c r="T9969" s="1">
        <v>1461</v>
      </c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E9969" s="1"/>
      <c r="AF9969" s="1"/>
      <c r="AG9969" s="1"/>
      <c r="AH9969" s="1">
        <v>0</v>
      </c>
      <c r="AI9969" s="1"/>
      <c r="AJ9969" s="1"/>
      <c r="AK9969" s="1">
        <v>0</v>
      </c>
      <c r="AL9969" s="1">
        <v>0</v>
      </c>
      <c r="AM9969" s="1">
        <v>0</v>
      </c>
      <c r="AN9969" s="1">
        <v>0</v>
      </c>
      <c r="AO9969" s="1">
        <v>0</v>
      </c>
    </row>
    <row r="9970" spans="1:41" x14ac:dyDescent="0.25">
      <c r="A9970" s="1" t="s">
        <v>7766</v>
      </c>
      <c r="B9970" s="1" t="s">
        <v>2</v>
      </c>
      <c r="C9970" s="1">
        <v>0</v>
      </c>
      <c r="D9970" s="1">
        <v>1588</v>
      </c>
      <c r="E9970" s="1">
        <v>1603</v>
      </c>
      <c r="F9970" s="1">
        <v>1603</v>
      </c>
      <c r="G9970" s="1">
        <v>1603</v>
      </c>
      <c r="H9970" s="1">
        <v>1603</v>
      </c>
      <c r="I9970" s="1">
        <v>1603</v>
      </c>
      <c r="J9970" s="1">
        <v>1603</v>
      </c>
      <c r="K9970" s="1">
        <v>1628</v>
      </c>
      <c r="L9970" s="1">
        <v>1628</v>
      </c>
      <c r="M9970" s="1"/>
      <c r="N9970" s="1"/>
      <c r="O9970" s="1"/>
      <c r="P9970" s="1">
        <v>1659</v>
      </c>
      <c r="Q9970" s="1">
        <v>1659</v>
      </c>
      <c r="R9970" s="1">
        <v>1659</v>
      </c>
      <c r="S9970" s="1">
        <v>1699</v>
      </c>
      <c r="T9970" s="1">
        <v>1699</v>
      </c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E9970" s="1"/>
      <c r="AF9970" s="1"/>
      <c r="AG9970" s="1"/>
      <c r="AH9970" s="1">
        <v>0</v>
      </c>
      <c r="AI9970" s="1"/>
      <c r="AJ9970" s="1"/>
      <c r="AK9970" s="1">
        <v>0</v>
      </c>
      <c r="AL9970" s="1">
        <v>0</v>
      </c>
      <c r="AM9970" s="1">
        <v>0</v>
      </c>
      <c r="AN9970" s="1">
        <v>0</v>
      </c>
      <c r="AO9970" s="1">
        <v>0</v>
      </c>
    </row>
    <row r="9971" spans="1:41" x14ac:dyDescent="0.25">
      <c r="A9971" s="1" t="s">
        <v>7766</v>
      </c>
      <c r="B9971" s="1" t="s">
        <v>3</v>
      </c>
      <c r="C9971" s="1">
        <v>0</v>
      </c>
      <c r="D9971" s="1">
        <v>1588</v>
      </c>
      <c r="E9971" s="1">
        <v>1603</v>
      </c>
      <c r="F9971" s="1">
        <v>1603</v>
      </c>
      <c r="G9971" s="1">
        <v>1603</v>
      </c>
      <c r="H9971" s="1">
        <v>1603</v>
      </c>
      <c r="I9971" s="1">
        <v>1603</v>
      </c>
      <c r="J9971" s="1">
        <v>1603</v>
      </c>
      <c r="K9971" s="1">
        <v>1628</v>
      </c>
      <c r="L9971" s="1">
        <v>1628</v>
      </c>
      <c r="M9971" s="1"/>
      <c r="N9971" s="1"/>
      <c r="O9971" s="1"/>
      <c r="P9971" s="1">
        <v>1659</v>
      </c>
      <c r="Q9971" s="1">
        <v>1659</v>
      </c>
      <c r="R9971" s="1">
        <v>1659</v>
      </c>
      <c r="S9971" s="1">
        <v>1699</v>
      </c>
      <c r="T9971" s="1">
        <v>1699</v>
      </c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E9971" s="1"/>
      <c r="AF9971" s="1"/>
      <c r="AG9971" s="1"/>
      <c r="AH9971" s="1">
        <v>0</v>
      </c>
      <c r="AI9971" s="1"/>
      <c r="AJ9971" s="1"/>
      <c r="AK9971" s="1">
        <v>0</v>
      </c>
      <c r="AL9971" s="1">
        <v>0</v>
      </c>
      <c r="AM9971" s="1">
        <v>0</v>
      </c>
      <c r="AN9971" s="1">
        <v>0</v>
      </c>
      <c r="AO9971" s="1">
        <v>0</v>
      </c>
    </row>
    <row r="9972" spans="1:41" x14ac:dyDescent="0.25">
      <c r="A9972" s="1" t="s">
        <v>7767</v>
      </c>
      <c r="B9972" s="1" t="s">
        <v>2</v>
      </c>
      <c r="C9972" s="1">
        <v>0</v>
      </c>
      <c r="D9972" s="1">
        <v>1917</v>
      </c>
      <c r="E9972" s="1">
        <v>1932</v>
      </c>
      <c r="F9972" s="1">
        <v>1932</v>
      </c>
      <c r="G9972" s="1">
        <v>1932</v>
      </c>
      <c r="H9972" s="1">
        <v>1932</v>
      </c>
      <c r="I9972" s="1">
        <v>1932</v>
      </c>
      <c r="J9972" s="1">
        <v>1932</v>
      </c>
      <c r="K9972" s="1">
        <v>1956</v>
      </c>
      <c r="L9972" s="1">
        <v>1956</v>
      </c>
      <c r="M9972" s="1"/>
      <c r="N9972" s="1"/>
      <c r="O9972" s="1"/>
      <c r="P9972" s="1">
        <v>1988</v>
      </c>
      <c r="Q9972" s="1">
        <v>1988</v>
      </c>
      <c r="R9972" s="1">
        <v>1988</v>
      </c>
      <c r="S9972" s="1">
        <v>2031</v>
      </c>
      <c r="T9972" s="1">
        <v>2031</v>
      </c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E9972" s="1"/>
      <c r="AF9972" s="1"/>
      <c r="AG9972" s="1"/>
      <c r="AH9972" s="1">
        <v>0</v>
      </c>
      <c r="AI9972" s="1"/>
      <c r="AJ9972" s="1"/>
      <c r="AK9972" s="1">
        <v>0</v>
      </c>
      <c r="AL9972" s="1">
        <v>0</v>
      </c>
      <c r="AM9972" s="1">
        <v>0</v>
      </c>
      <c r="AN9972" s="1">
        <v>0</v>
      </c>
      <c r="AO9972" s="1">
        <v>0</v>
      </c>
    </row>
    <row r="9973" spans="1:41" x14ac:dyDescent="0.25">
      <c r="A9973" s="1" t="s">
        <v>7767</v>
      </c>
      <c r="B9973" s="1" t="s">
        <v>3</v>
      </c>
      <c r="C9973" s="1">
        <v>0</v>
      </c>
      <c r="D9973" s="1">
        <v>1917</v>
      </c>
      <c r="E9973" s="1">
        <v>1932</v>
      </c>
      <c r="F9973" s="1">
        <v>1932</v>
      </c>
      <c r="G9973" s="1">
        <v>1932</v>
      </c>
      <c r="H9973" s="1">
        <v>1932</v>
      </c>
      <c r="I9973" s="1">
        <v>1932</v>
      </c>
      <c r="J9973" s="1">
        <v>1932</v>
      </c>
      <c r="K9973" s="1">
        <v>1956</v>
      </c>
      <c r="L9973" s="1">
        <v>1956</v>
      </c>
      <c r="M9973" s="1"/>
      <c r="N9973" s="1"/>
      <c r="O9973" s="1"/>
      <c r="P9973" s="1">
        <v>1988</v>
      </c>
      <c r="Q9973" s="1">
        <v>1988</v>
      </c>
      <c r="R9973" s="1">
        <v>1988</v>
      </c>
      <c r="S9973" s="1">
        <v>2031</v>
      </c>
      <c r="T9973" s="1">
        <v>2031</v>
      </c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E9973" s="1"/>
      <c r="AF9973" s="1"/>
      <c r="AG9973" s="1"/>
      <c r="AH9973" s="1">
        <v>0</v>
      </c>
      <c r="AI9973" s="1"/>
      <c r="AJ9973" s="1"/>
      <c r="AK9973" s="1">
        <v>0</v>
      </c>
      <c r="AL9973" s="1">
        <v>0</v>
      </c>
      <c r="AM9973" s="1">
        <v>0</v>
      </c>
      <c r="AN9973" s="1">
        <v>0</v>
      </c>
      <c r="AO9973" s="1">
        <v>0</v>
      </c>
    </row>
    <row r="9974" spans="1:41" x14ac:dyDescent="0.25">
      <c r="A9974" s="1" t="s">
        <v>7768</v>
      </c>
      <c r="B9974" s="1" t="s">
        <v>2</v>
      </c>
      <c r="C9974" s="1">
        <v>0</v>
      </c>
      <c r="D9974" s="1">
        <v>2270</v>
      </c>
      <c r="E9974" s="1">
        <v>2285</v>
      </c>
      <c r="F9974" s="1">
        <v>2285</v>
      </c>
      <c r="G9974" s="1">
        <v>2285</v>
      </c>
      <c r="H9974" s="1">
        <v>2285</v>
      </c>
      <c r="I9974" s="1">
        <v>2285</v>
      </c>
      <c r="J9974" s="1">
        <v>2285</v>
      </c>
      <c r="K9974" s="1">
        <v>2308</v>
      </c>
      <c r="L9974" s="1">
        <v>2308</v>
      </c>
      <c r="M9974" s="1"/>
      <c r="N9974" s="1"/>
      <c r="O9974" s="1"/>
      <c r="P9974" s="1">
        <v>2341</v>
      </c>
      <c r="Q9974" s="1">
        <v>2341</v>
      </c>
      <c r="R9974" s="1">
        <v>2341</v>
      </c>
      <c r="S9974" s="1">
        <v>2387</v>
      </c>
      <c r="T9974" s="1">
        <v>2387</v>
      </c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E9974" s="1"/>
      <c r="AF9974" s="1"/>
      <c r="AG9974" s="1"/>
      <c r="AH9974" s="1">
        <v>0</v>
      </c>
      <c r="AI9974" s="1"/>
      <c r="AJ9974" s="1"/>
      <c r="AK9974" s="1">
        <v>0</v>
      </c>
      <c r="AL9974" s="1">
        <v>0</v>
      </c>
      <c r="AM9974" s="1">
        <v>0</v>
      </c>
      <c r="AN9974" s="1">
        <v>0</v>
      </c>
      <c r="AO9974" s="1">
        <v>0</v>
      </c>
    </row>
    <row r="9975" spans="1:41" x14ac:dyDescent="0.25">
      <c r="A9975" s="1" t="s">
        <v>7768</v>
      </c>
      <c r="B9975" s="1" t="s">
        <v>3</v>
      </c>
      <c r="C9975" s="1">
        <v>0</v>
      </c>
      <c r="D9975" s="1">
        <v>2270</v>
      </c>
      <c r="E9975" s="1">
        <v>2285</v>
      </c>
      <c r="F9975" s="1">
        <v>2285</v>
      </c>
      <c r="G9975" s="1">
        <v>2285</v>
      </c>
      <c r="H9975" s="1">
        <v>2285</v>
      </c>
      <c r="I9975" s="1">
        <v>2285</v>
      </c>
      <c r="J9975" s="1">
        <v>2285</v>
      </c>
      <c r="K9975" s="1">
        <v>2308</v>
      </c>
      <c r="L9975" s="1">
        <v>2308</v>
      </c>
      <c r="M9975" s="1"/>
      <c r="N9975" s="1"/>
      <c r="O9975" s="1"/>
      <c r="P9975" s="1">
        <v>2341</v>
      </c>
      <c r="Q9975" s="1">
        <v>2341</v>
      </c>
      <c r="R9975" s="1">
        <v>2341</v>
      </c>
      <c r="S9975" s="1">
        <v>2387</v>
      </c>
      <c r="T9975" s="1">
        <v>2387</v>
      </c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E9975" s="1"/>
      <c r="AF9975" s="1"/>
      <c r="AG9975" s="1"/>
      <c r="AH9975" s="1">
        <v>0</v>
      </c>
      <c r="AI9975" s="1"/>
      <c r="AJ9975" s="1"/>
      <c r="AK9975" s="1">
        <v>0</v>
      </c>
      <c r="AL9975" s="1">
        <v>0</v>
      </c>
      <c r="AM9975" s="1">
        <v>0</v>
      </c>
      <c r="AN9975" s="1">
        <v>0</v>
      </c>
      <c r="AO9975" s="1">
        <v>0</v>
      </c>
    </row>
    <row r="9976" spans="1:41" x14ac:dyDescent="0.25">
      <c r="A9976" s="1" t="s">
        <v>7769</v>
      </c>
      <c r="B9976" s="1" t="s">
        <v>2</v>
      </c>
      <c r="C9976" s="1">
        <v>0</v>
      </c>
      <c r="D9976" s="1">
        <v>2133</v>
      </c>
      <c r="E9976" s="1">
        <v>2163</v>
      </c>
      <c r="F9976" s="1">
        <v>2163</v>
      </c>
      <c r="G9976" s="1">
        <v>2163</v>
      </c>
      <c r="H9976" s="1">
        <v>2163</v>
      </c>
      <c r="I9976" s="1">
        <v>2163</v>
      </c>
      <c r="J9976" s="1">
        <v>2163</v>
      </c>
      <c r="K9976" s="1">
        <v>2217</v>
      </c>
      <c r="L9976" s="1">
        <v>2217</v>
      </c>
      <c r="M9976" s="1"/>
      <c r="N9976" s="1"/>
      <c r="O9976" s="1"/>
      <c r="P9976" s="1">
        <v>2274</v>
      </c>
      <c r="Q9976" s="1">
        <v>2274</v>
      </c>
      <c r="R9976" s="1">
        <v>2274</v>
      </c>
      <c r="S9976" s="1">
        <v>2345</v>
      </c>
      <c r="T9976" s="1">
        <v>2345</v>
      </c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E9976" s="1"/>
      <c r="AF9976" s="1"/>
      <c r="AG9976" s="1"/>
      <c r="AH9976" s="1">
        <v>0</v>
      </c>
      <c r="AI9976" s="1"/>
      <c r="AJ9976" s="1"/>
      <c r="AK9976" s="1">
        <v>0</v>
      </c>
      <c r="AL9976" s="1">
        <v>0</v>
      </c>
      <c r="AM9976" s="1">
        <v>0</v>
      </c>
      <c r="AN9976" s="1">
        <v>0</v>
      </c>
      <c r="AO9976" s="1">
        <v>0</v>
      </c>
    </row>
    <row r="9977" spans="1:41" x14ac:dyDescent="0.25">
      <c r="A9977" s="1" t="s">
        <v>7769</v>
      </c>
      <c r="B9977" s="1" t="s">
        <v>3</v>
      </c>
      <c r="C9977" s="1">
        <v>0</v>
      </c>
      <c r="D9977" s="1">
        <v>2133</v>
      </c>
      <c r="E9977" s="1">
        <v>2163</v>
      </c>
      <c r="F9977" s="1">
        <v>2163</v>
      </c>
      <c r="G9977" s="1">
        <v>2163</v>
      </c>
      <c r="H9977" s="1">
        <v>2163</v>
      </c>
      <c r="I9977" s="1">
        <v>2163</v>
      </c>
      <c r="J9977" s="1">
        <v>2163</v>
      </c>
      <c r="K9977" s="1">
        <v>2217</v>
      </c>
      <c r="L9977" s="1">
        <v>2217</v>
      </c>
      <c r="M9977" s="1"/>
      <c r="N9977" s="1"/>
      <c r="O9977" s="1"/>
      <c r="P9977" s="1">
        <v>2274</v>
      </c>
      <c r="Q9977" s="1">
        <v>2274</v>
      </c>
      <c r="R9977" s="1">
        <v>2274</v>
      </c>
      <c r="S9977" s="1">
        <v>2345</v>
      </c>
      <c r="T9977" s="1">
        <v>2345</v>
      </c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E9977" s="1"/>
      <c r="AF9977" s="1"/>
      <c r="AG9977" s="1"/>
      <c r="AH9977" s="1">
        <v>0</v>
      </c>
      <c r="AI9977" s="1"/>
      <c r="AJ9977" s="1"/>
      <c r="AK9977" s="1">
        <v>0</v>
      </c>
      <c r="AL9977" s="1">
        <v>0</v>
      </c>
      <c r="AM9977" s="1">
        <v>0</v>
      </c>
      <c r="AN9977" s="1">
        <v>0</v>
      </c>
      <c r="AO9977" s="1">
        <v>0</v>
      </c>
    </row>
    <row r="9978" spans="1:41" x14ac:dyDescent="0.25">
      <c r="A9978" s="1" t="s">
        <v>7770</v>
      </c>
      <c r="B9978" s="1" t="s">
        <v>2</v>
      </c>
      <c r="C9978" s="1">
        <v>0</v>
      </c>
      <c r="D9978" s="1">
        <v>2486</v>
      </c>
      <c r="E9978" s="1">
        <v>2516</v>
      </c>
      <c r="F9978" s="1">
        <v>2516</v>
      </c>
      <c r="G9978" s="1">
        <v>2516</v>
      </c>
      <c r="H9978" s="1">
        <v>2516</v>
      </c>
      <c r="I9978" s="1">
        <v>2516</v>
      </c>
      <c r="J9978" s="1">
        <v>2516</v>
      </c>
      <c r="K9978" s="1">
        <v>2569</v>
      </c>
      <c r="L9978" s="1">
        <v>2569</v>
      </c>
      <c r="M9978" s="1"/>
      <c r="N9978" s="1"/>
      <c r="O9978" s="1"/>
      <c r="P9978" s="1">
        <v>2628</v>
      </c>
      <c r="Q9978" s="1">
        <v>2628</v>
      </c>
      <c r="R9978" s="1">
        <v>2628</v>
      </c>
      <c r="S9978" s="1">
        <v>2702</v>
      </c>
      <c r="T9978" s="1">
        <v>2702</v>
      </c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E9978" s="1"/>
      <c r="AF9978" s="1"/>
      <c r="AG9978" s="1"/>
      <c r="AH9978" s="1">
        <v>0</v>
      </c>
      <c r="AI9978" s="1"/>
      <c r="AJ9978" s="1"/>
      <c r="AK9978" s="1">
        <v>0</v>
      </c>
      <c r="AL9978" s="1">
        <v>0</v>
      </c>
      <c r="AM9978" s="1">
        <v>0</v>
      </c>
      <c r="AN9978" s="1">
        <v>0</v>
      </c>
      <c r="AO9978" s="1">
        <v>0</v>
      </c>
    </row>
    <row r="9979" spans="1:41" x14ac:dyDescent="0.25">
      <c r="A9979" s="1" t="s">
        <v>7770</v>
      </c>
      <c r="B9979" s="1" t="s">
        <v>3</v>
      </c>
      <c r="C9979" s="1">
        <v>0</v>
      </c>
      <c r="D9979" s="1">
        <v>2486</v>
      </c>
      <c r="E9979" s="1">
        <v>2516</v>
      </c>
      <c r="F9979" s="1">
        <v>2516</v>
      </c>
      <c r="G9979" s="1">
        <v>2516</v>
      </c>
      <c r="H9979" s="1">
        <v>2516</v>
      </c>
      <c r="I9979" s="1">
        <v>2516</v>
      </c>
      <c r="J9979" s="1">
        <v>2516</v>
      </c>
      <c r="K9979" s="1">
        <v>2569</v>
      </c>
      <c r="L9979" s="1">
        <v>2569</v>
      </c>
      <c r="M9979" s="1"/>
      <c r="N9979" s="1"/>
      <c r="O9979" s="1"/>
      <c r="P9979" s="1">
        <v>2628</v>
      </c>
      <c r="Q9979" s="1">
        <v>2628</v>
      </c>
      <c r="R9979" s="1">
        <v>2628</v>
      </c>
      <c r="S9979" s="1">
        <v>2702</v>
      </c>
      <c r="T9979" s="1">
        <v>2702</v>
      </c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E9979" s="1"/>
      <c r="AF9979" s="1"/>
      <c r="AG9979" s="1"/>
      <c r="AH9979" s="1">
        <v>0</v>
      </c>
      <c r="AI9979" s="1"/>
      <c r="AJ9979" s="1"/>
      <c r="AK9979" s="1">
        <v>0</v>
      </c>
      <c r="AL9979" s="1">
        <v>0</v>
      </c>
      <c r="AM9979" s="1">
        <v>0</v>
      </c>
      <c r="AN9979" s="1">
        <v>0</v>
      </c>
      <c r="AO9979" s="1">
        <v>0</v>
      </c>
    </row>
    <row r="9980" spans="1:41" x14ac:dyDescent="0.25">
      <c r="A9980" s="1" t="s">
        <v>7771</v>
      </c>
      <c r="B9980" s="1" t="s">
        <v>2</v>
      </c>
      <c r="C9980" s="1">
        <v>0</v>
      </c>
      <c r="D9980" s="1">
        <v>796</v>
      </c>
      <c r="E9980" s="1">
        <v>804</v>
      </c>
      <c r="F9980" s="1">
        <v>804</v>
      </c>
      <c r="G9980" s="1">
        <v>804</v>
      </c>
      <c r="H9980" s="1">
        <v>804</v>
      </c>
      <c r="I9980" s="1">
        <v>804</v>
      </c>
      <c r="J9980" s="1">
        <v>804</v>
      </c>
      <c r="K9980" s="1">
        <v>820</v>
      </c>
      <c r="L9980" s="1">
        <v>820</v>
      </c>
      <c r="M9980" s="1">
        <v>834</v>
      </c>
      <c r="N9980" s="1">
        <v>834</v>
      </c>
      <c r="O9980" s="1">
        <v>834</v>
      </c>
      <c r="P9980" s="1">
        <v>839</v>
      </c>
      <c r="Q9980" s="1">
        <v>839</v>
      </c>
      <c r="R9980" s="1">
        <v>839</v>
      </c>
      <c r="S9980" s="1">
        <v>859</v>
      </c>
      <c r="T9980" s="1">
        <v>859</v>
      </c>
      <c r="U9980" s="1">
        <v>970</v>
      </c>
      <c r="V9980" s="1"/>
      <c r="W9980" s="1"/>
      <c r="X9980" s="1"/>
      <c r="Y9980" s="1"/>
      <c r="Z9980" s="1"/>
      <c r="AA9980" s="1"/>
      <c r="AB9980" s="1"/>
      <c r="AC9980" s="1"/>
      <c r="AD9980" s="1"/>
      <c r="AE9980" s="1"/>
      <c r="AF9980" s="1"/>
      <c r="AG9980" s="1"/>
      <c r="AH9980" s="1">
        <v>0</v>
      </c>
      <c r="AI9980" s="1"/>
      <c r="AJ9980" s="1"/>
      <c r="AK9980" s="1">
        <v>0</v>
      </c>
      <c r="AL9980" s="1">
        <v>0</v>
      </c>
      <c r="AM9980" s="1">
        <v>0</v>
      </c>
      <c r="AN9980" s="1">
        <v>0</v>
      </c>
      <c r="AO9980" s="1">
        <v>0</v>
      </c>
    </row>
    <row r="9981" spans="1:41" x14ac:dyDescent="0.25">
      <c r="A9981" s="1" t="s">
        <v>7771</v>
      </c>
      <c r="B9981" s="1" t="s">
        <v>3</v>
      </c>
      <c r="C9981" s="1">
        <v>0</v>
      </c>
      <c r="D9981" s="1">
        <v>796</v>
      </c>
      <c r="E9981" s="1">
        <v>804</v>
      </c>
      <c r="F9981" s="1">
        <v>804</v>
      </c>
      <c r="G9981" s="1">
        <v>804</v>
      </c>
      <c r="H9981" s="1">
        <v>804</v>
      </c>
      <c r="I9981" s="1">
        <v>804</v>
      </c>
      <c r="J9981" s="1">
        <v>804</v>
      </c>
      <c r="K9981" s="1">
        <v>820</v>
      </c>
      <c r="L9981" s="1">
        <v>820</v>
      </c>
      <c r="M9981" s="1">
        <v>834</v>
      </c>
      <c r="N9981" s="1">
        <v>834</v>
      </c>
      <c r="O9981" s="1">
        <v>834</v>
      </c>
      <c r="P9981" s="1">
        <v>839</v>
      </c>
      <c r="Q9981" s="1">
        <v>839</v>
      </c>
      <c r="R9981" s="1">
        <v>839</v>
      </c>
      <c r="S9981" s="1">
        <v>859</v>
      </c>
      <c r="T9981" s="1">
        <v>859</v>
      </c>
      <c r="U9981" s="1">
        <v>970</v>
      </c>
      <c r="V9981" s="1"/>
      <c r="W9981" s="1"/>
      <c r="X9981" s="1"/>
      <c r="Y9981" s="1"/>
      <c r="Z9981" s="1"/>
      <c r="AA9981" s="1"/>
      <c r="AB9981" s="1"/>
      <c r="AC9981" s="1"/>
      <c r="AD9981" s="1"/>
      <c r="AE9981" s="1"/>
      <c r="AF9981" s="1"/>
      <c r="AG9981" s="1"/>
      <c r="AH9981" s="1">
        <v>0</v>
      </c>
      <c r="AI9981" s="1"/>
      <c r="AJ9981" s="1"/>
      <c r="AK9981" s="1">
        <v>0</v>
      </c>
      <c r="AL9981" s="1">
        <v>0</v>
      </c>
      <c r="AM9981" s="1">
        <v>0</v>
      </c>
      <c r="AN9981" s="1">
        <v>0</v>
      </c>
      <c r="AO9981" s="1">
        <v>0</v>
      </c>
    </row>
    <row r="9982" spans="1:41" x14ac:dyDescent="0.25">
      <c r="A9982" s="1" t="s">
        <v>7772</v>
      </c>
      <c r="B9982" s="1" t="s">
        <v>2</v>
      </c>
      <c r="C9982" s="1">
        <v>0</v>
      </c>
      <c r="D9982" s="1">
        <v>908</v>
      </c>
      <c r="E9982" s="1">
        <v>916</v>
      </c>
      <c r="F9982" s="1">
        <v>916</v>
      </c>
      <c r="G9982" s="1">
        <v>916</v>
      </c>
      <c r="H9982" s="1">
        <v>916</v>
      </c>
      <c r="I9982" s="1">
        <v>916</v>
      </c>
      <c r="J9982" s="1">
        <v>916</v>
      </c>
      <c r="K9982" s="1">
        <v>932</v>
      </c>
      <c r="L9982" s="1">
        <v>932</v>
      </c>
      <c r="M9982" s="1">
        <v>946</v>
      </c>
      <c r="N9982" s="1">
        <v>946</v>
      </c>
      <c r="O9982" s="1">
        <v>946</v>
      </c>
      <c r="P9982" s="1">
        <v>951</v>
      </c>
      <c r="Q9982" s="1">
        <v>951</v>
      </c>
      <c r="R9982" s="1">
        <v>951</v>
      </c>
      <c r="S9982" s="1">
        <v>972</v>
      </c>
      <c r="T9982" s="1">
        <v>972</v>
      </c>
      <c r="U9982" s="1">
        <v>1082</v>
      </c>
      <c r="V9982" s="1"/>
      <c r="W9982" s="1"/>
      <c r="X9982" s="1"/>
      <c r="Y9982" s="1"/>
      <c r="Z9982" s="1"/>
      <c r="AA9982" s="1"/>
      <c r="AB9982" s="1"/>
      <c r="AC9982" s="1"/>
      <c r="AD9982" s="1"/>
      <c r="AE9982" s="1"/>
      <c r="AF9982" s="1"/>
      <c r="AG9982" s="1"/>
      <c r="AH9982" s="1">
        <v>0</v>
      </c>
      <c r="AI9982" s="1"/>
      <c r="AJ9982" s="1"/>
      <c r="AK9982" s="1">
        <v>0</v>
      </c>
      <c r="AL9982" s="1">
        <v>0</v>
      </c>
      <c r="AM9982" s="1">
        <v>0</v>
      </c>
      <c r="AN9982" s="1">
        <v>0</v>
      </c>
      <c r="AO9982" s="1">
        <v>0</v>
      </c>
    </row>
    <row r="9983" spans="1:41" x14ac:dyDescent="0.25">
      <c r="A9983" s="1" t="s">
        <v>7772</v>
      </c>
      <c r="B9983" s="1" t="s">
        <v>3</v>
      </c>
      <c r="C9983" s="1">
        <v>0</v>
      </c>
      <c r="D9983" s="1">
        <v>908</v>
      </c>
      <c r="E9983" s="1">
        <v>916</v>
      </c>
      <c r="F9983" s="1">
        <v>916</v>
      </c>
      <c r="G9983" s="1">
        <v>916</v>
      </c>
      <c r="H9983" s="1">
        <v>916</v>
      </c>
      <c r="I9983" s="1">
        <v>916</v>
      </c>
      <c r="J9983" s="1">
        <v>916</v>
      </c>
      <c r="K9983" s="1">
        <v>932</v>
      </c>
      <c r="L9983" s="1">
        <v>932</v>
      </c>
      <c r="M9983" s="1">
        <v>946</v>
      </c>
      <c r="N9983" s="1">
        <v>946</v>
      </c>
      <c r="O9983" s="1">
        <v>946</v>
      </c>
      <c r="P9983" s="1">
        <v>951</v>
      </c>
      <c r="Q9983" s="1">
        <v>951</v>
      </c>
      <c r="R9983" s="1">
        <v>951</v>
      </c>
      <c r="S9983" s="1">
        <v>972</v>
      </c>
      <c r="T9983" s="1">
        <v>972</v>
      </c>
      <c r="U9983" s="1">
        <v>1082</v>
      </c>
      <c r="V9983" s="1"/>
      <c r="W9983" s="1"/>
      <c r="X9983" s="1"/>
      <c r="Y9983" s="1"/>
      <c r="Z9983" s="1"/>
      <c r="AA9983" s="1"/>
      <c r="AB9983" s="1"/>
      <c r="AC9983" s="1"/>
      <c r="AD9983" s="1"/>
      <c r="AE9983" s="1"/>
      <c r="AF9983" s="1"/>
      <c r="AG9983" s="1"/>
      <c r="AH9983" s="1">
        <v>0</v>
      </c>
      <c r="AI9983" s="1"/>
      <c r="AJ9983" s="1"/>
      <c r="AK9983" s="1">
        <v>0</v>
      </c>
      <c r="AL9983" s="1">
        <v>0</v>
      </c>
      <c r="AM9983" s="1">
        <v>0</v>
      </c>
      <c r="AN9983" s="1">
        <v>0</v>
      </c>
      <c r="AO9983" s="1">
        <v>0</v>
      </c>
    </row>
    <row r="9984" spans="1:41" x14ac:dyDescent="0.25">
      <c r="A9984" s="1" t="s">
        <v>7773</v>
      </c>
      <c r="B9984" s="1" t="s">
        <v>2</v>
      </c>
      <c r="C9984" s="1">
        <v>0</v>
      </c>
      <c r="D9984" s="1">
        <v>1086</v>
      </c>
      <c r="E9984" s="1">
        <v>1095</v>
      </c>
      <c r="F9984" s="1">
        <v>1095</v>
      </c>
      <c r="G9984" s="1">
        <v>1095</v>
      </c>
      <c r="H9984" s="1">
        <v>1095</v>
      </c>
      <c r="I9984" s="1">
        <v>1095</v>
      </c>
      <c r="J9984" s="1">
        <v>1095</v>
      </c>
      <c r="K9984" s="1">
        <v>1109</v>
      </c>
      <c r="L9984" s="1">
        <v>1109</v>
      </c>
      <c r="M9984" s="1">
        <v>1125</v>
      </c>
      <c r="N9984" s="1">
        <v>1125</v>
      </c>
      <c r="O9984" s="1">
        <v>1125</v>
      </c>
      <c r="P9984" s="1">
        <v>1130</v>
      </c>
      <c r="Q9984" s="1">
        <v>1130</v>
      </c>
      <c r="R9984" s="1">
        <v>1130</v>
      </c>
      <c r="S9984" s="1">
        <v>1152</v>
      </c>
      <c r="T9984" s="1">
        <v>1152</v>
      </c>
      <c r="U9984" s="1">
        <v>1260</v>
      </c>
      <c r="V9984" s="1"/>
      <c r="W9984" s="1"/>
      <c r="X9984" s="1"/>
      <c r="Y9984" s="1"/>
      <c r="Z9984" s="1"/>
      <c r="AA9984" s="1"/>
      <c r="AB9984" s="1"/>
      <c r="AC9984" s="1"/>
      <c r="AD9984" s="1"/>
      <c r="AE9984" s="1"/>
      <c r="AF9984" s="1"/>
      <c r="AG9984" s="1"/>
      <c r="AH9984" s="1">
        <v>0</v>
      </c>
      <c r="AI9984" s="1"/>
      <c r="AJ9984" s="1"/>
      <c r="AK9984" s="1">
        <v>0</v>
      </c>
      <c r="AL9984" s="1">
        <v>0</v>
      </c>
      <c r="AM9984" s="1">
        <v>0</v>
      </c>
      <c r="AN9984" s="1">
        <v>0</v>
      </c>
      <c r="AO9984" s="1">
        <v>0</v>
      </c>
    </row>
    <row r="9985" spans="1:41" x14ac:dyDescent="0.25">
      <c r="A9985" s="1" t="s">
        <v>7773</v>
      </c>
      <c r="B9985" s="1" t="s">
        <v>3</v>
      </c>
      <c r="C9985" s="1">
        <v>0</v>
      </c>
      <c r="D9985" s="1">
        <v>1086</v>
      </c>
      <c r="E9985" s="1">
        <v>1095</v>
      </c>
      <c r="F9985" s="1">
        <v>1095</v>
      </c>
      <c r="G9985" s="1">
        <v>1095</v>
      </c>
      <c r="H9985" s="1">
        <v>1095</v>
      </c>
      <c r="I9985" s="1">
        <v>1095</v>
      </c>
      <c r="J9985" s="1">
        <v>1095</v>
      </c>
      <c r="K9985" s="1">
        <v>1109</v>
      </c>
      <c r="L9985" s="1">
        <v>1109</v>
      </c>
      <c r="M9985" s="1">
        <v>1125</v>
      </c>
      <c r="N9985" s="1">
        <v>1125</v>
      </c>
      <c r="O9985" s="1">
        <v>1125</v>
      </c>
      <c r="P9985" s="1">
        <v>1130</v>
      </c>
      <c r="Q9985" s="1">
        <v>1130</v>
      </c>
      <c r="R9985" s="1">
        <v>1130</v>
      </c>
      <c r="S9985" s="1">
        <v>1152</v>
      </c>
      <c r="T9985" s="1">
        <v>1152</v>
      </c>
      <c r="U9985" s="1">
        <v>1260</v>
      </c>
      <c r="V9985" s="1"/>
      <c r="W9985" s="1"/>
      <c r="X9985" s="1"/>
      <c r="Y9985" s="1"/>
      <c r="Z9985" s="1"/>
      <c r="AA9985" s="1"/>
      <c r="AB9985" s="1"/>
      <c r="AC9985" s="1"/>
      <c r="AD9985" s="1"/>
      <c r="AE9985" s="1"/>
      <c r="AF9985" s="1"/>
      <c r="AG9985" s="1"/>
      <c r="AH9985" s="1">
        <v>0</v>
      </c>
      <c r="AI9985" s="1"/>
      <c r="AJ9985" s="1"/>
      <c r="AK9985" s="1">
        <v>0</v>
      </c>
      <c r="AL9985" s="1">
        <v>0</v>
      </c>
      <c r="AM9985" s="1">
        <v>0</v>
      </c>
      <c r="AN9985" s="1">
        <v>0</v>
      </c>
      <c r="AO9985" s="1">
        <v>0</v>
      </c>
    </row>
    <row r="9986" spans="1:41" x14ac:dyDescent="0.25">
      <c r="A9986" s="1" t="s">
        <v>7774</v>
      </c>
      <c r="B9986" s="1" t="s">
        <v>2</v>
      </c>
      <c r="C9986" s="1">
        <v>0</v>
      </c>
      <c r="D9986" s="1">
        <v>1254</v>
      </c>
      <c r="E9986" s="1">
        <v>1262</v>
      </c>
      <c r="F9986" s="1">
        <v>1262</v>
      </c>
      <c r="G9986" s="1">
        <v>1262</v>
      </c>
      <c r="H9986" s="1">
        <v>1262</v>
      </c>
      <c r="I9986" s="1">
        <v>1262</v>
      </c>
      <c r="J9986" s="1">
        <v>1262</v>
      </c>
      <c r="K9986" s="1">
        <v>1277</v>
      </c>
      <c r="L9986" s="1">
        <v>1277</v>
      </c>
      <c r="M9986" s="1">
        <v>1292</v>
      </c>
      <c r="N9986" s="1">
        <v>1292</v>
      </c>
      <c r="O9986" s="1">
        <v>1292</v>
      </c>
      <c r="P9986" s="1">
        <v>1297</v>
      </c>
      <c r="Q9986" s="1">
        <v>1297</v>
      </c>
      <c r="R9986" s="1">
        <v>1297</v>
      </c>
      <c r="S9986" s="1">
        <v>1321</v>
      </c>
      <c r="T9986" s="1">
        <v>1321</v>
      </c>
      <c r="U9986" s="1">
        <v>1428</v>
      </c>
      <c r="V9986" s="1"/>
      <c r="W9986" s="1"/>
      <c r="X9986" s="1"/>
      <c r="Y9986" s="1"/>
      <c r="Z9986" s="1"/>
      <c r="AA9986" s="1"/>
      <c r="AB9986" s="1"/>
      <c r="AC9986" s="1"/>
      <c r="AD9986" s="1"/>
      <c r="AE9986" s="1"/>
      <c r="AF9986" s="1"/>
      <c r="AG9986" s="1"/>
      <c r="AH9986" s="1">
        <v>0</v>
      </c>
      <c r="AI9986" s="1"/>
      <c r="AJ9986" s="1"/>
      <c r="AK9986" s="1">
        <v>0</v>
      </c>
      <c r="AL9986" s="1">
        <v>0</v>
      </c>
      <c r="AM9986" s="1">
        <v>0</v>
      </c>
      <c r="AN9986" s="1">
        <v>0</v>
      </c>
      <c r="AO9986" s="1">
        <v>0</v>
      </c>
    </row>
    <row r="9987" spans="1:41" x14ac:dyDescent="0.25">
      <c r="A9987" s="1" t="s">
        <v>7774</v>
      </c>
      <c r="B9987" s="1" t="s">
        <v>3</v>
      </c>
      <c r="C9987" s="1">
        <v>0</v>
      </c>
      <c r="D9987" s="1">
        <v>1254</v>
      </c>
      <c r="E9987" s="1">
        <v>1262</v>
      </c>
      <c r="F9987" s="1">
        <v>1262</v>
      </c>
      <c r="G9987" s="1">
        <v>1262</v>
      </c>
      <c r="H9987" s="1">
        <v>1262</v>
      </c>
      <c r="I9987" s="1">
        <v>1262</v>
      </c>
      <c r="J9987" s="1">
        <v>1262</v>
      </c>
      <c r="K9987" s="1">
        <v>1277</v>
      </c>
      <c r="L9987" s="1">
        <v>1277</v>
      </c>
      <c r="M9987" s="1">
        <v>1292</v>
      </c>
      <c r="N9987" s="1">
        <v>1292</v>
      </c>
      <c r="O9987" s="1">
        <v>1292</v>
      </c>
      <c r="P9987" s="1">
        <v>1297</v>
      </c>
      <c r="Q9987" s="1">
        <v>1297</v>
      </c>
      <c r="R9987" s="1">
        <v>1297</v>
      </c>
      <c r="S9987" s="1">
        <v>1321</v>
      </c>
      <c r="T9987" s="1">
        <v>1321</v>
      </c>
      <c r="U9987" s="1">
        <v>1428</v>
      </c>
      <c r="V9987" s="1"/>
      <c r="W9987" s="1"/>
      <c r="X9987" s="1"/>
      <c r="Y9987" s="1"/>
      <c r="Z9987" s="1"/>
      <c r="AA9987" s="1"/>
      <c r="AB9987" s="1"/>
      <c r="AC9987" s="1"/>
      <c r="AD9987" s="1"/>
      <c r="AE9987" s="1"/>
      <c r="AF9987" s="1"/>
      <c r="AG9987" s="1"/>
      <c r="AH9987" s="1">
        <v>0</v>
      </c>
      <c r="AI9987" s="1"/>
      <c r="AJ9987" s="1"/>
      <c r="AK9987" s="1">
        <v>0</v>
      </c>
      <c r="AL9987" s="1">
        <v>0</v>
      </c>
      <c r="AM9987" s="1">
        <v>0</v>
      </c>
      <c r="AN9987" s="1">
        <v>0</v>
      </c>
      <c r="AO9987" s="1">
        <v>0</v>
      </c>
    </row>
    <row r="9988" spans="1:41" x14ac:dyDescent="0.25">
      <c r="A9988" s="1" t="s">
        <v>7775</v>
      </c>
      <c r="B9988" s="1" t="s">
        <v>2</v>
      </c>
      <c r="C9988" s="1">
        <v>0</v>
      </c>
      <c r="D9988" s="1">
        <v>1286</v>
      </c>
      <c r="E9988" s="1">
        <v>1302</v>
      </c>
      <c r="F9988" s="1">
        <v>1302</v>
      </c>
      <c r="G9988" s="1">
        <v>1302</v>
      </c>
      <c r="H9988" s="1">
        <v>1302</v>
      </c>
      <c r="I9988" s="1">
        <v>1302</v>
      </c>
      <c r="J9988" s="1">
        <v>1302</v>
      </c>
      <c r="K9988" s="1">
        <v>1335</v>
      </c>
      <c r="L9988" s="1">
        <v>1335</v>
      </c>
      <c r="M9988" s="1">
        <v>1362</v>
      </c>
      <c r="N9988" s="1">
        <v>1362</v>
      </c>
      <c r="O9988" s="1">
        <v>1362</v>
      </c>
      <c r="P9988" s="1">
        <v>1372</v>
      </c>
      <c r="Q9988" s="1">
        <v>1372</v>
      </c>
      <c r="R9988" s="1">
        <v>1372</v>
      </c>
      <c r="S9988" s="1">
        <v>1410</v>
      </c>
      <c r="T9988" s="1">
        <v>1410</v>
      </c>
      <c r="U9988" s="1">
        <v>1634</v>
      </c>
      <c r="V9988" s="1"/>
      <c r="W9988" s="1"/>
      <c r="X9988" s="1"/>
      <c r="Y9988" s="1"/>
      <c r="Z9988" s="1"/>
      <c r="AA9988" s="1"/>
      <c r="AB9988" s="1"/>
      <c r="AC9988" s="1"/>
      <c r="AD9988" s="1"/>
      <c r="AE9988" s="1"/>
      <c r="AF9988" s="1"/>
      <c r="AG9988" s="1"/>
      <c r="AH9988" s="1">
        <v>0</v>
      </c>
      <c r="AI9988" s="1"/>
      <c r="AJ9988" s="1"/>
      <c r="AK9988" s="1">
        <v>0</v>
      </c>
      <c r="AL9988" s="1">
        <v>0</v>
      </c>
      <c r="AM9988" s="1">
        <v>0</v>
      </c>
      <c r="AN9988" s="1">
        <v>0</v>
      </c>
      <c r="AO9988" s="1">
        <v>0</v>
      </c>
    </row>
    <row r="9989" spans="1:41" x14ac:dyDescent="0.25">
      <c r="A9989" s="1" t="s">
        <v>7775</v>
      </c>
      <c r="B9989" s="1" t="s">
        <v>3</v>
      </c>
      <c r="C9989" s="1">
        <v>0</v>
      </c>
      <c r="D9989" s="1">
        <v>1286</v>
      </c>
      <c r="E9989" s="1">
        <v>1302</v>
      </c>
      <c r="F9989" s="1">
        <v>1302</v>
      </c>
      <c r="G9989" s="1">
        <v>1302</v>
      </c>
      <c r="H9989" s="1">
        <v>1302</v>
      </c>
      <c r="I9989" s="1">
        <v>1302</v>
      </c>
      <c r="J9989" s="1">
        <v>1302</v>
      </c>
      <c r="K9989" s="1">
        <v>1335</v>
      </c>
      <c r="L9989" s="1">
        <v>1335</v>
      </c>
      <c r="M9989" s="1">
        <v>1362</v>
      </c>
      <c r="N9989" s="1">
        <v>1362</v>
      </c>
      <c r="O9989" s="1">
        <v>1362</v>
      </c>
      <c r="P9989" s="1">
        <v>1372</v>
      </c>
      <c r="Q9989" s="1">
        <v>1372</v>
      </c>
      <c r="R9989" s="1">
        <v>1372</v>
      </c>
      <c r="S9989" s="1">
        <v>1410</v>
      </c>
      <c r="T9989" s="1">
        <v>1410</v>
      </c>
      <c r="U9989" s="1">
        <v>1634</v>
      </c>
      <c r="V9989" s="1"/>
      <c r="W9989" s="1"/>
      <c r="X9989" s="1"/>
      <c r="Y9989" s="1"/>
      <c r="Z9989" s="1"/>
      <c r="AA9989" s="1"/>
      <c r="AB9989" s="1"/>
      <c r="AC9989" s="1"/>
      <c r="AD9989" s="1"/>
      <c r="AE9989" s="1"/>
      <c r="AF9989" s="1"/>
      <c r="AG9989" s="1"/>
      <c r="AH9989" s="1">
        <v>0</v>
      </c>
      <c r="AI9989" s="1"/>
      <c r="AJ9989" s="1"/>
      <c r="AK9989" s="1">
        <v>0</v>
      </c>
      <c r="AL9989" s="1">
        <v>0</v>
      </c>
      <c r="AM9989" s="1">
        <v>0</v>
      </c>
      <c r="AN9989" s="1">
        <v>0</v>
      </c>
      <c r="AO9989" s="1">
        <v>0</v>
      </c>
    </row>
    <row r="9990" spans="1:41" x14ac:dyDescent="0.25">
      <c r="A9990" s="1" t="s">
        <v>7776</v>
      </c>
      <c r="B9990" s="1" t="s">
        <v>2</v>
      </c>
      <c r="C9990" s="1">
        <v>0</v>
      </c>
      <c r="D9990" s="1">
        <v>1454</v>
      </c>
      <c r="E9990" s="1">
        <v>1470</v>
      </c>
      <c r="F9990" s="1">
        <v>1470</v>
      </c>
      <c r="G9990" s="1">
        <v>1470</v>
      </c>
      <c r="H9990" s="1">
        <v>1470</v>
      </c>
      <c r="I9990" s="1">
        <v>1470</v>
      </c>
      <c r="J9990" s="1">
        <v>1470</v>
      </c>
      <c r="K9990" s="1">
        <v>1502</v>
      </c>
      <c r="L9990" s="1">
        <v>1502</v>
      </c>
      <c r="M9990" s="1">
        <v>1530</v>
      </c>
      <c r="N9990" s="1">
        <v>1530</v>
      </c>
      <c r="O9990" s="1">
        <v>1530</v>
      </c>
      <c r="P9990" s="1">
        <v>1540</v>
      </c>
      <c r="Q9990" s="1">
        <v>1540</v>
      </c>
      <c r="R9990" s="1">
        <v>1540</v>
      </c>
      <c r="S9990" s="1">
        <v>1579</v>
      </c>
      <c r="T9990" s="1">
        <v>1579</v>
      </c>
      <c r="U9990" s="1">
        <v>1802</v>
      </c>
      <c r="V9990" s="1"/>
      <c r="W9990" s="1"/>
      <c r="X9990" s="1"/>
      <c r="Y9990" s="1"/>
      <c r="Z9990" s="1"/>
      <c r="AA9990" s="1"/>
      <c r="AB9990" s="1"/>
      <c r="AC9990" s="1"/>
      <c r="AD9990" s="1"/>
      <c r="AE9990" s="1"/>
      <c r="AF9990" s="1"/>
      <c r="AG9990" s="1"/>
      <c r="AH9990" s="1">
        <v>0</v>
      </c>
      <c r="AI9990" s="1"/>
      <c r="AJ9990" s="1"/>
      <c r="AK9990" s="1">
        <v>0</v>
      </c>
      <c r="AL9990" s="1">
        <v>0</v>
      </c>
      <c r="AM9990" s="1">
        <v>0</v>
      </c>
      <c r="AN9990" s="1">
        <v>0</v>
      </c>
      <c r="AO9990" s="1">
        <v>0</v>
      </c>
    </row>
    <row r="9991" spans="1:41" x14ac:dyDescent="0.25">
      <c r="A9991" s="1" t="s">
        <v>7776</v>
      </c>
      <c r="B9991" s="1" t="s">
        <v>3</v>
      </c>
      <c r="C9991" s="1">
        <v>0</v>
      </c>
      <c r="D9991" s="1">
        <v>1454</v>
      </c>
      <c r="E9991" s="1">
        <v>1470</v>
      </c>
      <c r="F9991" s="1">
        <v>1470</v>
      </c>
      <c r="G9991" s="1">
        <v>1470</v>
      </c>
      <c r="H9991" s="1">
        <v>1470</v>
      </c>
      <c r="I9991" s="1">
        <v>1470</v>
      </c>
      <c r="J9991" s="1">
        <v>1470</v>
      </c>
      <c r="K9991" s="1">
        <v>1502</v>
      </c>
      <c r="L9991" s="1">
        <v>1502</v>
      </c>
      <c r="M9991" s="1">
        <v>1530</v>
      </c>
      <c r="N9991" s="1">
        <v>1530</v>
      </c>
      <c r="O9991" s="1">
        <v>1530</v>
      </c>
      <c r="P9991" s="1">
        <v>1540</v>
      </c>
      <c r="Q9991" s="1">
        <v>1540</v>
      </c>
      <c r="R9991" s="1">
        <v>1540</v>
      </c>
      <c r="S9991" s="1">
        <v>1579</v>
      </c>
      <c r="T9991" s="1">
        <v>1579</v>
      </c>
      <c r="U9991" s="1">
        <v>1802</v>
      </c>
      <c r="V9991" s="1"/>
      <c r="W9991" s="1"/>
      <c r="X9991" s="1"/>
      <c r="Y9991" s="1"/>
      <c r="Z9991" s="1"/>
      <c r="AA9991" s="1"/>
      <c r="AB9991" s="1"/>
      <c r="AC9991" s="1"/>
      <c r="AD9991" s="1"/>
      <c r="AE9991" s="1"/>
      <c r="AF9991" s="1"/>
      <c r="AG9991" s="1"/>
      <c r="AH9991" s="1">
        <v>0</v>
      </c>
      <c r="AI9991" s="1"/>
      <c r="AJ9991" s="1"/>
      <c r="AK9991" s="1">
        <v>0</v>
      </c>
      <c r="AL9991" s="1">
        <v>0</v>
      </c>
      <c r="AM9991" s="1">
        <v>0</v>
      </c>
      <c r="AN9991" s="1">
        <v>0</v>
      </c>
      <c r="AO9991" s="1">
        <v>0</v>
      </c>
    </row>
    <row r="9992" spans="1:41" x14ac:dyDescent="0.25">
      <c r="A9992" s="1" t="s">
        <v>7777</v>
      </c>
      <c r="B9992" s="1" t="s">
        <v>2</v>
      </c>
      <c r="C9992" s="1">
        <v>0</v>
      </c>
      <c r="D9992" s="1">
        <v>1264</v>
      </c>
      <c r="E9992" s="1">
        <v>1275</v>
      </c>
      <c r="F9992" s="1">
        <v>1275</v>
      </c>
      <c r="G9992" s="1">
        <v>1275</v>
      </c>
      <c r="H9992" s="1">
        <v>1275</v>
      </c>
      <c r="I9992" s="1">
        <v>1275</v>
      </c>
      <c r="J9992" s="1">
        <v>1275</v>
      </c>
      <c r="K9992" s="1">
        <v>1295</v>
      </c>
      <c r="L9992" s="1">
        <v>1295</v>
      </c>
      <c r="M9992" s="1"/>
      <c r="N9992" s="1"/>
      <c r="O9992" s="1"/>
      <c r="P9992" s="1">
        <v>1319</v>
      </c>
      <c r="Q9992" s="1">
        <v>1319</v>
      </c>
      <c r="R9992" s="1">
        <v>1319</v>
      </c>
      <c r="S9992" s="1">
        <v>1350</v>
      </c>
      <c r="T9992" s="1">
        <v>1350</v>
      </c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E9992" s="1"/>
      <c r="AF9992" s="1"/>
      <c r="AG9992" s="1"/>
      <c r="AH9992" s="1">
        <v>0</v>
      </c>
      <c r="AI9992" s="1"/>
      <c r="AJ9992" s="1"/>
      <c r="AK9992" s="1">
        <v>0</v>
      </c>
      <c r="AL9992" s="1">
        <v>0</v>
      </c>
      <c r="AM9992" s="1">
        <v>0</v>
      </c>
      <c r="AN9992" s="1">
        <v>0</v>
      </c>
      <c r="AO9992" s="1">
        <v>0</v>
      </c>
    </row>
    <row r="9993" spans="1:41" x14ac:dyDescent="0.25">
      <c r="A9993" s="1" t="s">
        <v>7777</v>
      </c>
      <c r="B9993" s="1" t="s">
        <v>3</v>
      </c>
      <c r="C9993" s="1">
        <v>0</v>
      </c>
      <c r="D9993" s="1">
        <v>1264</v>
      </c>
      <c r="E9993" s="1">
        <v>1275</v>
      </c>
      <c r="F9993" s="1">
        <v>1275</v>
      </c>
      <c r="G9993" s="1">
        <v>1275</v>
      </c>
      <c r="H9993" s="1">
        <v>1275</v>
      </c>
      <c r="I9993" s="1">
        <v>1275</v>
      </c>
      <c r="J9993" s="1">
        <v>1275</v>
      </c>
      <c r="K9993" s="1">
        <v>1295</v>
      </c>
      <c r="L9993" s="1">
        <v>1295</v>
      </c>
      <c r="M9993" s="1"/>
      <c r="N9993" s="1"/>
      <c r="O9993" s="1"/>
      <c r="P9993" s="1">
        <v>1319</v>
      </c>
      <c r="Q9993" s="1">
        <v>1319</v>
      </c>
      <c r="R9993" s="1">
        <v>1319</v>
      </c>
      <c r="S9993" s="1">
        <v>1350</v>
      </c>
      <c r="T9993" s="1">
        <v>1350</v>
      </c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E9993" s="1"/>
      <c r="AF9993" s="1"/>
      <c r="AG9993" s="1"/>
      <c r="AH9993" s="1">
        <v>0</v>
      </c>
      <c r="AI9993" s="1"/>
      <c r="AJ9993" s="1"/>
      <c r="AK9993" s="1">
        <v>0</v>
      </c>
      <c r="AL9993" s="1">
        <v>0</v>
      </c>
      <c r="AM9993" s="1">
        <v>0</v>
      </c>
      <c r="AN9993" s="1">
        <v>0</v>
      </c>
      <c r="AO9993" s="1">
        <v>0</v>
      </c>
    </row>
    <row r="9994" spans="1:41" x14ac:dyDescent="0.25">
      <c r="A9994" s="1" t="s">
        <v>7778</v>
      </c>
      <c r="B9994" s="1" t="s">
        <v>2</v>
      </c>
      <c r="C9994" s="1">
        <v>0</v>
      </c>
      <c r="D9994" s="1">
        <v>1457</v>
      </c>
      <c r="E9994" s="1">
        <v>1468</v>
      </c>
      <c r="F9994" s="1">
        <v>1468</v>
      </c>
      <c r="G9994" s="1">
        <v>1468</v>
      </c>
      <c r="H9994" s="1">
        <v>1468</v>
      </c>
      <c r="I9994" s="1">
        <v>1468</v>
      </c>
      <c r="J9994" s="1">
        <v>1468</v>
      </c>
      <c r="K9994" s="1">
        <v>1487</v>
      </c>
      <c r="L9994" s="1">
        <v>1487</v>
      </c>
      <c r="M9994" s="1"/>
      <c r="N9994" s="1"/>
      <c r="O9994" s="1"/>
      <c r="P9994" s="1">
        <v>1512</v>
      </c>
      <c r="Q9994" s="1">
        <v>1512</v>
      </c>
      <c r="R9994" s="1">
        <v>1512</v>
      </c>
      <c r="S9994" s="1">
        <v>1545</v>
      </c>
      <c r="T9994" s="1">
        <v>1545</v>
      </c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E9994" s="1"/>
      <c r="AF9994" s="1"/>
      <c r="AG9994" s="1"/>
      <c r="AH9994" s="1">
        <v>0</v>
      </c>
      <c r="AI9994" s="1"/>
      <c r="AJ9994" s="1"/>
      <c r="AK9994" s="1">
        <v>0</v>
      </c>
      <c r="AL9994" s="1">
        <v>0</v>
      </c>
      <c r="AM9994" s="1">
        <v>0</v>
      </c>
      <c r="AN9994" s="1">
        <v>0</v>
      </c>
      <c r="AO9994" s="1">
        <v>0</v>
      </c>
    </row>
    <row r="9995" spans="1:41" x14ac:dyDescent="0.25">
      <c r="A9995" s="1" t="s">
        <v>7778</v>
      </c>
      <c r="B9995" s="1" t="s">
        <v>3</v>
      </c>
      <c r="C9995" s="1">
        <v>0</v>
      </c>
      <c r="D9995" s="1">
        <v>1457</v>
      </c>
      <c r="E9995" s="1">
        <v>1468</v>
      </c>
      <c r="F9995" s="1">
        <v>1468</v>
      </c>
      <c r="G9995" s="1">
        <v>1468</v>
      </c>
      <c r="H9995" s="1">
        <v>1468</v>
      </c>
      <c r="I9995" s="1">
        <v>1468</v>
      </c>
      <c r="J9995" s="1">
        <v>1468</v>
      </c>
      <c r="K9995" s="1">
        <v>1487</v>
      </c>
      <c r="L9995" s="1">
        <v>1487</v>
      </c>
      <c r="M9995" s="1"/>
      <c r="N9995" s="1"/>
      <c r="O9995" s="1"/>
      <c r="P9995" s="1">
        <v>1512</v>
      </c>
      <c r="Q9995" s="1">
        <v>1512</v>
      </c>
      <c r="R9995" s="1">
        <v>1512</v>
      </c>
      <c r="S9995" s="1">
        <v>1545</v>
      </c>
      <c r="T9995" s="1">
        <v>1545</v>
      </c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E9995" s="1"/>
      <c r="AF9995" s="1"/>
      <c r="AG9995" s="1"/>
      <c r="AH9995" s="1">
        <v>0</v>
      </c>
      <c r="AI9995" s="1"/>
      <c r="AJ9995" s="1"/>
      <c r="AK9995" s="1">
        <v>0</v>
      </c>
      <c r="AL9995" s="1">
        <v>0</v>
      </c>
      <c r="AM9995" s="1">
        <v>0</v>
      </c>
      <c r="AN9995" s="1">
        <v>0</v>
      </c>
      <c r="AO9995" s="1">
        <v>0</v>
      </c>
    </row>
    <row r="9996" spans="1:41" x14ac:dyDescent="0.25">
      <c r="A9996" s="1" t="s">
        <v>7779</v>
      </c>
      <c r="B9996" s="1" t="s">
        <v>2</v>
      </c>
      <c r="C9996" s="1">
        <v>0</v>
      </c>
      <c r="D9996" s="1">
        <v>1787</v>
      </c>
      <c r="E9996" s="1">
        <v>1798</v>
      </c>
      <c r="F9996" s="1">
        <v>1798</v>
      </c>
      <c r="G9996" s="1">
        <v>1798</v>
      </c>
      <c r="H9996" s="1">
        <v>1798</v>
      </c>
      <c r="I9996" s="1">
        <v>1798</v>
      </c>
      <c r="J9996" s="1">
        <v>1798</v>
      </c>
      <c r="K9996" s="1">
        <v>1816</v>
      </c>
      <c r="L9996" s="1">
        <v>1816</v>
      </c>
      <c r="M9996" s="1"/>
      <c r="N9996" s="1"/>
      <c r="O9996" s="1"/>
      <c r="P9996" s="1">
        <v>1842</v>
      </c>
      <c r="Q9996" s="1">
        <v>1842</v>
      </c>
      <c r="R9996" s="1">
        <v>1842</v>
      </c>
      <c r="S9996" s="1">
        <v>1878</v>
      </c>
      <c r="T9996" s="1">
        <v>1878</v>
      </c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E9996" s="1"/>
      <c r="AF9996" s="1"/>
      <c r="AG9996" s="1"/>
      <c r="AH9996" s="1">
        <v>0</v>
      </c>
      <c r="AI9996" s="1"/>
      <c r="AJ9996" s="1"/>
      <c r="AK9996" s="1">
        <v>0</v>
      </c>
      <c r="AL9996" s="1">
        <v>0</v>
      </c>
      <c r="AM9996" s="1">
        <v>0</v>
      </c>
      <c r="AN9996" s="1">
        <v>0</v>
      </c>
      <c r="AO9996" s="1">
        <v>0</v>
      </c>
    </row>
    <row r="9997" spans="1:41" x14ac:dyDescent="0.25">
      <c r="A9997" s="1" t="s">
        <v>7779</v>
      </c>
      <c r="B9997" s="1" t="s">
        <v>3</v>
      </c>
      <c r="C9997" s="1">
        <v>0</v>
      </c>
      <c r="D9997" s="1">
        <v>1787</v>
      </c>
      <c r="E9997" s="1">
        <v>1798</v>
      </c>
      <c r="F9997" s="1">
        <v>1798</v>
      </c>
      <c r="G9997" s="1">
        <v>1798</v>
      </c>
      <c r="H9997" s="1">
        <v>1798</v>
      </c>
      <c r="I9997" s="1">
        <v>1798</v>
      </c>
      <c r="J9997" s="1">
        <v>1798</v>
      </c>
      <c r="K9997" s="1">
        <v>1816</v>
      </c>
      <c r="L9997" s="1">
        <v>1816</v>
      </c>
      <c r="M9997" s="1"/>
      <c r="N9997" s="1"/>
      <c r="O9997" s="1"/>
      <c r="P9997" s="1">
        <v>1842</v>
      </c>
      <c r="Q9997" s="1">
        <v>1842</v>
      </c>
      <c r="R9997" s="1">
        <v>1842</v>
      </c>
      <c r="S9997" s="1">
        <v>1878</v>
      </c>
      <c r="T9997" s="1">
        <v>1878</v>
      </c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E9997" s="1"/>
      <c r="AF9997" s="1"/>
      <c r="AG9997" s="1"/>
      <c r="AH9997" s="1">
        <v>0</v>
      </c>
      <c r="AI9997" s="1"/>
      <c r="AJ9997" s="1"/>
      <c r="AK9997" s="1">
        <v>0</v>
      </c>
      <c r="AL9997" s="1">
        <v>0</v>
      </c>
      <c r="AM9997" s="1">
        <v>0</v>
      </c>
      <c r="AN9997" s="1">
        <v>0</v>
      </c>
      <c r="AO9997" s="1">
        <v>0</v>
      </c>
    </row>
    <row r="9998" spans="1:41" x14ac:dyDescent="0.25">
      <c r="A9998" s="1" t="s">
        <v>7780</v>
      </c>
      <c r="B9998" s="1" t="s">
        <v>2</v>
      </c>
      <c r="C9998" s="1">
        <v>0</v>
      </c>
      <c r="D9998" s="1">
        <v>2076</v>
      </c>
      <c r="E9998" s="1">
        <v>2088</v>
      </c>
      <c r="F9998" s="1">
        <v>2088</v>
      </c>
      <c r="G9998" s="1">
        <v>2088</v>
      </c>
      <c r="H9998" s="1">
        <v>2088</v>
      </c>
      <c r="I9998" s="1">
        <v>2088</v>
      </c>
      <c r="J9998" s="1">
        <v>2088</v>
      </c>
      <c r="K9998" s="1">
        <v>2104</v>
      </c>
      <c r="L9998" s="1">
        <v>2104</v>
      </c>
      <c r="M9998" s="1"/>
      <c r="N9998" s="1"/>
      <c r="O9998" s="1"/>
      <c r="P9998" s="1">
        <v>2132</v>
      </c>
      <c r="Q9998" s="1">
        <v>2132</v>
      </c>
      <c r="R9998" s="1">
        <v>2132</v>
      </c>
      <c r="S9998" s="1">
        <v>2170</v>
      </c>
      <c r="T9998" s="1">
        <v>2170</v>
      </c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E9998" s="1"/>
      <c r="AF9998" s="1"/>
      <c r="AG9998" s="1"/>
      <c r="AH9998" s="1">
        <v>0</v>
      </c>
      <c r="AI9998" s="1"/>
      <c r="AJ9998" s="1"/>
      <c r="AK9998" s="1">
        <v>0</v>
      </c>
      <c r="AL9998" s="1">
        <v>0</v>
      </c>
      <c r="AM9998" s="1">
        <v>0</v>
      </c>
      <c r="AN9998" s="1">
        <v>0</v>
      </c>
      <c r="AO9998" s="1">
        <v>0</v>
      </c>
    </row>
    <row r="9999" spans="1:41" x14ac:dyDescent="0.25">
      <c r="A9999" s="1" t="s">
        <v>7780</v>
      </c>
      <c r="B9999" s="1" t="s">
        <v>3</v>
      </c>
      <c r="C9999" s="1">
        <v>0</v>
      </c>
      <c r="D9999" s="1">
        <v>2076</v>
      </c>
      <c r="E9999" s="1">
        <v>2088</v>
      </c>
      <c r="F9999" s="1">
        <v>2088</v>
      </c>
      <c r="G9999" s="1">
        <v>2088</v>
      </c>
      <c r="H9999" s="1">
        <v>2088</v>
      </c>
      <c r="I9999" s="1">
        <v>2088</v>
      </c>
      <c r="J9999" s="1">
        <v>2088</v>
      </c>
      <c r="K9999" s="1">
        <v>2104</v>
      </c>
      <c r="L9999" s="1">
        <v>2104</v>
      </c>
      <c r="M9999" s="1"/>
      <c r="N9999" s="1"/>
      <c r="O9999" s="1"/>
      <c r="P9999" s="1">
        <v>2132</v>
      </c>
      <c r="Q9999" s="1">
        <v>2132</v>
      </c>
      <c r="R9999" s="1">
        <v>2132</v>
      </c>
      <c r="S9999" s="1">
        <v>2170</v>
      </c>
      <c r="T9999" s="1">
        <v>2170</v>
      </c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E9999" s="1"/>
      <c r="AF9999" s="1"/>
      <c r="AG9999" s="1"/>
      <c r="AH9999" s="1">
        <v>0</v>
      </c>
      <c r="AI9999" s="1"/>
      <c r="AJ9999" s="1"/>
      <c r="AK9999" s="1">
        <v>0</v>
      </c>
      <c r="AL9999" s="1">
        <v>0</v>
      </c>
      <c r="AM9999" s="1">
        <v>0</v>
      </c>
      <c r="AN9999" s="1">
        <v>0</v>
      </c>
      <c r="AO9999" s="1">
        <v>0</v>
      </c>
    </row>
    <row r="10000" spans="1:41" x14ac:dyDescent="0.25">
      <c r="A10000" s="1" t="s">
        <v>7781</v>
      </c>
      <c r="B10000" s="1" t="s">
        <v>2</v>
      </c>
      <c r="C10000" s="1">
        <v>0</v>
      </c>
      <c r="D10000" s="1">
        <v>1996</v>
      </c>
      <c r="E10000" s="1">
        <v>2019</v>
      </c>
      <c r="F10000" s="1">
        <v>2019</v>
      </c>
      <c r="G10000" s="1">
        <v>2019</v>
      </c>
      <c r="H10000" s="1">
        <v>2019</v>
      </c>
      <c r="I10000" s="1">
        <v>2019</v>
      </c>
      <c r="J10000" s="1">
        <v>2019</v>
      </c>
      <c r="K10000" s="1">
        <v>2060</v>
      </c>
      <c r="L10000" s="1">
        <v>2060</v>
      </c>
      <c r="M10000" s="1"/>
      <c r="N10000" s="1"/>
      <c r="O10000" s="1"/>
      <c r="P10000" s="1">
        <v>2107</v>
      </c>
      <c r="Q10000" s="1">
        <v>2107</v>
      </c>
      <c r="R10000" s="1">
        <v>2107</v>
      </c>
      <c r="S10000" s="1">
        <v>2165</v>
      </c>
      <c r="T10000" s="1">
        <v>2165</v>
      </c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E10000" s="1"/>
      <c r="AF10000" s="1"/>
      <c r="AG10000" s="1"/>
      <c r="AH10000" s="1">
        <v>0</v>
      </c>
      <c r="AI10000" s="1"/>
      <c r="AJ10000" s="1"/>
      <c r="AK10000" s="1">
        <v>0</v>
      </c>
      <c r="AL10000" s="1">
        <v>0</v>
      </c>
      <c r="AM10000" s="1">
        <v>0</v>
      </c>
      <c r="AN10000" s="1">
        <v>0</v>
      </c>
      <c r="AO10000" s="1">
        <v>0</v>
      </c>
    </row>
    <row r="10001" spans="1:41" x14ac:dyDescent="0.25">
      <c r="A10001" s="1" t="s">
        <v>7781</v>
      </c>
      <c r="B10001" s="1" t="s">
        <v>3</v>
      </c>
      <c r="C10001" s="1">
        <v>0</v>
      </c>
      <c r="D10001" s="1">
        <v>1996</v>
      </c>
      <c r="E10001" s="1">
        <v>2019</v>
      </c>
      <c r="F10001" s="1">
        <v>2019</v>
      </c>
      <c r="G10001" s="1">
        <v>2019</v>
      </c>
      <c r="H10001" s="1">
        <v>2019</v>
      </c>
      <c r="I10001" s="1">
        <v>2019</v>
      </c>
      <c r="J10001" s="1">
        <v>2019</v>
      </c>
      <c r="K10001" s="1">
        <v>2060</v>
      </c>
      <c r="L10001" s="1">
        <v>2060</v>
      </c>
      <c r="M10001" s="1"/>
      <c r="N10001" s="1"/>
      <c r="O10001" s="1"/>
      <c r="P10001" s="1">
        <v>2107</v>
      </c>
      <c r="Q10001" s="1">
        <v>2107</v>
      </c>
      <c r="R10001" s="1">
        <v>2107</v>
      </c>
      <c r="S10001" s="1">
        <v>2165</v>
      </c>
      <c r="T10001" s="1">
        <v>2165</v>
      </c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E10001" s="1"/>
      <c r="AF10001" s="1"/>
      <c r="AG10001" s="1"/>
      <c r="AH10001" s="1">
        <v>0</v>
      </c>
      <c r="AI10001" s="1"/>
      <c r="AJ10001" s="1"/>
      <c r="AK10001" s="1">
        <v>0</v>
      </c>
      <c r="AL10001" s="1">
        <v>0</v>
      </c>
      <c r="AM10001" s="1">
        <v>0</v>
      </c>
      <c r="AN10001" s="1">
        <v>0</v>
      </c>
      <c r="AO10001" s="1">
        <v>0</v>
      </c>
    </row>
    <row r="10002" spans="1:41" x14ac:dyDescent="0.25">
      <c r="A10002" s="1" t="s">
        <v>7782</v>
      </c>
      <c r="B10002" s="1" t="s">
        <v>2</v>
      </c>
      <c r="C10002" s="1">
        <v>0</v>
      </c>
      <c r="D10002" s="1">
        <v>2286</v>
      </c>
      <c r="E10002" s="1">
        <v>2309</v>
      </c>
      <c r="F10002" s="1">
        <v>2309</v>
      </c>
      <c r="G10002" s="1">
        <v>2309</v>
      </c>
      <c r="H10002" s="1">
        <v>2309</v>
      </c>
      <c r="I10002" s="1">
        <v>2309</v>
      </c>
      <c r="J10002" s="1">
        <v>2309</v>
      </c>
      <c r="K10002" s="1">
        <v>2348</v>
      </c>
      <c r="L10002" s="1">
        <v>2348</v>
      </c>
      <c r="M10002" s="1"/>
      <c r="N10002" s="1"/>
      <c r="O10002" s="1"/>
      <c r="P10002" s="1">
        <v>2397</v>
      </c>
      <c r="Q10002" s="1">
        <v>2397</v>
      </c>
      <c r="R10002" s="1">
        <v>2397</v>
      </c>
      <c r="S10002" s="1">
        <v>2457</v>
      </c>
      <c r="T10002" s="1">
        <v>2457</v>
      </c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E10002" s="1"/>
      <c r="AF10002" s="1"/>
      <c r="AG10002" s="1"/>
      <c r="AH10002" s="1">
        <v>0</v>
      </c>
      <c r="AI10002" s="1"/>
      <c r="AJ10002" s="1"/>
      <c r="AK10002" s="1">
        <v>0</v>
      </c>
      <c r="AL10002" s="1">
        <v>0</v>
      </c>
      <c r="AM10002" s="1">
        <v>0</v>
      </c>
      <c r="AN10002" s="1">
        <v>0</v>
      </c>
      <c r="AO10002" s="1">
        <v>0</v>
      </c>
    </row>
    <row r="10003" spans="1:41" x14ac:dyDescent="0.25">
      <c r="A10003" s="1" t="s">
        <v>7782</v>
      </c>
      <c r="B10003" s="1" t="s">
        <v>3</v>
      </c>
      <c r="C10003" s="1">
        <v>0</v>
      </c>
      <c r="D10003" s="1">
        <v>2286</v>
      </c>
      <c r="E10003" s="1">
        <v>2309</v>
      </c>
      <c r="F10003" s="1">
        <v>2309</v>
      </c>
      <c r="G10003" s="1">
        <v>2309</v>
      </c>
      <c r="H10003" s="1">
        <v>2309</v>
      </c>
      <c r="I10003" s="1">
        <v>2309</v>
      </c>
      <c r="J10003" s="1">
        <v>2309</v>
      </c>
      <c r="K10003" s="1">
        <v>2348</v>
      </c>
      <c r="L10003" s="1">
        <v>2348</v>
      </c>
      <c r="M10003" s="1"/>
      <c r="N10003" s="1"/>
      <c r="O10003" s="1"/>
      <c r="P10003" s="1">
        <v>2397</v>
      </c>
      <c r="Q10003" s="1">
        <v>2397</v>
      </c>
      <c r="R10003" s="1">
        <v>2397</v>
      </c>
      <c r="S10003" s="1">
        <v>2457</v>
      </c>
      <c r="T10003" s="1">
        <v>2457</v>
      </c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E10003" s="1"/>
      <c r="AF10003" s="1"/>
      <c r="AG10003" s="1"/>
      <c r="AH10003" s="1">
        <v>0</v>
      </c>
      <c r="AI10003" s="1"/>
      <c r="AJ10003" s="1"/>
      <c r="AK10003" s="1">
        <v>0</v>
      </c>
      <c r="AL10003" s="1">
        <v>0</v>
      </c>
      <c r="AM10003" s="1">
        <v>0</v>
      </c>
      <c r="AN10003" s="1">
        <v>0</v>
      </c>
      <c r="AO10003" s="1">
        <v>0</v>
      </c>
    </row>
    <row r="10004" spans="1:41" x14ac:dyDescent="0.25">
      <c r="A10004" s="1" t="s">
        <v>7783</v>
      </c>
      <c r="B10004" s="1" t="s">
        <v>2</v>
      </c>
      <c r="C10004" s="1">
        <v>0</v>
      </c>
      <c r="D10004" s="1">
        <v>773</v>
      </c>
      <c r="E10004" s="1">
        <v>781</v>
      </c>
      <c r="F10004" s="1">
        <v>781</v>
      </c>
      <c r="G10004" s="1">
        <v>781</v>
      </c>
      <c r="H10004" s="1">
        <v>781</v>
      </c>
      <c r="I10004" s="1">
        <v>781</v>
      </c>
      <c r="J10004" s="1">
        <v>781</v>
      </c>
      <c r="K10004" s="1">
        <v>795</v>
      </c>
      <c r="L10004" s="1">
        <v>795</v>
      </c>
      <c r="M10004" s="1">
        <v>810</v>
      </c>
      <c r="N10004" s="1">
        <v>810</v>
      </c>
      <c r="O10004" s="1">
        <v>810</v>
      </c>
      <c r="P10004" s="1">
        <v>814</v>
      </c>
      <c r="Q10004" s="1">
        <v>814</v>
      </c>
      <c r="R10004" s="1">
        <v>814</v>
      </c>
      <c r="S10004" s="1">
        <v>833</v>
      </c>
      <c r="T10004" s="1">
        <v>833</v>
      </c>
      <c r="U10004" s="1">
        <v>945</v>
      </c>
      <c r="V10004" s="1"/>
      <c r="W10004" s="1"/>
      <c r="X10004" s="1"/>
      <c r="Y10004" s="1"/>
      <c r="Z10004" s="1"/>
      <c r="AA10004" s="1"/>
      <c r="AB10004" s="1"/>
      <c r="AC10004" s="1"/>
      <c r="AD10004" s="1"/>
      <c r="AE10004" s="1"/>
      <c r="AF10004" s="1"/>
      <c r="AG10004" s="1"/>
      <c r="AH10004" s="1">
        <v>0</v>
      </c>
      <c r="AI10004" s="1"/>
      <c r="AJ10004" s="1"/>
      <c r="AK10004" s="1">
        <v>0</v>
      </c>
      <c r="AL10004" s="1">
        <v>0</v>
      </c>
      <c r="AM10004" s="1">
        <v>0</v>
      </c>
      <c r="AN10004" s="1">
        <v>0</v>
      </c>
      <c r="AO10004" s="1">
        <v>0</v>
      </c>
    </row>
    <row r="10005" spans="1:41" x14ac:dyDescent="0.25">
      <c r="A10005" s="1" t="s">
        <v>7783</v>
      </c>
      <c r="B10005" s="1" t="s">
        <v>3</v>
      </c>
      <c r="C10005" s="1">
        <v>0</v>
      </c>
      <c r="D10005" s="1">
        <v>773</v>
      </c>
      <c r="E10005" s="1">
        <v>781</v>
      </c>
      <c r="F10005" s="1">
        <v>781</v>
      </c>
      <c r="G10005" s="1">
        <v>781</v>
      </c>
      <c r="H10005" s="1">
        <v>781</v>
      </c>
      <c r="I10005" s="1">
        <v>781</v>
      </c>
      <c r="J10005" s="1">
        <v>781</v>
      </c>
      <c r="K10005" s="1">
        <v>795</v>
      </c>
      <c r="L10005" s="1">
        <v>795</v>
      </c>
      <c r="M10005" s="1">
        <v>810</v>
      </c>
      <c r="N10005" s="1">
        <v>810</v>
      </c>
      <c r="O10005" s="1">
        <v>810</v>
      </c>
      <c r="P10005" s="1">
        <v>814</v>
      </c>
      <c r="Q10005" s="1">
        <v>814</v>
      </c>
      <c r="R10005" s="1">
        <v>814</v>
      </c>
      <c r="S10005" s="1">
        <v>833</v>
      </c>
      <c r="T10005" s="1">
        <v>833</v>
      </c>
      <c r="U10005" s="1">
        <v>945</v>
      </c>
      <c r="V10005" s="1"/>
      <c r="W10005" s="1"/>
      <c r="X10005" s="1"/>
      <c r="Y10005" s="1"/>
      <c r="Z10005" s="1"/>
      <c r="AA10005" s="1"/>
      <c r="AB10005" s="1"/>
      <c r="AC10005" s="1"/>
      <c r="AD10005" s="1"/>
      <c r="AE10005" s="1"/>
      <c r="AF10005" s="1"/>
      <c r="AG10005" s="1"/>
      <c r="AH10005" s="1">
        <v>0</v>
      </c>
      <c r="AI10005" s="1"/>
      <c r="AJ10005" s="1"/>
      <c r="AK10005" s="1">
        <v>0</v>
      </c>
      <c r="AL10005" s="1">
        <v>0</v>
      </c>
      <c r="AM10005" s="1">
        <v>0</v>
      </c>
      <c r="AN10005" s="1">
        <v>0</v>
      </c>
      <c r="AO10005" s="1">
        <v>0</v>
      </c>
    </row>
    <row r="10006" spans="1:41" x14ac:dyDescent="0.25">
      <c r="A10006" s="1" t="s">
        <v>7784</v>
      </c>
      <c r="B10006" s="1" t="s">
        <v>2</v>
      </c>
      <c r="C10006" s="1">
        <v>0</v>
      </c>
      <c r="D10006" s="1">
        <v>889</v>
      </c>
      <c r="E10006" s="1">
        <v>897</v>
      </c>
      <c r="F10006" s="1">
        <v>897</v>
      </c>
      <c r="G10006" s="1">
        <v>897</v>
      </c>
      <c r="H10006" s="1">
        <v>897</v>
      </c>
      <c r="I10006" s="1">
        <v>897</v>
      </c>
      <c r="J10006" s="1">
        <v>897</v>
      </c>
      <c r="K10006" s="1">
        <v>912</v>
      </c>
      <c r="L10006" s="1">
        <v>912</v>
      </c>
      <c r="M10006" s="1">
        <v>927</v>
      </c>
      <c r="N10006" s="1">
        <v>927</v>
      </c>
      <c r="O10006" s="1">
        <v>927</v>
      </c>
      <c r="P10006" s="1">
        <v>931</v>
      </c>
      <c r="Q10006" s="1">
        <v>931</v>
      </c>
      <c r="R10006" s="1">
        <v>931</v>
      </c>
      <c r="S10006" s="1">
        <v>951</v>
      </c>
      <c r="T10006" s="1">
        <v>951</v>
      </c>
      <c r="U10006" s="1">
        <v>1061</v>
      </c>
      <c r="V10006" s="1"/>
      <c r="W10006" s="1"/>
      <c r="X10006" s="1"/>
      <c r="Y10006" s="1"/>
      <c r="Z10006" s="1"/>
      <c r="AA10006" s="1"/>
      <c r="AB10006" s="1"/>
      <c r="AC10006" s="1"/>
      <c r="AD10006" s="1"/>
      <c r="AE10006" s="1"/>
      <c r="AF10006" s="1"/>
      <c r="AG10006" s="1"/>
      <c r="AH10006" s="1">
        <v>0</v>
      </c>
      <c r="AI10006" s="1"/>
      <c r="AJ10006" s="1"/>
      <c r="AK10006" s="1">
        <v>0</v>
      </c>
      <c r="AL10006" s="1">
        <v>0</v>
      </c>
      <c r="AM10006" s="1">
        <v>0</v>
      </c>
      <c r="AN10006" s="1">
        <v>0</v>
      </c>
      <c r="AO10006" s="1">
        <v>0</v>
      </c>
    </row>
    <row r="10007" spans="1:41" x14ac:dyDescent="0.25">
      <c r="A10007" s="1" t="s">
        <v>7784</v>
      </c>
      <c r="B10007" s="1" t="s">
        <v>3</v>
      </c>
      <c r="C10007" s="1">
        <v>0</v>
      </c>
      <c r="D10007" s="1">
        <v>889</v>
      </c>
      <c r="E10007" s="1">
        <v>897</v>
      </c>
      <c r="F10007" s="1">
        <v>897</v>
      </c>
      <c r="G10007" s="1">
        <v>897</v>
      </c>
      <c r="H10007" s="1">
        <v>897</v>
      </c>
      <c r="I10007" s="1">
        <v>897</v>
      </c>
      <c r="J10007" s="1">
        <v>897</v>
      </c>
      <c r="K10007" s="1">
        <v>912</v>
      </c>
      <c r="L10007" s="1">
        <v>912</v>
      </c>
      <c r="M10007" s="1">
        <v>927</v>
      </c>
      <c r="N10007" s="1">
        <v>927</v>
      </c>
      <c r="O10007" s="1">
        <v>927</v>
      </c>
      <c r="P10007" s="1">
        <v>931</v>
      </c>
      <c r="Q10007" s="1">
        <v>931</v>
      </c>
      <c r="R10007" s="1">
        <v>931</v>
      </c>
      <c r="S10007" s="1">
        <v>951</v>
      </c>
      <c r="T10007" s="1">
        <v>951</v>
      </c>
      <c r="U10007" s="1">
        <v>1061</v>
      </c>
      <c r="V10007" s="1"/>
      <c r="W10007" s="1"/>
      <c r="X10007" s="1"/>
      <c r="Y10007" s="1"/>
      <c r="Z10007" s="1"/>
      <c r="AA10007" s="1"/>
      <c r="AB10007" s="1"/>
      <c r="AC10007" s="1"/>
      <c r="AD10007" s="1"/>
      <c r="AE10007" s="1"/>
      <c r="AF10007" s="1"/>
      <c r="AG10007" s="1"/>
      <c r="AH10007" s="1">
        <v>0</v>
      </c>
      <c r="AI10007" s="1"/>
      <c r="AJ10007" s="1"/>
      <c r="AK10007" s="1">
        <v>0</v>
      </c>
      <c r="AL10007" s="1">
        <v>0</v>
      </c>
      <c r="AM10007" s="1">
        <v>0</v>
      </c>
      <c r="AN10007" s="1">
        <v>0</v>
      </c>
      <c r="AO10007" s="1">
        <v>0</v>
      </c>
    </row>
    <row r="10008" spans="1:41" x14ac:dyDescent="0.25">
      <c r="A10008" s="1" t="s">
        <v>7785</v>
      </c>
      <c r="B10008" s="1" t="s">
        <v>2</v>
      </c>
      <c r="C10008" s="1">
        <v>0</v>
      </c>
      <c r="D10008" s="1">
        <v>1051</v>
      </c>
      <c r="E10008" s="1">
        <v>1059</v>
      </c>
      <c r="F10008" s="1">
        <v>1059</v>
      </c>
      <c r="G10008" s="1">
        <v>1059</v>
      </c>
      <c r="H10008" s="1">
        <v>1059</v>
      </c>
      <c r="I10008" s="1">
        <v>1059</v>
      </c>
      <c r="J10008" s="1">
        <v>1059</v>
      </c>
      <c r="K10008" s="1">
        <v>1073</v>
      </c>
      <c r="L10008" s="1">
        <v>1073</v>
      </c>
      <c r="M10008" s="1">
        <v>1089</v>
      </c>
      <c r="N10008" s="1">
        <v>1089</v>
      </c>
      <c r="O10008" s="1">
        <v>1089</v>
      </c>
      <c r="P10008" s="1">
        <v>1093</v>
      </c>
      <c r="Q10008" s="1">
        <v>1093</v>
      </c>
      <c r="R10008" s="1">
        <v>1093</v>
      </c>
      <c r="S10008" s="1">
        <v>1114</v>
      </c>
      <c r="T10008" s="1">
        <v>1114</v>
      </c>
      <c r="U10008" s="1">
        <v>1223</v>
      </c>
      <c r="V10008" s="1"/>
      <c r="W10008" s="1"/>
      <c r="X10008" s="1"/>
      <c r="Y10008" s="1"/>
      <c r="Z10008" s="1"/>
      <c r="AA10008" s="1"/>
      <c r="AB10008" s="1"/>
      <c r="AC10008" s="1"/>
      <c r="AD10008" s="1"/>
      <c r="AE10008" s="1"/>
      <c r="AF10008" s="1"/>
      <c r="AG10008" s="1"/>
      <c r="AH10008" s="1">
        <v>0</v>
      </c>
      <c r="AI10008" s="1"/>
      <c r="AJ10008" s="1"/>
      <c r="AK10008" s="1">
        <v>0</v>
      </c>
      <c r="AL10008" s="1">
        <v>0</v>
      </c>
      <c r="AM10008" s="1">
        <v>0</v>
      </c>
      <c r="AN10008" s="1">
        <v>0</v>
      </c>
      <c r="AO10008" s="1">
        <v>0</v>
      </c>
    </row>
    <row r="10009" spans="1:41" x14ac:dyDescent="0.25">
      <c r="A10009" s="1" t="s">
        <v>7785</v>
      </c>
      <c r="B10009" s="1" t="s">
        <v>3</v>
      </c>
      <c r="C10009" s="1">
        <v>0</v>
      </c>
      <c r="D10009" s="1">
        <v>1051</v>
      </c>
      <c r="E10009" s="1">
        <v>1059</v>
      </c>
      <c r="F10009" s="1">
        <v>1059</v>
      </c>
      <c r="G10009" s="1">
        <v>1059</v>
      </c>
      <c r="H10009" s="1">
        <v>1059</v>
      </c>
      <c r="I10009" s="1">
        <v>1059</v>
      </c>
      <c r="J10009" s="1">
        <v>1059</v>
      </c>
      <c r="K10009" s="1">
        <v>1073</v>
      </c>
      <c r="L10009" s="1">
        <v>1073</v>
      </c>
      <c r="M10009" s="1">
        <v>1089</v>
      </c>
      <c r="N10009" s="1">
        <v>1089</v>
      </c>
      <c r="O10009" s="1">
        <v>1089</v>
      </c>
      <c r="P10009" s="1">
        <v>1093</v>
      </c>
      <c r="Q10009" s="1">
        <v>1093</v>
      </c>
      <c r="R10009" s="1">
        <v>1093</v>
      </c>
      <c r="S10009" s="1">
        <v>1114</v>
      </c>
      <c r="T10009" s="1">
        <v>1114</v>
      </c>
      <c r="U10009" s="1">
        <v>1223</v>
      </c>
      <c r="V10009" s="1"/>
      <c r="W10009" s="1"/>
      <c r="X10009" s="1"/>
      <c r="Y10009" s="1"/>
      <c r="Z10009" s="1"/>
      <c r="AA10009" s="1"/>
      <c r="AB10009" s="1"/>
      <c r="AC10009" s="1"/>
      <c r="AD10009" s="1"/>
      <c r="AE10009" s="1"/>
      <c r="AF10009" s="1"/>
      <c r="AG10009" s="1"/>
      <c r="AH10009" s="1">
        <v>0</v>
      </c>
      <c r="AI10009" s="1"/>
      <c r="AJ10009" s="1"/>
      <c r="AK10009" s="1">
        <v>0</v>
      </c>
      <c r="AL10009" s="1">
        <v>0</v>
      </c>
      <c r="AM10009" s="1">
        <v>0</v>
      </c>
      <c r="AN10009" s="1">
        <v>0</v>
      </c>
      <c r="AO10009" s="1">
        <v>0</v>
      </c>
    </row>
    <row r="10010" spans="1:41" x14ac:dyDescent="0.25">
      <c r="A10010" s="1" t="s">
        <v>7786</v>
      </c>
      <c r="B10010" s="1" t="s">
        <v>2</v>
      </c>
      <c r="C10010" s="1">
        <v>0</v>
      </c>
      <c r="D10010" s="1">
        <v>1226</v>
      </c>
      <c r="E10010" s="1">
        <v>1234</v>
      </c>
      <c r="F10010" s="1">
        <v>1234</v>
      </c>
      <c r="G10010" s="1">
        <v>1234</v>
      </c>
      <c r="H10010" s="1">
        <v>1234</v>
      </c>
      <c r="I10010" s="1">
        <v>1234</v>
      </c>
      <c r="J10010" s="1">
        <v>1234</v>
      </c>
      <c r="K10010" s="1">
        <v>1247</v>
      </c>
      <c r="L10010" s="1">
        <v>1247</v>
      </c>
      <c r="M10010" s="1">
        <v>1263</v>
      </c>
      <c r="N10010" s="1">
        <v>1263</v>
      </c>
      <c r="O10010" s="1">
        <v>1263</v>
      </c>
      <c r="P10010" s="1">
        <v>1267</v>
      </c>
      <c r="Q10010" s="1">
        <v>1267</v>
      </c>
      <c r="R10010" s="1">
        <v>1267</v>
      </c>
      <c r="S10010" s="1">
        <v>1290</v>
      </c>
      <c r="T10010" s="1">
        <v>1290</v>
      </c>
      <c r="U10010" s="1">
        <v>1398</v>
      </c>
      <c r="V10010" s="1"/>
      <c r="W10010" s="1"/>
      <c r="X10010" s="1"/>
      <c r="Y10010" s="1"/>
      <c r="Z10010" s="1"/>
      <c r="AA10010" s="1"/>
      <c r="AB10010" s="1"/>
      <c r="AC10010" s="1"/>
      <c r="AD10010" s="1"/>
      <c r="AE10010" s="1"/>
      <c r="AF10010" s="1"/>
      <c r="AG10010" s="1"/>
      <c r="AH10010" s="1">
        <v>0</v>
      </c>
      <c r="AI10010" s="1"/>
      <c r="AJ10010" s="1"/>
      <c r="AK10010" s="1">
        <v>0</v>
      </c>
      <c r="AL10010" s="1">
        <v>0</v>
      </c>
      <c r="AM10010" s="1">
        <v>0</v>
      </c>
      <c r="AN10010" s="1">
        <v>0</v>
      </c>
      <c r="AO10010" s="1">
        <v>0</v>
      </c>
    </row>
    <row r="10011" spans="1:41" x14ac:dyDescent="0.25">
      <c r="A10011" s="1" t="s">
        <v>7786</v>
      </c>
      <c r="B10011" s="1" t="s">
        <v>3</v>
      </c>
      <c r="C10011" s="1">
        <v>0</v>
      </c>
      <c r="D10011" s="1">
        <v>1226</v>
      </c>
      <c r="E10011" s="1">
        <v>1234</v>
      </c>
      <c r="F10011" s="1">
        <v>1234</v>
      </c>
      <c r="G10011" s="1">
        <v>1234</v>
      </c>
      <c r="H10011" s="1">
        <v>1234</v>
      </c>
      <c r="I10011" s="1">
        <v>1234</v>
      </c>
      <c r="J10011" s="1">
        <v>1234</v>
      </c>
      <c r="K10011" s="1">
        <v>1247</v>
      </c>
      <c r="L10011" s="1">
        <v>1247</v>
      </c>
      <c r="M10011" s="1">
        <v>1263</v>
      </c>
      <c r="N10011" s="1">
        <v>1263</v>
      </c>
      <c r="O10011" s="1">
        <v>1263</v>
      </c>
      <c r="P10011" s="1">
        <v>1267</v>
      </c>
      <c r="Q10011" s="1">
        <v>1267</v>
      </c>
      <c r="R10011" s="1">
        <v>1267</v>
      </c>
      <c r="S10011" s="1">
        <v>1290</v>
      </c>
      <c r="T10011" s="1">
        <v>1290</v>
      </c>
      <c r="U10011" s="1">
        <v>1398</v>
      </c>
      <c r="V10011" s="1"/>
      <c r="W10011" s="1"/>
      <c r="X10011" s="1"/>
      <c r="Y10011" s="1"/>
      <c r="Z10011" s="1"/>
      <c r="AA10011" s="1"/>
      <c r="AB10011" s="1"/>
      <c r="AC10011" s="1"/>
      <c r="AD10011" s="1"/>
      <c r="AE10011" s="1"/>
      <c r="AF10011" s="1"/>
      <c r="AG10011" s="1"/>
      <c r="AH10011" s="1">
        <v>0</v>
      </c>
      <c r="AI10011" s="1"/>
      <c r="AJ10011" s="1"/>
      <c r="AK10011" s="1">
        <v>0</v>
      </c>
      <c r="AL10011" s="1">
        <v>0</v>
      </c>
      <c r="AM10011" s="1">
        <v>0</v>
      </c>
      <c r="AN10011" s="1">
        <v>0</v>
      </c>
      <c r="AO10011" s="1">
        <v>0</v>
      </c>
    </row>
    <row r="10012" spans="1:41" x14ac:dyDescent="0.25">
      <c r="A10012" s="1" t="s">
        <v>7787</v>
      </c>
      <c r="B10012" s="1" t="s">
        <v>2</v>
      </c>
      <c r="C10012" s="1">
        <v>0</v>
      </c>
      <c r="D10012" s="1">
        <v>1250</v>
      </c>
      <c r="E10012" s="1">
        <v>1266</v>
      </c>
      <c r="F10012" s="1">
        <v>1266</v>
      </c>
      <c r="G10012" s="1">
        <v>1266</v>
      </c>
      <c r="H10012" s="1">
        <v>1266</v>
      </c>
      <c r="I10012" s="1">
        <v>1266</v>
      </c>
      <c r="J10012" s="1">
        <v>1266</v>
      </c>
      <c r="K10012" s="1">
        <v>1296</v>
      </c>
      <c r="L10012" s="1">
        <v>1296</v>
      </c>
      <c r="M10012" s="1">
        <v>1324</v>
      </c>
      <c r="N10012" s="1">
        <v>1324</v>
      </c>
      <c r="O10012" s="1">
        <v>1324</v>
      </c>
      <c r="P10012" s="1">
        <v>1333</v>
      </c>
      <c r="Q10012" s="1">
        <v>1333</v>
      </c>
      <c r="R10012" s="1">
        <v>1333</v>
      </c>
      <c r="S10012" s="1">
        <v>1368</v>
      </c>
      <c r="T10012" s="1">
        <v>1368</v>
      </c>
      <c r="U10012" s="1">
        <v>1593</v>
      </c>
      <c r="V10012" s="1"/>
      <c r="W10012" s="1"/>
      <c r="X10012" s="1"/>
      <c r="Y10012" s="1"/>
      <c r="Z10012" s="1"/>
      <c r="AA10012" s="1"/>
      <c r="AB10012" s="1"/>
      <c r="AC10012" s="1"/>
      <c r="AD10012" s="1"/>
      <c r="AE10012" s="1"/>
      <c r="AF10012" s="1"/>
      <c r="AG10012" s="1"/>
      <c r="AH10012" s="1">
        <v>0</v>
      </c>
      <c r="AI10012" s="1"/>
      <c r="AJ10012" s="1"/>
      <c r="AK10012" s="1">
        <v>0</v>
      </c>
      <c r="AL10012" s="1">
        <v>0</v>
      </c>
      <c r="AM10012" s="1">
        <v>0</v>
      </c>
      <c r="AN10012" s="1">
        <v>0</v>
      </c>
      <c r="AO10012" s="1">
        <v>0</v>
      </c>
    </row>
    <row r="10013" spans="1:41" x14ac:dyDescent="0.25">
      <c r="A10013" s="1" t="s">
        <v>7787</v>
      </c>
      <c r="B10013" s="1" t="s">
        <v>3</v>
      </c>
      <c r="C10013" s="1">
        <v>0</v>
      </c>
      <c r="D10013" s="1">
        <v>1250</v>
      </c>
      <c r="E10013" s="1">
        <v>1266</v>
      </c>
      <c r="F10013" s="1">
        <v>1266</v>
      </c>
      <c r="G10013" s="1">
        <v>1266</v>
      </c>
      <c r="H10013" s="1">
        <v>1266</v>
      </c>
      <c r="I10013" s="1">
        <v>1266</v>
      </c>
      <c r="J10013" s="1">
        <v>1266</v>
      </c>
      <c r="K10013" s="1">
        <v>1296</v>
      </c>
      <c r="L10013" s="1">
        <v>1296</v>
      </c>
      <c r="M10013" s="1">
        <v>1324</v>
      </c>
      <c r="N10013" s="1">
        <v>1324</v>
      </c>
      <c r="O10013" s="1">
        <v>1324</v>
      </c>
      <c r="P10013" s="1">
        <v>1333</v>
      </c>
      <c r="Q10013" s="1">
        <v>1333</v>
      </c>
      <c r="R10013" s="1">
        <v>1333</v>
      </c>
      <c r="S10013" s="1">
        <v>1368</v>
      </c>
      <c r="T10013" s="1">
        <v>1368</v>
      </c>
      <c r="U10013" s="1">
        <v>1593</v>
      </c>
      <c r="V10013" s="1"/>
      <c r="W10013" s="1"/>
      <c r="X10013" s="1"/>
      <c r="Y10013" s="1"/>
      <c r="Z10013" s="1"/>
      <c r="AA10013" s="1"/>
      <c r="AB10013" s="1"/>
      <c r="AC10013" s="1"/>
      <c r="AD10013" s="1"/>
      <c r="AE10013" s="1"/>
      <c r="AF10013" s="1"/>
      <c r="AG10013" s="1"/>
      <c r="AH10013" s="1">
        <v>0</v>
      </c>
      <c r="AI10013" s="1"/>
      <c r="AJ10013" s="1"/>
      <c r="AK10013" s="1">
        <v>0</v>
      </c>
      <c r="AL10013" s="1">
        <v>0</v>
      </c>
      <c r="AM10013" s="1">
        <v>0</v>
      </c>
      <c r="AN10013" s="1">
        <v>0</v>
      </c>
      <c r="AO10013" s="1">
        <v>0</v>
      </c>
    </row>
    <row r="10014" spans="1:41" x14ac:dyDescent="0.25">
      <c r="A10014" s="1" t="s">
        <v>7788</v>
      </c>
      <c r="B10014" s="1" t="s">
        <v>2</v>
      </c>
      <c r="C10014" s="1">
        <v>0</v>
      </c>
      <c r="D10014" s="1">
        <v>1424</v>
      </c>
      <c r="E10014" s="1">
        <v>1440</v>
      </c>
      <c r="F10014" s="1">
        <v>1440</v>
      </c>
      <c r="G10014" s="1">
        <v>1440</v>
      </c>
      <c r="H10014" s="1">
        <v>1440</v>
      </c>
      <c r="I10014" s="1">
        <v>1440</v>
      </c>
      <c r="J10014" s="1">
        <v>1440</v>
      </c>
      <c r="K10014" s="1">
        <v>1470</v>
      </c>
      <c r="L10014" s="1">
        <v>1470</v>
      </c>
      <c r="M10014" s="1">
        <v>1499</v>
      </c>
      <c r="N10014" s="1">
        <v>1499</v>
      </c>
      <c r="O10014" s="1">
        <v>1499</v>
      </c>
      <c r="P10014" s="1">
        <v>1507</v>
      </c>
      <c r="Q10014" s="1">
        <v>1507</v>
      </c>
      <c r="R10014" s="1">
        <v>1507</v>
      </c>
      <c r="S10014" s="1">
        <v>1545</v>
      </c>
      <c r="T10014" s="1">
        <v>1545</v>
      </c>
      <c r="U10014" s="1">
        <v>1768</v>
      </c>
      <c r="V10014" s="1"/>
      <c r="W10014" s="1"/>
      <c r="X10014" s="1"/>
      <c r="Y10014" s="1"/>
      <c r="Z10014" s="1"/>
      <c r="AA10014" s="1"/>
      <c r="AB10014" s="1"/>
      <c r="AC10014" s="1"/>
      <c r="AD10014" s="1"/>
      <c r="AE10014" s="1"/>
      <c r="AF10014" s="1"/>
      <c r="AG10014" s="1"/>
      <c r="AH10014" s="1">
        <v>0</v>
      </c>
      <c r="AI10014" s="1"/>
      <c r="AJ10014" s="1"/>
      <c r="AK10014" s="1">
        <v>0</v>
      </c>
      <c r="AL10014" s="1">
        <v>0</v>
      </c>
      <c r="AM10014" s="1">
        <v>0</v>
      </c>
      <c r="AN10014" s="1">
        <v>0</v>
      </c>
      <c r="AO10014" s="1">
        <v>0</v>
      </c>
    </row>
    <row r="10015" spans="1:41" x14ac:dyDescent="0.25">
      <c r="A10015" s="1" t="s">
        <v>7788</v>
      </c>
      <c r="B10015" s="1" t="s">
        <v>3</v>
      </c>
      <c r="C10015" s="1">
        <v>0</v>
      </c>
      <c r="D10015" s="1">
        <v>1424</v>
      </c>
      <c r="E10015" s="1">
        <v>1440</v>
      </c>
      <c r="F10015" s="1">
        <v>1440</v>
      </c>
      <c r="G10015" s="1">
        <v>1440</v>
      </c>
      <c r="H10015" s="1">
        <v>1440</v>
      </c>
      <c r="I10015" s="1">
        <v>1440</v>
      </c>
      <c r="J10015" s="1">
        <v>1440</v>
      </c>
      <c r="K10015" s="1">
        <v>1470</v>
      </c>
      <c r="L10015" s="1">
        <v>1470</v>
      </c>
      <c r="M10015" s="1">
        <v>1499</v>
      </c>
      <c r="N10015" s="1">
        <v>1499</v>
      </c>
      <c r="O10015" s="1">
        <v>1499</v>
      </c>
      <c r="P10015" s="1">
        <v>1507</v>
      </c>
      <c r="Q10015" s="1">
        <v>1507</v>
      </c>
      <c r="R10015" s="1">
        <v>1507</v>
      </c>
      <c r="S10015" s="1">
        <v>1545</v>
      </c>
      <c r="T10015" s="1">
        <v>1545</v>
      </c>
      <c r="U10015" s="1">
        <v>1768</v>
      </c>
      <c r="V10015" s="1"/>
      <c r="W10015" s="1"/>
      <c r="X10015" s="1"/>
      <c r="Y10015" s="1"/>
      <c r="Z10015" s="1"/>
      <c r="AA10015" s="1"/>
      <c r="AB10015" s="1"/>
      <c r="AC10015" s="1"/>
      <c r="AD10015" s="1"/>
      <c r="AE10015" s="1"/>
      <c r="AF10015" s="1"/>
      <c r="AG10015" s="1"/>
      <c r="AH10015" s="1">
        <v>0</v>
      </c>
      <c r="AI10015" s="1"/>
      <c r="AJ10015" s="1"/>
      <c r="AK10015" s="1">
        <v>0</v>
      </c>
      <c r="AL10015" s="1">
        <v>0</v>
      </c>
      <c r="AM10015" s="1">
        <v>0</v>
      </c>
      <c r="AN10015" s="1">
        <v>0</v>
      </c>
      <c r="AO10015" s="1">
        <v>0</v>
      </c>
    </row>
    <row r="10016" spans="1:41" x14ac:dyDescent="0.25">
      <c r="A10016" s="1" t="s">
        <v>7789</v>
      </c>
      <c r="B10016" s="1" t="s">
        <v>2</v>
      </c>
      <c r="C10016" s="1">
        <v>0</v>
      </c>
      <c r="D10016" s="1">
        <v>796</v>
      </c>
      <c r="E10016" s="1">
        <v>805</v>
      </c>
      <c r="F10016" s="1">
        <v>805</v>
      </c>
      <c r="G10016" s="1">
        <v>805</v>
      </c>
      <c r="H10016" s="1">
        <v>805</v>
      </c>
      <c r="I10016" s="1">
        <v>805</v>
      </c>
      <c r="J10016" s="1">
        <v>805</v>
      </c>
      <c r="K10016" s="1">
        <v>821</v>
      </c>
      <c r="L10016" s="1">
        <v>821</v>
      </c>
      <c r="M10016" s="1">
        <v>837</v>
      </c>
      <c r="N10016" s="1">
        <v>837</v>
      </c>
      <c r="O10016" s="1">
        <v>837</v>
      </c>
      <c r="P10016" s="1">
        <v>842</v>
      </c>
      <c r="Q10016" s="1">
        <v>842</v>
      </c>
      <c r="R10016" s="1">
        <v>842</v>
      </c>
      <c r="S10016" s="1">
        <v>863</v>
      </c>
      <c r="T10016" s="1">
        <v>863</v>
      </c>
      <c r="U10016" s="1">
        <v>981</v>
      </c>
      <c r="V10016" s="1"/>
      <c r="W10016" s="1"/>
      <c r="X10016" s="1"/>
      <c r="Y10016" s="1"/>
      <c r="Z10016" s="1"/>
      <c r="AA10016" s="1"/>
      <c r="AB10016" s="1"/>
      <c r="AC10016" s="1"/>
      <c r="AD10016" s="1"/>
      <c r="AE10016" s="1"/>
      <c r="AF10016" s="1"/>
      <c r="AG10016" s="1"/>
      <c r="AH10016" s="1">
        <v>0</v>
      </c>
      <c r="AI10016" s="1"/>
      <c r="AJ10016" s="1"/>
      <c r="AK10016" s="1">
        <v>0</v>
      </c>
      <c r="AL10016" s="1">
        <v>0</v>
      </c>
      <c r="AM10016" s="1">
        <v>0</v>
      </c>
      <c r="AN10016" s="1">
        <v>0</v>
      </c>
      <c r="AO10016" s="1">
        <v>0</v>
      </c>
    </row>
    <row r="10017" spans="1:41" x14ac:dyDescent="0.25">
      <c r="A10017" s="1" t="s">
        <v>7789</v>
      </c>
      <c r="B10017" s="1" t="s">
        <v>3</v>
      </c>
      <c r="C10017" s="1">
        <v>0</v>
      </c>
      <c r="D10017" s="1">
        <v>796</v>
      </c>
      <c r="E10017" s="1">
        <v>805</v>
      </c>
      <c r="F10017" s="1">
        <v>805</v>
      </c>
      <c r="G10017" s="1">
        <v>805</v>
      </c>
      <c r="H10017" s="1">
        <v>805</v>
      </c>
      <c r="I10017" s="1">
        <v>805</v>
      </c>
      <c r="J10017" s="1">
        <v>805</v>
      </c>
      <c r="K10017" s="1">
        <v>821</v>
      </c>
      <c r="L10017" s="1">
        <v>821</v>
      </c>
      <c r="M10017" s="1">
        <v>837</v>
      </c>
      <c r="N10017" s="1">
        <v>837</v>
      </c>
      <c r="O10017" s="1">
        <v>837</v>
      </c>
      <c r="P10017" s="1">
        <v>842</v>
      </c>
      <c r="Q10017" s="1">
        <v>842</v>
      </c>
      <c r="R10017" s="1">
        <v>842</v>
      </c>
      <c r="S10017" s="1">
        <v>863</v>
      </c>
      <c r="T10017" s="1">
        <v>863</v>
      </c>
      <c r="U10017" s="1">
        <v>981</v>
      </c>
      <c r="V10017" s="1"/>
      <c r="W10017" s="1"/>
      <c r="X10017" s="1"/>
      <c r="Y10017" s="1"/>
      <c r="Z10017" s="1"/>
      <c r="AA10017" s="1"/>
      <c r="AB10017" s="1"/>
      <c r="AC10017" s="1"/>
      <c r="AD10017" s="1"/>
      <c r="AE10017" s="1"/>
      <c r="AF10017" s="1"/>
      <c r="AG10017" s="1"/>
      <c r="AH10017" s="1">
        <v>0</v>
      </c>
      <c r="AI10017" s="1"/>
      <c r="AJ10017" s="1"/>
      <c r="AK10017" s="1">
        <v>0</v>
      </c>
      <c r="AL10017" s="1">
        <v>0</v>
      </c>
      <c r="AM10017" s="1">
        <v>0</v>
      </c>
      <c r="AN10017" s="1">
        <v>0</v>
      </c>
      <c r="AO10017" s="1">
        <v>0</v>
      </c>
    </row>
    <row r="10018" spans="1:41" x14ac:dyDescent="0.25">
      <c r="A10018" s="1" t="s">
        <v>7790</v>
      </c>
      <c r="B10018" s="1" t="s">
        <v>2</v>
      </c>
      <c r="C10018" s="1">
        <v>0</v>
      </c>
      <c r="D10018" s="1">
        <v>928</v>
      </c>
      <c r="E10018" s="1">
        <v>937</v>
      </c>
      <c r="F10018" s="1">
        <v>937</v>
      </c>
      <c r="G10018" s="1">
        <v>937</v>
      </c>
      <c r="H10018" s="1">
        <v>937</v>
      </c>
      <c r="I10018" s="1">
        <v>937</v>
      </c>
      <c r="J10018" s="1">
        <v>937</v>
      </c>
      <c r="K10018" s="1">
        <v>953</v>
      </c>
      <c r="L10018" s="1">
        <v>953</v>
      </c>
      <c r="M10018" s="1">
        <v>969</v>
      </c>
      <c r="N10018" s="1">
        <v>969</v>
      </c>
      <c r="O10018" s="1">
        <v>969</v>
      </c>
      <c r="P10018" s="1">
        <v>974</v>
      </c>
      <c r="Q10018" s="1">
        <v>974</v>
      </c>
      <c r="R10018" s="1">
        <v>974</v>
      </c>
      <c r="S10018" s="1">
        <v>996</v>
      </c>
      <c r="T10018" s="1">
        <v>996</v>
      </c>
      <c r="U10018" s="1">
        <v>1113</v>
      </c>
      <c r="V10018" s="1"/>
      <c r="W10018" s="1"/>
      <c r="X10018" s="1"/>
      <c r="Y10018" s="1"/>
      <c r="Z10018" s="1"/>
      <c r="AA10018" s="1"/>
      <c r="AB10018" s="1"/>
      <c r="AC10018" s="1"/>
      <c r="AD10018" s="1"/>
      <c r="AE10018" s="1"/>
      <c r="AF10018" s="1"/>
      <c r="AG10018" s="1"/>
      <c r="AH10018" s="1">
        <v>0</v>
      </c>
      <c r="AI10018" s="1"/>
      <c r="AJ10018" s="1"/>
      <c r="AK10018" s="1">
        <v>0</v>
      </c>
      <c r="AL10018" s="1">
        <v>0</v>
      </c>
      <c r="AM10018" s="1">
        <v>0</v>
      </c>
      <c r="AN10018" s="1">
        <v>0</v>
      </c>
      <c r="AO10018" s="1">
        <v>0</v>
      </c>
    </row>
    <row r="10019" spans="1:41" x14ac:dyDescent="0.25">
      <c r="A10019" s="1" t="s">
        <v>7790</v>
      </c>
      <c r="B10019" s="1" t="s">
        <v>3</v>
      </c>
      <c r="C10019" s="1">
        <v>0</v>
      </c>
      <c r="D10019" s="1">
        <v>928</v>
      </c>
      <c r="E10019" s="1">
        <v>937</v>
      </c>
      <c r="F10019" s="1">
        <v>937</v>
      </c>
      <c r="G10019" s="1">
        <v>937</v>
      </c>
      <c r="H10019" s="1">
        <v>937</v>
      </c>
      <c r="I10019" s="1">
        <v>937</v>
      </c>
      <c r="J10019" s="1">
        <v>937</v>
      </c>
      <c r="K10019" s="1">
        <v>953</v>
      </c>
      <c r="L10019" s="1">
        <v>953</v>
      </c>
      <c r="M10019" s="1">
        <v>969</v>
      </c>
      <c r="N10019" s="1">
        <v>969</v>
      </c>
      <c r="O10019" s="1">
        <v>969</v>
      </c>
      <c r="P10019" s="1">
        <v>974</v>
      </c>
      <c r="Q10019" s="1">
        <v>974</v>
      </c>
      <c r="R10019" s="1">
        <v>974</v>
      </c>
      <c r="S10019" s="1">
        <v>996</v>
      </c>
      <c r="T10019" s="1">
        <v>996</v>
      </c>
      <c r="U10019" s="1">
        <v>1113</v>
      </c>
      <c r="V10019" s="1"/>
      <c r="W10019" s="1"/>
      <c r="X10019" s="1"/>
      <c r="Y10019" s="1"/>
      <c r="Z10019" s="1"/>
      <c r="AA10019" s="1"/>
      <c r="AB10019" s="1"/>
      <c r="AC10019" s="1"/>
      <c r="AD10019" s="1"/>
      <c r="AE10019" s="1"/>
      <c r="AF10019" s="1"/>
      <c r="AG10019" s="1"/>
      <c r="AH10019" s="1">
        <v>0</v>
      </c>
      <c r="AI10019" s="1"/>
      <c r="AJ10019" s="1"/>
      <c r="AK10019" s="1">
        <v>0</v>
      </c>
      <c r="AL10019" s="1">
        <v>0</v>
      </c>
      <c r="AM10019" s="1">
        <v>0</v>
      </c>
      <c r="AN10019" s="1">
        <v>0</v>
      </c>
      <c r="AO10019" s="1">
        <v>0</v>
      </c>
    </row>
    <row r="10020" spans="1:41" x14ac:dyDescent="0.25">
      <c r="A10020" s="1" t="s">
        <v>7791</v>
      </c>
      <c r="B10020" s="1" t="s">
        <v>2</v>
      </c>
      <c r="C10020" s="1">
        <v>0</v>
      </c>
      <c r="D10020" s="1">
        <v>1084</v>
      </c>
      <c r="E10020" s="1">
        <v>1093</v>
      </c>
      <c r="F10020" s="1">
        <v>1093</v>
      </c>
      <c r="G10020" s="1">
        <v>1093</v>
      </c>
      <c r="H10020" s="1">
        <v>1093</v>
      </c>
      <c r="I10020" s="1">
        <v>1093</v>
      </c>
      <c r="J10020" s="1">
        <v>1093</v>
      </c>
      <c r="K10020" s="1">
        <v>1109</v>
      </c>
      <c r="L10020" s="1">
        <v>1109</v>
      </c>
      <c r="M10020" s="1">
        <v>1125</v>
      </c>
      <c r="N10020" s="1">
        <v>1125</v>
      </c>
      <c r="O10020" s="1">
        <v>1125</v>
      </c>
      <c r="P10020" s="1">
        <v>1130</v>
      </c>
      <c r="Q10020" s="1">
        <v>1130</v>
      </c>
      <c r="R10020" s="1">
        <v>1130</v>
      </c>
      <c r="S10020" s="1">
        <v>1153</v>
      </c>
      <c r="T10020" s="1">
        <v>1153</v>
      </c>
      <c r="U10020" s="1">
        <v>1270</v>
      </c>
      <c r="V10020" s="1"/>
      <c r="W10020" s="1"/>
      <c r="X10020" s="1"/>
      <c r="Y10020" s="1"/>
      <c r="Z10020" s="1"/>
      <c r="AA10020" s="1"/>
      <c r="AB10020" s="1"/>
      <c r="AC10020" s="1"/>
      <c r="AD10020" s="1"/>
      <c r="AE10020" s="1"/>
      <c r="AF10020" s="1"/>
      <c r="AG10020" s="1"/>
      <c r="AH10020" s="1">
        <v>0</v>
      </c>
      <c r="AI10020" s="1"/>
      <c r="AJ10020" s="1"/>
      <c r="AK10020" s="1">
        <v>0</v>
      </c>
      <c r="AL10020" s="1">
        <v>0</v>
      </c>
      <c r="AM10020" s="1">
        <v>0</v>
      </c>
      <c r="AN10020" s="1">
        <v>0</v>
      </c>
      <c r="AO10020" s="1">
        <v>0</v>
      </c>
    </row>
    <row r="10021" spans="1:41" x14ac:dyDescent="0.25">
      <c r="A10021" s="1" t="s">
        <v>7791</v>
      </c>
      <c r="B10021" s="1" t="s">
        <v>3</v>
      </c>
      <c r="C10021" s="1">
        <v>0</v>
      </c>
      <c r="D10021" s="1">
        <v>1084</v>
      </c>
      <c r="E10021" s="1">
        <v>1093</v>
      </c>
      <c r="F10021" s="1">
        <v>1093</v>
      </c>
      <c r="G10021" s="1">
        <v>1093</v>
      </c>
      <c r="H10021" s="1">
        <v>1093</v>
      </c>
      <c r="I10021" s="1">
        <v>1093</v>
      </c>
      <c r="J10021" s="1">
        <v>1093</v>
      </c>
      <c r="K10021" s="1">
        <v>1109</v>
      </c>
      <c r="L10021" s="1">
        <v>1109</v>
      </c>
      <c r="M10021" s="1">
        <v>1125</v>
      </c>
      <c r="N10021" s="1">
        <v>1125</v>
      </c>
      <c r="O10021" s="1">
        <v>1125</v>
      </c>
      <c r="P10021" s="1">
        <v>1130</v>
      </c>
      <c r="Q10021" s="1">
        <v>1130</v>
      </c>
      <c r="R10021" s="1">
        <v>1130</v>
      </c>
      <c r="S10021" s="1">
        <v>1153</v>
      </c>
      <c r="T10021" s="1">
        <v>1153</v>
      </c>
      <c r="U10021" s="1">
        <v>1270</v>
      </c>
      <c r="V10021" s="1"/>
      <c r="W10021" s="1"/>
      <c r="X10021" s="1"/>
      <c r="Y10021" s="1"/>
      <c r="Z10021" s="1"/>
      <c r="AA10021" s="1"/>
      <c r="AB10021" s="1"/>
      <c r="AC10021" s="1"/>
      <c r="AD10021" s="1"/>
      <c r="AE10021" s="1"/>
      <c r="AF10021" s="1"/>
      <c r="AG10021" s="1"/>
      <c r="AH10021" s="1">
        <v>0</v>
      </c>
      <c r="AI10021" s="1"/>
      <c r="AJ10021" s="1"/>
      <c r="AK10021" s="1">
        <v>0</v>
      </c>
      <c r="AL10021" s="1">
        <v>0</v>
      </c>
      <c r="AM10021" s="1">
        <v>0</v>
      </c>
      <c r="AN10021" s="1">
        <v>0</v>
      </c>
      <c r="AO10021" s="1">
        <v>0</v>
      </c>
    </row>
    <row r="10022" spans="1:41" x14ac:dyDescent="0.25">
      <c r="A10022" s="1" t="s">
        <v>7792</v>
      </c>
      <c r="B10022" s="1" t="s">
        <v>2</v>
      </c>
      <c r="C10022" s="1">
        <v>0</v>
      </c>
      <c r="D10022" s="1">
        <v>1282</v>
      </c>
      <c r="E10022" s="1">
        <v>1291</v>
      </c>
      <c r="F10022" s="1">
        <v>1291</v>
      </c>
      <c r="G10022" s="1">
        <v>1291</v>
      </c>
      <c r="H10022" s="1">
        <v>1291</v>
      </c>
      <c r="I10022" s="1">
        <v>1291</v>
      </c>
      <c r="J10022" s="1">
        <v>1291</v>
      </c>
      <c r="K10022" s="1">
        <v>1306</v>
      </c>
      <c r="L10022" s="1">
        <v>1306</v>
      </c>
      <c r="M10022" s="1">
        <v>1323</v>
      </c>
      <c r="N10022" s="1">
        <v>1323</v>
      </c>
      <c r="O10022" s="1">
        <v>1323</v>
      </c>
      <c r="P10022" s="1">
        <v>1328</v>
      </c>
      <c r="Q10022" s="1">
        <v>1328</v>
      </c>
      <c r="R10022" s="1">
        <v>1328</v>
      </c>
      <c r="S10022" s="1">
        <v>1353</v>
      </c>
      <c r="T10022" s="1">
        <v>1353</v>
      </c>
      <c r="U10022" s="1">
        <v>1467</v>
      </c>
      <c r="V10022" s="1"/>
      <c r="W10022" s="1"/>
      <c r="X10022" s="1"/>
      <c r="Y10022" s="1"/>
      <c r="Z10022" s="1"/>
      <c r="AA10022" s="1"/>
      <c r="AB10022" s="1"/>
      <c r="AC10022" s="1"/>
      <c r="AD10022" s="1"/>
      <c r="AE10022" s="1"/>
      <c r="AF10022" s="1"/>
      <c r="AG10022" s="1"/>
      <c r="AH10022" s="1">
        <v>0</v>
      </c>
      <c r="AI10022" s="1"/>
      <c r="AJ10022" s="1"/>
      <c r="AK10022" s="1">
        <v>0</v>
      </c>
      <c r="AL10022" s="1">
        <v>0</v>
      </c>
      <c r="AM10022" s="1">
        <v>0</v>
      </c>
      <c r="AN10022" s="1">
        <v>0</v>
      </c>
      <c r="AO10022" s="1">
        <v>0</v>
      </c>
    </row>
    <row r="10023" spans="1:41" x14ac:dyDescent="0.25">
      <c r="A10023" s="1" t="s">
        <v>7792</v>
      </c>
      <c r="B10023" s="1" t="s">
        <v>3</v>
      </c>
      <c r="C10023" s="1">
        <v>0</v>
      </c>
      <c r="D10023" s="1">
        <v>1282</v>
      </c>
      <c r="E10023" s="1">
        <v>1291</v>
      </c>
      <c r="F10023" s="1">
        <v>1291</v>
      </c>
      <c r="G10023" s="1">
        <v>1291</v>
      </c>
      <c r="H10023" s="1">
        <v>1291</v>
      </c>
      <c r="I10023" s="1">
        <v>1291</v>
      </c>
      <c r="J10023" s="1">
        <v>1291</v>
      </c>
      <c r="K10023" s="1">
        <v>1306</v>
      </c>
      <c r="L10023" s="1">
        <v>1306</v>
      </c>
      <c r="M10023" s="1">
        <v>1323</v>
      </c>
      <c r="N10023" s="1">
        <v>1323</v>
      </c>
      <c r="O10023" s="1">
        <v>1323</v>
      </c>
      <c r="P10023" s="1">
        <v>1328</v>
      </c>
      <c r="Q10023" s="1">
        <v>1328</v>
      </c>
      <c r="R10023" s="1">
        <v>1328</v>
      </c>
      <c r="S10023" s="1">
        <v>1353</v>
      </c>
      <c r="T10023" s="1">
        <v>1353</v>
      </c>
      <c r="U10023" s="1">
        <v>1467</v>
      </c>
      <c r="V10023" s="1"/>
      <c r="W10023" s="1"/>
      <c r="X10023" s="1"/>
      <c r="Y10023" s="1"/>
      <c r="Z10023" s="1"/>
      <c r="AA10023" s="1"/>
      <c r="AB10023" s="1"/>
      <c r="AC10023" s="1"/>
      <c r="AD10023" s="1"/>
      <c r="AE10023" s="1"/>
      <c r="AF10023" s="1"/>
      <c r="AG10023" s="1"/>
      <c r="AH10023" s="1">
        <v>0</v>
      </c>
      <c r="AI10023" s="1"/>
      <c r="AJ10023" s="1"/>
      <c r="AK10023" s="1">
        <v>0</v>
      </c>
      <c r="AL10023" s="1">
        <v>0</v>
      </c>
      <c r="AM10023" s="1">
        <v>0</v>
      </c>
      <c r="AN10023" s="1">
        <v>0</v>
      </c>
      <c r="AO10023" s="1">
        <v>0</v>
      </c>
    </row>
    <row r="10024" spans="1:41" x14ac:dyDescent="0.25">
      <c r="A10024" s="1" t="s">
        <v>7793</v>
      </c>
      <c r="B10024" s="1" t="s">
        <v>2</v>
      </c>
      <c r="C10024" s="1">
        <v>0</v>
      </c>
      <c r="D10024" s="1">
        <v>1285</v>
      </c>
      <c r="E10024" s="1">
        <v>1303</v>
      </c>
      <c r="F10024" s="1">
        <v>1303</v>
      </c>
      <c r="G10024" s="1">
        <v>1303</v>
      </c>
      <c r="H10024" s="1">
        <v>1303</v>
      </c>
      <c r="I10024" s="1">
        <v>1303</v>
      </c>
      <c r="J10024" s="1">
        <v>1303</v>
      </c>
      <c r="K10024" s="1">
        <v>1337</v>
      </c>
      <c r="L10024" s="1">
        <v>1337</v>
      </c>
      <c r="M10024" s="1">
        <v>1368</v>
      </c>
      <c r="N10024" s="1">
        <v>1368</v>
      </c>
      <c r="O10024" s="1">
        <v>1368</v>
      </c>
      <c r="P10024" s="1">
        <v>1377</v>
      </c>
      <c r="Q10024" s="1">
        <v>1377</v>
      </c>
      <c r="R10024" s="1">
        <v>1377</v>
      </c>
      <c r="S10024" s="1">
        <v>1416</v>
      </c>
      <c r="T10024" s="1">
        <v>1416</v>
      </c>
      <c r="U10024" s="1">
        <v>1656</v>
      </c>
      <c r="V10024" s="1"/>
      <c r="W10024" s="1"/>
      <c r="X10024" s="1"/>
      <c r="Y10024" s="1"/>
      <c r="Z10024" s="1"/>
      <c r="AA10024" s="1"/>
      <c r="AB10024" s="1"/>
      <c r="AC10024" s="1"/>
      <c r="AD10024" s="1"/>
      <c r="AE10024" s="1"/>
      <c r="AF10024" s="1"/>
      <c r="AG10024" s="1"/>
      <c r="AH10024" s="1">
        <v>0</v>
      </c>
      <c r="AI10024" s="1"/>
      <c r="AJ10024" s="1"/>
      <c r="AK10024" s="1">
        <v>0</v>
      </c>
      <c r="AL10024" s="1">
        <v>0</v>
      </c>
      <c r="AM10024" s="1">
        <v>0</v>
      </c>
      <c r="AN10024" s="1">
        <v>0</v>
      </c>
      <c r="AO10024" s="1">
        <v>0</v>
      </c>
    </row>
    <row r="10025" spans="1:41" x14ac:dyDescent="0.25">
      <c r="A10025" s="1" t="s">
        <v>7793</v>
      </c>
      <c r="B10025" s="1" t="s">
        <v>3</v>
      </c>
      <c r="C10025" s="1">
        <v>0</v>
      </c>
      <c r="D10025" s="1">
        <v>1285</v>
      </c>
      <c r="E10025" s="1">
        <v>1303</v>
      </c>
      <c r="F10025" s="1">
        <v>1303</v>
      </c>
      <c r="G10025" s="1">
        <v>1303</v>
      </c>
      <c r="H10025" s="1">
        <v>1303</v>
      </c>
      <c r="I10025" s="1">
        <v>1303</v>
      </c>
      <c r="J10025" s="1">
        <v>1303</v>
      </c>
      <c r="K10025" s="1">
        <v>1337</v>
      </c>
      <c r="L10025" s="1">
        <v>1337</v>
      </c>
      <c r="M10025" s="1">
        <v>1368</v>
      </c>
      <c r="N10025" s="1">
        <v>1368</v>
      </c>
      <c r="O10025" s="1">
        <v>1368</v>
      </c>
      <c r="P10025" s="1">
        <v>1377</v>
      </c>
      <c r="Q10025" s="1">
        <v>1377</v>
      </c>
      <c r="R10025" s="1">
        <v>1377</v>
      </c>
      <c r="S10025" s="1">
        <v>1416</v>
      </c>
      <c r="T10025" s="1">
        <v>1416</v>
      </c>
      <c r="U10025" s="1">
        <v>1656</v>
      </c>
      <c r="V10025" s="1"/>
      <c r="W10025" s="1"/>
      <c r="X10025" s="1"/>
      <c r="Y10025" s="1"/>
      <c r="Z10025" s="1"/>
      <c r="AA10025" s="1"/>
      <c r="AB10025" s="1"/>
      <c r="AC10025" s="1"/>
      <c r="AD10025" s="1"/>
      <c r="AE10025" s="1"/>
      <c r="AF10025" s="1"/>
      <c r="AG10025" s="1"/>
      <c r="AH10025" s="1">
        <v>0</v>
      </c>
      <c r="AI10025" s="1"/>
      <c r="AJ10025" s="1"/>
      <c r="AK10025" s="1">
        <v>0</v>
      </c>
      <c r="AL10025" s="1">
        <v>0</v>
      </c>
      <c r="AM10025" s="1">
        <v>0</v>
      </c>
      <c r="AN10025" s="1">
        <v>0</v>
      </c>
      <c r="AO10025" s="1">
        <v>0</v>
      </c>
    </row>
    <row r="10026" spans="1:41" x14ac:dyDescent="0.25">
      <c r="A10026" s="1" t="s">
        <v>7794</v>
      </c>
      <c r="B10026" s="1" t="s">
        <v>2</v>
      </c>
      <c r="C10026" s="1">
        <v>0</v>
      </c>
      <c r="D10026" s="1">
        <v>1483</v>
      </c>
      <c r="E10026" s="1">
        <v>1501</v>
      </c>
      <c r="F10026" s="1">
        <v>1501</v>
      </c>
      <c r="G10026" s="1">
        <v>1501</v>
      </c>
      <c r="H10026" s="1">
        <v>1501</v>
      </c>
      <c r="I10026" s="1">
        <v>1501</v>
      </c>
      <c r="J10026" s="1">
        <v>1501</v>
      </c>
      <c r="K10026" s="1">
        <v>1534</v>
      </c>
      <c r="L10026" s="1">
        <v>1534</v>
      </c>
      <c r="M10026" s="1">
        <v>1566</v>
      </c>
      <c r="N10026" s="1">
        <v>1566</v>
      </c>
      <c r="O10026" s="1">
        <v>1566</v>
      </c>
      <c r="P10026" s="1">
        <v>1575</v>
      </c>
      <c r="Q10026" s="1">
        <v>1575</v>
      </c>
      <c r="R10026" s="1">
        <v>1575</v>
      </c>
      <c r="S10026" s="1">
        <v>1616</v>
      </c>
      <c r="T10026" s="1">
        <v>1616</v>
      </c>
      <c r="U10026" s="1">
        <v>1854</v>
      </c>
      <c r="V10026" s="1"/>
      <c r="W10026" s="1"/>
      <c r="X10026" s="1"/>
      <c r="Y10026" s="1"/>
      <c r="Z10026" s="1"/>
      <c r="AA10026" s="1"/>
      <c r="AB10026" s="1"/>
      <c r="AC10026" s="1"/>
      <c r="AD10026" s="1"/>
      <c r="AE10026" s="1"/>
      <c r="AF10026" s="1"/>
      <c r="AG10026" s="1"/>
      <c r="AH10026" s="1">
        <v>0</v>
      </c>
      <c r="AI10026" s="1"/>
      <c r="AJ10026" s="1"/>
      <c r="AK10026" s="1">
        <v>0</v>
      </c>
      <c r="AL10026" s="1">
        <v>0</v>
      </c>
      <c r="AM10026" s="1">
        <v>0</v>
      </c>
      <c r="AN10026" s="1">
        <v>0</v>
      </c>
      <c r="AO10026" s="1">
        <v>0</v>
      </c>
    </row>
    <row r="10027" spans="1:41" x14ac:dyDescent="0.25">
      <c r="A10027" s="1" t="s">
        <v>7794</v>
      </c>
      <c r="B10027" s="1" t="s">
        <v>3</v>
      </c>
      <c r="C10027" s="1">
        <v>0</v>
      </c>
      <c r="D10027" s="1">
        <v>1483</v>
      </c>
      <c r="E10027" s="1">
        <v>1501</v>
      </c>
      <c r="F10027" s="1">
        <v>1501</v>
      </c>
      <c r="G10027" s="1">
        <v>1501</v>
      </c>
      <c r="H10027" s="1">
        <v>1501</v>
      </c>
      <c r="I10027" s="1">
        <v>1501</v>
      </c>
      <c r="J10027" s="1">
        <v>1501</v>
      </c>
      <c r="K10027" s="1">
        <v>1534</v>
      </c>
      <c r="L10027" s="1">
        <v>1534</v>
      </c>
      <c r="M10027" s="1">
        <v>1566</v>
      </c>
      <c r="N10027" s="1">
        <v>1566</v>
      </c>
      <c r="O10027" s="1">
        <v>1566</v>
      </c>
      <c r="P10027" s="1">
        <v>1575</v>
      </c>
      <c r="Q10027" s="1">
        <v>1575</v>
      </c>
      <c r="R10027" s="1">
        <v>1575</v>
      </c>
      <c r="S10027" s="1">
        <v>1616</v>
      </c>
      <c r="T10027" s="1">
        <v>1616</v>
      </c>
      <c r="U10027" s="1">
        <v>1854</v>
      </c>
      <c r="V10027" s="1"/>
      <c r="W10027" s="1"/>
      <c r="X10027" s="1"/>
      <c r="Y10027" s="1"/>
      <c r="Z10027" s="1"/>
      <c r="AA10027" s="1"/>
      <c r="AB10027" s="1"/>
      <c r="AC10027" s="1"/>
      <c r="AD10027" s="1"/>
      <c r="AE10027" s="1"/>
      <c r="AF10027" s="1"/>
      <c r="AG10027" s="1"/>
      <c r="AH10027" s="1">
        <v>0</v>
      </c>
      <c r="AI10027" s="1"/>
      <c r="AJ10027" s="1"/>
      <c r="AK10027" s="1">
        <v>0</v>
      </c>
      <c r="AL10027" s="1">
        <v>0</v>
      </c>
      <c r="AM10027" s="1">
        <v>0</v>
      </c>
      <c r="AN10027" s="1">
        <v>0</v>
      </c>
      <c r="AO10027" s="1">
        <v>0</v>
      </c>
    </row>
    <row r="10028" spans="1:41" x14ac:dyDescent="0.25">
      <c r="A10028" s="1" t="s">
        <v>7795</v>
      </c>
      <c r="B10028" s="1" t="s">
        <v>2</v>
      </c>
      <c r="C10028" s="1">
        <v>0</v>
      </c>
      <c r="D10028" s="1">
        <v>826</v>
      </c>
      <c r="E10028" s="1">
        <v>837</v>
      </c>
      <c r="F10028" s="1">
        <v>837</v>
      </c>
      <c r="G10028" s="1">
        <v>837</v>
      </c>
      <c r="H10028" s="1">
        <v>837</v>
      </c>
      <c r="I10028" s="1">
        <v>837</v>
      </c>
      <c r="J10028" s="1">
        <v>837</v>
      </c>
      <c r="K10028" s="1">
        <v>857</v>
      </c>
      <c r="L10028" s="1">
        <v>857</v>
      </c>
      <c r="M10028" s="1">
        <v>875</v>
      </c>
      <c r="N10028" s="1">
        <v>875</v>
      </c>
      <c r="O10028" s="1">
        <v>875</v>
      </c>
      <c r="P10028" s="1">
        <v>880</v>
      </c>
      <c r="Q10028" s="1">
        <v>880</v>
      </c>
      <c r="R10028" s="1">
        <v>880</v>
      </c>
      <c r="S10028" s="1">
        <v>905</v>
      </c>
      <c r="T10028" s="1">
        <v>905</v>
      </c>
      <c r="U10028" s="1">
        <v>1039</v>
      </c>
      <c r="V10028" s="1"/>
      <c r="W10028" s="1"/>
      <c r="X10028" s="1"/>
      <c r="Y10028" s="1"/>
      <c r="Z10028" s="1"/>
      <c r="AA10028" s="1"/>
      <c r="AB10028" s="1"/>
      <c r="AC10028" s="1"/>
      <c r="AD10028" s="1"/>
      <c r="AE10028" s="1"/>
      <c r="AF10028" s="1"/>
      <c r="AG10028" s="1"/>
      <c r="AH10028" s="1">
        <v>0</v>
      </c>
      <c r="AI10028" s="1"/>
      <c r="AJ10028" s="1"/>
      <c r="AK10028" s="1">
        <v>0</v>
      </c>
      <c r="AL10028" s="1">
        <v>0</v>
      </c>
      <c r="AM10028" s="1">
        <v>0</v>
      </c>
      <c r="AN10028" s="1">
        <v>0</v>
      </c>
      <c r="AO10028" s="1">
        <v>0</v>
      </c>
    </row>
    <row r="10029" spans="1:41" x14ac:dyDescent="0.25">
      <c r="A10029" s="1" t="s">
        <v>7795</v>
      </c>
      <c r="B10029" s="1" t="s">
        <v>3</v>
      </c>
      <c r="C10029" s="1">
        <v>0</v>
      </c>
      <c r="D10029" s="1">
        <v>826</v>
      </c>
      <c r="E10029" s="1">
        <v>837</v>
      </c>
      <c r="F10029" s="1">
        <v>837</v>
      </c>
      <c r="G10029" s="1">
        <v>837</v>
      </c>
      <c r="H10029" s="1">
        <v>837</v>
      </c>
      <c r="I10029" s="1">
        <v>837</v>
      </c>
      <c r="J10029" s="1">
        <v>837</v>
      </c>
      <c r="K10029" s="1">
        <v>857</v>
      </c>
      <c r="L10029" s="1">
        <v>857</v>
      </c>
      <c r="M10029" s="1">
        <v>875</v>
      </c>
      <c r="N10029" s="1">
        <v>875</v>
      </c>
      <c r="O10029" s="1">
        <v>875</v>
      </c>
      <c r="P10029" s="1">
        <v>880</v>
      </c>
      <c r="Q10029" s="1">
        <v>880</v>
      </c>
      <c r="R10029" s="1">
        <v>880</v>
      </c>
      <c r="S10029" s="1">
        <v>905</v>
      </c>
      <c r="T10029" s="1">
        <v>905</v>
      </c>
      <c r="U10029" s="1">
        <v>1039</v>
      </c>
      <c r="V10029" s="1"/>
      <c r="W10029" s="1"/>
      <c r="X10029" s="1"/>
      <c r="Y10029" s="1"/>
      <c r="Z10029" s="1"/>
      <c r="AA10029" s="1"/>
      <c r="AB10029" s="1"/>
      <c r="AC10029" s="1"/>
      <c r="AD10029" s="1"/>
      <c r="AE10029" s="1"/>
      <c r="AF10029" s="1"/>
      <c r="AG10029" s="1"/>
      <c r="AH10029" s="1">
        <v>0</v>
      </c>
      <c r="AI10029" s="1"/>
      <c r="AJ10029" s="1"/>
      <c r="AK10029" s="1">
        <v>0</v>
      </c>
      <c r="AL10029" s="1">
        <v>0</v>
      </c>
      <c r="AM10029" s="1">
        <v>0</v>
      </c>
      <c r="AN10029" s="1">
        <v>0</v>
      </c>
      <c r="AO10029" s="1">
        <v>0</v>
      </c>
    </row>
    <row r="10030" spans="1:41" x14ac:dyDescent="0.25">
      <c r="A10030" s="1" t="s">
        <v>7796</v>
      </c>
      <c r="B10030" s="1" t="s">
        <v>2</v>
      </c>
      <c r="C10030" s="1">
        <v>0</v>
      </c>
      <c r="D10030" s="1">
        <v>957</v>
      </c>
      <c r="E10030" s="1">
        <v>967</v>
      </c>
      <c r="F10030" s="1">
        <v>967</v>
      </c>
      <c r="G10030" s="1">
        <v>967</v>
      </c>
      <c r="H10030" s="1">
        <v>967</v>
      </c>
      <c r="I10030" s="1">
        <v>967</v>
      </c>
      <c r="J10030" s="1">
        <v>967</v>
      </c>
      <c r="K10030" s="1">
        <v>988</v>
      </c>
      <c r="L10030" s="1">
        <v>988</v>
      </c>
      <c r="M10030" s="1">
        <v>1006</v>
      </c>
      <c r="N10030" s="1">
        <v>1006</v>
      </c>
      <c r="O10030" s="1">
        <v>1006</v>
      </c>
      <c r="P10030" s="1">
        <v>1011</v>
      </c>
      <c r="Q10030" s="1">
        <v>1011</v>
      </c>
      <c r="R10030" s="1">
        <v>1011</v>
      </c>
      <c r="S10030" s="1">
        <v>1037</v>
      </c>
      <c r="T10030" s="1">
        <v>1037</v>
      </c>
      <c r="U10030" s="1">
        <v>1169</v>
      </c>
      <c r="V10030" s="1"/>
      <c r="W10030" s="1"/>
      <c r="X10030" s="1"/>
      <c r="Y10030" s="1"/>
      <c r="Z10030" s="1"/>
      <c r="AA10030" s="1"/>
      <c r="AB10030" s="1"/>
      <c r="AC10030" s="1"/>
      <c r="AD10030" s="1"/>
      <c r="AE10030" s="1"/>
      <c r="AF10030" s="1"/>
      <c r="AG10030" s="1"/>
      <c r="AH10030" s="1">
        <v>0</v>
      </c>
      <c r="AI10030" s="1"/>
      <c r="AJ10030" s="1"/>
      <c r="AK10030" s="1">
        <v>0</v>
      </c>
      <c r="AL10030" s="1">
        <v>0</v>
      </c>
      <c r="AM10030" s="1">
        <v>0</v>
      </c>
      <c r="AN10030" s="1">
        <v>0</v>
      </c>
      <c r="AO10030" s="1">
        <v>0</v>
      </c>
    </row>
    <row r="10031" spans="1:41" x14ac:dyDescent="0.25">
      <c r="A10031" s="1" t="s">
        <v>7796</v>
      </c>
      <c r="B10031" s="1" t="s">
        <v>3</v>
      </c>
      <c r="C10031" s="1">
        <v>0</v>
      </c>
      <c r="D10031" s="1">
        <v>957</v>
      </c>
      <c r="E10031" s="1">
        <v>967</v>
      </c>
      <c r="F10031" s="1">
        <v>967</v>
      </c>
      <c r="G10031" s="1">
        <v>967</v>
      </c>
      <c r="H10031" s="1">
        <v>967</v>
      </c>
      <c r="I10031" s="1">
        <v>967</v>
      </c>
      <c r="J10031" s="1">
        <v>967</v>
      </c>
      <c r="K10031" s="1">
        <v>988</v>
      </c>
      <c r="L10031" s="1">
        <v>988</v>
      </c>
      <c r="M10031" s="1">
        <v>1006</v>
      </c>
      <c r="N10031" s="1">
        <v>1006</v>
      </c>
      <c r="O10031" s="1">
        <v>1006</v>
      </c>
      <c r="P10031" s="1">
        <v>1011</v>
      </c>
      <c r="Q10031" s="1">
        <v>1011</v>
      </c>
      <c r="R10031" s="1">
        <v>1011</v>
      </c>
      <c r="S10031" s="1">
        <v>1037</v>
      </c>
      <c r="T10031" s="1">
        <v>1037</v>
      </c>
      <c r="U10031" s="1">
        <v>1169</v>
      </c>
      <c r="V10031" s="1"/>
      <c r="W10031" s="1"/>
      <c r="X10031" s="1"/>
      <c r="Y10031" s="1"/>
      <c r="Z10031" s="1"/>
      <c r="AA10031" s="1"/>
      <c r="AB10031" s="1"/>
      <c r="AC10031" s="1"/>
      <c r="AD10031" s="1"/>
      <c r="AE10031" s="1"/>
      <c r="AF10031" s="1"/>
      <c r="AG10031" s="1"/>
      <c r="AH10031" s="1">
        <v>0</v>
      </c>
      <c r="AI10031" s="1"/>
      <c r="AJ10031" s="1"/>
      <c r="AK10031" s="1">
        <v>0</v>
      </c>
      <c r="AL10031" s="1">
        <v>0</v>
      </c>
      <c r="AM10031" s="1">
        <v>0</v>
      </c>
      <c r="AN10031" s="1">
        <v>0</v>
      </c>
      <c r="AO10031" s="1">
        <v>0</v>
      </c>
    </row>
    <row r="10032" spans="1:41" x14ac:dyDescent="0.25">
      <c r="A10032" s="1" t="s">
        <v>7797</v>
      </c>
      <c r="B10032" s="1" t="s">
        <v>2</v>
      </c>
      <c r="C10032" s="1">
        <v>0</v>
      </c>
      <c r="D10032" s="1">
        <v>1128</v>
      </c>
      <c r="E10032" s="1">
        <v>1139</v>
      </c>
      <c r="F10032" s="1">
        <v>1139</v>
      </c>
      <c r="G10032" s="1">
        <v>1139</v>
      </c>
      <c r="H10032" s="1">
        <v>1139</v>
      </c>
      <c r="I10032" s="1">
        <v>1139</v>
      </c>
      <c r="J10032" s="1">
        <v>1139</v>
      </c>
      <c r="K10032" s="1">
        <v>1158</v>
      </c>
      <c r="L10032" s="1">
        <v>1158</v>
      </c>
      <c r="M10032" s="1">
        <v>1177</v>
      </c>
      <c r="N10032" s="1">
        <v>1177</v>
      </c>
      <c r="O10032" s="1">
        <v>1177</v>
      </c>
      <c r="P10032" s="1">
        <v>1182</v>
      </c>
      <c r="Q10032" s="1">
        <v>1182</v>
      </c>
      <c r="R10032" s="1">
        <v>1182</v>
      </c>
      <c r="S10032" s="1">
        <v>1210</v>
      </c>
      <c r="T10032" s="1">
        <v>1210</v>
      </c>
      <c r="U10032" s="1">
        <v>1341</v>
      </c>
      <c r="V10032" s="1"/>
      <c r="W10032" s="1"/>
      <c r="X10032" s="1"/>
      <c r="Y10032" s="1"/>
      <c r="Z10032" s="1"/>
      <c r="AA10032" s="1"/>
      <c r="AB10032" s="1"/>
      <c r="AC10032" s="1"/>
      <c r="AD10032" s="1"/>
      <c r="AE10032" s="1"/>
      <c r="AF10032" s="1"/>
      <c r="AG10032" s="1"/>
      <c r="AH10032" s="1">
        <v>0</v>
      </c>
      <c r="AI10032" s="1"/>
      <c r="AJ10032" s="1"/>
      <c r="AK10032" s="1">
        <v>0</v>
      </c>
      <c r="AL10032" s="1">
        <v>0</v>
      </c>
      <c r="AM10032" s="1">
        <v>0</v>
      </c>
      <c r="AN10032" s="1">
        <v>0</v>
      </c>
      <c r="AO10032" s="1">
        <v>0</v>
      </c>
    </row>
    <row r="10033" spans="1:41" x14ac:dyDescent="0.25">
      <c r="A10033" s="1" t="s">
        <v>7797</v>
      </c>
      <c r="B10033" s="1" t="s">
        <v>3</v>
      </c>
      <c r="C10033" s="1">
        <v>0</v>
      </c>
      <c r="D10033" s="1">
        <v>1128</v>
      </c>
      <c r="E10033" s="1">
        <v>1139</v>
      </c>
      <c r="F10033" s="1">
        <v>1139</v>
      </c>
      <c r="G10033" s="1">
        <v>1139</v>
      </c>
      <c r="H10033" s="1">
        <v>1139</v>
      </c>
      <c r="I10033" s="1">
        <v>1139</v>
      </c>
      <c r="J10033" s="1">
        <v>1139</v>
      </c>
      <c r="K10033" s="1">
        <v>1158</v>
      </c>
      <c r="L10033" s="1">
        <v>1158</v>
      </c>
      <c r="M10033" s="1">
        <v>1177</v>
      </c>
      <c r="N10033" s="1">
        <v>1177</v>
      </c>
      <c r="O10033" s="1">
        <v>1177</v>
      </c>
      <c r="P10033" s="1">
        <v>1182</v>
      </c>
      <c r="Q10033" s="1">
        <v>1182</v>
      </c>
      <c r="R10033" s="1">
        <v>1182</v>
      </c>
      <c r="S10033" s="1">
        <v>1210</v>
      </c>
      <c r="T10033" s="1">
        <v>1210</v>
      </c>
      <c r="U10033" s="1">
        <v>1341</v>
      </c>
      <c r="V10033" s="1"/>
      <c r="W10033" s="1"/>
      <c r="X10033" s="1"/>
      <c r="Y10033" s="1"/>
      <c r="Z10033" s="1"/>
      <c r="AA10033" s="1"/>
      <c r="AB10033" s="1"/>
      <c r="AC10033" s="1"/>
      <c r="AD10033" s="1"/>
      <c r="AE10033" s="1"/>
      <c r="AF10033" s="1"/>
      <c r="AG10033" s="1"/>
      <c r="AH10033" s="1">
        <v>0</v>
      </c>
      <c r="AI10033" s="1"/>
      <c r="AJ10033" s="1"/>
      <c r="AK10033" s="1">
        <v>0</v>
      </c>
      <c r="AL10033" s="1">
        <v>0</v>
      </c>
      <c r="AM10033" s="1">
        <v>0</v>
      </c>
      <c r="AN10033" s="1">
        <v>0</v>
      </c>
      <c r="AO10033" s="1">
        <v>0</v>
      </c>
    </row>
    <row r="10034" spans="1:41" x14ac:dyDescent="0.25">
      <c r="A10034" s="1" t="s">
        <v>7798</v>
      </c>
      <c r="B10034" s="1" t="s">
        <v>2</v>
      </c>
      <c r="C10034" s="1">
        <v>0</v>
      </c>
      <c r="D10034" s="1">
        <v>1324</v>
      </c>
      <c r="E10034" s="1">
        <v>1335</v>
      </c>
      <c r="F10034" s="1">
        <v>1335</v>
      </c>
      <c r="G10034" s="1">
        <v>1335</v>
      </c>
      <c r="H10034" s="1">
        <v>1335</v>
      </c>
      <c r="I10034" s="1">
        <v>1335</v>
      </c>
      <c r="J10034" s="1">
        <v>1335</v>
      </c>
      <c r="K10034" s="1">
        <v>1354</v>
      </c>
      <c r="L10034" s="1">
        <v>1354</v>
      </c>
      <c r="M10034" s="1">
        <v>1373</v>
      </c>
      <c r="N10034" s="1">
        <v>1373</v>
      </c>
      <c r="O10034" s="1">
        <v>1373</v>
      </c>
      <c r="P10034" s="1">
        <v>1378</v>
      </c>
      <c r="Q10034" s="1">
        <v>1378</v>
      </c>
      <c r="R10034" s="1">
        <v>1378</v>
      </c>
      <c r="S10034" s="1">
        <v>1408</v>
      </c>
      <c r="T10034" s="1">
        <v>1408</v>
      </c>
      <c r="U10034" s="1">
        <v>1537</v>
      </c>
      <c r="V10034" s="1"/>
      <c r="W10034" s="1"/>
      <c r="X10034" s="1"/>
      <c r="Y10034" s="1"/>
      <c r="Z10034" s="1"/>
      <c r="AA10034" s="1"/>
      <c r="AB10034" s="1"/>
      <c r="AC10034" s="1"/>
      <c r="AD10034" s="1"/>
      <c r="AE10034" s="1"/>
      <c r="AF10034" s="1"/>
      <c r="AG10034" s="1"/>
      <c r="AH10034" s="1">
        <v>0</v>
      </c>
      <c r="AI10034" s="1"/>
      <c r="AJ10034" s="1"/>
      <c r="AK10034" s="1">
        <v>0</v>
      </c>
      <c r="AL10034" s="1">
        <v>0</v>
      </c>
      <c r="AM10034" s="1">
        <v>0</v>
      </c>
      <c r="AN10034" s="1">
        <v>0</v>
      </c>
      <c r="AO10034" s="1">
        <v>0</v>
      </c>
    </row>
    <row r="10035" spans="1:41" x14ac:dyDescent="0.25">
      <c r="A10035" s="1" t="s">
        <v>7798</v>
      </c>
      <c r="B10035" s="1" t="s">
        <v>3</v>
      </c>
      <c r="C10035" s="1">
        <v>0</v>
      </c>
      <c r="D10035" s="1">
        <v>1324</v>
      </c>
      <c r="E10035" s="1">
        <v>1335</v>
      </c>
      <c r="F10035" s="1">
        <v>1335</v>
      </c>
      <c r="G10035" s="1">
        <v>1335</v>
      </c>
      <c r="H10035" s="1">
        <v>1335</v>
      </c>
      <c r="I10035" s="1">
        <v>1335</v>
      </c>
      <c r="J10035" s="1">
        <v>1335</v>
      </c>
      <c r="K10035" s="1">
        <v>1354</v>
      </c>
      <c r="L10035" s="1">
        <v>1354</v>
      </c>
      <c r="M10035" s="1">
        <v>1373</v>
      </c>
      <c r="N10035" s="1">
        <v>1373</v>
      </c>
      <c r="O10035" s="1">
        <v>1373</v>
      </c>
      <c r="P10035" s="1">
        <v>1378</v>
      </c>
      <c r="Q10035" s="1">
        <v>1378</v>
      </c>
      <c r="R10035" s="1">
        <v>1378</v>
      </c>
      <c r="S10035" s="1">
        <v>1408</v>
      </c>
      <c r="T10035" s="1">
        <v>1408</v>
      </c>
      <c r="U10035" s="1">
        <v>1537</v>
      </c>
      <c r="V10035" s="1"/>
      <c r="W10035" s="1"/>
      <c r="X10035" s="1"/>
      <c r="Y10035" s="1"/>
      <c r="Z10035" s="1"/>
      <c r="AA10035" s="1"/>
      <c r="AB10035" s="1"/>
      <c r="AC10035" s="1"/>
      <c r="AD10035" s="1"/>
      <c r="AE10035" s="1"/>
      <c r="AF10035" s="1"/>
      <c r="AG10035" s="1"/>
      <c r="AH10035" s="1">
        <v>0</v>
      </c>
      <c r="AI10035" s="1"/>
      <c r="AJ10035" s="1"/>
      <c r="AK10035" s="1">
        <v>0</v>
      </c>
      <c r="AL10035" s="1">
        <v>0</v>
      </c>
      <c r="AM10035" s="1">
        <v>0</v>
      </c>
      <c r="AN10035" s="1">
        <v>0</v>
      </c>
      <c r="AO10035" s="1">
        <v>0</v>
      </c>
    </row>
    <row r="10036" spans="1:41" x14ac:dyDescent="0.25">
      <c r="A10036" s="1" t="s">
        <v>7799</v>
      </c>
      <c r="B10036" s="1" t="s">
        <v>2</v>
      </c>
      <c r="C10036" s="1">
        <v>0</v>
      </c>
      <c r="D10036" s="1">
        <v>1334</v>
      </c>
      <c r="E10036" s="1">
        <v>1355</v>
      </c>
      <c r="F10036" s="1">
        <v>1355</v>
      </c>
      <c r="G10036" s="1">
        <v>1355</v>
      </c>
      <c r="H10036" s="1">
        <v>1355</v>
      </c>
      <c r="I10036" s="1">
        <v>1355</v>
      </c>
      <c r="J10036" s="1">
        <v>1355</v>
      </c>
      <c r="K10036" s="1">
        <v>1398</v>
      </c>
      <c r="L10036" s="1">
        <v>1398</v>
      </c>
      <c r="M10036" s="1">
        <v>1432</v>
      </c>
      <c r="N10036" s="1">
        <v>1432</v>
      </c>
      <c r="O10036" s="1">
        <v>1432</v>
      </c>
      <c r="P10036" s="1">
        <v>1442</v>
      </c>
      <c r="Q10036" s="1">
        <v>1442</v>
      </c>
      <c r="R10036" s="1">
        <v>1442</v>
      </c>
      <c r="S10036" s="1">
        <v>1490</v>
      </c>
      <c r="T10036" s="1">
        <v>1490</v>
      </c>
      <c r="U10036" s="1">
        <v>1759</v>
      </c>
      <c r="V10036" s="1"/>
      <c r="W10036" s="1"/>
      <c r="X10036" s="1"/>
      <c r="Y10036" s="1"/>
      <c r="Z10036" s="1"/>
      <c r="AA10036" s="1"/>
      <c r="AB10036" s="1"/>
      <c r="AC10036" s="1"/>
      <c r="AD10036" s="1"/>
      <c r="AE10036" s="1"/>
      <c r="AF10036" s="1"/>
      <c r="AG10036" s="1"/>
      <c r="AH10036" s="1">
        <v>0</v>
      </c>
      <c r="AI10036" s="1"/>
      <c r="AJ10036" s="1"/>
      <c r="AK10036" s="1">
        <v>0</v>
      </c>
      <c r="AL10036" s="1">
        <v>0</v>
      </c>
      <c r="AM10036" s="1">
        <v>0</v>
      </c>
      <c r="AN10036" s="1">
        <v>0</v>
      </c>
      <c r="AO10036" s="1">
        <v>0</v>
      </c>
    </row>
    <row r="10037" spans="1:41" x14ac:dyDescent="0.25">
      <c r="A10037" s="1" t="s">
        <v>7799</v>
      </c>
      <c r="B10037" s="1" t="s">
        <v>3</v>
      </c>
      <c r="C10037" s="1">
        <v>0</v>
      </c>
      <c r="D10037" s="1">
        <v>1334</v>
      </c>
      <c r="E10037" s="1">
        <v>1355</v>
      </c>
      <c r="F10037" s="1">
        <v>1355</v>
      </c>
      <c r="G10037" s="1">
        <v>1355</v>
      </c>
      <c r="H10037" s="1">
        <v>1355</v>
      </c>
      <c r="I10037" s="1">
        <v>1355</v>
      </c>
      <c r="J10037" s="1">
        <v>1355</v>
      </c>
      <c r="K10037" s="1">
        <v>1398</v>
      </c>
      <c r="L10037" s="1">
        <v>1398</v>
      </c>
      <c r="M10037" s="1">
        <v>1432</v>
      </c>
      <c r="N10037" s="1">
        <v>1432</v>
      </c>
      <c r="O10037" s="1">
        <v>1432</v>
      </c>
      <c r="P10037" s="1">
        <v>1442</v>
      </c>
      <c r="Q10037" s="1">
        <v>1442</v>
      </c>
      <c r="R10037" s="1">
        <v>1442</v>
      </c>
      <c r="S10037" s="1">
        <v>1490</v>
      </c>
      <c r="T10037" s="1">
        <v>1490</v>
      </c>
      <c r="U10037" s="1">
        <v>1759</v>
      </c>
      <c r="V10037" s="1"/>
      <c r="W10037" s="1"/>
      <c r="X10037" s="1"/>
      <c r="Y10037" s="1"/>
      <c r="Z10037" s="1"/>
      <c r="AA10037" s="1"/>
      <c r="AB10037" s="1"/>
      <c r="AC10037" s="1"/>
      <c r="AD10037" s="1"/>
      <c r="AE10037" s="1"/>
      <c r="AF10037" s="1"/>
      <c r="AG10037" s="1"/>
      <c r="AH10037" s="1">
        <v>0</v>
      </c>
      <c r="AI10037" s="1"/>
      <c r="AJ10037" s="1"/>
      <c r="AK10037" s="1">
        <v>0</v>
      </c>
      <c r="AL10037" s="1">
        <v>0</v>
      </c>
      <c r="AM10037" s="1">
        <v>0</v>
      </c>
      <c r="AN10037" s="1">
        <v>0</v>
      </c>
      <c r="AO10037" s="1">
        <v>0</v>
      </c>
    </row>
    <row r="10038" spans="1:41" x14ac:dyDescent="0.25">
      <c r="A10038" s="1" t="s">
        <v>7800</v>
      </c>
      <c r="B10038" s="1" t="s">
        <v>2</v>
      </c>
      <c r="C10038" s="1">
        <v>0</v>
      </c>
      <c r="D10038" s="1">
        <v>1530</v>
      </c>
      <c r="E10038" s="1">
        <v>1551</v>
      </c>
      <c r="F10038" s="1">
        <v>1551</v>
      </c>
      <c r="G10038" s="1">
        <v>1551</v>
      </c>
      <c r="H10038" s="1">
        <v>1551</v>
      </c>
      <c r="I10038" s="1">
        <v>1551</v>
      </c>
      <c r="J10038" s="1">
        <v>1551</v>
      </c>
      <c r="K10038" s="1">
        <v>1593</v>
      </c>
      <c r="L10038" s="1">
        <v>1593</v>
      </c>
      <c r="M10038" s="1">
        <v>1628</v>
      </c>
      <c r="N10038" s="1">
        <v>1628</v>
      </c>
      <c r="O10038" s="1">
        <v>1628</v>
      </c>
      <c r="P10038" s="1">
        <v>1638</v>
      </c>
      <c r="Q10038" s="1">
        <v>1638</v>
      </c>
      <c r="R10038" s="1">
        <v>1638</v>
      </c>
      <c r="S10038" s="1">
        <v>1687</v>
      </c>
      <c r="T10038" s="1">
        <v>1687</v>
      </c>
      <c r="U10038" s="1">
        <v>1955</v>
      </c>
      <c r="V10038" s="1"/>
      <c r="W10038" s="1"/>
      <c r="X10038" s="1"/>
      <c r="Y10038" s="1"/>
      <c r="Z10038" s="1"/>
      <c r="AA10038" s="1"/>
      <c r="AB10038" s="1"/>
      <c r="AC10038" s="1"/>
      <c r="AD10038" s="1"/>
      <c r="AE10038" s="1"/>
      <c r="AF10038" s="1"/>
      <c r="AG10038" s="1"/>
      <c r="AH10038" s="1">
        <v>0</v>
      </c>
      <c r="AI10038" s="1"/>
      <c r="AJ10038" s="1"/>
      <c r="AK10038" s="1">
        <v>0</v>
      </c>
      <c r="AL10038" s="1">
        <v>0</v>
      </c>
      <c r="AM10038" s="1">
        <v>0</v>
      </c>
      <c r="AN10038" s="1">
        <v>0</v>
      </c>
      <c r="AO10038" s="1">
        <v>0</v>
      </c>
    </row>
    <row r="10039" spans="1:41" x14ac:dyDescent="0.25">
      <c r="A10039" s="1" t="s">
        <v>7800</v>
      </c>
      <c r="B10039" s="1" t="s">
        <v>3</v>
      </c>
      <c r="C10039" s="1">
        <v>0</v>
      </c>
      <c r="D10039" s="1">
        <v>1530</v>
      </c>
      <c r="E10039" s="1">
        <v>1551</v>
      </c>
      <c r="F10039" s="1">
        <v>1551</v>
      </c>
      <c r="G10039" s="1">
        <v>1551</v>
      </c>
      <c r="H10039" s="1">
        <v>1551</v>
      </c>
      <c r="I10039" s="1">
        <v>1551</v>
      </c>
      <c r="J10039" s="1">
        <v>1551</v>
      </c>
      <c r="K10039" s="1">
        <v>1593</v>
      </c>
      <c r="L10039" s="1">
        <v>1593</v>
      </c>
      <c r="M10039" s="1">
        <v>1628</v>
      </c>
      <c r="N10039" s="1">
        <v>1628</v>
      </c>
      <c r="O10039" s="1">
        <v>1628</v>
      </c>
      <c r="P10039" s="1">
        <v>1638</v>
      </c>
      <c r="Q10039" s="1">
        <v>1638</v>
      </c>
      <c r="R10039" s="1">
        <v>1638</v>
      </c>
      <c r="S10039" s="1">
        <v>1687</v>
      </c>
      <c r="T10039" s="1">
        <v>1687</v>
      </c>
      <c r="U10039" s="1">
        <v>1955</v>
      </c>
      <c r="V10039" s="1"/>
      <c r="W10039" s="1"/>
      <c r="X10039" s="1"/>
      <c r="Y10039" s="1"/>
      <c r="Z10039" s="1"/>
      <c r="AA10039" s="1"/>
      <c r="AB10039" s="1"/>
      <c r="AC10039" s="1"/>
      <c r="AD10039" s="1"/>
      <c r="AE10039" s="1"/>
      <c r="AF10039" s="1"/>
      <c r="AG10039" s="1"/>
      <c r="AH10039" s="1">
        <v>0</v>
      </c>
      <c r="AI10039" s="1"/>
      <c r="AJ10039" s="1"/>
      <c r="AK10039" s="1">
        <v>0</v>
      </c>
      <c r="AL10039" s="1">
        <v>0</v>
      </c>
      <c r="AM10039" s="1">
        <v>0</v>
      </c>
      <c r="AN10039" s="1">
        <v>0</v>
      </c>
      <c r="AO10039" s="1">
        <v>0</v>
      </c>
    </row>
    <row r="10040" spans="1:41" x14ac:dyDescent="0.25">
      <c r="A10040" s="1" t="s">
        <v>7801</v>
      </c>
      <c r="B10040" s="1" t="s">
        <v>2</v>
      </c>
      <c r="C10040" s="1">
        <v>0</v>
      </c>
      <c r="D10040" s="1">
        <v>214</v>
      </c>
      <c r="E10040" s="1">
        <v>219</v>
      </c>
      <c r="F10040" s="1">
        <v>219</v>
      </c>
      <c r="G10040" s="1">
        <v>219</v>
      </c>
      <c r="H10040" s="1">
        <v>219</v>
      </c>
      <c r="I10040" s="1">
        <v>219</v>
      </c>
      <c r="J10040" s="1">
        <v>219</v>
      </c>
      <c r="K10040" s="1">
        <v>222</v>
      </c>
      <c r="L10040" s="1">
        <v>222</v>
      </c>
      <c r="M10040" s="1">
        <v>228</v>
      </c>
      <c r="N10040" s="1">
        <v>228</v>
      </c>
      <c r="O10040" s="1">
        <v>228</v>
      </c>
      <c r="P10040" s="1">
        <v>236</v>
      </c>
      <c r="Q10040" s="1">
        <v>236</v>
      </c>
      <c r="R10040" s="1">
        <v>236</v>
      </c>
      <c r="S10040" s="1">
        <v>244</v>
      </c>
      <c r="T10040" s="1">
        <v>244</v>
      </c>
      <c r="U10040" s="1">
        <v>286</v>
      </c>
      <c r="V10040" s="1"/>
      <c r="W10040" s="1">
        <v>214</v>
      </c>
      <c r="X10040" s="1">
        <v>219</v>
      </c>
      <c r="Y10040" s="1">
        <v>219</v>
      </c>
      <c r="Z10040" s="1">
        <v>219</v>
      </c>
      <c r="AA10040" s="1">
        <v>219</v>
      </c>
      <c r="AB10040" s="1">
        <v>219</v>
      </c>
      <c r="AC10040" s="1">
        <v>219</v>
      </c>
      <c r="AD10040" s="1">
        <v>222</v>
      </c>
      <c r="AE10040" s="1">
        <v>222</v>
      </c>
      <c r="AF10040" s="1">
        <v>236</v>
      </c>
      <c r="AG10040" s="1">
        <v>244</v>
      </c>
      <c r="AH10040" s="1">
        <v>0</v>
      </c>
      <c r="AI10040" s="1"/>
      <c r="AJ10040" s="1"/>
      <c r="AK10040" s="1">
        <v>0</v>
      </c>
      <c r="AL10040" s="1">
        <v>0</v>
      </c>
      <c r="AM10040" s="1">
        <v>0</v>
      </c>
      <c r="AN10040" s="1">
        <v>0</v>
      </c>
      <c r="AO10040" s="1">
        <v>0</v>
      </c>
    </row>
    <row r="10041" spans="1:41" x14ac:dyDescent="0.25">
      <c r="A10041" s="1" t="s">
        <v>7801</v>
      </c>
      <c r="B10041" s="1" t="s">
        <v>3</v>
      </c>
      <c r="C10041" s="1">
        <v>0</v>
      </c>
      <c r="D10041" s="1">
        <v>214</v>
      </c>
      <c r="E10041" s="1">
        <v>219</v>
      </c>
      <c r="F10041" s="1">
        <v>219</v>
      </c>
      <c r="G10041" s="1">
        <v>219</v>
      </c>
      <c r="H10041" s="1">
        <v>219</v>
      </c>
      <c r="I10041" s="1">
        <v>219</v>
      </c>
      <c r="J10041" s="1">
        <v>219</v>
      </c>
      <c r="K10041" s="1">
        <v>222</v>
      </c>
      <c r="L10041" s="1">
        <v>222</v>
      </c>
      <c r="M10041" s="1">
        <v>228</v>
      </c>
      <c r="N10041" s="1">
        <v>228</v>
      </c>
      <c r="O10041" s="1">
        <v>228</v>
      </c>
      <c r="P10041" s="1">
        <v>236</v>
      </c>
      <c r="Q10041" s="1">
        <v>236</v>
      </c>
      <c r="R10041" s="1">
        <v>236</v>
      </c>
      <c r="S10041" s="1">
        <v>244</v>
      </c>
      <c r="T10041" s="1">
        <v>244</v>
      </c>
      <c r="U10041" s="1">
        <v>286</v>
      </c>
      <c r="V10041" s="1"/>
      <c r="W10041" s="1">
        <v>214</v>
      </c>
      <c r="X10041" s="1">
        <v>219</v>
      </c>
      <c r="Y10041" s="1">
        <v>219</v>
      </c>
      <c r="Z10041" s="1">
        <v>219</v>
      </c>
      <c r="AA10041" s="1">
        <v>219</v>
      </c>
      <c r="AB10041" s="1">
        <v>219</v>
      </c>
      <c r="AC10041" s="1">
        <v>219</v>
      </c>
      <c r="AD10041" s="1">
        <v>222</v>
      </c>
      <c r="AE10041" s="1">
        <v>222</v>
      </c>
      <c r="AF10041" s="1">
        <v>236</v>
      </c>
      <c r="AG10041" s="1">
        <v>244</v>
      </c>
      <c r="AH10041" s="1">
        <v>0</v>
      </c>
      <c r="AI10041" s="1"/>
      <c r="AJ10041" s="1"/>
      <c r="AK10041" s="1">
        <v>0</v>
      </c>
      <c r="AL10041" s="1">
        <v>0</v>
      </c>
      <c r="AM10041" s="1">
        <v>0</v>
      </c>
      <c r="AN10041" s="1">
        <v>0</v>
      </c>
      <c r="AO10041" s="1">
        <v>0</v>
      </c>
    </row>
    <row r="10042" spans="1:41" x14ac:dyDescent="0.25">
      <c r="A10042" s="1" t="s">
        <v>7802</v>
      </c>
      <c r="B10042" s="1" t="s">
        <v>2</v>
      </c>
      <c r="C10042" s="1">
        <v>0</v>
      </c>
      <c r="D10042" s="1">
        <v>215</v>
      </c>
      <c r="E10042" s="1">
        <v>221</v>
      </c>
      <c r="F10042" s="1">
        <v>221</v>
      </c>
      <c r="G10042" s="1">
        <v>221</v>
      </c>
      <c r="H10042" s="1">
        <v>221</v>
      </c>
      <c r="I10042" s="1">
        <v>221</v>
      </c>
      <c r="J10042" s="1">
        <v>221</v>
      </c>
      <c r="K10042" s="1">
        <v>224</v>
      </c>
      <c r="L10042" s="1">
        <v>224</v>
      </c>
      <c r="M10042" s="1">
        <v>230</v>
      </c>
      <c r="N10042" s="1">
        <v>230</v>
      </c>
      <c r="O10042" s="1">
        <v>230</v>
      </c>
      <c r="P10042" s="1">
        <v>239</v>
      </c>
      <c r="Q10042" s="1">
        <v>239</v>
      </c>
      <c r="R10042" s="1">
        <v>239</v>
      </c>
      <c r="S10042" s="1">
        <v>247</v>
      </c>
      <c r="T10042" s="1">
        <v>247</v>
      </c>
      <c r="U10042" s="1">
        <v>292</v>
      </c>
      <c r="V10042" s="1"/>
      <c r="W10042" s="1">
        <v>215</v>
      </c>
      <c r="X10042" s="1">
        <v>221</v>
      </c>
      <c r="Y10042" s="1">
        <v>221</v>
      </c>
      <c r="Z10042" s="1">
        <v>221</v>
      </c>
      <c r="AA10042" s="1">
        <v>221</v>
      </c>
      <c r="AB10042" s="1">
        <v>221</v>
      </c>
      <c r="AC10042" s="1">
        <v>221</v>
      </c>
      <c r="AD10042" s="1">
        <v>224</v>
      </c>
      <c r="AE10042" s="1">
        <v>224</v>
      </c>
      <c r="AF10042" s="1">
        <v>239</v>
      </c>
      <c r="AG10042" s="1">
        <v>247</v>
      </c>
      <c r="AH10042" s="1">
        <v>0</v>
      </c>
      <c r="AI10042" s="1"/>
      <c r="AJ10042" s="1"/>
      <c r="AK10042" s="1">
        <v>0</v>
      </c>
      <c r="AL10042" s="1">
        <v>0</v>
      </c>
      <c r="AM10042" s="1">
        <v>0</v>
      </c>
      <c r="AN10042" s="1">
        <v>0</v>
      </c>
      <c r="AO10042" s="1">
        <v>0</v>
      </c>
    </row>
    <row r="10043" spans="1:41" x14ac:dyDescent="0.25">
      <c r="A10043" s="1" t="s">
        <v>7802</v>
      </c>
      <c r="B10043" s="1" t="s">
        <v>3</v>
      </c>
      <c r="C10043" s="1">
        <v>0</v>
      </c>
      <c r="D10043" s="1">
        <v>215</v>
      </c>
      <c r="E10043" s="1">
        <v>221</v>
      </c>
      <c r="F10043" s="1">
        <v>221</v>
      </c>
      <c r="G10043" s="1">
        <v>221</v>
      </c>
      <c r="H10043" s="1">
        <v>221</v>
      </c>
      <c r="I10043" s="1">
        <v>221</v>
      </c>
      <c r="J10043" s="1">
        <v>221</v>
      </c>
      <c r="K10043" s="1">
        <v>224</v>
      </c>
      <c r="L10043" s="1">
        <v>224</v>
      </c>
      <c r="M10043" s="1">
        <v>230</v>
      </c>
      <c r="N10043" s="1">
        <v>230</v>
      </c>
      <c r="O10043" s="1">
        <v>230</v>
      </c>
      <c r="P10043" s="1">
        <v>239</v>
      </c>
      <c r="Q10043" s="1">
        <v>239</v>
      </c>
      <c r="R10043" s="1">
        <v>239</v>
      </c>
      <c r="S10043" s="1">
        <v>247</v>
      </c>
      <c r="T10043" s="1">
        <v>247</v>
      </c>
      <c r="U10043" s="1">
        <v>292</v>
      </c>
      <c r="V10043" s="1"/>
      <c r="W10043" s="1">
        <v>215</v>
      </c>
      <c r="X10043" s="1">
        <v>221</v>
      </c>
      <c r="Y10043" s="1">
        <v>221</v>
      </c>
      <c r="Z10043" s="1">
        <v>221</v>
      </c>
      <c r="AA10043" s="1">
        <v>221</v>
      </c>
      <c r="AB10043" s="1">
        <v>221</v>
      </c>
      <c r="AC10043" s="1">
        <v>221</v>
      </c>
      <c r="AD10043" s="1">
        <v>224</v>
      </c>
      <c r="AE10043" s="1">
        <v>224</v>
      </c>
      <c r="AF10043" s="1">
        <v>239</v>
      </c>
      <c r="AG10043" s="1">
        <v>247</v>
      </c>
      <c r="AH10043" s="1">
        <v>0</v>
      </c>
      <c r="AI10043" s="1"/>
      <c r="AJ10043" s="1"/>
      <c r="AK10043" s="1">
        <v>0</v>
      </c>
      <c r="AL10043" s="1">
        <v>0</v>
      </c>
      <c r="AM10043" s="1">
        <v>0</v>
      </c>
      <c r="AN10043" s="1">
        <v>0</v>
      </c>
      <c r="AO10043" s="1">
        <v>0</v>
      </c>
    </row>
    <row r="10044" spans="1:41" x14ac:dyDescent="0.25">
      <c r="A10044" s="1" t="s">
        <v>7803</v>
      </c>
      <c r="B10044" s="1" t="s">
        <v>2</v>
      </c>
      <c r="C10044" s="1">
        <v>0</v>
      </c>
      <c r="D10044" s="1">
        <v>217</v>
      </c>
      <c r="E10044" s="1">
        <v>223</v>
      </c>
      <c r="F10044" s="1">
        <v>223</v>
      </c>
      <c r="G10044" s="1">
        <v>223</v>
      </c>
      <c r="H10044" s="1">
        <v>223</v>
      </c>
      <c r="I10044" s="1">
        <v>223</v>
      </c>
      <c r="J10044" s="1">
        <v>223</v>
      </c>
      <c r="K10044" s="1">
        <v>226</v>
      </c>
      <c r="L10044" s="1">
        <v>226</v>
      </c>
      <c r="M10044" s="1">
        <v>235</v>
      </c>
      <c r="N10044" s="1">
        <v>235</v>
      </c>
      <c r="O10044" s="1">
        <v>235</v>
      </c>
      <c r="P10044" s="1">
        <v>245</v>
      </c>
      <c r="Q10044" s="1">
        <v>245</v>
      </c>
      <c r="R10044" s="1">
        <v>245</v>
      </c>
      <c r="S10044" s="1">
        <v>254</v>
      </c>
      <c r="T10044" s="1">
        <v>254</v>
      </c>
      <c r="U10044" s="1">
        <v>304</v>
      </c>
      <c r="V10044" s="1"/>
      <c r="W10044" s="1">
        <v>217</v>
      </c>
      <c r="X10044" s="1">
        <v>223</v>
      </c>
      <c r="Y10044" s="1">
        <v>223</v>
      </c>
      <c r="Z10044" s="1">
        <v>223</v>
      </c>
      <c r="AA10044" s="1">
        <v>223</v>
      </c>
      <c r="AB10044" s="1">
        <v>223</v>
      </c>
      <c r="AC10044" s="1">
        <v>223</v>
      </c>
      <c r="AD10044" s="1">
        <v>226</v>
      </c>
      <c r="AE10044" s="1">
        <v>226</v>
      </c>
      <c r="AF10044" s="1">
        <v>245</v>
      </c>
      <c r="AG10044" s="1">
        <v>254</v>
      </c>
      <c r="AH10044" s="1">
        <v>0</v>
      </c>
      <c r="AI10044" s="1"/>
      <c r="AJ10044" s="1"/>
      <c r="AK10044" s="1">
        <v>0</v>
      </c>
      <c r="AL10044" s="1">
        <v>0</v>
      </c>
      <c r="AM10044" s="1">
        <v>0</v>
      </c>
      <c r="AN10044" s="1">
        <v>0</v>
      </c>
      <c r="AO10044" s="1">
        <v>0</v>
      </c>
    </row>
    <row r="10045" spans="1:41" x14ac:dyDescent="0.25">
      <c r="A10045" s="1" t="s">
        <v>7803</v>
      </c>
      <c r="B10045" s="1" t="s">
        <v>3</v>
      </c>
      <c r="C10045" s="1">
        <v>0</v>
      </c>
      <c r="D10045" s="1">
        <v>217</v>
      </c>
      <c r="E10045" s="1">
        <v>223</v>
      </c>
      <c r="F10045" s="1">
        <v>223</v>
      </c>
      <c r="G10045" s="1">
        <v>223</v>
      </c>
      <c r="H10045" s="1">
        <v>223</v>
      </c>
      <c r="I10045" s="1">
        <v>223</v>
      </c>
      <c r="J10045" s="1">
        <v>223</v>
      </c>
      <c r="K10045" s="1">
        <v>226</v>
      </c>
      <c r="L10045" s="1">
        <v>226</v>
      </c>
      <c r="M10045" s="1">
        <v>235</v>
      </c>
      <c r="N10045" s="1">
        <v>235</v>
      </c>
      <c r="O10045" s="1">
        <v>235</v>
      </c>
      <c r="P10045" s="1">
        <v>245</v>
      </c>
      <c r="Q10045" s="1">
        <v>245</v>
      </c>
      <c r="R10045" s="1">
        <v>245</v>
      </c>
      <c r="S10045" s="1">
        <v>254</v>
      </c>
      <c r="T10045" s="1">
        <v>254</v>
      </c>
      <c r="U10045" s="1">
        <v>304</v>
      </c>
      <c r="V10045" s="1"/>
      <c r="W10045" s="1">
        <v>217</v>
      </c>
      <c r="X10045" s="1">
        <v>223</v>
      </c>
      <c r="Y10045" s="1">
        <v>223</v>
      </c>
      <c r="Z10045" s="1">
        <v>223</v>
      </c>
      <c r="AA10045" s="1">
        <v>223</v>
      </c>
      <c r="AB10045" s="1">
        <v>223</v>
      </c>
      <c r="AC10045" s="1">
        <v>223</v>
      </c>
      <c r="AD10045" s="1">
        <v>226</v>
      </c>
      <c r="AE10045" s="1">
        <v>226</v>
      </c>
      <c r="AF10045" s="1">
        <v>245</v>
      </c>
      <c r="AG10045" s="1">
        <v>254</v>
      </c>
      <c r="AH10045" s="1">
        <v>0</v>
      </c>
      <c r="AI10045" s="1"/>
      <c r="AJ10045" s="1"/>
      <c r="AK10045" s="1">
        <v>0</v>
      </c>
      <c r="AL10045" s="1">
        <v>0</v>
      </c>
      <c r="AM10045" s="1">
        <v>0</v>
      </c>
      <c r="AN10045" s="1">
        <v>0</v>
      </c>
      <c r="AO10045" s="1">
        <v>0</v>
      </c>
    </row>
    <row r="10046" spans="1:41" x14ac:dyDescent="0.25">
      <c r="A10046" s="1" t="s">
        <v>7804</v>
      </c>
      <c r="B10046" s="1" t="s">
        <v>2</v>
      </c>
      <c r="C10046" s="1">
        <v>0</v>
      </c>
      <c r="D10046" s="1">
        <v>223</v>
      </c>
      <c r="E10046" s="1">
        <v>231</v>
      </c>
      <c r="F10046" s="1">
        <v>231</v>
      </c>
      <c r="G10046" s="1">
        <v>231</v>
      </c>
      <c r="H10046" s="1">
        <v>231</v>
      </c>
      <c r="I10046" s="1">
        <v>231</v>
      </c>
      <c r="J10046" s="1">
        <v>231</v>
      </c>
      <c r="K10046" s="1">
        <v>235</v>
      </c>
      <c r="L10046" s="1">
        <v>235</v>
      </c>
      <c r="M10046" s="1">
        <v>246</v>
      </c>
      <c r="N10046" s="1">
        <v>246</v>
      </c>
      <c r="O10046" s="1">
        <v>246</v>
      </c>
      <c r="P10046" s="1">
        <v>258</v>
      </c>
      <c r="Q10046" s="1">
        <v>258</v>
      </c>
      <c r="R10046" s="1">
        <v>258</v>
      </c>
      <c r="S10046" s="1">
        <v>270</v>
      </c>
      <c r="T10046" s="1">
        <v>270</v>
      </c>
      <c r="U10046" s="1">
        <v>332</v>
      </c>
      <c r="V10046" s="1"/>
      <c r="W10046" s="1">
        <v>223</v>
      </c>
      <c r="X10046" s="1">
        <v>231</v>
      </c>
      <c r="Y10046" s="1">
        <v>231</v>
      </c>
      <c r="Z10046" s="1">
        <v>231</v>
      </c>
      <c r="AA10046" s="1">
        <v>231</v>
      </c>
      <c r="AB10046" s="1">
        <v>231</v>
      </c>
      <c r="AC10046" s="1">
        <v>231</v>
      </c>
      <c r="AD10046" s="1">
        <v>235</v>
      </c>
      <c r="AE10046" s="1">
        <v>235</v>
      </c>
      <c r="AF10046" s="1">
        <v>258</v>
      </c>
      <c r="AG10046" s="1">
        <v>270</v>
      </c>
      <c r="AH10046" s="1">
        <v>0</v>
      </c>
      <c r="AI10046" s="1"/>
      <c r="AJ10046" s="1"/>
      <c r="AK10046" s="1">
        <v>0</v>
      </c>
      <c r="AL10046" s="1">
        <v>0</v>
      </c>
      <c r="AM10046" s="1">
        <v>0</v>
      </c>
      <c r="AN10046" s="1">
        <v>0</v>
      </c>
      <c r="AO10046" s="1">
        <v>0</v>
      </c>
    </row>
    <row r="10047" spans="1:41" x14ac:dyDescent="0.25">
      <c r="A10047" s="1" t="s">
        <v>7804</v>
      </c>
      <c r="B10047" s="1" t="s">
        <v>3</v>
      </c>
      <c r="C10047" s="1">
        <v>0</v>
      </c>
      <c r="D10047" s="1">
        <v>223</v>
      </c>
      <c r="E10047" s="1">
        <v>231</v>
      </c>
      <c r="F10047" s="1">
        <v>231</v>
      </c>
      <c r="G10047" s="1">
        <v>231</v>
      </c>
      <c r="H10047" s="1">
        <v>231</v>
      </c>
      <c r="I10047" s="1">
        <v>231</v>
      </c>
      <c r="J10047" s="1">
        <v>231</v>
      </c>
      <c r="K10047" s="1">
        <v>235</v>
      </c>
      <c r="L10047" s="1">
        <v>235</v>
      </c>
      <c r="M10047" s="1">
        <v>246</v>
      </c>
      <c r="N10047" s="1">
        <v>246</v>
      </c>
      <c r="O10047" s="1">
        <v>246</v>
      </c>
      <c r="P10047" s="1">
        <v>258</v>
      </c>
      <c r="Q10047" s="1">
        <v>258</v>
      </c>
      <c r="R10047" s="1">
        <v>258</v>
      </c>
      <c r="S10047" s="1">
        <v>270</v>
      </c>
      <c r="T10047" s="1">
        <v>270</v>
      </c>
      <c r="U10047" s="1">
        <v>332</v>
      </c>
      <c r="V10047" s="1"/>
      <c r="W10047" s="1">
        <v>223</v>
      </c>
      <c r="X10047" s="1">
        <v>231</v>
      </c>
      <c r="Y10047" s="1">
        <v>231</v>
      </c>
      <c r="Z10047" s="1">
        <v>231</v>
      </c>
      <c r="AA10047" s="1">
        <v>231</v>
      </c>
      <c r="AB10047" s="1">
        <v>231</v>
      </c>
      <c r="AC10047" s="1">
        <v>231</v>
      </c>
      <c r="AD10047" s="1">
        <v>235</v>
      </c>
      <c r="AE10047" s="1">
        <v>235</v>
      </c>
      <c r="AF10047" s="1">
        <v>258</v>
      </c>
      <c r="AG10047" s="1">
        <v>270</v>
      </c>
      <c r="AH10047" s="1">
        <v>0</v>
      </c>
      <c r="AI10047" s="1"/>
      <c r="AJ10047" s="1"/>
      <c r="AK10047" s="1">
        <v>0</v>
      </c>
      <c r="AL10047" s="1">
        <v>0</v>
      </c>
      <c r="AM10047" s="1">
        <v>0</v>
      </c>
      <c r="AN10047" s="1">
        <v>0</v>
      </c>
      <c r="AO10047" s="1">
        <v>0</v>
      </c>
    </row>
    <row r="10048" spans="1:41" x14ac:dyDescent="0.25">
      <c r="A10048" s="1" t="s">
        <v>7805</v>
      </c>
      <c r="B10048" s="1" t="s">
        <v>2</v>
      </c>
      <c r="C10048" s="1">
        <v>0</v>
      </c>
      <c r="D10048" s="1">
        <v>226</v>
      </c>
      <c r="E10048" s="1">
        <v>235</v>
      </c>
      <c r="F10048" s="1">
        <v>235</v>
      </c>
      <c r="G10048" s="1">
        <v>235</v>
      </c>
      <c r="H10048" s="1">
        <v>235</v>
      </c>
      <c r="I10048" s="1">
        <v>235</v>
      </c>
      <c r="J10048" s="1">
        <v>235</v>
      </c>
      <c r="K10048" s="1">
        <v>239</v>
      </c>
      <c r="L10048" s="1">
        <v>239</v>
      </c>
      <c r="M10048" s="1">
        <v>251</v>
      </c>
      <c r="N10048" s="1">
        <v>251</v>
      </c>
      <c r="O10048" s="1">
        <v>251</v>
      </c>
      <c r="P10048" s="1">
        <v>264</v>
      </c>
      <c r="Q10048" s="1">
        <v>264</v>
      </c>
      <c r="R10048" s="1">
        <v>264</v>
      </c>
      <c r="S10048" s="1">
        <v>278</v>
      </c>
      <c r="T10048" s="1">
        <v>278</v>
      </c>
      <c r="U10048" s="1">
        <v>344</v>
      </c>
      <c r="V10048" s="1"/>
      <c r="W10048" s="1">
        <v>226</v>
      </c>
      <c r="X10048" s="1">
        <v>235</v>
      </c>
      <c r="Y10048" s="1">
        <v>235</v>
      </c>
      <c r="Z10048" s="1">
        <v>235</v>
      </c>
      <c r="AA10048" s="1">
        <v>235</v>
      </c>
      <c r="AB10048" s="1">
        <v>235</v>
      </c>
      <c r="AC10048" s="1">
        <v>235</v>
      </c>
      <c r="AD10048" s="1">
        <v>239</v>
      </c>
      <c r="AE10048" s="1">
        <v>239</v>
      </c>
      <c r="AF10048" s="1">
        <v>264</v>
      </c>
      <c r="AG10048" s="1">
        <v>278</v>
      </c>
      <c r="AH10048" s="1">
        <v>0</v>
      </c>
      <c r="AI10048" s="1"/>
      <c r="AJ10048" s="1"/>
      <c r="AK10048" s="1">
        <v>0</v>
      </c>
      <c r="AL10048" s="1">
        <v>0</v>
      </c>
      <c r="AM10048" s="1">
        <v>0</v>
      </c>
      <c r="AN10048" s="1">
        <v>0</v>
      </c>
      <c r="AO10048" s="1">
        <v>0</v>
      </c>
    </row>
    <row r="10049" spans="1:41" x14ac:dyDescent="0.25">
      <c r="A10049" s="1" t="s">
        <v>7805</v>
      </c>
      <c r="B10049" s="1" t="s">
        <v>3</v>
      </c>
      <c r="C10049" s="1">
        <v>0</v>
      </c>
      <c r="D10049" s="1">
        <v>226</v>
      </c>
      <c r="E10049" s="1">
        <v>235</v>
      </c>
      <c r="F10049" s="1">
        <v>235</v>
      </c>
      <c r="G10049" s="1">
        <v>235</v>
      </c>
      <c r="H10049" s="1">
        <v>235</v>
      </c>
      <c r="I10049" s="1">
        <v>235</v>
      </c>
      <c r="J10049" s="1">
        <v>235</v>
      </c>
      <c r="K10049" s="1">
        <v>239</v>
      </c>
      <c r="L10049" s="1">
        <v>239</v>
      </c>
      <c r="M10049" s="1">
        <v>251</v>
      </c>
      <c r="N10049" s="1">
        <v>251</v>
      </c>
      <c r="O10049" s="1">
        <v>251</v>
      </c>
      <c r="P10049" s="1">
        <v>264</v>
      </c>
      <c r="Q10049" s="1">
        <v>264</v>
      </c>
      <c r="R10049" s="1">
        <v>264</v>
      </c>
      <c r="S10049" s="1">
        <v>278</v>
      </c>
      <c r="T10049" s="1">
        <v>278</v>
      </c>
      <c r="U10049" s="1">
        <v>344</v>
      </c>
      <c r="V10049" s="1"/>
      <c r="W10049" s="1">
        <v>226</v>
      </c>
      <c r="X10049" s="1">
        <v>235</v>
      </c>
      <c r="Y10049" s="1">
        <v>235</v>
      </c>
      <c r="Z10049" s="1">
        <v>235</v>
      </c>
      <c r="AA10049" s="1">
        <v>235</v>
      </c>
      <c r="AB10049" s="1">
        <v>235</v>
      </c>
      <c r="AC10049" s="1">
        <v>235</v>
      </c>
      <c r="AD10049" s="1">
        <v>239</v>
      </c>
      <c r="AE10049" s="1">
        <v>239</v>
      </c>
      <c r="AF10049" s="1">
        <v>264</v>
      </c>
      <c r="AG10049" s="1">
        <v>278</v>
      </c>
      <c r="AH10049" s="1">
        <v>0</v>
      </c>
      <c r="AI10049" s="1"/>
      <c r="AJ10049" s="1"/>
      <c r="AK10049" s="1">
        <v>0</v>
      </c>
      <c r="AL10049" s="1">
        <v>0</v>
      </c>
      <c r="AM10049" s="1">
        <v>0</v>
      </c>
      <c r="AN10049" s="1">
        <v>0</v>
      </c>
      <c r="AO10049" s="1">
        <v>0</v>
      </c>
    </row>
    <row r="10050" spans="1:41" x14ac:dyDescent="0.25">
      <c r="A10050" s="1" t="s">
        <v>7806</v>
      </c>
      <c r="B10050" s="1" t="s">
        <v>2</v>
      </c>
      <c r="C10050" s="1">
        <v>0</v>
      </c>
      <c r="D10050" s="1">
        <v>228</v>
      </c>
      <c r="E10050" s="1">
        <v>238</v>
      </c>
      <c r="F10050" s="1">
        <v>238</v>
      </c>
      <c r="G10050" s="1">
        <v>238</v>
      </c>
      <c r="H10050" s="1">
        <v>238</v>
      </c>
      <c r="I10050" s="1">
        <v>238</v>
      </c>
      <c r="J10050" s="1">
        <v>238</v>
      </c>
      <c r="K10050" s="1">
        <v>244</v>
      </c>
      <c r="L10050" s="1">
        <v>244</v>
      </c>
      <c r="M10050" s="1">
        <v>256</v>
      </c>
      <c r="N10050" s="1">
        <v>256</v>
      </c>
      <c r="O10050" s="1">
        <v>256</v>
      </c>
      <c r="P10050" s="1">
        <v>271</v>
      </c>
      <c r="Q10050" s="1">
        <v>271</v>
      </c>
      <c r="R10050" s="1">
        <v>271</v>
      </c>
      <c r="S10050" s="1">
        <v>286</v>
      </c>
      <c r="T10050" s="1">
        <v>286</v>
      </c>
      <c r="U10050" s="1">
        <v>357</v>
      </c>
      <c r="V10050" s="1"/>
      <c r="W10050" s="1">
        <v>228</v>
      </c>
      <c r="X10050" s="1">
        <v>238</v>
      </c>
      <c r="Y10050" s="1">
        <v>238</v>
      </c>
      <c r="Z10050" s="1">
        <v>238</v>
      </c>
      <c r="AA10050" s="1">
        <v>238</v>
      </c>
      <c r="AB10050" s="1">
        <v>238</v>
      </c>
      <c r="AC10050" s="1">
        <v>238</v>
      </c>
      <c r="AD10050" s="1">
        <v>244</v>
      </c>
      <c r="AE10050" s="1">
        <v>244</v>
      </c>
      <c r="AF10050" s="1">
        <v>271</v>
      </c>
      <c r="AG10050" s="1">
        <v>286</v>
      </c>
      <c r="AH10050" s="1">
        <v>0</v>
      </c>
      <c r="AI10050" s="1"/>
      <c r="AJ10050" s="1"/>
      <c r="AK10050" s="1">
        <v>0</v>
      </c>
      <c r="AL10050" s="1">
        <v>0</v>
      </c>
      <c r="AM10050" s="1">
        <v>0</v>
      </c>
      <c r="AN10050" s="1">
        <v>0</v>
      </c>
      <c r="AO10050" s="1">
        <v>0</v>
      </c>
    </row>
    <row r="10051" spans="1:41" x14ac:dyDescent="0.25">
      <c r="A10051" s="1" t="s">
        <v>7806</v>
      </c>
      <c r="B10051" s="1" t="s">
        <v>3</v>
      </c>
      <c r="C10051" s="1">
        <v>0</v>
      </c>
      <c r="D10051" s="1">
        <v>228</v>
      </c>
      <c r="E10051" s="1">
        <v>238</v>
      </c>
      <c r="F10051" s="1">
        <v>238</v>
      </c>
      <c r="G10051" s="1">
        <v>238</v>
      </c>
      <c r="H10051" s="1">
        <v>238</v>
      </c>
      <c r="I10051" s="1">
        <v>238</v>
      </c>
      <c r="J10051" s="1">
        <v>238</v>
      </c>
      <c r="K10051" s="1">
        <v>244</v>
      </c>
      <c r="L10051" s="1">
        <v>244</v>
      </c>
      <c r="M10051" s="1">
        <v>256</v>
      </c>
      <c r="N10051" s="1">
        <v>256</v>
      </c>
      <c r="O10051" s="1">
        <v>256</v>
      </c>
      <c r="P10051" s="1">
        <v>271</v>
      </c>
      <c r="Q10051" s="1">
        <v>271</v>
      </c>
      <c r="R10051" s="1">
        <v>271</v>
      </c>
      <c r="S10051" s="1">
        <v>286</v>
      </c>
      <c r="T10051" s="1">
        <v>286</v>
      </c>
      <c r="U10051" s="1">
        <v>357</v>
      </c>
      <c r="V10051" s="1"/>
      <c r="W10051" s="1">
        <v>228</v>
      </c>
      <c r="X10051" s="1">
        <v>238</v>
      </c>
      <c r="Y10051" s="1">
        <v>238</v>
      </c>
      <c r="Z10051" s="1">
        <v>238</v>
      </c>
      <c r="AA10051" s="1">
        <v>238</v>
      </c>
      <c r="AB10051" s="1">
        <v>238</v>
      </c>
      <c r="AC10051" s="1">
        <v>238</v>
      </c>
      <c r="AD10051" s="1">
        <v>244</v>
      </c>
      <c r="AE10051" s="1">
        <v>244</v>
      </c>
      <c r="AF10051" s="1">
        <v>271</v>
      </c>
      <c r="AG10051" s="1">
        <v>286</v>
      </c>
      <c r="AH10051" s="1">
        <v>0</v>
      </c>
      <c r="AI10051" s="1"/>
      <c r="AJ10051" s="1"/>
      <c r="AK10051" s="1">
        <v>0</v>
      </c>
      <c r="AL10051" s="1">
        <v>0</v>
      </c>
      <c r="AM10051" s="1">
        <v>0</v>
      </c>
      <c r="AN10051" s="1">
        <v>0</v>
      </c>
      <c r="AO10051" s="1">
        <v>0</v>
      </c>
    </row>
    <row r="10052" spans="1:41" x14ac:dyDescent="0.25">
      <c r="A10052" s="1" t="s">
        <v>7807</v>
      </c>
      <c r="B10052" s="1" t="s">
        <v>2</v>
      </c>
      <c r="C10052" s="1">
        <v>0</v>
      </c>
      <c r="D10052" s="1">
        <v>222</v>
      </c>
      <c r="E10052" s="1">
        <v>230</v>
      </c>
      <c r="F10052" s="1">
        <v>230</v>
      </c>
      <c r="G10052" s="1">
        <v>230</v>
      </c>
      <c r="H10052" s="1">
        <v>230</v>
      </c>
      <c r="I10052" s="1">
        <v>230</v>
      </c>
      <c r="J10052" s="1">
        <v>230</v>
      </c>
      <c r="K10052" s="1">
        <v>233</v>
      </c>
      <c r="L10052" s="1">
        <v>233</v>
      </c>
      <c r="M10052" s="1">
        <v>242</v>
      </c>
      <c r="N10052" s="1">
        <v>242</v>
      </c>
      <c r="O10052" s="1">
        <v>242</v>
      </c>
      <c r="P10052" s="1">
        <v>252</v>
      </c>
      <c r="Q10052" s="1">
        <v>252</v>
      </c>
      <c r="R10052" s="1">
        <v>252</v>
      </c>
      <c r="S10052" s="1">
        <v>262</v>
      </c>
      <c r="T10052" s="1">
        <v>262</v>
      </c>
      <c r="U10052" s="1">
        <v>328</v>
      </c>
      <c r="V10052" s="1"/>
      <c r="W10052" s="1">
        <v>222</v>
      </c>
      <c r="X10052" s="1">
        <v>230</v>
      </c>
      <c r="Y10052" s="1">
        <v>230</v>
      </c>
      <c r="Z10052" s="1">
        <v>230</v>
      </c>
      <c r="AA10052" s="1">
        <v>230</v>
      </c>
      <c r="AB10052" s="1">
        <v>230</v>
      </c>
      <c r="AC10052" s="1">
        <v>230</v>
      </c>
      <c r="AD10052" s="1">
        <v>233</v>
      </c>
      <c r="AE10052" s="1">
        <v>233</v>
      </c>
      <c r="AF10052" s="1">
        <v>252</v>
      </c>
      <c r="AG10052" s="1">
        <v>262</v>
      </c>
      <c r="AH10052" s="1">
        <v>0</v>
      </c>
      <c r="AI10052" s="1"/>
      <c r="AJ10052" s="1"/>
      <c r="AK10052" s="1">
        <v>0</v>
      </c>
      <c r="AL10052" s="1">
        <v>0</v>
      </c>
      <c r="AM10052" s="1">
        <v>0</v>
      </c>
      <c r="AN10052" s="1">
        <v>0</v>
      </c>
      <c r="AO10052" s="1">
        <v>0</v>
      </c>
    </row>
    <row r="10053" spans="1:41" x14ac:dyDescent="0.25">
      <c r="A10053" s="1" t="s">
        <v>7807</v>
      </c>
      <c r="B10053" s="1" t="s">
        <v>3</v>
      </c>
      <c r="C10053" s="1">
        <v>0</v>
      </c>
      <c r="D10053" s="1">
        <v>222</v>
      </c>
      <c r="E10053" s="1">
        <v>230</v>
      </c>
      <c r="F10053" s="1">
        <v>230</v>
      </c>
      <c r="G10053" s="1">
        <v>230</v>
      </c>
      <c r="H10053" s="1">
        <v>230</v>
      </c>
      <c r="I10053" s="1">
        <v>230</v>
      </c>
      <c r="J10053" s="1">
        <v>230</v>
      </c>
      <c r="K10053" s="1">
        <v>233</v>
      </c>
      <c r="L10053" s="1">
        <v>233</v>
      </c>
      <c r="M10053" s="1">
        <v>242</v>
      </c>
      <c r="N10053" s="1">
        <v>242</v>
      </c>
      <c r="O10053" s="1">
        <v>242</v>
      </c>
      <c r="P10053" s="1">
        <v>252</v>
      </c>
      <c r="Q10053" s="1">
        <v>252</v>
      </c>
      <c r="R10053" s="1">
        <v>252</v>
      </c>
      <c r="S10053" s="1">
        <v>262</v>
      </c>
      <c r="T10053" s="1">
        <v>262</v>
      </c>
      <c r="U10053" s="1">
        <v>328</v>
      </c>
      <c r="V10053" s="1"/>
      <c r="W10053" s="1">
        <v>222</v>
      </c>
      <c r="X10053" s="1">
        <v>230</v>
      </c>
      <c r="Y10053" s="1">
        <v>230</v>
      </c>
      <c r="Z10053" s="1">
        <v>230</v>
      </c>
      <c r="AA10053" s="1">
        <v>230</v>
      </c>
      <c r="AB10053" s="1">
        <v>230</v>
      </c>
      <c r="AC10053" s="1">
        <v>230</v>
      </c>
      <c r="AD10053" s="1">
        <v>233</v>
      </c>
      <c r="AE10053" s="1">
        <v>233</v>
      </c>
      <c r="AF10053" s="1">
        <v>252</v>
      </c>
      <c r="AG10053" s="1">
        <v>262</v>
      </c>
      <c r="AH10053" s="1">
        <v>0</v>
      </c>
      <c r="AI10053" s="1"/>
      <c r="AJ10053" s="1"/>
      <c r="AK10053" s="1">
        <v>0</v>
      </c>
      <c r="AL10053" s="1">
        <v>0</v>
      </c>
      <c r="AM10053" s="1">
        <v>0</v>
      </c>
      <c r="AN10053" s="1">
        <v>0</v>
      </c>
      <c r="AO10053" s="1">
        <v>0</v>
      </c>
    </row>
    <row r="10054" spans="1:41" x14ac:dyDescent="0.25">
      <c r="A10054" s="1" t="s">
        <v>7808</v>
      </c>
      <c r="B10054" s="1" t="s">
        <v>2</v>
      </c>
      <c r="C10054" s="1">
        <v>0</v>
      </c>
      <c r="D10054" s="1">
        <v>225</v>
      </c>
      <c r="E10054" s="1">
        <v>233</v>
      </c>
      <c r="F10054" s="1">
        <v>233</v>
      </c>
      <c r="G10054" s="1">
        <v>233</v>
      </c>
      <c r="H10054" s="1">
        <v>233</v>
      </c>
      <c r="I10054" s="1">
        <v>233</v>
      </c>
      <c r="J10054" s="1">
        <v>233</v>
      </c>
      <c r="K10054" s="1">
        <v>236</v>
      </c>
      <c r="L10054" s="1">
        <v>236</v>
      </c>
      <c r="M10054" s="1">
        <v>246</v>
      </c>
      <c r="N10054" s="1">
        <v>246</v>
      </c>
      <c r="O10054" s="1">
        <v>246</v>
      </c>
      <c r="P10054" s="1">
        <v>256</v>
      </c>
      <c r="Q10054" s="1">
        <v>256</v>
      </c>
      <c r="R10054" s="1">
        <v>256</v>
      </c>
      <c r="S10054" s="1">
        <v>268</v>
      </c>
      <c r="T10054" s="1">
        <v>268</v>
      </c>
      <c r="U10054" s="1">
        <v>338</v>
      </c>
      <c r="V10054" s="1"/>
      <c r="W10054" s="1">
        <v>225</v>
      </c>
      <c r="X10054" s="1">
        <v>233</v>
      </c>
      <c r="Y10054" s="1">
        <v>233</v>
      </c>
      <c r="Z10054" s="1">
        <v>233</v>
      </c>
      <c r="AA10054" s="1">
        <v>233</v>
      </c>
      <c r="AB10054" s="1">
        <v>233</v>
      </c>
      <c r="AC10054" s="1">
        <v>233</v>
      </c>
      <c r="AD10054" s="1">
        <v>236</v>
      </c>
      <c r="AE10054" s="1">
        <v>236</v>
      </c>
      <c r="AF10054" s="1">
        <v>256</v>
      </c>
      <c r="AG10054" s="1">
        <v>268</v>
      </c>
      <c r="AH10054" s="1">
        <v>0</v>
      </c>
      <c r="AI10054" s="1"/>
      <c r="AJ10054" s="1"/>
      <c r="AK10054" s="1">
        <v>0</v>
      </c>
      <c r="AL10054" s="1">
        <v>0</v>
      </c>
      <c r="AM10054" s="1">
        <v>0</v>
      </c>
      <c r="AN10054" s="1">
        <v>0</v>
      </c>
      <c r="AO10054" s="1">
        <v>0</v>
      </c>
    </row>
    <row r="10055" spans="1:41" x14ac:dyDescent="0.25">
      <c r="A10055" s="1" t="s">
        <v>7808</v>
      </c>
      <c r="B10055" s="1" t="s">
        <v>3</v>
      </c>
      <c r="C10055" s="1">
        <v>0</v>
      </c>
      <c r="D10055" s="1">
        <v>225</v>
      </c>
      <c r="E10055" s="1">
        <v>233</v>
      </c>
      <c r="F10055" s="1">
        <v>233</v>
      </c>
      <c r="G10055" s="1">
        <v>233</v>
      </c>
      <c r="H10055" s="1">
        <v>233</v>
      </c>
      <c r="I10055" s="1">
        <v>233</v>
      </c>
      <c r="J10055" s="1">
        <v>233</v>
      </c>
      <c r="K10055" s="1">
        <v>236</v>
      </c>
      <c r="L10055" s="1">
        <v>236</v>
      </c>
      <c r="M10055" s="1">
        <v>246</v>
      </c>
      <c r="N10055" s="1">
        <v>246</v>
      </c>
      <c r="O10055" s="1">
        <v>246</v>
      </c>
      <c r="P10055" s="1">
        <v>256</v>
      </c>
      <c r="Q10055" s="1">
        <v>256</v>
      </c>
      <c r="R10055" s="1">
        <v>256</v>
      </c>
      <c r="S10055" s="1">
        <v>268</v>
      </c>
      <c r="T10055" s="1">
        <v>268</v>
      </c>
      <c r="U10055" s="1">
        <v>338</v>
      </c>
      <c r="V10055" s="1"/>
      <c r="W10055" s="1">
        <v>225</v>
      </c>
      <c r="X10055" s="1">
        <v>233</v>
      </c>
      <c r="Y10055" s="1">
        <v>233</v>
      </c>
      <c r="Z10055" s="1">
        <v>233</v>
      </c>
      <c r="AA10055" s="1">
        <v>233</v>
      </c>
      <c r="AB10055" s="1">
        <v>233</v>
      </c>
      <c r="AC10055" s="1">
        <v>233</v>
      </c>
      <c r="AD10055" s="1">
        <v>236</v>
      </c>
      <c r="AE10055" s="1">
        <v>236</v>
      </c>
      <c r="AF10055" s="1">
        <v>256</v>
      </c>
      <c r="AG10055" s="1">
        <v>268</v>
      </c>
      <c r="AH10055" s="1">
        <v>0</v>
      </c>
      <c r="AI10055" s="1"/>
      <c r="AJ10055" s="1"/>
      <c r="AK10055" s="1">
        <v>0</v>
      </c>
      <c r="AL10055" s="1">
        <v>0</v>
      </c>
      <c r="AM10055" s="1">
        <v>0</v>
      </c>
      <c r="AN10055" s="1">
        <v>0</v>
      </c>
      <c r="AO10055" s="1">
        <v>0</v>
      </c>
    </row>
    <row r="10056" spans="1:41" x14ac:dyDescent="0.25">
      <c r="A10056" s="1" t="s">
        <v>7809</v>
      </c>
      <c r="B10056" s="1" t="s">
        <v>2</v>
      </c>
      <c r="C10056" s="1">
        <v>0</v>
      </c>
      <c r="D10056" s="1">
        <v>228</v>
      </c>
      <c r="E10056" s="1">
        <v>237</v>
      </c>
      <c r="F10056" s="1">
        <v>237</v>
      </c>
      <c r="G10056" s="1">
        <v>237</v>
      </c>
      <c r="H10056" s="1">
        <v>237</v>
      </c>
      <c r="I10056" s="1">
        <v>237</v>
      </c>
      <c r="J10056" s="1">
        <v>237</v>
      </c>
      <c r="K10056" s="1">
        <v>240</v>
      </c>
      <c r="L10056" s="1">
        <v>240</v>
      </c>
      <c r="M10056" s="1">
        <v>252</v>
      </c>
      <c r="N10056" s="1">
        <v>252</v>
      </c>
      <c r="O10056" s="1">
        <v>252</v>
      </c>
      <c r="P10056" s="1">
        <v>265</v>
      </c>
      <c r="Q10056" s="1">
        <v>265</v>
      </c>
      <c r="R10056" s="1">
        <v>265</v>
      </c>
      <c r="S10056" s="1">
        <v>278</v>
      </c>
      <c r="T10056" s="1">
        <v>278</v>
      </c>
      <c r="U10056" s="1">
        <v>358</v>
      </c>
      <c r="V10056" s="1"/>
      <c r="W10056" s="1">
        <v>228</v>
      </c>
      <c r="X10056" s="1">
        <v>237</v>
      </c>
      <c r="Y10056" s="1">
        <v>237</v>
      </c>
      <c r="Z10056" s="1">
        <v>237</v>
      </c>
      <c r="AA10056" s="1">
        <v>237</v>
      </c>
      <c r="AB10056" s="1">
        <v>237</v>
      </c>
      <c r="AC10056" s="1">
        <v>237</v>
      </c>
      <c r="AD10056" s="1">
        <v>240</v>
      </c>
      <c r="AE10056" s="1">
        <v>240</v>
      </c>
      <c r="AF10056" s="1">
        <v>265</v>
      </c>
      <c r="AG10056" s="1">
        <v>278</v>
      </c>
      <c r="AH10056" s="1">
        <v>0</v>
      </c>
      <c r="AI10056" s="1"/>
      <c r="AJ10056" s="1"/>
      <c r="AK10056" s="1">
        <v>0</v>
      </c>
      <c r="AL10056" s="1">
        <v>0</v>
      </c>
      <c r="AM10056" s="1">
        <v>0</v>
      </c>
      <c r="AN10056" s="1">
        <v>0</v>
      </c>
      <c r="AO10056" s="1">
        <v>0</v>
      </c>
    </row>
    <row r="10057" spans="1:41" x14ac:dyDescent="0.25">
      <c r="A10057" s="1" t="s">
        <v>7809</v>
      </c>
      <c r="B10057" s="1" t="s">
        <v>3</v>
      </c>
      <c r="C10057" s="1">
        <v>0</v>
      </c>
      <c r="D10057" s="1">
        <v>228</v>
      </c>
      <c r="E10057" s="1">
        <v>237</v>
      </c>
      <c r="F10057" s="1">
        <v>237</v>
      </c>
      <c r="G10057" s="1">
        <v>237</v>
      </c>
      <c r="H10057" s="1">
        <v>237</v>
      </c>
      <c r="I10057" s="1">
        <v>237</v>
      </c>
      <c r="J10057" s="1">
        <v>237</v>
      </c>
      <c r="K10057" s="1">
        <v>240</v>
      </c>
      <c r="L10057" s="1">
        <v>240</v>
      </c>
      <c r="M10057" s="1">
        <v>252</v>
      </c>
      <c r="N10057" s="1">
        <v>252</v>
      </c>
      <c r="O10057" s="1">
        <v>252</v>
      </c>
      <c r="P10057" s="1">
        <v>265</v>
      </c>
      <c r="Q10057" s="1">
        <v>265</v>
      </c>
      <c r="R10057" s="1">
        <v>265</v>
      </c>
      <c r="S10057" s="1">
        <v>278</v>
      </c>
      <c r="T10057" s="1">
        <v>278</v>
      </c>
      <c r="U10057" s="1">
        <v>358</v>
      </c>
      <c r="V10057" s="1"/>
      <c r="W10057" s="1">
        <v>228</v>
      </c>
      <c r="X10057" s="1">
        <v>237</v>
      </c>
      <c r="Y10057" s="1">
        <v>237</v>
      </c>
      <c r="Z10057" s="1">
        <v>237</v>
      </c>
      <c r="AA10057" s="1">
        <v>237</v>
      </c>
      <c r="AB10057" s="1">
        <v>237</v>
      </c>
      <c r="AC10057" s="1">
        <v>237</v>
      </c>
      <c r="AD10057" s="1">
        <v>240</v>
      </c>
      <c r="AE10057" s="1">
        <v>240</v>
      </c>
      <c r="AF10057" s="1">
        <v>265</v>
      </c>
      <c r="AG10057" s="1">
        <v>278</v>
      </c>
      <c r="AH10057" s="1">
        <v>0</v>
      </c>
      <c r="AI10057" s="1"/>
      <c r="AJ10057" s="1"/>
      <c r="AK10057" s="1">
        <v>0</v>
      </c>
      <c r="AL10057" s="1">
        <v>0</v>
      </c>
      <c r="AM10057" s="1">
        <v>0</v>
      </c>
      <c r="AN10057" s="1">
        <v>0</v>
      </c>
      <c r="AO10057" s="1">
        <v>0</v>
      </c>
    </row>
    <row r="10058" spans="1:41" x14ac:dyDescent="0.25">
      <c r="A10058" s="1" t="s">
        <v>7810</v>
      </c>
      <c r="B10058" s="1" t="s">
        <v>2</v>
      </c>
      <c r="C10058" s="1">
        <v>0</v>
      </c>
      <c r="D10058" s="1">
        <v>249</v>
      </c>
      <c r="E10058" s="1">
        <v>263</v>
      </c>
      <c r="F10058" s="1">
        <v>263</v>
      </c>
      <c r="G10058" s="1">
        <v>263</v>
      </c>
      <c r="H10058" s="1">
        <v>263</v>
      </c>
      <c r="I10058" s="1">
        <v>263</v>
      </c>
      <c r="J10058" s="1">
        <v>263</v>
      </c>
      <c r="K10058" s="1">
        <v>268</v>
      </c>
      <c r="L10058" s="1">
        <v>268</v>
      </c>
      <c r="M10058" s="1"/>
      <c r="N10058" s="1"/>
      <c r="O10058" s="1"/>
      <c r="P10058" s="1">
        <v>303</v>
      </c>
      <c r="Q10058" s="1">
        <v>303</v>
      </c>
      <c r="R10058" s="1"/>
      <c r="S10058" s="1">
        <v>343</v>
      </c>
      <c r="T10058" s="1">
        <v>343</v>
      </c>
      <c r="U10058" s="1"/>
      <c r="V10058" s="1"/>
      <c r="W10058" s="1">
        <v>249</v>
      </c>
      <c r="X10058" s="1">
        <v>263</v>
      </c>
      <c r="Y10058" s="1">
        <v>263</v>
      </c>
      <c r="Z10058" s="1">
        <v>263</v>
      </c>
      <c r="AA10058" s="1">
        <v>263</v>
      </c>
      <c r="AB10058" s="1">
        <v>263</v>
      </c>
      <c r="AC10058" s="1">
        <v>263</v>
      </c>
      <c r="AD10058" s="1">
        <v>268</v>
      </c>
      <c r="AE10058" s="1">
        <v>268</v>
      </c>
      <c r="AF10058" s="1">
        <v>303</v>
      </c>
      <c r="AG10058" s="1">
        <v>343</v>
      </c>
      <c r="AH10058" s="1">
        <v>0</v>
      </c>
      <c r="AI10058" s="1"/>
      <c r="AJ10058" s="1"/>
      <c r="AK10058" s="1">
        <v>0</v>
      </c>
      <c r="AL10058" s="1">
        <v>0</v>
      </c>
      <c r="AM10058" s="1">
        <v>0</v>
      </c>
      <c r="AN10058" s="1">
        <v>0</v>
      </c>
      <c r="AO10058" s="1">
        <v>0</v>
      </c>
    </row>
    <row r="10059" spans="1:41" x14ac:dyDescent="0.25">
      <c r="A10059" s="1" t="s">
        <v>7810</v>
      </c>
      <c r="B10059" s="1" t="s">
        <v>3</v>
      </c>
      <c r="C10059" s="1">
        <v>0</v>
      </c>
      <c r="D10059" s="1">
        <v>249</v>
      </c>
      <c r="E10059" s="1">
        <v>263</v>
      </c>
      <c r="F10059" s="1">
        <v>263</v>
      </c>
      <c r="G10059" s="1">
        <v>263</v>
      </c>
      <c r="H10059" s="1">
        <v>263</v>
      </c>
      <c r="I10059" s="1">
        <v>263</v>
      </c>
      <c r="J10059" s="1">
        <v>263</v>
      </c>
      <c r="K10059" s="1">
        <v>268</v>
      </c>
      <c r="L10059" s="1">
        <v>268</v>
      </c>
      <c r="M10059" s="1"/>
      <c r="N10059" s="1"/>
      <c r="O10059" s="1"/>
      <c r="P10059" s="1">
        <v>303</v>
      </c>
      <c r="Q10059" s="1">
        <v>303</v>
      </c>
      <c r="R10059" s="1"/>
      <c r="S10059" s="1">
        <v>343</v>
      </c>
      <c r="T10059" s="1">
        <v>343</v>
      </c>
      <c r="U10059" s="1"/>
      <c r="V10059" s="1"/>
      <c r="W10059" s="1">
        <v>249</v>
      </c>
      <c r="X10059" s="1">
        <v>263</v>
      </c>
      <c r="Y10059" s="1">
        <v>263</v>
      </c>
      <c r="Z10059" s="1">
        <v>263</v>
      </c>
      <c r="AA10059" s="1">
        <v>263</v>
      </c>
      <c r="AB10059" s="1">
        <v>263</v>
      </c>
      <c r="AC10059" s="1">
        <v>263</v>
      </c>
      <c r="AD10059" s="1">
        <v>268</v>
      </c>
      <c r="AE10059" s="1">
        <v>268</v>
      </c>
      <c r="AF10059" s="1">
        <v>303</v>
      </c>
      <c r="AG10059" s="1">
        <v>343</v>
      </c>
      <c r="AH10059" s="1">
        <v>0</v>
      </c>
      <c r="AI10059" s="1"/>
      <c r="AJ10059" s="1"/>
      <c r="AK10059" s="1">
        <v>0</v>
      </c>
      <c r="AL10059" s="1">
        <v>0</v>
      </c>
      <c r="AM10059" s="1">
        <v>0</v>
      </c>
      <c r="AN10059" s="1">
        <v>0</v>
      </c>
      <c r="AO10059" s="1">
        <v>0</v>
      </c>
    </row>
    <row r="10060" spans="1:41" x14ac:dyDescent="0.25">
      <c r="A10060" s="1" t="s">
        <v>7811</v>
      </c>
      <c r="B10060" s="1" t="s">
        <v>2</v>
      </c>
      <c r="C10060" s="1">
        <v>0</v>
      </c>
      <c r="D10060" s="1">
        <v>253</v>
      </c>
      <c r="E10060" s="1">
        <v>268</v>
      </c>
      <c r="F10060" s="1">
        <v>268</v>
      </c>
      <c r="G10060" s="1">
        <v>268</v>
      </c>
      <c r="H10060" s="1">
        <v>268</v>
      </c>
      <c r="I10060" s="1">
        <v>268</v>
      </c>
      <c r="J10060" s="1">
        <v>268</v>
      </c>
      <c r="K10060" s="1">
        <v>273</v>
      </c>
      <c r="L10060" s="1">
        <v>273</v>
      </c>
      <c r="M10060" s="1"/>
      <c r="N10060" s="1"/>
      <c r="O10060" s="1"/>
      <c r="P10060" s="1">
        <v>312</v>
      </c>
      <c r="Q10060" s="1">
        <v>312</v>
      </c>
      <c r="R10060" s="1"/>
      <c r="S10060" s="1">
        <v>362</v>
      </c>
      <c r="T10060" s="1">
        <v>362</v>
      </c>
      <c r="U10060" s="1"/>
      <c r="V10060" s="1"/>
      <c r="W10060" s="1">
        <v>253</v>
      </c>
      <c r="X10060" s="1">
        <v>268</v>
      </c>
      <c r="Y10060" s="1">
        <v>268</v>
      </c>
      <c r="Z10060" s="1">
        <v>268</v>
      </c>
      <c r="AA10060" s="1">
        <v>268</v>
      </c>
      <c r="AB10060" s="1">
        <v>268</v>
      </c>
      <c r="AC10060" s="1">
        <v>268</v>
      </c>
      <c r="AD10060" s="1">
        <v>273</v>
      </c>
      <c r="AE10060" s="1">
        <v>273</v>
      </c>
      <c r="AF10060" s="1">
        <v>312</v>
      </c>
      <c r="AG10060" s="1">
        <v>362</v>
      </c>
      <c r="AH10060" s="1">
        <v>0</v>
      </c>
      <c r="AI10060" s="1"/>
      <c r="AJ10060" s="1"/>
      <c r="AK10060" s="1">
        <v>0</v>
      </c>
      <c r="AL10060" s="1">
        <v>0</v>
      </c>
      <c r="AM10060" s="1">
        <v>0</v>
      </c>
      <c r="AN10060" s="1">
        <v>0</v>
      </c>
      <c r="AO10060" s="1">
        <v>0</v>
      </c>
    </row>
    <row r="10061" spans="1:41" x14ac:dyDescent="0.25">
      <c r="A10061" s="1" t="s">
        <v>7811</v>
      </c>
      <c r="B10061" s="1" t="s">
        <v>3</v>
      </c>
      <c r="C10061" s="1">
        <v>0</v>
      </c>
      <c r="D10061" s="1">
        <v>253</v>
      </c>
      <c r="E10061" s="1">
        <v>268</v>
      </c>
      <c r="F10061" s="1">
        <v>268</v>
      </c>
      <c r="G10061" s="1">
        <v>268</v>
      </c>
      <c r="H10061" s="1">
        <v>268</v>
      </c>
      <c r="I10061" s="1">
        <v>268</v>
      </c>
      <c r="J10061" s="1">
        <v>268</v>
      </c>
      <c r="K10061" s="1">
        <v>273</v>
      </c>
      <c r="L10061" s="1">
        <v>273</v>
      </c>
      <c r="M10061" s="1"/>
      <c r="N10061" s="1"/>
      <c r="O10061" s="1"/>
      <c r="P10061" s="1">
        <v>312</v>
      </c>
      <c r="Q10061" s="1">
        <v>312</v>
      </c>
      <c r="R10061" s="1"/>
      <c r="S10061" s="1">
        <v>362</v>
      </c>
      <c r="T10061" s="1">
        <v>362</v>
      </c>
      <c r="U10061" s="1"/>
      <c r="V10061" s="1"/>
      <c r="W10061" s="1">
        <v>253</v>
      </c>
      <c r="X10061" s="1">
        <v>268</v>
      </c>
      <c r="Y10061" s="1">
        <v>268</v>
      </c>
      <c r="Z10061" s="1">
        <v>268</v>
      </c>
      <c r="AA10061" s="1">
        <v>268</v>
      </c>
      <c r="AB10061" s="1">
        <v>268</v>
      </c>
      <c r="AC10061" s="1">
        <v>268</v>
      </c>
      <c r="AD10061" s="1">
        <v>273</v>
      </c>
      <c r="AE10061" s="1">
        <v>273</v>
      </c>
      <c r="AF10061" s="1">
        <v>312</v>
      </c>
      <c r="AG10061" s="1">
        <v>362</v>
      </c>
      <c r="AH10061" s="1">
        <v>0</v>
      </c>
      <c r="AI10061" s="1"/>
      <c r="AJ10061" s="1"/>
      <c r="AK10061" s="1">
        <v>0</v>
      </c>
      <c r="AL10061" s="1">
        <v>0</v>
      </c>
      <c r="AM10061" s="1">
        <v>0</v>
      </c>
      <c r="AN10061" s="1">
        <v>0</v>
      </c>
      <c r="AO10061" s="1">
        <v>0</v>
      </c>
    </row>
    <row r="10062" spans="1:41" x14ac:dyDescent="0.25">
      <c r="A10062" s="1" t="s">
        <v>7812</v>
      </c>
      <c r="B10062" s="1" t="s">
        <v>2</v>
      </c>
      <c r="C10062" s="1">
        <v>0</v>
      </c>
      <c r="D10062" s="1">
        <v>258</v>
      </c>
      <c r="E10062" s="1">
        <v>276</v>
      </c>
      <c r="F10062" s="1">
        <v>276</v>
      </c>
      <c r="G10062" s="1">
        <v>276</v>
      </c>
      <c r="H10062" s="1">
        <v>276</v>
      </c>
      <c r="I10062" s="1">
        <v>276</v>
      </c>
      <c r="J10062" s="1">
        <v>276</v>
      </c>
      <c r="K10062" s="1">
        <v>282</v>
      </c>
      <c r="L10062" s="1">
        <v>282</v>
      </c>
      <c r="M10062" s="1"/>
      <c r="N10062" s="1"/>
      <c r="O10062" s="1"/>
      <c r="P10062" s="1">
        <v>322</v>
      </c>
      <c r="Q10062" s="1">
        <v>322</v>
      </c>
      <c r="R10062" s="1"/>
      <c r="S10062" s="1">
        <v>373</v>
      </c>
      <c r="T10062" s="1">
        <v>373</v>
      </c>
      <c r="U10062" s="1"/>
      <c r="V10062" s="1"/>
      <c r="W10062" s="1">
        <v>258</v>
      </c>
      <c r="X10062" s="1">
        <v>276</v>
      </c>
      <c r="Y10062" s="1">
        <v>276</v>
      </c>
      <c r="Z10062" s="1">
        <v>276</v>
      </c>
      <c r="AA10062" s="1">
        <v>276</v>
      </c>
      <c r="AB10062" s="1">
        <v>276</v>
      </c>
      <c r="AC10062" s="1">
        <v>276</v>
      </c>
      <c r="AD10062" s="1">
        <v>282</v>
      </c>
      <c r="AE10062" s="1">
        <v>282</v>
      </c>
      <c r="AF10062" s="1">
        <v>322</v>
      </c>
      <c r="AG10062" s="1">
        <v>373</v>
      </c>
      <c r="AH10062" s="1">
        <v>0</v>
      </c>
      <c r="AI10062" s="1"/>
      <c r="AJ10062" s="1"/>
      <c r="AK10062" s="1">
        <v>0</v>
      </c>
      <c r="AL10062" s="1">
        <v>0</v>
      </c>
      <c r="AM10062" s="1">
        <v>0</v>
      </c>
      <c r="AN10062" s="1">
        <v>0</v>
      </c>
      <c r="AO10062" s="1">
        <v>0</v>
      </c>
    </row>
    <row r="10063" spans="1:41" x14ac:dyDescent="0.25">
      <c r="A10063" s="1" t="s">
        <v>7812</v>
      </c>
      <c r="B10063" s="1" t="s">
        <v>3</v>
      </c>
      <c r="C10063" s="1">
        <v>0</v>
      </c>
      <c r="D10063" s="1">
        <v>258</v>
      </c>
      <c r="E10063" s="1">
        <v>276</v>
      </c>
      <c r="F10063" s="1">
        <v>276</v>
      </c>
      <c r="G10063" s="1">
        <v>276</v>
      </c>
      <c r="H10063" s="1">
        <v>276</v>
      </c>
      <c r="I10063" s="1">
        <v>276</v>
      </c>
      <c r="J10063" s="1">
        <v>276</v>
      </c>
      <c r="K10063" s="1">
        <v>282</v>
      </c>
      <c r="L10063" s="1">
        <v>282</v>
      </c>
      <c r="M10063" s="1"/>
      <c r="N10063" s="1"/>
      <c r="O10063" s="1"/>
      <c r="P10063" s="1">
        <v>322</v>
      </c>
      <c r="Q10063" s="1">
        <v>322</v>
      </c>
      <c r="R10063" s="1"/>
      <c r="S10063" s="1">
        <v>373</v>
      </c>
      <c r="T10063" s="1">
        <v>373</v>
      </c>
      <c r="U10063" s="1"/>
      <c r="V10063" s="1"/>
      <c r="W10063" s="1">
        <v>258</v>
      </c>
      <c r="X10063" s="1">
        <v>276</v>
      </c>
      <c r="Y10063" s="1">
        <v>276</v>
      </c>
      <c r="Z10063" s="1">
        <v>276</v>
      </c>
      <c r="AA10063" s="1">
        <v>276</v>
      </c>
      <c r="AB10063" s="1">
        <v>276</v>
      </c>
      <c r="AC10063" s="1">
        <v>276</v>
      </c>
      <c r="AD10063" s="1">
        <v>282</v>
      </c>
      <c r="AE10063" s="1">
        <v>282</v>
      </c>
      <c r="AF10063" s="1">
        <v>322</v>
      </c>
      <c r="AG10063" s="1">
        <v>373</v>
      </c>
      <c r="AH10063" s="1">
        <v>0</v>
      </c>
      <c r="AI10063" s="1"/>
      <c r="AJ10063" s="1"/>
      <c r="AK10063" s="1">
        <v>0</v>
      </c>
      <c r="AL10063" s="1">
        <v>0</v>
      </c>
      <c r="AM10063" s="1">
        <v>0</v>
      </c>
      <c r="AN10063" s="1">
        <v>0</v>
      </c>
      <c r="AO10063" s="1">
        <v>0</v>
      </c>
    </row>
    <row r="10064" spans="1:41" x14ac:dyDescent="0.25">
      <c r="A10064" s="1" t="s">
        <v>7813</v>
      </c>
      <c r="B10064" s="1" t="s">
        <v>2</v>
      </c>
      <c r="C10064" s="1">
        <v>0</v>
      </c>
      <c r="D10064" s="1">
        <v>227</v>
      </c>
      <c r="E10064" s="1">
        <v>236</v>
      </c>
      <c r="F10064" s="1">
        <v>236</v>
      </c>
      <c r="G10064" s="1">
        <v>236</v>
      </c>
      <c r="H10064" s="1">
        <v>236</v>
      </c>
      <c r="I10064" s="1">
        <v>236</v>
      </c>
      <c r="J10064" s="1">
        <v>236</v>
      </c>
      <c r="K10064" s="1">
        <v>240</v>
      </c>
      <c r="L10064" s="1">
        <v>240</v>
      </c>
      <c r="M10064" s="1">
        <v>252</v>
      </c>
      <c r="N10064" s="1">
        <v>252</v>
      </c>
      <c r="O10064" s="1">
        <v>252</v>
      </c>
      <c r="P10064" s="1">
        <v>263</v>
      </c>
      <c r="Q10064" s="1">
        <v>263</v>
      </c>
      <c r="R10064" s="1">
        <v>263</v>
      </c>
      <c r="S10064" s="1">
        <v>275</v>
      </c>
      <c r="T10064" s="1">
        <v>275</v>
      </c>
      <c r="U10064" s="1">
        <v>352</v>
      </c>
      <c r="V10064" s="1"/>
      <c r="W10064" s="1">
        <v>227</v>
      </c>
      <c r="X10064" s="1">
        <v>236</v>
      </c>
      <c r="Y10064" s="1">
        <v>236</v>
      </c>
      <c r="Z10064" s="1">
        <v>236</v>
      </c>
      <c r="AA10064" s="1">
        <v>236</v>
      </c>
      <c r="AB10064" s="1">
        <v>236</v>
      </c>
      <c r="AC10064" s="1">
        <v>236</v>
      </c>
      <c r="AD10064" s="1">
        <v>240</v>
      </c>
      <c r="AE10064" s="1">
        <v>240</v>
      </c>
      <c r="AF10064" s="1">
        <v>263</v>
      </c>
      <c r="AG10064" s="1">
        <v>275</v>
      </c>
      <c r="AH10064" s="1">
        <v>0</v>
      </c>
      <c r="AI10064" s="1"/>
      <c r="AJ10064" s="1"/>
      <c r="AK10064" s="1">
        <v>0</v>
      </c>
      <c r="AL10064" s="1">
        <v>0</v>
      </c>
      <c r="AM10064" s="1">
        <v>0</v>
      </c>
      <c r="AN10064" s="1">
        <v>0</v>
      </c>
      <c r="AO10064" s="1">
        <v>0</v>
      </c>
    </row>
    <row r="10065" spans="1:41" x14ac:dyDescent="0.25">
      <c r="A10065" s="1" t="s">
        <v>7813</v>
      </c>
      <c r="B10065" s="1" t="s">
        <v>3</v>
      </c>
      <c r="C10065" s="1">
        <v>0</v>
      </c>
      <c r="D10065" s="1">
        <v>227</v>
      </c>
      <c r="E10065" s="1">
        <v>236</v>
      </c>
      <c r="F10065" s="1">
        <v>236</v>
      </c>
      <c r="G10065" s="1">
        <v>236</v>
      </c>
      <c r="H10065" s="1">
        <v>236</v>
      </c>
      <c r="I10065" s="1">
        <v>236</v>
      </c>
      <c r="J10065" s="1">
        <v>236</v>
      </c>
      <c r="K10065" s="1">
        <v>240</v>
      </c>
      <c r="L10065" s="1">
        <v>240</v>
      </c>
      <c r="M10065" s="1">
        <v>252</v>
      </c>
      <c r="N10065" s="1">
        <v>252</v>
      </c>
      <c r="O10065" s="1">
        <v>252</v>
      </c>
      <c r="P10065" s="1">
        <v>263</v>
      </c>
      <c r="Q10065" s="1">
        <v>263</v>
      </c>
      <c r="R10065" s="1">
        <v>263</v>
      </c>
      <c r="S10065" s="1">
        <v>275</v>
      </c>
      <c r="T10065" s="1">
        <v>275</v>
      </c>
      <c r="U10065" s="1">
        <v>352</v>
      </c>
      <c r="V10065" s="1"/>
      <c r="W10065" s="1">
        <v>227</v>
      </c>
      <c r="X10065" s="1">
        <v>236</v>
      </c>
      <c r="Y10065" s="1">
        <v>236</v>
      </c>
      <c r="Z10065" s="1">
        <v>236</v>
      </c>
      <c r="AA10065" s="1">
        <v>236</v>
      </c>
      <c r="AB10065" s="1">
        <v>236</v>
      </c>
      <c r="AC10065" s="1">
        <v>236</v>
      </c>
      <c r="AD10065" s="1">
        <v>240</v>
      </c>
      <c r="AE10065" s="1">
        <v>240</v>
      </c>
      <c r="AF10065" s="1">
        <v>263</v>
      </c>
      <c r="AG10065" s="1">
        <v>275</v>
      </c>
      <c r="AH10065" s="1">
        <v>0</v>
      </c>
      <c r="AI10065" s="1"/>
      <c r="AJ10065" s="1"/>
      <c r="AK10065" s="1">
        <v>0</v>
      </c>
      <c r="AL10065" s="1">
        <v>0</v>
      </c>
      <c r="AM10065" s="1">
        <v>0</v>
      </c>
      <c r="AN10065" s="1">
        <v>0</v>
      </c>
      <c r="AO10065" s="1">
        <v>0</v>
      </c>
    </row>
    <row r="10066" spans="1:41" x14ac:dyDescent="0.25">
      <c r="A10066" s="1" t="s">
        <v>7814</v>
      </c>
      <c r="B10066" s="1" t="s">
        <v>2</v>
      </c>
      <c r="C10066" s="1">
        <v>0</v>
      </c>
      <c r="D10066" s="1">
        <v>230</v>
      </c>
      <c r="E10066" s="1">
        <v>239</v>
      </c>
      <c r="F10066" s="1">
        <v>239</v>
      </c>
      <c r="G10066" s="1">
        <v>239</v>
      </c>
      <c r="H10066" s="1">
        <v>239</v>
      </c>
      <c r="I10066" s="1">
        <v>239</v>
      </c>
      <c r="J10066" s="1">
        <v>239</v>
      </c>
      <c r="K10066" s="1">
        <v>243</v>
      </c>
      <c r="L10066" s="1">
        <v>243</v>
      </c>
      <c r="M10066" s="1">
        <v>255</v>
      </c>
      <c r="N10066" s="1">
        <v>255</v>
      </c>
      <c r="O10066" s="1">
        <v>255</v>
      </c>
      <c r="P10066" s="1">
        <v>269</v>
      </c>
      <c r="Q10066" s="1">
        <v>269</v>
      </c>
      <c r="R10066" s="1">
        <v>269</v>
      </c>
      <c r="S10066" s="1">
        <v>282</v>
      </c>
      <c r="T10066" s="1">
        <v>282</v>
      </c>
      <c r="U10066" s="1">
        <v>364</v>
      </c>
      <c r="V10066" s="1"/>
      <c r="W10066" s="1">
        <v>230</v>
      </c>
      <c r="X10066" s="1">
        <v>239</v>
      </c>
      <c r="Y10066" s="1">
        <v>239</v>
      </c>
      <c r="Z10066" s="1">
        <v>239</v>
      </c>
      <c r="AA10066" s="1">
        <v>239</v>
      </c>
      <c r="AB10066" s="1">
        <v>239</v>
      </c>
      <c r="AC10066" s="1">
        <v>239</v>
      </c>
      <c r="AD10066" s="1">
        <v>243</v>
      </c>
      <c r="AE10066" s="1">
        <v>243</v>
      </c>
      <c r="AF10066" s="1">
        <v>269</v>
      </c>
      <c r="AG10066" s="1">
        <v>282</v>
      </c>
      <c r="AH10066" s="1">
        <v>0</v>
      </c>
      <c r="AI10066" s="1"/>
      <c r="AJ10066" s="1"/>
      <c r="AK10066" s="1">
        <v>0</v>
      </c>
      <c r="AL10066" s="1">
        <v>0</v>
      </c>
      <c r="AM10066" s="1">
        <v>0</v>
      </c>
      <c r="AN10066" s="1">
        <v>0</v>
      </c>
      <c r="AO10066" s="1">
        <v>0</v>
      </c>
    </row>
    <row r="10067" spans="1:41" x14ac:dyDescent="0.25">
      <c r="A10067" s="1" t="s">
        <v>7814</v>
      </c>
      <c r="B10067" s="1" t="s">
        <v>3</v>
      </c>
      <c r="C10067" s="1">
        <v>0</v>
      </c>
      <c r="D10067" s="1">
        <v>230</v>
      </c>
      <c r="E10067" s="1">
        <v>239</v>
      </c>
      <c r="F10067" s="1">
        <v>239</v>
      </c>
      <c r="G10067" s="1">
        <v>239</v>
      </c>
      <c r="H10067" s="1">
        <v>239</v>
      </c>
      <c r="I10067" s="1">
        <v>239</v>
      </c>
      <c r="J10067" s="1">
        <v>239</v>
      </c>
      <c r="K10067" s="1">
        <v>243</v>
      </c>
      <c r="L10067" s="1">
        <v>243</v>
      </c>
      <c r="M10067" s="1">
        <v>255</v>
      </c>
      <c r="N10067" s="1">
        <v>255</v>
      </c>
      <c r="O10067" s="1">
        <v>255</v>
      </c>
      <c r="P10067" s="1">
        <v>269</v>
      </c>
      <c r="Q10067" s="1">
        <v>269</v>
      </c>
      <c r="R10067" s="1">
        <v>269</v>
      </c>
      <c r="S10067" s="1">
        <v>282</v>
      </c>
      <c r="T10067" s="1">
        <v>282</v>
      </c>
      <c r="U10067" s="1">
        <v>364</v>
      </c>
      <c r="V10067" s="1"/>
      <c r="W10067" s="1">
        <v>230</v>
      </c>
      <c r="X10067" s="1">
        <v>239</v>
      </c>
      <c r="Y10067" s="1">
        <v>239</v>
      </c>
      <c r="Z10067" s="1">
        <v>239</v>
      </c>
      <c r="AA10067" s="1">
        <v>239</v>
      </c>
      <c r="AB10067" s="1">
        <v>239</v>
      </c>
      <c r="AC10067" s="1">
        <v>239</v>
      </c>
      <c r="AD10067" s="1">
        <v>243</v>
      </c>
      <c r="AE10067" s="1">
        <v>243</v>
      </c>
      <c r="AF10067" s="1">
        <v>269</v>
      </c>
      <c r="AG10067" s="1">
        <v>282</v>
      </c>
      <c r="AH10067" s="1">
        <v>0</v>
      </c>
      <c r="AI10067" s="1"/>
      <c r="AJ10067" s="1"/>
      <c r="AK10067" s="1">
        <v>0</v>
      </c>
      <c r="AL10067" s="1">
        <v>0</v>
      </c>
      <c r="AM10067" s="1">
        <v>0</v>
      </c>
      <c r="AN10067" s="1">
        <v>0</v>
      </c>
      <c r="AO10067" s="1">
        <v>0</v>
      </c>
    </row>
    <row r="10068" spans="1:41" x14ac:dyDescent="0.25">
      <c r="A10068" s="1" t="s">
        <v>7815</v>
      </c>
      <c r="B10068" s="1" t="s">
        <v>2</v>
      </c>
      <c r="C10068" s="1">
        <v>0</v>
      </c>
      <c r="D10068" s="1">
        <v>234</v>
      </c>
      <c r="E10068" s="1">
        <v>245</v>
      </c>
      <c r="F10068" s="1">
        <v>245</v>
      </c>
      <c r="G10068" s="1">
        <v>245</v>
      </c>
      <c r="H10068" s="1">
        <v>245</v>
      </c>
      <c r="I10068" s="1">
        <v>245</v>
      </c>
      <c r="J10068" s="1">
        <v>245</v>
      </c>
      <c r="K10068" s="1">
        <v>250</v>
      </c>
      <c r="L10068" s="1">
        <v>250</v>
      </c>
      <c r="M10068" s="1">
        <v>265</v>
      </c>
      <c r="N10068" s="1">
        <v>265</v>
      </c>
      <c r="O10068" s="1">
        <v>265</v>
      </c>
      <c r="P10068" s="1">
        <v>280</v>
      </c>
      <c r="Q10068" s="1">
        <v>280</v>
      </c>
      <c r="R10068" s="1">
        <v>280</v>
      </c>
      <c r="S10068" s="1">
        <v>297</v>
      </c>
      <c r="T10068" s="1">
        <v>297</v>
      </c>
      <c r="U10068" s="1">
        <v>388</v>
      </c>
      <c r="V10068" s="1"/>
      <c r="W10068" s="1">
        <v>234</v>
      </c>
      <c r="X10068" s="1">
        <v>245</v>
      </c>
      <c r="Y10068" s="1">
        <v>245</v>
      </c>
      <c r="Z10068" s="1">
        <v>245</v>
      </c>
      <c r="AA10068" s="1">
        <v>245</v>
      </c>
      <c r="AB10068" s="1">
        <v>245</v>
      </c>
      <c r="AC10068" s="1">
        <v>245</v>
      </c>
      <c r="AD10068" s="1">
        <v>250</v>
      </c>
      <c r="AE10068" s="1">
        <v>250</v>
      </c>
      <c r="AF10068" s="1">
        <v>280</v>
      </c>
      <c r="AG10068" s="1">
        <v>297</v>
      </c>
      <c r="AH10068" s="1">
        <v>0</v>
      </c>
      <c r="AI10068" s="1"/>
      <c r="AJ10068" s="1"/>
      <c r="AK10068" s="1">
        <v>0</v>
      </c>
      <c r="AL10068" s="1">
        <v>0</v>
      </c>
      <c r="AM10068" s="1">
        <v>0</v>
      </c>
      <c r="AN10068" s="1">
        <v>0</v>
      </c>
      <c r="AO10068" s="1">
        <v>0</v>
      </c>
    </row>
    <row r="10069" spans="1:41" x14ac:dyDescent="0.25">
      <c r="A10069" s="1" t="s">
        <v>7815</v>
      </c>
      <c r="B10069" s="1" t="s">
        <v>3</v>
      </c>
      <c r="C10069" s="1">
        <v>0</v>
      </c>
      <c r="D10069" s="1">
        <v>234</v>
      </c>
      <c r="E10069" s="1">
        <v>245</v>
      </c>
      <c r="F10069" s="1">
        <v>245</v>
      </c>
      <c r="G10069" s="1">
        <v>245</v>
      </c>
      <c r="H10069" s="1">
        <v>245</v>
      </c>
      <c r="I10069" s="1">
        <v>245</v>
      </c>
      <c r="J10069" s="1">
        <v>245</v>
      </c>
      <c r="K10069" s="1">
        <v>250</v>
      </c>
      <c r="L10069" s="1">
        <v>250</v>
      </c>
      <c r="M10069" s="1">
        <v>265</v>
      </c>
      <c r="N10069" s="1">
        <v>265</v>
      </c>
      <c r="O10069" s="1">
        <v>265</v>
      </c>
      <c r="P10069" s="1">
        <v>280</v>
      </c>
      <c r="Q10069" s="1">
        <v>280</v>
      </c>
      <c r="R10069" s="1">
        <v>280</v>
      </c>
      <c r="S10069" s="1">
        <v>297</v>
      </c>
      <c r="T10069" s="1">
        <v>297</v>
      </c>
      <c r="U10069" s="1">
        <v>388</v>
      </c>
      <c r="V10069" s="1"/>
      <c r="W10069" s="1">
        <v>234</v>
      </c>
      <c r="X10069" s="1">
        <v>245</v>
      </c>
      <c r="Y10069" s="1">
        <v>245</v>
      </c>
      <c r="Z10069" s="1">
        <v>245</v>
      </c>
      <c r="AA10069" s="1">
        <v>245</v>
      </c>
      <c r="AB10069" s="1">
        <v>245</v>
      </c>
      <c r="AC10069" s="1">
        <v>245</v>
      </c>
      <c r="AD10069" s="1">
        <v>250</v>
      </c>
      <c r="AE10069" s="1">
        <v>250</v>
      </c>
      <c r="AF10069" s="1">
        <v>280</v>
      </c>
      <c r="AG10069" s="1">
        <v>297</v>
      </c>
      <c r="AH10069" s="1">
        <v>0</v>
      </c>
      <c r="AI10069" s="1"/>
      <c r="AJ10069" s="1"/>
      <c r="AK10069" s="1">
        <v>0</v>
      </c>
      <c r="AL10069" s="1">
        <v>0</v>
      </c>
      <c r="AM10069" s="1">
        <v>0</v>
      </c>
      <c r="AN10069" s="1">
        <v>0</v>
      </c>
      <c r="AO10069" s="1">
        <v>0</v>
      </c>
    </row>
    <row r="10070" spans="1:41" x14ac:dyDescent="0.25">
      <c r="A10070" s="1" t="s">
        <v>7816</v>
      </c>
      <c r="B10070" s="1" t="s">
        <v>2</v>
      </c>
      <c r="C10070" s="1">
        <v>0</v>
      </c>
      <c r="D10070" s="1">
        <v>255</v>
      </c>
      <c r="E10070" s="1">
        <v>273</v>
      </c>
      <c r="F10070" s="1">
        <v>273</v>
      </c>
      <c r="G10070" s="1">
        <v>273</v>
      </c>
      <c r="H10070" s="1">
        <v>273</v>
      </c>
      <c r="I10070" s="1">
        <v>273</v>
      </c>
      <c r="J10070" s="1">
        <v>273</v>
      </c>
      <c r="K10070" s="1">
        <v>278</v>
      </c>
      <c r="L10070" s="1">
        <v>278</v>
      </c>
      <c r="M10070" s="1"/>
      <c r="N10070" s="1"/>
      <c r="O10070" s="1"/>
      <c r="P10070" s="1">
        <v>320</v>
      </c>
      <c r="Q10070" s="1">
        <v>320</v>
      </c>
      <c r="R10070" s="1"/>
      <c r="S10070" s="1">
        <v>359</v>
      </c>
      <c r="T10070" s="1">
        <v>359</v>
      </c>
      <c r="U10070" s="1"/>
      <c r="V10070" s="1"/>
      <c r="W10070" s="1">
        <v>255</v>
      </c>
      <c r="X10070" s="1">
        <v>273</v>
      </c>
      <c r="Y10070" s="1">
        <v>273</v>
      </c>
      <c r="Z10070" s="1">
        <v>273</v>
      </c>
      <c r="AA10070" s="1">
        <v>273</v>
      </c>
      <c r="AB10070" s="1">
        <v>273</v>
      </c>
      <c r="AC10070" s="1">
        <v>273</v>
      </c>
      <c r="AD10070" s="1">
        <v>278</v>
      </c>
      <c r="AE10070" s="1">
        <v>278</v>
      </c>
      <c r="AF10070" s="1">
        <v>320</v>
      </c>
      <c r="AG10070" s="1">
        <v>359</v>
      </c>
      <c r="AH10070" s="1">
        <v>0</v>
      </c>
      <c r="AI10070" s="1"/>
      <c r="AJ10070" s="1"/>
      <c r="AK10070" s="1">
        <v>0</v>
      </c>
      <c r="AL10070" s="1">
        <v>0</v>
      </c>
      <c r="AM10070" s="1">
        <v>0</v>
      </c>
      <c r="AN10070" s="1">
        <v>0</v>
      </c>
      <c r="AO10070" s="1">
        <v>0</v>
      </c>
    </row>
    <row r="10071" spans="1:41" x14ac:dyDescent="0.25">
      <c r="A10071" s="1" t="s">
        <v>7816</v>
      </c>
      <c r="B10071" s="1" t="s">
        <v>3</v>
      </c>
      <c r="C10071" s="1">
        <v>0</v>
      </c>
      <c r="D10071" s="1">
        <v>255</v>
      </c>
      <c r="E10071" s="1">
        <v>273</v>
      </c>
      <c r="F10071" s="1">
        <v>273</v>
      </c>
      <c r="G10071" s="1">
        <v>273</v>
      </c>
      <c r="H10071" s="1">
        <v>273</v>
      </c>
      <c r="I10071" s="1">
        <v>273</v>
      </c>
      <c r="J10071" s="1">
        <v>273</v>
      </c>
      <c r="K10071" s="1">
        <v>278</v>
      </c>
      <c r="L10071" s="1">
        <v>278</v>
      </c>
      <c r="M10071" s="1"/>
      <c r="N10071" s="1"/>
      <c r="O10071" s="1"/>
      <c r="P10071" s="1">
        <v>320</v>
      </c>
      <c r="Q10071" s="1">
        <v>320</v>
      </c>
      <c r="R10071" s="1"/>
      <c r="S10071" s="1">
        <v>359</v>
      </c>
      <c r="T10071" s="1">
        <v>359</v>
      </c>
      <c r="U10071" s="1"/>
      <c r="V10071" s="1"/>
      <c r="W10071" s="1">
        <v>255</v>
      </c>
      <c r="X10071" s="1">
        <v>273</v>
      </c>
      <c r="Y10071" s="1">
        <v>273</v>
      </c>
      <c r="Z10071" s="1">
        <v>273</v>
      </c>
      <c r="AA10071" s="1">
        <v>273</v>
      </c>
      <c r="AB10071" s="1">
        <v>273</v>
      </c>
      <c r="AC10071" s="1">
        <v>273</v>
      </c>
      <c r="AD10071" s="1">
        <v>278</v>
      </c>
      <c r="AE10071" s="1">
        <v>278</v>
      </c>
      <c r="AF10071" s="1">
        <v>320</v>
      </c>
      <c r="AG10071" s="1">
        <v>359</v>
      </c>
      <c r="AH10071" s="1">
        <v>0</v>
      </c>
      <c r="AI10071" s="1"/>
      <c r="AJ10071" s="1"/>
      <c r="AK10071" s="1">
        <v>0</v>
      </c>
      <c r="AL10071" s="1">
        <v>0</v>
      </c>
      <c r="AM10071" s="1">
        <v>0</v>
      </c>
      <c r="AN10071" s="1">
        <v>0</v>
      </c>
      <c r="AO10071" s="1">
        <v>0</v>
      </c>
    </row>
    <row r="10072" spans="1:41" x14ac:dyDescent="0.25">
      <c r="A10072" s="1" t="s">
        <v>7817</v>
      </c>
      <c r="B10072" s="1" t="s">
        <v>2</v>
      </c>
      <c r="C10072" s="1">
        <v>0</v>
      </c>
      <c r="D10072" s="1">
        <v>262</v>
      </c>
      <c r="E10072" s="1">
        <v>281</v>
      </c>
      <c r="F10072" s="1">
        <v>281</v>
      </c>
      <c r="G10072" s="1">
        <v>281</v>
      </c>
      <c r="H10072" s="1">
        <v>281</v>
      </c>
      <c r="I10072" s="1">
        <v>281</v>
      </c>
      <c r="J10072" s="1">
        <v>281</v>
      </c>
      <c r="K10072" s="1">
        <v>287</v>
      </c>
      <c r="L10072" s="1">
        <v>287</v>
      </c>
      <c r="M10072" s="1"/>
      <c r="N10072" s="1"/>
      <c r="O10072" s="1"/>
      <c r="P10072" s="1">
        <v>331</v>
      </c>
      <c r="Q10072" s="1">
        <v>331</v>
      </c>
      <c r="R10072" s="1"/>
      <c r="S10072" s="1">
        <v>383</v>
      </c>
      <c r="T10072" s="1">
        <v>383</v>
      </c>
      <c r="U10072" s="1"/>
      <c r="V10072" s="1"/>
      <c r="W10072" s="1">
        <v>262</v>
      </c>
      <c r="X10072" s="1">
        <v>281</v>
      </c>
      <c r="Y10072" s="1">
        <v>281</v>
      </c>
      <c r="Z10072" s="1">
        <v>281</v>
      </c>
      <c r="AA10072" s="1">
        <v>281</v>
      </c>
      <c r="AB10072" s="1">
        <v>281</v>
      </c>
      <c r="AC10072" s="1">
        <v>281</v>
      </c>
      <c r="AD10072" s="1">
        <v>287</v>
      </c>
      <c r="AE10072" s="1">
        <v>287</v>
      </c>
      <c r="AF10072" s="1">
        <v>331</v>
      </c>
      <c r="AG10072" s="1">
        <v>383</v>
      </c>
      <c r="AH10072" s="1">
        <v>0</v>
      </c>
      <c r="AI10072" s="1"/>
      <c r="AJ10072" s="1"/>
      <c r="AK10072" s="1">
        <v>0</v>
      </c>
      <c r="AL10072" s="1">
        <v>0</v>
      </c>
      <c r="AM10072" s="1">
        <v>0</v>
      </c>
      <c r="AN10072" s="1">
        <v>0</v>
      </c>
      <c r="AO10072" s="1">
        <v>0</v>
      </c>
    </row>
    <row r="10073" spans="1:41" x14ac:dyDescent="0.25">
      <c r="A10073" s="1" t="s">
        <v>7817</v>
      </c>
      <c r="B10073" s="1" t="s">
        <v>3</v>
      </c>
      <c r="C10073" s="1">
        <v>0</v>
      </c>
      <c r="D10073" s="1">
        <v>262</v>
      </c>
      <c r="E10073" s="1">
        <v>281</v>
      </c>
      <c r="F10073" s="1">
        <v>281</v>
      </c>
      <c r="G10073" s="1">
        <v>281</v>
      </c>
      <c r="H10073" s="1">
        <v>281</v>
      </c>
      <c r="I10073" s="1">
        <v>281</v>
      </c>
      <c r="J10073" s="1">
        <v>281</v>
      </c>
      <c r="K10073" s="1">
        <v>287</v>
      </c>
      <c r="L10073" s="1">
        <v>287</v>
      </c>
      <c r="M10073" s="1"/>
      <c r="N10073" s="1"/>
      <c r="O10073" s="1"/>
      <c r="P10073" s="1">
        <v>331</v>
      </c>
      <c r="Q10073" s="1">
        <v>331</v>
      </c>
      <c r="R10073" s="1"/>
      <c r="S10073" s="1">
        <v>383</v>
      </c>
      <c r="T10073" s="1">
        <v>383</v>
      </c>
      <c r="U10073" s="1"/>
      <c r="V10073" s="1"/>
      <c r="W10073" s="1">
        <v>262</v>
      </c>
      <c r="X10073" s="1">
        <v>281</v>
      </c>
      <c r="Y10073" s="1">
        <v>281</v>
      </c>
      <c r="Z10073" s="1">
        <v>281</v>
      </c>
      <c r="AA10073" s="1">
        <v>281</v>
      </c>
      <c r="AB10073" s="1">
        <v>281</v>
      </c>
      <c r="AC10073" s="1">
        <v>281</v>
      </c>
      <c r="AD10073" s="1">
        <v>287</v>
      </c>
      <c r="AE10073" s="1">
        <v>287</v>
      </c>
      <c r="AF10073" s="1">
        <v>331</v>
      </c>
      <c r="AG10073" s="1">
        <v>383</v>
      </c>
      <c r="AH10073" s="1">
        <v>0</v>
      </c>
      <c r="AI10073" s="1"/>
      <c r="AJ10073" s="1"/>
      <c r="AK10073" s="1">
        <v>0</v>
      </c>
      <c r="AL10073" s="1">
        <v>0</v>
      </c>
      <c r="AM10073" s="1">
        <v>0</v>
      </c>
      <c r="AN10073" s="1">
        <v>0</v>
      </c>
      <c r="AO10073" s="1">
        <v>0</v>
      </c>
    </row>
    <row r="10074" spans="1:41" x14ac:dyDescent="0.25">
      <c r="A10074" s="1" t="s">
        <v>7818</v>
      </c>
      <c r="B10074" s="1" t="s">
        <v>2</v>
      </c>
      <c r="C10074" s="1">
        <v>0</v>
      </c>
      <c r="D10074" s="1">
        <v>267</v>
      </c>
      <c r="E10074" s="1">
        <v>290</v>
      </c>
      <c r="F10074" s="1">
        <v>290</v>
      </c>
      <c r="G10074" s="1">
        <v>290</v>
      </c>
      <c r="H10074" s="1">
        <v>290</v>
      </c>
      <c r="I10074" s="1">
        <v>290</v>
      </c>
      <c r="J10074" s="1">
        <v>290</v>
      </c>
      <c r="K10074" s="1">
        <v>297</v>
      </c>
      <c r="L10074" s="1">
        <v>297</v>
      </c>
      <c r="M10074" s="1"/>
      <c r="N10074" s="1"/>
      <c r="O10074" s="1"/>
      <c r="P10074" s="1">
        <v>345</v>
      </c>
      <c r="Q10074" s="1">
        <v>345</v>
      </c>
      <c r="R10074" s="1"/>
      <c r="S10074" s="1">
        <v>403</v>
      </c>
      <c r="T10074" s="1">
        <v>403</v>
      </c>
      <c r="U10074" s="1"/>
      <c r="V10074" s="1"/>
      <c r="W10074" s="1">
        <v>267</v>
      </c>
      <c r="X10074" s="1">
        <v>290</v>
      </c>
      <c r="Y10074" s="1">
        <v>290</v>
      </c>
      <c r="Z10074" s="1">
        <v>290</v>
      </c>
      <c r="AA10074" s="1">
        <v>290</v>
      </c>
      <c r="AB10074" s="1">
        <v>290</v>
      </c>
      <c r="AC10074" s="1">
        <v>290</v>
      </c>
      <c r="AD10074" s="1">
        <v>297</v>
      </c>
      <c r="AE10074" s="1">
        <v>297</v>
      </c>
      <c r="AF10074" s="1">
        <v>345</v>
      </c>
      <c r="AG10074" s="1">
        <v>403</v>
      </c>
      <c r="AH10074" s="1">
        <v>0</v>
      </c>
      <c r="AI10074" s="1"/>
      <c r="AJ10074" s="1"/>
      <c r="AK10074" s="1">
        <v>0</v>
      </c>
      <c r="AL10074" s="1">
        <v>0</v>
      </c>
      <c r="AM10074" s="1">
        <v>0</v>
      </c>
      <c r="AN10074" s="1">
        <v>0</v>
      </c>
      <c r="AO10074" s="1">
        <v>0</v>
      </c>
    </row>
    <row r="10075" spans="1:41" x14ac:dyDescent="0.25">
      <c r="A10075" s="1" t="s">
        <v>7818</v>
      </c>
      <c r="B10075" s="1" t="s">
        <v>3</v>
      </c>
      <c r="C10075" s="1">
        <v>0</v>
      </c>
      <c r="D10075" s="1">
        <v>267</v>
      </c>
      <c r="E10075" s="1">
        <v>290</v>
      </c>
      <c r="F10075" s="1">
        <v>290</v>
      </c>
      <c r="G10075" s="1">
        <v>290</v>
      </c>
      <c r="H10075" s="1">
        <v>290</v>
      </c>
      <c r="I10075" s="1">
        <v>290</v>
      </c>
      <c r="J10075" s="1">
        <v>290</v>
      </c>
      <c r="K10075" s="1">
        <v>297</v>
      </c>
      <c r="L10075" s="1">
        <v>297</v>
      </c>
      <c r="M10075" s="1"/>
      <c r="N10075" s="1"/>
      <c r="O10075" s="1"/>
      <c r="P10075" s="1">
        <v>345</v>
      </c>
      <c r="Q10075" s="1">
        <v>345</v>
      </c>
      <c r="R10075" s="1"/>
      <c r="S10075" s="1">
        <v>403</v>
      </c>
      <c r="T10075" s="1">
        <v>403</v>
      </c>
      <c r="U10075" s="1"/>
      <c r="V10075" s="1"/>
      <c r="W10075" s="1">
        <v>267</v>
      </c>
      <c r="X10075" s="1">
        <v>290</v>
      </c>
      <c r="Y10075" s="1">
        <v>290</v>
      </c>
      <c r="Z10075" s="1">
        <v>290</v>
      </c>
      <c r="AA10075" s="1">
        <v>290</v>
      </c>
      <c r="AB10075" s="1">
        <v>290</v>
      </c>
      <c r="AC10075" s="1">
        <v>290</v>
      </c>
      <c r="AD10075" s="1">
        <v>297</v>
      </c>
      <c r="AE10075" s="1">
        <v>297</v>
      </c>
      <c r="AF10075" s="1">
        <v>345</v>
      </c>
      <c r="AG10075" s="1">
        <v>403</v>
      </c>
      <c r="AH10075" s="1">
        <v>0</v>
      </c>
      <c r="AI10075" s="1"/>
      <c r="AJ10075" s="1"/>
      <c r="AK10075" s="1">
        <v>0</v>
      </c>
      <c r="AL10075" s="1">
        <v>0</v>
      </c>
      <c r="AM10075" s="1">
        <v>0</v>
      </c>
      <c r="AN10075" s="1">
        <v>0</v>
      </c>
      <c r="AO10075" s="1">
        <v>0</v>
      </c>
    </row>
    <row r="10076" spans="1:41" x14ac:dyDescent="0.25">
      <c r="A10076" s="1" t="s">
        <v>7819</v>
      </c>
      <c r="B10076" s="1" t="s">
        <v>2</v>
      </c>
      <c r="C10076" s="1">
        <v>0</v>
      </c>
      <c r="D10076" s="1">
        <v>227</v>
      </c>
      <c r="E10076" s="1">
        <v>236</v>
      </c>
      <c r="F10076" s="1">
        <v>236</v>
      </c>
      <c r="G10076" s="1">
        <v>236</v>
      </c>
      <c r="H10076" s="1">
        <v>236</v>
      </c>
      <c r="I10076" s="1">
        <v>236</v>
      </c>
      <c r="J10076" s="1">
        <v>236</v>
      </c>
      <c r="K10076" s="1">
        <v>240</v>
      </c>
      <c r="L10076" s="1">
        <v>240</v>
      </c>
      <c r="M10076" s="1">
        <v>252</v>
      </c>
      <c r="N10076" s="1">
        <v>252</v>
      </c>
      <c r="O10076" s="1">
        <v>252</v>
      </c>
      <c r="P10076" s="1">
        <v>263</v>
      </c>
      <c r="Q10076" s="1">
        <v>263</v>
      </c>
      <c r="R10076" s="1">
        <v>263</v>
      </c>
      <c r="S10076" s="1">
        <v>275</v>
      </c>
      <c r="T10076" s="1">
        <v>275</v>
      </c>
      <c r="U10076" s="1">
        <v>352</v>
      </c>
      <c r="V10076" s="1"/>
      <c r="W10076" s="1">
        <v>227</v>
      </c>
      <c r="X10076" s="1">
        <v>236</v>
      </c>
      <c r="Y10076" s="1">
        <v>236</v>
      </c>
      <c r="Z10076" s="1">
        <v>236</v>
      </c>
      <c r="AA10076" s="1">
        <v>236</v>
      </c>
      <c r="AB10076" s="1">
        <v>236</v>
      </c>
      <c r="AC10076" s="1">
        <v>236</v>
      </c>
      <c r="AD10076" s="1">
        <v>240</v>
      </c>
      <c r="AE10076" s="1">
        <v>240</v>
      </c>
      <c r="AF10076" s="1">
        <v>263</v>
      </c>
      <c r="AG10076" s="1">
        <v>275</v>
      </c>
      <c r="AH10076" s="1">
        <v>0</v>
      </c>
      <c r="AI10076" s="1"/>
      <c r="AJ10076" s="1"/>
      <c r="AK10076" s="1">
        <v>0</v>
      </c>
      <c r="AL10076" s="1">
        <v>0</v>
      </c>
      <c r="AM10076" s="1">
        <v>0</v>
      </c>
      <c r="AN10076" s="1">
        <v>0</v>
      </c>
      <c r="AO10076" s="1">
        <v>0</v>
      </c>
    </row>
    <row r="10077" spans="1:41" x14ac:dyDescent="0.25">
      <c r="A10077" s="1" t="s">
        <v>7819</v>
      </c>
      <c r="B10077" s="1" t="s">
        <v>3</v>
      </c>
      <c r="C10077" s="1">
        <v>0</v>
      </c>
      <c r="D10077" s="1">
        <v>227</v>
      </c>
      <c r="E10077" s="1">
        <v>236</v>
      </c>
      <c r="F10077" s="1">
        <v>236</v>
      </c>
      <c r="G10077" s="1">
        <v>236</v>
      </c>
      <c r="H10077" s="1">
        <v>236</v>
      </c>
      <c r="I10077" s="1">
        <v>236</v>
      </c>
      <c r="J10077" s="1">
        <v>236</v>
      </c>
      <c r="K10077" s="1">
        <v>240</v>
      </c>
      <c r="L10077" s="1">
        <v>240</v>
      </c>
      <c r="M10077" s="1">
        <v>252</v>
      </c>
      <c r="N10077" s="1">
        <v>252</v>
      </c>
      <c r="O10077" s="1">
        <v>252</v>
      </c>
      <c r="P10077" s="1">
        <v>263</v>
      </c>
      <c r="Q10077" s="1">
        <v>263</v>
      </c>
      <c r="R10077" s="1">
        <v>263</v>
      </c>
      <c r="S10077" s="1">
        <v>275</v>
      </c>
      <c r="T10077" s="1">
        <v>275</v>
      </c>
      <c r="U10077" s="1">
        <v>352</v>
      </c>
      <c r="V10077" s="1"/>
      <c r="W10077" s="1">
        <v>227</v>
      </c>
      <c r="X10077" s="1">
        <v>236</v>
      </c>
      <c r="Y10077" s="1">
        <v>236</v>
      </c>
      <c r="Z10077" s="1">
        <v>236</v>
      </c>
      <c r="AA10077" s="1">
        <v>236</v>
      </c>
      <c r="AB10077" s="1">
        <v>236</v>
      </c>
      <c r="AC10077" s="1">
        <v>236</v>
      </c>
      <c r="AD10077" s="1">
        <v>240</v>
      </c>
      <c r="AE10077" s="1">
        <v>240</v>
      </c>
      <c r="AF10077" s="1">
        <v>263</v>
      </c>
      <c r="AG10077" s="1">
        <v>275</v>
      </c>
      <c r="AH10077" s="1">
        <v>0</v>
      </c>
      <c r="AI10077" s="1"/>
      <c r="AJ10077" s="1"/>
      <c r="AK10077" s="1">
        <v>0</v>
      </c>
      <c r="AL10077" s="1">
        <v>0</v>
      </c>
      <c r="AM10077" s="1">
        <v>0</v>
      </c>
      <c r="AN10077" s="1">
        <v>0</v>
      </c>
      <c r="AO10077" s="1">
        <v>0</v>
      </c>
    </row>
    <row r="10078" spans="1:41" x14ac:dyDescent="0.25">
      <c r="A10078" s="1" t="s">
        <v>7820</v>
      </c>
      <c r="B10078" s="1" t="s">
        <v>2</v>
      </c>
      <c r="C10078" s="1">
        <v>0</v>
      </c>
      <c r="D10078" s="1">
        <v>230</v>
      </c>
      <c r="E10078" s="1">
        <v>239</v>
      </c>
      <c r="F10078" s="1">
        <v>239</v>
      </c>
      <c r="G10078" s="1">
        <v>239</v>
      </c>
      <c r="H10078" s="1">
        <v>239</v>
      </c>
      <c r="I10078" s="1">
        <v>239</v>
      </c>
      <c r="J10078" s="1">
        <v>239</v>
      </c>
      <c r="K10078" s="1">
        <v>243</v>
      </c>
      <c r="L10078" s="1">
        <v>243</v>
      </c>
      <c r="M10078" s="1">
        <v>255</v>
      </c>
      <c r="N10078" s="1">
        <v>255</v>
      </c>
      <c r="O10078" s="1">
        <v>255</v>
      </c>
      <c r="P10078" s="1">
        <v>269</v>
      </c>
      <c r="Q10078" s="1">
        <v>269</v>
      </c>
      <c r="R10078" s="1">
        <v>269</v>
      </c>
      <c r="S10078" s="1">
        <v>282</v>
      </c>
      <c r="T10078" s="1">
        <v>282</v>
      </c>
      <c r="U10078" s="1">
        <v>364</v>
      </c>
      <c r="V10078" s="1"/>
      <c r="W10078" s="1">
        <v>230</v>
      </c>
      <c r="X10078" s="1">
        <v>239</v>
      </c>
      <c r="Y10078" s="1">
        <v>239</v>
      </c>
      <c r="Z10078" s="1">
        <v>239</v>
      </c>
      <c r="AA10078" s="1">
        <v>239</v>
      </c>
      <c r="AB10078" s="1">
        <v>239</v>
      </c>
      <c r="AC10078" s="1">
        <v>239</v>
      </c>
      <c r="AD10078" s="1">
        <v>243</v>
      </c>
      <c r="AE10078" s="1">
        <v>243</v>
      </c>
      <c r="AF10078" s="1">
        <v>269</v>
      </c>
      <c r="AG10078" s="1">
        <v>282</v>
      </c>
      <c r="AH10078" s="1">
        <v>0</v>
      </c>
      <c r="AI10078" s="1"/>
      <c r="AJ10078" s="1"/>
      <c r="AK10078" s="1">
        <v>0</v>
      </c>
      <c r="AL10078" s="1">
        <v>0</v>
      </c>
      <c r="AM10078" s="1">
        <v>0</v>
      </c>
      <c r="AN10078" s="1">
        <v>0</v>
      </c>
      <c r="AO10078" s="1">
        <v>0</v>
      </c>
    </row>
    <row r="10079" spans="1:41" x14ac:dyDescent="0.25">
      <c r="A10079" s="1" t="s">
        <v>7820</v>
      </c>
      <c r="B10079" s="1" t="s">
        <v>3</v>
      </c>
      <c r="C10079" s="1">
        <v>0</v>
      </c>
      <c r="D10079" s="1">
        <v>230</v>
      </c>
      <c r="E10079" s="1">
        <v>239</v>
      </c>
      <c r="F10079" s="1">
        <v>239</v>
      </c>
      <c r="G10079" s="1">
        <v>239</v>
      </c>
      <c r="H10079" s="1">
        <v>239</v>
      </c>
      <c r="I10079" s="1">
        <v>239</v>
      </c>
      <c r="J10079" s="1">
        <v>239</v>
      </c>
      <c r="K10079" s="1">
        <v>243</v>
      </c>
      <c r="L10079" s="1">
        <v>243</v>
      </c>
      <c r="M10079" s="1">
        <v>255</v>
      </c>
      <c r="N10079" s="1">
        <v>255</v>
      </c>
      <c r="O10079" s="1">
        <v>255</v>
      </c>
      <c r="P10079" s="1">
        <v>269</v>
      </c>
      <c r="Q10079" s="1">
        <v>269</v>
      </c>
      <c r="R10079" s="1">
        <v>269</v>
      </c>
      <c r="S10079" s="1">
        <v>282</v>
      </c>
      <c r="T10079" s="1">
        <v>282</v>
      </c>
      <c r="U10079" s="1">
        <v>364</v>
      </c>
      <c r="V10079" s="1"/>
      <c r="W10079" s="1">
        <v>230</v>
      </c>
      <c r="X10079" s="1">
        <v>239</v>
      </c>
      <c r="Y10079" s="1">
        <v>239</v>
      </c>
      <c r="Z10079" s="1">
        <v>239</v>
      </c>
      <c r="AA10079" s="1">
        <v>239</v>
      </c>
      <c r="AB10079" s="1">
        <v>239</v>
      </c>
      <c r="AC10079" s="1">
        <v>239</v>
      </c>
      <c r="AD10079" s="1">
        <v>243</v>
      </c>
      <c r="AE10079" s="1">
        <v>243</v>
      </c>
      <c r="AF10079" s="1">
        <v>269</v>
      </c>
      <c r="AG10079" s="1">
        <v>282</v>
      </c>
      <c r="AH10079" s="1">
        <v>0</v>
      </c>
      <c r="AI10079" s="1"/>
      <c r="AJ10079" s="1"/>
      <c r="AK10079" s="1">
        <v>0</v>
      </c>
      <c r="AL10079" s="1">
        <v>0</v>
      </c>
      <c r="AM10079" s="1">
        <v>0</v>
      </c>
      <c r="AN10079" s="1">
        <v>0</v>
      </c>
      <c r="AO10079" s="1">
        <v>0</v>
      </c>
    </row>
    <row r="10080" spans="1:41" x14ac:dyDescent="0.25">
      <c r="A10080" s="1" t="s">
        <v>7821</v>
      </c>
      <c r="B10080" s="1" t="s">
        <v>2</v>
      </c>
      <c r="C10080" s="1">
        <v>0</v>
      </c>
      <c r="D10080" s="1">
        <v>234</v>
      </c>
      <c r="E10080" s="1">
        <v>245</v>
      </c>
      <c r="F10080" s="1">
        <v>245</v>
      </c>
      <c r="G10080" s="1">
        <v>245</v>
      </c>
      <c r="H10080" s="1">
        <v>245</v>
      </c>
      <c r="I10080" s="1">
        <v>245</v>
      </c>
      <c r="J10080" s="1">
        <v>245</v>
      </c>
      <c r="K10080" s="1">
        <v>250</v>
      </c>
      <c r="L10080" s="1">
        <v>250</v>
      </c>
      <c r="M10080" s="1">
        <v>265</v>
      </c>
      <c r="N10080" s="1">
        <v>265</v>
      </c>
      <c r="O10080" s="1">
        <v>265</v>
      </c>
      <c r="P10080" s="1">
        <v>280</v>
      </c>
      <c r="Q10080" s="1">
        <v>280</v>
      </c>
      <c r="R10080" s="1">
        <v>280</v>
      </c>
      <c r="S10080" s="1">
        <v>297</v>
      </c>
      <c r="T10080" s="1">
        <v>297</v>
      </c>
      <c r="U10080" s="1">
        <v>388</v>
      </c>
      <c r="V10080" s="1"/>
      <c r="W10080" s="1">
        <v>234</v>
      </c>
      <c r="X10080" s="1">
        <v>245</v>
      </c>
      <c r="Y10080" s="1">
        <v>245</v>
      </c>
      <c r="Z10080" s="1">
        <v>245</v>
      </c>
      <c r="AA10080" s="1">
        <v>245</v>
      </c>
      <c r="AB10080" s="1">
        <v>245</v>
      </c>
      <c r="AC10080" s="1">
        <v>245</v>
      </c>
      <c r="AD10080" s="1">
        <v>250</v>
      </c>
      <c r="AE10080" s="1">
        <v>250</v>
      </c>
      <c r="AF10080" s="1">
        <v>280</v>
      </c>
      <c r="AG10080" s="1">
        <v>297</v>
      </c>
      <c r="AH10080" s="1">
        <v>0</v>
      </c>
      <c r="AI10080" s="1"/>
      <c r="AJ10080" s="1"/>
      <c r="AK10080" s="1">
        <v>0</v>
      </c>
      <c r="AL10080" s="1">
        <v>0</v>
      </c>
      <c r="AM10080" s="1">
        <v>0</v>
      </c>
      <c r="AN10080" s="1">
        <v>0</v>
      </c>
      <c r="AO10080" s="1">
        <v>0</v>
      </c>
    </row>
    <row r="10081" spans="1:41" x14ac:dyDescent="0.25">
      <c r="A10081" s="1" t="s">
        <v>7821</v>
      </c>
      <c r="B10081" s="1" t="s">
        <v>3</v>
      </c>
      <c r="C10081" s="1">
        <v>0</v>
      </c>
      <c r="D10081" s="1">
        <v>234</v>
      </c>
      <c r="E10081" s="1">
        <v>245</v>
      </c>
      <c r="F10081" s="1">
        <v>245</v>
      </c>
      <c r="G10081" s="1">
        <v>245</v>
      </c>
      <c r="H10081" s="1">
        <v>245</v>
      </c>
      <c r="I10081" s="1">
        <v>245</v>
      </c>
      <c r="J10081" s="1">
        <v>245</v>
      </c>
      <c r="K10081" s="1">
        <v>250</v>
      </c>
      <c r="L10081" s="1">
        <v>250</v>
      </c>
      <c r="M10081" s="1">
        <v>265</v>
      </c>
      <c r="N10081" s="1">
        <v>265</v>
      </c>
      <c r="O10081" s="1">
        <v>265</v>
      </c>
      <c r="P10081" s="1">
        <v>280</v>
      </c>
      <c r="Q10081" s="1">
        <v>280</v>
      </c>
      <c r="R10081" s="1">
        <v>280</v>
      </c>
      <c r="S10081" s="1">
        <v>297</v>
      </c>
      <c r="T10081" s="1">
        <v>297</v>
      </c>
      <c r="U10081" s="1">
        <v>388</v>
      </c>
      <c r="V10081" s="1"/>
      <c r="W10081" s="1">
        <v>234</v>
      </c>
      <c r="X10081" s="1">
        <v>245</v>
      </c>
      <c r="Y10081" s="1">
        <v>245</v>
      </c>
      <c r="Z10081" s="1">
        <v>245</v>
      </c>
      <c r="AA10081" s="1">
        <v>245</v>
      </c>
      <c r="AB10081" s="1">
        <v>245</v>
      </c>
      <c r="AC10081" s="1">
        <v>245</v>
      </c>
      <c r="AD10081" s="1">
        <v>250</v>
      </c>
      <c r="AE10081" s="1">
        <v>250</v>
      </c>
      <c r="AF10081" s="1">
        <v>280</v>
      </c>
      <c r="AG10081" s="1">
        <v>297</v>
      </c>
      <c r="AH10081" s="1">
        <v>0</v>
      </c>
      <c r="AI10081" s="1"/>
      <c r="AJ10081" s="1"/>
      <c r="AK10081" s="1">
        <v>0</v>
      </c>
      <c r="AL10081" s="1">
        <v>0</v>
      </c>
      <c r="AM10081" s="1">
        <v>0</v>
      </c>
      <c r="AN10081" s="1">
        <v>0</v>
      </c>
      <c r="AO10081" s="1">
        <v>0</v>
      </c>
    </row>
    <row r="10082" spans="1:41" x14ac:dyDescent="0.25">
      <c r="A10082" s="1" t="s">
        <v>7822</v>
      </c>
      <c r="B10082" s="1" t="s">
        <v>2</v>
      </c>
      <c r="C10082" s="1">
        <v>0</v>
      </c>
      <c r="D10082" s="1">
        <v>255</v>
      </c>
      <c r="E10082" s="1">
        <v>273</v>
      </c>
      <c r="F10082" s="1">
        <v>273</v>
      </c>
      <c r="G10082" s="1">
        <v>273</v>
      </c>
      <c r="H10082" s="1">
        <v>273</v>
      </c>
      <c r="I10082" s="1">
        <v>273</v>
      </c>
      <c r="J10082" s="1">
        <v>273</v>
      </c>
      <c r="K10082" s="1">
        <v>278</v>
      </c>
      <c r="L10082" s="1">
        <v>278</v>
      </c>
      <c r="M10082" s="1"/>
      <c r="N10082" s="1"/>
      <c r="O10082" s="1"/>
      <c r="P10082" s="1">
        <v>320</v>
      </c>
      <c r="Q10082" s="1">
        <v>320</v>
      </c>
      <c r="R10082" s="1"/>
      <c r="S10082" s="1">
        <v>359</v>
      </c>
      <c r="T10082" s="1">
        <v>359</v>
      </c>
      <c r="U10082" s="1"/>
      <c r="V10082" s="1"/>
      <c r="W10082" s="1">
        <v>255</v>
      </c>
      <c r="X10082" s="1">
        <v>273</v>
      </c>
      <c r="Y10082" s="1">
        <v>273</v>
      </c>
      <c r="Z10082" s="1">
        <v>273</v>
      </c>
      <c r="AA10082" s="1">
        <v>273</v>
      </c>
      <c r="AB10082" s="1">
        <v>273</v>
      </c>
      <c r="AC10082" s="1">
        <v>273</v>
      </c>
      <c r="AD10082" s="1">
        <v>278</v>
      </c>
      <c r="AE10082" s="1">
        <v>278</v>
      </c>
      <c r="AF10082" s="1">
        <v>320</v>
      </c>
      <c r="AG10082" s="1">
        <v>359</v>
      </c>
      <c r="AH10082" s="1">
        <v>0</v>
      </c>
      <c r="AI10082" s="1"/>
      <c r="AJ10082" s="1"/>
      <c r="AK10082" s="1">
        <v>0</v>
      </c>
      <c r="AL10082" s="1">
        <v>0</v>
      </c>
      <c r="AM10082" s="1">
        <v>0</v>
      </c>
      <c r="AN10082" s="1">
        <v>0</v>
      </c>
      <c r="AO10082" s="1">
        <v>0</v>
      </c>
    </row>
    <row r="10083" spans="1:41" x14ac:dyDescent="0.25">
      <c r="A10083" s="1" t="s">
        <v>7822</v>
      </c>
      <c r="B10083" s="1" t="s">
        <v>3</v>
      </c>
      <c r="C10083" s="1">
        <v>0</v>
      </c>
      <c r="D10083" s="1">
        <v>255</v>
      </c>
      <c r="E10083" s="1">
        <v>273</v>
      </c>
      <c r="F10083" s="1">
        <v>273</v>
      </c>
      <c r="G10083" s="1">
        <v>273</v>
      </c>
      <c r="H10083" s="1">
        <v>273</v>
      </c>
      <c r="I10083" s="1">
        <v>273</v>
      </c>
      <c r="J10083" s="1">
        <v>273</v>
      </c>
      <c r="K10083" s="1">
        <v>278</v>
      </c>
      <c r="L10083" s="1">
        <v>278</v>
      </c>
      <c r="M10083" s="1"/>
      <c r="N10083" s="1"/>
      <c r="O10083" s="1"/>
      <c r="P10083" s="1">
        <v>320</v>
      </c>
      <c r="Q10083" s="1">
        <v>320</v>
      </c>
      <c r="R10083" s="1"/>
      <c r="S10083" s="1">
        <v>359</v>
      </c>
      <c r="T10083" s="1">
        <v>359</v>
      </c>
      <c r="U10083" s="1"/>
      <c r="V10083" s="1"/>
      <c r="W10083" s="1">
        <v>255</v>
      </c>
      <c r="X10083" s="1">
        <v>273</v>
      </c>
      <c r="Y10083" s="1">
        <v>273</v>
      </c>
      <c r="Z10083" s="1">
        <v>273</v>
      </c>
      <c r="AA10083" s="1">
        <v>273</v>
      </c>
      <c r="AB10083" s="1">
        <v>273</v>
      </c>
      <c r="AC10083" s="1">
        <v>273</v>
      </c>
      <c r="AD10083" s="1">
        <v>278</v>
      </c>
      <c r="AE10083" s="1">
        <v>278</v>
      </c>
      <c r="AF10083" s="1">
        <v>320</v>
      </c>
      <c r="AG10083" s="1">
        <v>359</v>
      </c>
      <c r="AH10083" s="1">
        <v>0</v>
      </c>
      <c r="AI10083" s="1"/>
      <c r="AJ10083" s="1"/>
      <c r="AK10083" s="1">
        <v>0</v>
      </c>
      <c r="AL10083" s="1">
        <v>0</v>
      </c>
      <c r="AM10083" s="1">
        <v>0</v>
      </c>
      <c r="AN10083" s="1">
        <v>0</v>
      </c>
      <c r="AO10083" s="1">
        <v>0</v>
      </c>
    </row>
    <row r="10084" spans="1:41" x14ac:dyDescent="0.25">
      <c r="A10084" s="1" t="s">
        <v>7823</v>
      </c>
      <c r="B10084" s="1" t="s">
        <v>2</v>
      </c>
      <c r="C10084" s="1">
        <v>0</v>
      </c>
      <c r="D10084" s="1">
        <v>262</v>
      </c>
      <c r="E10084" s="1">
        <v>281</v>
      </c>
      <c r="F10084" s="1">
        <v>281</v>
      </c>
      <c r="G10084" s="1">
        <v>281</v>
      </c>
      <c r="H10084" s="1">
        <v>281</v>
      </c>
      <c r="I10084" s="1">
        <v>281</v>
      </c>
      <c r="J10084" s="1">
        <v>281</v>
      </c>
      <c r="K10084" s="1">
        <v>287</v>
      </c>
      <c r="L10084" s="1">
        <v>287</v>
      </c>
      <c r="M10084" s="1"/>
      <c r="N10084" s="1"/>
      <c r="O10084" s="1"/>
      <c r="P10084" s="1">
        <v>331</v>
      </c>
      <c r="Q10084" s="1">
        <v>331</v>
      </c>
      <c r="R10084" s="1"/>
      <c r="S10084" s="1">
        <v>383</v>
      </c>
      <c r="T10084" s="1">
        <v>383</v>
      </c>
      <c r="U10084" s="1"/>
      <c r="V10084" s="1"/>
      <c r="W10084" s="1">
        <v>262</v>
      </c>
      <c r="X10084" s="1">
        <v>281</v>
      </c>
      <c r="Y10084" s="1">
        <v>281</v>
      </c>
      <c r="Z10084" s="1">
        <v>281</v>
      </c>
      <c r="AA10084" s="1">
        <v>281</v>
      </c>
      <c r="AB10084" s="1">
        <v>281</v>
      </c>
      <c r="AC10084" s="1">
        <v>281</v>
      </c>
      <c r="AD10084" s="1">
        <v>287</v>
      </c>
      <c r="AE10084" s="1">
        <v>287</v>
      </c>
      <c r="AF10084" s="1">
        <v>331</v>
      </c>
      <c r="AG10084" s="1">
        <v>383</v>
      </c>
      <c r="AH10084" s="1">
        <v>0</v>
      </c>
      <c r="AI10084" s="1"/>
      <c r="AJ10084" s="1"/>
      <c r="AK10084" s="1">
        <v>0</v>
      </c>
      <c r="AL10084" s="1">
        <v>0</v>
      </c>
      <c r="AM10084" s="1">
        <v>0</v>
      </c>
      <c r="AN10084" s="1">
        <v>0</v>
      </c>
      <c r="AO10084" s="1">
        <v>0</v>
      </c>
    </row>
    <row r="10085" spans="1:41" x14ac:dyDescent="0.25">
      <c r="A10085" s="1" t="s">
        <v>7823</v>
      </c>
      <c r="B10085" s="1" t="s">
        <v>3</v>
      </c>
      <c r="C10085" s="1">
        <v>0</v>
      </c>
      <c r="D10085" s="1">
        <v>262</v>
      </c>
      <c r="E10085" s="1">
        <v>281</v>
      </c>
      <c r="F10085" s="1">
        <v>281</v>
      </c>
      <c r="G10085" s="1">
        <v>281</v>
      </c>
      <c r="H10085" s="1">
        <v>281</v>
      </c>
      <c r="I10085" s="1">
        <v>281</v>
      </c>
      <c r="J10085" s="1">
        <v>281</v>
      </c>
      <c r="K10085" s="1">
        <v>287</v>
      </c>
      <c r="L10085" s="1">
        <v>287</v>
      </c>
      <c r="M10085" s="1"/>
      <c r="N10085" s="1"/>
      <c r="O10085" s="1"/>
      <c r="P10085" s="1">
        <v>331</v>
      </c>
      <c r="Q10085" s="1">
        <v>331</v>
      </c>
      <c r="R10085" s="1"/>
      <c r="S10085" s="1">
        <v>383</v>
      </c>
      <c r="T10085" s="1">
        <v>383</v>
      </c>
      <c r="U10085" s="1"/>
      <c r="V10085" s="1"/>
      <c r="W10085" s="1">
        <v>262</v>
      </c>
      <c r="X10085" s="1">
        <v>281</v>
      </c>
      <c r="Y10085" s="1">
        <v>281</v>
      </c>
      <c r="Z10085" s="1">
        <v>281</v>
      </c>
      <c r="AA10085" s="1">
        <v>281</v>
      </c>
      <c r="AB10085" s="1">
        <v>281</v>
      </c>
      <c r="AC10085" s="1">
        <v>281</v>
      </c>
      <c r="AD10085" s="1">
        <v>287</v>
      </c>
      <c r="AE10085" s="1">
        <v>287</v>
      </c>
      <c r="AF10085" s="1">
        <v>331</v>
      </c>
      <c r="AG10085" s="1">
        <v>383</v>
      </c>
      <c r="AH10085" s="1">
        <v>0</v>
      </c>
      <c r="AI10085" s="1"/>
      <c r="AJ10085" s="1"/>
      <c r="AK10085" s="1">
        <v>0</v>
      </c>
      <c r="AL10085" s="1">
        <v>0</v>
      </c>
      <c r="AM10085" s="1">
        <v>0</v>
      </c>
      <c r="AN10085" s="1">
        <v>0</v>
      </c>
      <c r="AO10085" s="1">
        <v>0</v>
      </c>
    </row>
    <row r="10086" spans="1:41" x14ac:dyDescent="0.25">
      <c r="A10086" s="1" t="s">
        <v>7824</v>
      </c>
      <c r="B10086" s="1" t="s">
        <v>2</v>
      </c>
      <c r="C10086" s="1">
        <v>0</v>
      </c>
      <c r="D10086" s="1">
        <v>267</v>
      </c>
      <c r="E10086" s="1">
        <v>290</v>
      </c>
      <c r="F10086" s="1">
        <v>290</v>
      </c>
      <c r="G10086" s="1">
        <v>290</v>
      </c>
      <c r="H10086" s="1">
        <v>290</v>
      </c>
      <c r="I10086" s="1">
        <v>290</v>
      </c>
      <c r="J10086" s="1">
        <v>290</v>
      </c>
      <c r="K10086" s="1">
        <v>297</v>
      </c>
      <c r="L10086" s="1">
        <v>297</v>
      </c>
      <c r="M10086" s="1"/>
      <c r="N10086" s="1"/>
      <c r="O10086" s="1"/>
      <c r="P10086" s="1">
        <v>345</v>
      </c>
      <c r="Q10086" s="1">
        <v>345</v>
      </c>
      <c r="R10086" s="1"/>
      <c r="S10086" s="1">
        <v>403</v>
      </c>
      <c r="T10086" s="1">
        <v>403</v>
      </c>
      <c r="U10086" s="1"/>
      <c r="V10086" s="1"/>
      <c r="W10086" s="1">
        <v>267</v>
      </c>
      <c r="X10086" s="1">
        <v>290</v>
      </c>
      <c r="Y10086" s="1">
        <v>290</v>
      </c>
      <c r="Z10086" s="1">
        <v>290</v>
      </c>
      <c r="AA10086" s="1">
        <v>290</v>
      </c>
      <c r="AB10086" s="1">
        <v>290</v>
      </c>
      <c r="AC10086" s="1">
        <v>290</v>
      </c>
      <c r="AD10086" s="1">
        <v>297</v>
      </c>
      <c r="AE10086" s="1">
        <v>297</v>
      </c>
      <c r="AF10086" s="1">
        <v>345</v>
      </c>
      <c r="AG10086" s="1">
        <v>403</v>
      </c>
      <c r="AH10086" s="1">
        <v>0</v>
      </c>
      <c r="AI10086" s="1"/>
      <c r="AJ10086" s="1"/>
      <c r="AK10086" s="1">
        <v>0</v>
      </c>
      <c r="AL10086" s="1">
        <v>0</v>
      </c>
      <c r="AM10086" s="1">
        <v>0</v>
      </c>
      <c r="AN10086" s="1">
        <v>0</v>
      </c>
      <c r="AO10086" s="1">
        <v>0</v>
      </c>
    </row>
    <row r="10087" spans="1:41" x14ac:dyDescent="0.25">
      <c r="A10087" s="1" t="s">
        <v>7824</v>
      </c>
      <c r="B10087" s="1" t="s">
        <v>3</v>
      </c>
      <c r="C10087" s="1">
        <v>0</v>
      </c>
      <c r="D10087" s="1">
        <v>267</v>
      </c>
      <c r="E10087" s="1">
        <v>290</v>
      </c>
      <c r="F10087" s="1">
        <v>290</v>
      </c>
      <c r="G10087" s="1">
        <v>290</v>
      </c>
      <c r="H10087" s="1">
        <v>290</v>
      </c>
      <c r="I10087" s="1">
        <v>290</v>
      </c>
      <c r="J10087" s="1">
        <v>290</v>
      </c>
      <c r="K10087" s="1">
        <v>297</v>
      </c>
      <c r="L10087" s="1">
        <v>297</v>
      </c>
      <c r="M10087" s="1"/>
      <c r="N10087" s="1"/>
      <c r="O10087" s="1"/>
      <c r="P10087" s="1">
        <v>345</v>
      </c>
      <c r="Q10087" s="1">
        <v>345</v>
      </c>
      <c r="R10087" s="1"/>
      <c r="S10087" s="1">
        <v>403</v>
      </c>
      <c r="T10087" s="1">
        <v>403</v>
      </c>
      <c r="U10087" s="1"/>
      <c r="V10087" s="1"/>
      <c r="W10087" s="1">
        <v>267</v>
      </c>
      <c r="X10087" s="1">
        <v>290</v>
      </c>
      <c r="Y10087" s="1">
        <v>290</v>
      </c>
      <c r="Z10087" s="1">
        <v>290</v>
      </c>
      <c r="AA10087" s="1">
        <v>290</v>
      </c>
      <c r="AB10087" s="1">
        <v>290</v>
      </c>
      <c r="AC10087" s="1">
        <v>290</v>
      </c>
      <c r="AD10087" s="1">
        <v>297</v>
      </c>
      <c r="AE10087" s="1">
        <v>297</v>
      </c>
      <c r="AF10087" s="1">
        <v>345</v>
      </c>
      <c r="AG10087" s="1">
        <v>403</v>
      </c>
      <c r="AH10087" s="1">
        <v>0</v>
      </c>
      <c r="AI10087" s="1"/>
      <c r="AJ10087" s="1"/>
      <c r="AK10087" s="1">
        <v>0</v>
      </c>
      <c r="AL10087" s="1">
        <v>0</v>
      </c>
      <c r="AM10087" s="1">
        <v>0</v>
      </c>
      <c r="AN10087" s="1">
        <v>0</v>
      </c>
      <c r="AO10087" s="1">
        <v>0</v>
      </c>
    </row>
    <row r="10088" spans="1:41" x14ac:dyDescent="0.25">
      <c r="A10088" s="1" t="s">
        <v>7825</v>
      </c>
      <c r="B10088" s="1" t="s">
        <v>2</v>
      </c>
      <c r="C10088" s="1">
        <v>0</v>
      </c>
      <c r="D10088" s="1">
        <v>239</v>
      </c>
      <c r="E10088" s="1">
        <v>250</v>
      </c>
      <c r="F10088" s="1">
        <v>250</v>
      </c>
      <c r="G10088" s="1">
        <v>250</v>
      </c>
      <c r="H10088" s="1">
        <v>250</v>
      </c>
      <c r="I10088" s="1">
        <v>250</v>
      </c>
      <c r="J10088" s="1">
        <v>250</v>
      </c>
      <c r="K10088" s="1">
        <v>256</v>
      </c>
      <c r="L10088" s="1">
        <v>256</v>
      </c>
      <c r="M10088" s="1">
        <v>271</v>
      </c>
      <c r="N10088" s="1">
        <v>271</v>
      </c>
      <c r="O10088" s="1">
        <v>271</v>
      </c>
      <c r="P10088" s="1">
        <v>286</v>
      </c>
      <c r="Q10088" s="1">
        <v>286</v>
      </c>
      <c r="R10088" s="1">
        <v>286</v>
      </c>
      <c r="S10088" s="1">
        <v>301</v>
      </c>
      <c r="T10088" s="1">
        <v>301</v>
      </c>
      <c r="U10088" s="1">
        <v>389</v>
      </c>
      <c r="V10088" s="1"/>
      <c r="W10088" s="1">
        <v>239</v>
      </c>
      <c r="X10088" s="1">
        <v>250</v>
      </c>
      <c r="Y10088" s="1">
        <v>250</v>
      </c>
      <c r="Z10088" s="1">
        <v>250</v>
      </c>
      <c r="AA10088" s="1">
        <v>250</v>
      </c>
      <c r="AB10088" s="1">
        <v>250</v>
      </c>
      <c r="AC10088" s="1">
        <v>250</v>
      </c>
      <c r="AD10088" s="1">
        <v>256</v>
      </c>
      <c r="AE10088" s="1">
        <v>256</v>
      </c>
      <c r="AF10088" s="1">
        <v>286</v>
      </c>
      <c r="AG10088" s="1">
        <v>301</v>
      </c>
      <c r="AH10088" s="1">
        <v>0</v>
      </c>
      <c r="AI10088" s="1"/>
      <c r="AJ10088" s="1"/>
      <c r="AK10088" s="1">
        <v>0</v>
      </c>
      <c r="AL10088" s="1">
        <v>0</v>
      </c>
      <c r="AM10088" s="1">
        <v>0</v>
      </c>
      <c r="AN10088" s="1">
        <v>0</v>
      </c>
      <c r="AO10088" s="1">
        <v>0</v>
      </c>
    </row>
    <row r="10089" spans="1:41" x14ac:dyDescent="0.25">
      <c r="A10089" s="1" t="s">
        <v>7825</v>
      </c>
      <c r="B10089" s="1" t="s">
        <v>3</v>
      </c>
      <c r="C10089" s="1">
        <v>0</v>
      </c>
      <c r="D10089" s="1">
        <v>239</v>
      </c>
      <c r="E10089" s="1">
        <v>250</v>
      </c>
      <c r="F10089" s="1">
        <v>250</v>
      </c>
      <c r="G10089" s="1">
        <v>250</v>
      </c>
      <c r="H10089" s="1">
        <v>250</v>
      </c>
      <c r="I10089" s="1">
        <v>250</v>
      </c>
      <c r="J10089" s="1">
        <v>250</v>
      </c>
      <c r="K10089" s="1">
        <v>256</v>
      </c>
      <c r="L10089" s="1">
        <v>256</v>
      </c>
      <c r="M10089" s="1">
        <v>271</v>
      </c>
      <c r="N10089" s="1">
        <v>271</v>
      </c>
      <c r="O10089" s="1">
        <v>271</v>
      </c>
      <c r="P10089" s="1">
        <v>286</v>
      </c>
      <c r="Q10089" s="1">
        <v>286</v>
      </c>
      <c r="R10089" s="1">
        <v>286</v>
      </c>
      <c r="S10089" s="1">
        <v>301</v>
      </c>
      <c r="T10089" s="1">
        <v>301</v>
      </c>
      <c r="U10089" s="1">
        <v>389</v>
      </c>
      <c r="V10089" s="1"/>
      <c r="W10089" s="1">
        <v>239</v>
      </c>
      <c r="X10089" s="1">
        <v>250</v>
      </c>
      <c r="Y10089" s="1">
        <v>250</v>
      </c>
      <c r="Z10089" s="1">
        <v>250</v>
      </c>
      <c r="AA10089" s="1">
        <v>250</v>
      </c>
      <c r="AB10089" s="1">
        <v>250</v>
      </c>
      <c r="AC10089" s="1">
        <v>250</v>
      </c>
      <c r="AD10089" s="1">
        <v>256</v>
      </c>
      <c r="AE10089" s="1">
        <v>256</v>
      </c>
      <c r="AF10089" s="1">
        <v>286</v>
      </c>
      <c r="AG10089" s="1">
        <v>301</v>
      </c>
      <c r="AH10089" s="1">
        <v>0</v>
      </c>
      <c r="AI10089" s="1"/>
      <c r="AJ10089" s="1"/>
      <c r="AK10089" s="1">
        <v>0</v>
      </c>
      <c r="AL10089" s="1">
        <v>0</v>
      </c>
      <c r="AM10089" s="1">
        <v>0</v>
      </c>
      <c r="AN10089" s="1">
        <v>0</v>
      </c>
      <c r="AO10089" s="1">
        <v>0</v>
      </c>
    </row>
    <row r="10090" spans="1:41" x14ac:dyDescent="0.25">
      <c r="A10090" s="1" t="s">
        <v>7826</v>
      </c>
      <c r="B10090" s="1" t="s">
        <v>2</v>
      </c>
      <c r="C10090" s="1">
        <v>0</v>
      </c>
      <c r="D10090" s="1">
        <v>242</v>
      </c>
      <c r="E10090" s="1">
        <v>254</v>
      </c>
      <c r="F10090" s="1">
        <v>254</v>
      </c>
      <c r="G10090" s="1">
        <v>254</v>
      </c>
      <c r="H10090" s="1">
        <v>254</v>
      </c>
      <c r="I10090" s="1">
        <v>254</v>
      </c>
      <c r="J10090" s="1">
        <v>254</v>
      </c>
      <c r="K10090" s="1">
        <v>260</v>
      </c>
      <c r="L10090" s="1">
        <v>260</v>
      </c>
      <c r="M10090" s="1">
        <v>276</v>
      </c>
      <c r="N10090" s="1">
        <v>276</v>
      </c>
      <c r="O10090" s="1">
        <v>276</v>
      </c>
      <c r="P10090" s="1">
        <v>292</v>
      </c>
      <c r="Q10090" s="1">
        <v>292</v>
      </c>
      <c r="R10090" s="1">
        <v>292</v>
      </c>
      <c r="S10090" s="1">
        <v>309</v>
      </c>
      <c r="T10090" s="1">
        <v>309</v>
      </c>
      <c r="U10090" s="1">
        <v>404</v>
      </c>
      <c r="V10090" s="1"/>
      <c r="W10090" s="1">
        <v>242</v>
      </c>
      <c r="X10090" s="1">
        <v>254</v>
      </c>
      <c r="Y10090" s="1">
        <v>254</v>
      </c>
      <c r="Z10090" s="1">
        <v>254</v>
      </c>
      <c r="AA10090" s="1">
        <v>254</v>
      </c>
      <c r="AB10090" s="1">
        <v>254</v>
      </c>
      <c r="AC10090" s="1">
        <v>254</v>
      </c>
      <c r="AD10090" s="1">
        <v>260</v>
      </c>
      <c r="AE10090" s="1">
        <v>260</v>
      </c>
      <c r="AF10090" s="1">
        <v>292</v>
      </c>
      <c r="AG10090" s="1">
        <v>309</v>
      </c>
      <c r="AH10090" s="1">
        <v>0</v>
      </c>
      <c r="AI10090" s="1"/>
      <c r="AJ10090" s="1"/>
      <c r="AK10090" s="1">
        <v>0</v>
      </c>
      <c r="AL10090" s="1">
        <v>0</v>
      </c>
      <c r="AM10090" s="1">
        <v>0</v>
      </c>
      <c r="AN10090" s="1">
        <v>0</v>
      </c>
      <c r="AO10090" s="1">
        <v>0</v>
      </c>
    </row>
    <row r="10091" spans="1:41" x14ac:dyDescent="0.25">
      <c r="A10091" s="1" t="s">
        <v>7826</v>
      </c>
      <c r="B10091" s="1" t="s">
        <v>3</v>
      </c>
      <c r="C10091" s="1">
        <v>0</v>
      </c>
      <c r="D10091" s="1">
        <v>242</v>
      </c>
      <c r="E10091" s="1">
        <v>254</v>
      </c>
      <c r="F10091" s="1">
        <v>254</v>
      </c>
      <c r="G10091" s="1">
        <v>254</v>
      </c>
      <c r="H10091" s="1">
        <v>254</v>
      </c>
      <c r="I10091" s="1">
        <v>254</v>
      </c>
      <c r="J10091" s="1">
        <v>254</v>
      </c>
      <c r="K10091" s="1">
        <v>260</v>
      </c>
      <c r="L10091" s="1">
        <v>260</v>
      </c>
      <c r="M10091" s="1">
        <v>276</v>
      </c>
      <c r="N10091" s="1">
        <v>276</v>
      </c>
      <c r="O10091" s="1">
        <v>276</v>
      </c>
      <c r="P10091" s="1">
        <v>292</v>
      </c>
      <c r="Q10091" s="1">
        <v>292</v>
      </c>
      <c r="R10091" s="1">
        <v>292</v>
      </c>
      <c r="S10091" s="1">
        <v>309</v>
      </c>
      <c r="T10091" s="1">
        <v>309</v>
      </c>
      <c r="U10091" s="1">
        <v>404</v>
      </c>
      <c r="V10091" s="1"/>
      <c r="W10091" s="1">
        <v>242</v>
      </c>
      <c r="X10091" s="1">
        <v>254</v>
      </c>
      <c r="Y10091" s="1">
        <v>254</v>
      </c>
      <c r="Z10091" s="1">
        <v>254</v>
      </c>
      <c r="AA10091" s="1">
        <v>254</v>
      </c>
      <c r="AB10091" s="1">
        <v>254</v>
      </c>
      <c r="AC10091" s="1">
        <v>254</v>
      </c>
      <c r="AD10091" s="1">
        <v>260</v>
      </c>
      <c r="AE10091" s="1">
        <v>260</v>
      </c>
      <c r="AF10091" s="1">
        <v>292</v>
      </c>
      <c r="AG10091" s="1">
        <v>309</v>
      </c>
      <c r="AH10091" s="1">
        <v>0</v>
      </c>
      <c r="AI10091" s="1"/>
      <c r="AJ10091" s="1"/>
      <c r="AK10091" s="1">
        <v>0</v>
      </c>
      <c r="AL10091" s="1">
        <v>0</v>
      </c>
      <c r="AM10091" s="1">
        <v>0</v>
      </c>
      <c r="AN10091" s="1">
        <v>0</v>
      </c>
      <c r="AO10091" s="1">
        <v>0</v>
      </c>
    </row>
    <row r="10092" spans="1:41" x14ac:dyDescent="0.25">
      <c r="A10092" s="1" t="s">
        <v>7827</v>
      </c>
      <c r="B10092" s="1" t="s">
        <v>2</v>
      </c>
      <c r="C10092" s="1">
        <v>0</v>
      </c>
      <c r="D10092" s="1">
        <v>248</v>
      </c>
      <c r="E10092" s="1">
        <v>262</v>
      </c>
      <c r="F10092" s="1">
        <v>262</v>
      </c>
      <c r="G10092" s="1">
        <v>262</v>
      </c>
      <c r="H10092" s="1">
        <v>262</v>
      </c>
      <c r="I10092" s="1">
        <v>262</v>
      </c>
      <c r="J10092" s="1">
        <v>262</v>
      </c>
      <c r="K10092" s="1">
        <v>269</v>
      </c>
      <c r="L10092" s="1">
        <v>269</v>
      </c>
      <c r="M10092" s="1">
        <v>288</v>
      </c>
      <c r="N10092" s="1">
        <v>288</v>
      </c>
      <c r="O10092" s="1">
        <v>288</v>
      </c>
      <c r="P10092" s="1">
        <v>306</v>
      </c>
      <c r="Q10092" s="1">
        <v>306</v>
      </c>
      <c r="R10092" s="1">
        <v>306</v>
      </c>
      <c r="S10092" s="1">
        <v>327</v>
      </c>
      <c r="T10092" s="1">
        <v>327</v>
      </c>
      <c r="U10092" s="1">
        <v>438</v>
      </c>
      <c r="V10092" s="1"/>
      <c r="W10092" s="1">
        <v>248</v>
      </c>
      <c r="X10092" s="1">
        <v>262</v>
      </c>
      <c r="Y10092" s="1">
        <v>262</v>
      </c>
      <c r="Z10092" s="1">
        <v>262</v>
      </c>
      <c r="AA10092" s="1">
        <v>262</v>
      </c>
      <c r="AB10092" s="1">
        <v>262</v>
      </c>
      <c r="AC10092" s="1">
        <v>262</v>
      </c>
      <c r="AD10092" s="1">
        <v>269</v>
      </c>
      <c r="AE10092" s="1">
        <v>269</v>
      </c>
      <c r="AF10092" s="1">
        <v>306</v>
      </c>
      <c r="AG10092" s="1">
        <v>327</v>
      </c>
      <c r="AH10092" s="1">
        <v>0</v>
      </c>
      <c r="AI10092" s="1"/>
      <c r="AJ10092" s="1"/>
      <c r="AK10092" s="1">
        <v>0</v>
      </c>
      <c r="AL10092" s="1">
        <v>0</v>
      </c>
      <c r="AM10092" s="1">
        <v>0</v>
      </c>
      <c r="AN10092" s="1">
        <v>0</v>
      </c>
      <c r="AO10092" s="1">
        <v>0</v>
      </c>
    </row>
    <row r="10093" spans="1:41" x14ac:dyDescent="0.25">
      <c r="A10093" s="1" t="s">
        <v>7827</v>
      </c>
      <c r="B10093" s="1" t="s">
        <v>3</v>
      </c>
      <c r="C10093" s="1">
        <v>0</v>
      </c>
      <c r="D10093" s="1">
        <v>248</v>
      </c>
      <c r="E10093" s="1">
        <v>262</v>
      </c>
      <c r="F10093" s="1">
        <v>262</v>
      </c>
      <c r="G10093" s="1">
        <v>262</v>
      </c>
      <c r="H10093" s="1">
        <v>262</v>
      </c>
      <c r="I10093" s="1">
        <v>262</v>
      </c>
      <c r="J10093" s="1">
        <v>262</v>
      </c>
      <c r="K10093" s="1">
        <v>269</v>
      </c>
      <c r="L10093" s="1">
        <v>269</v>
      </c>
      <c r="M10093" s="1">
        <v>288</v>
      </c>
      <c r="N10093" s="1">
        <v>288</v>
      </c>
      <c r="O10093" s="1">
        <v>288</v>
      </c>
      <c r="P10093" s="1">
        <v>306</v>
      </c>
      <c r="Q10093" s="1">
        <v>306</v>
      </c>
      <c r="R10093" s="1">
        <v>306</v>
      </c>
      <c r="S10093" s="1">
        <v>327</v>
      </c>
      <c r="T10093" s="1">
        <v>327</v>
      </c>
      <c r="U10093" s="1">
        <v>438</v>
      </c>
      <c r="V10093" s="1"/>
      <c r="W10093" s="1">
        <v>248</v>
      </c>
      <c r="X10093" s="1">
        <v>262</v>
      </c>
      <c r="Y10093" s="1">
        <v>262</v>
      </c>
      <c r="Z10093" s="1">
        <v>262</v>
      </c>
      <c r="AA10093" s="1">
        <v>262</v>
      </c>
      <c r="AB10093" s="1">
        <v>262</v>
      </c>
      <c r="AC10093" s="1">
        <v>262</v>
      </c>
      <c r="AD10093" s="1">
        <v>269</v>
      </c>
      <c r="AE10093" s="1">
        <v>269</v>
      </c>
      <c r="AF10093" s="1">
        <v>306</v>
      </c>
      <c r="AG10093" s="1">
        <v>327</v>
      </c>
      <c r="AH10093" s="1">
        <v>0</v>
      </c>
      <c r="AI10093" s="1"/>
      <c r="AJ10093" s="1"/>
      <c r="AK10093" s="1">
        <v>0</v>
      </c>
      <c r="AL10093" s="1">
        <v>0</v>
      </c>
      <c r="AM10093" s="1">
        <v>0</v>
      </c>
      <c r="AN10093" s="1">
        <v>0</v>
      </c>
      <c r="AO10093" s="1">
        <v>0</v>
      </c>
    </row>
    <row r="10094" spans="1:41" x14ac:dyDescent="0.25">
      <c r="A10094" s="1" t="s">
        <v>7828</v>
      </c>
      <c r="B10094" s="1"/>
      <c r="C10094" s="1">
        <v>77.41</v>
      </c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E10094" s="1"/>
      <c r="AF10094" s="1"/>
      <c r="AG10094" s="1"/>
      <c r="AH10094" s="1"/>
      <c r="AI10094" s="1"/>
      <c r="AJ10094" s="1"/>
      <c r="AK10094" s="1"/>
      <c r="AL10094" s="1"/>
      <c r="AM10094" s="1"/>
      <c r="AN10094" s="1"/>
      <c r="AO10094" s="1"/>
    </row>
    <row r="10095" spans="1:41" x14ac:dyDescent="0.25">
      <c r="A10095" s="1" t="s">
        <v>7829</v>
      </c>
      <c r="B10095" s="1"/>
      <c r="C10095" s="1">
        <v>145.81</v>
      </c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E10095" s="1"/>
      <c r="AF10095" s="1"/>
      <c r="AG10095" s="1"/>
      <c r="AH10095" s="1"/>
      <c r="AI10095" s="1"/>
      <c r="AJ10095" s="1"/>
      <c r="AK10095" s="1"/>
      <c r="AL10095" s="1"/>
      <c r="AM10095" s="1"/>
      <c r="AN10095" s="1"/>
      <c r="AO10095" s="1"/>
    </row>
    <row r="10096" spans="1:41" x14ac:dyDescent="0.25">
      <c r="A10096" s="1" t="s">
        <v>7830</v>
      </c>
      <c r="B10096" s="1"/>
      <c r="C10096" s="1">
        <v>89.11</v>
      </c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E10096" s="1"/>
      <c r="AF10096" s="1"/>
      <c r="AG10096" s="1"/>
      <c r="AH10096" s="1"/>
      <c r="AI10096" s="1"/>
      <c r="AJ10096" s="1"/>
      <c r="AK10096" s="1"/>
      <c r="AL10096" s="1"/>
      <c r="AM10096" s="1"/>
      <c r="AN10096" s="1"/>
      <c r="AO10096" s="1"/>
    </row>
    <row r="10097" spans="1:41" x14ac:dyDescent="0.25">
      <c r="A10097" s="1" t="s">
        <v>7831</v>
      </c>
      <c r="B10097" s="1"/>
      <c r="C10097" s="1">
        <v>29.16</v>
      </c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E10097" s="1"/>
      <c r="AF10097" s="1"/>
      <c r="AG10097" s="1"/>
      <c r="AH10097" s="1"/>
      <c r="AI10097" s="1"/>
      <c r="AJ10097" s="1"/>
      <c r="AK10097" s="1"/>
      <c r="AL10097" s="1"/>
      <c r="AM10097" s="1"/>
      <c r="AN10097" s="1"/>
      <c r="AO10097" s="1"/>
    </row>
    <row r="10098" spans="1:41" x14ac:dyDescent="0.25">
      <c r="A10098" s="1" t="s">
        <v>7832</v>
      </c>
      <c r="B10098" s="1"/>
      <c r="C10098" s="1">
        <v>9.9</v>
      </c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E10098" s="1"/>
      <c r="AF10098" s="1"/>
      <c r="AG10098" s="1"/>
      <c r="AH10098" s="1"/>
      <c r="AI10098" s="1"/>
      <c r="AJ10098" s="1"/>
      <c r="AK10098" s="1"/>
      <c r="AL10098" s="1"/>
      <c r="AM10098" s="1"/>
      <c r="AN10098" s="1"/>
      <c r="AO10098" s="1"/>
    </row>
    <row r="10099" spans="1:41" x14ac:dyDescent="0.25">
      <c r="A10099" s="1" t="s">
        <v>7833</v>
      </c>
      <c r="B10099" s="1"/>
      <c r="C10099" s="1">
        <v>10.8</v>
      </c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E10099" s="1"/>
      <c r="AF10099" s="1"/>
      <c r="AG10099" s="1"/>
      <c r="AH10099" s="1"/>
      <c r="AI10099" s="1"/>
      <c r="AJ10099" s="1"/>
      <c r="AK10099" s="1"/>
      <c r="AL10099" s="1"/>
      <c r="AM10099" s="1"/>
      <c r="AN10099" s="1"/>
      <c r="AO10099" s="1"/>
    </row>
    <row r="10100" spans="1:41" x14ac:dyDescent="0.25">
      <c r="A10100" s="1" t="s">
        <v>7834</v>
      </c>
      <c r="B10100" s="1"/>
      <c r="C10100" s="1">
        <v>11.7</v>
      </c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E10100" s="1"/>
      <c r="AF10100" s="1"/>
      <c r="AG10100" s="1"/>
      <c r="AH10100" s="1"/>
      <c r="AI10100" s="1"/>
      <c r="AJ10100" s="1"/>
      <c r="AK10100" s="1"/>
      <c r="AL10100" s="1"/>
      <c r="AM10100" s="1"/>
      <c r="AN10100" s="1"/>
      <c r="AO10100" s="1"/>
    </row>
    <row r="10101" spans="1:41" x14ac:dyDescent="0.25">
      <c r="A10101" s="1" t="s">
        <v>7835</v>
      </c>
      <c r="B10101" s="1"/>
      <c r="C10101" s="1">
        <v>11.88</v>
      </c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E10101" s="1"/>
      <c r="AF10101" s="1"/>
      <c r="AG10101" s="1"/>
      <c r="AH10101" s="1"/>
      <c r="AI10101" s="1"/>
      <c r="AJ10101" s="1"/>
      <c r="AK10101" s="1"/>
      <c r="AL10101" s="1"/>
      <c r="AM10101" s="1"/>
      <c r="AN10101" s="1"/>
      <c r="AO10101" s="1"/>
    </row>
    <row r="10102" spans="1:41" x14ac:dyDescent="0.25">
      <c r="A10102" s="1" t="s">
        <v>7836</v>
      </c>
      <c r="B10102" s="1"/>
      <c r="C10102" s="1">
        <v>12.96</v>
      </c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E10102" s="1"/>
      <c r="AF10102" s="1"/>
      <c r="AG10102" s="1"/>
      <c r="AH10102" s="1"/>
      <c r="AI10102" s="1"/>
      <c r="AJ10102" s="1"/>
      <c r="AK10102" s="1"/>
      <c r="AL10102" s="1"/>
      <c r="AM10102" s="1"/>
      <c r="AN10102" s="1"/>
      <c r="AO10102" s="1"/>
    </row>
    <row r="10103" spans="1:41" x14ac:dyDescent="0.25">
      <c r="A10103" s="1" t="s">
        <v>7837</v>
      </c>
      <c r="B10103" s="1"/>
      <c r="C10103" s="1">
        <v>16.920000000000002</v>
      </c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E10103" s="1"/>
      <c r="AF10103" s="1"/>
      <c r="AG10103" s="1"/>
      <c r="AH10103" s="1"/>
      <c r="AI10103" s="1"/>
      <c r="AJ10103" s="1"/>
      <c r="AK10103" s="1"/>
      <c r="AL10103" s="1"/>
      <c r="AM10103" s="1"/>
      <c r="AN10103" s="1"/>
      <c r="AO10103" s="1"/>
    </row>
    <row r="10104" spans="1:41" x14ac:dyDescent="0.25">
      <c r="A10104" s="1" t="s">
        <v>7838</v>
      </c>
      <c r="B10104" s="1"/>
      <c r="C10104" s="1">
        <v>23.22</v>
      </c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E10104" s="1"/>
      <c r="AF10104" s="1"/>
      <c r="AG10104" s="1"/>
      <c r="AH10104" s="1"/>
      <c r="AI10104" s="1"/>
      <c r="AJ10104" s="1"/>
      <c r="AK10104" s="1"/>
      <c r="AL10104" s="1"/>
      <c r="AM10104" s="1"/>
      <c r="AN10104" s="1"/>
      <c r="AO10104" s="1"/>
    </row>
    <row r="10105" spans="1:41" x14ac:dyDescent="0.25">
      <c r="A10105" s="1" t="s">
        <v>7839</v>
      </c>
      <c r="B10105" s="1"/>
      <c r="C10105" s="1">
        <v>24.66</v>
      </c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E10105" s="1"/>
      <c r="AF10105" s="1"/>
      <c r="AG10105" s="1"/>
      <c r="AH10105" s="1"/>
      <c r="AI10105" s="1"/>
      <c r="AJ10105" s="1"/>
      <c r="AK10105" s="1"/>
      <c r="AL10105" s="1"/>
      <c r="AM10105" s="1"/>
      <c r="AN10105" s="1"/>
      <c r="AO10105" s="1"/>
    </row>
    <row r="10106" spans="1:41" x14ac:dyDescent="0.25">
      <c r="A10106" s="1" t="s">
        <v>7840</v>
      </c>
      <c r="B10106" s="1"/>
      <c r="C10106" s="1">
        <v>26.28</v>
      </c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E10106" s="1"/>
      <c r="AF10106" s="1"/>
      <c r="AG10106" s="1"/>
      <c r="AH10106" s="1"/>
      <c r="AI10106" s="1"/>
      <c r="AJ10106" s="1"/>
      <c r="AK10106" s="1"/>
      <c r="AL10106" s="1"/>
      <c r="AM10106" s="1"/>
      <c r="AN10106" s="1"/>
      <c r="AO10106" s="1"/>
    </row>
    <row r="10107" spans="1:41" x14ac:dyDescent="0.25">
      <c r="A10107" s="1" t="s">
        <v>7841</v>
      </c>
      <c r="B10107" s="1"/>
      <c r="C10107" s="1">
        <v>33.659999999999997</v>
      </c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E10107" s="1"/>
      <c r="AF10107" s="1"/>
      <c r="AG10107" s="1"/>
      <c r="AH10107" s="1"/>
      <c r="AI10107" s="1"/>
      <c r="AJ10107" s="1"/>
      <c r="AK10107" s="1"/>
      <c r="AL10107" s="1"/>
      <c r="AM10107" s="1"/>
      <c r="AN10107" s="1"/>
      <c r="AO10107" s="1"/>
    </row>
    <row r="10108" spans="1:41" x14ac:dyDescent="0.25">
      <c r="A10108" s="1" t="s">
        <v>7842</v>
      </c>
      <c r="B10108" s="1"/>
      <c r="C10108" s="1">
        <v>9.9</v>
      </c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E10108" s="1"/>
      <c r="AF10108" s="1"/>
      <c r="AG10108" s="1"/>
      <c r="AH10108" s="1"/>
      <c r="AI10108" s="1"/>
      <c r="AJ10108" s="1"/>
      <c r="AK10108" s="1"/>
      <c r="AL10108" s="1"/>
      <c r="AM10108" s="1"/>
      <c r="AN10108" s="1"/>
      <c r="AO10108" s="1"/>
    </row>
    <row r="10109" spans="1:41" x14ac:dyDescent="0.25">
      <c r="A10109" s="1" t="s">
        <v>7843</v>
      </c>
      <c r="B10109" s="1"/>
      <c r="C10109" s="1">
        <v>10.8</v>
      </c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E10109" s="1"/>
      <c r="AF10109" s="1"/>
      <c r="AG10109" s="1"/>
      <c r="AH10109" s="1"/>
      <c r="AI10109" s="1"/>
      <c r="AJ10109" s="1"/>
      <c r="AK10109" s="1"/>
      <c r="AL10109" s="1"/>
      <c r="AM10109" s="1"/>
      <c r="AN10109" s="1"/>
      <c r="AO10109" s="1"/>
    </row>
    <row r="10110" spans="1:41" x14ac:dyDescent="0.25">
      <c r="A10110" s="1" t="s">
        <v>7844</v>
      </c>
      <c r="B10110" s="1"/>
      <c r="C10110" s="1">
        <v>11.7</v>
      </c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E10110" s="1"/>
      <c r="AF10110" s="1"/>
      <c r="AG10110" s="1"/>
      <c r="AH10110" s="1"/>
      <c r="AI10110" s="1"/>
      <c r="AJ10110" s="1"/>
      <c r="AK10110" s="1"/>
      <c r="AL10110" s="1"/>
      <c r="AM10110" s="1"/>
      <c r="AN10110" s="1"/>
      <c r="AO10110" s="1"/>
    </row>
    <row r="10111" spans="1:41" x14ac:dyDescent="0.25">
      <c r="A10111" s="1" t="s">
        <v>7845</v>
      </c>
      <c r="B10111" s="1"/>
      <c r="C10111" s="1">
        <v>11.88</v>
      </c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E10111" s="1"/>
      <c r="AF10111" s="1"/>
      <c r="AG10111" s="1"/>
      <c r="AH10111" s="1"/>
      <c r="AI10111" s="1"/>
      <c r="AJ10111" s="1"/>
      <c r="AK10111" s="1"/>
      <c r="AL10111" s="1"/>
      <c r="AM10111" s="1"/>
      <c r="AN10111" s="1"/>
      <c r="AO10111" s="1"/>
    </row>
    <row r="10112" spans="1:41" x14ac:dyDescent="0.25">
      <c r="A10112" s="1" t="s">
        <v>7846</v>
      </c>
      <c r="B10112" s="1"/>
      <c r="C10112" s="1">
        <v>16.920000000000002</v>
      </c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E10112" s="1"/>
      <c r="AF10112" s="1"/>
      <c r="AG10112" s="1"/>
      <c r="AH10112" s="1"/>
      <c r="AI10112" s="1"/>
      <c r="AJ10112" s="1"/>
      <c r="AK10112" s="1"/>
      <c r="AL10112" s="1"/>
      <c r="AM10112" s="1"/>
      <c r="AN10112" s="1"/>
      <c r="AO10112" s="1"/>
    </row>
    <row r="10113" spans="1:41" x14ac:dyDescent="0.25">
      <c r="A10113" s="1" t="s">
        <v>7847</v>
      </c>
      <c r="B10113" s="1"/>
      <c r="C10113" s="1">
        <v>23.22</v>
      </c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E10113" s="1"/>
      <c r="AF10113" s="1"/>
      <c r="AG10113" s="1"/>
      <c r="AH10113" s="1"/>
      <c r="AI10113" s="1"/>
      <c r="AJ10113" s="1"/>
      <c r="AK10113" s="1"/>
      <c r="AL10113" s="1"/>
      <c r="AM10113" s="1"/>
      <c r="AN10113" s="1"/>
      <c r="AO10113" s="1"/>
    </row>
    <row r="10114" spans="1:41" x14ac:dyDescent="0.25">
      <c r="A10114" s="1" t="s">
        <v>7848</v>
      </c>
      <c r="B10114" s="1"/>
      <c r="C10114" s="1">
        <v>24.66</v>
      </c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E10114" s="1"/>
      <c r="AF10114" s="1"/>
      <c r="AG10114" s="1"/>
      <c r="AH10114" s="1"/>
      <c r="AI10114" s="1"/>
      <c r="AJ10114" s="1"/>
      <c r="AK10114" s="1"/>
      <c r="AL10114" s="1"/>
      <c r="AM10114" s="1"/>
      <c r="AN10114" s="1"/>
      <c r="AO10114" s="1"/>
    </row>
    <row r="10115" spans="1:41" x14ac:dyDescent="0.25">
      <c r="A10115" s="1" t="s">
        <v>7849</v>
      </c>
      <c r="B10115" s="1"/>
      <c r="C10115" s="1">
        <v>26.28</v>
      </c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E10115" s="1"/>
      <c r="AF10115" s="1"/>
      <c r="AG10115" s="1"/>
      <c r="AH10115" s="1"/>
      <c r="AI10115" s="1"/>
      <c r="AJ10115" s="1"/>
      <c r="AK10115" s="1"/>
      <c r="AL10115" s="1"/>
      <c r="AM10115" s="1"/>
      <c r="AN10115" s="1"/>
      <c r="AO10115" s="1"/>
    </row>
    <row r="10116" spans="1:41" x14ac:dyDescent="0.25">
      <c r="A10116" s="1" t="s">
        <v>7850</v>
      </c>
      <c r="B10116" s="1"/>
      <c r="C10116" s="1">
        <v>33.659999999999997</v>
      </c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E10116" s="1"/>
      <c r="AF10116" s="1"/>
      <c r="AG10116" s="1"/>
      <c r="AH10116" s="1"/>
      <c r="AI10116" s="1"/>
      <c r="AJ10116" s="1"/>
      <c r="AK10116" s="1"/>
      <c r="AL10116" s="1"/>
      <c r="AM10116" s="1"/>
      <c r="AN10116" s="1"/>
      <c r="AO10116" s="1"/>
    </row>
    <row r="10117" spans="1:41" x14ac:dyDescent="0.25">
      <c r="A10117" s="1" t="s">
        <v>7851</v>
      </c>
      <c r="B10117" s="1"/>
      <c r="C10117" s="1">
        <v>6.12</v>
      </c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E10117" s="1"/>
      <c r="AF10117" s="1"/>
      <c r="AG10117" s="1"/>
      <c r="AH10117" s="1"/>
      <c r="AI10117" s="1"/>
      <c r="AJ10117" s="1"/>
      <c r="AK10117" s="1"/>
      <c r="AL10117" s="1"/>
      <c r="AM10117" s="1"/>
      <c r="AN10117" s="1"/>
      <c r="AO10117" s="1"/>
    </row>
    <row r="10118" spans="1:41" x14ac:dyDescent="0.25">
      <c r="A10118" s="1" t="s">
        <v>7852</v>
      </c>
      <c r="B10118" s="1"/>
      <c r="C10118" s="1">
        <v>15.12</v>
      </c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E10118" s="1"/>
      <c r="AF10118" s="1"/>
      <c r="AG10118" s="1"/>
      <c r="AH10118" s="1"/>
      <c r="AI10118" s="1"/>
      <c r="AJ10118" s="1"/>
      <c r="AK10118" s="1"/>
      <c r="AL10118" s="1"/>
      <c r="AM10118" s="1"/>
      <c r="AN10118" s="1"/>
      <c r="AO10118" s="1"/>
    </row>
    <row r="10119" spans="1:41" x14ac:dyDescent="0.25">
      <c r="A10119" s="1" t="s">
        <v>7853</v>
      </c>
      <c r="B10119" s="1"/>
      <c r="C10119" s="1">
        <v>22.32</v>
      </c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E10119" s="1"/>
      <c r="AF10119" s="1"/>
      <c r="AG10119" s="1"/>
      <c r="AH10119" s="1"/>
      <c r="AI10119" s="1"/>
      <c r="AJ10119" s="1"/>
      <c r="AK10119" s="1"/>
      <c r="AL10119" s="1"/>
      <c r="AM10119" s="1"/>
      <c r="AN10119" s="1"/>
      <c r="AO10119" s="1"/>
    </row>
    <row r="10120" spans="1:41" x14ac:dyDescent="0.25">
      <c r="A10120" s="1" t="s">
        <v>7854</v>
      </c>
      <c r="B10120" s="1"/>
      <c r="C10120" s="1">
        <v>23.22</v>
      </c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E10120" s="1"/>
      <c r="AF10120" s="1"/>
      <c r="AG10120" s="1"/>
      <c r="AH10120" s="1"/>
      <c r="AI10120" s="1"/>
      <c r="AJ10120" s="1"/>
      <c r="AK10120" s="1"/>
      <c r="AL10120" s="1"/>
      <c r="AM10120" s="1"/>
      <c r="AN10120" s="1"/>
      <c r="AO10120" s="1"/>
    </row>
    <row r="10121" spans="1:41" x14ac:dyDescent="0.25">
      <c r="A10121" s="1" t="s">
        <v>7855</v>
      </c>
      <c r="B10121" s="1"/>
      <c r="C10121" s="1">
        <v>24.3</v>
      </c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E10121" s="1"/>
      <c r="AF10121" s="1"/>
      <c r="AG10121" s="1"/>
      <c r="AH10121" s="1"/>
      <c r="AI10121" s="1"/>
      <c r="AJ10121" s="1"/>
      <c r="AK10121" s="1"/>
      <c r="AL10121" s="1"/>
      <c r="AM10121" s="1"/>
      <c r="AN10121" s="1"/>
      <c r="AO10121" s="1"/>
    </row>
    <row r="10122" spans="1:41" x14ac:dyDescent="0.25">
      <c r="A10122" s="1" t="s">
        <v>7856</v>
      </c>
      <c r="B10122" s="1"/>
      <c r="C10122" s="1">
        <v>30.06</v>
      </c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E10122" s="1"/>
      <c r="AF10122" s="1"/>
      <c r="AG10122" s="1"/>
      <c r="AH10122" s="1"/>
      <c r="AI10122" s="1"/>
      <c r="AJ10122" s="1"/>
      <c r="AK10122" s="1"/>
      <c r="AL10122" s="1"/>
      <c r="AM10122" s="1"/>
      <c r="AN10122" s="1"/>
      <c r="AO10122" s="1"/>
    </row>
    <row r="10123" spans="1:41" x14ac:dyDescent="0.25">
      <c r="A10123" s="1" t="s">
        <v>7857</v>
      </c>
      <c r="B10123" s="1"/>
      <c r="C10123" s="1">
        <v>15.12</v>
      </c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E10123" s="1"/>
      <c r="AF10123" s="1"/>
      <c r="AG10123" s="1"/>
      <c r="AH10123" s="1"/>
      <c r="AI10123" s="1"/>
      <c r="AJ10123" s="1"/>
      <c r="AK10123" s="1"/>
      <c r="AL10123" s="1"/>
      <c r="AM10123" s="1"/>
      <c r="AN10123" s="1"/>
      <c r="AO10123" s="1"/>
    </row>
    <row r="10124" spans="1:41" x14ac:dyDescent="0.25">
      <c r="A10124" s="1" t="s">
        <v>7858</v>
      </c>
      <c r="B10124" s="1"/>
      <c r="C10124" s="1">
        <v>22.32</v>
      </c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E10124" s="1"/>
      <c r="AF10124" s="1"/>
      <c r="AG10124" s="1"/>
      <c r="AH10124" s="1"/>
      <c r="AI10124" s="1"/>
      <c r="AJ10124" s="1"/>
      <c r="AK10124" s="1"/>
      <c r="AL10124" s="1"/>
      <c r="AM10124" s="1"/>
      <c r="AN10124" s="1"/>
      <c r="AO10124" s="1"/>
    </row>
    <row r="10125" spans="1:41" x14ac:dyDescent="0.25">
      <c r="A10125" s="1" t="s">
        <v>7859</v>
      </c>
      <c r="B10125" s="1"/>
      <c r="C10125" s="1">
        <v>23.22</v>
      </c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E10125" s="1"/>
      <c r="AF10125" s="1"/>
      <c r="AG10125" s="1"/>
      <c r="AH10125" s="1"/>
      <c r="AI10125" s="1"/>
      <c r="AJ10125" s="1"/>
      <c r="AK10125" s="1"/>
      <c r="AL10125" s="1"/>
      <c r="AM10125" s="1"/>
      <c r="AN10125" s="1"/>
      <c r="AO10125" s="1"/>
    </row>
    <row r="10126" spans="1:41" x14ac:dyDescent="0.25">
      <c r="A10126" s="1" t="s">
        <v>7860</v>
      </c>
      <c r="B10126" s="1"/>
      <c r="C10126" s="1">
        <v>24.3</v>
      </c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E10126" s="1"/>
      <c r="AF10126" s="1"/>
      <c r="AG10126" s="1"/>
      <c r="AH10126" s="1"/>
      <c r="AI10126" s="1"/>
      <c r="AJ10126" s="1"/>
      <c r="AK10126" s="1"/>
      <c r="AL10126" s="1"/>
      <c r="AM10126" s="1"/>
      <c r="AN10126" s="1"/>
      <c r="AO10126" s="1"/>
    </row>
    <row r="10127" spans="1:41" x14ac:dyDescent="0.25">
      <c r="A10127" s="1" t="s">
        <v>7861</v>
      </c>
      <c r="B10127" s="1"/>
      <c r="C10127" s="1">
        <v>30.06</v>
      </c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E10127" s="1"/>
      <c r="AF10127" s="1"/>
      <c r="AG10127" s="1"/>
      <c r="AH10127" s="1"/>
      <c r="AI10127" s="1"/>
      <c r="AJ10127" s="1"/>
      <c r="AK10127" s="1"/>
      <c r="AL10127" s="1"/>
      <c r="AM10127" s="1"/>
      <c r="AN10127" s="1"/>
      <c r="AO10127" s="1"/>
    </row>
    <row r="10128" spans="1:41" x14ac:dyDescent="0.25">
      <c r="A10128" s="1" t="s">
        <v>7862</v>
      </c>
      <c r="B10128" s="1"/>
      <c r="C10128" s="1">
        <v>28.62</v>
      </c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E10128" s="1"/>
      <c r="AF10128" s="1"/>
      <c r="AG10128" s="1"/>
      <c r="AH10128" s="1"/>
      <c r="AI10128" s="1"/>
      <c r="AJ10128" s="1"/>
      <c r="AK10128" s="1"/>
      <c r="AL10128" s="1"/>
      <c r="AM10128" s="1"/>
      <c r="AN10128" s="1"/>
      <c r="AO10128" s="1"/>
    </row>
    <row r="10129" spans="1:41" x14ac:dyDescent="0.25">
      <c r="A10129" s="1" t="s">
        <v>7863</v>
      </c>
      <c r="B10129" s="1"/>
      <c r="C10129" s="1">
        <v>36.54</v>
      </c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E10129" s="1"/>
      <c r="AF10129" s="1"/>
      <c r="AG10129" s="1"/>
      <c r="AH10129" s="1"/>
      <c r="AI10129" s="1"/>
      <c r="AJ10129" s="1"/>
      <c r="AK10129" s="1"/>
      <c r="AL10129" s="1"/>
      <c r="AM10129" s="1"/>
      <c r="AN10129" s="1"/>
      <c r="AO10129" s="1"/>
    </row>
    <row r="10130" spans="1:41" x14ac:dyDescent="0.25">
      <c r="A10130" s="1" t="s">
        <v>7864</v>
      </c>
      <c r="B10130" s="1"/>
      <c r="C10130" s="1">
        <v>38.159999999999997</v>
      </c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E10130" s="1"/>
      <c r="AF10130" s="1"/>
      <c r="AG10130" s="1"/>
      <c r="AH10130" s="1"/>
      <c r="AI10130" s="1"/>
      <c r="AJ10130" s="1"/>
      <c r="AK10130" s="1"/>
      <c r="AL10130" s="1"/>
      <c r="AM10130" s="1"/>
      <c r="AN10130" s="1"/>
      <c r="AO10130" s="1"/>
    </row>
    <row r="10131" spans="1:41" x14ac:dyDescent="0.25">
      <c r="A10131" s="1" t="s">
        <v>7865</v>
      </c>
      <c r="B10131" s="1"/>
      <c r="C10131" s="1">
        <v>45.72</v>
      </c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E10131" s="1"/>
      <c r="AF10131" s="1"/>
      <c r="AG10131" s="1"/>
      <c r="AH10131" s="1"/>
      <c r="AI10131" s="1"/>
      <c r="AJ10131" s="1"/>
      <c r="AK10131" s="1"/>
      <c r="AL10131" s="1"/>
      <c r="AM10131" s="1"/>
      <c r="AN10131" s="1"/>
      <c r="AO10131" s="1"/>
    </row>
    <row r="10132" spans="1:41" x14ac:dyDescent="0.25">
      <c r="A10132" s="1" t="s">
        <v>7866</v>
      </c>
      <c r="B10132" s="1"/>
      <c r="C10132" s="1">
        <v>47.16</v>
      </c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E10132" s="1"/>
      <c r="AF10132" s="1"/>
      <c r="AG10132" s="1"/>
      <c r="AH10132" s="1"/>
      <c r="AI10132" s="1"/>
      <c r="AJ10132" s="1"/>
      <c r="AK10132" s="1"/>
      <c r="AL10132" s="1"/>
      <c r="AM10132" s="1"/>
      <c r="AN10132" s="1"/>
      <c r="AO10132" s="1"/>
    </row>
    <row r="10133" spans="1:41" x14ac:dyDescent="0.25">
      <c r="A10133" s="1" t="s">
        <v>7867</v>
      </c>
      <c r="B10133" s="1"/>
      <c r="C10133" s="1">
        <v>47.52</v>
      </c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E10133" s="1"/>
      <c r="AF10133" s="1"/>
      <c r="AG10133" s="1"/>
      <c r="AH10133" s="1"/>
      <c r="AI10133" s="1"/>
      <c r="AJ10133" s="1"/>
      <c r="AK10133" s="1"/>
      <c r="AL10133" s="1"/>
      <c r="AM10133" s="1"/>
      <c r="AN10133" s="1"/>
      <c r="AO10133" s="1"/>
    </row>
    <row r="10134" spans="1:41" x14ac:dyDescent="0.25">
      <c r="A10134" s="1" t="s">
        <v>7868</v>
      </c>
      <c r="B10134" s="1"/>
      <c r="C10134" s="1">
        <v>65.34</v>
      </c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E10134" s="1"/>
      <c r="AF10134" s="1"/>
      <c r="AG10134" s="1"/>
      <c r="AH10134" s="1"/>
      <c r="AI10134" s="1"/>
      <c r="AJ10134" s="1"/>
      <c r="AK10134" s="1"/>
      <c r="AL10134" s="1"/>
      <c r="AM10134" s="1"/>
      <c r="AN10134" s="1"/>
      <c r="AO10134" s="1"/>
    </row>
    <row r="10135" spans="1:41" x14ac:dyDescent="0.25">
      <c r="A10135" s="1" t="s">
        <v>7869</v>
      </c>
      <c r="B10135" s="1"/>
      <c r="C10135" s="1">
        <v>67.680000000000007</v>
      </c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E10135" s="1"/>
      <c r="AF10135" s="1"/>
      <c r="AG10135" s="1"/>
      <c r="AH10135" s="1"/>
      <c r="AI10135" s="1"/>
      <c r="AJ10135" s="1"/>
      <c r="AK10135" s="1"/>
      <c r="AL10135" s="1"/>
      <c r="AM10135" s="1"/>
      <c r="AN10135" s="1"/>
      <c r="AO10135" s="1"/>
    </row>
    <row r="10136" spans="1:41" x14ac:dyDescent="0.25">
      <c r="A10136" s="1" t="s">
        <v>7870</v>
      </c>
      <c r="B10136" s="1"/>
      <c r="C10136" s="1">
        <v>78.84</v>
      </c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E10136" s="1"/>
      <c r="AF10136" s="1"/>
      <c r="AG10136" s="1"/>
      <c r="AH10136" s="1"/>
      <c r="AI10136" s="1"/>
      <c r="AJ10136" s="1"/>
      <c r="AK10136" s="1"/>
      <c r="AL10136" s="1"/>
      <c r="AM10136" s="1"/>
      <c r="AN10136" s="1"/>
      <c r="AO10136" s="1"/>
    </row>
    <row r="10137" spans="1:41" x14ac:dyDescent="0.25">
      <c r="A10137" s="1" t="s">
        <v>7871</v>
      </c>
      <c r="B10137" s="1"/>
      <c r="C10137" s="1">
        <v>85.32</v>
      </c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E10137" s="1"/>
      <c r="AF10137" s="1"/>
      <c r="AG10137" s="1"/>
      <c r="AH10137" s="1"/>
      <c r="AI10137" s="1"/>
      <c r="AJ10137" s="1"/>
      <c r="AK10137" s="1"/>
      <c r="AL10137" s="1"/>
      <c r="AM10137" s="1"/>
      <c r="AN10137" s="1"/>
      <c r="AO10137" s="1"/>
    </row>
    <row r="10138" spans="1:41" x14ac:dyDescent="0.25">
      <c r="A10138" s="1" t="s">
        <v>7872</v>
      </c>
      <c r="B10138" s="1"/>
      <c r="C10138" s="1">
        <v>18.36</v>
      </c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E10138" s="1"/>
      <c r="AF10138" s="1"/>
      <c r="AG10138" s="1"/>
      <c r="AH10138" s="1"/>
      <c r="AI10138" s="1"/>
      <c r="AJ10138" s="1"/>
      <c r="AK10138" s="1"/>
      <c r="AL10138" s="1"/>
      <c r="AM10138" s="1"/>
      <c r="AN10138" s="1"/>
      <c r="AO10138" s="1"/>
    </row>
    <row r="10139" spans="1:41" x14ac:dyDescent="0.25">
      <c r="A10139" s="1" t="s">
        <v>7873</v>
      </c>
      <c r="B10139" s="1"/>
      <c r="C10139" s="1">
        <v>25.2</v>
      </c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E10139" s="1"/>
      <c r="AF10139" s="1"/>
      <c r="AG10139" s="1"/>
      <c r="AH10139" s="1"/>
      <c r="AI10139" s="1"/>
      <c r="AJ10139" s="1"/>
      <c r="AK10139" s="1"/>
      <c r="AL10139" s="1"/>
      <c r="AM10139" s="1"/>
      <c r="AN10139" s="1"/>
      <c r="AO10139" s="1"/>
    </row>
    <row r="10140" spans="1:41" x14ac:dyDescent="0.25">
      <c r="A10140" s="1" t="s">
        <v>7874</v>
      </c>
      <c r="B10140" s="1"/>
      <c r="C10140" s="1">
        <v>26.82</v>
      </c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E10140" s="1"/>
      <c r="AF10140" s="1"/>
      <c r="AG10140" s="1"/>
      <c r="AH10140" s="1"/>
      <c r="AI10140" s="1"/>
      <c r="AJ10140" s="1"/>
      <c r="AK10140" s="1"/>
      <c r="AL10140" s="1"/>
      <c r="AM10140" s="1"/>
      <c r="AN10140" s="1"/>
      <c r="AO10140" s="1"/>
    </row>
    <row r="10141" spans="1:41" x14ac:dyDescent="0.25">
      <c r="A10141" s="1" t="s">
        <v>7875</v>
      </c>
      <c r="B10141" s="1"/>
      <c r="C10141" s="1">
        <v>28.08</v>
      </c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E10141" s="1"/>
      <c r="AF10141" s="1"/>
      <c r="AG10141" s="1"/>
      <c r="AH10141" s="1"/>
      <c r="AI10141" s="1"/>
      <c r="AJ10141" s="1"/>
      <c r="AK10141" s="1"/>
      <c r="AL10141" s="1"/>
      <c r="AM10141" s="1"/>
      <c r="AN10141" s="1"/>
      <c r="AO10141" s="1"/>
    </row>
    <row r="10142" spans="1:41" x14ac:dyDescent="0.25">
      <c r="A10142" s="1" t="s">
        <v>7876</v>
      </c>
      <c r="B10142" s="1"/>
      <c r="C10142" s="1">
        <v>36.36</v>
      </c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E10142" s="1"/>
      <c r="AF10142" s="1"/>
      <c r="AG10142" s="1"/>
      <c r="AH10142" s="1"/>
      <c r="AI10142" s="1"/>
      <c r="AJ10142" s="1"/>
      <c r="AK10142" s="1"/>
      <c r="AL10142" s="1"/>
      <c r="AM10142" s="1"/>
      <c r="AN10142" s="1"/>
      <c r="AO10142" s="1"/>
    </row>
    <row r="10143" spans="1:41" x14ac:dyDescent="0.25">
      <c r="A10143" s="1" t="s">
        <v>7877</v>
      </c>
      <c r="B10143" s="1"/>
      <c r="C10143" s="1">
        <v>9.9</v>
      </c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E10143" s="1"/>
      <c r="AF10143" s="1"/>
      <c r="AG10143" s="1"/>
      <c r="AH10143" s="1"/>
      <c r="AI10143" s="1"/>
      <c r="AJ10143" s="1"/>
      <c r="AK10143" s="1"/>
      <c r="AL10143" s="1"/>
      <c r="AM10143" s="1"/>
      <c r="AN10143" s="1"/>
      <c r="AO10143" s="1"/>
    </row>
    <row r="10144" spans="1:41" x14ac:dyDescent="0.25">
      <c r="A10144" s="1" t="s">
        <v>7878</v>
      </c>
      <c r="B10144" s="1"/>
      <c r="C10144" s="1">
        <v>13.14</v>
      </c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E10144" s="1"/>
      <c r="AF10144" s="1"/>
      <c r="AG10144" s="1"/>
      <c r="AH10144" s="1"/>
      <c r="AI10144" s="1"/>
      <c r="AJ10144" s="1"/>
      <c r="AK10144" s="1"/>
      <c r="AL10144" s="1"/>
      <c r="AM10144" s="1"/>
      <c r="AN10144" s="1"/>
      <c r="AO10144" s="1"/>
    </row>
    <row r="10145" spans="1:41" x14ac:dyDescent="0.25">
      <c r="A10145" s="1" t="s">
        <v>7879</v>
      </c>
      <c r="B10145" s="1"/>
      <c r="C10145" s="1">
        <v>14.04</v>
      </c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E10145" s="1"/>
      <c r="AF10145" s="1"/>
      <c r="AG10145" s="1"/>
      <c r="AH10145" s="1"/>
      <c r="AI10145" s="1"/>
      <c r="AJ10145" s="1"/>
      <c r="AK10145" s="1"/>
      <c r="AL10145" s="1"/>
      <c r="AM10145" s="1"/>
      <c r="AN10145" s="1"/>
      <c r="AO10145" s="1"/>
    </row>
    <row r="10146" spans="1:41" x14ac:dyDescent="0.25">
      <c r="A10146" s="1" t="s">
        <v>7880</v>
      </c>
      <c r="B10146" s="1"/>
      <c r="C10146" s="1">
        <v>14.94</v>
      </c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E10146" s="1"/>
      <c r="AF10146" s="1"/>
      <c r="AG10146" s="1"/>
      <c r="AH10146" s="1"/>
      <c r="AI10146" s="1"/>
      <c r="AJ10146" s="1"/>
      <c r="AK10146" s="1"/>
      <c r="AL10146" s="1"/>
      <c r="AM10146" s="1"/>
      <c r="AN10146" s="1"/>
      <c r="AO10146" s="1"/>
    </row>
    <row r="10147" spans="1:41" x14ac:dyDescent="0.25">
      <c r="A10147" s="1" t="s">
        <v>7881</v>
      </c>
      <c r="B10147" s="1"/>
      <c r="C10147" s="1">
        <v>16.02</v>
      </c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E10147" s="1"/>
      <c r="AF10147" s="1"/>
      <c r="AG10147" s="1"/>
      <c r="AH10147" s="1"/>
      <c r="AI10147" s="1"/>
      <c r="AJ10147" s="1"/>
      <c r="AK10147" s="1"/>
      <c r="AL10147" s="1"/>
      <c r="AM10147" s="1"/>
      <c r="AN10147" s="1"/>
      <c r="AO10147" s="1"/>
    </row>
    <row r="10148" spans="1:41" x14ac:dyDescent="0.25">
      <c r="A10148" s="1" t="s">
        <v>7882</v>
      </c>
      <c r="B10148" s="1"/>
      <c r="C10148" s="1">
        <v>54.01</v>
      </c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E10148" s="1"/>
      <c r="AF10148" s="1"/>
      <c r="AG10148" s="1"/>
      <c r="AH10148" s="1"/>
      <c r="AI10148" s="1"/>
      <c r="AJ10148" s="1"/>
      <c r="AK10148" s="1"/>
      <c r="AL10148" s="1"/>
      <c r="AM10148" s="1"/>
      <c r="AN10148" s="1"/>
      <c r="AO10148" s="1"/>
    </row>
    <row r="10149" spans="1:41" x14ac:dyDescent="0.25">
      <c r="A10149" s="1" t="s">
        <v>7883</v>
      </c>
      <c r="B10149" s="1"/>
      <c r="C10149" s="1">
        <v>59.41</v>
      </c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E10149" s="1"/>
      <c r="AF10149" s="1"/>
      <c r="AG10149" s="1"/>
      <c r="AH10149" s="1"/>
      <c r="AI10149" s="1"/>
      <c r="AJ10149" s="1"/>
      <c r="AK10149" s="1"/>
      <c r="AL10149" s="1"/>
      <c r="AM10149" s="1"/>
      <c r="AN10149" s="1"/>
      <c r="AO10149" s="1"/>
    </row>
    <row r="10150" spans="1:41" x14ac:dyDescent="0.25">
      <c r="A10150" s="1" t="s">
        <v>7884</v>
      </c>
      <c r="B10150" s="1"/>
      <c r="C10150" s="1">
        <v>73.45</v>
      </c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E10150" s="1"/>
      <c r="AF10150" s="1"/>
      <c r="AG10150" s="1"/>
      <c r="AH10150" s="1"/>
      <c r="AI10150" s="1"/>
      <c r="AJ10150" s="1"/>
      <c r="AK10150" s="1"/>
      <c r="AL10150" s="1"/>
      <c r="AM10150" s="1"/>
      <c r="AN10150" s="1"/>
      <c r="AO10150" s="1"/>
    </row>
    <row r="10151" spans="1:41" x14ac:dyDescent="0.25">
      <c r="A10151" s="1" t="s">
        <v>7885</v>
      </c>
      <c r="B10151" s="1"/>
      <c r="C10151" s="1">
        <v>81.010000000000005</v>
      </c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E10151" s="1"/>
      <c r="AF10151" s="1"/>
      <c r="AG10151" s="1"/>
      <c r="AH10151" s="1"/>
      <c r="AI10151" s="1"/>
      <c r="AJ10151" s="1"/>
      <c r="AK10151" s="1"/>
      <c r="AL10151" s="1"/>
      <c r="AM10151" s="1"/>
      <c r="AN10151" s="1"/>
      <c r="AO10151" s="1"/>
    </row>
    <row r="10152" spans="1:41" x14ac:dyDescent="0.25">
      <c r="A10152" s="1" t="s">
        <v>7886</v>
      </c>
      <c r="B10152" s="1"/>
      <c r="C10152" s="1">
        <v>86.41</v>
      </c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E10152" s="1"/>
      <c r="AF10152" s="1"/>
      <c r="AG10152" s="1"/>
      <c r="AH10152" s="1"/>
      <c r="AI10152" s="1"/>
      <c r="AJ10152" s="1"/>
      <c r="AK10152" s="1"/>
      <c r="AL10152" s="1"/>
      <c r="AM10152" s="1"/>
      <c r="AN10152" s="1"/>
      <c r="AO10152" s="1"/>
    </row>
    <row r="10153" spans="1:41" x14ac:dyDescent="0.25">
      <c r="A10153" s="1" t="s">
        <v>7887</v>
      </c>
      <c r="B10153" s="1"/>
      <c r="C10153" s="1">
        <v>96.85</v>
      </c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E10153" s="1"/>
      <c r="AF10153" s="1"/>
      <c r="AG10153" s="1"/>
      <c r="AH10153" s="1"/>
      <c r="AI10153" s="1"/>
      <c r="AJ10153" s="1"/>
      <c r="AK10153" s="1"/>
      <c r="AL10153" s="1"/>
      <c r="AM10153" s="1"/>
      <c r="AN10153" s="1"/>
      <c r="AO10153" s="1"/>
    </row>
    <row r="10154" spans="1:41" x14ac:dyDescent="0.25">
      <c r="A10154" s="1" t="s">
        <v>7888</v>
      </c>
      <c r="B10154" s="1"/>
      <c r="C10154" s="1">
        <v>59.41</v>
      </c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E10154" s="1"/>
      <c r="AF10154" s="1"/>
      <c r="AG10154" s="1"/>
      <c r="AH10154" s="1"/>
      <c r="AI10154" s="1"/>
      <c r="AJ10154" s="1"/>
      <c r="AK10154" s="1"/>
      <c r="AL10154" s="1"/>
      <c r="AM10154" s="1"/>
      <c r="AN10154" s="1"/>
      <c r="AO10154" s="1"/>
    </row>
    <row r="10155" spans="1:41" x14ac:dyDescent="0.25">
      <c r="A10155" s="1" t="s">
        <v>7889</v>
      </c>
      <c r="B10155" s="1"/>
      <c r="C10155" s="1">
        <v>70.209999999999994</v>
      </c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E10155" s="1"/>
      <c r="AF10155" s="1"/>
      <c r="AG10155" s="1"/>
      <c r="AH10155" s="1"/>
      <c r="AI10155" s="1"/>
      <c r="AJ10155" s="1"/>
      <c r="AK10155" s="1"/>
      <c r="AL10155" s="1"/>
      <c r="AM10155" s="1"/>
      <c r="AN10155" s="1"/>
      <c r="AO10155" s="1"/>
    </row>
    <row r="10156" spans="1:41" x14ac:dyDescent="0.25">
      <c r="A10156" s="1" t="s">
        <v>7890</v>
      </c>
      <c r="B10156" s="1"/>
      <c r="C10156" s="1">
        <v>110.71</v>
      </c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E10156" s="1"/>
      <c r="AF10156" s="1"/>
      <c r="AG10156" s="1"/>
      <c r="AH10156" s="1"/>
      <c r="AI10156" s="1"/>
      <c r="AJ10156" s="1"/>
      <c r="AK10156" s="1"/>
      <c r="AL10156" s="1"/>
      <c r="AM10156" s="1"/>
      <c r="AN10156" s="1"/>
      <c r="AO10156" s="1"/>
    </row>
    <row r="10157" spans="1:41" x14ac:dyDescent="0.25">
      <c r="A10157" s="1" t="s">
        <v>7891</v>
      </c>
      <c r="B10157" s="1"/>
      <c r="C10157" s="1">
        <v>50.41</v>
      </c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E10157" s="1"/>
      <c r="AF10157" s="1"/>
      <c r="AG10157" s="1"/>
      <c r="AH10157" s="1"/>
      <c r="AI10157" s="1"/>
      <c r="AJ10157" s="1"/>
      <c r="AK10157" s="1"/>
      <c r="AL10157" s="1"/>
      <c r="AM10157" s="1"/>
      <c r="AN10157" s="1"/>
      <c r="AO10157" s="1"/>
    </row>
    <row r="10158" spans="1:41" x14ac:dyDescent="0.25">
      <c r="A10158" s="1" t="s">
        <v>7892</v>
      </c>
      <c r="B10158" s="1"/>
      <c r="C10158" s="1">
        <v>37.619999999999997</v>
      </c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E10158" s="1"/>
      <c r="AF10158" s="1"/>
      <c r="AG10158" s="1"/>
      <c r="AH10158" s="1"/>
      <c r="AI10158" s="1"/>
      <c r="AJ10158" s="1"/>
      <c r="AK10158" s="1"/>
      <c r="AL10158" s="1"/>
      <c r="AM10158" s="1"/>
      <c r="AN10158" s="1"/>
      <c r="AO10158" s="1"/>
    </row>
    <row r="10159" spans="1:41" x14ac:dyDescent="0.25">
      <c r="A10159" s="1" t="s">
        <v>7893</v>
      </c>
      <c r="B10159" s="1"/>
      <c r="C10159" s="1">
        <v>43.74</v>
      </c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E10159" s="1"/>
      <c r="AF10159" s="1"/>
      <c r="AG10159" s="1"/>
      <c r="AH10159" s="1"/>
      <c r="AI10159" s="1"/>
      <c r="AJ10159" s="1"/>
      <c r="AK10159" s="1"/>
      <c r="AL10159" s="1"/>
      <c r="AM10159" s="1"/>
      <c r="AN10159" s="1"/>
      <c r="AO10159" s="1"/>
    </row>
    <row r="10160" spans="1:41" x14ac:dyDescent="0.25">
      <c r="A10160" s="1" t="s">
        <v>7894</v>
      </c>
      <c r="B10160" s="1"/>
      <c r="C10160" s="1">
        <v>45.9</v>
      </c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E10160" s="1"/>
      <c r="AF10160" s="1"/>
      <c r="AG10160" s="1"/>
      <c r="AH10160" s="1"/>
      <c r="AI10160" s="1"/>
      <c r="AJ10160" s="1"/>
      <c r="AK10160" s="1"/>
      <c r="AL10160" s="1"/>
      <c r="AM10160" s="1"/>
      <c r="AN10160" s="1"/>
      <c r="AO10160" s="1"/>
    </row>
    <row r="10161" spans="1:41" x14ac:dyDescent="0.25">
      <c r="A10161" s="1" t="s">
        <v>7895</v>
      </c>
      <c r="B10161" s="1"/>
      <c r="C10161" s="1">
        <v>49.14</v>
      </c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E10161" s="1"/>
      <c r="AF10161" s="1"/>
      <c r="AG10161" s="1"/>
      <c r="AH10161" s="1"/>
      <c r="AI10161" s="1"/>
      <c r="AJ10161" s="1"/>
      <c r="AK10161" s="1"/>
      <c r="AL10161" s="1"/>
      <c r="AM10161" s="1"/>
      <c r="AN10161" s="1"/>
      <c r="AO10161" s="1"/>
    </row>
    <row r="10162" spans="1:41" x14ac:dyDescent="0.25">
      <c r="A10162" s="1" t="s">
        <v>7896</v>
      </c>
      <c r="B10162" s="1"/>
      <c r="C10162" s="1">
        <v>52.92</v>
      </c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E10162" s="1"/>
      <c r="AF10162" s="1"/>
      <c r="AG10162" s="1"/>
      <c r="AH10162" s="1"/>
      <c r="AI10162" s="1"/>
      <c r="AJ10162" s="1"/>
      <c r="AK10162" s="1"/>
      <c r="AL10162" s="1"/>
      <c r="AM10162" s="1"/>
      <c r="AN10162" s="1"/>
      <c r="AO10162" s="1"/>
    </row>
    <row r="10163" spans="1:41" x14ac:dyDescent="0.25">
      <c r="A10163" s="1" t="s">
        <v>7897</v>
      </c>
      <c r="B10163" s="1"/>
      <c r="C10163" s="1">
        <v>75.06</v>
      </c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E10163" s="1"/>
      <c r="AF10163" s="1"/>
      <c r="AG10163" s="1"/>
      <c r="AH10163" s="1"/>
      <c r="AI10163" s="1"/>
      <c r="AJ10163" s="1"/>
      <c r="AK10163" s="1"/>
      <c r="AL10163" s="1"/>
      <c r="AM10163" s="1"/>
      <c r="AN10163" s="1"/>
      <c r="AO10163" s="1"/>
    </row>
    <row r="10164" spans="1:41" x14ac:dyDescent="0.25">
      <c r="A10164" s="1" t="s">
        <v>7898</v>
      </c>
      <c r="B10164" s="1"/>
      <c r="C10164" s="1">
        <v>85.68</v>
      </c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E10164" s="1"/>
      <c r="AF10164" s="1"/>
      <c r="AG10164" s="1"/>
      <c r="AH10164" s="1"/>
      <c r="AI10164" s="1"/>
      <c r="AJ10164" s="1"/>
      <c r="AK10164" s="1"/>
      <c r="AL10164" s="1"/>
      <c r="AM10164" s="1"/>
      <c r="AN10164" s="1"/>
      <c r="AO10164" s="1"/>
    </row>
    <row r="10165" spans="1:41" x14ac:dyDescent="0.25">
      <c r="A10165" s="1" t="s">
        <v>7899</v>
      </c>
      <c r="B10165" s="1"/>
      <c r="C10165" s="1">
        <v>107.64</v>
      </c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E10165" s="1"/>
      <c r="AF10165" s="1"/>
      <c r="AG10165" s="1"/>
      <c r="AH10165" s="1"/>
      <c r="AI10165" s="1"/>
      <c r="AJ10165" s="1"/>
      <c r="AK10165" s="1"/>
      <c r="AL10165" s="1"/>
      <c r="AM10165" s="1"/>
      <c r="AN10165" s="1"/>
      <c r="AO10165" s="1"/>
    </row>
    <row r="10166" spans="1:41" x14ac:dyDescent="0.25">
      <c r="A10166" s="1" t="s">
        <v>7900</v>
      </c>
      <c r="B10166" s="1"/>
      <c r="C10166" s="1">
        <v>126</v>
      </c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E10166" s="1"/>
      <c r="AF10166" s="1"/>
      <c r="AG10166" s="1"/>
      <c r="AH10166" s="1"/>
      <c r="AI10166" s="1"/>
      <c r="AJ10166" s="1"/>
      <c r="AK10166" s="1"/>
      <c r="AL10166" s="1"/>
      <c r="AM10166" s="1"/>
      <c r="AN10166" s="1"/>
      <c r="AO10166" s="1"/>
    </row>
    <row r="10167" spans="1:41" x14ac:dyDescent="0.25">
      <c r="A10167" s="1" t="s">
        <v>7901</v>
      </c>
      <c r="B10167" s="1"/>
      <c r="C10167" s="1">
        <v>33.299999999999997</v>
      </c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E10167" s="1"/>
      <c r="AF10167" s="1"/>
      <c r="AG10167" s="1"/>
      <c r="AH10167" s="1"/>
      <c r="AI10167" s="1"/>
      <c r="AJ10167" s="1"/>
      <c r="AK10167" s="1"/>
      <c r="AL10167" s="1"/>
      <c r="AM10167" s="1"/>
      <c r="AN10167" s="1"/>
      <c r="AO10167" s="1"/>
    </row>
    <row r="10168" spans="1:41" x14ac:dyDescent="0.25">
      <c r="A10168" s="1" t="s">
        <v>7902</v>
      </c>
      <c r="B10168" s="1"/>
      <c r="C10168" s="1">
        <v>40.5</v>
      </c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E10168" s="1"/>
      <c r="AF10168" s="1"/>
      <c r="AG10168" s="1"/>
      <c r="AH10168" s="1"/>
      <c r="AI10168" s="1"/>
      <c r="AJ10168" s="1"/>
      <c r="AK10168" s="1"/>
      <c r="AL10168" s="1"/>
      <c r="AM10168" s="1"/>
      <c r="AN10168" s="1"/>
      <c r="AO10168" s="1"/>
    </row>
    <row r="10169" spans="1:41" x14ac:dyDescent="0.25">
      <c r="A10169" s="1" t="s">
        <v>7903</v>
      </c>
      <c r="B10169" s="1"/>
      <c r="C10169" s="1">
        <v>44.64</v>
      </c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E10169" s="1"/>
      <c r="AF10169" s="1"/>
      <c r="AG10169" s="1"/>
      <c r="AH10169" s="1"/>
      <c r="AI10169" s="1"/>
      <c r="AJ10169" s="1"/>
      <c r="AK10169" s="1"/>
      <c r="AL10169" s="1"/>
      <c r="AM10169" s="1"/>
      <c r="AN10169" s="1"/>
      <c r="AO10169" s="1"/>
    </row>
    <row r="10170" spans="1:41" x14ac:dyDescent="0.25">
      <c r="A10170" s="1" t="s">
        <v>7904</v>
      </c>
      <c r="B10170" s="1"/>
      <c r="C10170" s="1">
        <v>48.06</v>
      </c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E10170" s="1"/>
      <c r="AF10170" s="1"/>
      <c r="AG10170" s="1"/>
      <c r="AH10170" s="1"/>
      <c r="AI10170" s="1"/>
      <c r="AJ10170" s="1"/>
      <c r="AK10170" s="1"/>
      <c r="AL10170" s="1"/>
      <c r="AM10170" s="1"/>
      <c r="AN10170" s="1"/>
      <c r="AO10170" s="1"/>
    </row>
    <row r="10171" spans="1:41" x14ac:dyDescent="0.25">
      <c r="A10171" s="1" t="s">
        <v>7905</v>
      </c>
      <c r="B10171" s="1"/>
      <c r="C10171" s="1">
        <v>50.04</v>
      </c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E10171" s="1"/>
      <c r="AF10171" s="1"/>
      <c r="AG10171" s="1"/>
      <c r="AH10171" s="1"/>
      <c r="AI10171" s="1"/>
      <c r="AJ10171" s="1"/>
      <c r="AK10171" s="1"/>
      <c r="AL10171" s="1"/>
      <c r="AM10171" s="1"/>
      <c r="AN10171" s="1"/>
      <c r="AO10171" s="1"/>
    </row>
    <row r="10172" spans="1:41" x14ac:dyDescent="0.25">
      <c r="A10172" s="1" t="s">
        <v>7906</v>
      </c>
      <c r="B10172" s="1"/>
      <c r="C10172" s="1">
        <v>70.92</v>
      </c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E10172" s="1"/>
      <c r="AF10172" s="1"/>
      <c r="AG10172" s="1"/>
      <c r="AH10172" s="1"/>
      <c r="AI10172" s="1"/>
      <c r="AJ10172" s="1"/>
      <c r="AK10172" s="1"/>
      <c r="AL10172" s="1"/>
      <c r="AM10172" s="1"/>
      <c r="AN10172" s="1"/>
      <c r="AO10172" s="1"/>
    </row>
    <row r="10173" spans="1:41" x14ac:dyDescent="0.25">
      <c r="A10173" s="1" t="s">
        <v>7907</v>
      </c>
      <c r="B10173" s="1"/>
      <c r="C10173" s="1">
        <v>81.36</v>
      </c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E10173" s="1"/>
      <c r="AF10173" s="1"/>
      <c r="AG10173" s="1"/>
      <c r="AH10173" s="1"/>
      <c r="AI10173" s="1"/>
      <c r="AJ10173" s="1"/>
      <c r="AK10173" s="1"/>
      <c r="AL10173" s="1"/>
      <c r="AM10173" s="1"/>
      <c r="AN10173" s="1"/>
      <c r="AO10173" s="1"/>
    </row>
    <row r="10174" spans="1:41" x14ac:dyDescent="0.25">
      <c r="A10174" s="1" t="s">
        <v>7908</v>
      </c>
      <c r="B10174" s="1"/>
      <c r="C10174" s="1">
        <v>91.8</v>
      </c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E10174" s="1"/>
      <c r="AF10174" s="1"/>
      <c r="AG10174" s="1"/>
      <c r="AH10174" s="1"/>
      <c r="AI10174" s="1"/>
      <c r="AJ10174" s="1"/>
      <c r="AK10174" s="1"/>
      <c r="AL10174" s="1"/>
      <c r="AM10174" s="1"/>
      <c r="AN10174" s="1"/>
      <c r="AO10174" s="1"/>
    </row>
    <row r="10175" spans="1:41" x14ac:dyDescent="0.25">
      <c r="A10175" s="1" t="s">
        <v>7909</v>
      </c>
      <c r="B10175" s="1"/>
      <c r="C10175" s="1">
        <v>107.28</v>
      </c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E10175" s="1"/>
      <c r="AF10175" s="1"/>
      <c r="AG10175" s="1"/>
      <c r="AH10175" s="1"/>
      <c r="AI10175" s="1"/>
      <c r="AJ10175" s="1"/>
      <c r="AK10175" s="1"/>
      <c r="AL10175" s="1"/>
      <c r="AM10175" s="1"/>
      <c r="AN10175" s="1"/>
      <c r="AO10175" s="1"/>
    </row>
    <row r="10176" spans="1:41" x14ac:dyDescent="0.25">
      <c r="A10176" s="1" t="s">
        <v>7910</v>
      </c>
      <c r="B10176" s="1"/>
      <c r="C10176" s="1">
        <v>36.9</v>
      </c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E10176" s="1"/>
      <c r="AF10176" s="1"/>
      <c r="AG10176" s="1"/>
      <c r="AH10176" s="1"/>
      <c r="AI10176" s="1"/>
      <c r="AJ10176" s="1"/>
      <c r="AK10176" s="1"/>
      <c r="AL10176" s="1"/>
      <c r="AM10176" s="1"/>
      <c r="AN10176" s="1"/>
      <c r="AO10176" s="1"/>
    </row>
    <row r="10177" spans="1:41" x14ac:dyDescent="0.25">
      <c r="A10177" s="1" t="s">
        <v>7911</v>
      </c>
      <c r="B10177" s="1"/>
      <c r="C10177" s="1">
        <v>101.52</v>
      </c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E10177" s="1"/>
      <c r="AF10177" s="1"/>
      <c r="AG10177" s="1"/>
      <c r="AH10177" s="1"/>
      <c r="AI10177" s="1"/>
      <c r="AJ10177" s="1"/>
      <c r="AK10177" s="1"/>
      <c r="AL10177" s="1"/>
      <c r="AM10177" s="1"/>
      <c r="AN10177" s="1"/>
      <c r="AO10177" s="1"/>
    </row>
    <row r="10178" spans="1:41" x14ac:dyDescent="0.25">
      <c r="A10178" s="1" t="s">
        <v>7912</v>
      </c>
      <c r="B10178" s="1"/>
      <c r="C10178" s="1">
        <v>40.5</v>
      </c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E10178" s="1"/>
      <c r="AF10178" s="1"/>
      <c r="AG10178" s="1"/>
      <c r="AH10178" s="1"/>
      <c r="AI10178" s="1"/>
      <c r="AJ10178" s="1"/>
      <c r="AK10178" s="1"/>
      <c r="AL10178" s="1"/>
      <c r="AM10178" s="1"/>
      <c r="AN10178" s="1"/>
      <c r="AO10178" s="1"/>
    </row>
    <row r="10179" spans="1:41" x14ac:dyDescent="0.25">
      <c r="A10179" s="1" t="s">
        <v>7913</v>
      </c>
      <c r="B10179" s="1"/>
      <c r="C10179" s="1">
        <v>45</v>
      </c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E10179" s="1"/>
      <c r="AF10179" s="1"/>
      <c r="AG10179" s="1"/>
      <c r="AH10179" s="1"/>
      <c r="AI10179" s="1"/>
      <c r="AJ10179" s="1"/>
      <c r="AK10179" s="1"/>
      <c r="AL10179" s="1"/>
      <c r="AM10179" s="1"/>
      <c r="AN10179" s="1"/>
      <c r="AO10179" s="1"/>
    </row>
    <row r="10180" spans="1:41" x14ac:dyDescent="0.25">
      <c r="A10180" s="1" t="s">
        <v>7914</v>
      </c>
      <c r="B10180" s="1"/>
      <c r="C10180" s="1">
        <v>18.72</v>
      </c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E10180" s="1"/>
      <c r="AF10180" s="1"/>
      <c r="AG10180" s="1"/>
      <c r="AH10180" s="1"/>
      <c r="AI10180" s="1"/>
      <c r="AJ10180" s="1"/>
      <c r="AK10180" s="1"/>
      <c r="AL10180" s="1"/>
      <c r="AM10180" s="1"/>
      <c r="AN10180" s="1"/>
      <c r="AO10180" s="1"/>
    </row>
    <row r="10181" spans="1:41" x14ac:dyDescent="0.25">
      <c r="A10181" s="1" t="s">
        <v>7915</v>
      </c>
      <c r="B10181" s="1"/>
      <c r="C10181" s="1">
        <v>51.66</v>
      </c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E10181" s="1"/>
      <c r="AF10181" s="1"/>
      <c r="AG10181" s="1"/>
      <c r="AH10181" s="1"/>
      <c r="AI10181" s="1"/>
      <c r="AJ10181" s="1"/>
      <c r="AK10181" s="1"/>
      <c r="AL10181" s="1"/>
      <c r="AM10181" s="1"/>
      <c r="AN10181" s="1"/>
      <c r="AO10181" s="1"/>
    </row>
    <row r="10182" spans="1:41" x14ac:dyDescent="0.25">
      <c r="A10182" s="1" t="s">
        <v>7916</v>
      </c>
      <c r="B10182" s="1"/>
      <c r="C10182" s="1">
        <v>81.91</v>
      </c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E10182" s="1"/>
      <c r="AF10182" s="1"/>
      <c r="AG10182" s="1"/>
      <c r="AH10182" s="1"/>
      <c r="AI10182" s="1"/>
      <c r="AJ10182" s="1"/>
      <c r="AK10182" s="1"/>
      <c r="AL10182" s="1"/>
      <c r="AM10182" s="1"/>
      <c r="AN10182" s="1"/>
      <c r="AO10182" s="1"/>
    </row>
    <row r="10183" spans="1:41" x14ac:dyDescent="0.25">
      <c r="A10183" s="1" t="s">
        <v>7917</v>
      </c>
      <c r="B10183" s="1"/>
      <c r="C10183" s="1">
        <v>79.209999999999994</v>
      </c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E10183" s="1"/>
      <c r="AF10183" s="1"/>
      <c r="AG10183" s="1"/>
      <c r="AH10183" s="1"/>
      <c r="AI10183" s="1"/>
      <c r="AJ10183" s="1"/>
      <c r="AK10183" s="1"/>
      <c r="AL10183" s="1"/>
      <c r="AM10183" s="1"/>
      <c r="AN10183" s="1"/>
      <c r="AO10183" s="1"/>
    </row>
    <row r="10184" spans="1:41" x14ac:dyDescent="0.25">
      <c r="A10184" s="1" t="s">
        <v>7918</v>
      </c>
      <c r="B10184" s="1"/>
      <c r="C10184" s="1">
        <v>58.51</v>
      </c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E10184" s="1"/>
      <c r="AF10184" s="1"/>
      <c r="AG10184" s="1"/>
      <c r="AH10184" s="1"/>
      <c r="AI10184" s="1"/>
      <c r="AJ10184" s="1"/>
      <c r="AK10184" s="1"/>
      <c r="AL10184" s="1"/>
      <c r="AM10184" s="1"/>
      <c r="AN10184" s="1"/>
      <c r="AO10184" s="1"/>
    </row>
    <row r="10185" spans="1:41" x14ac:dyDescent="0.25">
      <c r="A10185" s="1" t="s">
        <v>7919</v>
      </c>
      <c r="B10185" s="1"/>
      <c r="C10185" s="1">
        <v>63.01</v>
      </c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E10185" s="1"/>
      <c r="AF10185" s="1"/>
      <c r="AG10185" s="1"/>
      <c r="AH10185" s="1"/>
      <c r="AI10185" s="1"/>
      <c r="AJ10185" s="1"/>
      <c r="AK10185" s="1"/>
      <c r="AL10185" s="1"/>
      <c r="AM10185" s="1"/>
      <c r="AN10185" s="1"/>
      <c r="AO10185" s="1"/>
    </row>
    <row r="10186" spans="1:41" x14ac:dyDescent="0.25">
      <c r="A10186" s="1" t="s">
        <v>7920</v>
      </c>
      <c r="B10186" s="1"/>
      <c r="C10186" s="1">
        <v>46.08</v>
      </c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E10186" s="1"/>
      <c r="AF10186" s="1"/>
      <c r="AG10186" s="1"/>
      <c r="AH10186" s="1"/>
      <c r="AI10186" s="1"/>
      <c r="AJ10186" s="1"/>
      <c r="AK10186" s="1"/>
      <c r="AL10186" s="1"/>
      <c r="AM10186" s="1"/>
      <c r="AN10186" s="1"/>
      <c r="AO10186" s="1"/>
    </row>
    <row r="10187" spans="1:41" x14ac:dyDescent="0.25">
      <c r="A10187" s="1" t="s">
        <v>7921</v>
      </c>
      <c r="B10187" s="1"/>
      <c r="C10187" s="1">
        <v>21.78</v>
      </c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E10187" s="1"/>
      <c r="AF10187" s="1"/>
      <c r="AG10187" s="1"/>
      <c r="AH10187" s="1"/>
      <c r="AI10187" s="1"/>
      <c r="AJ10187" s="1"/>
      <c r="AK10187" s="1"/>
      <c r="AL10187" s="1"/>
      <c r="AM10187" s="1"/>
      <c r="AN10187" s="1"/>
      <c r="AO10187" s="1"/>
    </row>
    <row r="10188" spans="1:41" x14ac:dyDescent="0.25">
      <c r="A10188" s="1" t="s">
        <v>7922</v>
      </c>
      <c r="B10188" s="1"/>
      <c r="C10188" s="1">
        <v>37.08</v>
      </c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E10188" s="1"/>
      <c r="AF10188" s="1"/>
      <c r="AG10188" s="1"/>
      <c r="AH10188" s="1"/>
      <c r="AI10188" s="1"/>
      <c r="AJ10188" s="1"/>
      <c r="AK10188" s="1"/>
      <c r="AL10188" s="1"/>
      <c r="AM10188" s="1"/>
      <c r="AN10188" s="1"/>
      <c r="AO10188" s="1"/>
    </row>
    <row r="10189" spans="1:41" x14ac:dyDescent="0.25">
      <c r="A10189" s="1" t="s">
        <v>7923</v>
      </c>
      <c r="B10189" s="1"/>
      <c r="C10189" s="1">
        <v>17.100000000000001</v>
      </c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E10189" s="1"/>
      <c r="AF10189" s="1"/>
      <c r="AG10189" s="1"/>
      <c r="AH10189" s="1"/>
      <c r="AI10189" s="1"/>
      <c r="AJ10189" s="1"/>
      <c r="AK10189" s="1"/>
      <c r="AL10189" s="1"/>
      <c r="AM10189" s="1"/>
      <c r="AN10189" s="1"/>
      <c r="AO10189" s="1"/>
    </row>
    <row r="10190" spans="1:41" x14ac:dyDescent="0.25">
      <c r="A10190" s="1" t="s">
        <v>7924</v>
      </c>
      <c r="B10190" s="1"/>
      <c r="C10190" s="1">
        <v>23.94</v>
      </c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E10190" s="1"/>
      <c r="AF10190" s="1"/>
      <c r="AG10190" s="1"/>
      <c r="AH10190" s="1"/>
      <c r="AI10190" s="1"/>
      <c r="AJ10190" s="1"/>
      <c r="AK10190" s="1"/>
      <c r="AL10190" s="1"/>
      <c r="AM10190" s="1"/>
      <c r="AN10190" s="1"/>
      <c r="AO10190" s="1"/>
    </row>
    <row r="10191" spans="1:41" x14ac:dyDescent="0.25">
      <c r="A10191" s="1" t="s">
        <v>7925</v>
      </c>
      <c r="B10191" s="1"/>
      <c r="C10191" s="1">
        <v>33.840000000000003</v>
      </c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E10191" s="1"/>
      <c r="AF10191" s="1"/>
      <c r="AG10191" s="1"/>
      <c r="AH10191" s="1"/>
      <c r="AI10191" s="1"/>
      <c r="AJ10191" s="1"/>
      <c r="AK10191" s="1"/>
      <c r="AL10191" s="1"/>
      <c r="AM10191" s="1"/>
      <c r="AN10191" s="1"/>
      <c r="AO10191" s="1"/>
    </row>
    <row r="10192" spans="1:41" x14ac:dyDescent="0.25">
      <c r="A10192" s="1" t="s">
        <v>7926</v>
      </c>
      <c r="B10192" s="1"/>
      <c r="C10192" s="1">
        <v>30.24</v>
      </c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E10192" s="1"/>
      <c r="AF10192" s="1"/>
      <c r="AG10192" s="1"/>
      <c r="AH10192" s="1"/>
      <c r="AI10192" s="1"/>
      <c r="AJ10192" s="1"/>
      <c r="AK10192" s="1"/>
      <c r="AL10192" s="1"/>
      <c r="AM10192" s="1"/>
      <c r="AN10192" s="1"/>
      <c r="AO10192" s="1"/>
    </row>
    <row r="10193" spans="1:41" x14ac:dyDescent="0.25">
      <c r="A10193" s="1" t="s">
        <v>7927</v>
      </c>
      <c r="B10193" s="1"/>
      <c r="C10193" s="1">
        <v>33.299999999999997</v>
      </c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E10193" s="1"/>
      <c r="AF10193" s="1"/>
      <c r="AG10193" s="1"/>
      <c r="AH10193" s="1"/>
      <c r="AI10193" s="1"/>
      <c r="AJ10193" s="1"/>
      <c r="AK10193" s="1"/>
      <c r="AL10193" s="1"/>
      <c r="AM10193" s="1"/>
      <c r="AN10193" s="1"/>
      <c r="AO10193" s="1"/>
    </row>
    <row r="10194" spans="1:41" x14ac:dyDescent="0.25">
      <c r="A10194" s="1" t="s">
        <v>7928</v>
      </c>
      <c r="B10194" s="1"/>
      <c r="C10194" s="1">
        <v>16.38</v>
      </c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E10194" s="1"/>
      <c r="AF10194" s="1"/>
      <c r="AG10194" s="1"/>
      <c r="AH10194" s="1"/>
      <c r="AI10194" s="1"/>
      <c r="AJ10194" s="1"/>
      <c r="AK10194" s="1"/>
      <c r="AL10194" s="1"/>
      <c r="AM10194" s="1"/>
      <c r="AN10194" s="1"/>
      <c r="AO10194" s="1"/>
    </row>
    <row r="10195" spans="1:41" x14ac:dyDescent="0.25">
      <c r="A10195" s="1" t="s">
        <v>7929</v>
      </c>
      <c r="B10195" s="1"/>
      <c r="C10195" s="1">
        <v>14.22</v>
      </c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E10195" s="1"/>
      <c r="AF10195" s="1"/>
      <c r="AG10195" s="1"/>
      <c r="AH10195" s="1"/>
      <c r="AI10195" s="1"/>
      <c r="AJ10195" s="1"/>
      <c r="AK10195" s="1"/>
      <c r="AL10195" s="1"/>
      <c r="AM10195" s="1"/>
      <c r="AN10195" s="1"/>
      <c r="AO10195" s="1"/>
    </row>
    <row r="10196" spans="1:41" x14ac:dyDescent="0.25">
      <c r="A10196" s="1" t="s">
        <v>7930</v>
      </c>
      <c r="B10196" s="1"/>
      <c r="C10196" s="1">
        <v>189.92</v>
      </c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E10196" s="1"/>
      <c r="AF10196" s="1"/>
      <c r="AG10196" s="1"/>
      <c r="AH10196" s="1"/>
      <c r="AI10196" s="1"/>
      <c r="AJ10196" s="1"/>
      <c r="AK10196" s="1"/>
      <c r="AL10196" s="1"/>
      <c r="AM10196" s="1"/>
      <c r="AN10196" s="1"/>
      <c r="AO10196" s="1"/>
    </row>
    <row r="10197" spans="1:41" x14ac:dyDescent="0.25">
      <c r="A10197" s="1" t="s">
        <v>7931</v>
      </c>
      <c r="B10197" s="1"/>
      <c r="C10197" s="1">
        <v>41.04</v>
      </c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E10197" s="1"/>
      <c r="AF10197" s="1"/>
      <c r="AG10197" s="1"/>
      <c r="AH10197" s="1"/>
      <c r="AI10197" s="1"/>
      <c r="AJ10197" s="1"/>
      <c r="AK10197" s="1"/>
      <c r="AL10197" s="1"/>
      <c r="AM10197" s="1"/>
      <c r="AN10197" s="1"/>
      <c r="AO10197" s="1"/>
    </row>
    <row r="10198" spans="1:41" x14ac:dyDescent="0.25">
      <c r="A10198" s="1" t="s">
        <v>7932</v>
      </c>
      <c r="B10198" s="1"/>
      <c r="C10198" s="1">
        <v>72.37</v>
      </c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E10198" s="1"/>
      <c r="AF10198" s="1"/>
      <c r="AG10198" s="1"/>
      <c r="AH10198" s="1"/>
      <c r="AI10198" s="1"/>
      <c r="AJ10198" s="1"/>
      <c r="AK10198" s="1"/>
      <c r="AL10198" s="1"/>
      <c r="AM10198" s="1"/>
      <c r="AN10198" s="1"/>
      <c r="AO10198" s="1"/>
    </row>
    <row r="10199" spans="1:41" x14ac:dyDescent="0.25">
      <c r="A10199" s="1" t="s">
        <v>7933</v>
      </c>
      <c r="B10199" s="1"/>
      <c r="C10199" s="1">
        <v>74.17</v>
      </c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E10199" s="1"/>
      <c r="AF10199" s="1"/>
      <c r="AG10199" s="1"/>
      <c r="AH10199" s="1"/>
      <c r="AI10199" s="1"/>
      <c r="AJ10199" s="1"/>
      <c r="AK10199" s="1"/>
      <c r="AL10199" s="1"/>
      <c r="AM10199" s="1"/>
      <c r="AN10199" s="1"/>
      <c r="AO10199" s="1"/>
    </row>
    <row r="10200" spans="1:41" x14ac:dyDescent="0.25">
      <c r="A10200" s="1" t="s">
        <v>7934</v>
      </c>
      <c r="B10200" s="1"/>
      <c r="C10200" s="1">
        <v>75.25</v>
      </c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E10200" s="1"/>
      <c r="AF10200" s="1"/>
      <c r="AG10200" s="1"/>
      <c r="AH10200" s="1"/>
      <c r="AI10200" s="1"/>
      <c r="AJ10200" s="1"/>
      <c r="AK10200" s="1"/>
      <c r="AL10200" s="1"/>
      <c r="AM10200" s="1"/>
      <c r="AN10200" s="1"/>
      <c r="AO10200" s="1"/>
    </row>
    <row r="10201" spans="1:41" x14ac:dyDescent="0.25">
      <c r="A10201" s="1" t="s">
        <v>7935</v>
      </c>
      <c r="B10201" s="1"/>
      <c r="C10201" s="1">
        <v>76.510000000000005</v>
      </c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E10201" s="1"/>
      <c r="AF10201" s="1"/>
      <c r="AG10201" s="1"/>
      <c r="AH10201" s="1"/>
      <c r="AI10201" s="1"/>
      <c r="AJ10201" s="1"/>
      <c r="AK10201" s="1"/>
      <c r="AL10201" s="1"/>
      <c r="AM10201" s="1"/>
      <c r="AN10201" s="1"/>
      <c r="AO10201" s="1"/>
    </row>
    <row r="10202" spans="1:41" x14ac:dyDescent="0.25">
      <c r="A10202" s="1" t="s">
        <v>7936</v>
      </c>
      <c r="B10202" s="1"/>
      <c r="C10202" s="1">
        <v>77.41</v>
      </c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E10202" s="1"/>
      <c r="AF10202" s="1"/>
      <c r="AG10202" s="1"/>
      <c r="AH10202" s="1"/>
      <c r="AI10202" s="1"/>
      <c r="AJ10202" s="1"/>
      <c r="AK10202" s="1"/>
      <c r="AL10202" s="1"/>
      <c r="AM10202" s="1"/>
      <c r="AN10202" s="1"/>
      <c r="AO10202" s="1"/>
    </row>
    <row r="10203" spans="1:41" x14ac:dyDescent="0.25">
      <c r="A10203" s="1" t="s">
        <v>7937</v>
      </c>
      <c r="B10203" s="1"/>
      <c r="C10203" s="1">
        <v>159.32</v>
      </c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E10203" s="1"/>
      <c r="AF10203" s="1"/>
      <c r="AG10203" s="1"/>
      <c r="AH10203" s="1"/>
      <c r="AI10203" s="1"/>
      <c r="AJ10203" s="1"/>
      <c r="AK10203" s="1"/>
      <c r="AL10203" s="1"/>
      <c r="AM10203" s="1"/>
      <c r="AN10203" s="1"/>
      <c r="AO10203" s="1"/>
    </row>
    <row r="10204" spans="1:41" x14ac:dyDescent="0.25">
      <c r="A10204" s="1" t="s">
        <v>7938</v>
      </c>
      <c r="B10204" s="1"/>
      <c r="C10204" s="1">
        <v>160.22</v>
      </c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E10204" s="1"/>
      <c r="AF10204" s="1"/>
      <c r="AG10204" s="1"/>
      <c r="AH10204" s="1"/>
      <c r="AI10204" s="1"/>
      <c r="AJ10204" s="1"/>
      <c r="AK10204" s="1"/>
      <c r="AL10204" s="1"/>
      <c r="AM10204" s="1"/>
      <c r="AN10204" s="1"/>
      <c r="AO10204" s="1"/>
    </row>
    <row r="10205" spans="1:41" x14ac:dyDescent="0.25">
      <c r="A10205" s="1" t="s">
        <v>7939</v>
      </c>
      <c r="B10205" s="1"/>
      <c r="C10205" s="1">
        <v>161.12</v>
      </c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E10205" s="1"/>
      <c r="AF10205" s="1"/>
      <c r="AG10205" s="1"/>
      <c r="AH10205" s="1"/>
      <c r="AI10205" s="1"/>
      <c r="AJ10205" s="1"/>
      <c r="AK10205" s="1"/>
      <c r="AL10205" s="1"/>
      <c r="AM10205" s="1"/>
      <c r="AN10205" s="1"/>
      <c r="AO10205" s="1"/>
    </row>
    <row r="10206" spans="1:41" x14ac:dyDescent="0.25">
      <c r="A10206" s="1" t="s">
        <v>7940</v>
      </c>
      <c r="B10206" s="1"/>
      <c r="C10206" s="1">
        <v>107.11</v>
      </c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E10206" s="1"/>
      <c r="AF10206" s="1"/>
      <c r="AG10206" s="1"/>
      <c r="AH10206" s="1"/>
      <c r="AI10206" s="1"/>
      <c r="AJ10206" s="1"/>
      <c r="AK10206" s="1"/>
      <c r="AL10206" s="1"/>
      <c r="AM10206" s="1"/>
      <c r="AN10206" s="1"/>
      <c r="AO10206" s="1"/>
    </row>
    <row r="10207" spans="1:41" x14ac:dyDescent="0.25">
      <c r="A10207" s="1" t="s">
        <v>7941</v>
      </c>
      <c r="B10207" s="1"/>
      <c r="C10207" s="1">
        <v>123.31</v>
      </c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E10207" s="1"/>
      <c r="AF10207" s="1"/>
      <c r="AG10207" s="1"/>
      <c r="AH10207" s="1"/>
      <c r="AI10207" s="1"/>
      <c r="AJ10207" s="1"/>
      <c r="AK10207" s="1"/>
      <c r="AL10207" s="1"/>
      <c r="AM10207" s="1"/>
      <c r="AN10207" s="1"/>
      <c r="AO10207" s="1"/>
    </row>
    <row r="10208" spans="1:41" x14ac:dyDescent="0.25">
      <c r="A10208" s="1" t="s">
        <v>7942</v>
      </c>
      <c r="B10208" s="1"/>
      <c r="C10208" s="1">
        <v>207.92</v>
      </c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E10208" s="1"/>
      <c r="AF10208" s="1"/>
      <c r="AG10208" s="1"/>
      <c r="AH10208" s="1"/>
      <c r="AI10208" s="1"/>
      <c r="AJ10208" s="1"/>
      <c r="AK10208" s="1"/>
      <c r="AL10208" s="1"/>
      <c r="AM10208" s="1"/>
      <c r="AN10208" s="1"/>
      <c r="AO10208" s="1"/>
    </row>
    <row r="10209" spans="1:41" x14ac:dyDescent="0.25">
      <c r="A10209" s="1" t="s">
        <v>7943</v>
      </c>
      <c r="B10209" s="1"/>
      <c r="C10209" s="1">
        <v>73.81</v>
      </c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E10209" s="1"/>
      <c r="AF10209" s="1"/>
      <c r="AG10209" s="1"/>
      <c r="AH10209" s="1"/>
      <c r="AI10209" s="1"/>
      <c r="AJ10209" s="1"/>
      <c r="AK10209" s="1"/>
      <c r="AL10209" s="1"/>
      <c r="AM10209" s="1"/>
      <c r="AN10209" s="1"/>
      <c r="AO10209" s="1"/>
    </row>
    <row r="10210" spans="1:41" x14ac:dyDescent="0.25">
      <c r="A10210" s="1" t="s">
        <v>7944</v>
      </c>
      <c r="B10210" s="1"/>
      <c r="C10210" s="1">
        <v>82.81</v>
      </c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E10210" s="1"/>
      <c r="AF10210" s="1"/>
      <c r="AG10210" s="1"/>
      <c r="AH10210" s="1"/>
      <c r="AI10210" s="1"/>
      <c r="AJ10210" s="1"/>
      <c r="AK10210" s="1"/>
      <c r="AL10210" s="1"/>
      <c r="AM10210" s="1"/>
      <c r="AN10210" s="1"/>
      <c r="AO10210" s="1"/>
    </row>
    <row r="10211" spans="1:41" x14ac:dyDescent="0.25">
      <c r="A10211" s="1" t="s">
        <v>7945</v>
      </c>
      <c r="B10211" s="1"/>
      <c r="C10211" s="1">
        <v>85.51</v>
      </c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E10211" s="1"/>
      <c r="AF10211" s="1"/>
      <c r="AG10211" s="1"/>
      <c r="AH10211" s="1"/>
      <c r="AI10211" s="1"/>
      <c r="AJ10211" s="1"/>
      <c r="AK10211" s="1"/>
      <c r="AL10211" s="1"/>
      <c r="AM10211" s="1"/>
      <c r="AN10211" s="1"/>
      <c r="AO10211" s="1"/>
    </row>
    <row r="10212" spans="1:41" x14ac:dyDescent="0.25">
      <c r="A10212" s="1" t="s">
        <v>7946</v>
      </c>
      <c r="B10212" s="1"/>
      <c r="C10212" s="1">
        <v>86.41</v>
      </c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E10212" s="1"/>
      <c r="AF10212" s="1"/>
      <c r="AG10212" s="1"/>
      <c r="AH10212" s="1"/>
      <c r="AI10212" s="1"/>
      <c r="AJ10212" s="1"/>
      <c r="AK10212" s="1"/>
      <c r="AL10212" s="1"/>
      <c r="AM10212" s="1"/>
      <c r="AN10212" s="1"/>
      <c r="AO10212" s="1"/>
    </row>
    <row r="10213" spans="1:41" x14ac:dyDescent="0.25">
      <c r="A10213" s="1" t="s">
        <v>7947</v>
      </c>
      <c r="B10213" s="1"/>
      <c r="C10213" s="1">
        <v>87.31</v>
      </c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E10213" s="1"/>
      <c r="AF10213" s="1"/>
      <c r="AG10213" s="1"/>
      <c r="AH10213" s="1"/>
      <c r="AI10213" s="1"/>
      <c r="AJ10213" s="1"/>
      <c r="AK10213" s="1"/>
      <c r="AL10213" s="1"/>
      <c r="AM10213" s="1"/>
      <c r="AN10213" s="1"/>
      <c r="AO10213" s="1"/>
    </row>
    <row r="10214" spans="1:41" x14ac:dyDescent="0.25">
      <c r="A10214" s="1" t="s">
        <v>7948</v>
      </c>
      <c r="B10214" s="1"/>
      <c r="C10214" s="1">
        <v>182.72</v>
      </c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E10214" s="1"/>
      <c r="AF10214" s="1"/>
      <c r="AG10214" s="1"/>
      <c r="AH10214" s="1"/>
      <c r="AI10214" s="1"/>
      <c r="AJ10214" s="1"/>
      <c r="AK10214" s="1"/>
      <c r="AL10214" s="1"/>
      <c r="AM10214" s="1"/>
      <c r="AN10214" s="1"/>
      <c r="AO10214" s="1"/>
    </row>
    <row r="10215" spans="1:41" x14ac:dyDescent="0.25">
      <c r="A10215" s="1" t="s">
        <v>7949</v>
      </c>
      <c r="B10215" s="1"/>
      <c r="C10215" s="1">
        <v>184.52</v>
      </c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E10215" s="1"/>
      <c r="AF10215" s="1"/>
      <c r="AG10215" s="1"/>
      <c r="AH10215" s="1"/>
      <c r="AI10215" s="1"/>
      <c r="AJ10215" s="1"/>
      <c r="AK10215" s="1"/>
      <c r="AL10215" s="1"/>
      <c r="AM10215" s="1"/>
      <c r="AN10215" s="1"/>
      <c r="AO10215" s="1"/>
    </row>
    <row r="10216" spans="1:41" x14ac:dyDescent="0.25">
      <c r="A10216" s="1" t="s">
        <v>7950</v>
      </c>
      <c r="B10216" s="1"/>
      <c r="C10216" s="1">
        <v>234.02</v>
      </c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E10216" s="1"/>
      <c r="AF10216" s="1"/>
      <c r="AG10216" s="1"/>
      <c r="AH10216" s="1"/>
      <c r="AI10216" s="1"/>
      <c r="AJ10216" s="1"/>
      <c r="AK10216" s="1"/>
      <c r="AL10216" s="1"/>
      <c r="AM10216" s="1"/>
      <c r="AN10216" s="1"/>
      <c r="AO10216" s="1"/>
    </row>
    <row r="10217" spans="1:41" x14ac:dyDescent="0.25">
      <c r="A10217" s="1" t="s">
        <v>7951</v>
      </c>
      <c r="B10217" s="1"/>
      <c r="C10217" s="1">
        <v>257.43</v>
      </c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E10217" s="1"/>
      <c r="AF10217" s="1"/>
      <c r="AG10217" s="1"/>
      <c r="AH10217" s="1"/>
      <c r="AI10217" s="1"/>
      <c r="AJ10217" s="1"/>
      <c r="AK10217" s="1"/>
      <c r="AL10217" s="1"/>
      <c r="AM10217" s="1"/>
      <c r="AN10217" s="1"/>
      <c r="AO10217" s="1"/>
    </row>
    <row r="10218" spans="1:41" x14ac:dyDescent="0.25">
      <c r="A10218" s="1" t="s">
        <v>7952</v>
      </c>
      <c r="B10218" s="1"/>
      <c r="C10218" s="1">
        <v>123.31</v>
      </c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E10218" s="1"/>
      <c r="AF10218" s="1"/>
      <c r="AG10218" s="1"/>
      <c r="AH10218" s="1"/>
      <c r="AI10218" s="1"/>
      <c r="AJ10218" s="1"/>
      <c r="AK10218" s="1"/>
      <c r="AL10218" s="1"/>
      <c r="AM10218" s="1"/>
      <c r="AN10218" s="1"/>
      <c r="AO10218" s="1"/>
    </row>
    <row r="10219" spans="1:41" x14ac:dyDescent="0.25">
      <c r="A10219" s="1" t="s">
        <v>7953</v>
      </c>
      <c r="B10219" s="1"/>
      <c r="C10219" s="1">
        <v>124.21</v>
      </c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E10219" s="1"/>
      <c r="AF10219" s="1"/>
      <c r="AG10219" s="1"/>
      <c r="AH10219" s="1"/>
      <c r="AI10219" s="1"/>
      <c r="AJ10219" s="1"/>
      <c r="AK10219" s="1"/>
      <c r="AL10219" s="1"/>
      <c r="AM10219" s="1"/>
      <c r="AN10219" s="1"/>
      <c r="AO10219" s="1"/>
    </row>
    <row r="10220" spans="1:41" x14ac:dyDescent="0.25">
      <c r="A10220" s="1" t="s">
        <v>7954</v>
      </c>
      <c r="B10220" s="1"/>
      <c r="C10220" s="1">
        <v>125.11</v>
      </c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E10220" s="1"/>
      <c r="AF10220" s="1"/>
      <c r="AG10220" s="1"/>
      <c r="AH10220" s="1"/>
      <c r="AI10220" s="1"/>
      <c r="AJ10220" s="1"/>
      <c r="AK10220" s="1"/>
      <c r="AL10220" s="1"/>
      <c r="AM10220" s="1"/>
      <c r="AN10220" s="1"/>
      <c r="AO10220" s="1"/>
    </row>
    <row r="10221" spans="1:41" x14ac:dyDescent="0.25">
      <c r="A10221" s="1" t="s">
        <v>7955</v>
      </c>
      <c r="B10221" s="1"/>
      <c r="C10221" s="1">
        <v>153.91999999999999</v>
      </c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E10221" s="1"/>
      <c r="AF10221" s="1"/>
      <c r="AG10221" s="1"/>
      <c r="AH10221" s="1"/>
      <c r="AI10221" s="1"/>
      <c r="AJ10221" s="1"/>
      <c r="AK10221" s="1"/>
      <c r="AL10221" s="1"/>
      <c r="AM10221" s="1"/>
      <c r="AN10221" s="1"/>
      <c r="AO10221" s="1"/>
    </row>
    <row r="10222" spans="1:41" x14ac:dyDescent="0.25">
      <c r="A10222" s="1" t="s">
        <v>7956</v>
      </c>
      <c r="B10222" s="1"/>
      <c r="C10222" s="1">
        <v>136.81</v>
      </c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E10222" s="1"/>
      <c r="AF10222" s="1"/>
      <c r="AG10222" s="1"/>
      <c r="AH10222" s="1"/>
      <c r="AI10222" s="1"/>
      <c r="AJ10222" s="1"/>
      <c r="AK10222" s="1"/>
      <c r="AL10222" s="1"/>
      <c r="AM10222" s="1"/>
      <c r="AN10222" s="1"/>
      <c r="AO10222" s="1"/>
    </row>
    <row r="10223" spans="1:41" x14ac:dyDescent="0.25">
      <c r="A10223" s="1" t="s">
        <v>7957</v>
      </c>
      <c r="B10223" s="1"/>
      <c r="C10223" s="1">
        <v>207.92</v>
      </c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E10223" s="1"/>
      <c r="AF10223" s="1"/>
      <c r="AG10223" s="1"/>
      <c r="AH10223" s="1"/>
      <c r="AI10223" s="1"/>
      <c r="AJ10223" s="1"/>
      <c r="AK10223" s="1"/>
      <c r="AL10223" s="1"/>
      <c r="AM10223" s="1"/>
      <c r="AN10223" s="1"/>
      <c r="AO10223" s="1"/>
    </row>
    <row r="10224" spans="1:41" x14ac:dyDescent="0.25">
      <c r="A10224" s="1" t="s">
        <v>7958</v>
      </c>
      <c r="B10224" s="1"/>
      <c r="C10224" s="1">
        <v>208.82</v>
      </c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E10224" s="1"/>
      <c r="AF10224" s="1"/>
      <c r="AG10224" s="1"/>
      <c r="AH10224" s="1"/>
      <c r="AI10224" s="1"/>
      <c r="AJ10224" s="1"/>
      <c r="AK10224" s="1"/>
      <c r="AL10224" s="1"/>
      <c r="AM10224" s="1"/>
      <c r="AN10224" s="1"/>
      <c r="AO10224" s="1"/>
    </row>
    <row r="10225" spans="1:41" x14ac:dyDescent="0.25">
      <c r="A10225" s="1" t="s">
        <v>7959</v>
      </c>
      <c r="B10225" s="1"/>
      <c r="C10225" s="1">
        <v>282.63</v>
      </c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E10225" s="1"/>
      <c r="AF10225" s="1"/>
      <c r="AG10225" s="1"/>
      <c r="AH10225" s="1"/>
      <c r="AI10225" s="1"/>
      <c r="AJ10225" s="1"/>
      <c r="AK10225" s="1"/>
      <c r="AL10225" s="1"/>
      <c r="AM10225" s="1"/>
      <c r="AN10225" s="1"/>
      <c r="AO10225" s="1"/>
    </row>
    <row r="10226" spans="1:41" x14ac:dyDescent="0.25">
      <c r="A10226" s="1" t="s">
        <v>7960</v>
      </c>
      <c r="B10226" s="1"/>
      <c r="C10226" s="1">
        <v>119.71</v>
      </c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E10226" s="1"/>
      <c r="AF10226" s="1"/>
      <c r="AG10226" s="1"/>
      <c r="AH10226" s="1"/>
      <c r="AI10226" s="1"/>
      <c r="AJ10226" s="1"/>
      <c r="AK10226" s="1"/>
      <c r="AL10226" s="1"/>
      <c r="AM10226" s="1"/>
      <c r="AN10226" s="1"/>
      <c r="AO10226" s="1"/>
    </row>
    <row r="10227" spans="1:41" x14ac:dyDescent="0.25">
      <c r="A10227" s="1" t="s">
        <v>7961</v>
      </c>
      <c r="B10227" s="1"/>
      <c r="C10227" s="1">
        <v>120.61</v>
      </c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E10227" s="1"/>
      <c r="AF10227" s="1"/>
      <c r="AG10227" s="1"/>
      <c r="AH10227" s="1"/>
      <c r="AI10227" s="1"/>
      <c r="AJ10227" s="1"/>
      <c r="AK10227" s="1"/>
      <c r="AL10227" s="1"/>
      <c r="AM10227" s="1"/>
      <c r="AN10227" s="1"/>
      <c r="AO10227" s="1"/>
    </row>
    <row r="10228" spans="1:41" x14ac:dyDescent="0.25">
      <c r="A10228" s="1" t="s">
        <v>7962</v>
      </c>
      <c r="B10228" s="1"/>
      <c r="C10228" s="1">
        <v>121.51</v>
      </c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E10228" s="1"/>
      <c r="AF10228" s="1"/>
      <c r="AG10228" s="1"/>
      <c r="AH10228" s="1"/>
      <c r="AI10228" s="1"/>
      <c r="AJ10228" s="1"/>
      <c r="AK10228" s="1"/>
      <c r="AL10228" s="1"/>
      <c r="AM10228" s="1"/>
      <c r="AN10228" s="1"/>
      <c r="AO10228" s="1"/>
    </row>
    <row r="10229" spans="1:41" x14ac:dyDescent="0.25">
      <c r="A10229" s="1" t="s">
        <v>7963</v>
      </c>
      <c r="B10229" s="1"/>
      <c r="C10229" s="1">
        <v>191.72</v>
      </c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E10229" s="1"/>
      <c r="AF10229" s="1"/>
      <c r="AG10229" s="1"/>
      <c r="AH10229" s="1"/>
      <c r="AI10229" s="1"/>
      <c r="AJ10229" s="1"/>
      <c r="AK10229" s="1"/>
      <c r="AL10229" s="1"/>
      <c r="AM10229" s="1"/>
      <c r="AN10229" s="1"/>
      <c r="AO10229" s="1"/>
    </row>
    <row r="10230" spans="1:41" x14ac:dyDescent="0.25">
      <c r="A10230" s="1" t="s">
        <v>7964</v>
      </c>
      <c r="B10230" s="1"/>
      <c r="C10230" s="1">
        <v>195.32</v>
      </c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E10230" s="1"/>
      <c r="AF10230" s="1"/>
      <c r="AG10230" s="1"/>
      <c r="AH10230" s="1"/>
      <c r="AI10230" s="1"/>
      <c r="AJ10230" s="1"/>
      <c r="AK10230" s="1"/>
      <c r="AL10230" s="1"/>
      <c r="AM10230" s="1"/>
      <c r="AN10230" s="1"/>
      <c r="AO10230" s="1"/>
    </row>
    <row r="10231" spans="1:41" x14ac:dyDescent="0.25">
      <c r="A10231" s="1" t="s">
        <v>7965</v>
      </c>
      <c r="B10231" s="1"/>
      <c r="C10231" s="1">
        <v>266.43</v>
      </c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E10231" s="1"/>
      <c r="AF10231" s="1"/>
      <c r="AG10231" s="1"/>
      <c r="AH10231" s="1"/>
      <c r="AI10231" s="1"/>
      <c r="AJ10231" s="1"/>
      <c r="AK10231" s="1"/>
      <c r="AL10231" s="1"/>
      <c r="AM10231" s="1"/>
      <c r="AN10231" s="1"/>
      <c r="AO10231" s="1"/>
    </row>
    <row r="10232" spans="1:41" x14ac:dyDescent="0.25">
      <c r="A10232" s="1" t="s">
        <v>7966</v>
      </c>
      <c r="B10232" s="1"/>
      <c r="C10232" s="1">
        <v>244.82</v>
      </c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E10232" s="1"/>
      <c r="AF10232" s="1"/>
      <c r="AG10232" s="1"/>
      <c r="AH10232" s="1"/>
      <c r="AI10232" s="1"/>
      <c r="AJ10232" s="1"/>
      <c r="AK10232" s="1"/>
      <c r="AL10232" s="1"/>
      <c r="AM10232" s="1"/>
      <c r="AN10232" s="1"/>
      <c r="AO10232" s="1"/>
    </row>
    <row r="10233" spans="1:41" x14ac:dyDescent="0.25">
      <c r="A10233" s="1" t="s">
        <v>7967</v>
      </c>
      <c r="B10233" s="1"/>
      <c r="C10233" s="1">
        <v>317.73</v>
      </c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E10233" s="1"/>
      <c r="AF10233" s="1"/>
      <c r="AG10233" s="1"/>
      <c r="AH10233" s="1"/>
      <c r="AI10233" s="1"/>
      <c r="AJ10233" s="1"/>
      <c r="AK10233" s="1"/>
      <c r="AL10233" s="1"/>
      <c r="AM10233" s="1"/>
      <c r="AN10233" s="1"/>
      <c r="AO10233" s="1"/>
    </row>
    <row r="10234" spans="1:41" x14ac:dyDescent="0.25">
      <c r="A10234" s="1" t="s">
        <v>7968</v>
      </c>
      <c r="B10234" s="1"/>
      <c r="C10234" s="1">
        <v>63.01</v>
      </c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E10234" s="1"/>
      <c r="AF10234" s="1"/>
      <c r="AG10234" s="1"/>
      <c r="AH10234" s="1"/>
      <c r="AI10234" s="1"/>
      <c r="AJ10234" s="1"/>
      <c r="AK10234" s="1"/>
      <c r="AL10234" s="1"/>
      <c r="AM10234" s="1"/>
      <c r="AN10234" s="1"/>
      <c r="AO10234" s="1"/>
    </row>
    <row r="10235" spans="1:41" x14ac:dyDescent="0.25">
      <c r="A10235" s="1" t="s">
        <v>7969</v>
      </c>
      <c r="B10235" s="1"/>
      <c r="C10235" s="1">
        <v>114.31</v>
      </c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E10235" s="1"/>
      <c r="AF10235" s="1"/>
      <c r="AG10235" s="1"/>
      <c r="AH10235" s="1"/>
      <c r="AI10235" s="1"/>
      <c r="AJ10235" s="1"/>
      <c r="AK10235" s="1"/>
      <c r="AL10235" s="1"/>
      <c r="AM10235" s="1"/>
      <c r="AN10235" s="1"/>
      <c r="AO10235" s="1"/>
    </row>
    <row r="10236" spans="1:41" x14ac:dyDescent="0.25">
      <c r="A10236" s="1" t="s">
        <v>7970</v>
      </c>
      <c r="B10236" s="1"/>
      <c r="C10236" s="1">
        <v>150.32</v>
      </c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E10236" s="1"/>
      <c r="AF10236" s="1"/>
      <c r="AG10236" s="1"/>
      <c r="AH10236" s="1"/>
      <c r="AI10236" s="1"/>
      <c r="AJ10236" s="1"/>
      <c r="AK10236" s="1"/>
      <c r="AL10236" s="1"/>
      <c r="AM10236" s="1"/>
      <c r="AN10236" s="1"/>
      <c r="AO10236" s="1"/>
    </row>
    <row r="10237" spans="1:41" x14ac:dyDescent="0.25">
      <c r="A10237" s="1" t="s">
        <v>7971</v>
      </c>
      <c r="B10237" s="1"/>
      <c r="C10237" s="1">
        <v>151.22</v>
      </c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E10237" s="1"/>
      <c r="AF10237" s="1"/>
      <c r="AG10237" s="1"/>
      <c r="AH10237" s="1"/>
      <c r="AI10237" s="1"/>
      <c r="AJ10237" s="1"/>
      <c r="AK10237" s="1"/>
      <c r="AL10237" s="1"/>
      <c r="AM10237" s="1"/>
      <c r="AN10237" s="1"/>
      <c r="AO10237" s="1"/>
    </row>
    <row r="10238" spans="1:41" x14ac:dyDescent="0.25">
      <c r="A10238" s="1" t="s">
        <v>7972</v>
      </c>
      <c r="B10238" s="1"/>
      <c r="C10238" s="1">
        <v>202.52</v>
      </c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E10238" s="1"/>
      <c r="AF10238" s="1"/>
      <c r="AG10238" s="1"/>
      <c r="AH10238" s="1"/>
      <c r="AI10238" s="1"/>
      <c r="AJ10238" s="1"/>
      <c r="AK10238" s="1"/>
      <c r="AL10238" s="1"/>
      <c r="AM10238" s="1"/>
      <c r="AN10238" s="1"/>
      <c r="AO10238" s="1"/>
    </row>
    <row r="10239" spans="1:41" x14ac:dyDescent="0.25">
      <c r="A10239" s="1" t="s">
        <v>7973</v>
      </c>
      <c r="B10239" s="1"/>
      <c r="C10239" s="1">
        <v>203.42</v>
      </c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E10239" s="1"/>
      <c r="AF10239" s="1"/>
      <c r="AG10239" s="1"/>
      <c r="AH10239" s="1"/>
      <c r="AI10239" s="1"/>
      <c r="AJ10239" s="1"/>
      <c r="AK10239" s="1"/>
      <c r="AL10239" s="1"/>
      <c r="AM10239" s="1"/>
      <c r="AN10239" s="1"/>
      <c r="AO10239" s="1"/>
    </row>
    <row r="10240" spans="1:41" x14ac:dyDescent="0.25">
      <c r="A10240" s="1" t="s">
        <v>7974</v>
      </c>
      <c r="B10240" s="1"/>
      <c r="C10240" s="1">
        <v>114.31</v>
      </c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E10240" s="1"/>
      <c r="AF10240" s="1"/>
      <c r="AG10240" s="1"/>
      <c r="AH10240" s="1"/>
      <c r="AI10240" s="1"/>
      <c r="AJ10240" s="1"/>
      <c r="AK10240" s="1"/>
      <c r="AL10240" s="1"/>
      <c r="AM10240" s="1"/>
      <c r="AN10240" s="1"/>
      <c r="AO10240" s="1"/>
    </row>
    <row r="10241" spans="1:41" x14ac:dyDescent="0.25">
      <c r="A10241" s="1" t="s">
        <v>7975</v>
      </c>
      <c r="B10241" s="1"/>
      <c r="C10241" s="1">
        <v>115.21</v>
      </c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E10241" s="1"/>
      <c r="AF10241" s="1"/>
      <c r="AG10241" s="1"/>
      <c r="AH10241" s="1"/>
      <c r="AI10241" s="1"/>
      <c r="AJ10241" s="1"/>
      <c r="AK10241" s="1"/>
      <c r="AL10241" s="1"/>
      <c r="AM10241" s="1"/>
      <c r="AN10241" s="1"/>
      <c r="AO10241" s="1"/>
    </row>
    <row r="10242" spans="1:41" x14ac:dyDescent="0.25">
      <c r="A10242" s="1" t="s">
        <v>7976</v>
      </c>
      <c r="B10242" s="1"/>
      <c r="C10242" s="1">
        <v>202.52</v>
      </c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E10242" s="1"/>
      <c r="AF10242" s="1"/>
      <c r="AG10242" s="1"/>
      <c r="AH10242" s="1"/>
      <c r="AI10242" s="1"/>
      <c r="AJ10242" s="1"/>
      <c r="AK10242" s="1"/>
      <c r="AL10242" s="1"/>
      <c r="AM10242" s="1"/>
      <c r="AN10242" s="1"/>
      <c r="AO10242" s="1"/>
    </row>
    <row r="10243" spans="1:41" x14ac:dyDescent="0.25">
      <c r="A10243" s="1" t="s">
        <v>7977</v>
      </c>
      <c r="B10243" s="1"/>
      <c r="C10243" s="1">
        <v>203.42</v>
      </c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E10243" s="1"/>
      <c r="AF10243" s="1"/>
      <c r="AG10243" s="1"/>
      <c r="AH10243" s="1"/>
      <c r="AI10243" s="1"/>
      <c r="AJ10243" s="1"/>
      <c r="AK10243" s="1"/>
      <c r="AL10243" s="1"/>
      <c r="AM10243" s="1"/>
      <c r="AN10243" s="1"/>
      <c r="AO10243" s="1"/>
    </row>
    <row r="10244" spans="1:41" x14ac:dyDescent="0.25">
      <c r="A10244" s="1" t="s">
        <v>7978</v>
      </c>
      <c r="B10244" s="1"/>
      <c r="C10244" s="1">
        <v>204.32</v>
      </c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E10244" s="1"/>
      <c r="AF10244" s="1"/>
      <c r="AG10244" s="1"/>
      <c r="AH10244" s="1"/>
      <c r="AI10244" s="1"/>
      <c r="AJ10244" s="1"/>
      <c r="AK10244" s="1"/>
      <c r="AL10244" s="1"/>
      <c r="AM10244" s="1"/>
      <c r="AN10244" s="1"/>
      <c r="AO10244" s="1"/>
    </row>
    <row r="10245" spans="1:41" x14ac:dyDescent="0.25">
      <c r="A10245" s="1" t="s">
        <v>7979</v>
      </c>
      <c r="B10245" s="1"/>
      <c r="C10245" s="1">
        <v>290.73</v>
      </c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E10245" s="1"/>
      <c r="AF10245" s="1"/>
      <c r="AG10245" s="1"/>
      <c r="AH10245" s="1"/>
      <c r="AI10245" s="1"/>
      <c r="AJ10245" s="1"/>
      <c r="AK10245" s="1"/>
      <c r="AL10245" s="1"/>
      <c r="AM10245" s="1"/>
      <c r="AN10245" s="1"/>
      <c r="AO10245" s="1"/>
    </row>
    <row r="10246" spans="1:41" x14ac:dyDescent="0.25">
      <c r="A10246" s="1" t="s">
        <v>7980</v>
      </c>
      <c r="B10246" s="1"/>
      <c r="C10246" s="1">
        <v>201.62</v>
      </c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E10246" s="1"/>
      <c r="AF10246" s="1"/>
      <c r="AG10246" s="1"/>
      <c r="AH10246" s="1"/>
      <c r="AI10246" s="1"/>
      <c r="AJ10246" s="1"/>
      <c r="AK10246" s="1"/>
      <c r="AL10246" s="1"/>
      <c r="AM10246" s="1"/>
      <c r="AN10246" s="1"/>
      <c r="AO10246" s="1"/>
    </row>
    <row r="10247" spans="1:41" x14ac:dyDescent="0.25">
      <c r="A10247" s="1" t="s">
        <v>7981</v>
      </c>
      <c r="B10247" s="1"/>
      <c r="C10247" s="1">
        <v>238.52</v>
      </c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E10247" s="1"/>
      <c r="AF10247" s="1"/>
      <c r="AG10247" s="1"/>
      <c r="AH10247" s="1"/>
      <c r="AI10247" s="1"/>
      <c r="AJ10247" s="1"/>
      <c r="AK10247" s="1"/>
      <c r="AL10247" s="1"/>
      <c r="AM10247" s="1"/>
      <c r="AN10247" s="1"/>
      <c r="AO10247" s="1"/>
    </row>
    <row r="10248" spans="1:41" x14ac:dyDescent="0.25">
      <c r="A10248" s="1" t="s">
        <v>7982</v>
      </c>
      <c r="B10248" s="1"/>
      <c r="C10248" s="1">
        <v>240.32</v>
      </c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E10248" s="1"/>
      <c r="AF10248" s="1"/>
      <c r="AG10248" s="1"/>
      <c r="AH10248" s="1"/>
      <c r="AI10248" s="1"/>
      <c r="AJ10248" s="1"/>
      <c r="AK10248" s="1"/>
      <c r="AL10248" s="1"/>
      <c r="AM10248" s="1"/>
      <c r="AN10248" s="1"/>
      <c r="AO10248" s="1"/>
    </row>
    <row r="10249" spans="1:41" x14ac:dyDescent="0.25">
      <c r="A10249" s="1" t="s">
        <v>7983</v>
      </c>
      <c r="B10249" s="1"/>
      <c r="C10249" s="1">
        <v>130.51</v>
      </c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E10249" s="1"/>
      <c r="AF10249" s="1"/>
      <c r="AG10249" s="1"/>
      <c r="AH10249" s="1"/>
      <c r="AI10249" s="1"/>
      <c r="AJ10249" s="1"/>
      <c r="AK10249" s="1"/>
      <c r="AL10249" s="1"/>
      <c r="AM10249" s="1"/>
      <c r="AN10249" s="1"/>
      <c r="AO10249" s="1"/>
    </row>
    <row r="10250" spans="1:41" x14ac:dyDescent="0.25">
      <c r="A10250" s="1" t="s">
        <v>7984</v>
      </c>
      <c r="B10250" s="1"/>
      <c r="C10250" s="1">
        <v>183.62</v>
      </c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E10250" s="1"/>
      <c r="AF10250" s="1"/>
      <c r="AG10250" s="1"/>
      <c r="AH10250" s="1"/>
      <c r="AI10250" s="1"/>
      <c r="AJ10250" s="1"/>
      <c r="AK10250" s="1"/>
      <c r="AL10250" s="1"/>
      <c r="AM10250" s="1"/>
      <c r="AN10250" s="1"/>
      <c r="AO10250" s="1"/>
    </row>
    <row r="10251" spans="1:41" x14ac:dyDescent="0.25">
      <c r="A10251" s="1" t="s">
        <v>7985</v>
      </c>
      <c r="B10251" s="1"/>
      <c r="C10251" s="1">
        <v>92.71</v>
      </c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E10251" s="1"/>
      <c r="AF10251" s="1"/>
      <c r="AG10251" s="1"/>
      <c r="AH10251" s="1"/>
      <c r="AI10251" s="1"/>
      <c r="AJ10251" s="1"/>
      <c r="AK10251" s="1"/>
      <c r="AL10251" s="1"/>
      <c r="AM10251" s="1"/>
      <c r="AN10251" s="1"/>
      <c r="AO10251" s="1"/>
    </row>
    <row r="10252" spans="1:41" x14ac:dyDescent="0.25">
      <c r="A10252" s="1" t="s">
        <v>7986</v>
      </c>
      <c r="B10252" s="1"/>
      <c r="C10252" s="1">
        <v>111.61</v>
      </c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E10252" s="1"/>
      <c r="AF10252" s="1"/>
      <c r="AG10252" s="1"/>
      <c r="AH10252" s="1"/>
      <c r="AI10252" s="1"/>
      <c r="AJ10252" s="1"/>
      <c r="AK10252" s="1"/>
      <c r="AL10252" s="1"/>
      <c r="AM10252" s="1"/>
      <c r="AN10252" s="1"/>
      <c r="AO10252" s="1"/>
    </row>
    <row r="10253" spans="1:41" x14ac:dyDescent="0.25">
      <c r="A10253" s="1" t="s">
        <v>7987</v>
      </c>
      <c r="B10253" s="1"/>
      <c r="C10253" s="1">
        <v>183.62</v>
      </c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E10253" s="1"/>
      <c r="AF10253" s="1"/>
      <c r="AG10253" s="1"/>
      <c r="AH10253" s="1"/>
      <c r="AI10253" s="1"/>
      <c r="AJ10253" s="1"/>
      <c r="AK10253" s="1"/>
      <c r="AL10253" s="1"/>
      <c r="AM10253" s="1"/>
      <c r="AN10253" s="1"/>
      <c r="AO10253" s="1"/>
    </row>
    <row r="10254" spans="1:41" x14ac:dyDescent="0.25">
      <c r="A10254" s="1" t="s">
        <v>7988</v>
      </c>
      <c r="B10254" s="1"/>
      <c r="C10254" s="1">
        <v>81.91</v>
      </c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E10254" s="1"/>
      <c r="AF10254" s="1"/>
      <c r="AG10254" s="1"/>
      <c r="AH10254" s="1"/>
      <c r="AI10254" s="1"/>
      <c r="AJ10254" s="1"/>
      <c r="AK10254" s="1"/>
      <c r="AL10254" s="1"/>
      <c r="AM10254" s="1"/>
      <c r="AN10254" s="1"/>
      <c r="AO10254" s="1"/>
    </row>
    <row r="10255" spans="1:41" x14ac:dyDescent="0.25">
      <c r="A10255" s="1" t="s">
        <v>7989</v>
      </c>
      <c r="B10255" s="1"/>
      <c r="C10255" s="1">
        <v>123.31</v>
      </c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E10255" s="1"/>
      <c r="AF10255" s="1"/>
      <c r="AG10255" s="1"/>
      <c r="AH10255" s="1"/>
      <c r="AI10255" s="1"/>
      <c r="AJ10255" s="1"/>
      <c r="AK10255" s="1"/>
      <c r="AL10255" s="1"/>
      <c r="AM10255" s="1"/>
      <c r="AN10255" s="1"/>
      <c r="AO10255" s="1"/>
    </row>
    <row r="10256" spans="1:41" x14ac:dyDescent="0.25">
      <c r="A10256" s="1" t="s">
        <v>7990</v>
      </c>
      <c r="B10256" s="1"/>
      <c r="C10256" s="1">
        <v>162.02000000000001</v>
      </c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E10256" s="1"/>
      <c r="AF10256" s="1"/>
      <c r="AG10256" s="1"/>
      <c r="AH10256" s="1"/>
      <c r="AI10256" s="1"/>
      <c r="AJ10256" s="1"/>
      <c r="AK10256" s="1"/>
      <c r="AL10256" s="1"/>
      <c r="AM10256" s="1"/>
      <c r="AN10256" s="1"/>
      <c r="AO10256" s="1"/>
    </row>
    <row r="10257" spans="1:41" x14ac:dyDescent="0.25">
      <c r="A10257" s="1" t="s">
        <v>7991</v>
      </c>
      <c r="B10257" s="1"/>
      <c r="C10257" s="1">
        <v>180.92</v>
      </c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E10257" s="1"/>
      <c r="AF10257" s="1"/>
      <c r="AG10257" s="1"/>
      <c r="AH10257" s="1"/>
      <c r="AI10257" s="1"/>
      <c r="AJ10257" s="1"/>
      <c r="AK10257" s="1"/>
      <c r="AL10257" s="1"/>
      <c r="AM10257" s="1"/>
      <c r="AN10257" s="1"/>
      <c r="AO10257" s="1"/>
    </row>
    <row r="10258" spans="1:41" x14ac:dyDescent="0.25">
      <c r="A10258" s="1" t="s">
        <v>7992</v>
      </c>
      <c r="B10258" s="1"/>
      <c r="C10258" s="1">
        <v>200.72</v>
      </c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E10258" s="1"/>
      <c r="AF10258" s="1"/>
      <c r="AG10258" s="1"/>
      <c r="AH10258" s="1"/>
      <c r="AI10258" s="1"/>
      <c r="AJ10258" s="1"/>
      <c r="AK10258" s="1"/>
      <c r="AL10258" s="1"/>
      <c r="AM10258" s="1"/>
      <c r="AN10258" s="1"/>
      <c r="AO10258" s="1"/>
    </row>
    <row r="10259" spans="1:41" x14ac:dyDescent="0.25">
      <c r="A10259" s="1" t="s">
        <v>7993</v>
      </c>
      <c r="B10259" s="1"/>
      <c r="C10259" s="1">
        <v>239.42</v>
      </c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E10259" s="1"/>
      <c r="AF10259" s="1"/>
      <c r="AG10259" s="1"/>
      <c r="AH10259" s="1"/>
      <c r="AI10259" s="1"/>
      <c r="AJ10259" s="1"/>
      <c r="AK10259" s="1"/>
      <c r="AL10259" s="1"/>
      <c r="AM10259" s="1"/>
      <c r="AN10259" s="1"/>
      <c r="AO10259" s="1"/>
    </row>
    <row r="10260" spans="1:41" x14ac:dyDescent="0.25">
      <c r="A10260" s="1" t="s">
        <v>7994</v>
      </c>
      <c r="B10260" s="1"/>
      <c r="C10260" s="1">
        <v>243.02</v>
      </c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E10260" s="1"/>
      <c r="AF10260" s="1"/>
      <c r="AG10260" s="1"/>
      <c r="AH10260" s="1"/>
      <c r="AI10260" s="1"/>
      <c r="AJ10260" s="1"/>
      <c r="AK10260" s="1"/>
      <c r="AL10260" s="1"/>
      <c r="AM10260" s="1"/>
      <c r="AN10260" s="1"/>
      <c r="AO10260" s="1"/>
    </row>
    <row r="10261" spans="1:41" x14ac:dyDescent="0.25">
      <c r="A10261" s="1" t="s">
        <v>7995</v>
      </c>
      <c r="B10261" s="1"/>
      <c r="C10261" s="1">
        <v>365.44</v>
      </c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E10261" s="1"/>
      <c r="AF10261" s="1"/>
      <c r="AG10261" s="1"/>
      <c r="AH10261" s="1"/>
      <c r="AI10261" s="1"/>
      <c r="AJ10261" s="1"/>
      <c r="AK10261" s="1"/>
      <c r="AL10261" s="1"/>
      <c r="AM10261" s="1"/>
      <c r="AN10261" s="1"/>
      <c r="AO10261" s="1"/>
    </row>
    <row r="10262" spans="1:41" x14ac:dyDescent="0.25">
      <c r="A10262" s="1" t="s">
        <v>7996</v>
      </c>
      <c r="B10262" s="1"/>
      <c r="C10262" s="1">
        <v>243.02</v>
      </c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E10262" s="1"/>
      <c r="AF10262" s="1"/>
      <c r="AG10262" s="1"/>
      <c r="AH10262" s="1"/>
      <c r="AI10262" s="1"/>
      <c r="AJ10262" s="1"/>
      <c r="AK10262" s="1"/>
      <c r="AL10262" s="1"/>
      <c r="AM10262" s="1"/>
      <c r="AN10262" s="1"/>
      <c r="AO10262" s="1"/>
    </row>
    <row r="10263" spans="1:41" x14ac:dyDescent="0.25">
      <c r="A10263" s="1" t="s">
        <v>7997</v>
      </c>
      <c r="B10263" s="1"/>
      <c r="C10263" s="1">
        <v>304.23</v>
      </c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E10263" s="1"/>
      <c r="AF10263" s="1"/>
      <c r="AG10263" s="1"/>
      <c r="AH10263" s="1"/>
      <c r="AI10263" s="1"/>
      <c r="AJ10263" s="1"/>
      <c r="AK10263" s="1"/>
      <c r="AL10263" s="1"/>
      <c r="AM10263" s="1"/>
      <c r="AN10263" s="1"/>
      <c r="AO10263" s="1"/>
    </row>
    <row r="10264" spans="1:41" x14ac:dyDescent="0.25">
      <c r="A10264" s="1" t="s">
        <v>7998</v>
      </c>
      <c r="B10264" s="1"/>
      <c r="C10264" s="1">
        <v>51.31</v>
      </c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E10264" s="1"/>
      <c r="AF10264" s="1"/>
      <c r="AG10264" s="1"/>
      <c r="AH10264" s="1"/>
      <c r="AI10264" s="1"/>
      <c r="AJ10264" s="1"/>
      <c r="AK10264" s="1"/>
      <c r="AL10264" s="1"/>
      <c r="AM10264" s="1"/>
      <c r="AN10264" s="1"/>
      <c r="AO10264" s="1"/>
    </row>
    <row r="10265" spans="1:41" x14ac:dyDescent="0.25">
      <c r="A10265" s="1" t="s">
        <v>7999</v>
      </c>
      <c r="B10265" s="1"/>
      <c r="C10265" s="1">
        <v>59.23</v>
      </c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E10265" s="1"/>
      <c r="AF10265" s="1"/>
      <c r="AG10265" s="1"/>
      <c r="AH10265" s="1"/>
      <c r="AI10265" s="1"/>
      <c r="AJ10265" s="1"/>
      <c r="AK10265" s="1"/>
      <c r="AL10265" s="1"/>
      <c r="AM10265" s="1"/>
      <c r="AN10265" s="1"/>
      <c r="AO10265" s="1"/>
    </row>
    <row r="10266" spans="1:41" x14ac:dyDescent="0.25">
      <c r="A10266" s="1" t="s">
        <v>8000</v>
      </c>
      <c r="B10266" s="1"/>
      <c r="C10266" s="1">
        <v>77.77</v>
      </c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E10266" s="1"/>
      <c r="AF10266" s="1"/>
      <c r="AG10266" s="1"/>
      <c r="AH10266" s="1"/>
      <c r="AI10266" s="1"/>
      <c r="AJ10266" s="1"/>
      <c r="AK10266" s="1"/>
      <c r="AL10266" s="1"/>
      <c r="AM10266" s="1"/>
      <c r="AN10266" s="1"/>
      <c r="AO10266" s="1"/>
    </row>
    <row r="10267" spans="1:41" x14ac:dyDescent="0.25">
      <c r="A10267" s="1" t="s">
        <v>8001</v>
      </c>
      <c r="B10267" s="1"/>
      <c r="C10267" s="1">
        <v>85.51</v>
      </c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E10267" s="1"/>
      <c r="AF10267" s="1"/>
      <c r="AG10267" s="1"/>
      <c r="AH10267" s="1"/>
      <c r="AI10267" s="1"/>
      <c r="AJ10267" s="1"/>
      <c r="AK10267" s="1"/>
      <c r="AL10267" s="1"/>
      <c r="AM10267" s="1"/>
      <c r="AN10267" s="1"/>
      <c r="AO10267" s="1"/>
    </row>
    <row r="10268" spans="1:41" x14ac:dyDescent="0.25">
      <c r="A10268" s="1" t="s">
        <v>8002</v>
      </c>
      <c r="B10268" s="1"/>
      <c r="C10268" s="1">
        <v>94.51</v>
      </c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E10268" s="1"/>
      <c r="AF10268" s="1"/>
      <c r="AG10268" s="1"/>
      <c r="AH10268" s="1"/>
      <c r="AI10268" s="1"/>
      <c r="AJ10268" s="1"/>
      <c r="AK10268" s="1"/>
      <c r="AL10268" s="1"/>
      <c r="AM10268" s="1"/>
      <c r="AN10268" s="1"/>
      <c r="AO10268" s="1"/>
    </row>
    <row r="10269" spans="1:41" x14ac:dyDescent="0.25">
      <c r="A10269" s="1" t="s">
        <v>8003</v>
      </c>
      <c r="B10269" s="1"/>
      <c r="C10269" s="1">
        <v>111.79</v>
      </c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E10269" s="1"/>
      <c r="AF10269" s="1"/>
      <c r="AG10269" s="1"/>
      <c r="AH10269" s="1"/>
      <c r="AI10269" s="1"/>
      <c r="AJ10269" s="1"/>
      <c r="AK10269" s="1"/>
      <c r="AL10269" s="1"/>
      <c r="AM10269" s="1"/>
      <c r="AN10269" s="1"/>
      <c r="AO10269" s="1"/>
    </row>
    <row r="10270" spans="1:41" x14ac:dyDescent="0.25">
      <c r="A10270" s="1" t="s">
        <v>8004</v>
      </c>
      <c r="B10270" s="1"/>
      <c r="C10270" s="1">
        <v>30.78</v>
      </c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E10270" s="1"/>
      <c r="AF10270" s="1"/>
      <c r="AG10270" s="1"/>
      <c r="AH10270" s="1"/>
      <c r="AI10270" s="1"/>
      <c r="AJ10270" s="1"/>
      <c r="AK10270" s="1"/>
      <c r="AL10270" s="1"/>
      <c r="AM10270" s="1"/>
      <c r="AN10270" s="1"/>
      <c r="AO10270" s="1"/>
    </row>
    <row r="10271" spans="1:41" x14ac:dyDescent="0.25">
      <c r="A10271" s="1" t="s">
        <v>8005</v>
      </c>
      <c r="B10271" s="1"/>
      <c r="C10271" s="1">
        <v>17.64</v>
      </c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E10271" s="1"/>
      <c r="AF10271" s="1"/>
      <c r="AG10271" s="1"/>
      <c r="AH10271" s="1"/>
      <c r="AI10271" s="1"/>
      <c r="AJ10271" s="1"/>
      <c r="AK10271" s="1"/>
      <c r="AL10271" s="1"/>
      <c r="AM10271" s="1"/>
      <c r="AN10271" s="1"/>
      <c r="AO10271" s="1"/>
    </row>
    <row r="10272" spans="1:41" x14ac:dyDescent="0.25">
      <c r="A10272" s="1" t="s">
        <v>8006</v>
      </c>
      <c r="B10272" s="1"/>
      <c r="C10272" s="1">
        <v>53.29</v>
      </c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E10272" s="1"/>
      <c r="AF10272" s="1"/>
      <c r="AG10272" s="1"/>
      <c r="AH10272" s="1"/>
      <c r="AI10272" s="1"/>
      <c r="AJ10272" s="1"/>
      <c r="AK10272" s="1"/>
      <c r="AL10272" s="1"/>
      <c r="AM10272" s="1"/>
      <c r="AN10272" s="1"/>
      <c r="AO10272" s="1"/>
    </row>
    <row r="10273" spans="1:41" x14ac:dyDescent="0.25">
      <c r="A10273" s="1" t="s">
        <v>8007</v>
      </c>
      <c r="B10273" s="1"/>
      <c r="C10273" s="1">
        <v>13.5</v>
      </c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E10273" s="1"/>
      <c r="AF10273" s="1"/>
      <c r="AG10273" s="1"/>
      <c r="AH10273" s="1"/>
      <c r="AI10273" s="1"/>
      <c r="AJ10273" s="1"/>
      <c r="AK10273" s="1"/>
      <c r="AL10273" s="1"/>
      <c r="AM10273" s="1"/>
      <c r="AN10273" s="1"/>
      <c r="AO10273" s="1"/>
    </row>
    <row r="10274" spans="1:41" x14ac:dyDescent="0.25">
      <c r="A10274" s="1" t="s">
        <v>8008</v>
      </c>
      <c r="B10274" s="1"/>
      <c r="C10274" s="1">
        <v>7.38</v>
      </c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E10274" s="1"/>
      <c r="AF10274" s="1"/>
      <c r="AG10274" s="1"/>
      <c r="AH10274" s="1"/>
      <c r="AI10274" s="1"/>
      <c r="AJ10274" s="1"/>
      <c r="AK10274" s="1"/>
      <c r="AL10274" s="1"/>
      <c r="AM10274" s="1"/>
      <c r="AN10274" s="1"/>
      <c r="AO10274" s="1"/>
    </row>
    <row r="10275" spans="1:41" x14ac:dyDescent="0.25">
      <c r="A10275" s="1" t="s">
        <v>8009</v>
      </c>
      <c r="B10275" s="1"/>
      <c r="C10275" s="1">
        <v>7.56</v>
      </c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E10275" s="1"/>
      <c r="AF10275" s="1"/>
      <c r="AG10275" s="1"/>
      <c r="AH10275" s="1"/>
      <c r="AI10275" s="1"/>
      <c r="AJ10275" s="1"/>
      <c r="AK10275" s="1"/>
      <c r="AL10275" s="1"/>
      <c r="AM10275" s="1"/>
      <c r="AN10275" s="1"/>
      <c r="AO10275" s="1"/>
    </row>
    <row r="10276" spans="1:41" x14ac:dyDescent="0.25">
      <c r="A10276" s="1" t="s">
        <v>8010</v>
      </c>
      <c r="B10276" s="1"/>
      <c r="C10276" s="1">
        <v>7.74</v>
      </c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E10276" s="1"/>
      <c r="AF10276" s="1"/>
      <c r="AG10276" s="1"/>
      <c r="AH10276" s="1"/>
      <c r="AI10276" s="1"/>
      <c r="AJ10276" s="1"/>
      <c r="AK10276" s="1"/>
      <c r="AL10276" s="1"/>
      <c r="AM10276" s="1"/>
      <c r="AN10276" s="1"/>
      <c r="AO10276" s="1"/>
    </row>
    <row r="10277" spans="1:41" x14ac:dyDescent="0.25">
      <c r="A10277" s="1" t="s">
        <v>8011</v>
      </c>
      <c r="B10277" s="1"/>
      <c r="C10277" s="1">
        <v>7.92</v>
      </c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E10277" s="1"/>
      <c r="AF10277" s="1"/>
      <c r="AG10277" s="1"/>
      <c r="AH10277" s="1"/>
      <c r="AI10277" s="1"/>
      <c r="AJ10277" s="1"/>
      <c r="AK10277" s="1"/>
      <c r="AL10277" s="1"/>
      <c r="AM10277" s="1"/>
      <c r="AN10277" s="1"/>
      <c r="AO10277" s="1"/>
    </row>
    <row r="10278" spans="1:41" x14ac:dyDescent="0.25">
      <c r="A10278" s="1" t="s">
        <v>8012</v>
      </c>
      <c r="B10278" s="1"/>
      <c r="C10278" s="1">
        <v>8.1</v>
      </c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E10278" s="1"/>
      <c r="AF10278" s="1"/>
      <c r="AG10278" s="1"/>
      <c r="AH10278" s="1"/>
      <c r="AI10278" s="1"/>
      <c r="AJ10278" s="1"/>
      <c r="AK10278" s="1"/>
      <c r="AL10278" s="1"/>
      <c r="AM10278" s="1"/>
      <c r="AN10278" s="1"/>
      <c r="AO10278" s="1"/>
    </row>
    <row r="10279" spans="1:41" x14ac:dyDescent="0.25">
      <c r="A10279" s="1" t="s">
        <v>8013</v>
      </c>
      <c r="B10279" s="1"/>
      <c r="C10279" s="1">
        <v>8.4600000000000009</v>
      </c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E10279" s="1"/>
      <c r="AF10279" s="1"/>
      <c r="AG10279" s="1"/>
      <c r="AH10279" s="1"/>
      <c r="AI10279" s="1"/>
      <c r="AJ10279" s="1"/>
      <c r="AK10279" s="1"/>
      <c r="AL10279" s="1"/>
      <c r="AM10279" s="1"/>
      <c r="AN10279" s="1"/>
      <c r="AO10279" s="1"/>
    </row>
    <row r="10280" spans="1:41" x14ac:dyDescent="0.25">
      <c r="A10280" s="1" t="s">
        <v>8014</v>
      </c>
      <c r="B10280" s="1"/>
      <c r="C10280" s="1">
        <v>9.18</v>
      </c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E10280" s="1"/>
      <c r="AF10280" s="1"/>
      <c r="AG10280" s="1"/>
      <c r="AH10280" s="1"/>
      <c r="AI10280" s="1"/>
      <c r="AJ10280" s="1"/>
      <c r="AK10280" s="1"/>
      <c r="AL10280" s="1"/>
      <c r="AM10280" s="1"/>
      <c r="AN10280" s="1"/>
      <c r="AO10280" s="1"/>
    </row>
    <row r="10281" spans="1:41" x14ac:dyDescent="0.25">
      <c r="A10281" s="1" t="s">
        <v>8015</v>
      </c>
      <c r="B10281" s="1"/>
      <c r="C10281" s="1">
        <v>9.5399999999999991</v>
      </c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E10281" s="1"/>
      <c r="AF10281" s="1"/>
      <c r="AG10281" s="1"/>
      <c r="AH10281" s="1"/>
      <c r="AI10281" s="1"/>
      <c r="AJ10281" s="1"/>
      <c r="AK10281" s="1"/>
      <c r="AL10281" s="1"/>
      <c r="AM10281" s="1"/>
      <c r="AN10281" s="1"/>
      <c r="AO10281" s="1"/>
    </row>
    <row r="10282" spans="1:41" x14ac:dyDescent="0.25">
      <c r="A10282" s="1" t="s">
        <v>8016</v>
      </c>
      <c r="B10282" s="1"/>
      <c r="C10282" s="1">
        <v>9.9</v>
      </c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E10282" s="1"/>
      <c r="AF10282" s="1"/>
      <c r="AG10282" s="1"/>
      <c r="AH10282" s="1"/>
      <c r="AI10282" s="1"/>
      <c r="AJ10282" s="1"/>
      <c r="AK10282" s="1"/>
      <c r="AL10282" s="1"/>
      <c r="AM10282" s="1"/>
      <c r="AN10282" s="1"/>
      <c r="AO10282" s="1"/>
    </row>
    <row r="10283" spans="1:41" x14ac:dyDescent="0.25">
      <c r="A10283" s="1" t="s">
        <v>8017</v>
      </c>
      <c r="B10283" s="1"/>
      <c r="C10283" s="1">
        <v>10.62</v>
      </c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E10283" s="1"/>
      <c r="AF10283" s="1"/>
      <c r="AG10283" s="1"/>
      <c r="AH10283" s="1"/>
      <c r="AI10283" s="1"/>
      <c r="AJ10283" s="1"/>
      <c r="AK10283" s="1"/>
      <c r="AL10283" s="1"/>
      <c r="AM10283" s="1"/>
      <c r="AN10283" s="1"/>
      <c r="AO10283" s="1"/>
    </row>
    <row r="10284" spans="1:41" x14ac:dyDescent="0.25">
      <c r="A10284" s="1" t="s">
        <v>8018</v>
      </c>
      <c r="B10284" s="1"/>
      <c r="C10284" s="1">
        <v>7.38</v>
      </c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E10284" s="1"/>
      <c r="AF10284" s="1"/>
      <c r="AG10284" s="1"/>
      <c r="AH10284" s="1"/>
      <c r="AI10284" s="1"/>
      <c r="AJ10284" s="1"/>
      <c r="AK10284" s="1"/>
      <c r="AL10284" s="1"/>
      <c r="AM10284" s="1"/>
      <c r="AN10284" s="1"/>
      <c r="AO10284" s="1"/>
    </row>
    <row r="10285" spans="1:41" x14ac:dyDescent="0.25">
      <c r="A10285" s="1" t="s">
        <v>8019</v>
      </c>
      <c r="B10285" s="1"/>
      <c r="C10285" s="1">
        <v>7.56</v>
      </c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E10285" s="1"/>
      <c r="AF10285" s="1"/>
      <c r="AG10285" s="1"/>
      <c r="AH10285" s="1"/>
      <c r="AI10285" s="1"/>
      <c r="AJ10285" s="1"/>
      <c r="AK10285" s="1"/>
      <c r="AL10285" s="1"/>
      <c r="AM10285" s="1"/>
      <c r="AN10285" s="1"/>
      <c r="AO10285" s="1"/>
    </row>
    <row r="10286" spans="1:41" x14ac:dyDescent="0.25">
      <c r="A10286" s="1" t="s">
        <v>8020</v>
      </c>
      <c r="B10286" s="1"/>
      <c r="C10286" s="1">
        <v>7.74</v>
      </c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E10286" s="1"/>
      <c r="AF10286" s="1"/>
      <c r="AG10286" s="1"/>
      <c r="AH10286" s="1"/>
      <c r="AI10286" s="1"/>
      <c r="AJ10286" s="1"/>
      <c r="AK10286" s="1"/>
      <c r="AL10286" s="1"/>
      <c r="AM10286" s="1"/>
      <c r="AN10286" s="1"/>
      <c r="AO10286" s="1"/>
    </row>
    <row r="10287" spans="1:41" x14ac:dyDescent="0.25">
      <c r="A10287" s="1" t="s">
        <v>8021</v>
      </c>
      <c r="B10287" s="1"/>
      <c r="C10287" s="1">
        <v>7.92</v>
      </c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E10287" s="1"/>
      <c r="AF10287" s="1"/>
      <c r="AG10287" s="1"/>
      <c r="AH10287" s="1"/>
      <c r="AI10287" s="1"/>
      <c r="AJ10287" s="1"/>
      <c r="AK10287" s="1"/>
      <c r="AL10287" s="1"/>
      <c r="AM10287" s="1"/>
      <c r="AN10287" s="1"/>
      <c r="AO10287" s="1"/>
    </row>
    <row r="10288" spans="1:41" x14ac:dyDescent="0.25">
      <c r="A10288" s="1" t="s">
        <v>8022</v>
      </c>
      <c r="B10288" s="1"/>
      <c r="C10288" s="1">
        <v>8.1</v>
      </c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E10288" s="1"/>
      <c r="AF10288" s="1"/>
      <c r="AG10288" s="1"/>
      <c r="AH10288" s="1"/>
      <c r="AI10288" s="1"/>
      <c r="AJ10288" s="1"/>
      <c r="AK10288" s="1"/>
      <c r="AL10288" s="1"/>
      <c r="AM10288" s="1"/>
      <c r="AN10288" s="1"/>
      <c r="AO10288" s="1"/>
    </row>
    <row r="10289" spans="1:41" x14ac:dyDescent="0.25">
      <c r="A10289" s="1" t="s">
        <v>8023</v>
      </c>
      <c r="B10289" s="1"/>
      <c r="C10289" s="1">
        <v>8.4600000000000009</v>
      </c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E10289" s="1"/>
      <c r="AF10289" s="1"/>
      <c r="AG10289" s="1"/>
      <c r="AH10289" s="1"/>
      <c r="AI10289" s="1"/>
      <c r="AJ10289" s="1"/>
      <c r="AK10289" s="1"/>
      <c r="AL10289" s="1"/>
      <c r="AM10289" s="1"/>
      <c r="AN10289" s="1"/>
      <c r="AO10289" s="1"/>
    </row>
    <row r="10290" spans="1:41" x14ac:dyDescent="0.25">
      <c r="A10290" s="1" t="s">
        <v>8024</v>
      </c>
      <c r="B10290" s="1"/>
      <c r="C10290" s="1">
        <v>9.18</v>
      </c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E10290" s="1"/>
      <c r="AF10290" s="1"/>
      <c r="AG10290" s="1"/>
      <c r="AH10290" s="1"/>
      <c r="AI10290" s="1"/>
      <c r="AJ10290" s="1"/>
      <c r="AK10290" s="1"/>
      <c r="AL10290" s="1"/>
      <c r="AM10290" s="1"/>
      <c r="AN10290" s="1"/>
      <c r="AO10290" s="1"/>
    </row>
    <row r="10291" spans="1:41" x14ac:dyDescent="0.25">
      <c r="A10291" s="1" t="s">
        <v>8025</v>
      </c>
      <c r="B10291" s="1"/>
      <c r="C10291" s="1">
        <v>9.5399999999999991</v>
      </c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E10291" s="1"/>
      <c r="AF10291" s="1"/>
      <c r="AG10291" s="1"/>
      <c r="AH10291" s="1"/>
      <c r="AI10291" s="1"/>
      <c r="AJ10291" s="1"/>
      <c r="AK10291" s="1"/>
      <c r="AL10291" s="1"/>
      <c r="AM10291" s="1"/>
      <c r="AN10291" s="1"/>
      <c r="AO10291" s="1"/>
    </row>
    <row r="10292" spans="1:41" x14ac:dyDescent="0.25">
      <c r="A10292" s="1" t="s">
        <v>8026</v>
      </c>
      <c r="B10292" s="1"/>
      <c r="C10292" s="1">
        <v>9.9</v>
      </c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E10292" s="1"/>
      <c r="AF10292" s="1"/>
      <c r="AG10292" s="1"/>
      <c r="AH10292" s="1"/>
      <c r="AI10292" s="1"/>
      <c r="AJ10292" s="1"/>
      <c r="AK10292" s="1"/>
      <c r="AL10292" s="1"/>
      <c r="AM10292" s="1"/>
      <c r="AN10292" s="1"/>
      <c r="AO10292" s="1"/>
    </row>
    <row r="10293" spans="1:41" x14ac:dyDescent="0.25">
      <c r="A10293" s="1" t="s">
        <v>8027</v>
      </c>
      <c r="B10293" s="1"/>
      <c r="C10293" s="1">
        <v>10.62</v>
      </c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E10293" s="1"/>
      <c r="AF10293" s="1"/>
      <c r="AG10293" s="1"/>
      <c r="AH10293" s="1"/>
      <c r="AI10293" s="1"/>
      <c r="AJ10293" s="1"/>
      <c r="AK10293" s="1"/>
      <c r="AL10293" s="1"/>
      <c r="AM10293" s="1"/>
      <c r="AN10293" s="1"/>
      <c r="AO10293" s="1"/>
    </row>
    <row r="10294" spans="1:41" x14ac:dyDescent="0.25">
      <c r="A10294" s="1" t="s">
        <v>8028</v>
      </c>
      <c r="B10294" s="1"/>
      <c r="C10294" s="1">
        <v>7.02</v>
      </c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E10294" s="1"/>
      <c r="AF10294" s="1"/>
      <c r="AG10294" s="1"/>
      <c r="AH10294" s="1"/>
      <c r="AI10294" s="1"/>
      <c r="AJ10294" s="1"/>
      <c r="AK10294" s="1"/>
      <c r="AL10294" s="1"/>
      <c r="AM10294" s="1"/>
      <c r="AN10294" s="1"/>
      <c r="AO10294" s="1"/>
    </row>
    <row r="10295" spans="1:41" x14ac:dyDescent="0.25">
      <c r="A10295" s="1" t="s">
        <v>8029</v>
      </c>
      <c r="B10295" s="1"/>
      <c r="C10295" s="1">
        <v>5.94</v>
      </c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E10295" s="1"/>
      <c r="AF10295" s="1"/>
      <c r="AG10295" s="1"/>
      <c r="AH10295" s="1"/>
      <c r="AI10295" s="1"/>
      <c r="AJ10295" s="1"/>
      <c r="AK10295" s="1"/>
      <c r="AL10295" s="1"/>
      <c r="AM10295" s="1"/>
      <c r="AN10295" s="1"/>
      <c r="AO10295" s="1"/>
    </row>
    <row r="10296" spans="1:41" x14ac:dyDescent="0.25">
      <c r="A10296" s="1" t="s">
        <v>8030</v>
      </c>
      <c r="B10296" s="1"/>
      <c r="C10296" s="1">
        <v>6.48</v>
      </c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E10296" s="1"/>
      <c r="AF10296" s="1"/>
      <c r="AG10296" s="1"/>
      <c r="AH10296" s="1"/>
      <c r="AI10296" s="1"/>
      <c r="AJ10296" s="1"/>
      <c r="AK10296" s="1"/>
      <c r="AL10296" s="1"/>
      <c r="AM10296" s="1"/>
      <c r="AN10296" s="1"/>
      <c r="AO10296" s="1"/>
    </row>
    <row r="10297" spans="1:41" x14ac:dyDescent="0.25">
      <c r="A10297" s="1" t="s">
        <v>8031</v>
      </c>
      <c r="B10297" s="1"/>
      <c r="C10297" s="1">
        <v>6.84</v>
      </c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E10297" s="1"/>
      <c r="AF10297" s="1"/>
      <c r="AG10297" s="1"/>
      <c r="AH10297" s="1"/>
      <c r="AI10297" s="1"/>
      <c r="AJ10297" s="1"/>
      <c r="AK10297" s="1"/>
      <c r="AL10297" s="1"/>
      <c r="AM10297" s="1"/>
      <c r="AN10297" s="1"/>
      <c r="AO10297" s="1"/>
    </row>
    <row r="10298" spans="1:41" x14ac:dyDescent="0.25">
      <c r="A10298" s="1" t="s">
        <v>8032</v>
      </c>
      <c r="B10298" s="1"/>
      <c r="C10298" s="1">
        <v>7.02</v>
      </c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E10298" s="1"/>
      <c r="AF10298" s="1"/>
      <c r="AG10298" s="1"/>
      <c r="AH10298" s="1"/>
      <c r="AI10298" s="1"/>
      <c r="AJ10298" s="1"/>
      <c r="AK10298" s="1"/>
      <c r="AL10298" s="1"/>
      <c r="AM10298" s="1"/>
      <c r="AN10298" s="1"/>
      <c r="AO10298" s="1"/>
    </row>
    <row r="10299" spans="1:41" x14ac:dyDescent="0.25">
      <c r="A10299" s="1" t="s">
        <v>8033</v>
      </c>
      <c r="B10299" s="1"/>
      <c r="C10299" s="1">
        <v>7.38</v>
      </c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E10299" s="1"/>
      <c r="AF10299" s="1"/>
      <c r="AG10299" s="1"/>
      <c r="AH10299" s="1"/>
      <c r="AI10299" s="1"/>
      <c r="AJ10299" s="1"/>
      <c r="AK10299" s="1"/>
      <c r="AL10299" s="1"/>
      <c r="AM10299" s="1"/>
      <c r="AN10299" s="1"/>
      <c r="AO10299" s="1"/>
    </row>
    <row r="10300" spans="1:41" x14ac:dyDescent="0.25">
      <c r="A10300" s="1" t="s">
        <v>8034</v>
      </c>
      <c r="B10300" s="1"/>
      <c r="C10300" s="1">
        <v>8.64</v>
      </c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E10300" s="1"/>
      <c r="AF10300" s="1"/>
      <c r="AG10300" s="1"/>
      <c r="AH10300" s="1"/>
      <c r="AI10300" s="1"/>
      <c r="AJ10300" s="1"/>
      <c r="AK10300" s="1"/>
      <c r="AL10300" s="1"/>
      <c r="AM10300" s="1"/>
      <c r="AN10300" s="1"/>
      <c r="AO10300" s="1"/>
    </row>
    <row r="10301" spans="1:41" x14ac:dyDescent="0.25">
      <c r="A10301" s="1" t="s">
        <v>8035</v>
      </c>
      <c r="B10301" s="1"/>
      <c r="C10301" s="1">
        <v>9.18</v>
      </c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E10301" s="1"/>
      <c r="AF10301" s="1"/>
      <c r="AG10301" s="1"/>
      <c r="AH10301" s="1"/>
      <c r="AI10301" s="1"/>
      <c r="AJ10301" s="1"/>
      <c r="AK10301" s="1"/>
      <c r="AL10301" s="1"/>
      <c r="AM10301" s="1"/>
      <c r="AN10301" s="1"/>
      <c r="AO10301" s="1"/>
    </row>
    <row r="10302" spans="1:41" x14ac:dyDescent="0.25">
      <c r="A10302" s="1" t="s">
        <v>8036</v>
      </c>
      <c r="B10302" s="1"/>
      <c r="C10302" s="1">
        <v>9.7200000000000006</v>
      </c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E10302" s="1"/>
      <c r="AF10302" s="1"/>
      <c r="AG10302" s="1"/>
      <c r="AH10302" s="1"/>
      <c r="AI10302" s="1"/>
      <c r="AJ10302" s="1"/>
      <c r="AK10302" s="1"/>
      <c r="AL10302" s="1"/>
      <c r="AM10302" s="1"/>
      <c r="AN10302" s="1"/>
      <c r="AO10302" s="1"/>
    </row>
    <row r="10303" spans="1:41" x14ac:dyDescent="0.25">
      <c r="A10303" s="1" t="s">
        <v>8037</v>
      </c>
      <c r="B10303" s="1"/>
      <c r="C10303" s="1">
        <v>10.62</v>
      </c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E10303" s="1"/>
      <c r="AF10303" s="1"/>
      <c r="AG10303" s="1"/>
      <c r="AH10303" s="1"/>
      <c r="AI10303" s="1"/>
      <c r="AJ10303" s="1"/>
      <c r="AK10303" s="1"/>
      <c r="AL10303" s="1"/>
      <c r="AM10303" s="1"/>
      <c r="AN10303" s="1"/>
      <c r="AO10303" s="1"/>
    </row>
    <row r="10304" spans="1:41" x14ac:dyDescent="0.25">
      <c r="A10304" s="1" t="s">
        <v>8038</v>
      </c>
      <c r="B10304" s="1"/>
      <c r="C10304" s="1">
        <v>6.3</v>
      </c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E10304" s="1"/>
      <c r="AF10304" s="1"/>
      <c r="AG10304" s="1"/>
      <c r="AH10304" s="1"/>
      <c r="AI10304" s="1"/>
      <c r="AJ10304" s="1"/>
      <c r="AK10304" s="1"/>
      <c r="AL10304" s="1"/>
      <c r="AM10304" s="1"/>
      <c r="AN10304" s="1"/>
      <c r="AO10304" s="1"/>
    </row>
    <row r="10305" spans="1:41" x14ac:dyDescent="0.25">
      <c r="A10305" s="1" t="s">
        <v>8039</v>
      </c>
      <c r="B10305" s="1"/>
      <c r="C10305" s="1">
        <v>6.84</v>
      </c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E10305" s="1"/>
      <c r="AF10305" s="1"/>
      <c r="AG10305" s="1"/>
      <c r="AH10305" s="1"/>
      <c r="AI10305" s="1"/>
      <c r="AJ10305" s="1"/>
      <c r="AK10305" s="1"/>
      <c r="AL10305" s="1"/>
      <c r="AM10305" s="1"/>
      <c r="AN10305" s="1"/>
      <c r="AO10305" s="1"/>
    </row>
    <row r="10306" spans="1:41" x14ac:dyDescent="0.25">
      <c r="A10306" s="1" t="s">
        <v>8040</v>
      </c>
      <c r="B10306" s="1"/>
      <c r="C10306" s="1">
        <v>7.2</v>
      </c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E10306" s="1"/>
      <c r="AF10306" s="1"/>
      <c r="AG10306" s="1"/>
      <c r="AH10306" s="1"/>
      <c r="AI10306" s="1"/>
      <c r="AJ10306" s="1"/>
      <c r="AK10306" s="1"/>
      <c r="AL10306" s="1"/>
      <c r="AM10306" s="1"/>
      <c r="AN10306" s="1"/>
      <c r="AO10306" s="1"/>
    </row>
    <row r="10307" spans="1:41" x14ac:dyDescent="0.25">
      <c r="A10307" s="1" t="s">
        <v>8041</v>
      </c>
      <c r="B10307" s="1"/>
      <c r="C10307" s="1">
        <v>7.38</v>
      </c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E10307" s="1"/>
      <c r="AF10307" s="1"/>
      <c r="AG10307" s="1"/>
      <c r="AH10307" s="1"/>
      <c r="AI10307" s="1"/>
      <c r="AJ10307" s="1"/>
      <c r="AK10307" s="1"/>
      <c r="AL10307" s="1"/>
      <c r="AM10307" s="1"/>
      <c r="AN10307" s="1"/>
      <c r="AO10307" s="1"/>
    </row>
    <row r="10308" spans="1:41" x14ac:dyDescent="0.25">
      <c r="A10308" s="1" t="s">
        <v>8042</v>
      </c>
      <c r="B10308" s="1"/>
      <c r="C10308" s="1">
        <v>7.74</v>
      </c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E10308" s="1"/>
      <c r="AF10308" s="1"/>
      <c r="AG10308" s="1"/>
      <c r="AH10308" s="1"/>
      <c r="AI10308" s="1"/>
      <c r="AJ10308" s="1"/>
      <c r="AK10308" s="1"/>
      <c r="AL10308" s="1"/>
      <c r="AM10308" s="1"/>
      <c r="AN10308" s="1"/>
      <c r="AO10308" s="1"/>
    </row>
    <row r="10309" spans="1:41" x14ac:dyDescent="0.25">
      <c r="A10309" s="1" t="s">
        <v>8043</v>
      </c>
      <c r="B10309" s="1"/>
      <c r="C10309" s="1">
        <v>7.92</v>
      </c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E10309" s="1"/>
      <c r="AF10309" s="1"/>
      <c r="AG10309" s="1"/>
      <c r="AH10309" s="1"/>
      <c r="AI10309" s="1"/>
      <c r="AJ10309" s="1"/>
      <c r="AK10309" s="1"/>
      <c r="AL10309" s="1"/>
      <c r="AM10309" s="1"/>
      <c r="AN10309" s="1"/>
      <c r="AO10309" s="1"/>
    </row>
    <row r="10310" spans="1:41" x14ac:dyDescent="0.25">
      <c r="A10310" s="1" t="s">
        <v>8044</v>
      </c>
      <c r="B10310" s="1"/>
      <c r="C10310" s="1">
        <v>9.36</v>
      </c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E10310" s="1"/>
      <c r="AF10310" s="1"/>
      <c r="AG10310" s="1"/>
      <c r="AH10310" s="1"/>
      <c r="AI10310" s="1"/>
      <c r="AJ10310" s="1"/>
      <c r="AK10310" s="1"/>
      <c r="AL10310" s="1"/>
      <c r="AM10310" s="1"/>
      <c r="AN10310" s="1"/>
      <c r="AO10310" s="1"/>
    </row>
    <row r="10311" spans="1:41" x14ac:dyDescent="0.25">
      <c r="A10311" s="1" t="s">
        <v>8045</v>
      </c>
      <c r="B10311" s="1"/>
      <c r="C10311" s="1">
        <v>9.9</v>
      </c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E10311" s="1"/>
      <c r="AF10311" s="1"/>
      <c r="AG10311" s="1"/>
      <c r="AH10311" s="1"/>
      <c r="AI10311" s="1"/>
      <c r="AJ10311" s="1"/>
      <c r="AK10311" s="1"/>
      <c r="AL10311" s="1"/>
      <c r="AM10311" s="1"/>
      <c r="AN10311" s="1"/>
      <c r="AO10311" s="1"/>
    </row>
    <row r="10312" spans="1:41" x14ac:dyDescent="0.25">
      <c r="A10312" s="1" t="s">
        <v>8046</v>
      </c>
      <c r="B10312" s="1"/>
      <c r="C10312" s="1">
        <v>10.44</v>
      </c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E10312" s="1"/>
      <c r="AF10312" s="1"/>
      <c r="AG10312" s="1"/>
      <c r="AH10312" s="1"/>
      <c r="AI10312" s="1"/>
      <c r="AJ10312" s="1"/>
      <c r="AK10312" s="1"/>
      <c r="AL10312" s="1"/>
      <c r="AM10312" s="1"/>
      <c r="AN10312" s="1"/>
      <c r="AO10312" s="1"/>
    </row>
    <row r="10313" spans="1:41" x14ac:dyDescent="0.25">
      <c r="A10313" s="1" t="s">
        <v>8047</v>
      </c>
      <c r="B10313" s="1"/>
      <c r="C10313" s="1">
        <v>11.52</v>
      </c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E10313" s="1"/>
      <c r="AF10313" s="1"/>
      <c r="AG10313" s="1"/>
      <c r="AH10313" s="1"/>
      <c r="AI10313" s="1"/>
      <c r="AJ10313" s="1"/>
      <c r="AK10313" s="1"/>
      <c r="AL10313" s="1"/>
      <c r="AM10313" s="1"/>
      <c r="AN10313" s="1"/>
      <c r="AO10313" s="1"/>
    </row>
    <row r="10314" spans="1:41" x14ac:dyDescent="0.25">
      <c r="A10314" s="1" t="s">
        <v>8048</v>
      </c>
      <c r="B10314" s="1" t="s">
        <v>2</v>
      </c>
      <c r="C10314" s="1">
        <v>11.34</v>
      </c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E10314" s="1"/>
      <c r="AF10314" s="1"/>
      <c r="AG10314" s="1"/>
      <c r="AH10314" s="1"/>
      <c r="AI10314" s="1"/>
      <c r="AJ10314" s="1"/>
      <c r="AK10314" s="1"/>
      <c r="AL10314" s="1"/>
      <c r="AM10314" s="1"/>
      <c r="AN10314" s="1"/>
      <c r="AO10314" s="1"/>
    </row>
    <row r="10315" spans="1:41" x14ac:dyDescent="0.25">
      <c r="A10315" s="1" t="s">
        <v>8048</v>
      </c>
      <c r="B10315" s="1" t="s">
        <v>3</v>
      </c>
      <c r="C10315" s="1">
        <v>11.34</v>
      </c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E10315" s="1"/>
      <c r="AF10315" s="1"/>
      <c r="AG10315" s="1"/>
      <c r="AH10315" s="1"/>
      <c r="AI10315" s="1"/>
      <c r="AJ10315" s="1"/>
      <c r="AK10315" s="1"/>
      <c r="AL10315" s="1"/>
      <c r="AM10315" s="1"/>
      <c r="AN10315" s="1"/>
      <c r="AO10315" s="1"/>
    </row>
    <row r="10316" spans="1:41" x14ac:dyDescent="0.25">
      <c r="A10316" s="1" t="s">
        <v>8049</v>
      </c>
      <c r="B10316" s="1" t="s">
        <v>2</v>
      </c>
      <c r="C10316" s="1">
        <v>12.06</v>
      </c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E10316" s="1"/>
      <c r="AF10316" s="1"/>
      <c r="AG10316" s="1"/>
      <c r="AH10316" s="1"/>
      <c r="AI10316" s="1"/>
      <c r="AJ10316" s="1"/>
      <c r="AK10316" s="1"/>
      <c r="AL10316" s="1"/>
      <c r="AM10316" s="1"/>
      <c r="AN10316" s="1"/>
      <c r="AO10316" s="1"/>
    </row>
    <row r="10317" spans="1:41" x14ac:dyDescent="0.25">
      <c r="A10317" s="1" t="s">
        <v>8049</v>
      </c>
      <c r="B10317" s="1" t="s">
        <v>3</v>
      </c>
      <c r="C10317" s="1">
        <v>12.06</v>
      </c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E10317" s="1"/>
      <c r="AF10317" s="1"/>
      <c r="AG10317" s="1"/>
      <c r="AH10317" s="1"/>
      <c r="AI10317" s="1"/>
      <c r="AJ10317" s="1"/>
      <c r="AK10317" s="1"/>
      <c r="AL10317" s="1"/>
      <c r="AM10317" s="1"/>
      <c r="AN10317" s="1"/>
      <c r="AO10317" s="1"/>
    </row>
    <row r="10318" spans="1:41" x14ac:dyDescent="0.25">
      <c r="A10318" s="1" t="s">
        <v>8050</v>
      </c>
      <c r="B10318" s="1" t="s">
        <v>2</v>
      </c>
      <c r="C10318" s="1">
        <v>12.6</v>
      </c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E10318" s="1"/>
      <c r="AF10318" s="1"/>
      <c r="AG10318" s="1"/>
      <c r="AH10318" s="1"/>
      <c r="AI10318" s="1"/>
      <c r="AJ10318" s="1"/>
      <c r="AK10318" s="1"/>
      <c r="AL10318" s="1"/>
      <c r="AM10318" s="1"/>
      <c r="AN10318" s="1"/>
      <c r="AO10318" s="1"/>
    </row>
    <row r="10319" spans="1:41" x14ac:dyDescent="0.25">
      <c r="A10319" s="1" t="s">
        <v>8050</v>
      </c>
      <c r="B10319" s="1" t="s">
        <v>3</v>
      </c>
      <c r="C10319" s="1">
        <v>12.6</v>
      </c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E10319" s="1"/>
      <c r="AF10319" s="1"/>
      <c r="AG10319" s="1"/>
      <c r="AH10319" s="1"/>
      <c r="AI10319" s="1"/>
      <c r="AJ10319" s="1"/>
      <c r="AK10319" s="1"/>
      <c r="AL10319" s="1"/>
      <c r="AM10319" s="1"/>
      <c r="AN10319" s="1"/>
      <c r="AO10319" s="1"/>
    </row>
    <row r="10320" spans="1:41" x14ac:dyDescent="0.25">
      <c r="A10320" s="1" t="s">
        <v>8051</v>
      </c>
      <c r="B10320" s="1"/>
      <c r="C10320" s="1">
        <v>11.52</v>
      </c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E10320" s="1"/>
      <c r="AF10320" s="1"/>
      <c r="AG10320" s="1"/>
      <c r="AH10320" s="1"/>
      <c r="AI10320" s="1"/>
      <c r="AJ10320" s="1"/>
      <c r="AK10320" s="1"/>
      <c r="AL10320" s="1"/>
      <c r="AM10320" s="1"/>
      <c r="AN10320" s="1"/>
      <c r="AO10320" s="1"/>
    </row>
    <row r="10321" spans="1:41" x14ac:dyDescent="0.25">
      <c r="A10321" s="1" t="s">
        <v>8052</v>
      </c>
      <c r="B10321" s="1"/>
      <c r="C10321" s="1">
        <v>11.88</v>
      </c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E10321" s="1"/>
      <c r="AF10321" s="1"/>
      <c r="AG10321" s="1"/>
      <c r="AH10321" s="1"/>
      <c r="AI10321" s="1"/>
      <c r="AJ10321" s="1"/>
      <c r="AK10321" s="1"/>
      <c r="AL10321" s="1"/>
      <c r="AM10321" s="1"/>
      <c r="AN10321" s="1"/>
      <c r="AO10321" s="1"/>
    </row>
    <row r="10322" spans="1:41" x14ac:dyDescent="0.25">
      <c r="A10322" s="1" t="s">
        <v>8053</v>
      </c>
      <c r="B10322" s="1"/>
      <c r="C10322" s="1">
        <v>13.14</v>
      </c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E10322" s="1"/>
      <c r="AF10322" s="1"/>
      <c r="AG10322" s="1"/>
      <c r="AH10322" s="1"/>
      <c r="AI10322" s="1"/>
      <c r="AJ10322" s="1"/>
      <c r="AK10322" s="1"/>
      <c r="AL10322" s="1"/>
      <c r="AM10322" s="1"/>
      <c r="AN10322" s="1"/>
      <c r="AO10322" s="1"/>
    </row>
    <row r="10323" spans="1:41" x14ac:dyDescent="0.25">
      <c r="A10323" s="1" t="s">
        <v>8054</v>
      </c>
      <c r="B10323" s="1"/>
      <c r="C10323" s="1">
        <v>14.22</v>
      </c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E10323" s="1"/>
      <c r="AF10323" s="1"/>
      <c r="AG10323" s="1"/>
      <c r="AH10323" s="1"/>
      <c r="AI10323" s="1"/>
      <c r="AJ10323" s="1"/>
      <c r="AK10323" s="1"/>
      <c r="AL10323" s="1"/>
      <c r="AM10323" s="1"/>
      <c r="AN10323" s="1"/>
      <c r="AO10323" s="1"/>
    </row>
    <row r="10324" spans="1:41" x14ac:dyDescent="0.25">
      <c r="A10324" s="1" t="s">
        <v>8055</v>
      </c>
      <c r="B10324" s="1"/>
      <c r="C10324" s="1">
        <v>14.22</v>
      </c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E10324" s="1"/>
      <c r="AF10324" s="1"/>
      <c r="AG10324" s="1"/>
      <c r="AH10324" s="1"/>
      <c r="AI10324" s="1"/>
      <c r="AJ10324" s="1"/>
      <c r="AK10324" s="1"/>
      <c r="AL10324" s="1"/>
      <c r="AM10324" s="1"/>
      <c r="AN10324" s="1"/>
      <c r="AO10324" s="1"/>
    </row>
    <row r="10325" spans="1:41" x14ac:dyDescent="0.25">
      <c r="A10325" s="1" t="s">
        <v>8056</v>
      </c>
      <c r="B10325" s="1"/>
      <c r="C10325" s="1">
        <v>13.5</v>
      </c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E10325" s="1"/>
      <c r="AF10325" s="1"/>
      <c r="AG10325" s="1"/>
      <c r="AH10325" s="1"/>
      <c r="AI10325" s="1"/>
      <c r="AJ10325" s="1"/>
      <c r="AK10325" s="1"/>
      <c r="AL10325" s="1"/>
      <c r="AM10325" s="1"/>
      <c r="AN10325" s="1"/>
      <c r="AO10325" s="1"/>
    </row>
    <row r="10326" spans="1:41" x14ac:dyDescent="0.25">
      <c r="A10326" s="1" t="s">
        <v>8057</v>
      </c>
      <c r="B10326" s="1"/>
      <c r="C10326" s="1">
        <v>13.86</v>
      </c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E10326" s="1"/>
      <c r="AF10326" s="1"/>
      <c r="AG10326" s="1"/>
      <c r="AH10326" s="1"/>
      <c r="AI10326" s="1"/>
      <c r="AJ10326" s="1"/>
      <c r="AK10326" s="1"/>
      <c r="AL10326" s="1"/>
      <c r="AM10326" s="1"/>
      <c r="AN10326" s="1"/>
      <c r="AO10326" s="1"/>
    </row>
    <row r="10327" spans="1:41" x14ac:dyDescent="0.25">
      <c r="A10327" s="1" t="s">
        <v>8058</v>
      </c>
      <c r="B10327" s="1"/>
      <c r="C10327" s="1">
        <v>14.22</v>
      </c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E10327" s="1"/>
      <c r="AF10327" s="1"/>
      <c r="AG10327" s="1"/>
      <c r="AH10327" s="1"/>
      <c r="AI10327" s="1"/>
      <c r="AJ10327" s="1"/>
      <c r="AK10327" s="1"/>
      <c r="AL10327" s="1"/>
      <c r="AM10327" s="1"/>
      <c r="AN10327" s="1"/>
      <c r="AO10327" s="1"/>
    </row>
    <row r="10328" spans="1:41" x14ac:dyDescent="0.25">
      <c r="A10328" s="1" t="s">
        <v>8059</v>
      </c>
      <c r="B10328" s="1"/>
      <c r="C10328" s="1">
        <v>14.94</v>
      </c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E10328" s="1"/>
      <c r="AF10328" s="1"/>
      <c r="AG10328" s="1"/>
      <c r="AH10328" s="1"/>
      <c r="AI10328" s="1"/>
      <c r="AJ10328" s="1"/>
      <c r="AK10328" s="1"/>
      <c r="AL10328" s="1"/>
      <c r="AM10328" s="1"/>
      <c r="AN10328" s="1"/>
      <c r="AO10328" s="1"/>
    </row>
    <row r="10329" spans="1:41" x14ac:dyDescent="0.25">
      <c r="A10329" s="1" t="s">
        <v>8060</v>
      </c>
      <c r="B10329" s="1"/>
      <c r="C10329" s="1">
        <v>18</v>
      </c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E10329" s="1"/>
      <c r="AF10329" s="1"/>
      <c r="AG10329" s="1"/>
      <c r="AH10329" s="1"/>
      <c r="AI10329" s="1"/>
      <c r="AJ10329" s="1"/>
      <c r="AK10329" s="1"/>
      <c r="AL10329" s="1"/>
      <c r="AM10329" s="1"/>
      <c r="AN10329" s="1"/>
      <c r="AO10329" s="1"/>
    </row>
    <row r="10330" spans="1:41" x14ac:dyDescent="0.25">
      <c r="A10330" s="1" t="s">
        <v>8061</v>
      </c>
      <c r="B10330" s="1"/>
      <c r="C10330" s="1">
        <v>19.260000000000002</v>
      </c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E10330" s="1"/>
      <c r="AF10330" s="1"/>
      <c r="AG10330" s="1"/>
      <c r="AH10330" s="1"/>
      <c r="AI10330" s="1"/>
      <c r="AJ10330" s="1"/>
      <c r="AK10330" s="1"/>
      <c r="AL10330" s="1"/>
      <c r="AM10330" s="1"/>
      <c r="AN10330" s="1"/>
      <c r="AO10330" s="1"/>
    </row>
    <row r="10331" spans="1:41" x14ac:dyDescent="0.25">
      <c r="A10331" s="1" t="s">
        <v>8062</v>
      </c>
      <c r="B10331" s="1"/>
      <c r="C10331" s="1">
        <v>20.7</v>
      </c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E10331" s="1"/>
      <c r="AF10331" s="1"/>
      <c r="AG10331" s="1"/>
      <c r="AH10331" s="1"/>
      <c r="AI10331" s="1"/>
      <c r="AJ10331" s="1"/>
      <c r="AK10331" s="1"/>
      <c r="AL10331" s="1"/>
      <c r="AM10331" s="1"/>
      <c r="AN10331" s="1"/>
      <c r="AO10331" s="1"/>
    </row>
    <row r="10332" spans="1:41" x14ac:dyDescent="0.25">
      <c r="A10332" s="1" t="s">
        <v>8063</v>
      </c>
      <c r="B10332" s="1"/>
      <c r="C10332" s="1">
        <v>23.4</v>
      </c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E10332" s="1"/>
      <c r="AF10332" s="1"/>
      <c r="AG10332" s="1"/>
      <c r="AH10332" s="1"/>
      <c r="AI10332" s="1"/>
      <c r="AJ10332" s="1"/>
      <c r="AK10332" s="1"/>
      <c r="AL10332" s="1"/>
      <c r="AM10332" s="1"/>
      <c r="AN10332" s="1"/>
      <c r="AO10332" s="1"/>
    </row>
    <row r="10333" spans="1:41" x14ac:dyDescent="0.25">
      <c r="A10333" s="1" t="s">
        <v>8064</v>
      </c>
      <c r="B10333" s="1"/>
      <c r="C10333" s="1">
        <v>14.4</v>
      </c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E10333" s="1"/>
      <c r="AF10333" s="1"/>
      <c r="AG10333" s="1"/>
      <c r="AH10333" s="1"/>
      <c r="AI10333" s="1"/>
      <c r="AJ10333" s="1"/>
      <c r="AK10333" s="1"/>
      <c r="AL10333" s="1"/>
      <c r="AM10333" s="1"/>
      <c r="AN10333" s="1"/>
      <c r="AO10333" s="1"/>
    </row>
    <row r="10334" spans="1:41" x14ac:dyDescent="0.25">
      <c r="A10334" s="1" t="s">
        <v>8065</v>
      </c>
      <c r="B10334" s="1"/>
      <c r="C10334" s="1">
        <v>15.12</v>
      </c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E10334" s="1"/>
      <c r="AF10334" s="1"/>
      <c r="AG10334" s="1"/>
      <c r="AH10334" s="1"/>
      <c r="AI10334" s="1"/>
      <c r="AJ10334" s="1"/>
      <c r="AK10334" s="1"/>
      <c r="AL10334" s="1"/>
      <c r="AM10334" s="1"/>
      <c r="AN10334" s="1"/>
      <c r="AO10334" s="1"/>
    </row>
    <row r="10335" spans="1:41" x14ac:dyDescent="0.25">
      <c r="A10335" s="1" t="s">
        <v>8066</v>
      </c>
      <c r="B10335" s="1"/>
      <c r="C10335" s="1">
        <v>29.7</v>
      </c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E10335" s="1"/>
      <c r="AF10335" s="1"/>
      <c r="AG10335" s="1"/>
      <c r="AH10335" s="1"/>
      <c r="AI10335" s="1"/>
      <c r="AJ10335" s="1"/>
      <c r="AK10335" s="1"/>
      <c r="AL10335" s="1"/>
      <c r="AM10335" s="1"/>
      <c r="AN10335" s="1"/>
      <c r="AO10335" s="1"/>
    </row>
    <row r="10336" spans="1:41" x14ac:dyDescent="0.25">
      <c r="A10336" s="1" t="s">
        <v>8067</v>
      </c>
      <c r="B10336" s="1"/>
      <c r="C10336" s="1">
        <v>130.51</v>
      </c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E10336" s="1"/>
      <c r="AF10336" s="1"/>
      <c r="AG10336" s="1"/>
      <c r="AH10336" s="1"/>
      <c r="AI10336" s="1"/>
      <c r="AJ10336" s="1"/>
      <c r="AK10336" s="1"/>
      <c r="AL10336" s="1"/>
      <c r="AM10336" s="1"/>
      <c r="AN10336" s="1"/>
      <c r="AO10336" s="1"/>
    </row>
    <row r="10337" spans="1:41" x14ac:dyDescent="0.25">
      <c r="A10337" s="1" t="s">
        <v>8068</v>
      </c>
      <c r="B10337" s="1"/>
      <c r="C10337" s="1">
        <v>20.7</v>
      </c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E10337" s="1"/>
      <c r="AF10337" s="1"/>
      <c r="AG10337" s="1"/>
      <c r="AH10337" s="1"/>
      <c r="AI10337" s="1"/>
      <c r="AJ10337" s="1"/>
      <c r="AK10337" s="1"/>
      <c r="AL10337" s="1"/>
      <c r="AM10337" s="1"/>
      <c r="AN10337" s="1"/>
      <c r="AO10337" s="1"/>
    </row>
    <row r="10338" spans="1:41" x14ac:dyDescent="0.25">
      <c r="A10338" s="1" t="s">
        <v>8069</v>
      </c>
      <c r="B10338" s="1"/>
      <c r="C10338" s="1">
        <v>47.7</v>
      </c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E10338" s="1"/>
      <c r="AF10338" s="1"/>
      <c r="AG10338" s="1"/>
      <c r="AH10338" s="1"/>
      <c r="AI10338" s="1"/>
      <c r="AJ10338" s="1"/>
      <c r="AK10338" s="1"/>
      <c r="AL10338" s="1"/>
      <c r="AM10338" s="1"/>
      <c r="AN10338" s="1"/>
      <c r="AO10338" s="1"/>
    </row>
    <row r="10339" spans="1:41" x14ac:dyDescent="0.25">
      <c r="A10339" s="1" t="s">
        <v>8070</v>
      </c>
      <c r="B10339" s="1"/>
      <c r="C10339" s="1">
        <v>9.9</v>
      </c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E10339" s="1"/>
      <c r="AF10339" s="1"/>
      <c r="AG10339" s="1"/>
      <c r="AH10339" s="1"/>
      <c r="AI10339" s="1"/>
      <c r="AJ10339" s="1"/>
      <c r="AK10339" s="1"/>
      <c r="AL10339" s="1"/>
      <c r="AM10339" s="1"/>
      <c r="AN10339" s="1"/>
      <c r="AO10339" s="1"/>
    </row>
    <row r="10340" spans="1:41" x14ac:dyDescent="0.25">
      <c r="A10340" s="1" t="s">
        <v>8071</v>
      </c>
      <c r="B10340" s="1"/>
      <c r="C10340" s="1">
        <v>35.28</v>
      </c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E10340" s="1"/>
      <c r="AF10340" s="1"/>
      <c r="AG10340" s="1"/>
      <c r="AH10340" s="1"/>
      <c r="AI10340" s="1"/>
      <c r="AJ10340" s="1"/>
      <c r="AK10340" s="1"/>
      <c r="AL10340" s="1"/>
      <c r="AM10340" s="1"/>
      <c r="AN10340" s="1"/>
      <c r="AO10340" s="1"/>
    </row>
    <row r="10341" spans="1:41" x14ac:dyDescent="0.25">
      <c r="A10341" s="1" t="s">
        <v>8072</v>
      </c>
      <c r="B10341" s="1"/>
      <c r="C10341" s="1">
        <v>39.24</v>
      </c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E10341" s="1"/>
      <c r="AF10341" s="1"/>
      <c r="AG10341" s="1"/>
      <c r="AH10341" s="1"/>
      <c r="AI10341" s="1"/>
      <c r="AJ10341" s="1"/>
      <c r="AK10341" s="1"/>
      <c r="AL10341" s="1"/>
      <c r="AM10341" s="1"/>
      <c r="AN10341" s="1"/>
      <c r="AO10341" s="1"/>
    </row>
    <row r="10342" spans="1:41" x14ac:dyDescent="0.25">
      <c r="A10342" s="1" t="s">
        <v>8073</v>
      </c>
      <c r="B10342" s="1"/>
      <c r="C10342" s="1">
        <v>41.4</v>
      </c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E10342" s="1"/>
      <c r="AF10342" s="1"/>
      <c r="AG10342" s="1"/>
      <c r="AH10342" s="1"/>
      <c r="AI10342" s="1"/>
      <c r="AJ10342" s="1"/>
      <c r="AK10342" s="1"/>
      <c r="AL10342" s="1"/>
      <c r="AM10342" s="1"/>
      <c r="AN10342" s="1"/>
      <c r="AO10342" s="1"/>
    </row>
    <row r="10343" spans="1:41" x14ac:dyDescent="0.25">
      <c r="A10343" s="1" t="s">
        <v>8074</v>
      </c>
      <c r="B10343" s="1"/>
      <c r="C10343" s="1">
        <v>42.48</v>
      </c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E10343" s="1"/>
      <c r="AF10343" s="1"/>
      <c r="AG10343" s="1"/>
      <c r="AH10343" s="1"/>
      <c r="AI10343" s="1"/>
      <c r="AJ10343" s="1"/>
      <c r="AK10343" s="1"/>
      <c r="AL10343" s="1"/>
      <c r="AM10343" s="1"/>
      <c r="AN10343" s="1"/>
      <c r="AO10343" s="1"/>
    </row>
    <row r="10344" spans="1:41" x14ac:dyDescent="0.25">
      <c r="A10344" s="1" t="s">
        <v>8075</v>
      </c>
      <c r="B10344" s="1"/>
      <c r="C10344" s="1">
        <v>44.64</v>
      </c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E10344" s="1"/>
      <c r="AF10344" s="1"/>
      <c r="AG10344" s="1"/>
      <c r="AH10344" s="1"/>
      <c r="AI10344" s="1"/>
      <c r="AJ10344" s="1"/>
      <c r="AK10344" s="1"/>
      <c r="AL10344" s="1"/>
      <c r="AM10344" s="1"/>
      <c r="AN10344" s="1"/>
      <c r="AO10344" s="1"/>
    </row>
    <row r="10345" spans="1:41" x14ac:dyDescent="0.25">
      <c r="A10345" s="1" t="s">
        <v>8076</v>
      </c>
      <c r="B10345" s="1"/>
      <c r="C10345" s="1">
        <v>54.91</v>
      </c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E10345" s="1"/>
      <c r="AF10345" s="1"/>
      <c r="AG10345" s="1"/>
      <c r="AH10345" s="1"/>
      <c r="AI10345" s="1"/>
      <c r="AJ10345" s="1"/>
      <c r="AK10345" s="1"/>
      <c r="AL10345" s="1"/>
      <c r="AM10345" s="1"/>
      <c r="AN10345" s="1"/>
      <c r="AO10345" s="1"/>
    </row>
    <row r="10346" spans="1:41" x14ac:dyDescent="0.25">
      <c r="A10346" s="1" t="s">
        <v>8077</v>
      </c>
      <c r="B10346" s="1"/>
      <c r="C10346" s="1">
        <v>54.91</v>
      </c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E10346" s="1"/>
      <c r="AF10346" s="1"/>
      <c r="AG10346" s="1"/>
      <c r="AH10346" s="1"/>
      <c r="AI10346" s="1"/>
      <c r="AJ10346" s="1"/>
      <c r="AK10346" s="1"/>
      <c r="AL10346" s="1"/>
      <c r="AM10346" s="1"/>
      <c r="AN10346" s="1"/>
      <c r="AO10346" s="1"/>
    </row>
    <row r="10347" spans="1:41" x14ac:dyDescent="0.25">
      <c r="A10347" s="1" t="s">
        <v>8078</v>
      </c>
      <c r="B10347" s="1"/>
      <c r="C10347" s="1">
        <v>56.71</v>
      </c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E10347" s="1"/>
      <c r="AF10347" s="1"/>
      <c r="AG10347" s="1"/>
      <c r="AH10347" s="1"/>
      <c r="AI10347" s="1"/>
      <c r="AJ10347" s="1"/>
      <c r="AK10347" s="1"/>
      <c r="AL10347" s="1"/>
      <c r="AM10347" s="1"/>
      <c r="AN10347" s="1"/>
      <c r="AO10347" s="1"/>
    </row>
    <row r="10348" spans="1:41" x14ac:dyDescent="0.25">
      <c r="A10348" s="1" t="s">
        <v>8079</v>
      </c>
      <c r="B10348" s="1"/>
      <c r="C10348" s="1">
        <v>63.01</v>
      </c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E10348" s="1"/>
      <c r="AF10348" s="1"/>
      <c r="AG10348" s="1"/>
      <c r="AH10348" s="1"/>
      <c r="AI10348" s="1"/>
      <c r="AJ10348" s="1"/>
      <c r="AK10348" s="1"/>
      <c r="AL10348" s="1"/>
      <c r="AM10348" s="1"/>
      <c r="AN10348" s="1"/>
      <c r="AO10348" s="1"/>
    </row>
    <row r="10349" spans="1:41" x14ac:dyDescent="0.25">
      <c r="A10349" s="1" t="s">
        <v>8080</v>
      </c>
      <c r="B10349" s="1"/>
      <c r="C10349" s="1">
        <v>13.14</v>
      </c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E10349" s="1"/>
      <c r="AF10349" s="1"/>
      <c r="AG10349" s="1"/>
      <c r="AH10349" s="1"/>
      <c r="AI10349" s="1"/>
      <c r="AJ10349" s="1"/>
      <c r="AK10349" s="1"/>
      <c r="AL10349" s="1"/>
      <c r="AM10349" s="1"/>
      <c r="AN10349" s="1"/>
      <c r="AO10349" s="1"/>
    </row>
    <row r="10350" spans="1:41" x14ac:dyDescent="0.25">
      <c r="A10350" s="1" t="s">
        <v>8081</v>
      </c>
      <c r="B10350" s="1"/>
      <c r="C10350" s="1">
        <v>34.200000000000003</v>
      </c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E10350" s="1"/>
      <c r="AF10350" s="1"/>
      <c r="AG10350" s="1"/>
      <c r="AH10350" s="1"/>
      <c r="AI10350" s="1"/>
      <c r="AJ10350" s="1"/>
      <c r="AK10350" s="1"/>
      <c r="AL10350" s="1"/>
      <c r="AM10350" s="1"/>
      <c r="AN10350" s="1"/>
      <c r="AO10350" s="1"/>
    </row>
    <row r="10351" spans="1:41" x14ac:dyDescent="0.25">
      <c r="A10351" s="1" t="s">
        <v>8082</v>
      </c>
      <c r="B10351" s="1"/>
      <c r="C10351" s="1">
        <v>42.48</v>
      </c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E10351" s="1"/>
      <c r="AF10351" s="1"/>
      <c r="AG10351" s="1"/>
      <c r="AH10351" s="1"/>
      <c r="AI10351" s="1"/>
      <c r="AJ10351" s="1"/>
      <c r="AK10351" s="1"/>
      <c r="AL10351" s="1"/>
      <c r="AM10351" s="1"/>
      <c r="AN10351" s="1"/>
      <c r="AO10351" s="1"/>
    </row>
    <row r="10352" spans="1:41" x14ac:dyDescent="0.25">
      <c r="A10352" s="1" t="s">
        <v>8083</v>
      </c>
      <c r="B10352" s="1"/>
      <c r="C10352" s="1">
        <v>47.7</v>
      </c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E10352" s="1"/>
      <c r="AF10352" s="1"/>
      <c r="AG10352" s="1"/>
      <c r="AH10352" s="1"/>
      <c r="AI10352" s="1"/>
      <c r="AJ10352" s="1"/>
      <c r="AK10352" s="1"/>
      <c r="AL10352" s="1"/>
      <c r="AM10352" s="1"/>
      <c r="AN10352" s="1"/>
      <c r="AO10352" s="1"/>
    </row>
    <row r="10353" spans="1:41" x14ac:dyDescent="0.25">
      <c r="A10353" s="1" t="s">
        <v>8084</v>
      </c>
      <c r="B10353" s="1"/>
      <c r="C10353" s="1">
        <v>174.62</v>
      </c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E10353" s="1"/>
      <c r="AF10353" s="1"/>
      <c r="AG10353" s="1"/>
      <c r="AH10353" s="1"/>
      <c r="AI10353" s="1"/>
      <c r="AJ10353" s="1"/>
      <c r="AK10353" s="1"/>
      <c r="AL10353" s="1"/>
      <c r="AM10353" s="1"/>
      <c r="AN10353" s="1"/>
      <c r="AO10353" s="1"/>
    </row>
    <row r="10354" spans="1:41" x14ac:dyDescent="0.25">
      <c r="A10354" s="1" t="s">
        <v>8085</v>
      </c>
      <c r="B10354" s="1"/>
      <c r="C10354" s="1">
        <v>16.02</v>
      </c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E10354" s="1"/>
      <c r="AF10354" s="1"/>
      <c r="AG10354" s="1"/>
      <c r="AH10354" s="1"/>
      <c r="AI10354" s="1"/>
      <c r="AJ10354" s="1"/>
      <c r="AK10354" s="1"/>
      <c r="AL10354" s="1"/>
      <c r="AM10354" s="1"/>
      <c r="AN10354" s="1"/>
      <c r="AO10354" s="1"/>
    </row>
    <row r="10355" spans="1:41" x14ac:dyDescent="0.25">
      <c r="A10355" s="1" t="s">
        <v>8086</v>
      </c>
      <c r="B10355" s="1"/>
      <c r="C10355" s="1">
        <v>73.09</v>
      </c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E10355" s="1"/>
      <c r="AF10355" s="1"/>
      <c r="AG10355" s="1"/>
      <c r="AH10355" s="1"/>
      <c r="AI10355" s="1"/>
      <c r="AJ10355" s="1"/>
      <c r="AK10355" s="1"/>
      <c r="AL10355" s="1"/>
      <c r="AM10355" s="1"/>
      <c r="AN10355" s="1"/>
      <c r="AO10355" s="1"/>
    </row>
    <row r="10356" spans="1:41" x14ac:dyDescent="0.25">
      <c r="A10356" s="1" t="s">
        <v>8087</v>
      </c>
      <c r="B10356" s="1"/>
      <c r="C10356" s="1">
        <v>55.09</v>
      </c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E10356" s="1"/>
      <c r="AF10356" s="1"/>
      <c r="AG10356" s="1"/>
      <c r="AH10356" s="1"/>
      <c r="AI10356" s="1"/>
      <c r="AJ10356" s="1"/>
      <c r="AK10356" s="1"/>
      <c r="AL10356" s="1"/>
      <c r="AM10356" s="1"/>
      <c r="AN10356" s="1"/>
      <c r="AO10356" s="1"/>
    </row>
    <row r="10357" spans="1:41" x14ac:dyDescent="0.25">
      <c r="A10357" s="1" t="s">
        <v>8088</v>
      </c>
      <c r="B10357" s="1"/>
      <c r="C10357" s="1">
        <v>166.7</v>
      </c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E10357" s="1"/>
      <c r="AF10357" s="1"/>
      <c r="AG10357" s="1"/>
      <c r="AH10357" s="1"/>
      <c r="AI10357" s="1"/>
      <c r="AJ10357" s="1"/>
      <c r="AK10357" s="1"/>
      <c r="AL10357" s="1"/>
      <c r="AM10357" s="1"/>
      <c r="AN10357" s="1"/>
      <c r="AO10357" s="1"/>
    </row>
    <row r="10358" spans="1:41" x14ac:dyDescent="0.25">
      <c r="A10358" s="1" t="s">
        <v>8089</v>
      </c>
      <c r="B10358" s="1"/>
      <c r="C10358" s="1">
        <v>39.6</v>
      </c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E10358" s="1"/>
      <c r="AF10358" s="1"/>
      <c r="AG10358" s="1"/>
      <c r="AH10358" s="1"/>
      <c r="AI10358" s="1"/>
      <c r="AJ10358" s="1"/>
      <c r="AK10358" s="1"/>
      <c r="AL10358" s="1"/>
      <c r="AM10358" s="1"/>
      <c r="AN10358" s="1"/>
      <c r="AO10358" s="1"/>
    </row>
    <row r="10359" spans="1:41" x14ac:dyDescent="0.25">
      <c r="A10359" s="1" t="s">
        <v>8090</v>
      </c>
      <c r="B10359" s="1"/>
      <c r="C10359" s="1">
        <v>39.6</v>
      </c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E10359" s="1"/>
      <c r="AF10359" s="1"/>
      <c r="AG10359" s="1"/>
      <c r="AH10359" s="1"/>
      <c r="AI10359" s="1"/>
      <c r="AJ10359" s="1"/>
      <c r="AK10359" s="1"/>
      <c r="AL10359" s="1"/>
      <c r="AM10359" s="1"/>
      <c r="AN10359" s="1"/>
      <c r="AO10359" s="1"/>
    </row>
    <row r="10360" spans="1:41" x14ac:dyDescent="0.25">
      <c r="A10360" s="1" t="s">
        <v>8091</v>
      </c>
      <c r="B10360" s="1"/>
      <c r="C10360" s="1">
        <v>39.6</v>
      </c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E10360" s="1"/>
      <c r="AF10360" s="1"/>
      <c r="AG10360" s="1"/>
      <c r="AH10360" s="1"/>
      <c r="AI10360" s="1"/>
      <c r="AJ10360" s="1"/>
      <c r="AK10360" s="1"/>
      <c r="AL10360" s="1"/>
      <c r="AM10360" s="1"/>
      <c r="AN10360" s="1"/>
      <c r="AO10360" s="1"/>
    </row>
    <row r="10361" spans="1:41" x14ac:dyDescent="0.25">
      <c r="A10361" s="1" t="s">
        <v>8092</v>
      </c>
      <c r="B10361" s="1"/>
      <c r="C10361" s="1">
        <v>511.25</v>
      </c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E10361" s="1"/>
      <c r="AF10361" s="1"/>
      <c r="AG10361" s="1"/>
      <c r="AH10361" s="1"/>
      <c r="AI10361" s="1"/>
      <c r="AJ10361" s="1"/>
      <c r="AK10361" s="1"/>
      <c r="AL10361" s="1"/>
      <c r="AM10361" s="1"/>
      <c r="AN10361" s="1"/>
      <c r="AO10361" s="1"/>
    </row>
    <row r="10362" spans="1:41" x14ac:dyDescent="0.25">
      <c r="A10362" s="1" t="s">
        <v>8093</v>
      </c>
      <c r="B10362" s="1"/>
      <c r="C10362" s="1">
        <v>35.82</v>
      </c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E10362" s="1"/>
      <c r="AF10362" s="1"/>
      <c r="AG10362" s="1"/>
      <c r="AH10362" s="1"/>
      <c r="AI10362" s="1"/>
      <c r="AJ10362" s="1"/>
      <c r="AK10362" s="1"/>
      <c r="AL10362" s="1"/>
      <c r="AM10362" s="1"/>
      <c r="AN10362" s="1"/>
      <c r="AO10362" s="1"/>
    </row>
    <row r="10363" spans="1:41" x14ac:dyDescent="0.25">
      <c r="A10363" s="1" t="s">
        <v>8094</v>
      </c>
      <c r="B10363" s="1"/>
      <c r="C10363" s="1">
        <v>28.62</v>
      </c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E10363" s="1"/>
      <c r="AF10363" s="1"/>
      <c r="AG10363" s="1"/>
      <c r="AH10363" s="1"/>
      <c r="AI10363" s="1"/>
      <c r="AJ10363" s="1"/>
      <c r="AK10363" s="1"/>
      <c r="AL10363" s="1"/>
      <c r="AM10363" s="1"/>
      <c r="AN10363" s="1"/>
      <c r="AO10363" s="1"/>
    </row>
    <row r="10364" spans="1:41" x14ac:dyDescent="0.25">
      <c r="A10364" s="1" t="s">
        <v>8095</v>
      </c>
      <c r="B10364" s="1"/>
      <c r="C10364" s="1">
        <v>69.489999999999995</v>
      </c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E10364" s="1"/>
      <c r="AF10364" s="1"/>
      <c r="AG10364" s="1"/>
      <c r="AH10364" s="1"/>
      <c r="AI10364" s="1"/>
      <c r="AJ10364" s="1"/>
      <c r="AK10364" s="1"/>
      <c r="AL10364" s="1"/>
      <c r="AM10364" s="1"/>
      <c r="AN10364" s="1"/>
      <c r="AO10364" s="1"/>
    </row>
    <row r="10365" spans="1:41" x14ac:dyDescent="0.25">
      <c r="A10365" s="1" t="s">
        <v>8096</v>
      </c>
      <c r="B10365" s="1"/>
      <c r="C10365" s="1">
        <v>70.39</v>
      </c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E10365" s="1"/>
      <c r="AF10365" s="1"/>
      <c r="AG10365" s="1"/>
      <c r="AH10365" s="1"/>
      <c r="AI10365" s="1"/>
      <c r="AJ10365" s="1"/>
      <c r="AK10365" s="1"/>
      <c r="AL10365" s="1"/>
      <c r="AM10365" s="1"/>
      <c r="AN10365" s="1"/>
      <c r="AO10365" s="1"/>
    </row>
    <row r="10366" spans="1:41" x14ac:dyDescent="0.25">
      <c r="A10366" s="1" t="s">
        <v>8097</v>
      </c>
      <c r="B10366" s="1"/>
      <c r="C10366" s="1">
        <v>93.61</v>
      </c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E10366" s="1"/>
      <c r="AF10366" s="1"/>
      <c r="AG10366" s="1"/>
      <c r="AH10366" s="1"/>
      <c r="AI10366" s="1"/>
      <c r="AJ10366" s="1"/>
      <c r="AK10366" s="1"/>
      <c r="AL10366" s="1"/>
      <c r="AM10366" s="1"/>
      <c r="AN10366" s="1"/>
      <c r="AO10366" s="1"/>
    </row>
    <row r="10367" spans="1:41" x14ac:dyDescent="0.25">
      <c r="A10367" s="1" t="s">
        <v>8098</v>
      </c>
      <c r="B10367" s="1"/>
      <c r="C10367" s="1">
        <v>108.01</v>
      </c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E10367" s="1"/>
      <c r="AF10367" s="1"/>
      <c r="AG10367" s="1"/>
      <c r="AH10367" s="1"/>
      <c r="AI10367" s="1"/>
      <c r="AJ10367" s="1"/>
      <c r="AK10367" s="1"/>
      <c r="AL10367" s="1"/>
      <c r="AM10367" s="1"/>
      <c r="AN10367" s="1"/>
      <c r="AO10367" s="1"/>
    </row>
    <row r="10368" spans="1:41" x14ac:dyDescent="0.25">
      <c r="A10368" s="1" t="s">
        <v>8099</v>
      </c>
      <c r="B10368" s="1"/>
      <c r="C10368" s="1">
        <v>101.17</v>
      </c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E10368" s="1"/>
      <c r="AF10368" s="1"/>
      <c r="AG10368" s="1"/>
      <c r="AH10368" s="1"/>
      <c r="AI10368" s="1"/>
      <c r="AJ10368" s="1"/>
      <c r="AK10368" s="1"/>
      <c r="AL10368" s="1"/>
      <c r="AM10368" s="1"/>
      <c r="AN10368" s="1"/>
      <c r="AO10368" s="1"/>
    </row>
    <row r="10369" spans="1:41" x14ac:dyDescent="0.25">
      <c r="A10369" s="1" t="s">
        <v>8100</v>
      </c>
      <c r="B10369" s="1"/>
      <c r="C10369" s="1">
        <v>263.73</v>
      </c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E10369" s="1"/>
      <c r="AF10369" s="1"/>
      <c r="AG10369" s="1"/>
      <c r="AH10369" s="1"/>
      <c r="AI10369" s="1"/>
      <c r="AJ10369" s="1"/>
      <c r="AK10369" s="1"/>
      <c r="AL10369" s="1"/>
      <c r="AM10369" s="1"/>
      <c r="AN10369" s="1"/>
      <c r="AO10369" s="1"/>
    </row>
    <row r="10370" spans="1:41" x14ac:dyDescent="0.25">
      <c r="A10370" s="1" t="s">
        <v>8101</v>
      </c>
      <c r="B10370" s="1"/>
      <c r="C10370" s="1">
        <v>153.91999999999999</v>
      </c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E10370" s="1"/>
      <c r="AF10370" s="1"/>
      <c r="AG10370" s="1"/>
      <c r="AH10370" s="1"/>
      <c r="AI10370" s="1"/>
      <c r="AJ10370" s="1"/>
      <c r="AK10370" s="1"/>
      <c r="AL10370" s="1"/>
      <c r="AM10370" s="1"/>
      <c r="AN10370" s="1"/>
      <c r="AO10370" s="1"/>
    </row>
    <row r="10371" spans="1:41" x14ac:dyDescent="0.25">
      <c r="A10371" s="1" t="s">
        <v>8102</v>
      </c>
      <c r="B10371" s="1"/>
      <c r="C10371" s="1">
        <v>227.72</v>
      </c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E10371" s="1"/>
      <c r="AF10371" s="1"/>
      <c r="AG10371" s="1"/>
      <c r="AH10371" s="1"/>
      <c r="AI10371" s="1"/>
      <c r="AJ10371" s="1"/>
      <c r="AK10371" s="1"/>
      <c r="AL10371" s="1"/>
      <c r="AM10371" s="1"/>
      <c r="AN10371" s="1"/>
      <c r="AO10371" s="1"/>
    </row>
    <row r="10372" spans="1:41" x14ac:dyDescent="0.25">
      <c r="A10372" s="1" t="s">
        <v>8103</v>
      </c>
      <c r="B10372" s="1"/>
      <c r="C10372" s="1">
        <v>243.02</v>
      </c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E10372" s="1"/>
      <c r="AF10372" s="1"/>
      <c r="AG10372" s="1"/>
      <c r="AH10372" s="1"/>
      <c r="AI10372" s="1"/>
      <c r="AJ10372" s="1"/>
      <c r="AK10372" s="1"/>
      <c r="AL10372" s="1"/>
      <c r="AM10372" s="1"/>
      <c r="AN10372" s="1"/>
      <c r="AO10372" s="1"/>
    </row>
    <row r="10373" spans="1:41" x14ac:dyDescent="0.25">
      <c r="A10373" s="1" t="s">
        <v>8104</v>
      </c>
      <c r="B10373" s="1"/>
      <c r="C10373" s="1">
        <v>266.43</v>
      </c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E10373" s="1"/>
      <c r="AF10373" s="1"/>
      <c r="AG10373" s="1"/>
      <c r="AH10373" s="1"/>
      <c r="AI10373" s="1"/>
      <c r="AJ10373" s="1"/>
      <c r="AK10373" s="1"/>
      <c r="AL10373" s="1"/>
      <c r="AM10373" s="1"/>
      <c r="AN10373" s="1"/>
      <c r="AO10373" s="1"/>
    </row>
    <row r="10374" spans="1:41" x14ac:dyDescent="0.25">
      <c r="A10374" s="1" t="s">
        <v>8105</v>
      </c>
      <c r="B10374" s="1"/>
      <c r="C10374" s="1">
        <v>497.75</v>
      </c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E10374" s="1"/>
      <c r="AF10374" s="1"/>
      <c r="AG10374" s="1"/>
      <c r="AH10374" s="1"/>
      <c r="AI10374" s="1"/>
      <c r="AJ10374" s="1"/>
      <c r="AK10374" s="1"/>
      <c r="AL10374" s="1"/>
      <c r="AM10374" s="1"/>
      <c r="AN10374" s="1"/>
      <c r="AO10374" s="1"/>
    </row>
    <row r="10375" spans="1:41" x14ac:dyDescent="0.25">
      <c r="A10375" s="1" t="s">
        <v>8106</v>
      </c>
      <c r="B10375" s="1"/>
      <c r="C10375" s="1">
        <v>97.21</v>
      </c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E10375" s="1"/>
      <c r="AF10375" s="1"/>
      <c r="AG10375" s="1"/>
      <c r="AH10375" s="1"/>
      <c r="AI10375" s="1"/>
      <c r="AJ10375" s="1"/>
      <c r="AK10375" s="1"/>
      <c r="AL10375" s="1"/>
      <c r="AM10375" s="1"/>
      <c r="AN10375" s="1"/>
      <c r="AO10375" s="1"/>
    </row>
    <row r="10376" spans="1:41" x14ac:dyDescent="0.25">
      <c r="A10376" s="1" t="s">
        <v>8107</v>
      </c>
      <c r="B10376" s="1"/>
      <c r="C10376" s="1">
        <v>126.37</v>
      </c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E10376" s="1"/>
      <c r="AF10376" s="1"/>
      <c r="AG10376" s="1"/>
      <c r="AH10376" s="1"/>
      <c r="AI10376" s="1"/>
      <c r="AJ10376" s="1"/>
      <c r="AK10376" s="1"/>
      <c r="AL10376" s="1"/>
      <c r="AM10376" s="1"/>
      <c r="AN10376" s="1"/>
      <c r="AO10376" s="1"/>
    </row>
    <row r="10377" spans="1:41" x14ac:dyDescent="0.25">
      <c r="A10377" s="1" t="s">
        <v>8108</v>
      </c>
      <c r="B10377" s="1"/>
      <c r="C10377" s="1">
        <v>182.72</v>
      </c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E10377" s="1"/>
      <c r="AF10377" s="1"/>
      <c r="AG10377" s="1"/>
      <c r="AH10377" s="1"/>
      <c r="AI10377" s="1"/>
      <c r="AJ10377" s="1"/>
      <c r="AK10377" s="1"/>
      <c r="AL10377" s="1"/>
      <c r="AM10377" s="1"/>
      <c r="AN10377" s="1"/>
      <c r="AO10377" s="1"/>
    </row>
    <row r="10378" spans="1:41" x14ac:dyDescent="0.25">
      <c r="A10378" s="1" t="s">
        <v>8109</v>
      </c>
      <c r="B10378" s="1"/>
      <c r="C10378" s="1">
        <v>275.43</v>
      </c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E10378" s="1"/>
      <c r="AF10378" s="1"/>
      <c r="AG10378" s="1"/>
      <c r="AH10378" s="1"/>
      <c r="AI10378" s="1"/>
      <c r="AJ10378" s="1"/>
      <c r="AK10378" s="1"/>
      <c r="AL10378" s="1"/>
      <c r="AM10378" s="1"/>
      <c r="AN10378" s="1"/>
      <c r="AO10378" s="1"/>
    </row>
    <row r="10379" spans="1:41" x14ac:dyDescent="0.25">
      <c r="A10379" s="1" t="s">
        <v>8110</v>
      </c>
      <c r="B10379" s="1"/>
      <c r="C10379" s="1">
        <v>245.72</v>
      </c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E10379" s="1"/>
      <c r="AF10379" s="1"/>
      <c r="AG10379" s="1"/>
      <c r="AH10379" s="1"/>
      <c r="AI10379" s="1"/>
      <c r="AJ10379" s="1"/>
      <c r="AK10379" s="1"/>
      <c r="AL10379" s="1"/>
      <c r="AM10379" s="1"/>
      <c r="AN10379" s="1"/>
      <c r="AO10379" s="1"/>
    </row>
    <row r="10380" spans="1:41" x14ac:dyDescent="0.25">
      <c r="A10380" s="1" t="s">
        <v>8111</v>
      </c>
      <c r="B10380" s="1"/>
      <c r="C10380" s="1">
        <v>283.52999999999997</v>
      </c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E10380" s="1"/>
      <c r="AF10380" s="1"/>
      <c r="AG10380" s="1"/>
      <c r="AH10380" s="1"/>
      <c r="AI10380" s="1"/>
      <c r="AJ10380" s="1"/>
      <c r="AK10380" s="1"/>
      <c r="AL10380" s="1"/>
      <c r="AM10380" s="1"/>
      <c r="AN10380" s="1"/>
      <c r="AO10380" s="1"/>
    </row>
    <row r="10381" spans="1:41" x14ac:dyDescent="0.25">
      <c r="A10381" s="1" t="s">
        <v>8112</v>
      </c>
      <c r="B10381" s="1"/>
      <c r="C10381" s="1">
        <v>20.7</v>
      </c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E10381" s="1"/>
      <c r="AF10381" s="1"/>
      <c r="AG10381" s="1"/>
      <c r="AH10381" s="1"/>
      <c r="AI10381" s="1"/>
      <c r="AJ10381" s="1"/>
      <c r="AK10381" s="1"/>
      <c r="AL10381" s="1"/>
      <c r="AM10381" s="1"/>
      <c r="AN10381" s="1"/>
      <c r="AO10381" s="1"/>
    </row>
    <row r="10382" spans="1:41" x14ac:dyDescent="0.25">
      <c r="A10382" s="1" t="s">
        <v>8113</v>
      </c>
      <c r="B10382" s="1"/>
      <c r="C10382" s="1">
        <v>18</v>
      </c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E10382" s="1"/>
      <c r="AF10382" s="1"/>
      <c r="AG10382" s="1"/>
      <c r="AH10382" s="1"/>
      <c r="AI10382" s="1"/>
      <c r="AJ10382" s="1"/>
      <c r="AK10382" s="1"/>
      <c r="AL10382" s="1"/>
      <c r="AM10382" s="1"/>
      <c r="AN10382" s="1"/>
      <c r="AO10382" s="1"/>
    </row>
    <row r="10383" spans="1:41" x14ac:dyDescent="0.25">
      <c r="A10383" s="1" t="s">
        <v>8114</v>
      </c>
      <c r="B10383" s="1"/>
      <c r="C10383" s="1">
        <v>27</v>
      </c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E10383" s="1"/>
      <c r="AF10383" s="1"/>
      <c r="AG10383" s="1"/>
      <c r="AH10383" s="1"/>
      <c r="AI10383" s="1"/>
      <c r="AJ10383" s="1"/>
      <c r="AK10383" s="1"/>
      <c r="AL10383" s="1"/>
      <c r="AM10383" s="1"/>
      <c r="AN10383" s="1"/>
      <c r="AO10383" s="1"/>
    </row>
    <row r="10384" spans="1:41" x14ac:dyDescent="0.25">
      <c r="A10384" s="1" t="s">
        <v>8115</v>
      </c>
      <c r="B10384" s="1"/>
      <c r="C10384" s="1">
        <v>25.2</v>
      </c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E10384" s="1"/>
      <c r="AF10384" s="1"/>
      <c r="AG10384" s="1"/>
      <c r="AH10384" s="1"/>
      <c r="AI10384" s="1"/>
      <c r="AJ10384" s="1"/>
      <c r="AK10384" s="1"/>
      <c r="AL10384" s="1"/>
      <c r="AM10384" s="1"/>
      <c r="AN10384" s="1"/>
      <c r="AO10384" s="1"/>
    </row>
    <row r="10385" spans="1:41" x14ac:dyDescent="0.25">
      <c r="A10385" s="1" t="s">
        <v>8116</v>
      </c>
      <c r="B10385" s="1"/>
      <c r="C10385" s="1">
        <v>32.4</v>
      </c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E10385" s="1"/>
      <c r="AF10385" s="1"/>
      <c r="AG10385" s="1"/>
      <c r="AH10385" s="1"/>
      <c r="AI10385" s="1"/>
      <c r="AJ10385" s="1"/>
      <c r="AK10385" s="1"/>
      <c r="AL10385" s="1"/>
      <c r="AM10385" s="1"/>
      <c r="AN10385" s="1"/>
      <c r="AO10385" s="1"/>
    </row>
    <row r="10386" spans="1:41" x14ac:dyDescent="0.25">
      <c r="A10386" s="1" t="s">
        <v>8117</v>
      </c>
      <c r="B10386" s="1"/>
      <c r="C10386" s="1">
        <v>35.28</v>
      </c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E10386" s="1"/>
      <c r="AF10386" s="1"/>
      <c r="AG10386" s="1"/>
      <c r="AH10386" s="1"/>
      <c r="AI10386" s="1"/>
      <c r="AJ10386" s="1"/>
      <c r="AK10386" s="1"/>
      <c r="AL10386" s="1"/>
      <c r="AM10386" s="1"/>
      <c r="AN10386" s="1"/>
      <c r="AO10386" s="1"/>
    </row>
    <row r="10387" spans="1:41" x14ac:dyDescent="0.25">
      <c r="A10387" s="1" t="s">
        <v>8118</v>
      </c>
      <c r="B10387" s="1"/>
      <c r="C10387" s="1">
        <v>36</v>
      </c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E10387" s="1"/>
      <c r="AF10387" s="1"/>
      <c r="AG10387" s="1"/>
      <c r="AH10387" s="1"/>
      <c r="AI10387" s="1"/>
      <c r="AJ10387" s="1"/>
      <c r="AK10387" s="1"/>
      <c r="AL10387" s="1"/>
      <c r="AM10387" s="1"/>
      <c r="AN10387" s="1"/>
      <c r="AO10387" s="1"/>
    </row>
    <row r="10388" spans="1:41" x14ac:dyDescent="0.25">
      <c r="A10388" s="1" t="s">
        <v>8119</v>
      </c>
      <c r="B10388" s="1"/>
      <c r="C10388" s="1">
        <v>54.91</v>
      </c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E10388" s="1"/>
      <c r="AF10388" s="1"/>
      <c r="AG10388" s="1"/>
      <c r="AH10388" s="1"/>
      <c r="AI10388" s="1"/>
      <c r="AJ10388" s="1"/>
      <c r="AK10388" s="1"/>
      <c r="AL10388" s="1"/>
      <c r="AM10388" s="1"/>
      <c r="AN10388" s="1"/>
      <c r="AO10388" s="1"/>
    </row>
    <row r="10389" spans="1:41" x14ac:dyDescent="0.25">
      <c r="A10389" s="1" t="s">
        <v>8120</v>
      </c>
      <c r="B10389" s="1"/>
      <c r="C10389" s="1">
        <v>10.8</v>
      </c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E10389" s="1"/>
      <c r="AF10389" s="1"/>
      <c r="AG10389" s="1"/>
      <c r="AH10389" s="1"/>
      <c r="AI10389" s="1"/>
      <c r="AJ10389" s="1"/>
      <c r="AK10389" s="1"/>
      <c r="AL10389" s="1"/>
      <c r="AM10389" s="1"/>
      <c r="AN10389" s="1"/>
      <c r="AO10389" s="1"/>
    </row>
    <row r="10390" spans="1:41" x14ac:dyDescent="0.25">
      <c r="A10390" s="1" t="s">
        <v>8121</v>
      </c>
      <c r="B10390" s="1"/>
      <c r="C10390" s="1">
        <v>12.6</v>
      </c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E10390" s="1"/>
      <c r="AF10390" s="1"/>
      <c r="AG10390" s="1"/>
      <c r="AH10390" s="1"/>
      <c r="AI10390" s="1"/>
      <c r="AJ10390" s="1"/>
      <c r="AK10390" s="1"/>
      <c r="AL10390" s="1"/>
      <c r="AM10390" s="1"/>
      <c r="AN10390" s="1"/>
      <c r="AO10390" s="1"/>
    </row>
    <row r="10391" spans="1:41" x14ac:dyDescent="0.25">
      <c r="A10391" s="1" t="s">
        <v>8122</v>
      </c>
      <c r="B10391" s="1"/>
      <c r="C10391" s="1">
        <v>37.799999999999997</v>
      </c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E10391" s="1"/>
      <c r="AF10391" s="1"/>
      <c r="AG10391" s="1"/>
      <c r="AH10391" s="1"/>
      <c r="AI10391" s="1"/>
      <c r="AJ10391" s="1"/>
      <c r="AK10391" s="1"/>
      <c r="AL10391" s="1"/>
      <c r="AM10391" s="1"/>
      <c r="AN10391" s="1"/>
      <c r="AO10391" s="1"/>
    </row>
    <row r="10392" spans="1:41" x14ac:dyDescent="0.25">
      <c r="A10392" s="1" t="s">
        <v>8123</v>
      </c>
      <c r="B10392" s="1"/>
      <c r="C10392" s="1">
        <v>8.2799999999999994</v>
      </c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E10392" s="1"/>
      <c r="AF10392" s="1"/>
      <c r="AG10392" s="1"/>
      <c r="AH10392" s="1"/>
      <c r="AI10392" s="1"/>
      <c r="AJ10392" s="1"/>
      <c r="AK10392" s="1"/>
      <c r="AL10392" s="1"/>
      <c r="AM10392" s="1"/>
      <c r="AN10392" s="1"/>
      <c r="AO10392" s="1"/>
    </row>
    <row r="10393" spans="1:41" x14ac:dyDescent="0.25">
      <c r="A10393" s="1" t="s">
        <v>8124</v>
      </c>
      <c r="B10393" s="1"/>
      <c r="C10393" s="1">
        <v>34.200000000000003</v>
      </c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E10393" s="1"/>
      <c r="AF10393" s="1"/>
      <c r="AG10393" s="1"/>
      <c r="AH10393" s="1"/>
      <c r="AI10393" s="1"/>
      <c r="AJ10393" s="1"/>
      <c r="AK10393" s="1"/>
      <c r="AL10393" s="1"/>
      <c r="AM10393" s="1"/>
      <c r="AN10393" s="1"/>
      <c r="AO10393" s="1"/>
    </row>
    <row r="10394" spans="1:41" x14ac:dyDescent="0.25">
      <c r="A10394" s="1" t="s">
        <v>8125</v>
      </c>
      <c r="B10394" s="1"/>
      <c r="C10394" s="1">
        <v>37.799999999999997</v>
      </c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E10394" s="1"/>
      <c r="AF10394" s="1"/>
      <c r="AG10394" s="1"/>
      <c r="AH10394" s="1"/>
      <c r="AI10394" s="1"/>
      <c r="AJ10394" s="1"/>
      <c r="AK10394" s="1"/>
      <c r="AL10394" s="1"/>
      <c r="AM10394" s="1"/>
      <c r="AN10394" s="1"/>
      <c r="AO10394" s="1"/>
    </row>
    <row r="10395" spans="1:41" x14ac:dyDescent="0.25">
      <c r="A10395" s="1" t="s">
        <v>8126</v>
      </c>
      <c r="B10395" s="1"/>
      <c r="C10395" s="1">
        <v>32.04</v>
      </c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E10395" s="1"/>
      <c r="AF10395" s="1"/>
      <c r="AG10395" s="1"/>
      <c r="AH10395" s="1"/>
      <c r="AI10395" s="1"/>
      <c r="AJ10395" s="1"/>
      <c r="AK10395" s="1"/>
      <c r="AL10395" s="1"/>
      <c r="AM10395" s="1"/>
      <c r="AN10395" s="1"/>
      <c r="AO10395" s="1"/>
    </row>
    <row r="10396" spans="1:41" x14ac:dyDescent="0.25">
      <c r="A10396" s="1" t="s">
        <v>8127</v>
      </c>
      <c r="B10396" s="1"/>
      <c r="C10396" s="1">
        <v>39.6</v>
      </c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E10396" s="1"/>
      <c r="AF10396" s="1"/>
      <c r="AG10396" s="1"/>
      <c r="AH10396" s="1"/>
      <c r="AI10396" s="1"/>
      <c r="AJ10396" s="1"/>
      <c r="AK10396" s="1"/>
      <c r="AL10396" s="1"/>
      <c r="AM10396" s="1"/>
      <c r="AN10396" s="1"/>
      <c r="AO10396" s="1"/>
    </row>
    <row r="10397" spans="1:41" x14ac:dyDescent="0.25">
      <c r="A10397" s="1" t="s">
        <v>8128</v>
      </c>
      <c r="B10397" s="1"/>
      <c r="C10397" s="1">
        <v>53.11</v>
      </c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E10397" s="1"/>
      <c r="AF10397" s="1"/>
      <c r="AG10397" s="1"/>
      <c r="AH10397" s="1"/>
      <c r="AI10397" s="1"/>
      <c r="AJ10397" s="1"/>
      <c r="AK10397" s="1"/>
      <c r="AL10397" s="1"/>
      <c r="AM10397" s="1"/>
      <c r="AN10397" s="1"/>
      <c r="AO10397" s="1"/>
    </row>
    <row r="10398" spans="1:41" x14ac:dyDescent="0.25">
      <c r="A10398" s="1" t="s">
        <v>8129</v>
      </c>
      <c r="B10398" s="1"/>
      <c r="C10398" s="1">
        <v>116.11</v>
      </c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E10398" s="1"/>
      <c r="AF10398" s="1"/>
      <c r="AG10398" s="1"/>
      <c r="AH10398" s="1"/>
      <c r="AI10398" s="1"/>
      <c r="AJ10398" s="1"/>
      <c r="AK10398" s="1"/>
      <c r="AL10398" s="1"/>
      <c r="AM10398" s="1"/>
      <c r="AN10398" s="1"/>
      <c r="AO10398" s="1"/>
    </row>
    <row r="10399" spans="1:41" x14ac:dyDescent="0.25">
      <c r="A10399" s="1" t="s">
        <v>8130</v>
      </c>
      <c r="B10399" s="1"/>
      <c r="C10399" s="1">
        <v>397.84</v>
      </c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E10399" s="1"/>
      <c r="AF10399" s="1"/>
      <c r="AG10399" s="1"/>
      <c r="AH10399" s="1"/>
      <c r="AI10399" s="1"/>
      <c r="AJ10399" s="1"/>
      <c r="AK10399" s="1"/>
      <c r="AL10399" s="1"/>
      <c r="AM10399" s="1"/>
      <c r="AN10399" s="1"/>
      <c r="AO10399" s="1"/>
    </row>
    <row r="10400" spans="1:41" x14ac:dyDescent="0.25">
      <c r="A10400" s="1" t="s">
        <v>8131</v>
      </c>
      <c r="B10400" s="1"/>
      <c r="C10400" s="1">
        <v>135.91</v>
      </c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E10400" s="1"/>
      <c r="AF10400" s="1"/>
      <c r="AG10400" s="1"/>
      <c r="AH10400" s="1"/>
      <c r="AI10400" s="1"/>
      <c r="AJ10400" s="1"/>
      <c r="AK10400" s="1"/>
      <c r="AL10400" s="1"/>
      <c r="AM10400" s="1"/>
      <c r="AN10400" s="1"/>
      <c r="AO10400" s="1"/>
    </row>
    <row r="10401" spans="1:41" x14ac:dyDescent="0.25">
      <c r="A10401" s="1" t="s">
        <v>8132</v>
      </c>
      <c r="B10401" s="1"/>
      <c r="C10401" s="1">
        <v>189.02</v>
      </c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E10401" s="1"/>
      <c r="AF10401" s="1"/>
      <c r="AG10401" s="1"/>
      <c r="AH10401" s="1"/>
      <c r="AI10401" s="1"/>
      <c r="AJ10401" s="1"/>
      <c r="AK10401" s="1"/>
      <c r="AL10401" s="1"/>
      <c r="AM10401" s="1"/>
      <c r="AN10401" s="1"/>
      <c r="AO10401" s="1"/>
    </row>
    <row r="10402" spans="1:41" x14ac:dyDescent="0.25">
      <c r="A10402" s="1" t="s">
        <v>8133</v>
      </c>
      <c r="B10402" s="1"/>
      <c r="C10402" s="1">
        <v>125.11</v>
      </c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E10402" s="1"/>
      <c r="AF10402" s="1"/>
      <c r="AG10402" s="1"/>
      <c r="AH10402" s="1"/>
      <c r="AI10402" s="1"/>
      <c r="AJ10402" s="1"/>
      <c r="AK10402" s="1"/>
      <c r="AL10402" s="1"/>
      <c r="AM10402" s="1"/>
      <c r="AN10402" s="1"/>
      <c r="AO10402" s="1"/>
    </row>
    <row r="10403" spans="1:41" x14ac:dyDescent="0.25">
      <c r="A10403" s="1" t="s">
        <v>8134</v>
      </c>
      <c r="B10403" s="1"/>
      <c r="C10403" s="1">
        <v>122.41</v>
      </c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E10403" s="1"/>
      <c r="AF10403" s="1"/>
      <c r="AG10403" s="1"/>
      <c r="AH10403" s="1"/>
      <c r="AI10403" s="1"/>
      <c r="AJ10403" s="1"/>
      <c r="AK10403" s="1"/>
      <c r="AL10403" s="1"/>
      <c r="AM10403" s="1"/>
      <c r="AN10403" s="1"/>
      <c r="AO10403" s="1"/>
    </row>
    <row r="10404" spans="1:41" x14ac:dyDescent="0.25">
      <c r="A10404" s="1" t="s">
        <v>8135</v>
      </c>
      <c r="B10404" s="1"/>
      <c r="C10404" s="1">
        <v>27.18</v>
      </c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E10404" s="1"/>
      <c r="AF10404" s="1"/>
      <c r="AG10404" s="1"/>
      <c r="AH10404" s="1"/>
      <c r="AI10404" s="1"/>
      <c r="AJ10404" s="1"/>
      <c r="AK10404" s="1"/>
      <c r="AL10404" s="1"/>
      <c r="AM10404" s="1"/>
      <c r="AN10404" s="1"/>
      <c r="AO10404" s="1"/>
    </row>
    <row r="10405" spans="1:41" x14ac:dyDescent="0.25">
      <c r="A10405" s="1" t="s">
        <v>8136</v>
      </c>
      <c r="B10405" s="1"/>
      <c r="C10405" s="1">
        <v>37.799999999999997</v>
      </c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E10405" s="1"/>
      <c r="AF10405" s="1"/>
      <c r="AG10405" s="1"/>
      <c r="AH10405" s="1"/>
      <c r="AI10405" s="1"/>
      <c r="AJ10405" s="1"/>
      <c r="AK10405" s="1"/>
      <c r="AL10405" s="1"/>
      <c r="AM10405" s="1"/>
      <c r="AN10405" s="1"/>
      <c r="AO10405" s="1"/>
    </row>
    <row r="10406" spans="1:41" x14ac:dyDescent="0.25">
      <c r="A10406" s="1" t="s">
        <v>8137</v>
      </c>
      <c r="B10406" s="1"/>
      <c r="C10406" s="1">
        <v>63.91</v>
      </c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E10406" s="1"/>
      <c r="AF10406" s="1"/>
      <c r="AG10406" s="1"/>
      <c r="AH10406" s="1"/>
      <c r="AI10406" s="1"/>
      <c r="AJ10406" s="1"/>
      <c r="AK10406" s="1"/>
      <c r="AL10406" s="1"/>
      <c r="AM10406" s="1"/>
      <c r="AN10406" s="1"/>
      <c r="AO10406" s="1"/>
    </row>
    <row r="10407" spans="1:41" x14ac:dyDescent="0.25">
      <c r="A10407" s="1" t="s">
        <v>8138</v>
      </c>
      <c r="B10407" s="1"/>
      <c r="C10407" s="1">
        <v>122.41</v>
      </c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E10407" s="1"/>
      <c r="AF10407" s="1"/>
      <c r="AG10407" s="1"/>
      <c r="AH10407" s="1"/>
      <c r="AI10407" s="1"/>
      <c r="AJ10407" s="1"/>
      <c r="AK10407" s="1"/>
      <c r="AL10407" s="1"/>
      <c r="AM10407" s="1"/>
      <c r="AN10407" s="1"/>
      <c r="AO10407" s="1"/>
    </row>
    <row r="10408" spans="1:41" x14ac:dyDescent="0.25">
      <c r="A10408" s="1" t="s">
        <v>8139</v>
      </c>
      <c r="B10408" s="1"/>
      <c r="C10408" s="1">
        <v>110.71</v>
      </c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E10408" s="1"/>
      <c r="AF10408" s="1"/>
      <c r="AG10408" s="1"/>
      <c r="AH10408" s="1"/>
      <c r="AI10408" s="1"/>
      <c r="AJ10408" s="1"/>
      <c r="AK10408" s="1"/>
      <c r="AL10408" s="1"/>
      <c r="AM10408" s="1"/>
      <c r="AN10408" s="1"/>
      <c r="AO10408" s="1"/>
    </row>
    <row r="10409" spans="1:41" x14ac:dyDescent="0.25">
      <c r="A10409" s="1" t="s">
        <v>8140</v>
      </c>
      <c r="B10409" s="1"/>
      <c r="C10409" s="1">
        <v>122.41</v>
      </c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E10409" s="1"/>
      <c r="AF10409" s="1"/>
      <c r="AG10409" s="1"/>
      <c r="AH10409" s="1"/>
      <c r="AI10409" s="1"/>
      <c r="AJ10409" s="1"/>
      <c r="AK10409" s="1"/>
      <c r="AL10409" s="1"/>
      <c r="AM10409" s="1"/>
      <c r="AN10409" s="1"/>
      <c r="AO10409" s="1"/>
    </row>
    <row r="10410" spans="1:41" x14ac:dyDescent="0.25">
      <c r="A10410" s="1" t="s">
        <v>8141</v>
      </c>
      <c r="B10410" s="1"/>
      <c r="C10410" s="1">
        <v>239.42</v>
      </c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E10410" s="1"/>
      <c r="AF10410" s="1"/>
      <c r="AG10410" s="1"/>
      <c r="AH10410" s="1"/>
      <c r="AI10410" s="1"/>
      <c r="AJ10410" s="1"/>
      <c r="AK10410" s="1"/>
      <c r="AL10410" s="1"/>
      <c r="AM10410" s="1"/>
      <c r="AN10410" s="1"/>
      <c r="AO10410" s="1"/>
    </row>
    <row r="10411" spans="1:41" x14ac:dyDescent="0.25">
      <c r="A10411" s="1" t="s">
        <v>8142</v>
      </c>
      <c r="B10411" s="1"/>
      <c r="C10411" s="1">
        <v>433.84</v>
      </c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E10411" s="1"/>
      <c r="AF10411" s="1"/>
      <c r="AG10411" s="1"/>
      <c r="AH10411" s="1"/>
      <c r="AI10411" s="1"/>
      <c r="AJ10411" s="1"/>
      <c r="AK10411" s="1"/>
      <c r="AL10411" s="1"/>
      <c r="AM10411" s="1"/>
      <c r="AN10411" s="1"/>
      <c r="AO10411" s="1"/>
    </row>
    <row r="10412" spans="1:41" x14ac:dyDescent="0.25">
      <c r="A10412" s="1" t="s">
        <v>8143</v>
      </c>
      <c r="B10412" s="1"/>
      <c r="C10412" s="1">
        <v>36.9</v>
      </c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E10412" s="1"/>
      <c r="AF10412" s="1"/>
      <c r="AG10412" s="1"/>
      <c r="AH10412" s="1"/>
      <c r="AI10412" s="1"/>
      <c r="AJ10412" s="1"/>
      <c r="AK10412" s="1"/>
      <c r="AL10412" s="1"/>
      <c r="AM10412" s="1"/>
      <c r="AN10412" s="1"/>
      <c r="AO10412" s="1"/>
    </row>
    <row r="10413" spans="1:41" x14ac:dyDescent="0.25">
      <c r="A10413" s="1" t="s">
        <v>8144</v>
      </c>
      <c r="B10413" s="1"/>
      <c r="C10413" s="1">
        <v>47.7</v>
      </c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E10413" s="1"/>
      <c r="AF10413" s="1"/>
      <c r="AG10413" s="1"/>
      <c r="AH10413" s="1"/>
      <c r="AI10413" s="1"/>
      <c r="AJ10413" s="1"/>
      <c r="AK10413" s="1"/>
      <c r="AL10413" s="1"/>
      <c r="AM10413" s="1"/>
      <c r="AN10413" s="1"/>
      <c r="AO10413" s="1"/>
    </row>
    <row r="10414" spans="1:41" x14ac:dyDescent="0.25">
      <c r="A10414" s="1" t="s">
        <v>8145</v>
      </c>
      <c r="B10414" s="1"/>
      <c r="C10414" s="1">
        <v>230.42</v>
      </c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E10414" s="1"/>
      <c r="AF10414" s="1"/>
      <c r="AG10414" s="1"/>
      <c r="AH10414" s="1"/>
      <c r="AI10414" s="1"/>
      <c r="AJ10414" s="1"/>
      <c r="AK10414" s="1"/>
      <c r="AL10414" s="1"/>
      <c r="AM10414" s="1"/>
      <c r="AN10414" s="1"/>
      <c r="AO10414" s="1"/>
    </row>
    <row r="10415" spans="1:41" x14ac:dyDescent="0.25">
      <c r="A10415" s="1" t="s">
        <v>8146</v>
      </c>
      <c r="B10415" s="1"/>
      <c r="C10415" s="1">
        <v>198.02</v>
      </c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E10415" s="1"/>
      <c r="AF10415" s="1"/>
      <c r="AG10415" s="1"/>
      <c r="AH10415" s="1"/>
      <c r="AI10415" s="1"/>
      <c r="AJ10415" s="1"/>
      <c r="AK10415" s="1"/>
      <c r="AL10415" s="1"/>
      <c r="AM10415" s="1"/>
      <c r="AN10415" s="1"/>
      <c r="AO10415" s="1"/>
    </row>
    <row r="10416" spans="1:41" x14ac:dyDescent="0.25">
      <c r="A10416" s="1" t="s">
        <v>8147</v>
      </c>
      <c r="B10416" s="1"/>
      <c r="C10416" s="1">
        <v>268.23</v>
      </c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E10416" s="1"/>
      <c r="AF10416" s="1"/>
      <c r="AG10416" s="1"/>
      <c r="AH10416" s="1"/>
      <c r="AI10416" s="1"/>
      <c r="AJ10416" s="1"/>
      <c r="AK10416" s="1"/>
      <c r="AL10416" s="1"/>
      <c r="AM10416" s="1"/>
      <c r="AN10416" s="1"/>
      <c r="AO10416" s="1"/>
    </row>
    <row r="10417" spans="1:41" x14ac:dyDescent="0.25">
      <c r="A10417" s="1" t="s">
        <v>8148</v>
      </c>
      <c r="B10417" s="1"/>
      <c r="C10417" s="1">
        <v>241.22</v>
      </c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E10417" s="1"/>
      <c r="AF10417" s="1"/>
      <c r="AG10417" s="1"/>
      <c r="AH10417" s="1"/>
      <c r="AI10417" s="1"/>
      <c r="AJ10417" s="1"/>
      <c r="AK10417" s="1"/>
      <c r="AL10417" s="1"/>
      <c r="AM10417" s="1"/>
      <c r="AN10417" s="1"/>
      <c r="AO10417" s="1"/>
    </row>
    <row r="10418" spans="1:41" x14ac:dyDescent="0.25">
      <c r="A10418" s="1" t="s">
        <v>8149</v>
      </c>
      <c r="B10418" s="1"/>
      <c r="C10418" s="1">
        <v>149.41</v>
      </c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E10418" s="1"/>
      <c r="AF10418" s="1"/>
      <c r="AG10418" s="1"/>
      <c r="AH10418" s="1"/>
      <c r="AI10418" s="1"/>
      <c r="AJ10418" s="1"/>
      <c r="AK10418" s="1"/>
      <c r="AL10418" s="1"/>
      <c r="AM10418" s="1"/>
      <c r="AN10418" s="1"/>
      <c r="AO10418" s="1"/>
    </row>
    <row r="10419" spans="1:41" x14ac:dyDescent="0.25">
      <c r="A10419" s="1" t="s">
        <v>8150</v>
      </c>
      <c r="B10419" s="1"/>
      <c r="C10419" s="1">
        <v>183.62</v>
      </c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E10419" s="1"/>
      <c r="AF10419" s="1"/>
      <c r="AG10419" s="1"/>
      <c r="AH10419" s="1"/>
      <c r="AI10419" s="1"/>
      <c r="AJ10419" s="1"/>
      <c r="AK10419" s="1"/>
      <c r="AL10419" s="1"/>
      <c r="AM10419" s="1"/>
      <c r="AN10419" s="1"/>
      <c r="AO10419" s="1"/>
    </row>
    <row r="10420" spans="1:41" x14ac:dyDescent="0.25">
      <c r="A10420" s="1" t="s">
        <v>8151</v>
      </c>
      <c r="B10420" s="1"/>
      <c r="C10420" s="1">
        <v>220.52</v>
      </c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E10420" s="1"/>
      <c r="AF10420" s="1"/>
      <c r="AG10420" s="1"/>
      <c r="AH10420" s="1"/>
      <c r="AI10420" s="1"/>
      <c r="AJ10420" s="1"/>
      <c r="AK10420" s="1"/>
      <c r="AL10420" s="1"/>
      <c r="AM10420" s="1"/>
      <c r="AN10420" s="1"/>
      <c r="AO10420" s="1"/>
    </row>
    <row r="10421" spans="1:41" x14ac:dyDescent="0.25">
      <c r="A10421" s="1" t="s">
        <v>8152</v>
      </c>
      <c r="B10421" s="1"/>
      <c r="C10421" s="1">
        <v>194.42</v>
      </c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E10421" s="1"/>
      <c r="AF10421" s="1"/>
      <c r="AG10421" s="1"/>
      <c r="AH10421" s="1"/>
      <c r="AI10421" s="1"/>
      <c r="AJ10421" s="1"/>
      <c r="AK10421" s="1"/>
      <c r="AL10421" s="1"/>
      <c r="AM10421" s="1"/>
      <c r="AN10421" s="1"/>
      <c r="AO10421" s="1"/>
    </row>
    <row r="10422" spans="1:41" x14ac:dyDescent="0.25">
      <c r="A10422" s="1" t="s">
        <v>8153</v>
      </c>
      <c r="B10422" s="1"/>
      <c r="C10422" s="1">
        <v>135.01</v>
      </c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E10422" s="1"/>
      <c r="AF10422" s="1"/>
      <c r="AG10422" s="1"/>
      <c r="AH10422" s="1"/>
      <c r="AI10422" s="1"/>
      <c r="AJ10422" s="1"/>
      <c r="AK10422" s="1"/>
      <c r="AL10422" s="1"/>
      <c r="AM10422" s="1"/>
      <c r="AN10422" s="1"/>
      <c r="AO10422" s="1"/>
    </row>
    <row r="10423" spans="1:41" x14ac:dyDescent="0.25">
      <c r="A10423" s="1" t="s">
        <v>8154</v>
      </c>
      <c r="B10423" s="1"/>
      <c r="C10423" s="1">
        <v>169.22</v>
      </c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E10423" s="1"/>
      <c r="AF10423" s="1"/>
      <c r="AG10423" s="1"/>
      <c r="AH10423" s="1"/>
      <c r="AI10423" s="1"/>
      <c r="AJ10423" s="1"/>
      <c r="AK10423" s="1"/>
      <c r="AL10423" s="1"/>
      <c r="AM10423" s="1"/>
      <c r="AN10423" s="1"/>
      <c r="AO10423" s="1"/>
    </row>
    <row r="10424" spans="1:41" x14ac:dyDescent="0.25">
      <c r="A10424" s="1" t="s">
        <v>8155</v>
      </c>
      <c r="B10424" s="1"/>
      <c r="C10424" s="1">
        <v>206.12</v>
      </c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E10424" s="1"/>
      <c r="AF10424" s="1"/>
      <c r="AG10424" s="1"/>
      <c r="AH10424" s="1"/>
      <c r="AI10424" s="1"/>
      <c r="AJ10424" s="1"/>
      <c r="AK10424" s="1"/>
      <c r="AL10424" s="1"/>
      <c r="AM10424" s="1"/>
      <c r="AN10424" s="1"/>
      <c r="AO10424" s="1"/>
    </row>
    <row r="10425" spans="1:41" x14ac:dyDescent="0.25">
      <c r="A10425" s="1" t="s">
        <v>8156</v>
      </c>
      <c r="B10425" s="1"/>
      <c r="C10425" s="1">
        <v>180.02</v>
      </c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E10425" s="1"/>
      <c r="AF10425" s="1"/>
      <c r="AG10425" s="1"/>
      <c r="AH10425" s="1"/>
      <c r="AI10425" s="1"/>
      <c r="AJ10425" s="1"/>
      <c r="AK10425" s="1"/>
      <c r="AL10425" s="1"/>
      <c r="AM10425" s="1"/>
      <c r="AN10425" s="1"/>
      <c r="AO10425" s="1"/>
    </row>
    <row r="10426" spans="1:41" x14ac:dyDescent="0.25">
      <c r="A10426" s="1" t="s">
        <v>8157</v>
      </c>
      <c r="B10426" s="1"/>
      <c r="C10426" s="1">
        <v>146.71</v>
      </c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E10426" s="1"/>
      <c r="AF10426" s="1"/>
      <c r="AG10426" s="1"/>
      <c r="AH10426" s="1"/>
      <c r="AI10426" s="1"/>
      <c r="AJ10426" s="1"/>
      <c r="AK10426" s="1"/>
      <c r="AL10426" s="1"/>
      <c r="AM10426" s="1"/>
      <c r="AN10426" s="1"/>
      <c r="AO10426" s="1"/>
    </row>
    <row r="10427" spans="1:41" x14ac:dyDescent="0.25">
      <c r="A10427" s="1" t="s">
        <v>8158</v>
      </c>
      <c r="B10427" s="1"/>
      <c r="C10427" s="1">
        <v>181.82</v>
      </c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E10427" s="1"/>
      <c r="AF10427" s="1"/>
      <c r="AG10427" s="1"/>
      <c r="AH10427" s="1"/>
      <c r="AI10427" s="1"/>
      <c r="AJ10427" s="1"/>
      <c r="AK10427" s="1"/>
      <c r="AL10427" s="1"/>
      <c r="AM10427" s="1"/>
      <c r="AN10427" s="1"/>
      <c r="AO10427" s="1"/>
    </row>
    <row r="10428" spans="1:41" x14ac:dyDescent="0.25">
      <c r="A10428" s="1" t="s">
        <v>8159</v>
      </c>
      <c r="B10428" s="1"/>
      <c r="C10428" s="1">
        <v>217.82</v>
      </c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E10428" s="1"/>
      <c r="AF10428" s="1"/>
      <c r="AG10428" s="1"/>
      <c r="AH10428" s="1"/>
      <c r="AI10428" s="1"/>
      <c r="AJ10428" s="1"/>
      <c r="AK10428" s="1"/>
      <c r="AL10428" s="1"/>
      <c r="AM10428" s="1"/>
      <c r="AN10428" s="1"/>
      <c r="AO10428" s="1"/>
    </row>
    <row r="10429" spans="1:41" x14ac:dyDescent="0.25">
      <c r="A10429" s="1" t="s">
        <v>8160</v>
      </c>
      <c r="B10429" s="1"/>
      <c r="C10429" s="1">
        <v>192.62</v>
      </c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E10429" s="1"/>
      <c r="AF10429" s="1"/>
      <c r="AG10429" s="1"/>
      <c r="AH10429" s="1"/>
      <c r="AI10429" s="1"/>
      <c r="AJ10429" s="1"/>
      <c r="AK10429" s="1"/>
      <c r="AL10429" s="1"/>
      <c r="AM10429" s="1"/>
      <c r="AN10429" s="1"/>
      <c r="AO10429" s="1"/>
    </row>
    <row r="10430" spans="1:41" x14ac:dyDescent="0.25">
      <c r="A10430" s="1" t="s">
        <v>8161</v>
      </c>
      <c r="B10430" s="1"/>
      <c r="C10430" s="1">
        <v>68.41</v>
      </c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E10430" s="1"/>
      <c r="AF10430" s="1"/>
      <c r="AG10430" s="1"/>
      <c r="AH10430" s="1"/>
      <c r="AI10430" s="1"/>
      <c r="AJ10430" s="1"/>
      <c r="AK10430" s="1"/>
      <c r="AL10430" s="1"/>
      <c r="AM10430" s="1"/>
      <c r="AN10430" s="1"/>
      <c r="AO10430" s="1"/>
    </row>
    <row r="10431" spans="1:41" x14ac:dyDescent="0.25">
      <c r="A10431" s="1" t="s">
        <v>8162</v>
      </c>
      <c r="B10431" s="1"/>
      <c r="C10431" s="1">
        <v>76.510000000000005</v>
      </c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E10431" s="1"/>
      <c r="AF10431" s="1"/>
      <c r="AG10431" s="1"/>
      <c r="AH10431" s="1"/>
      <c r="AI10431" s="1"/>
      <c r="AJ10431" s="1"/>
      <c r="AK10431" s="1"/>
      <c r="AL10431" s="1"/>
      <c r="AM10431" s="1"/>
      <c r="AN10431" s="1"/>
      <c r="AO10431" s="1"/>
    </row>
    <row r="10432" spans="1:41" x14ac:dyDescent="0.25">
      <c r="A10432" s="1" t="s">
        <v>8163</v>
      </c>
      <c r="B10432" s="1"/>
      <c r="C10432" s="1">
        <v>42.3</v>
      </c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E10432" s="1"/>
      <c r="AF10432" s="1"/>
      <c r="AG10432" s="1"/>
      <c r="AH10432" s="1"/>
      <c r="AI10432" s="1"/>
      <c r="AJ10432" s="1"/>
      <c r="AK10432" s="1"/>
      <c r="AL10432" s="1"/>
      <c r="AM10432" s="1"/>
      <c r="AN10432" s="1"/>
      <c r="AO10432" s="1"/>
    </row>
    <row r="10433" spans="1:41" x14ac:dyDescent="0.25">
      <c r="A10433" s="1" t="s">
        <v>8164</v>
      </c>
      <c r="B10433" s="1"/>
      <c r="C10433" s="1">
        <v>73.81</v>
      </c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E10433" s="1"/>
      <c r="AF10433" s="1"/>
      <c r="AG10433" s="1"/>
      <c r="AH10433" s="1"/>
      <c r="AI10433" s="1"/>
      <c r="AJ10433" s="1"/>
      <c r="AK10433" s="1"/>
      <c r="AL10433" s="1"/>
      <c r="AM10433" s="1"/>
      <c r="AN10433" s="1"/>
      <c r="AO10433" s="1"/>
    </row>
    <row r="10434" spans="1:41" x14ac:dyDescent="0.25">
      <c r="A10434" s="1" t="s">
        <v>8165</v>
      </c>
      <c r="B10434" s="1"/>
      <c r="C10434" s="1">
        <v>42.3</v>
      </c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E10434" s="1"/>
      <c r="AF10434" s="1"/>
      <c r="AG10434" s="1"/>
      <c r="AH10434" s="1"/>
      <c r="AI10434" s="1"/>
      <c r="AJ10434" s="1"/>
      <c r="AK10434" s="1"/>
      <c r="AL10434" s="1"/>
      <c r="AM10434" s="1"/>
      <c r="AN10434" s="1"/>
      <c r="AO10434" s="1"/>
    </row>
    <row r="10435" spans="1:41" x14ac:dyDescent="0.25">
      <c r="A10435" s="1" t="s">
        <v>8166</v>
      </c>
      <c r="B10435" s="1"/>
      <c r="C10435" s="1">
        <v>60.31</v>
      </c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E10435" s="1"/>
      <c r="AF10435" s="1"/>
      <c r="AG10435" s="1"/>
      <c r="AH10435" s="1"/>
      <c r="AI10435" s="1"/>
      <c r="AJ10435" s="1"/>
      <c r="AK10435" s="1"/>
      <c r="AL10435" s="1"/>
      <c r="AM10435" s="1"/>
      <c r="AN10435" s="1"/>
      <c r="AO10435" s="1"/>
    </row>
    <row r="10436" spans="1:41" x14ac:dyDescent="0.25">
      <c r="A10436" s="1" t="s">
        <v>8167</v>
      </c>
      <c r="B10436" s="1"/>
      <c r="C10436" s="1">
        <v>125.11</v>
      </c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E10436" s="1"/>
      <c r="AF10436" s="1"/>
      <c r="AG10436" s="1"/>
      <c r="AH10436" s="1"/>
      <c r="AI10436" s="1"/>
      <c r="AJ10436" s="1"/>
      <c r="AK10436" s="1"/>
      <c r="AL10436" s="1"/>
      <c r="AM10436" s="1"/>
      <c r="AN10436" s="1"/>
      <c r="AO10436" s="1"/>
    </row>
    <row r="10437" spans="1:41" x14ac:dyDescent="0.25">
      <c r="A10437" s="1" t="s">
        <v>8168</v>
      </c>
      <c r="B10437" s="1"/>
      <c r="C10437" s="1">
        <v>127.81</v>
      </c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E10437" s="1"/>
      <c r="AF10437" s="1"/>
      <c r="AG10437" s="1"/>
      <c r="AH10437" s="1"/>
      <c r="AI10437" s="1"/>
      <c r="AJ10437" s="1"/>
      <c r="AK10437" s="1"/>
      <c r="AL10437" s="1"/>
      <c r="AM10437" s="1"/>
      <c r="AN10437" s="1"/>
      <c r="AO10437" s="1"/>
    </row>
    <row r="10438" spans="1:41" x14ac:dyDescent="0.25">
      <c r="A10438" s="1" t="s">
        <v>8169</v>
      </c>
      <c r="B10438" s="1"/>
      <c r="C10438" s="1">
        <v>43.2</v>
      </c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E10438" s="1"/>
      <c r="AF10438" s="1"/>
      <c r="AG10438" s="1"/>
      <c r="AH10438" s="1"/>
      <c r="AI10438" s="1"/>
      <c r="AJ10438" s="1"/>
      <c r="AK10438" s="1"/>
      <c r="AL10438" s="1"/>
      <c r="AM10438" s="1"/>
      <c r="AN10438" s="1"/>
      <c r="AO10438" s="1"/>
    </row>
    <row r="10439" spans="1:41" x14ac:dyDescent="0.25">
      <c r="A10439" s="1" t="s">
        <v>8170</v>
      </c>
      <c r="B10439" s="1"/>
      <c r="C10439" s="1">
        <v>146.71</v>
      </c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E10439" s="1"/>
      <c r="AF10439" s="1"/>
      <c r="AG10439" s="1"/>
      <c r="AH10439" s="1"/>
      <c r="AI10439" s="1"/>
      <c r="AJ10439" s="1"/>
      <c r="AK10439" s="1"/>
      <c r="AL10439" s="1"/>
      <c r="AM10439" s="1"/>
      <c r="AN10439" s="1"/>
      <c r="AO10439" s="1"/>
    </row>
    <row r="10440" spans="1:41" x14ac:dyDescent="0.25">
      <c r="A10440" s="1" t="s">
        <v>8171</v>
      </c>
      <c r="B10440" s="1"/>
      <c r="C10440" s="1">
        <v>153.02000000000001</v>
      </c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E10440" s="1"/>
      <c r="AF10440" s="1"/>
      <c r="AG10440" s="1"/>
      <c r="AH10440" s="1"/>
      <c r="AI10440" s="1"/>
      <c r="AJ10440" s="1"/>
      <c r="AK10440" s="1"/>
      <c r="AL10440" s="1"/>
      <c r="AM10440" s="1"/>
      <c r="AN10440" s="1"/>
      <c r="AO10440" s="1"/>
    </row>
    <row r="10441" spans="1:41" x14ac:dyDescent="0.25">
      <c r="A10441" s="1" t="s">
        <v>8172</v>
      </c>
      <c r="B10441" s="1"/>
      <c r="C10441" s="1">
        <v>167.42</v>
      </c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E10441" s="1"/>
      <c r="AF10441" s="1"/>
      <c r="AG10441" s="1"/>
      <c r="AH10441" s="1"/>
      <c r="AI10441" s="1"/>
      <c r="AJ10441" s="1"/>
      <c r="AK10441" s="1"/>
      <c r="AL10441" s="1"/>
      <c r="AM10441" s="1"/>
      <c r="AN10441" s="1"/>
      <c r="AO10441" s="1"/>
    </row>
    <row r="10442" spans="1:41" x14ac:dyDescent="0.25">
      <c r="A10442" s="1" t="s">
        <v>8173</v>
      </c>
      <c r="B10442" s="1"/>
      <c r="C10442" s="1">
        <v>58.51</v>
      </c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E10442" s="1"/>
      <c r="AF10442" s="1"/>
      <c r="AG10442" s="1"/>
      <c r="AH10442" s="1"/>
      <c r="AI10442" s="1"/>
      <c r="AJ10442" s="1"/>
      <c r="AK10442" s="1"/>
      <c r="AL10442" s="1"/>
      <c r="AM10442" s="1"/>
      <c r="AN10442" s="1"/>
      <c r="AO10442" s="1"/>
    </row>
    <row r="10443" spans="1:41" x14ac:dyDescent="0.25">
      <c r="A10443" s="1" t="s">
        <v>8174</v>
      </c>
      <c r="B10443" s="1"/>
      <c r="C10443" s="1">
        <v>179.12</v>
      </c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E10443" s="1"/>
      <c r="AF10443" s="1"/>
      <c r="AG10443" s="1"/>
      <c r="AH10443" s="1"/>
      <c r="AI10443" s="1"/>
      <c r="AJ10443" s="1"/>
      <c r="AK10443" s="1"/>
      <c r="AL10443" s="1"/>
      <c r="AM10443" s="1"/>
      <c r="AN10443" s="1"/>
      <c r="AO10443" s="1"/>
    </row>
    <row r="10444" spans="1:41" x14ac:dyDescent="0.25">
      <c r="A10444" s="1" t="s">
        <v>8175</v>
      </c>
      <c r="B10444" s="1"/>
      <c r="C10444" s="1">
        <v>221.42</v>
      </c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E10444" s="1"/>
      <c r="AF10444" s="1"/>
      <c r="AG10444" s="1"/>
      <c r="AH10444" s="1"/>
      <c r="AI10444" s="1"/>
      <c r="AJ10444" s="1"/>
      <c r="AK10444" s="1"/>
      <c r="AL10444" s="1"/>
      <c r="AM10444" s="1"/>
      <c r="AN10444" s="1"/>
      <c r="AO10444" s="1"/>
    </row>
    <row r="10445" spans="1:41" x14ac:dyDescent="0.25">
      <c r="A10445" s="1" t="s">
        <v>8176</v>
      </c>
      <c r="B10445" s="1"/>
      <c r="C10445" s="1">
        <v>180.92</v>
      </c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E10445" s="1"/>
      <c r="AF10445" s="1"/>
      <c r="AG10445" s="1"/>
      <c r="AH10445" s="1"/>
      <c r="AI10445" s="1"/>
      <c r="AJ10445" s="1"/>
      <c r="AK10445" s="1"/>
      <c r="AL10445" s="1"/>
      <c r="AM10445" s="1"/>
      <c r="AN10445" s="1"/>
      <c r="AO10445" s="1"/>
    </row>
    <row r="10446" spans="1:41" x14ac:dyDescent="0.25">
      <c r="A10446" s="1" t="s">
        <v>8177</v>
      </c>
      <c r="B10446" s="1"/>
      <c r="C10446" s="1">
        <v>194.42</v>
      </c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E10446" s="1"/>
      <c r="AF10446" s="1"/>
      <c r="AG10446" s="1"/>
      <c r="AH10446" s="1"/>
      <c r="AI10446" s="1"/>
      <c r="AJ10446" s="1"/>
      <c r="AK10446" s="1"/>
      <c r="AL10446" s="1"/>
      <c r="AM10446" s="1"/>
      <c r="AN10446" s="1"/>
      <c r="AO10446" s="1"/>
    </row>
    <row r="10447" spans="1:41" x14ac:dyDescent="0.25">
      <c r="A10447" s="1" t="s">
        <v>8178</v>
      </c>
      <c r="B10447" s="1"/>
      <c r="C10447" s="1">
        <v>511.25</v>
      </c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E10447" s="1"/>
      <c r="AF10447" s="1"/>
      <c r="AG10447" s="1"/>
      <c r="AH10447" s="1"/>
      <c r="AI10447" s="1"/>
      <c r="AJ10447" s="1"/>
      <c r="AK10447" s="1"/>
      <c r="AL10447" s="1"/>
      <c r="AM10447" s="1"/>
      <c r="AN10447" s="1"/>
      <c r="AO10447" s="1"/>
    </row>
    <row r="10448" spans="1:41" x14ac:dyDescent="0.25">
      <c r="A10448" s="1" t="s">
        <v>8179</v>
      </c>
      <c r="B10448" s="1"/>
      <c r="C10448" s="1">
        <v>605.76</v>
      </c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E10448" s="1"/>
      <c r="AF10448" s="1"/>
      <c r="AG10448" s="1"/>
      <c r="AH10448" s="1"/>
      <c r="AI10448" s="1"/>
      <c r="AJ10448" s="1"/>
      <c r="AK10448" s="1"/>
      <c r="AL10448" s="1"/>
      <c r="AM10448" s="1"/>
      <c r="AN10448" s="1"/>
      <c r="AO10448" s="1"/>
    </row>
    <row r="10449" spans="1:41" x14ac:dyDescent="0.25">
      <c r="A10449" s="1" t="s">
        <v>8180</v>
      </c>
      <c r="B10449" s="1"/>
      <c r="C10449" s="1">
        <v>678.67</v>
      </c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E10449" s="1"/>
      <c r="AF10449" s="1"/>
      <c r="AG10449" s="1"/>
      <c r="AH10449" s="1"/>
      <c r="AI10449" s="1"/>
      <c r="AJ10449" s="1"/>
      <c r="AK10449" s="1"/>
      <c r="AL10449" s="1"/>
      <c r="AM10449" s="1"/>
      <c r="AN10449" s="1"/>
      <c r="AO10449" s="1"/>
    </row>
    <row r="10450" spans="1:41" x14ac:dyDescent="0.25">
      <c r="A10450" s="1" t="s">
        <v>8181</v>
      </c>
      <c r="B10450" s="1"/>
      <c r="C10450" s="1">
        <v>221.42</v>
      </c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E10450" s="1"/>
      <c r="AF10450" s="1"/>
      <c r="AG10450" s="1"/>
      <c r="AH10450" s="1"/>
      <c r="AI10450" s="1"/>
      <c r="AJ10450" s="1"/>
      <c r="AK10450" s="1"/>
      <c r="AL10450" s="1"/>
      <c r="AM10450" s="1"/>
      <c r="AN10450" s="1"/>
      <c r="AO10450" s="1"/>
    </row>
    <row r="10451" spans="1:41" x14ac:dyDescent="0.25">
      <c r="A10451" s="1" t="s">
        <v>8182</v>
      </c>
      <c r="B10451" s="1"/>
      <c r="C10451" s="1">
        <v>231.32</v>
      </c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E10451" s="1"/>
      <c r="AF10451" s="1"/>
      <c r="AG10451" s="1"/>
      <c r="AH10451" s="1"/>
      <c r="AI10451" s="1"/>
      <c r="AJ10451" s="1"/>
      <c r="AK10451" s="1"/>
      <c r="AL10451" s="1"/>
      <c r="AM10451" s="1"/>
      <c r="AN10451" s="1"/>
      <c r="AO10451" s="1"/>
    </row>
    <row r="10452" spans="1:41" x14ac:dyDescent="0.25">
      <c r="A10452" s="1" t="s">
        <v>8183</v>
      </c>
      <c r="B10452" s="1"/>
      <c r="C10452" s="1">
        <v>241.22</v>
      </c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E10452" s="1"/>
      <c r="AF10452" s="1"/>
      <c r="AG10452" s="1"/>
      <c r="AH10452" s="1"/>
      <c r="AI10452" s="1"/>
      <c r="AJ10452" s="1"/>
      <c r="AK10452" s="1"/>
      <c r="AL10452" s="1"/>
      <c r="AM10452" s="1"/>
      <c r="AN10452" s="1"/>
      <c r="AO10452" s="1"/>
    </row>
    <row r="10453" spans="1:41" x14ac:dyDescent="0.25">
      <c r="A10453" s="1" t="s">
        <v>8184</v>
      </c>
      <c r="B10453" s="1"/>
      <c r="C10453" s="1">
        <v>303.33</v>
      </c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E10453" s="1"/>
      <c r="AF10453" s="1"/>
      <c r="AG10453" s="1"/>
      <c r="AH10453" s="1"/>
      <c r="AI10453" s="1"/>
      <c r="AJ10453" s="1"/>
      <c r="AK10453" s="1"/>
      <c r="AL10453" s="1"/>
      <c r="AM10453" s="1"/>
      <c r="AN10453" s="1"/>
      <c r="AO10453" s="1"/>
    </row>
    <row r="10454" spans="1:41" x14ac:dyDescent="0.25">
      <c r="A10454" s="1" t="s">
        <v>8185</v>
      </c>
      <c r="B10454" s="1"/>
      <c r="C10454" s="1">
        <v>262.83</v>
      </c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E10454" s="1"/>
      <c r="AF10454" s="1"/>
      <c r="AG10454" s="1"/>
      <c r="AH10454" s="1"/>
      <c r="AI10454" s="1"/>
      <c r="AJ10454" s="1"/>
      <c r="AK10454" s="1"/>
      <c r="AL10454" s="1"/>
      <c r="AM10454" s="1"/>
      <c r="AN10454" s="1"/>
      <c r="AO10454" s="1"/>
    </row>
    <row r="10455" spans="1:41" x14ac:dyDescent="0.25">
      <c r="A10455" s="1" t="s">
        <v>8186</v>
      </c>
      <c r="B10455" s="1"/>
      <c r="C10455" s="1">
        <v>61.21</v>
      </c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E10455" s="1"/>
      <c r="AF10455" s="1"/>
      <c r="AG10455" s="1"/>
      <c r="AH10455" s="1"/>
      <c r="AI10455" s="1"/>
      <c r="AJ10455" s="1"/>
      <c r="AK10455" s="1"/>
      <c r="AL10455" s="1"/>
      <c r="AM10455" s="1"/>
      <c r="AN10455" s="1"/>
      <c r="AO10455" s="1"/>
    </row>
    <row r="10456" spans="1:41" x14ac:dyDescent="0.25">
      <c r="A10456" s="1" t="s">
        <v>8187</v>
      </c>
      <c r="B10456" s="1"/>
      <c r="C10456" s="1">
        <v>288.02999999999997</v>
      </c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E10456" s="1"/>
      <c r="AF10456" s="1"/>
      <c r="AG10456" s="1"/>
      <c r="AH10456" s="1"/>
      <c r="AI10456" s="1"/>
      <c r="AJ10456" s="1"/>
      <c r="AK10456" s="1"/>
      <c r="AL10456" s="1"/>
      <c r="AM10456" s="1"/>
      <c r="AN10456" s="1"/>
      <c r="AO10456" s="1"/>
    </row>
    <row r="10457" spans="1:41" x14ac:dyDescent="0.25">
      <c r="A10457" s="1" t="s">
        <v>8188</v>
      </c>
      <c r="B10457" s="1"/>
      <c r="C10457" s="1">
        <v>302.43</v>
      </c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E10457" s="1"/>
      <c r="AF10457" s="1"/>
      <c r="AG10457" s="1"/>
      <c r="AH10457" s="1"/>
      <c r="AI10457" s="1"/>
      <c r="AJ10457" s="1"/>
      <c r="AK10457" s="1"/>
      <c r="AL10457" s="1"/>
      <c r="AM10457" s="1"/>
      <c r="AN10457" s="1"/>
      <c r="AO10457" s="1"/>
    </row>
    <row r="10458" spans="1:41" x14ac:dyDescent="0.25">
      <c r="A10458" s="1" t="s">
        <v>8189</v>
      </c>
      <c r="B10458" s="1"/>
      <c r="C10458" s="1">
        <v>328.53</v>
      </c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E10458" s="1"/>
      <c r="AF10458" s="1"/>
      <c r="AG10458" s="1"/>
      <c r="AH10458" s="1"/>
      <c r="AI10458" s="1"/>
      <c r="AJ10458" s="1"/>
      <c r="AK10458" s="1"/>
      <c r="AL10458" s="1"/>
      <c r="AM10458" s="1"/>
      <c r="AN10458" s="1"/>
      <c r="AO10458" s="1"/>
    </row>
    <row r="10459" spans="1:41" x14ac:dyDescent="0.25">
      <c r="A10459" s="1" t="s">
        <v>8190</v>
      </c>
      <c r="B10459" s="1"/>
      <c r="C10459" s="1">
        <v>304.23</v>
      </c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E10459" s="1"/>
      <c r="AF10459" s="1"/>
      <c r="AG10459" s="1"/>
      <c r="AH10459" s="1"/>
      <c r="AI10459" s="1"/>
      <c r="AJ10459" s="1"/>
      <c r="AK10459" s="1"/>
      <c r="AL10459" s="1"/>
      <c r="AM10459" s="1"/>
      <c r="AN10459" s="1"/>
      <c r="AO10459" s="1"/>
    </row>
    <row r="10460" spans="1:41" x14ac:dyDescent="0.25">
      <c r="A10460" s="1" t="s">
        <v>8191</v>
      </c>
      <c r="B10460" s="1"/>
      <c r="C10460" s="1">
        <v>293.43</v>
      </c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E10460" s="1"/>
      <c r="AF10460" s="1"/>
      <c r="AG10460" s="1"/>
      <c r="AH10460" s="1"/>
      <c r="AI10460" s="1"/>
      <c r="AJ10460" s="1"/>
      <c r="AK10460" s="1"/>
      <c r="AL10460" s="1"/>
      <c r="AM10460" s="1"/>
      <c r="AN10460" s="1"/>
      <c r="AO10460" s="1"/>
    </row>
    <row r="10461" spans="1:41" x14ac:dyDescent="0.25">
      <c r="A10461" s="1" t="s">
        <v>8192</v>
      </c>
      <c r="B10461" s="1"/>
      <c r="C10461" s="1">
        <v>321.33</v>
      </c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E10461" s="1"/>
      <c r="AF10461" s="1"/>
      <c r="AG10461" s="1"/>
      <c r="AH10461" s="1"/>
      <c r="AI10461" s="1"/>
      <c r="AJ10461" s="1"/>
      <c r="AK10461" s="1"/>
      <c r="AL10461" s="1"/>
      <c r="AM10461" s="1"/>
      <c r="AN10461" s="1"/>
      <c r="AO10461" s="1"/>
    </row>
    <row r="10462" spans="1:41" x14ac:dyDescent="0.25">
      <c r="A10462" s="1" t="s">
        <v>8193</v>
      </c>
      <c r="B10462" s="1"/>
      <c r="C10462" s="1">
        <v>318.63</v>
      </c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E10462" s="1"/>
      <c r="AF10462" s="1"/>
      <c r="AG10462" s="1"/>
      <c r="AH10462" s="1"/>
      <c r="AI10462" s="1"/>
      <c r="AJ10462" s="1"/>
      <c r="AK10462" s="1"/>
      <c r="AL10462" s="1"/>
      <c r="AM10462" s="1"/>
      <c r="AN10462" s="1"/>
      <c r="AO10462" s="1"/>
    </row>
    <row r="10463" spans="1:41" x14ac:dyDescent="0.25">
      <c r="A10463" s="1" t="s">
        <v>8194</v>
      </c>
      <c r="B10463" s="1"/>
      <c r="C10463" s="1">
        <v>617.46</v>
      </c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E10463" s="1"/>
      <c r="AF10463" s="1"/>
      <c r="AG10463" s="1"/>
      <c r="AH10463" s="1"/>
      <c r="AI10463" s="1"/>
      <c r="AJ10463" s="1"/>
      <c r="AK10463" s="1"/>
      <c r="AL10463" s="1"/>
      <c r="AM10463" s="1"/>
      <c r="AN10463" s="1"/>
      <c r="AO10463" s="1"/>
    </row>
    <row r="10464" spans="1:41" x14ac:dyDescent="0.25">
      <c r="A10464" s="1" t="s">
        <v>8195</v>
      </c>
      <c r="B10464" s="1"/>
      <c r="C10464" s="1">
        <v>703.87</v>
      </c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E10464" s="1"/>
      <c r="AF10464" s="1"/>
      <c r="AG10464" s="1"/>
      <c r="AH10464" s="1"/>
      <c r="AI10464" s="1"/>
      <c r="AJ10464" s="1"/>
      <c r="AK10464" s="1"/>
      <c r="AL10464" s="1"/>
      <c r="AM10464" s="1"/>
      <c r="AN10464" s="1"/>
      <c r="AO10464" s="1"/>
    </row>
    <row r="10465" spans="1:41" x14ac:dyDescent="0.25">
      <c r="A10465" s="1" t="s">
        <v>8196</v>
      </c>
      <c r="B10465" s="1"/>
      <c r="C10465" s="1">
        <v>826.28</v>
      </c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E10465" s="1"/>
      <c r="AF10465" s="1"/>
      <c r="AG10465" s="1"/>
      <c r="AH10465" s="1"/>
      <c r="AI10465" s="1"/>
      <c r="AJ10465" s="1"/>
      <c r="AK10465" s="1"/>
      <c r="AL10465" s="1"/>
      <c r="AM10465" s="1"/>
      <c r="AN10465" s="1"/>
      <c r="AO10465" s="1"/>
    </row>
    <row r="10466" spans="1:41" x14ac:dyDescent="0.25">
      <c r="A10466" s="1" t="s">
        <v>8197</v>
      </c>
      <c r="B10466" s="1"/>
      <c r="C10466" s="1">
        <v>315.02999999999997</v>
      </c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E10466" s="1"/>
      <c r="AF10466" s="1"/>
      <c r="AG10466" s="1"/>
      <c r="AH10466" s="1"/>
      <c r="AI10466" s="1"/>
      <c r="AJ10466" s="1"/>
      <c r="AK10466" s="1"/>
      <c r="AL10466" s="1"/>
      <c r="AM10466" s="1"/>
      <c r="AN10466" s="1"/>
      <c r="AO10466" s="1"/>
    </row>
    <row r="10467" spans="1:41" x14ac:dyDescent="0.25">
      <c r="A10467" s="1" t="s">
        <v>8198</v>
      </c>
      <c r="B10467" s="1"/>
      <c r="C10467" s="1">
        <v>440.14</v>
      </c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E10467" s="1"/>
      <c r="AF10467" s="1"/>
      <c r="AG10467" s="1"/>
      <c r="AH10467" s="1"/>
      <c r="AI10467" s="1"/>
      <c r="AJ10467" s="1"/>
      <c r="AK10467" s="1"/>
      <c r="AL10467" s="1"/>
      <c r="AM10467" s="1"/>
      <c r="AN10467" s="1"/>
      <c r="AO10467" s="1"/>
    </row>
    <row r="10468" spans="1:41" x14ac:dyDescent="0.25">
      <c r="A10468" s="1" t="s">
        <v>8199</v>
      </c>
      <c r="B10468" s="1"/>
      <c r="C10468" s="1">
        <v>658.87</v>
      </c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E10468" s="1"/>
      <c r="AF10468" s="1"/>
      <c r="AG10468" s="1"/>
      <c r="AH10468" s="1"/>
      <c r="AI10468" s="1"/>
      <c r="AJ10468" s="1"/>
      <c r="AK10468" s="1"/>
      <c r="AL10468" s="1"/>
      <c r="AM10468" s="1"/>
      <c r="AN10468" s="1"/>
      <c r="AO10468" s="1"/>
    </row>
    <row r="10469" spans="1:41" x14ac:dyDescent="0.25">
      <c r="A10469" s="1" t="s">
        <v>8200</v>
      </c>
      <c r="B10469" s="1"/>
      <c r="C10469" s="1">
        <v>657.97</v>
      </c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E10469" s="1"/>
      <c r="AF10469" s="1"/>
      <c r="AG10469" s="1"/>
      <c r="AH10469" s="1"/>
      <c r="AI10469" s="1"/>
      <c r="AJ10469" s="1"/>
      <c r="AK10469" s="1"/>
      <c r="AL10469" s="1"/>
      <c r="AM10469" s="1"/>
      <c r="AN10469" s="1"/>
      <c r="AO10469" s="1"/>
    </row>
    <row r="10470" spans="1:41" x14ac:dyDescent="0.25">
      <c r="A10470" s="1" t="s">
        <v>8201</v>
      </c>
      <c r="B10470" s="1"/>
      <c r="C10470" s="1">
        <v>1112.51</v>
      </c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E10470" s="1"/>
      <c r="AF10470" s="1"/>
      <c r="AG10470" s="1"/>
      <c r="AH10470" s="1"/>
      <c r="AI10470" s="1"/>
      <c r="AJ10470" s="1"/>
      <c r="AK10470" s="1"/>
      <c r="AL10470" s="1"/>
      <c r="AM10470" s="1"/>
      <c r="AN10470" s="1"/>
      <c r="AO10470" s="1"/>
    </row>
    <row r="10471" spans="1:41" x14ac:dyDescent="0.25">
      <c r="A10471" s="1" t="s">
        <v>8202</v>
      </c>
      <c r="B10471" s="1"/>
      <c r="C10471" s="1">
        <v>331.23</v>
      </c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E10471" s="1"/>
      <c r="AF10471" s="1"/>
      <c r="AG10471" s="1"/>
      <c r="AH10471" s="1"/>
      <c r="AI10471" s="1"/>
      <c r="AJ10471" s="1"/>
      <c r="AK10471" s="1"/>
      <c r="AL10471" s="1"/>
      <c r="AM10471" s="1"/>
      <c r="AN10471" s="1"/>
      <c r="AO10471" s="1"/>
    </row>
    <row r="10472" spans="1:41" x14ac:dyDescent="0.25">
      <c r="A10472" s="1" t="s">
        <v>8203</v>
      </c>
      <c r="B10472" s="1"/>
      <c r="C10472" s="1">
        <v>613.86</v>
      </c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E10472" s="1"/>
      <c r="AF10472" s="1"/>
      <c r="AG10472" s="1"/>
      <c r="AH10472" s="1"/>
      <c r="AI10472" s="1"/>
      <c r="AJ10472" s="1"/>
      <c r="AK10472" s="1"/>
      <c r="AL10472" s="1"/>
      <c r="AM10472" s="1"/>
      <c r="AN10472" s="1"/>
      <c r="AO10472" s="1"/>
    </row>
    <row r="10473" spans="1:41" x14ac:dyDescent="0.25">
      <c r="A10473" s="1" t="s">
        <v>8204</v>
      </c>
      <c r="B10473" s="1"/>
      <c r="C10473" s="1">
        <v>685.87</v>
      </c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E10473" s="1"/>
      <c r="AF10473" s="1"/>
      <c r="AG10473" s="1"/>
      <c r="AH10473" s="1"/>
      <c r="AI10473" s="1"/>
      <c r="AJ10473" s="1"/>
      <c r="AK10473" s="1"/>
      <c r="AL10473" s="1"/>
      <c r="AM10473" s="1"/>
      <c r="AN10473" s="1"/>
      <c r="AO10473" s="1"/>
    </row>
    <row r="10474" spans="1:41" x14ac:dyDescent="0.25">
      <c r="A10474" s="1" t="s">
        <v>8205</v>
      </c>
      <c r="B10474" s="1"/>
      <c r="C10474" s="1">
        <v>326.73</v>
      </c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E10474" s="1"/>
      <c r="AF10474" s="1"/>
      <c r="AG10474" s="1"/>
      <c r="AH10474" s="1"/>
      <c r="AI10474" s="1"/>
      <c r="AJ10474" s="1"/>
      <c r="AK10474" s="1"/>
      <c r="AL10474" s="1"/>
      <c r="AM10474" s="1"/>
      <c r="AN10474" s="1"/>
      <c r="AO10474" s="1"/>
    </row>
    <row r="10475" spans="1:41" x14ac:dyDescent="0.25">
      <c r="A10475" s="1" t="s">
        <v>8206</v>
      </c>
      <c r="B10475" s="1"/>
      <c r="C10475" s="1">
        <v>51.31</v>
      </c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E10475" s="1"/>
      <c r="AF10475" s="1"/>
      <c r="AG10475" s="1"/>
      <c r="AH10475" s="1"/>
      <c r="AI10475" s="1"/>
      <c r="AJ10475" s="1"/>
      <c r="AK10475" s="1"/>
      <c r="AL10475" s="1"/>
      <c r="AM10475" s="1"/>
      <c r="AN10475" s="1"/>
      <c r="AO10475" s="1"/>
    </row>
    <row r="10476" spans="1:41" x14ac:dyDescent="0.25">
      <c r="A10476" s="1" t="s">
        <v>8207</v>
      </c>
      <c r="B10476" s="1"/>
      <c r="C10476" s="1">
        <v>10.8</v>
      </c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E10476" s="1"/>
      <c r="AF10476" s="1"/>
      <c r="AG10476" s="1"/>
      <c r="AH10476" s="1"/>
      <c r="AI10476" s="1"/>
      <c r="AJ10476" s="1"/>
      <c r="AK10476" s="1"/>
      <c r="AL10476" s="1"/>
      <c r="AM10476" s="1"/>
      <c r="AN10476" s="1"/>
      <c r="AO10476" s="1"/>
    </row>
    <row r="10477" spans="1:41" x14ac:dyDescent="0.25">
      <c r="A10477" s="1" t="s">
        <v>8208</v>
      </c>
      <c r="B10477" s="1"/>
      <c r="C10477" s="1">
        <v>7.2</v>
      </c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E10477" s="1"/>
      <c r="AF10477" s="1"/>
      <c r="AG10477" s="1"/>
      <c r="AH10477" s="1"/>
      <c r="AI10477" s="1"/>
      <c r="AJ10477" s="1"/>
      <c r="AK10477" s="1"/>
      <c r="AL10477" s="1"/>
      <c r="AM10477" s="1"/>
      <c r="AN10477" s="1"/>
      <c r="AO10477" s="1"/>
    </row>
    <row r="10478" spans="1:41" x14ac:dyDescent="0.25">
      <c r="A10478" s="1" t="s">
        <v>8209</v>
      </c>
      <c r="B10478" s="1"/>
      <c r="C10478" s="1">
        <v>427.54</v>
      </c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E10478" s="1"/>
      <c r="AF10478" s="1"/>
      <c r="AG10478" s="1"/>
      <c r="AH10478" s="1"/>
      <c r="AI10478" s="1"/>
      <c r="AJ10478" s="1"/>
      <c r="AK10478" s="1"/>
      <c r="AL10478" s="1"/>
      <c r="AM10478" s="1"/>
      <c r="AN10478" s="1"/>
      <c r="AO10478" s="1"/>
    </row>
    <row r="10479" spans="1:41" x14ac:dyDescent="0.25">
      <c r="A10479" s="1" t="s">
        <v>8210</v>
      </c>
      <c r="B10479" s="1"/>
      <c r="C10479" s="1">
        <v>439.24</v>
      </c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E10479" s="1"/>
      <c r="AF10479" s="1"/>
      <c r="AG10479" s="1"/>
      <c r="AH10479" s="1"/>
      <c r="AI10479" s="1"/>
      <c r="AJ10479" s="1"/>
      <c r="AK10479" s="1"/>
      <c r="AL10479" s="1"/>
      <c r="AM10479" s="1"/>
      <c r="AN10479" s="1"/>
      <c r="AO10479" s="1"/>
    </row>
    <row r="10480" spans="1:41" x14ac:dyDescent="0.25">
      <c r="A10480" s="1" t="s">
        <v>8211</v>
      </c>
      <c r="B10480" s="1"/>
      <c r="C10480" s="1">
        <v>453.65</v>
      </c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E10480" s="1"/>
      <c r="AF10480" s="1"/>
      <c r="AG10480" s="1"/>
      <c r="AH10480" s="1"/>
      <c r="AI10480" s="1"/>
      <c r="AJ10480" s="1"/>
      <c r="AK10480" s="1"/>
      <c r="AL10480" s="1"/>
      <c r="AM10480" s="1"/>
      <c r="AN10480" s="1"/>
      <c r="AO10480" s="1"/>
    </row>
    <row r="10481" spans="1:41" x14ac:dyDescent="0.25">
      <c r="A10481" s="1" t="s">
        <v>8212</v>
      </c>
      <c r="B10481" s="1"/>
      <c r="C10481" s="1">
        <v>819.98</v>
      </c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E10481" s="1"/>
      <c r="AF10481" s="1"/>
      <c r="AG10481" s="1"/>
      <c r="AH10481" s="1"/>
      <c r="AI10481" s="1"/>
      <c r="AJ10481" s="1"/>
      <c r="AK10481" s="1"/>
      <c r="AL10481" s="1"/>
      <c r="AM10481" s="1"/>
      <c r="AN10481" s="1"/>
      <c r="AO10481" s="1"/>
    </row>
    <row r="10482" spans="1:41" x14ac:dyDescent="0.25">
      <c r="A10482" s="1" t="s">
        <v>8213</v>
      </c>
      <c r="B10482" s="1"/>
      <c r="C10482" s="1">
        <v>78.31</v>
      </c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E10482" s="1"/>
      <c r="AF10482" s="1"/>
      <c r="AG10482" s="1"/>
      <c r="AH10482" s="1"/>
      <c r="AI10482" s="1"/>
      <c r="AJ10482" s="1"/>
      <c r="AK10482" s="1"/>
      <c r="AL10482" s="1"/>
      <c r="AM10482" s="1"/>
      <c r="AN10482" s="1"/>
      <c r="AO10482" s="1"/>
    </row>
    <row r="10483" spans="1:41" x14ac:dyDescent="0.25">
      <c r="A10483" s="1" t="s">
        <v>8214</v>
      </c>
      <c r="B10483" s="1"/>
      <c r="C10483" s="1">
        <v>242.12</v>
      </c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E10483" s="1"/>
      <c r="AF10483" s="1"/>
      <c r="AG10483" s="1"/>
      <c r="AH10483" s="1"/>
      <c r="AI10483" s="1"/>
      <c r="AJ10483" s="1"/>
      <c r="AK10483" s="1"/>
      <c r="AL10483" s="1"/>
      <c r="AM10483" s="1"/>
      <c r="AN10483" s="1"/>
      <c r="AO10483" s="1"/>
    </row>
    <row r="10484" spans="1:41" x14ac:dyDescent="0.25">
      <c r="A10484" s="1" t="s">
        <v>8215</v>
      </c>
      <c r="B10484" s="1"/>
      <c r="C10484" s="1">
        <v>242.12</v>
      </c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E10484" s="1"/>
      <c r="AF10484" s="1"/>
      <c r="AG10484" s="1"/>
      <c r="AH10484" s="1"/>
      <c r="AI10484" s="1"/>
      <c r="AJ10484" s="1"/>
      <c r="AK10484" s="1"/>
      <c r="AL10484" s="1"/>
      <c r="AM10484" s="1"/>
      <c r="AN10484" s="1"/>
      <c r="AO10484" s="1"/>
    </row>
    <row r="10485" spans="1:41" x14ac:dyDescent="0.25">
      <c r="A10485" s="1" t="s">
        <v>8216</v>
      </c>
      <c r="B10485" s="1"/>
      <c r="C10485" s="1">
        <v>242.12</v>
      </c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E10485" s="1"/>
      <c r="AF10485" s="1"/>
      <c r="AG10485" s="1"/>
      <c r="AH10485" s="1"/>
      <c r="AI10485" s="1"/>
      <c r="AJ10485" s="1"/>
      <c r="AK10485" s="1"/>
      <c r="AL10485" s="1"/>
      <c r="AM10485" s="1"/>
      <c r="AN10485" s="1"/>
      <c r="AO10485" s="1"/>
    </row>
    <row r="10486" spans="1:41" x14ac:dyDescent="0.25">
      <c r="A10486" s="1" t="s">
        <v>8217</v>
      </c>
      <c r="B10486" s="1"/>
      <c r="C10486" s="1">
        <v>242.12</v>
      </c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E10486" s="1"/>
      <c r="AF10486" s="1"/>
      <c r="AG10486" s="1"/>
      <c r="AH10486" s="1"/>
      <c r="AI10486" s="1"/>
      <c r="AJ10486" s="1"/>
      <c r="AK10486" s="1"/>
      <c r="AL10486" s="1"/>
      <c r="AM10486" s="1"/>
      <c r="AN10486" s="1"/>
      <c r="AO10486" s="1"/>
    </row>
    <row r="10487" spans="1:41" x14ac:dyDescent="0.25">
      <c r="A10487" s="1" t="s">
        <v>8218</v>
      </c>
      <c r="B10487" s="1"/>
      <c r="C10487" s="1">
        <v>331.23</v>
      </c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E10487" s="1"/>
      <c r="AF10487" s="1"/>
      <c r="AG10487" s="1"/>
      <c r="AH10487" s="1"/>
      <c r="AI10487" s="1"/>
      <c r="AJ10487" s="1"/>
      <c r="AK10487" s="1"/>
      <c r="AL10487" s="1"/>
      <c r="AM10487" s="1"/>
      <c r="AN10487" s="1"/>
      <c r="AO10487" s="1"/>
    </row>
    <row r="10488" spans="1:41" x14ac:dyDescent="0.25">
      <c r="A10488" s="1" t="s">
        <v>8219</v>
      </c>
      <c r="B10488" s="1"/>
      <c r="C10488" s="1">
        <v>331.23</v>
      </c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E10488" s="1"/>
      <c r="AF10488" s="1"/>
      <c r="AG10488" s="1"/>
      <c r="AH10488" s="1"/>
      <c r="AI10488" s="1"/>
      <c r="AJ10488" s="1"/>
      <c r="AK10488" s="1"/>
      <c r="AL10488" s="1"/>
      <c r="AM10488" s="1"/>
      <c r="AN10488" s="1"/>
      <c r="AO10488" s="1"/>
    </row>
    <row r="10489" spans="1:41" x14ac:dyDescent="0.25">
      <c r="A10489" s="1" t="s">
        <v>8220</v>
      </c>
      <c r="B10489" s="1"/>
      <c r="C10489" s="1">
        <v>331.23</v>
      </c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E10489" s="1"/>
      <c r="AF10489" s="1"/>
      <c r="AG10489" s="1"/>
      <c r="AH10489" s="1"/>
      <c r="AI10489" s="1"/>
      <c r="AJ10489" s="1"/>
      <c r="AK10489" s="1"/>
      <c r="AL10489" s="1"/>
      <c r="AM10489" s="1"/>
      <c r="AN10489" s="1"/>
      <c r="AO10489" s="1"/>
    </row>
    <row r="10490" spans="1:41" x14ac:dyDescent="0.25">
      <c r="A10490" s="1" t="s">
        <v>8221</v>
      </c>
      <c r="B10490" s="1"/>
      <c r="C10490" s="1">
        <v>331.23</v>
      </c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E10490" s="1"/>
      <c r="AF10490" s="1"/>
      <c r="AG10490" s="1"/>
      <c r="AH10490" s="1"/>
      <c r="AI10490" s="1"/>
      <c r="AJ10490" s="1"/>
      <c r="AK10490" s="1"/>
      <c r="AL10490" s="1"/>
      <c r="AM10490" s="1"/>
      <c r="AN10490" s="1"/>
      <c r="AO10490" s="1"/>
    </row>
    <row r="10491" spans="1:41" x14ac:dyDescent="0.25">
      <c r="A10491" s="1" t="s">
        <v>8222</v>
      </c>
      <c r="B10491" s="1"/>
      <c r="C10491" s="1">
        <v>315.02999999999997</v>
      </c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E10491" s="1"/>
      <c r="AF10491" s="1"/>
      <c r="AG10491" s="1"/>
      <c r="AH10491" s="1"/>
      <c r="AI10491" s="1"/>
      <c r="AJ10491" s="1"/>
      <c r="AK10491" s="1"/>
      <c r="AL10491" s="1"/>
      <c r="AM10491" s="1"/>
      <c r="AN10491" s="1"/>
      <c r="AO10491" s="1"/>
    </row>
    <row r="10492" spans="1:41" x14ac:dyDescent="0.25">
      <c r="A10492" s="1" t="s">
        <v>8223</v>
      </c>
      <c r="B10492" s="1"/>
      <c r="C10492" s="1">
        <v>315.02999999999997</v>
      </c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E10492" s="1"/>
      <c r="AF10492" s="1"/>
      <c r="AG10492" s="1"/>
      <c r="AH10492" s="1"/>
      <c r="AI10492" s="1"/>
      <c r="AJ10492" s="1"/>
      <c r="AK10492" s="1"/>
      <c r="AL10492" s="1"/>
      <c r="AM10492" s="1"/>
      <c r="AN10492" s="1"/>
      <c r="AO10492" s="1"/>
    </row>
    <row r="10493" spans="1:41" x14ac:dyDescent="0.25">
      <c r="A10493" s="1" t="s">
        <v>8224</v>
      </c>
      <c r="B10493" s="1"/>
      <c r="C10493" s="1">
        <v>315.02999999999997</v>
      </c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E10493" s="1"/>
      <c r="AF10493" s="1"/>
      <c r="AG10493" s="1"/>
      <c r="AH10493" s="1"/>
      <c r="AI10493" s="1"/>
      <c r="AJ10493" s="1"/>
      <c r="AK10493" s="1"/>
      <c r="AL10493" s="1"/>
      <c r="AM10493" s="1"/>
      <c r="AN10493" s="1"/>
      <c r="AO10493" s="1"/>
    </row>
    <row r="10494" spans="1:41" x14ac:dyDescent="0.25">
      <c r="A10494" s="1" t="s">
        <v>8225</v>
      </c>
      <c r="B10494" s="1"/>
      <c r="C10494" s="1">
        <v>315.02999999999997</v>
      </c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E10494" s="1"/>
      <c r="AF10494" s="1"/>
      <c r="AG10494" s="1"/>
      <c r="AH10494" s="1"/>
      <c r="AI10494" s="1"/>
      <c r="AJ10494" s="1"/>
      <c r="AK10494" s="1"/>
      <c r="AL10494" s="1"/>
      <c r="AM10494" s="1"/>
      <c r="AN10494" s="1"/>
      <c r="AO10494" s="1"/>
    </row>
    <row r="10495" spans="1:41" x14ac:dyDescent="0.25">
      <c r="A10495" s="1" t="s">
        <v>8226</v>
      </c>
      <c r="B10495" s="1"/>
      <c r="C10495" s="1">
        <v>471.65</v>
      </c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E10495" s="1"/>
      <c r="AF10495" s="1"/>
      <c r="AG10495" s="1"/>
      <c r="AH10495" s="1"/>
      <c r="AI10495" s="1"/>
      <c r="AJ10495" s="1"/>
      <c r="AK10495" s="1"/>
      <c r="AL10495" s="1"/>
      <c r="AM10495" s="1"/>
      <c r="AN10495" s="1"/>
      <c r="AO10495" s="1"/>
    </row>
    <row r="10496" spans="1:41" x14ac:dyDescent="0.25">
      <c r="A10496" s="1" t="s">
        <v>8227</v>
      </c>
      <c r="B10496" s="1"/>
      <c r="C10496" s="1">
        <v>471.65</v>
      </c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E10496" s="1"/>
      <c r="AF10496" s="1"/>
      <c r="AG10496" s="1"/>
      <c r="AH10496" s="1"/>
      <c r="AI10496" s="1"/>
      <c r="AJ10496" s="1"/>
      <c r="AK10496" s="1"/>
      <c r="AL10496" s="1"/>
      <c r="AM10496" s="1"/>
      <c r="AN10496" s="1"/>
      <c r="AO10496" s="1"/>
    </row>
    <row r="10497" spans="1:41" x14ac:dyDescent="0.25">
      <c r="A10497" s="1" t="s">
        <v>8228</v>
      </c>
      <c r="B10497" s="1"/>
      <c r="C10497" s="1">
        <v>471.65</v>
      </c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E10497" s="1"/>
      <c r="AF10497" s="1"/>
      <c r="AG10497" s="1"/>
      <c r="AH10497" s="1"/>
      <c r="AI10497" s="1"/>
      <c r="AJ10497" s="1"/>
      <c r="AK10497" s="1"/>
      <c r="AL10497" s="1"/>
      <c r="AM10497" s="1"/>
      <c r="AN10497" s="1"/>
      <c r="AO10497" s="1"/>
    </row>
    <row r="10498" spans="1:41" x14ac:dyDescent="0.25">
      <c r="A10498" s="1" t="s">
        <v>8229</v>
      </c>
      <c r="B10498" s="1"/>
      <c r="C10498" s="1">
        <v>471.65</v>
      </c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E10498" s="1"/>
      <c r="AF10498" s="1"/>
      <c r="AG10498" s="1"/>
      <c r="AH10498" s="1"/>
      <c r="AI10498" s="1"/>
      <c r="AJ10498" s="1"/>
      <c r="AK10498" s="1"/>
      <c r="AL10498" s="1"/>
      <c r="AM10498" s="1"/>
      <c r="AN10498" s="1"/>
      <c r="AO10498" s="1"/>
    </row>
    <row r="10499" spans="1:41" x14ac:dyDescent="0.25">
      <c r="A10499" s="1" t="s">
        <v>8230</v>
      </c>
      <c r="B10499" s="1"/>
      <c r="C10499" s="1">
        <v>420.34</v>
      </c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E10499" s="1"/>
      <c r="AF10499" s="1"/>
      <c r="AG10499" s="1"/>
      <c r="AH10499" s="1"/>
      <c r="AI10499" s="1"/>
      <c r="AJ10499" s="1"/>
      <c r="AK10499" s="1"/>
      <c r="AL10499" s="1"/>
      <c r="AM10499" s="1"/>
      <c r="AN10499" s="1"/>
      <c r="AO10499" s="1"/>
    </row>
    <row r="10500" spans="1:41" x14ac:dyDescent="0.25">
      <c r="A10500" s="1" t="s">
        <v>8231</v>
      </c>
      <c r="B10500" s="1"/>
      <c r="C10500" s="1">
        <v>420.34</v>
      </c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E10500" s="1"/>
      <c r="AF10500" s="1"/>
      <c r="AG10500" s="1"/>
      <c r="AH10500" s="1"/>
      <c r="AI10500" s="1"/>
      <c r="AJ10500" s="1"/>
      <c r="AK10500" s="1"/>
      <c r="AL10500" s="1"/>
      <c r="AM10500" s="1"/>
      <c r="AN10500" s="1"/>
      <c r="AO10500" s="1"/>
    </row>
    <row r="10501" spans="1:41" x14ac:dyDescent="0.25">
      <c r="A10501" s="1" t="s">
        <v>8232</v>
      </c>
      <c r="B10501" s="1"/>
      <c r="C10501" s="1">
        <v>420.34</v>
      </c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E10501" s="1"/>
      <c r="AF10501" s="1"/>
      <c r="AG10501" s="1"/>
      <c r="AH10501" s="1"/>
      <c r="AI10501" s="1"/>
      <c r="AJ10501" s="1"/>
      <c r="AK10501" s="1"/>
      <c r="AL10501" s="1"/>
      <c r="AM10501" s="1"/>
      <c r="AN10501" s="1"/>
      <c r="AO10501" s="1"/>
    </row>
    <row r="10502" spans="1:41" x14ac:dyDescent="0.25">
      <c r="A10502" s="1" t="s">
        <v>8233</v>
      </c>
      <c r="B10502" s="1"/>
      <c r="C10502" s="1">
        <v>420.34</v>
      </c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E10502" s="1"/>
      <c r="AF10502" s="1"/>
      <c r="AG10502" s="1"/>
      <c r="AH10502" s="1"/>
      <c r="AI10502" s="1"/>
      <c r="AJ10502" s="1"/>
      <c r="AK10502" s="1"/>
      <c r="AL10502" s="1"/>
      <c r="AM10502" s="1"/>
      <c r="AN10502" s="1"/>
      <c r="AO10502" s="1"/>
    </row>
    <row r="10503" spans="1:41" x14ac:dyDescent="0.25">
      <c r="A10503" s="1" t="s">
        <v>8234</v>
      </c>
      <c r="B10503" s="1"/>
      <c r="C10503" s="1">
        <v>388.84</v>
      </c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E10503" s="1"/>
      <c r="AF10503" s="1"/>
      <c r="AG10503" s="1"/>
      <c r="AH10503" s="1"/>
      <c r="AI10503" s="1"/>
      <c r="AJ10503" s="1"/>
      <c r="AK10503" s="1"/>
      <c r="AL10503" s="1"/>
      <c r="AM10503" s="1"/>
      <c r="AN10503" s="1"/>
      <c r="AO10503" s="1"/>
    </row>
    <row r="10504" spans="1:41" x14ac:dyDescent="0.25">
      <c r="A10504" s="1" t="s">
        <v>8235</v>
      </c>
      <c r="B10504" s="1"/>
      <c r="C10504" s="1">
        <v>388.84</v>
      </c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E10504" s="1"/>
      <c r="AF10504" s="1"/>
      <c r="AG10504" s="1"/>
      <c r="AH10504" s="1"/>
      <c r="AI10504" s="1"/>
      <c r="AJ10504" s="1"/>
      <c r="AK10504" s="1"/>
      <c r="AL10504" s="1"/>
      <c r="AM10504" s="1"/>
      <c r="AN10504" s="1"/>
      <c r="AO10504" s="1"/>
    </row>
    <row r="10505" spans="1:41" x14ac:dyDescent="0.25">
      <c r="A10505" s="1" t="s">
        <v>8236</v>
      </c>
      <c r="B10505" s="1"/>
      <c r="C10505" s="1">
        <v>388.84</v>
      </c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E10505" s="1"/>
      <c r="AF10505" s="1"/>
      <c r="AG10505" s="1"/>
      <c r="AH10505" s="1"/>
      <c r="AI10505" s="1"/>
      <c r="AJ10505" s="1"/>
      <c r="AK10505" s="1"/>
      <c r="AL10505" s="1"/>
      <c r="AM10505" s="1"/>
      <c r="AN10505" s="1"/>
      <c r="AO10505" s="1"/>
    </row>
    <row r="10506" spans="1:41" x14ac:dyDescent="0.25">
      <c r="A10506" s="1" t="s">
        <v>8237</v>
      </c>
      <c r="B10506" s="1"/>
      <c r="C10506" s="1">
        <v>388.84</v>
      </c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E10506" s="1"/>
      <c r="AF10506" s="1"/>
      <c r="AG10506" s="1"/>
      <c r="AH10506" s="1"/>
      <c r="AI10506" s="1"/>
      <c r="AJ10506" s="1"/>
      <c r="AK10506" s="1"/>
      <c r="AL10506" s="1"/>
      <c r="AM10506" s="1"/>
      <c r="AN10506" s="1"/>
      <c r="AO10506" s="1"/>
    </row>
    <row r="10507" spans="1:41" x14ac:dyDescent="0.25">
      <c r="A10507" s="1" t="s">
        <v>8238</v>
      </c>
      <c r="B10507" s="1"/>
      <c r="C10507" s="1">
        <v>419.44</v>
      </c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E10507" s="1"/>
      <c r="AF10507" s="1"/>
      <c r="AG10507" s="1"/>
      <c r="AH10507" s="1"/>
      <c r="AI10507" s="1"/>
      <c r="AJ10507" s="1"/>
      <c r="AK10507" s="1"/>
      <c r="AL10507" s="1"/>
      <c r="AM10507" s="1"/>
      <c r="AN10507" s="1"/>
      <c r="AO10507" s="1"/>
    </row>
    <row r="10508" spans="1:41" x14ac:dyDescent="0.25">
      <c r="A10508" s="1" t="s">
        <v>8239</v>
      </c>
      <c r="B10508" s="1"/>
      <c r="C10508" s="1">
        <v>419.44</v>
      </c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E10508" s="1"/>
      <c r="AF10508" s="1"/>
      <c r="AG10508" s="1"/>
      <c r="AH10508" s="1"/>
      <c r="AI10508" s="1"/>
      <c r="AJ10508" s="1"/>
      <c r="AK10508" s="1"/>
      <c r="AL10508" s="1"/>
      <c r="AM10508" s="1"/>
      <c r="AN10508" s="1"/>
      <c r="AO10508" s="1"/>
    </row>
    <row r="10509" spans="1:41" x14ac:dyDescent="0.25">
      <c r="A10509" s="1" t="s">
        <v>8240</v>
      </c>
      <c r="B10509" s="1"/>
      <c r="C10509" s="1">
        <v>419.44</v>
      </c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E10509" s="1"/>
      <c r="AF10509" s="1"/>
      <c r="AG10509" s="1"/>
      <c r="AH10509" s="1"/>
      <c r="AI10509" s="1"/>
      <c r="AJ10509" s="1"/>
      <c r="AK10509" s="1"/>
      <c r="AL10509" s="1"/>
      <c r="AM10509" s="1"/>
      <c r="AN10509" s="1"/>
      <c r="AO10509" s="1"/>
    </row>
    <row r="10510" spans="1:41" x14ac:dyDescent="0.25">
      <c r="A10510" s="1" t="s">
        <v>8241</v>
      </c>
      <c r="B10510" s="1"/>
      <c r="C10510" s="1">
        <v>419.44</v>
      </c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E10510" s="1"/>
      <c r="AF10510" s="1"/>
      <c r="AG10510" s="1"/>
      <c r="AH10510" s="1"/>
      <c r="AI10510" s="1"/>
      <c r="AJ10510" s="1"/>
      <c r="AK10510" s="1"/>
      <c r="AL10510" s="1"/>
      <c r="AM10510" s="1"/>
      <c r="AN10510" s="1"/>
      <c r="AO10510" s="1"/>
    </row>
    <row r="10511" spans="1:41" x14ac:dyDescent="0.25">
      <c r="A10511" s="1" t="s">
        <v>8242</v>
      </c>
      <c r="B10511" s="1"/>
      <c r="C10511" s="1">
        <v>517.54999999999995</v>
      </c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E10511" s="1"/>
      <c r="AF10511" s="1"/>
      <c r="AG10511" s="1"/>
      <c r="AH10511" s="1"/>
      <c r="AI10511" s="1"/>
      <c r="AJ10511" s="1"/>
      <c r="AK10511" s="1"/>
      <c r="AL10511" s="1"/>
      <c r="AM10511" s="1"/>
      <c r="AN10511" s="1"/>
      <c r="AO10511" s="1"/>
    </row>
    <row r="10512" spans="1:41" x14ac:dyDescent="0.25">
      <c r="A10512" s="1" t="s">
        <v>8243</v>
      </c>
      <c r="B10512" s="1"/>
      <c r="C10512" s="1">
        <v>517.54999999999995</v>
      </c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E10512" s="1"/>
      <c r="AF10512" s="1"/>
      <c r="AG10512" s="1"/>
      <c r="AH10512" s="1"/>
      <c r="AI10512" s="1"/>
      <c r="AJ10512" s="1"/>
      <c r="AK10512" s="1"/>
      <c r="AL10512" s="1"/>
      <c r="AM10512" s="1"/>
      <c r="AN10512" s="1"/>
      <c r="AO10512" s="1"/>
    </row>
    <row r="10513" spans="1:41" x14ac:dyDescent="0.25">
      <c r="A10513" s="1" t="s">
        <v>8244</v>
      </c>
      <c r="B10513" s="1"/>
      <c r="C10513" s="1">
        <v>517.54999999999995</v>
      </c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E10513" s="1"/>
      <c r="AF10513" s="1"/>
      <c r="AG10513" s="1"/>
      <c r="AH10513" s="1"/>
      <c r="AI10513" s="1"/>
      <c r="AJ10513" s="1"/>
      <c r="AK10513" s="1"/>
      <c r="AL10513" s="1"/>
      <c r="AM10513" s="1"/>
      <c r="AN10513" s="1"/>
      <c r="AO10513" s="1"/>
    </row>
    <row r="10514" spans="1:41" x14ac:dyDescent="0.25">
      <c r="A10514" s="1" t="s">
        <v>8245</v>
      </c>
      <c r="B10514" s="1"/>
      <c r="C10514" s="1">
        <v>517.54999999999995</v>
      </c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E10514" s="1"/>
      <c r="AF10514" s="1"/>
      <c r="AG10514" s="1"/>
      <c r="AH10514" s="1"/>
      <c r="AI10514" s="1"/>
      <c r="AJ10514" s="1"/>
      <c r="AK10514" s="1"/>
      <c r="AL10514" s="1"/>
      <c r="AM10514" s="1"/>
      <c r="AN10514" s="1"/>
      <c r="AO10514" s="1"/>
    </row>
    <row r="10515" spans="1:41" x14ac:dyDescent="0.25">
      <c r="A10515" s="1" t="s">
        <v>8246</v>
      </c>
      <c r="B10515" s="1"/>
      <c r="C10515" s="1">
        <v>197.12</v>
      </c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E10515" s="1"/>
      <c r="AF10515" s="1"/>
      <c r="AG10515" s="1"/>
      <c r="AH10515" s="1"/>
      <c r="AI10515" s="1"/>
      <c r="AJ10515" s="1"/>
      <c r="AK10515" s="1"/>
      <c r="AL10515" s="1"/>
      <c r="AM10515" s="1"/>
      <c r="AN10515" s="1"/>
      <c r="AO10515" s="1"/>
    </row>
    <row r="10516" spans="1:41" x14ac:dyDescent="0.25">
      <c r="A10516" s="1" t="s">
        <v>8247</v>
      </c>
      <c r="B10516" s="1"/>
      <c r="C10516" s="1">
        <v>197.12</v>
      </c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E10516" s="1"/>
      <c r="AF10516" s="1"/>
      <c r="AG10516" s="1"/>
      <c r="AH10516" s="1"/>
      <c r="AI10516" s="1"/>
      <c r="AJ10516" s="1"/>
      <c r="AK10516" s="1"/>
      <c r="AL10516" s="1"/>
      <c r="AM10516" s="1"/>
      <c r="AN10516" s="1"/>
      <c r="AO10516" s="1"/>
    </row>
    <row r="10517" spans="1:41" x14ac:dyDescent="0.25">
      <c r="A10517" s="1" t="s">
        <v>8248</v>
      </c>
      <c r="B10517" s="1"/>
      <c r="C10517" s="1">
        <v>197.12</v>
      </c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E10517" s="1"/>
      <c r="AF10517" s="1"/>
      <c r="AG10517" s="1"/>
      <c r="AH10517" s="1"/>
      <c r="AI10517" s="1"/>
      <c r="AJ10517" s="1"/>
      <c r="AK10517" s="1"/>
      <c r="AL10517" s="1"/>
      <c r="AM10517" s="1"/>
      <c r="AN10517" s="1"/>
      <c r="AO10517" s="1"/>
    </row>
    <row r="10518" spans="1:41" x14ac:dyDescent="0.25">
      <c r="A10518" s="1" t="s">
        <v>8249</v>
      </c>
      <c r="B10518" s="1"/>
      <c r="C10518" s="1">
        <v>197.12</v>
      </c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E10518" s="1"/>
      <c r="AF10518" s="1"/>
      <c r="AG10518" s="1"/>
      <c r="AH10518" s="1"/>
      <c r="AI10518" s="1"/>
      <c r="AJ10518" s="1"/>
      <c r="AK10518" s="1"/>
      <c r="AL10518" s="1"/>
      <c r="AM10518" s="1"/>
      <c r="AN10518" s="1"/>
      <c r="AO10518" s="1"/>
    </row>
    <row r="10519" spans="1:41" x14ac:dyDescent="0.25">
      <c r="A10519" s="1" t="s">
        <v>8250</v>
      </c>
      <c r="B10519" s="1"/>
      <c r="C10519" s="1">
        <v>220.52</v>
      </c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E10519" s="1"/>
      <c r="AF10519" s="1"/>
      <c r="AG10519" s="1"/>
      <c r="AH10519" s="1"/>
      <c r="AI10519" s="1"/>
      <c r="AJ10519" s="1"/>
      <c r="AK10519" s="1"/>
      <c r="AL10519" s="1"/>
      <c r="AM10519" s="1"/>
      <c r="AN10519" s="1"/>
      <c r="AO10519" s="1"/>
    </row>
    <row r="10520" spans="1:41" x14ac:dyDescent="0.25">
      <c r="A10520" s="1" t="s">
        <v>8251</v>
      </c>
      <c r="B10520" s="1"/>
      <c r="C10520" s="1">
        <v>220.52</v>
      </c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E10520" s="1"/>
      <c r="AF10520" s="1"/>
      <c r="AG10520" s="1"/>
      <c r="AH10520" s="1"/>
      <c r="AI10520" s="1"/>
      <c r="AJ10520" s="1"/>
      <c r="AK10520" s="1"/>
      <c r="AL10520" s="1"/>
      <c r="AM10520" s="1"/>
      <c r="AN10520" s="1"/>
      <c r="AO10520" s="1"/>
    </row>
    <row r="10521" spans="1:41" x14ac:dyDescent="0.25">
      <c r="A10521" s="1" t="s">
        <v>8252</v>
      </c>
      <c r="B10521" s="1"/>
      <c r="C10521" s="1">
        <v>220.52</v>
      </c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E10521" s="1"/>
      <c r="AF10521" s="1"/>
      <c r="AG10521" s="1"/>
      <c r="AH10521" s="1"/>
      <c r="AI10521" s="1"/>
      <c r="AJ10521" s="1"/>
      <c r="AK10521" s="1"/>
      <c r="AL10521" s="1"/>
      <c r="AM10521" s="1"/>
      <c r="AN10521" s="1"/>
      <c r="AO10521" s="1"/>
    </row>
    <row r="10522" spans="1:41" x14ac:dyDescent="0.25">
      <c r="A10522" s="1" t="s">
        <v>8253</v>
      </c>
      <c r="B10522" s="1"/>
      <c r="C10522" s="1">
        <v>252.93</v>
      </c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E10522" s="1"/>
      <c r="AF10522" s="1"/>
      <c r="AG10522" s="1"/>
      <c r="AH10522" s="1"/>
      <c r="AI10522" s="1"/>
      <c r="AJ10522" s="1"/>
      <c r="AK10522" s="1"/>
      <c r="AL10522" s="1"/>
      <c r="AM10522" s="1"/>
      <c r="AN10522" s="1"/>
      <c r="AO10522" s="1"/>
    </row>
    <row r="10523" spans="1:41" x14ac:dyDescent="0.25">
      <c r="A10523" s="1" t="s">
        <v>8254</v>
      </c>
      <c r="B10523" s="1"/>
      <c r="C10523" s="1">
        <v>252.93</v>
      </c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E10523" s="1"/>
      <c r="AF10523" s="1"/>
      <c r="AG10523" s="1"/>
      <c r="AH10523" s="1"/>
      <c r="AI10523" s="1"/>
      <c r="AJ10523" s="1"/>
      <c r="AK10523" s="1"/>
      <c r="AL10523" s="1"/>
      <c r="AM10523" s="1"/>
      <c r="AN10523" s="1"/>
      <c r="AO10523" s="1"/>
    </row>
    <row r="10524" spans="1:41" x14ac:dyDescent="0.25">
      <c r="A10524" s="1" t="s">
        <v>8255</v>
      </c>
      <c r="B10524" s="1"/>
      <c r="C10524" s="1">
        <v>252.93</v>
      </c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E10524" s="1"/>
      <c r="AF10524" s="1"/>
      <c r="AG10524" s="1"/>
      <c r="AH10524" s="1"/>
      <c r="AI10524" s="1"/>
      <c r="AJ10524" s="1"/>
      <c r="AK10524" s="1"/>
      <c r="AL10524" s="1"/>
      <c r="AM10524" s="1"/>
      <c r="AN10524" s="1"/>
      <c r="AO10524" s="1"/>
    </row>
    <row r="10525" spans="1:41" x14ac:dyDescent="0.25">
      <c r="A10525" s="1" t="s">
        <v>8256</v>
      </c>
      <c r="B10525" s="1"/>
      <c r="C10525" s="1">
        <v>252.93</v>
      </c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E10525" s="1"/>
      <c r="AF10525" s="1"/>
      <c r="AG10525" s="1"/>
      <c r="AH10525" s="1"/>
      <c r="AI10525" s="1"/>
      <c r="AJ10525" s="1"/>
      <c r="AK10525" s="1"/>
      <c r="AL10525" s="1"/>
      <c r="AM10525" s="1"/>
      <c r="AN10525" s="1"/>
      <c r="AO10525" s="1"/>
    </row>
    <row r="10526" spans="1:41" x14ac:dyDescent="0.25">
      <c r="A10526" s="1" t="s">
        <v>8257</v>
      </c>
      <c r="B10526" s="1"/>
      <c r="C10526" s="1">
        <v>232.22</v>
      </c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E10526" s="1"/>
      <c r="AF10526" s="1"/>
      <c r="AG10526" s="1"/>
      <c r="AH10526" s="1"/>
      <c r="AI10526" s="1"/>
      <c r="AJ10526" s="1"/>
      <c r="AK10526" s="1"/>
      <c r="AL10526" s="1"/>
      <c r="AM10526" s="1"/>
      <c r="AN10526" s="1"/>
      <c r="AO10526" s="1"/>
    </row>
    <row r="10527" spans="1:41" x14ac:dyDescent="0.25">
      <c r="A10527" s="1" t="s">
        <v>8258</v>
      </c>
      <c r="B10527" s="1"/>
      <c r="C10527" s="1">
        <v>232.22</v>
      </c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E10527" s="1"/>
      <c r="AF10527" s="1"/>
      <c r="AG10527" s="1"/>
      <c r="AH10527" s="1"/>
      <c r="AI10527" s="1"/>
      <c r="AJ10527" s="1"/>
      <c r="AK10527" s="1"/>
      <c r="AL10527" s="1"/>
      <c r="AM10527" s="1"/>
      <c r="AN10527" s="1"/>
      <c r="AO10527" s="1"/>
    </row>
    <row r="10528" spans="1:41" x14ac:dyDescent="0.25">
      <c r="A10528" s="1" t="s">
        <v>8259</v>
      </c>
      <c r="B10528" s="1"/>
      <c r="C10528" s="1">
        <v>232.22</v>
      </c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E10528" s="1"/>
      <c r="AF10528" s="1"/>
      <c r="AG10528" s="1"/>
      <c r="AH10528" s="1"/>
      <c r="AI10528" s="1"/>
      <c r="AJ10528" s="1"/>
      <c r="AK10528" s="1"/>
      <c r="AL10528" s="1"/>
      <c r="AM10528" s="1"/>
      <c r="AN10528" s="1"/>
      <c r="AO10528" s="1"/>
    </row>
    <row r="10529" spans="1:41" x14ac:dyDescent="0.25">
      <c r="A10529" s="1" t="s">
        <v>8260</v>
      </c>
      <c r="B10529" s="1"/>
      <c r="C10529" s="1">
        <v>232.22</v>
      </c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E10529" s="1"/>
      <c r="AF10529" s="1"/>
      <c r="AG10529" s="1"/>
      <c r="AH10529" s="1"/>
      <c r="AI10529" s="1"/>
      <c r="AJ10529" s="1"/>
      <c r="AK10529" s="1"/>
      <c r="AL10529" s="1"/>
      <c r="AM10529" s="1"/>
      <c r="AN10529" s="1"/>
      <c r="AO10529" s="1"/>
    </row>
    <row r="10530" spans="1:41" x14ac:dyDescent="0.25">
      <c r="A10530" s="1" t="s">
        <v>8261</v>
      </c>
      <c r="B10530" s="1"/>
      <c r="C10530" s="1">
        <v>252.93</v>
      </c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E10530" s="1"/>
      <c r="AF10530" s="1"/>
      <c r="AG10530" s="1"/>
      <c r="AH10530" s="1"/>
      <c r="AI10530" s="1"/>
      <c r="AJ10530" s="1"/>
      <c r="AK10530" s="1"/>
      <c r="AL10530" s="1"/>
      <c r="AM10530" s="1"/>
      <c r="AN10530" s="1"/>
      <c r="AO10530" s="1"/>
    </row>
    <row r="10531" spans="1:41" x14ac:dyDescent="0.25">
      <c r="A10531" s="1" t="s">
        <v>8262</v>
      </c>
      <c r="B10531" s="1"/>
      <c r="C10531" s="1">
        <v>252.93</v>
      </c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E10531" s="1"/>
      <c r="AF10531" s="1"/>
      <c r="AG10531" s="1"/>
      <c r="AH10531" s="1"/>
      <c r="AI10531" s="1"/>
      <c r="AJ10531" s="1"/>
      <c r="AK10531" s="1"/>
      <c r="AL10531" s="1"/>
      <c r="AM10531" s="1"/>
      <c r="AN10531" s="1"/>
      <c r="AO10531" s="1"/>
    </row>
    <row r="10532" spans="1:41" x14ac:dyDescent="0.25">
      <c r="A10532" s="1" t="s">
        <v>8263</v>
      </c>
      <c r="B10532" s="1"/>
      <c r="C10532" s="1">
        <v>252.93</v>
      </c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E10532" s="1"/>
      <c r="AF10532" s="1"/>
      <c r="AG10532" s="1"/>
      <c r="AH10532" s="1"/>
      <c r="AI10532" s="1"/>
      <c r="AJ10532" s="1"/>
      <c r="AK10532" s="1"/>
      <c r="AL10532" s="1"/>
      <c r="AM10532" s="1"/>
      <c r="AN10532" s="1"/>
      <c r="AO10532" s="1"/>
    </row>
    <row r="10533" spans="1:41" x14ac:dyDescent="0.25">
      <c r="A10533" s="1" t="s">
        <v>8264</v>
      </c>
      <c r="B10533" s="1"/>
      <c r="C10533" s="1">
        <v>252.93</v>
      </c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E10533" s="1"/>
      <c r="AF10533" s="1"/>
      <c r="AG10533" s="1"/>
      <c r="AH10533" s="1"/>
      <c r="AI10533" s="1"/>
      <c r="AJ10533" s="1"/>
      <c r="AK10533" s="1"/>
      <c r="AL10533" s="1"/>
      <c r="AM10533" s="1"/>
      <c r="AN10533" s="1"/>
      <c r="AO10533" s="1"/>
    </row>
    <row r="10534" spans="1:41" x14ac:dyDescent="0.25">
      <c r="A10534" s="1" t="s">
        <v>8265</v>
      </c>
      <c r="B10534" s="1"/>
      <c r="C10534" s="1">
        <v>279.93</v>
      </c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E10534" s="1"/>
      <c r="AF10534" s="1"/>
      <c r="AG10534" s="1"/>
      <c r="AH10534" s="1"/>
      <c r="AI10534" s="1"/>
      <c r="AJ10534" s="1"/>
      <c r="AK10534" s="1"/>
      <c r="AL10534" s="1"/>
      <c r="AM10534" s="1"/>
      <c r="AN10534" s="1"/>
      <c r="AO10534" s="1"/>
    </row>
    <row r="10535" spans="1:41" x14ac:dyDescent="0.25">
      <c r="A10535" s="1" t="s">
        <v>8266</v>
      </c>
      <c r="B10535" s="1"/>
      <c r="C10535" s="1">
        <v>279.93</v>
      </c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E10535" s="1"/>
      <c r="AF10535" s="1"/>
      <c r="AG10535" s="1"/>
      <c r="AH10535" s="1"/>
      <c r="AI10535" s="1"/>
      <c r="AJ10535" s="1"/>
      <c r="AK10535" s="1"/>
      <c r="AL10535" s="1"/>
      <c r="AM10535" s="1"/>
      <c r="AN10535" s="1"/>
      <c r="AO10535" s="1"/>
    </row>
    <row r="10536" spans="1:41" x14ac:dyDescent="0.25">
      <c r="A10536" s="1" t="s">
        <v>8267</v>
      </c>
      <c r="B10536" s="1"/>
      <c r="C10536" s="1">
        <v>279.93</v>
      </c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E10536" s="1"/>
      <c r="AF10536" s="1"/>
      <c r="AG10536" s="1"/>
      <c r="AH10536" s="1"/>
      <c r="AI10536" s="1"/>
      <c r="AJ10536" s="1"/>
      <c r="AK10536" s="1"/>
      <c r="AL10536" s="1"/>
      <c r="AM10536" s="1"/>
      <c r="AN10536" s="1"/>
      <c r="AO10536" s="1"/>
    </row>
    <row r="10537" spans="1:41" x14ac:dyDescent="0.25">
      <c r="A10537" s="1" t="s">
        <v>8268</v>
      </c>
      <c r="B10537" s="1"/>
      <c r="C10537" s="1">
        <v>279.93</v>
      </c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E10537" s="1"/>
      <c r="AF10537" s="1"/>
      <c r="AG10537" s="1"/>
      <c r="AH10537" s="1"/>
      <c r="AI10537" s="1"/>
      <c r="AJ10537" s="1"/>
      <c r="AK10537" s="1"/>
      <c r="AL10537" s="1"/>
      <c r="AM10537" s="1"/>
      <c r="AN10537" s="1"/>
      <c r="AO10537" s="1"/>
    </row>
    <row r="10538" spans="1:41" x14ac:dyDescent="0.25">
      <c r="A10538" s="1" t="s">
        <v>8269</v>
      </c>
      <c r="B10538" s="1"/>
      <c r="C10538" s="1">
        <v>340.23</v>
      </c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E10538" s="1"/>
      <c r="AF10538" s="1"/>
      <c r="AG10538" s="1"/>
      <c r="AH10538" s="1"/>
      <c r="AI10538" s="1"/>
      <c r="AJ10538" s="1"/>
      <c r="AK10538" s="1"/>
      <c r="AL10538" s="1"/>
      <c r="AM10538" s="1"/>
      <c r="AN10538" s="1"/>
      <c r="AO10538" s="1"/>
    </row>
    <row r="10539" spans="1:41" x14ac:dyDescent="0.25">
      <c r="A10539" s="1" t="s">
        <v>8270</v>
      </c>
      <c r="B10539" s="1"/>
      <c r="C10539" s="1">
        <v>340.23</v>
      </c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E10539" s="1"/>
      <c r="AF10539" s="1"/>
      <c r="AG10539" s="1"/>
      <c r="AH10539" s="1"/>
      <c r="AI10539" s="1"/>
      <c r="AJ10539" s="1"/>
      <c r="AK10539" s="1"/>
      <c r="AL10539" s="1"/>
      <c r="AM10539" s="1"/>
      <c r="AN10539" s="1"/>
      <c r="AO10539" s="1"/>
    </row>
    <row r="10540" spans="1:41" x14ac:dyDescent="0.25">
      <c r="A10540" s="1" t="s">
        <v>8271</v>
      </c>
      <c r="B10540" s="1"/>
      <c r="C10540" s="1">
        <v>340.23</v>
      </c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E10540" s="1"/>
      <c r="AF10540" s="1"/>
      <c r="AG10540" s="1"/>
      <c r="AH10540" s="1"/>
      <c r="AI10540" s="1"/>
      <c r="AJ10540" s="1"/>
      <c r="AK10540" s="1"/>
      <c r="AL10540" s="1"/>
      <c r="AM10540" s="1"/>
      <c r="AN10540" s="1"/>
      <c r="AO10540" s="1"/>
    </row>
    <row r="10541" spans="1:41" x14ac:dyDescent="0.25">
      <c r="A10541" s="1" t="s">
        <v>8272</v>
      </c>
      <c r="B10541" s="1"/>
      <c r="C10541" s="1">
        <v>340.23</v>
      </c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E10541" s="1"/>
      <c r="AF10541" s="1"/>
      <c r="AG10541" s="1"/>
      <c r="AH10541" s="1"/>
      <c r="AI10541" s="1"/>
      <c r="AJ10541" s="1"/>
      <c r="AK10541" s="1"/>
      <c r="AL10541" s="1"/>
      <c r="AM10541" s="1"/>
      <c r="AN10541" s="1"/>
      <c r="AO10541" s="1"/>
    </row>
    <row r="10542" spans="1:41" x14ac:dyDescent="0.25">
      <c r="A10542" s="1" t="s">
        <v>8273</v>
      </c>
      <c r="B10542" s="1"/>
      <c r="C10542" s="1">
        <v>827.18</v>
      </c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E10542" s="1"/>
      <c r="AF10542" s="1"/>
      <c r="AG10542" s="1"/>
      <c r="AH10542" s="1"/>
      <c r="AI10542" s="1"/>
      <c r="AJ10542" s="1"/>
      <c r="AK10542" s="1"/>
      <c r="AL10542" s="1"/>
      <c r="AM10542" s="1"/>
      <c r="AN10542" s="1"/>
      <c r="AO10542" s="1"/>
    </row>
    <row r="10543" spans="1:41" x14ac:dyDescent="0.25">
      <c r="A10543" s="1" t="s">
        <v>8274</v>
      </c>
      <c r="B10543" s="1"/>
      <c r="C10543" s="1">
        <v>827.18</v>
      </c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E10543" s="1"/>
      <c r="AF10543" s="1"/>
      <c r="AG10543" s="1"/>
      <c r="AH10543" s="1"/>
      <c r="AI10543" s="1"/>
      <c r="AJ10543" s="1"/>
      <c r="AK10543" s="1"/>
      <c r="AL10543" s="1"/>
      <c r="AM10543" s="1"/>
      <c r="AN10543" s="1"/>
      <c r="AO10543" s="1"/>
    </row>
    <row r="10544" spans="1:41" x14ac:dyDescent="0.25">
      <c r="A10544" s="1" t="s">
        <v>8275</v>
      </c>
      <c r="B10544" s="1"/>
      <c r="C10544" s="1">
        <v>827.18</v>
      </c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E10544" s="1"/>
      <c r="AF10544" s="1"/>
      <c r="AG10544" s="1"/>
      <c r="AH10544" s="1"/>
      <c r="AI10544" s="1"/>
      <c r="AJ10544" s="1"/>
      <c r="AK10544" s="1"/>
      <c r="AL10544" s="1"/>
      <c r="AM10544" s="1"/>
      <c r="AN10544" s="1"/>
      <c r="AO10544" s="1"/>
    </row>
    <row r="10545" spans="1:41" x14ac:dyDescent="0.25">
      <c r="A10545" s="1" t="s">
        <v>8276</v>
      </c>
      <c r="B10545" s="1"/>
      <c r="C10545" s="1">
        <v>827.18</v>
      </c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E10545" s="1"/>
      <c r="AF10545" s="1"/>
      <c r="AG10545" s="1"/>
      <c r="AH10545" s="1"/>
      <c r="AI10545" s="1"/>
      <c r="AJ10545" s="1"/>
      <c r="AK10545" s="1"/>
      <c r="AL10545" s="1"/>
      <c r="AM10545" s="1"/>
      <c r="AN10545" s="1"/>
      <c r="AO10545" s="1"/>
    </row>
    <row r="10546" spans="1:41" x14ac:dyDescent="0.25">
      <c r="A10546" s="1" t="s">
        <v>8277</v>
      </c>
      <c r="B10546" s="1"/>
      <c r="C10546" s="1">
        <v>827.18</v>
      </c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E10546" s="1"/>
      <c r="AF10546" s="1"/>
      <c r="AG10546" s="1"/>
      <c r="AH10546" s="1"/>
      <c r="AI10546" s="1"/>
      <c r="AJ10546" s="1"/>
      <c r="AK10546" s="1"/>
      <c r="AL10546" s="1"/>
      <c r="AM10546" s="1"/>
      <c r="AN10546" s="1"/>
      <c r="AO10546" s="1"/>
    </row>
    <row r="10547" spans="1:41" x14ac:dyDescent="0.25">
      <c r="A10547" s="1" t="s">
        <v>8278</v>
      </c>
      <c r="B10547" s="1"/>
      <c r="C10547" s="1">
        <v>827.18</v>
      </c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E10547" s="1"/>
      <c r="AF10547" s="1"/>
      <c r="AG10547" s="1"/>
      <c r="AH10547" s="1"/>
      <c r="AI10547" s="1"/>
      <c r="AJ10547" s="1"/>
      <c r="AK10547" s="1"/>
      <c r="AL10547" s="1"/>
      <c r="AM10547" s="1"/>
      <c r="AN10547" s="1"/>
      <c r="AO10547" s="1"/>
    </row>
    <row r="10548" spans="1:41" x14ac:dyDescent="0.25">
      <c r="A10548" s="1" t="s">
        <v>8279</v>
      </c>
      <c r="B10548" s="1"/>
      <c r="C10548" s="1">
        <v>827.18</v>
      </c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E10548" s="1"/>
      <c r="AF10548" s="1"/>
      <c r="AG10548" s="1"/>
      <c r="AH10548" s="1"/>
      <c r="AI10548" s="1"/>
      <c r="AJ10548" s="1"/>
      <c r="AK10548" s="1"/>
      <c r="AL10548" s="1"/>
      <c r="AM10548" s="1"/>
      <c r="AN10548" s="1"/>
      <c r="AO10548" s="1"/>
    </row>
    <row r="10549" spans="1:41" x14ac:dyDescent="0.25">
      <c r="A10549" s="1" t="s">
        <v>8280</v>
      </c>
      <c r="B10549" s="1"/>
      <c r="C10549" s="1">
        <v>827.18</v>
      </c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E10549" s="1"/>
      <c r="AF10549" s="1"/>
      <c r="AG10549" s="1"/>
      <c r="AH10549" s="1"/>
      <c r="AI10549" s="1"/>
      <c r="AJ10549" s="1"/>
      <c r="AK10549" s="1"/>
      <c r="AL10549" s="1"/>
      <c r="AM10549" s="1"/>
      <c r="AN10549" s="1"/>
      <c r="AO10549" s="1"/>
    </row>
    <row r="10550" spans="1:41" x14ac:dyDescent="0.25">
      <c r="A10550" s="1" t="s">
        <v>8281</v>
      </c>
      <c r="B10550" s="1"/>
      <c r="C10550" s="1">
        <v>827.18</v>
      </c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E10550" s="1"/>
      <c r="AF10550" s="1"/>
      <c r="AG10550" s="1"/>
      <c r="AH10550" s="1"/>
      <c r="AI10550" s="1"/>
      <c r="AJ10550" s="1"/>
      <c r="AK10550" s="1"/>
      <c r="AL10550" s="1"/>
      <c r="AM10550" s="1"/>
      <c r="AN10550" s="1"/>
      <c r="AO10550" s="1"/>
    </row>
    <row r="10551" spans="1:41" x14ac:dyDescent="0.25">
      <c r="A10551" s="1" t="s">
        <v>8282</v>
      </c>
      <c r="B10551" s="1"/>
      <c r="C10551" s="1">
        <v>1391.54</v>
      </c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E10551" s="1"/>
      <c r="AF10551" s="1"/>
      <c r="AG10551" s="1"/>
      <c r="AH10551" s="1"/>
      <c r="AI10551" s="1"/>
      <c r="AJ10551" s="1"/>
      <c r="AK10551" s="1"/>
      <c r="AL10551" s="1"/>
      <c r="AM10551" s="1"/>
      <c r="AN10551" s="1"/>
      <c r="AO10551" s="1"/>
    </row>
    <row r="10552" spans="1:41" x14ac:dyDescent="0.25">
      <c r="A10552" s="1" t="s">
        <v>8283</v>
      </c>
      <c r="B10552" s="1"/>
      <c r="C10552" s="1">
        <v>1391.54</v>
      </c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E10552" s="1"/>
      <c r="AF10552" s="1"/>
      <c r="AG10552" s="1"/>
      <c r="AH10552" s="1"/>
      <c r="AI10552" s="1"/>
      <c r="AJ10552" s="1"/>
      <c r="AK10552" s="1"/>
      <c r="AL10552" s="1"/>
      <c r="AM10552" s="1"/>
      <c r="AN10552" s="1"/>
      <c r="AO10552" s="1"/>
    </row>
    <row r="10553" spans="1:41" x14ac:dyDescent="0.25">
      <c r="A10553" s="1" t="s">
        <v>8284</v>
      </c>
      <c r="B10553" s="1"/>
      <c r="C10553" s="1">
        <v>1391.54</v>
      </c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E10553" s="1"/>
      <c r="AF10553" s="1"/>
      <c r="AG10553" s="1"/>
      <c r="AH10553" s="1"/>
      <c r="AI10553" s="1"/>
      <c r="AJ10553" s="1"/>
      <c r="AK10553" s="1"/>
      <c r="AL10553" s="1"/>
      <c r="AM10553" s="1"/>
      <c r="AN10553" s="1"/>
      <c r="AO10553" s="1"/>
    </row>
    <row r="10554" spans="1:41" x14ac:dyDescent="0.25">
      <c r="A10554" s="1" t="s">
        <v>8285</v>
      </c>
      <c r="B10554" s="1"/>
      <c r="C10554" s="1">
        <v>1391.54</v>
      </c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E10554" s="1"/>
      <c r="AF10554" s="1"/>
      <c r="AG10554" s="1"/>
      <c r="AH10554" s="1"/>
      <c r="AI10554" s="1"/>
      <c r="AJ10554" s="1"/>
      <c r="AK10554" s="1"/>
      <c r="AL10554" s="1"/>
      <c r="AM10554" s="1"/>
      <c r="AN10554" s="1"/>
      <c r="AO10554" s="1"/>
    </row>
    <row r="10555" spans="1:41" x14ac:dyDescent="0.25">
      <c r="A10555" s="1" t="s">
        <v>8286</v>
      </c>
      <c r="B10555" s="1"/>
      <c r="C10555" s="1">
        <v>1391.54</v>
      </c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E10555" s="1"/>
      <c r="AF10555" s="1"/>
      <c r="AG10555" s="1"/>
      <c r="AH10555" s="1"/>
      <c r="AI10555" s="1"/>
      <c r="AJ10555" s="1"/>
      <c r="AK10555" s="1"/>
      <c r="AL10555" s="1"/>
      <c r="AM10555" s="1"/>
      <c r="AN10555" s="1"/>
      <c r="AO10555" s="1"/>
    </row>
    <row r="10556" spans="1:41" x14ac:dyDescent="0.25">
      <c r="A10556" s="1" t="s">
        <v>8287</v>
      </c>
      <c r="B10556" s="1"/>
      <c r="C10556" s="1">
        <v>1391.54</v>
      </c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E10556" s="1"/>
      <c r="AF10556" s="1"/>
      <c r="AG10556" s="1"/>
      <c r="AH10556" s="1"/>
      <c r="AI10556" s="1"/>
      <c r="AJ10556" s="1"/>
      <c r="AK10556" s="1"/>
      <c r="AL10556" s="1"/>
      <c r="AM10556" s="1"/>
      <c r="AN10556" s="1"/>
      <c r="AO10556" s="1"/>
    </row>
    <row r="10557" spans="1:41" x14ac:dyDescent="0.25">
      <c r="A10557" s="1" t="s">
        <v>8288</v>
      </c>
      <c r="B10557" s="1"/>
      <c r="C10557" s="1">
        <v>1391.54</v>
      </c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E10557" s="1"/>
      <c r="AF10557" s="1"/>
      <c r="AG10557" s="1"/>
      <c r="AH10557" s="1"/>
      <c r="AI10557" s="1"/>
      <c r="AJ10557" s="1"/>
      <c r="AK10557" s="1"/>
      <c r="AL10557" s="1"/>
      <c r="AM10557" s="1"/>
      <c r="AN10557" s="1"/>
      <c r="AO10557" s="1"/>
    </row>
    <row r="10558" spans="1:41" x14ac:dyDescent="0.25">
      <c r="A10558" s="1" t="s">
        <v>8289</v>
      </c>
      <c r="B10558" s="1"/>
      <c r="C10558" s="1">
        <v>1391.54</v>
      </c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E10558" s="1"/>
      <c r="AF10558" s="1"/>
      <c r="AG10558" s="1"/>
      <c r="AH10558" s="1"/>
      <c r="AI10558" s="1"/>
      <c r="AJ10558" s="1"/>
      <c r="AK10558" s="1"/>
      <c r="AL10558" s="1"/>
      <c r="AM10558" s="1"/>
      <c r="AN10558" s="1"/>
      <c r="AO10558" s="1"/>
    </row>
    <row r="10559" spans="1:41" x14ac:dyDescent="0.25">
      <c r="A10559" s="1" t="s">
        <v>8290</v>
      </c>
      <c r="B10559" s="1"/>
      <c r="C10559" s="1">
        <v>1391.54</v>
      </c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E10559" s="1"/>
      <c r="AF10559" s="1"/>
      <c r="AG10559" s="1"/>
      <c r="AH10559" s="1"/>
      <c r="AI10559" s="1"/>
      <c r="AJ10559" s="1"/>
      <c r="AK10559" s="1"/>
      <c r="AL10559" s="1"/>
      <c r="AM10559" s="1"/>
      <c r="AN10559" s="1"/>
      <c r="AO10559" s="1"/>
    </row>
    <row r="10560" spans="1:41" x14ac:dyDescent="0.25">
      <c r="A10560" s="1" t="s">
        <v>8291</v>
      </c>
      <c r="B10560" s="1" t="s">
        <v>2</v>
      </c>
      <c r="C10560" s="1">
        <v>643.55999999999995</v>
      </c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E10560" s="1"/>
      <c r="AF10560" s="1"/>
      <c r="AG10560" s="1"/>
      <c r="AH10560" s="1"/>
      <c r="AI10560" s="1"/>
      <c r="AJ10560" s="1"/>
      <c r="AK10560" s="1"/>
      <c r="AL10560" s="1"/>
      <c r="AM10560" s="1"/>
      <c r="AN10560" s="1"/>
      <c r="AO10560" s="1"/>
    </row>
    <row r="10561" spans="1:41" x14ac:dyDescent="0.25">
      <c r="A10561" s="1" t="s">
        <v>8291</v>
      </c>
      <c r="B10561" s="1" t="s">
        <v>3</v>
      </c>
      <c r="C10561" s="1">
        <v>643.55999999999995</v>
      </c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E10561" s="1"/>
      <c r="AF10561" s="1"/>
      <c r="AG10561" s="1"/>
      <c r="AH10561" s="1"/>
      <c r="AI10561" s="1"/>
      <c r="AJ10561" s="1"/>
      <c r="AK10561" s="1"/>
      <c r="AL10561" s="1"/>
      <c r="AM10561" s="1"/>
      <c r="AN10561" s="1"/>
      <c r="AO10561" s="1"/>
    </row>
    <row r="10562" spans="1:41" x14ac:dyDescent="0.25">
      <c r="A10562" s="1" t="s">
        <v>8292</v>
      </c>
      <c r="B10562" s="1" t="s">
        <v>2</v>
      </c>
      <c r="C10562" s="1">
        <v>643.55999999999995</v>
      </c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E10562" s="1"/>
      <c r="AF10562" s="1"/>
      <c r="AG10562" s="1"/>
      <c r="AH10562" s="1"/>
      <c r="AI10562" s="1"/>
      <c r="AJ10562" s="1"/>
      <c r="AK10562" s="1"/>
      <c r="AL10562" s="1"/>
      <c r="AM10562" s="1"/>
      <c r="AN10562" s="1"/>
      <c r="AO10562" s="1"/>
    </row>
    <row r="10563" spans="1:41" x14ac:dyDescent="0.25">
      <c r="A10563" s="1" t="s">
        <v>8292</v>
      </c>
      <c r="B10563" s="1" t="s">
        <v>3</v>
      </c>
      <c r="C10563" s="1">
        <v>643.55999999999995</v>
      </c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E10563" s="1"/>
      <c r="AF10563" s="1"/>
      <c r="AG10563" s="1"/>
      <c r="AH10563" s="1"/>
      <c r="AI10563" s="1"/>
      <c r="AJ10563" s="1"/>
      <c r="AK10563" s="1"/>
      <c r="AL10563" s="1"/>
      <c r="AM10563" s="1"/>
      <c r="AN10563" s="1"/>
      <c r="AO10563" s="1"/>
    </row>
    <row r="10564" spans="1:41" x14ac:dyDescent="0.25">
      <c r="A10564" s="1" t="s">
        <v>8293</v>
      </c>
      <c r="B10564" s="1" t="s">
        <v>2</v>
      </c>
      <c r="C10564" s="1">
        <v>643.55999999999995</v>
      </c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E10564" s="1"/>
      <c r="AF10564" s="1"/>
      <c r="AG10564" s="1"/>
      <c r="AH10564" s="1"/>
      <c r="AI10564" s="1"/>
      <c r="AJ10564" s="1"/>
      <c r="AK10564" s="1"/>
      <c r="AL10564" s="1"/>
      <c r="AM10564" s="1"/>
      <c r="AN10564" s="1"/>
      <c r="AO10564" s="1"/>
    </row>
    <row r="10565" spans="1:41" x14ac:dyDescent="0.25">
      <c r="A10565" s="1" t="s">
        <v>8293</v>
      </c>
      <c r="B10565" s="1" t="s">
        <v>3</v>
      </c>
      <c r="C10565" s="1">
        <v>643.55999999999995</v>
      </c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E10565" s="1"/>
      <c r="AF10565" s="1"/>
      <c r="AG10565" s="1"/>
      <c r="AH10565" s="1"/>
      <c r="AI10565" s="1"/>
      <c r="AJ10565" s="1"/>
      <c r="AK10565" s="1"/>
      <c r="AL10565" s="1"/>
      <c r="AM10565" s="1"/>
      <c r="AN10565" s="1"/>
      <c r="AO10565" s="1"/>
    </row>
    <row r="10566" spans="1:41" x14ac:dyDescent="0.25">
      <c r="A10566" s="1" t="s">
        <v>8294</v>
      </c>
      <c r="B10566" s="1" t="s">
        <v>2</v>
      </c>
      <c r="C10566" s="1">
        <v>643.55999999999995</v>
      </c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E10566" s="1"/>
      <c r="AF10566" s="1"/>
      <c r="AG10566" s="1"/>
      <c r="AH10566" s="1"/>
      <c r="AI10566" s="1"/>
      <c r="AJ10566" s="1"/>
      <c r="AK10566" s="1"/>
      <c r="AL10566" s="1"/>
      <c r="AM10566" s="1"/>
      <c r="AN10566" s="1"/>
      <c r="AO10566" s="1"/>
    </row>
    <row r="10567" spans="1:41" x14ac:dyDescent="0.25">
      <c r="A10567" s="1" t="s">
        <v>8294</v>
      </c>
      <c r="B10567" s="1" t="s">
        <v>3</v>
      </c>
      <c r="C10567" s="1">
        <v>643.55999999999995</v>
      </c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E10567" s="1"/>
      <c r="AF10567" s="1"/>
      <c r="AG10567" s="1"/>
      <c r="AH10567" s="1"/>
      <c r="AI10567" s="1"/>
      <c r="AJ10567" s="1"/>
      <c r="AK10567" s="1"/>
      <c r="AL10567" s="1"/>
      <c r="AM10567" s="1"/>
      <c r="AN10567" s="1"/>
      <c r="AO10567" s="1"/>
    </row>
    <row r="10568" spans="1:41" x14ac:dyDescent="0.25">
      <c r="A10568" s="1" t="s">
        <v>8295</v>
      </c>
      <c r="B10568" s="1" t="s">
        <v>2</v>
      </c>
      <c r="C10568" s="1">
        <v>643.55999999999995</v>
      </c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E10568" s="1"/>
      <c r="AF10568" s="1"/>
      <c r="AG10568" s="1"/>
      <c r="AH10568" s="1"/>
      <c r="AI10568" s="1"/>
      <c r="AJ10568" s="1"/>
      <c r="AK10568" s="1"/>
      <c r="AL10568" s="1"/>
      <c r="AM10568" s="1"/>
      <c r="AN10568" s="1"/>
      <c r="AO10568" s="1"/>
    </row>
    <row r="10569" spans="1:41" x14ac:dyDescent="0.25">
      <c r="A10569" s="1" t="s">
        <v>8295</v>
      </c>
      <c r="B10569" s="1" t="s">
        <v>3</v>
      </c>
      <c r="C10569" s="1">
        <v>643.55999999999995</v>
      </c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E10569" s="1"/>
      <c r="AF10569" s="1"/>
      <c r="AG10569" s="1"/>
      <c r="AH10569" s="1"/>
      <c r="AI10569" s="1"/>
      <c r="AJ10569" s="1"/>
      <c r="AK10569" s="1"/>
      <c r="AL10569" s="1"/>
      <c r="AM10569" s="1"/>
      <c r="AN10569" s="1"/>
      <c r="AO10569" s="1"/>
    </row>
    <row r="10570" spans="1:41" x14ac:dyDescent="0.25">
      <c r="A10570" s="1" t="s">
        <v>8296</v>
      </c>
      <c r="B10570" s="1" t="s">
        <v>2</v>
      </c>
      <c r="C10570" s="1">
        <v>643.55999999999995</v>
      </c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E10570" s="1"/>
      <c r="AF10570" s="1"/>
      <c r="AG10570" s="1"/>
      <c r="AH10570" s="1"/>
      <c r="AI10570" s="1"/>
      <c r="AJ10570" s="1"/>
      <c r="AK10570" s="1"/>
      <c r="AL10570" s="1"/>
      <c r="AM10570" s="1"/>
      <c r="AN10570" s="1"/>
      <c r="AO10570" s="1"/>
    </row>
    <row r="10571" spans="1:41" x14ac:dyDescent="0.25">
      <c r="A10571" s="1" t="s">
        <v>8296</v>
      </c>
      <c r="B10571" s="1" t="s">
        <v>3</v>
      </c>
      <c r="C10571" s="1">
        <v>643.55999999999995</v>
      </c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E10571" s="1"/>
      <c r="AF10571" s="1"/>
      <c r="AG10571" s="1"/>
      <c r="AH10571" s="1"/>
      <c r="AI10571" s="1"/>
      <c r="AJ10571" s="1"/>
      <c r="AK10571" s="1"/>
      <c r="AL10571" s="1"/>
      <c r="AM10571" s="1"/>
      <c r="AN10571" s="1"/>
      <c r="AO10571" s="1"/>
    </row>
    <row r="10572" spans="1:41" x14ac:dyDescent="0.25">
      <c r="A10572" s="1" t="s">
        <v>8297</v>
      </c>
      <c r="B10572" s="1" t="s">
        <v>2</v>
      </c>
      <c r="C10572" s="1">
        <v>643.55999999999995</v>
      </c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E10572" s="1"/>
      <c r="AF10572" s="1"/>
      <c r="AG10572" s="1"/>
      <c r="AH10572" s="1"/>
      <c r="AI10572" s="1"/>
      <c r="AJ10572" s="1"/>
      <c r="AK10572" s="1"/>
      <c r="AL10572" s="1"/>
      <c r="AM10572" s="1"/>
      <c r="AN10572" s="1"/>
      <c r="AO10572" s="1"/>
    </row>
    <row r="10573" spans="1:41" x14ac:dyDescent="0.25">
      <c r="A10573" s="1" t="s">
        <v>8297</v>
      </c>
      <c r="B10573" s="1" t="s">
        <v>3</v>
      </c>
      <c r="C10573" s="1">
        <v>643.55999999999995</v>
      </c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E10573" s="1"/>
      <c r="AF10573" s="1"/>
      <c r="AG10573" s="1"/>
      <c r="AH10573" s="1"/>
      <c r="AI10573" s="1"/>
      <c r="AJ10573" s="1"/>
      <c r="AK10573" s="1"/>
      <c r="AL10573" s="1"/>
      <c r="AM10573" s="1"/>
      <c r="AN10573" s="1"/>
      <c r="AO10573" s="1"/>
    </row>
    <row r="10574" spans="1:41" x14ac:dyDescent="0.25">
      <c r="A10574" s="1" t="s">
        <v>8298</v>
      </c>
      <c r="B10574" s="1" t="s">
        <v>2</v>
      </c>
      <c r="C10574" s="1">
        <v>643.55999999999995</v>
      </c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E10574" s="1"/>
      <c r="AF10574" s="1"/>
      <c r="AG10574" s="1"/>
      <c r="AH10574" s="1"/>
      <c r="AI10574" s="1"/>
      <c r="AJ10574" s="1"/>
      <c r="AK10574" s="1"/>
      <c r="AL10574" s="1"/>
      <c r="AM10574" s="1"/>
      <c r="AN10574" s="1"/>
      <c r="AO10574" s="1"/>
    </row>
    <row r="10575" spans="1:41" x14ac:dyDescent="0.25">
      <c r="A10575" s="1" t="s">
        <v>8298</v>
      </c>
      <c r="B10575" s="1" t="s">
        <v>3</v>
      </c>
      <c r="C10575" s="1">
        <v>643.55999999999995</v>
      </c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E10575" s="1"/>
      <c r="AF10575" s="1"/>
      <c r="AG10575" s="1"/>
      <c r="AH10575" s="1"/>
      <c r="AI10575" s="1"/>
      <c r="AJ10575" s="1"/>
      <c r="AK10575" s="1"/>
      <c r="AL10575" s="1"/>
      <c r="AM10575" s="1"/>
      <c r="AN10575" s="1"/>
      <c r="AO10575" s="1"/>
    </row>
    <row r="10576" spans="1:41" x14ac:dyDescent="0.25">
      <c r="A10576" s="1" t="s">
        <v>8299</v>
      </c>
      <c r="B10576" s="1" t="s">
        <v>2</v>
      </c>
      <c r="C10576" s="1">
        <v>643.55999999999995</v>
      </c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E10576" s="1"/>
      <c r="AF10576" s="1"/>
      <c r="AG10576" s="1"/>
      <c r="AH10576" s="1"/>
      <c r="AI10576" s="1"/>
      <c r="AJ10576" s="1"/>
      <c r="AK10576" s="1"/>
      <c r="AL10576" s="1"/>
      <c r="AM10576" s="1"/>
      <c r="AN10576" s="1"/>
      <c r="AO10576" s="1"/>
    </row>
    <row r="10577" spans="1:41" x14ac:dyDescent="0.25">
      <c r="A10577" s="1" t="s">
        <v>8299</v>
      </c>
      <c r="B10577" s="1" t="s">
        <v>3</v>
      </c>
      <c r="C10577" s="1">
        <v>643.55999999999995</v>
      </c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E10577" s="1"/>
      <c r="AF10577" s="1"/>
      <c r="AG10577" s="1"/>
      <c r="AH10577" s="1"/>
      <c r="AI10577" s="1"/>
      <c r="AJ10577" s="1"/>
      <c r="AK10577" s="1"/>
      <c r="AL10577" s="1"/>
      <c r="AM10577" s="1"/>
      <c r="AN10577" s="1"/>
      <c r="AO10577" s="1"/>
    </row>
    <row r="10578" spans="1:41" x14ac:dyDescent="0.25">
      <c r="A10578" s="1" t="s">
        <v>8300</v>
      </c>
      <c r="B10578" s="1"/>
      <c r="C10578" s="1">
        <v>855.09</v>
      </c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E10578" s="1"/>
      <c r="AF10578" s="1"/>
      <c r="AG10578" s="1"/>
      <c r="AH10578" s="1"/>
      <c r="AI10578" s="1"/>
      <c r="AJ10578" s="1"/>
      <c r="AK10578" s="1"/>
      <c r="AL10578" s="1"/>
      <c r="AM10578" s="1"/>
      <c r="AN10578" s="1"/>
      <c r="AO10578" s="1"/>
    </row>
    <row r="10579" spans="1:41" x14ac:dyDescent="0.25">
      <c r="A10579" s="1" t="s">
        <v>8301</v>
      </c>
      <c r="B10579" s="1"/>
      <c r="C10579" s="1">
        <v>855.09</v>
      </c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E10579" s="1"/>
      <c r="AF10579" s="1"/>
      <c r="AG10579" s="1"/>
      <c r="AH10579" s="1"/>
      <c r="AI10579" s="1"/>
      <c r="AJ10579" s="1"/>
      <c r="AK10579" s="1"/>
      <c r="AL10579" s="1"/>
      <c r="AM10579" s="1"/>
      <c r="AN10579" s="1"/>
      <c r="AO10579" s="1"/>
    </row>
    <row r="10580" spans="1:41" x14ac:dyDescent="0.25">
      <c r="A10580" s="1" t="s">
        <v>8302</v>
      </c>
      <c r="B10580" s="1"/>
      <c r="C10580" s="1">
        <v>855.09</v>
      </c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E10580" s="1"/>
      <c r="AF10580" s="1"/>
      <c r="AG10580" s="1"/>
      <c r="AH10580" s="1"/>
      <c r="AI10580" s="1"/>
      <c r="AJ10580" s="1"/>
      <c r="AK10580" s="1"/>
      <c r="AL10580" s="1"/>
      <c r="AM10580" s="1"/>
      <c r="AN10580" s="1"/>
      <c r="AO10580" s="1"/>
    </row>
    <row r="10581" spans="1:41" x14ac:dyDescent="0.25">
      <c r="A10581" s="1" t="s">
        <v>8303</v>
      </c>
      <c r="B10581" s="1"/>
      <c r="C10581" s="1">
        <v>855.09</v>
      </c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E10581" s="1"/>
      <c r="AF10581" s="1"/>
      <c r="AG10581" s="1"/>
      <c r="AH10581" s="1"/>
      <c r="AI10581" s="1"/>
      <c r="AJ10581" s="1"/>
      <c r="AK10581" s="1"/>
      <c r="AL10581" s="1"/>
      <c r="AM10581" s="1"/>
      <c r="AN10581" s="1"/>
      <c r="AO10581" s="1"/>
    </row>
    <row r="10582" spans="1:41" x14ac:dyDescent="0.25">
      <c r="A10582" s="1" t="s">
        <v>8304</v>
      </c>
      <c r="B10582" s="1"/>
      <c r="C10582" s="1">
        <v>855.09</v>
      </c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E10582" s="1"/>
      <c r="AF10582" s="1"/>
      <c r="AG10582" s="1"/>
      <c r="AH10582" s="1"/>
      <c r="AI10582" s="1"/>
      <c r="AJ10582" s="1"/>
      <c r="AK10582" s="1"/>
      <c r="AL10582" s="1"/>
      <c r="AM10582" s="1"/>
      <c r="AN10582" s="1"/>
      <c r="AO10582" s="1"/>
    </row>
    <row r="10583" spans="1:41" x14ac:dyDescent="0.25">
      <c r="A10583" s="1" t="s">
        <v>8305</v>
      </c>
      <c r="B10583" s="1"/>
      <c r="C10583" s="1">
        <v>855.09</v>
      </c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E10583" s="1"/>
      <c r="AF10583" s="1"/>
      <c r="AG10583" s="1"/>
      <c r="AH10583" s="1"/>
      <c r="AI10583" s="1"/>
      <c r="AJ10583" s="1"/>
      <c r="AK10583" s="1"/>
      <c r="AL10583" s="1"/>
      <c r="AM10583" s="1"/>
      <c r="AN10583" s="1"/>
      <c r="AO10583" s="1"/>
    </row>
    <row r="10584" spans="1:41" x14ac:dyDescent="0.25">
      <c r="A10584" s="1" t="s">
        <v>8306</v>
      </c>
      <c r="B10584" s="1"/>
      <c r="C10584" s="1">
        <v>855.09</v>
      </c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E10584" s="1"/>
      <c r="AF10584" s="1"/>
      <c r="AG10584" s="1"/>
      <c r="AH10584" s="1"/>
      <c r="AI10584" s="1"/>
      <c r="AJ10584" s="1"/>
      <c r="AK10584" s="1"/>
      <c r="AL10584" s="1"/>
      <c r="AM10584" s="1"/>
      <c r="AN10584" s="1"/>
      <c r="AO10584" s="1"/>
    </row>
    <row r="10585" spans="1:41" x14ac:dyDescent="0.25">
      <c r="A10585" s="1" t="s">
        <v>8307</v>
      </c>
      <c r="B10585" s="1"/>
      <c r="C10585" s="1">
        <v>855.09</v>
      </c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E10585" s="1"/>
      <c r="AF10585" s="1"/>
      <c r="AG10585" s="1"/>
      <c r="AH10585" s="1"/>
      <c r="AI10585" s="1"/>
      <c r="AJ10585" s="1"/>
      <c r="AK10585" s="1"/>
      <c r="AL10585" s="1"/>
      <c r="AM10585" s="1"/>
      <c r="AN10585" s="1"/>
      <c r="AO10585" s="1"/>
    </row>
    <row r="10586" spans="1:41" x14ac:dyDescent="0.25">
      <c r="A10586" s="1" t="s">
        <v>8308</v>
      </c>
      <c r="B10586" s="1"/>
      <c r="C10586" s="1">
        <v>855.09</v>
      </c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E10586" s="1"/>
      <c r="AF10586" s="1"/>
      <c r="AG10586" s="1"/>
      <c r="AH10586" s="1"/>
      <c r="AI10586" s="1"/>
      <c r="AJ10586" s="1"/>
      <c r="AK10586" s="1"/>
      <c r="AL10586" s="1"/>
      <c r="AM10586" s="1"/>
      <c r="AN10586" s="1"/>
      <c r="AO10586" s="1"/>
    </row>
    <row r="10587" spans="1:41" x14ac:dyDescent="0.25">
      <c r="A10587" s="1" t="s">
        <v>8309</v>
      </c>
      <c r="B10587" s="1"/>
      <c r="C10587" s="1">
        <v>709.27</v>
      </c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E10587" s="1"/>
      <c r="AF10587" s="1"/>
      <c r="AG10587" s="1"/>
      <c r="AH10587" s="1"/>
      <c r="AI10587" s="1"/>
      <c r="AJ10587" s="1"/>
      <c r="AK10587" s="1"/>
      <c r="AL10587" s="1"/>
      <c r="AM10587" s="1"/>
      <c r="AN10587" s="1"/>
      <c r="AO10587" s="1"/>
    </row>
    <row r="10588" spans="1:41" x14ac:dyDescent="0.25">
      <c r="A10588" s="1" t="s">
        <v>8310</v>
      </c>
      <c r="B10588" s="1"/>
      <c r="C10588" s="1">
        <v>709.27</v>
      </c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E10588" s="1"/>
      <c r="AF10588" s="1"/>
      <c r="AG10588" s="1"/>
      <c r="AH10588" s="1"/>
      <c r="AI10588" s="1"/>
      <c r="AJ10588" s="1"/>
      <c r="AK10588" s="1"/>
      <c r="AL10588" s="1"/>
      <c r="AM10588" s="1"/>
      <c r="AN10588" s="1"/>
      <c r="AO10588" s="1"/>
    </row>
    <row r="10589" spans="1:41" x14ac:dyDescent="0.25">
      <c r="A10589" s="1" t="s">
        <v>8311</v>
      </c>
      <c r="B10589" s="1"/>
      <c r="C10589" s="1">
        <v>709.27</v>
      </c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E10589" s="1"/>
      <c r="AF10589" s="1"/>
      <c r="AG10589" s="1"/>
      <c r="AH10589" s="1"/>
      <c r="AI10589" s="1"/>
      <c r="AJ10589" s="1"/>
      <c r="AK10589" s="1"/>
      <c r="AL10589" s="1"/>
      <c r="AM10589" s="1"/>
      <c r="AN10589" s="1"/>
      <c r="AO10589" s="1"/>
    </row>
    <row r="10590" spans="1:41" x14ac:dyDescent="0.25">
      <c r="A10590" s="1" t="s">
        <v>8312</v>
      </c>
      <c r="B10590" s="1"/>
      <c r="C10590" s="1">
        <v>709.27</v>
      </c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E10590" s="1"/>
      <c r="AF10590" s="1"/>
      <c r="AG10590" s="1"/>
      <c r="AH10590" s="1"/>
      <c r="AI10590" s="1"/>
      <c r="AJ10590" s="1"/>
      <c r="AK10590" s="1"/>
      <c r="AL10590" s="1"/>
      <c r="AM10590" s="1"/>
      <c r="AN10590" s="1"/>
      <c r="AO10590" s="1"/>
    </row>
    <row r="10591" spans="1:41" x14ac:dyDescent="0.25">
      <c r="A10591" s="1" t="s">
        <v>8313</v>
      </c>
      <c r="B10591" s="1"/>
      <c r="C10591" s="1">
        <v>709.27</v>
      </c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E10591" s="1"/>
      <c r="AF10591" s="1"/>
      <c r="AG10591" s="1"/>
      <c r="AH10591" s="1"/>
      <c r="AI10591" s="1"/>
      <c r="AJ10591" s="1"/>
      <c r="AK10591" s="1"/>
      <c r="AL10591" s="1"/>
      <c r="AM10591" s="1"/>
      <c r="AN10591" s="1"/>
      <c r="AO10591" s="1"/>
    </row>
    <row r="10592" spans="1:41" x14ac:dyDescent="0.25">
      <c r="A10592" s="1" t="s">
        <v>8314</v>
      </c>
      <c r="B10592" s="1"/>
      <c r="C10592" s="1">
        <v>709.27</v>
      </c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E10592" s="1"/>
      <c r="AF10592" s="1"/>
      <c r="AG10592" s="1"/>
      <c r="AH10592" s="1"/>
      <c r="AI10592" s="1"/>
      <c r="AJ10592" s="1"/>
      <c r="AK10592" s="1"/>
      <c r="AL10592" s="1"/>
      <c r="AM10592" s="1"/>
      <c r="AN10592" s="1"/>
      <c r="AO10592" s="1"/>
    </row>
    <row r="10593" spans="1:41" x14ac:dyDescent="0.25">
      <c r="A10593" s="1" t="s">
        <v>8315</v>
      </c>
      <c r="B10593" s="1"/>
      <c r="C10593" s="1">
        <v>709.27</v>
      </c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E10593" s="1"/>
      <c r="AF10593" s="1"/>
      <c r="AG10593" s="1"/>
      <c r="AH10593" s="1"/>
      <c r="AI10593" s="1"/>
      <c r="AJ10593" s="1"/>
      <c r="AK10593" s="1"/>
      <c r="AL10593" s="1"/>
      <c r="AM10593" s="1"/>
      <c r="AN10593" s="1"/>
      <c r="AO10593" s="1"/>
    </row>
    <row r="10594" spans="1:41" x14ac:dyDescent="0.25">
      <c r="A10594" s="1" t="s">
        <v>8316</v>
      </c>
      <c r="B10594" s="1"/>
      <c r="C10594" s="1">
        <v>709.27</v>
      </c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E10594" s="1"/>
      <c r="AF10594" s="1"/>
      <c r="AG10594" s="1"/>
      <c r="AH10594" s="1"/>
      <c r="AI10594" s="1"/>
      <c r="AJ10594" s="1"/>
      <c r="AK10594" s="1"/>
      <c r="AL10594" s="1"/>
      <c r="AM10594" s="1"/>
      <c r="AN10594" s="1"/>
      <c r="AO10594" s="1"/>
    </row>
    <row r="10595" spans="1:41" x14ac:dyDescent="0.25">
      <c r="A10595" s="1" t="s">
        <v>8317</v>
      </c>
      <c r="B10595" s="1"/>
      <c r="C10595" s="1">
        <v>709.27</v>
      </c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E10595" s="1"/>
      <c r="AF10595" s="1"/>
      <c r="AG10595" s="1"/>
      <c r="AH10595" s="1"/>
      <c r="AI10595" s="1"/>
      <c r="AJ10595" s="1"/>
      <c r="AK10595" s="1"/>
      <c r="AL10595" s="1"/>
      <c r="AM10595" s="1"/>
      <c r="AN10595" s="1"/>
      <c r="AO10595" s="1"/>
    </row>
    <row r="10596" spans="1:41" x14ac:dyDescent="0.25">
      <c r="A10596" s="1" t="s">
        <v>8318</v>
      </c>
      <c r="B10596" s="1" t="s">
        <v>2</v>
      </c>
      <c r="C10596" s="1">
        <v>725.47</v>
      </c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E10596" s="1"/>
      <c r="AF10596" s="1"/>
      <c r="AG10596" s="1"/>
      <c r="AH10596" s="1"/>
      <c r="AI10596" s="1"/>
      <c r="AJ10596" s="1"/>
      <c r="AK10596" s="1"/>
      <c r="AL10596" s="1"/>
      <c r="AM10596" s="1"/>
      <c r="AN10596" s="1"/>
      <c r="AO10596" s="1"/>
    </row>
    <row r="10597" spans="1:41" x14ac:dyDescent="0.25">
      <c r="A10597" s="1" t="s">
        <v>8318</v>
      </c>
      <c r="B10597" s="1" t="s">
        <v>3</v>
      </c>
      <c r="C10597" s="1">
        <v>725.47</v>
      </c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E10597" s="1"/>
      <c r="AF10597" s="1"/>
      <c r="AG10597" s="1"/>
      <c r="AH10597" s="1"/>
      <c r="AI10597" s="1"/>
      <c r="AJ10597" s="1"/>
      <c r="AK10597" s="1"/>
      <c r="AL10597" s="1"/>
      <c r="AM10597" s="1"/>
      <c r="AN10597" s="1"/>
      <c r="AO10597" s="1"/>
    </row>
    <row r="10598" spans="1:41" x14ac:dyDescent="0.25">
      <c r="A10598" s="1" t="s">
        <v>8319</v>
      </c>
      <c r="B10598" s="1" t="s">
        <v>2</v>
      </c>
      <c r="C10598" s="1">
        <v>725.47</v>
      </c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E10598" s="1"/>
      <c r="AF10598" s="1"/>
      <c r="AG10598" s="1"/>
      <c r="AH10598" s="1"/>
      <c r="AI10598" s="1"/>
      <c r="AJ10598" s="1"/>
      <c r="AK10598" s="1"/>
      <c r="AL10598" s="1"/>
      <c r="AM10598" s="1"/>
      <c r="AN10598" s="1"/>
      <c r="AO10598" s="1"/>
    </row>
    <row r="10599" spans="1:41" x14ac:dyDescent="0.25">
      <c r="A10599" s="1" t="s">
        <v>8319</v>
      </c>
      <c r="B10599" s="1" t="s">
        <v>3</v>
      </c>
      <c r="C10599" s="1">
        <v>725.47</v>
      </c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E10599" s="1"/>
      <c r="AF10599" s="1"/>
      <c r="AG10599" s="1"/>
      <c r="AH10599" s="1"/>
      <c r="AI10599" s="1"/>
      <c r="AJ10599" s="1"/>
      <c r="AK10599" s="1"/>
      <c r="AL10599" s="1"/>
      <c r="AM10599" s="1"/>
      <c r="AN10599" s="1"/>
      <c r="AO10599" s="1"/>
    </row>
    <row r="10600" spans="1:41" x14ac:dyDescent="0.25">
      <c r="A10600" s="1" t="s">
        <v>8320</v>
      </c>
      <c r="B10600" s="1" t="s">
        <v>2</v>
      </c>
      <c r="C10600" s="1">
        <v>725.47</v>
      </c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E10600" s="1"/>
      <c r="AF10600" s="1"/>
      <c r="AG10600" s="1"/>
      <c r="AH10600" s="1"/>
      <c r="AI10600" s="1"/>
      <c r="AJ10600" s="1"/>
      <c r="AK10600" s="1"/>
      <c r="AL10600" s="1"/>
      <c r="AM10600" s="1"/>
      <c r="AN10600" s="1"/>
      <c r="AO10600" s="1"/>
    </row>
    <row r="10601" spans="1:41" x14ac:dyDescent="0.25">
      <c r="A10601" s="1" t="s">
        <v>8320</v>
      </c>
      <c r="B10601" s="1" t="s">
        <v>3</v>
      </c>
      <c r="C10601" s="1">
        <v>725.47</v>
      </c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E10601" s="1"/>
      <c r="AF10601" s="1"/>
      <c r="AG10601" s="1"/>
      <c r="AH10601" s="1"/>
      <c r="AI10601" s="1"/>
      <c r="AJ10601" s="1"/>
      <c r="AK10601" s="1"/>
      <c r="AL10601" s="1"/>
      <c r="AM10601" s="1"/>
      <c r="AN10601" s="1"/>
      <c r="AO10601" s="1"/>
    </row>
    <row r="10602" spans="1:41" x14ac:dyDescent="0.25">
      <c r="A10602" s="1" t="s">
        <v>8321</v>
      </c>
      <c r="B10602" s="1" t="s">
        <v>2</v>
      </c>
      <c r="C10602" s="1">
        <v>725.47</v>
      </c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E10602" s="1"/>
      <c r="AF10602" s="1"/>
      <c r="AG10602" s="1"/>
      <c r="AH10602" s="1"/>
      <c r="AI10602" s="1"/>
      <c r="AJ10602" s="1"/>
      <c r="AK10602" s="1"/>
      <c r="AL10602" s="1"/>
      <c r="AM10602" s="1"/>
      <c r="AN10602" s="1"/>
      <c r="AO10602" s="1"/>
    </row>
    <row r="10603" spans="1:41" x14ac:dyDescent="0.25">
      <c r="A10603" s="1" t="s">
        <v>8321</v>
      </c>
      <c r="B10603" s="1" t="s">
        <v>3</v>
      </c>
      <c r="C10603" s="1">
        <v>725.47</v>
      </c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E10603" s="1"/>
      <c r="AF10603" s="1"/>
      <c r="AG10603" s="1"/>
      <c r="AH10603" s="1"/>
      <c r="AI10603" s="1"/>
      <c r="AJ10603" s="1"/>
      <c r="AK10603" s="1"/>
      <c r="AL10603" s="1"/>
      <c r="AM10603" s="1"/>
      <c r="AN10603" s="1"/>
      <c r="AO10603" s="1"/>
    </row>
    <row r="10604" spans="1:41" x14ac:dyDescent="0.25">
      <c r="A10604" s="1" t="s">
        <v>8322</v>
      </c>
      <c r="B10604" s="1" t="s">
        <v>2</v>
      </c>
      <c r="C10604" s="1">
        <v>725.47</v>
      </c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E10604" s="1"/>
      <c r="AF10604" s="1"/>
      <c r="AG10604" s="1"/>
      <c r="AH10604" s="1"/>
      <c r="AI10604" s="1"/>
      <c r="AJ10604" s="1"/>
      <c r="AK10604" s="1"/>
      <c r="AL10604" s="1"/>
      <c r="AM10604" s="1"/>
      <c r="AN10604" s="1"/>
      <c r="AO10604" s="1"/>
    </row>
    <row r="10605" spans="1:41" x14ac:dyDescent="0.25">
      <c r="A10605" s="1" t="s">
        <v>8322</v>
      </c>
      <c r="B10605" s="1" t="s">
        <v>3</v>
      </c>
      <c r="C10605" s="1">
        <v>725.47</v>
      </c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E10605" s="1"/>
      <c r="AF10605" s="1"/>
      <c r="AG10605" s="1"/>
      <c r="AH10605" s="1"/>
      <c r="AI10605" s="1"/>
      <c r="AJ10605" s="1"/>
      <c r="AK10605" s="1"/>
      <c r="AL10605" s="1"/>
      <c r="AM10605" s="1"/>
      <c r="AN10605" s="1"/>
      <c r="AO10605" s="1"/>
    </row>
    <row r="10606" spans="1:41" x14ac:dyDescent="0.25">
      <c r="A10606" s="1" t="s">
        <v>8323</v>
      </c>
      <c r="B10606" s="1" t="s">
        <v>2</v>
      </c>
      <c r="C10606" s="1">
        <v>725.47</v>
      </c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E10606" s="1"/>
      <c r="AF10606" s="1"/>
      <c r="AG10606" s="1"/>
      <c r="AH10606" s="1"/>
      <c r="AI10606" s="1"/>
      <c r="AJ10606" s="1"/>
      <c r="AK10606" s="1"/>
      <c r="AL10606" s="1"/>
      <c r="AM10606" s="1"/>
      <c r="AN10606" s="1"/>
      <c r="AO10606" s="1"/>
    </row>
    <row r="10607" spans="1:41" x14ac:dyDescent="0.25">
      <c r="A10607" s="1" t="s">
        <v>8323</v>
      </c>
      <c r="B10607" s="1" t="s">
        <v>3</v>
      </c>
      <c r="C10607" s="1">
        <v>725.47</v>
      </c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E10607" s="1"/>
      <c r="AF10607" s="1"/>
      <c r="AG10607" s="1"/>
      <c r="AH10607" s="1"/>
      <c r="AI10607" s="1"/>
      <c r="AJ10607" s="1"/>
      <c r="AK10607" s="1"/>
      <c r="AL10607" s="1"/>
      <c r="AM10607" s="1"/>
      <c r="AN10607" s="1"/>
      <c r="AO10607" s="1"/>
    </row>
    <row r="10608" spans="1:41" x14ac:dyDescent="0.25">
      <c r="A10608" s="1" t="s">
        <v>8324</v>
      </c>
      <c r="B10608" s="1" t="s">
        <v>2</v>
      </c>
      <c r="C10608" s="1">
        <v>725.47</v>
      </c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E10608" s="1"/>
      <c r="AF10608" s="1"/>
      <c r="AG10608" s="1"/>
      <c r="AH10608" s="1"/>
      <c r="AI10608" s="1"/>
      <c r="AJ10608" s="1"/>
      <c r="AK10608" s="1"/>
      <c r="AL10608" s="1"/>
      <c r="AM10608" s="1"/>
      <c r="AN10608" s="1"/>
      <c r="AO10608" s="1"/>
    </row>
    <row r="10609" spans="1:41" x14ac:dyDescent="0.25">
      <c r="A10609" s="1" t="s">
        <v>8324</v>
      </c>
      <c r="B10609" s="1" t="s">
        <v>3</v>
      </c>
      <c r="C10609" s="1">
        <v>725.47</v>
      </c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E10609" s="1"/>
      <c r="AF10609" s="1"/>
      <c r="AG10609" s="1"/>
      <c r="AH10609" s="1"/>
      <c r="AI10609" s="1"/>
      <c r="AJ10609" s="1"/>
      <c r="AK10609" s="1"/>
      <c r="AL10609" s="1"/>
      <c r="AM10609" s="1"/>
      <c r="AN10609" s="1"/>
      <c r="AO10609" s="1"/>
    </row>
    <row r="10610" spans="1:41" x14ac:dyDescent="0.25">
      <c r="A10610" s="1" t="s">
        <v>8325</v>
      </c>
      <c r="B10610" s="1" t="s">
        <v>2</v>
      </c>
      <c r="C10610" s="1">
        <v>725.47</v>
      </c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E10610" s="1"/>
      <c r="AF10610" s="1"/>
      <c r="AG10610" s="1"/>
      <c r="AH10610" s="1"/>
      <c r="AI10610" s="1"/>
      <c r="AJ10610" s="1"/>
      <c r="AK10610" s="1"/>
      <c r="AL10610" s="1"/>
      <c r="AM10610" s="1"/>
      <c r="AN10610" s="1"/>
      <c r="AO10610" s="1"/>
    </row>
    <row r="10611" spans="1:41" x14ac:dyDescent="0.25">
      <c r="A10611" s="1" t="s">
        <v>8325</v>
      </c>
      <c r="B10611" s="1" t="s">
        <v>3</v>
      </c>
      <c r="C10611" s="1">
        <v>725.47</v>
      </c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E10611" s="1"/>
      <c r="AF10611" s="1"/>
      <c r="AG10611" s="1"/>
      <c r="AH10611" s="1"/>
      <c r="AI10611" s="1"/>
      <c r="AJ10611" s="1"/>
      <c r="AK10611" s="1"/>
      <c r="AL10611" s="1"/>
      <c r="AM10611" s="1"/>
      <c r="AN10611" s="1"/>
      <c r="AO10611" s="1"/>
    </row>
    <row r="10612" spans="1:41" x14ac:dyDescent="0.25">
      <c r="A10612" s="1" t="s">
        <v>8326</v>
      </c>
      <c r="B10612" s="1" t="s">
        <v>2</v>
      </c>
      <c r="C10612" s="1">
        <v>725.47</v>
      </c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E10612" s="1"/>
      <c r="AF10612" s="1"/>
      <c r="AG10612" s="1"/>
      <c r="AH10612" s="1"/>
      <c r="AI10612" s="1"/>
      <c r="AJ10612" s="1"/>
      <c r="AK10612" s="1"/>
      <c r="AL10612" s="1"/>
      <c r="AM10612" s="1"/>
      <c r="AN10612" s="1"/>
      <c r="AO10612" s="1"/>
    </row>
    <row r="10613" spans="1:41" x14ac:dyDescent="0.25">
      <c r="A10613" s="1" t="s">
        <v>8326</v>
      </c>
      <c r="B10613" s="1" t="s">
        <v>3</v>
      </c>
      <c r="C10613" s="1">
        <v>725.47</v>
      </c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E10613" s="1"/>
      <c r="AF10613" s="1"/>
      <c r="AG10613" s="1"/>
      <c r="AH10613" s="1"/>
      <c r="AI10613" s="1"/>
      <c r="AJ10613" s="1"/>
      <c r="AK10613" s="1"/>
      <c r="AL10613" s="1"/>
      <c r="AM10613" s="1"/>
      <c r="AN10613" s="1"/>
      <c r="AO10613" s="1"/>
    </row>
    <row r="10614" spans="1:41" x14ac:dyDescent="0.25">
      <c r="A10614" s="1" t="s">
        <v>8327</v>
      </c>
      <c r="B10614" s="1" t="s">
        <v>2</v>
      </c>
      <c r="C10614" s="1">
        <v>680.47</v>
      </c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E10614" s="1"/>
      <c r="AF10614" s="1"/>
      <c r="AG10614" s="1"/>
      <c r="AH10614" s="1"/>
      <c r="AI10614" s="1"/>
      <c r="AJ10614" s="1"/>
      <c r="AK10614" s="1"/>
      <c r="AL10614" s="1"/>
      <c r="AM10614" s="1"/>
      <c r="AN10614" s="1"/>
      <c r="AO10614" s="1"/>
    </row>
    <row r="10615" spans="1:41" x14ac:dyDescent="0.25">
      <c r="A10615" s="1" t="s">
        <v>8327</v>
      </c>
      <c r="B10615" s="1" t="s">
        <v>3</v>
      </c>
      <c r="C10615" s="1">
        <v>680.47</v>
      </c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E10615" s="1"/>
      <c r="AF10615" s="1"/>
      <c r="AG10615" s="1"/>
      <c r="AH10615" s="1"/>
      <c r="AI10615" s="1"/>
      <c r="AJ10615" s="1"/>
      <c r="AK10615" s="1"/>
      <c r="AL10615" s="1"/>
      <c r="AM10615" s="1"/>
      <c r="AN10615" s="1"/>
      <c r="AO10615" s="1"/>
    </row>
    <row r="10616" spans="1:41" x14ac:dyDescent="0.25">
      <c r="A10616" s="1" t="s">
        <v>8328</v>
      </c>
      <c r="B10616" s="1" t="s">
        <v>2</v>
      </c>
      <c r="C10616" s="1">
        <v>680.47</v>
      </c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E10616" s="1"/>
      <c r="AF10616" s="1"/>
      <c r="AG10616" s="1"/>
      <c r="AH10616" s="1"/>
      <c r="AI10616" s="1"/>
      <c r="AJ10616" s="1"/>
      <c r="AK10616" s="1"/>
      <c r="AL10616" s="1"/>
      <c r="AM10616" s="1"/>
      <c r="AN10616" s="1"/>
      <c r="AO10616" s="1"/>
    </row>
    <row r="10617" spans="1:41" x14ac:dyDescent="0.25">
      <c r="A10617" s="1" t="s">
        <v>8328</v>
      </c>
      <c r="B10617" s="1" t="s">
        <v>3</v>
      </c>
      <c r="C10617" s="1">
        <v>680.47</v>
      </c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E10617" s="1"/>
      <c r="AF10617" s="1"/>
      <c r="AG10617" s="1"/>
      <c r="AH10617" s="1"/>
      <c r="AI10617" s="1"/>
      <c r="AJ10617" s="1"/>
      <c r="AK10617" s="1"/>
      <c r="AL10617" s="1"/>
      <c r="AM10617" s="1"/>
      <c r="AN10617" s="1"/>
      <c r="AO10617" s="1"/>
    </row>
    <row r="10618" spans="1:41" x14ac:dyDescent="0.25">
      <c r="A10618" s="1" t="s">
        <v>8329</v>
      </c>
      <c r="B10618" s="1" t="s">
        <v>2</v>
      </c>
      <c r="C10618" s="1">
        <v>680.47</v>
      </c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E10618" s="1"/>
      <c r="AF10618" s="1"/>
      <c r="AG10618" s="1"/>
      <c r="AH10618" s="1"/>
      <c r="AI10618" s="1"/>
      <c r="AJ10618" s="1"/>
      <c r="AK10618" s="1"/>
      <c r="AL10618" s="1"/>
      <c r="AM10618" s="1"/>
      <c r="AN10618" s="1"/>
      <c r="AO10618" s="1"/>
    </row>
    <row r="10619" spans="1:41" x14ac:dyDescent="0.25">
      <c r="A10619" s="1" t="s">
        <v>8329</v>
      </c>
      <c r="B10619" s="1" t="s">
        <v>3</v>
      </c>
      <c r="C10619" s="1">
        <v>680.47</v>
      </c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E10619" s="1"/>
      <c r="AF10619" s="1"/>
      <c r="AG10619" s="1"/>
      <c r="AH10619" s="1"/>
      <c r="AI10619" s="1"/>
      <c r="AJ10619" s="1"/>
      <c r="AK10619" s="1"/>
      <c r="AL10619" s="1"/>
      <c r="AM10619" s="1"/>
      <c r="AN10619" s="1"/>
      <c r="AO10619" s="1"/>
    </row>
    <row r="10620" spans="1:41" x14ac:dyDescent="0.25">
      <c r="A10620" s="1" t="s">
        <v>8330</v>
      </c>
      <c r="B10620" s="1" t="s">
        <v>2</v>
      </c>
      <c r="C10620" s="1">
        <v>680.47</v>
      </c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E10620" s="1"/>
      <c r="AF10620" s="1"/>
      <c r="AG10620" s="1"/>
      <c r="AH10620" s="1"/>
      <c r="AI10620" s="1"/>
      <c r="AJ10620" s="1"/>
      <c r="AK10620" s="1"/>
      <c r="AL10620" s="1"/>
      <c r="AM10620" s="1"/>
      <c r="AN10620" s="1"/>
      <c r="AO10620" s="1"/>
    </row>
    <row r="10621" spans="1:41" x14ac:dyDescent="0.25">
      <c r="A10621" s="1" t="s">
        <v>8330</v>
      </c>
      <c r="B10621" s="1" t="s">
        <v>3</v>
      </c>
      <c r="C10621" s="1">
        <v>680.47</v>
      </c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E10621" s="1"/>
      <c r="AF10621" s="1"/>
      <c r="AG10621" s="1"/>
      <c r="AH10621" s="1"/>
      <c r="AI10621" s="1"/>
      <c r="AJ10621" s="1"/>
      <c r="AK10621" s="1"/>
      <c r="AL10621" s="1"/>
      <c r="AM10621" s="1"/>
      <c r="AN10621" s="1"/>
      <c r="AO10621" s="1"/>
    </row>
    <row r="10622" spans="1:41" x14ac:dyDescent="0.25">
      <c r="A10622" s="1" t="s">
        <v>8331</v>
      </c>
      <c r="B10622" s="1" t="s">
        <v>2</v>
      </c>
      <c r="C10622" s="1">
        <v>680.47</v>
      </c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E10622" s="1"/>
      <c r="AF10622" s="1"/>
      <c r="AG10622" s="1"/>
      <c r="AH10622" s="1"/>
      <c r="AI10622" s="1"/>
      <c r="AJ10622" s="1"/>
      <c r="AK10622" s="1"/>
      <c r="AL10622" s="1"/>
      <c r="AM10622" s="1"/>
      <c r="AN10622" s="1"/>
      <c r="AO10622" s="1"/>
    </row>
    <row r="10623" spans="1:41" x14ac:dyDescent="0.25">
      <c r="A10623" s="1" t="s">
        <v>8331</v>
      </c>
      <c r="B10623" s="1" t="s">
        <v>3</v>
      </c>
      <c r="C10623" s="1">
        <v>680.47</v>
      </c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E10623" s="1"/>
      <c r="AF10623" s="1"/>
      <c r="AG10623" s="1"/>
      <c r="AH10623" s="1"/>
      <c r="AI10623" s="1"/>
      <c r="AJ10623" s="1"/>
      <c r="AK10623" s="1"/>
      <c r="AL10623" s="1"/>
      <c r="AM10623" s="1"/>
      <c r="AN10623" s="1"/>
      <c r="AO10623" s="1"/>
    </row>
    <row r="10624" spans="1:41" x14ac:dyDescent="0.25">
      <c r="A10624" s="1" t="s">
        <v>8332</v>
      </c>
      <c r="B10624" s="1" t="s">
        <v>2</v>
      </c>
      <c r="C10624" s="1">
        <v>680.47</v>
      </c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E10624" s="1"/>
      <c r="AF10624" s="1"/>
      <c r="AG10624" s="1"/>
      <c r="AH10624" s="1"/>
      <c r="AI10624" s="1"/>
      <c r="AJ10624" s="1"/>
      <c r="AK10624" s="1"/>
      <c r="AL10624" s="1"/>
      <c r="AM10624" s="1"/>
      <c r="AN10624" s="1"/>
      <c r="AO10624" s="1"/>
    </row>
    <row r="10625" spans="1:41" x14ac:dyDescent="0.25">
      <c r="A10625" s="1" t="s">
        <v>8332</v>
      </c>
      <c r="B10625" s="1" t="s">
        <v>3</v>
      </c>
      <c r="C10625" s="1">
        <v>680.47</v>
      </c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E10625" s="1"/>
      <c r="AF10625" s="1"/>
      <c r="AG10625" s="1"/>
      <c r="AH10625" s="1"/>
      <c r="AI10625" s="1"/>
      <c r="AJ10625" s="1"/>
      <c r="AK10625" s="1"/>
      <c r="AL10625" s="1"/>
      <c r="AM10625" s="1"/>
      <c r="AN10625" s="1"/>
      <c r="AO10625" s="1"/>
    </row>
    <row r="10626" spans="1:41" x14ac:dyDescent="0.25">
      <c r="A10626" s="1" t="s">
        <v>8333</v>
      </c>
      <c r="B10626" s="1" t="s">
        <v>2</v>
      </c>
      <c r="C10626" s="1">
        <v>680.47</v>
      </c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E10626" s="1"/>
      <c r="AF10626" s="1"/>
      <c r="AG10626" s="1"/>
      <c r="AH10626" s="1"/>
      <c r="AI10626" s="1"/>
      <c r="AJ10626" s="1"/>
      <c r="AK10626" s="1"/>
      <c r="AL10626" s="1"/>
      <c r="AM10626" s="1"/>
      <c r="AN10626" s="1"/>
      <c r="AO10626" s="1"/>
    </row>
    <row r="10627" spans="1:41" x14ac:dyDescent="0.25">
      <c r="A10627" s="1" t="s">
        <v>8333</v>
      </c>
      <c r="B10627" s="1" t="s">
        <v>3</v>
      </c>
      <c r="C10627" s="1">
        <v>680.47</v>
      </c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E10627" s="1"/>
      <c r="AF10627" s="1"/>
      <c r="AG10627" s="1"/>
      <c r="AH10627" s="1"/>
      <c r="AI10627" s="1"/>
      <c r="AJ10627" s="1"/>
      <c r="AK10627" s="1"/>
      <c r="AL10627" s="1"/>
      <c r="AM10627" s="1"/>
      <c r="AN10627" s="1"/>
      <c r="AO10627" s="1"/>
    </row>
    <row r="10628" spans="1:41" x14ac:dyDescent="0.25">
      <c r="A10628" s="1" t="s">
        <v>8334</v>
      </c>
      <c r="B10628" s="1" t="s">
        <v>2</v>
      </c>
      <c r="C10628" s="1">
        <v>680.47</v>
      </c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E10628" s="1"/>
      <c r="AF10628" s="1"/>
      <c r="AG10628" s="1"/>
      <c r="AH10628" s="1"/>
      <c r="AI10628" s="1"/>
      <c r="AJ10628" s="1"/>
      <c r="AK10628" s="1"/>
      <c r="AL10628" s="1"/>
      <c r="AM10628" s="1"/>
      <c r="AN10628" s="1"/>
      <c r="AO10628" s="1"/>
    </row>
    <row r="10629" spans="1:41" x14ac:dyDescent="0.25">
      <c r="A10629" s="1" t="s">
        <v>8334</v>
      </c>
      <c r="B10629" s="1" t="s">
        <v>3</v>
      </c>
      <c r="C10629" s="1">
        <v>680.47</v>
      </c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E10629" s="1"/>
      <c r="AF10629" s="1"/>
      <c r="AG10629" s="1"/>
      <c r="AH10629" s="1"/>
      <c r="AI10629" s="1"/>
      <c r="AJ10629" s="1"/>
      <c r="AK10629" s="1"/>
      <c r="AL10629" s="1"/>
      <c r="AM10629" s="1"/>
      <c r="AN10629" s="1"/>
      <c r="AO10629" s="1"/>
    </row>
    <row r="10630" spans="1:41" x14ac:dyDescent="0.25">
      <c r="A10630" s="1" t="s">
        <v>8335</v>
      </c>
      <c r="B10630" s="1" t="s">
        <v>2</v>
      </c>
      <c r="C10630" s="1">
        <v>680.47</v>
      </c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E10630" s="1"/>
      <c r="AF10630" s="1"/>
      <c r="AG10630" s="1"/>
      <c r="AH10630" s="1"/>
      <c r="AI10630" s="1"/>
      <c r="AJ10630" s="1"/>
      <c r="AK10630" s="1"/>
      <c r="AL10630" s="1"/>
      <c r="AM10630" s="1"/>
      <c r="AN10630" s="1"/>
      <c r="AO10630" s="1"/>
    </row>
    <row r="10631" spans="1:41" x14ac:dyDescent="0.25">
      <c r="A10631" s="1" t="s">
        <v>8335</v>
      </c>
      <c r="B10631" s="1" t="s">
        <v>3</v>
      </c>
      <c r="C10631" s="1">
        <v>680.47</v>
      </c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E10631" s="1"/>
      <c r="AF10631" s="1"/>
      <c r="AG10631" s="1"/>
      <c r="AH10631" s="1"/>
      <c r="AI10631" s="1"/>
      <c r="AJ10631" s="1"/>
      <c r="AK10631" s="1"/>
      <c r="AL10631" s="1"/>
      <c r="AM10631" s="1"/>
      <c r="AN10631" s="1"/>
      <c r="AO10631" s="1"/>
    </row>
    <row r="10632" spans="1:41" x14ac:dyDescent="0.25">
      <c r="A10632" s="1" t="s">
        <v>8336</v>
      </c>
      <c r="B10632" s="1" t="s">
        <v>2</v>
      </c>
      <c r="C10632" s="1">
        <v>725.47</v>
      </c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E10632" s="1"/>
      <c r="AF10632" s="1"/>
      <c r="AG10632" s="1"/>
      <c r="AH10632" s="1"/>
      <c r="AI10632" s="1"/>
      <c r="AJ10632" s="1"/>
      <c r="AK10632" s="1"/>
      <c r="AL10632" s="1"/>
      <c r="AM10632" s="1"/>
      <c r="AN10632" s="1"/>
      <c r="AO10632" s="1"/>
    </row>
    <row r="10633" spans="1:41" x14ac:dyDescent="0.25">
      <c r="A10633" s="1" t="s">
        <v>8336</v>
      </c>
      <c r="B10633" s="1" t="s">
        <v>3</v>
      </c>
      <c r="C10633" s="1">
        <v>725.47</v>
      </c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E10633" s="1"/>
      <c r="AF10633" s="1"/>
      <c r="AG10633" s="1"/>
      <c r="AH10633" s="1"/>
      <c r="AI10633" s="1"/>
      <c r="AJ10633" s="1"/>
      <c r="AK10633" s="1"/>
      <c r="AL10633" s="1"/>
      <c r="AM10633" s="1"/>
      <c r="AN10633" s="1"/>
      <c r="AO10633" s="1"/>
    </row>
    <row r="10634" spans="1:41" x14ac:dyDescent="0.25">
      <c r="A10634" s="1" t="s">
        <v>8337</v>
      </c>
      <c r="B10634" s="1" t="s">
        <v>2</v>
      </c>
      <c r="C10634" s="1">
        <v>725.47</v>
      </c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E10634" s="1"/>
      <c r="AF10634" s="1"/>
      <c r="AG10634" s="1"/>
      <c r="AH10634" s="1"/>
      <c r="AI10634" s="1"/>
      <c r="AJ10634" s="1"/>
      <c r="AK10634" s="1"/>
      <c r="AL10634" s="1"/>
      <c r="AM10634" s="1"/>
      <c r="AN10634" s="1"/>
      <c r="AO10634" s="1"/>
    </row>
    <row r="10635" spans="1:41" x14ac:dyDescent="0.25">
      <c r="A10635" s="1" t="s">
        <v>8337</v>
      </c>
      <c r="B10635" s="1" t="s">
        <v>3</v>
      </c>
      <c r="C10635" s="1">
        <v>725.47</v>
      </c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E10635" s="1"/>
      <c r="AF10635" s="1"/>
      <c r="AG10635" s="1"/>
      <c r="AH10635" s="1"/>
      <c r="AI10635" s="1"/>
      <c r="AJ10635" s="1"/>
      <c r="AK10635" s="1"/>
      <c r="AL10635" s="1"/>
      <c r="AM10635" s="1"/>
      <c r="AN10635" s="1"/>
      <c r="AO10635" s="1"/>
    </row>
    <row r="10636" spans="1:41" x14ac:dyDescent="0.25">
      <c r="A10636" s="1" t="s">
        <v>8338</v>
      </c>
      <c r="B10636" s="1" t="s">
        <v>2</v>
      </c>
      <c r="C10636" s="1">
        <v>725.47</v>
      </c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E10636" s="1"/>
      <c r="AF10636" s="1"/>
      <c r="AG10636" s="1"/>
      <c r="AH10636" s="1"/>
      <c r="AI10636" s="1"/>
      <c r="AJ10636" s="1"/>
      <c r="AK10636" s="1"/>
      <c r="AL10636" s="1"/>
      <c r="AM10636" s="1"/>
      <c r="AN10636" s="1"/>
      <c r="AO10636" s="1"/>
    </row>
    <row r="10637" spans="1:41" x14ac:dyDescent="0.25">
      <c r="A10637" s="1" t="s">
        <v>8338</v>
      </c>
      <c r="B10637" s="1" t="s">
        <v>3</v>
      </c>
      <c r="C10637" s="1">
        <v>725.47</v>
      </c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E10637" s="1"/>
      <c r="AF10637" s="1"/>
      <c r="AG10637" s="1"/>
      <c r="AH10637" s="1"/>
      <c r="AI10637" s="1"/>
      <c r="AJ10637" s="1"/>
      <c r="AK10637" s="1"/>
      <c r="AL10637" s="1"/>
      <c r="AM10637" s="1"/>
      <c r="AN10637" s="1"/>
      <c r="AO10637" s="1"/>
    </row>
    <row r="10638" spans="1:41" x14ac:dyDescent="0.25">
      <c r="A10638" s="1" t="s">
        <v>8339</v>
      </c>
      <c r="B10638" s="1" t="s">
        <v>2</v>
      </c>
      <c r="C10638" s="1">
        <v>725.47</v>
      </c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E10638" s="1"/>
      <c r="AF10638" s="1"/>
      <c r="AG10638" s="1"/>
      <c r="AH10638" s="1"/>
      <c r="AI10638" s="1"/>
      <c r="AJ10638" s="1"/>
      <c r="AK10638" s="1"/>
      <c r="AL10638" s="1"/>
      <c r="AM10638" s="1"/>
      <c r="AN10638" s="1"/>
      <c r="AO10638" s="1"/>
    </row>
    <row r="10639" spans="1:41" x14ac:dyDescent="0.25">
      <c r="A10639" s="1" t="s">
        <v>8339</v>
      </c>
      <c r="B10639" s="1" t="s">
        <v>3</v>
      </c>
      <c r="C10639" s="1">
        <v>725.47</v>
      </c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E10639" s="1"/>
      <c r="AF10639" s="1"/>
      <c r="AG10639" s="1"/>
      <c r="AH10639" s="1"/>
      <c r="AI10639" s="1"/>
      <c r="AJ10639" s="1"/>
      <c r="AK10639" s="1"/>
      <c r="AL10639" s="1"/>
      <c r="AM10639" s="1"/>
      <c r="AN10639" s="1"/>
      <c r="AO10639" s="1"/>
    </row>
    <row r="10640" spans="1:41" x14ac:dyDescent="0.25">
      <c r="A10640" s="1" t="s">
        <v>8340</v>
      </c>
      <c r="B10640" s="1" t="s">
        <v>2</v>
      </c>
      <c r="C10640" s="1">
        <v>725.47</v>
      </c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E10640" s="1"/>
      <c r="AF10640" s="1"/>
      <c r="AG10640" s="1"/>
      <c r="AH10640" s="1"/>
      <c r="AI10640" s="1"/>
      <c r="AJ10640" s="1"/>
      <c r="AK10640" s="1"/>
      <c r="AL10640" s="1"/>
      <c r="AM10640" s="1"/>
      <c r="AN10640" s="1"/>
      <c r="AO10640" s="1"/>
    </row>
    <row r="10641" spans="1:41" x14ac:dyDescent="0.25">
      <c r="A10641" s="1" t="s">
        <v>8340</v>
      </c>
      <c r="B10641" s="1" t="s">
        <v>3</v>
      </c>
      <c r="C10641" s="1">
        <v>725.47</v>
      </c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E10641" s="1"/>
      <c r="AF10641" s="1"/>
      <c r="AG10641" s="1"/>
      <c r="AH10641" s="1"/>
      <c r="AI10641" s="1"/>
      <c r="AJ10641" s="1"/>
      <c r="AK10641" s="1"/>
      <c r="AL10641" s="1"/>
      <c r="AM10641" s="1"/>
      <c r="AN10641" s="1"/>
      <c r="AO10641" s="1"/>
    </row>
    <row r="10642" spans="1:41" x14ac:dyDescent="0.25">
      <c r="A10642" s="1" t="s">
        <v>8341</v>
      </c>
      <c r="B10642" s="1" t="s">
        <v>2</v>
      </c>
      <c r="C10642" s="1">
        <v>725.47</v>
      </c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E10642" s="1"/>
      <c r="AF10642" s="1"/>
      <c r="AG10642" s="1"/>
      <c r="AH10642" s="1"/>
      <c r="AI10642" s="1"/>
      <c r="AJ10642" s="1"/>
      <c r="AK10642" s="1"/>
      <c r="AL10642" s="1"/>
      <c r="AM10642" s="1"/>
      <c r="AN10642" s="1"/>
      <c r="AO10642" s="1"/>
    </row>
    <row r="10643" spans="1:41" x14ac:dyDescent="0.25">
      <c r="A10643" s="1" t="s">
        <v>8341</v>
      </c>
      <c r="B10643" s="1" t="s">
        <v>3</v>
      </c>
      <c r="C10643" s="1">
        <v>725.47</v>
      </c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E10643" s="1"/>
      <c r="AF10643" s="1"/>
      <c r="AG10643" s="1"/>
      <c r="AH10643" s="1"/>
      <c r="AI10643" s="1"/>
      <c r="AJ10643" s="1"/>
      <c r="AK10643" s="1"/>
      <c r="AL10643" s="1"/>
      <c r="AM10643" s="1"/>
      <c r="AN10643" s="1"/>
      <c r="AO10643" s="1"/>
    </row>
    <row r="10644" spans="1:41" x14ac:dyDescent="0.25">
      <c r="A10644" s="1" t="s">
        <v>8342</v>
      </c>
      <c r="B10644" s="1" t="s">
        <v>2</v>
      </c>
      <c r="C10644" s="1">
        <v>725.47</v>
      </c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E10644" s="1"/>
      <c r="AF10644" s="1"/>
      <c r="AG10644" s="1"/>
      <c r="AH10644" s="1"/>
      <c r="AI10644" s="1"/>
      <c r="AJ10644" s="1"/>
      <c r="AK10644" s="1"/>
      <c r="AL10644" s="1"/>
      <c r="AM10644" s="1"/>
      <c r="AN10644" s="1"/>
      <c r="AO10644" s="1"/>
    </row>
    <row r="10645" spans="1:41" x14ac:dyDescent="0.25">
      <c r="A10645" s="1" t="s">
        <v>8342</v>
      </c>
      <c r="B10645" s="1" t="s">
        <v>3</v>
      </c>
      <c r="C10645" s="1">
        <v>725.47</v>
      </c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E10645" s="1"/>
      <c r="AF10645" s="1"/>
      <c r="AG10645" s="1"/>
      <c r="AH10645" s="1"/>
      <c r="AI10645" s="1"/>
      <c r="AJ10645" s="1"/>
      <c r="AK10645" s="1"/>
      <c r="AL10645" s="1"/>
      <c r="AM10645" s="1"/>
      <c r="AN10645" s="1"/>
      <c r="AO10645" s="1"/>
    </row>
    <row r="10646" spans="1:41" x14ac:dyDescent="0.25">
      <c r="A10646" s="1" t="s">
        <v>8343</v>
      </c>
      <c r="B10646" s="1" t="s">
        <v>2</v>
      </c>
      <c r="C10646" s="1">
        <v>725.47</v>
      </c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E10646" s="1"/>
      <c r="AF10646" s="1"/>
      <c r="AG10646" s="1"/>
      <c r="AH10646" s="1"/>
      <c r="AI10646" s="1"/>
      <c r="AJ10646" s="1"/>
      <c r="AK10646" s="1"/>
      <c r="AL10646" s="1"/>
      <c r="AM10646" s="1"/>
      <c r="AN10646" s="1"/>
      <c r="AO10646" s="1"/>
    </row>
    <row r="10647" spans="1:41" x14ac:dyDescent="0.25">
      <c r="A10647" s="1" t="s">
        <v>8343</v>
      </c>
      <c r="B10647" s="1" t="s">
        <v>3</v>
      </c>
      <c r="C10647" s="1">
        <v>725.47</v>
      </c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E10647" s="1"/>
      <c r="AF10647" s="1"/>
      <c r="AG10647" s="1"/>
      <c r="AH10647" s="1"/>
      <c r="AI10647" s="1"/>
      <c r="AJ10647" s="1"/>
      <c r="AK10647" s="1"/>
      <c r="AL10647" s="1"/>
      <c r="AM10647" s="1"/>
      <c r="AN10647" s="1"/>
      <c r="AO10647" s="1"/>
    </row>
    <row r="10648" spans="1:41" x14ac:dyDescent="0.25">
      <c r="A10648" s="1" t="s">
        <v>8344</v>
      </c>
      <c r="B10648" s="1" t="s">
        <v>2</v>
      </c>
      <c r="C10648" s="1">
        <v>725.47</v>
      </c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E10648" s="1"/>
      <c r="AF10648" s="1"/>
      <c r="AG10648" s="1"/>
      <c r="AH10648" s="1"/>
      <c r="AI10648" s="1"/>
      <c r="AJ10648" s="1"/>
      <c r="AK10648" s="1"/>
      <c r="AL10648" s="1"/>
      <c r="AM10648" s="1"/>
      <c r="AN10648" s="1"/>
      <c r="AO10648" s="1"/>
    </row>
    <row r="10649" spans="1:41" x14ac:dyDescent="0.25">
      <c r="A10649" s="1" t="s">
        <v>8344</v>
      </c>
      <c r="B10649" s="1" t="s">
        <v>3</v>
      </c>
      <c r="C10649" s="1">
        <v>725.47</v>
      </c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E10649" s="1"/>
      <c r="AF10649" s="1"/>
      <c r="AG10649" s="1"/>
      <c r="AH10649" s="1"/>
      <c r="AI10649" s="1"/>
      <c r="AJ10649" s="1"/>
      <c r="AK10649" s="1"/>
      <c r="AL10649" s="1"/>
      <c r="AM10649" s="1"/>
      <c r="AN10649" s="1"/>
      <c r="AO10649" s="1"/>
    </row>
    <row r="10650" spans="1:41" x14ac:dyDescent="0.25">
      <c r="A10650" s="1" t="s">
        <v>8345</v>
      </c>
      <c r="B10650" s="1" t="s">
        <v>2</v>
      </c>
      <c r="C10650" s="1">
        <v>745.27</v>
      </c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E10650" s="1"/>
      <c r="AF10650" s="1"/>
      <c r="AG10650" s="1"/>
      <c r="AH10650" s="1"/>
      <c r="AI10650" s="1"/>
      <c r="AJ10650" s="1"/>
      <c r="AK10650" s="1"/>
      <c r="AL10650" s="1"/>
      <c r="AM10650" s="1"/>
      <c r="AN10650" s="1"/>
      <c r="AO10650" s="1"/>
    </row>
    <row r="10651" spans="1:41" x14ac:dyDescent="0.25">
      <c r="A10651" s="1" t="s">
        <v>8345</v>
      </c>
      <c r="B10651" s="1" t="s">
        <v>3</v>
      </c>
      <c r="C10651" s="1">
        <v>745.27</v>
      </c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E10651" s="1"/>
      <c r="AF10651" s="1"/>
      <c r="AG10651" s="1"/>
      <c r="AH10651" s="1"/>
      <c r="AI10651" s="1"/>
      <c r="AJ10651" s="1"/>
      <c r="AK10651" s="1"/>
      <c r="AL10651" s="1"/>
      <c r="AM10651" s="1"/>
      <c r="AN10651" s="1"/>
      <c r="AO10651" s="1"/>
    </row>
    <row r="10652" spans="1:41" x14ac:dyDescent="0.25">
      <c r="A10652" s="1" t="s">
        <v>8346</v>
      </c>
      <c r="B10652" s="1" t="s">
        <v>2</v>
      </c>
      <c r="C10652" s="1">
        <v>745.27</v>
      </c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E10652" s="1"/>
      <c r="AF10652" s="1"/>
      <c r="AG10652" s="1"/>
      <c r="AH10652" s="1"/>
      <c r="AI10652" s="1"/>
      <c r="AJ10652" s="1"/>
      <c r="AK10652" s="1"/>
      <c r="AL10652" s="1"/>
      <c r="AM10652" s="1"/>
      <c r="AN10652" s="1"/>
      <c r="AO10652" s="1"/>
    </row>
    <row r="10653" spans="1:41" x14ac:dyDescent="0.25">
      <c r="A10653" s="1" t="s">
        <v>8346</v>
      </c>
      <c r="B10653" s="1" t="s">
        <v>3</v>
      </c>
      <c r="C10653" s="1">
        <v>745.27</v>
      </c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E10653" s="1"/>
      <c r="AF10653" s="1"/>
      <c r="AG10653" s="1"/>
      <c r="AH10653" s="1"/>
      <c r="AI10653" s="1"/>
      <c r="AJ10653" s="1"/>
      <c r="AK10653" s="1"/>
      <c r="AL10653" s="1"/>
      <c r="AM10653" s="1"/>
      <c r="AN10653" s="1"/>
      <c r="AO10653" s="1"/>
    </row>
    <row r="10654" spans="1:41" x14ac:dyDescent="0.25">
      <c r="A10654" s="1" t="s">
        <v>8347</v>
      </c>
      <c r="B10654" s="1" t="s">
        <v>2</v>
      </c>
      <c r="C10654" s="1">
        <v>745.27</v>
      </c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E10654" s="1"/>
      <c r="AF10654" s="1"/>
      <c r="AG10654" s="1"/>
      <c r="AH10654" s="1"/>
      <c r="AI10654" s="1"/>
      <c r="AJ10654" s="1"/>
      <c r="AK10654" s="1"/>
      <c r="AL10654" s="1"/>
      <c r="AM10654" s="1"/>
      <c r="AN10654" s="1"/>
      <c r="AO10654" s="1"/>
    </row>
    <row r="10655" spans="1:41" x14ac:dyDescent="0.25">
      <c r="A10655" s="1" t="s">
        <v>8347</v>
      </c>
      <c r="B10655" s="1" t="s">
        <v>3</v>
      </c>
      <c r="C10655" s="1">
        <v>745.27</v>
      </c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E10655" s="1"/>
      <c r="AF10655" s="1"/>
      <c r="AG10655" s="1"/>
      <c r="AH10655" s="1"/>
      <c r="AI10655" s="1"/>
      <c r="AJ10655" s="1"/>
      <c r="AK10655" s="1"/>
      <c r="AL10655" s="1"/>
      <c r="AM10655" s="1"/>
      <c r="AN10655" s="1"/>
      <c r="AO10655" s="1"/>
    </row>
    <row r="10656" spans="1:41" x14ac:dyDescent="0.25">
      <c r="A10656" s="1" t="s">
        <v>8348</v>
      </c>
      <c r="B10656" s="1" t="s">
        <v>2</v>
      </c>
      <c r="C10656" s="1">
        <v>745.27</v>
      </c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E10656" s="1"/>
      <c r="AF10656" s="1"/>
      <c r="AG10656" s="1"/>
      <c r="AH10656" s="1"/>
      <c r="AI10656" s="1"/>
      <c r="AJ10656" s="1"/>
      <c r="AK10656" s="1"/>
      <c r="AL10656" s="1"/>
      <c r="AM10656" s="1"/>
      <c r="AN10656" s="1"/>
      <c r="AO10656" s="1"/>
    </row>
    <row r="10657" spans="1:41" x14ac:dyDescent="0.25">
      <c r="A10657" s="1" t="s">
        <v>8348</v>
      </c>
      <c r="B10657" s="1" t="s">
        <v>3</v>
      </c>
      <c r="C10657" s="1">
        <v>745.27</v>
      </c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E10657" s="1"/>
      <c r="AF10657" s="1"/>
      <c r="AG10657" s="1"/>
      <c r="AH10657" s="1"/>
      <c r="AI10657" s="1"/>
      <c r="AJ10657" s="1"/>
      <c r="AK10657" s="1"/>
      <c r="AL10657" s="1"/>
      <c r="AM10657" s="1"/>
      <c r="AN10657" s="1"/>
      <c r="AO10657" s="1"/>
    </row>
    <row r="10658" spans="1:41" x14ac:dyDescent="0.25">
      <c r="A10658" s="1" t="s">
        <v>8349</v>
      </c>
      <c r="B10658" s="1" t="s">
        <v>2</v>
      </c>
      <c r="C10658" s="1">
        <v>745.27</v>
      </c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E10658" s="1"/>
      <c r="AF10658" s="1"/>
      <c r="AG10658" s="1"/>
      <c r="AH10658" s="1"/>
      <c r="AI10658" s="1"/>
      <c r="AJ10658" s="1"/>
      <c r="AK10658" s="1"/>
      <c r="AL10658" s="1"/>
      <c r="AM10658" s="1"/>
      <c r="AN10658" s="1"/>
      <c r="AO10658" s="1"/>
    </row>
    <row r="10659" spans="1:41" x14ac:dyDescent="0.25">
      <c r="A10659" s="1" t="s">
        <v>8349</v>
      </c>
      <c r="B10659" s="1" t="s">
        <v>3</v>
      </c>
      <c r="C10659" s="1">
        <v>745.27</v>
      </c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E10659" s="1"/>
      <c r="AF10659" s="1"/>
      <c r="AG10659" s="1"/>
      <c r="AH10659" s="1"/>
      <c r="AI10659" s="1"/>
      <c r="AJ10659" s="1"/>
      <c r="AK10659" s="1"/>
      <c r="AL10659" s="1"/>
      <c r="AM10659" s="1"/>
      <c r="AN10659" s="1"/>
      <c r="AO10659" s="1"/>
    </row>
    <row r="10660" spans="1:41" x14ac:dyDescent="0.25">
      <c r="A10660" s="1" t="s">
        <v>8350</v>
      </c>
      <c r="B10660" s="1" t="s">
        <v>2</v>
      </c>
      <c r="C10660" s="1">
        <v>745.27</v>
      </c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E10660" s="1"/>
      <c r="AF10660" s="1"/>
      <c r="AG10660" s="1"/>
      <c r="AH10660" s="1"/>
      <c r="AI10660" s="1"/>
      <c r="AJ10660" s="1"/>
      <c r="AK10660" s="1"/>
      <c r="AL10660" s="1"/>
      <c r="AM10660" s="1"/>
      <c r="AN10660" s="1"/>
      <c r="AO10660" s="1"/>
    </row>
    <row r="10661" spans="1:41" x14ac:dyDescent="0.25">
      <c r="A10661" s="1" t="s">
        <v>8350</v>
      </c>
      <c r="B10661" s="1" t="s">
        <v>3</v>
      </c>
      <c r="C10661" s="1">
        <v>745.27</v>
      </c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E10661" s="1"/>
      <c r="AF10661" s="1"/>
      <c r="AG10661" s="1"/>
      <c r="AH10661" s="1"/>
      <c r="AI10661" s="1"/>
      <c r="AJ10661" s="1"/>
      <c r="AK10661" s="1"/>
      <c r="AL10661" s="1"/>
      <c r="AM10661" s="1"/>
      <c r="AN10661" s="1"/>
      <c r="AO10661" s="1"/>
    </row>
    <row r="10662" spans="1:41" x14ac:dyDescent="0.25">
      <c r="A10662" s="1" t="s">
        <v>8351</v>
      </c>
      <c r="B10662" s="1" t="s">
        <v>2</v>
      </c>
      <c r="C10662" s="1">
        <v>745.27</v>
      </c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E10662" s="1"/>
      <c r="AF10662" s="1"/>
      <c r="AG10662" s="1"/>
      <c r="AH10662" s="1"/>
      <c r="AI10662" s="1"/>
      <c r="AJ10662" s="1"/>
      <c r="AK10662" s="1"/>
      <c r="AL10662" s="1"/>
      <c r="AM10662" s="1"/>
      <c r="AN10662" s="1"/>
      <c r="AO10662" s="1"/>
    </row>
    <row r="10663" spans="1:41" x14ac:dyDescent="0.25">
      <c r="A10663" s="1" t="s">
        <v>8351</v>
      </c>
      <c r="B10663" s="1" t="s">
        <v>3</v>
      </c>
      <c r="C10663" s="1">
        <v>745.27</v>
      </c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E10663" s="1"/>
      <c r="AF10663" s="1"/>
      <c r="AG10663" s="1"/>
      <c r="AH10663" s="1"/>
      <c r="AI10663" s="1"/>
      <c r="AJ10663" s="1"/>
      <c r="AK10663" s="1"/>
      <c r="AL10663" s="1"/>
      <c r="AM10663" s="1"/>
      <c r="AN10663" s="1"/>
      <c r="AO10663" s="1"/>
    </row>
    <row r="10664" spans="1:41" x14ac:dyDescent="0.25">
      <c r="A10664" s="1" t="s">
        <v>8352</v>
      </c>
      <c r="B10664" s="1" t="s">
        <v>2</v>
      </c>
      <c r="C10664" s="1">
        <v>745.27</v>
      </c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E10664" s="1"/>
      <c r="AF10664" s="1"/>
      <c r="AG10664" s="1"/>
      <c r="AH10664" s="1"/>
      <c r="AI10664" s="1"/>
      <c r="AJ10664" s="1"/>
      <c r="AK10664" s="1"/>
      <c r="AL10664" s="1"/>
      <c r="AM10664" s="1"/>
      <c r="AN10664" s="1"/>
      <c r="AO10664" s="1"/>
    </row>
    <row r="10665" spans="1:41" x14ac:dyDescent="0.25">
      <c r="A10665" s="1" t="s">
        <v>8352</v>
      </c>
      <c r="B10665" s="1" t="s">
        <v>3</v>
      </c>
      <c r="C10665" s="1">
        <v>745.27</v>
      </c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E10665" s="1"/>
      <c r="AF10665" s="1"/>
      <c r="AG10665" s="1"/>
      <c r="AH10665" s="1"/>
      <c r="AI10665" s="1"/>
      <c r="AJ10665" s="1"/>
      <c r="AK10665" s="1"/>
      <c r="AL10665" s="1"/>
      <c r="AM10665" s="1"/>
      <c r="AN10665" s="1"/>
      <c r="AO10665" s="1"/>
    </row>
    <row r="10666" spans="1:41" x14ac:dyDescent="0.25">
      <c r="A10666" s="1" t="s">
        <v>8353</v>
      </c>
      <c r="B10666" s="1" t="s">
        <v>2</v>
      </c>
      <c r="C10666" s="1">
        <v>745.27</v>
      </c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E10666" s="1"/>
      <c r="AF10666" s="1"/>
      <c r="AG10666" s="1"/>
      <c r="AH10666" s="1"/>
      <c r="AI10666" s="1"/>
      <c r="AJ10666" s="1"/>
      <c r="AK10666" s="1"/>
      <c r="AL10666" s="1"/>
      <c r="AM10666" s="1"/>
      <c r="AN10666" s="1"/>
      <c r="AO10666" s="1"/>
    </row>
    <row r="10667" spans="1:41" x14ac:dyDescent="0.25">
      <c r="A10667" s="1" t="s">
        <v>8353</v>
      </c>
      <c r="B10667" s="1" t="s">
        <v>3</v>
      </c>
      <c r="C10667" s="1">
        <v>745.27</v>
      </c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E10667" s="1"/>
      <c r="AF10667" s="1"/>
      <c r="AG10667" s="1"/>
      <c r="AH10667" s="1"/>
      <c r="AI10667" s="1"/>
      <c r="AJ10667" s="1"/>
      <c r="AK10667" s="1"/>
      <c r="AL10667" s="1"/>
      <c r="AM10667" s="1"/>
      <c r="AN10667" s="1"/>
      <c r="AO10667" s="1"/>
    </row>
    <row r="10668" spans="1:41" x14ac:dyDescent="0.25">
      <c r="A10668" s="1" t="s">
        <v>8354</v>
      </c>
      <c r="B10668" s="1" t="s">
        <v>2</v>
      </c>
      <c r="C10668" s="1">
        <v>874.89</v>
      </c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E10668" s="1"/>
      <c r="AF10668" s="1"/>
      <c r="AG10668" s="1"/>
      <c r="AH10668" s="1"/>
      <c r="AI10668" s="1"/>
      <c r="AJ10668" s="1"/>
      <c r="AK10668" s="1"/>
      <c r="AL10668" s="1"/>
      <c r="AM10668" s="1"/>
      <c r="AN10668" s="1"/>
      <c r="AO10668" s="1"/>
    </row>
    <row r="10669" spans="1:41" x14ac:dyDescent="0.25">
      <c r="A10669" s="1" t="s">
        <v>8354</v>
      </c>
      <c r="B10669" s="1" t="s">
        <v>3</v>
      </c>
      <c r="C10669" s="1">
        <v>874.89</v>
      </c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E10669" s="1"/>
      <c r="AF10669" s="1"/>
      <c r="AG10669" s="1"/>
      <c r="AH10669" s="1"/>
      <c r="AI10669" s="1"/>
      <c r="AJ10669" s="1"/>
      <c r="AK10669" s="1"/>
      <c r="AL10669" s="1"/>
      <c r="AM10669" s="1"/>
      <c r="AN10669" s="1"/>
      <c r="AO10669" s="1"/>
    </row>
    <row r="10670" spans="1:41" x14ac:dyDescent="0.25">
      <c r="A10670" s="1" t="s">
        <v>8355</v>
      </c>
      <c r="B10670" s="1" t="s">
        <v>2</v>
      </c>
      <c r="C10670" s="1">
        <v>874.89</v>
      </c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E10670" s="1"/>
      <c r="AF10670" s="1"/>
      <c r="AG10670" s="1"/>
      <c r="AH10670" s="1"/>
      <c r="AI10670" s="1"/>
      <c r="AJ10670" s="1"/>
      <c r="AK10670" s="1"/>
      <c r="AL10670" s="1"/>
      <c r="AM10670" s="1"/>
      <c r="AN10670" s="1"/>
      <c r="AO10670" s="1"/>
    </row>
    <row r="10671" spans="1:41" x14ac:dyDescent="0.25">
      <c r="A10671" s="1" t="s">
        <v>8355</v>
      </c>
      <c r="B10671" s="1" t="s">
        <v>3</v>
      </c>
      <c r="C10671" s="1">
        <v>874.89</v>
      </c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E10671" s="1"/>
      <c r="AF10671" s="1"/>
      <c r="AG10671" s="1"/>
      <c r="AH10671" s="1"/>
      <c r="AI10671" s="1"/>
      <c r="AJ10671" s="1"/>
      <c r="AK10671" s="1"/>
      <c r="AL10671" s="1"/>
      <c r="AM10671" s="1"/>
      <c r="AN10671" s="1"/>
      <c r="AO10671" s="1"/>
    </row>
    <row r="10672" spans="1:41" x14ac:dyDescent="0.25">
      <c r="A10672" s="1" t="s">
        <v>8356</v>
      </c>
      <c r="B10672" s="1" t="s">
        <v>2</v>
      </c>
      <c r="C10672" s="1">
        <v>874.89</v>
      </c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E10672" s="1"/>
      <c r="AF10672" s="1"/>
      <c r="AG10672" s="1"/>
      <c r="AH10672" s="1"/>
      <c r="AI10672" s="1"/>
      <c r="AJ10672" s="1"/>
      <c r="AK10672" s="1"/>
      <c r="AL10672" s="1"/>
      <c r="AM10672" s="1"/>
      <c r="AN10672" s="1"/>
      <c r="AO10672" s="1"/>
    </row>
    <row r="10673" spans="1:41" x14ac:dyDescent="0.25">
      <c r="A10673" s="1" t="s">
        <v>8356</v>
      </c>
      <c r="B10673" s="1" t="s">
        <v>3</v>
      </c>
      <c r="C10673" s="1">
        <v>874.89</v>
      </c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E10673" s="1"/>
      <c r="AF10673" s="1"/>
      <c r="AG10673" s="1"/>
      <c r="AH10673" s="1"/>
      <c r="AI10673" s="1"/>
      <c r="AJ10673" s="1"/>
      <c r="AK10673" s="1"/>
      <c r="AL10673" s="1"/>
      <c r="AM10673" s="1"/>
      <c r="AN10673" s="1"/>
      <c r="AO10673" s="1"/>
    </row>
    <row r="10674" spans="1:41" x14ac:dyDescent="0.25">
      <c r="A10674" s="1" t="s">
        <v>8357</v>
      </c>
      <c r="B10674" s="1" t="s">
        <v>2</v>
      </c>
      <c r="C10674" s="1">
        <v>874.89</v>
      </c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E10674" s="1"/>
      <c r="AF10674" s="1"/>
      <c r="AG10674" s="1"/>
      <c r="AH10674" s="1"/>
      <c r="AI10674" s="1"/>
      <c r="AJ10674" s="1"/>
      <c r="AK10674" s="1"/>
      <c r="AL10674" s="1"/>
      <c r="AM10674" s="1"/>
      <c r="AN10674" s="1"/>
      <c r="AO10674" s="1"/>
    </row>
    <row r="10675" spans="1:41" x14ac:dyDescent="0.25">
      <c r="A10675" s="1" t="s">
        <v>8357</v>
      </c>
      <c r="B10675" s="1" t="s">
        <v>3</v>
      </c>
      <c r="C10675" s="1">
        <v>874.89</v>
      </c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E10675" s="1"/>
      <c r="AF10675" s="1"/>
      <c r="AG10675" s="1"/>
      <c r="AH10675" s="1"/>
      <c r="AI10675" s="1"/>
      <c r="AJ10675" s="1"/>
      <c r="AK10675" s="1"/>
      <c r="AL10675" s="1"/>
      <c r="AM10675" s="1"/>
      <c r="AN10675" s="1"/>
      <c r="AO10675" s="1"/>
    </row>
    <row r="10676" spans="1:41" x14ac:dyDescent="0.25">
      <c r="A10676" s="1" t="s">
        <v>8358</v>
      </c>
      <c r="B10676" s="1" t="s">
        <v>2</v>
      </c>
      <c r="C10676" s="1">
        <v>874.89</v>
      </c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E10676" s="1"/>
      <c r="AF10676" s="1"/>
      <c r="AG10676" s="1"/>
      <c r="AH10676" s="1"/>
      <c r="AI10676" s="1"/>
      <c r="AJ10676" s="1"/>
      <c r="AK10676" s="1"/>
      <c r="AL10676" s="1"/>
      <c r="AM10676" s="1"/>
      <c r="AN10676" s="1"/>
      <c r="AO10676" s="1"/>
    </row>
    <row r="10677" spans="1:41" x14ac:dyDescent="0.25">
      <c r="A10677" s="1" t="s">
        <v>8358</v>
      </c>
      <c r="B10677" s="1" t="s">
        <v>3</v>
      </c>
      <c r="C10677" s="1">
        <v>874.89</v>
      </c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E10677" s="1"/>
      <c r="AF10677" s="1"/>
      <c r="AG10677" s="1"/>
      <c r="AH10677" s="1"/>
      <c r="AI10677" s="1"/>
      <c r="AJ10677" s="1"/>
      <c r="AK10677" s="1"/>
      <c r="AL10677" s="1"/>
      <c r="AM10677" s="1"/>
      <c r="AN10677" s="1"/>
      <c r="AO10677" s="1"/>
    </row>
    <row r="10678" spans="1:41" x14ac:dyDescent="0.25">
      <c r="A10678" s="1" t="s">
        <v>8359</v>
      </c>
      <c r="B10678" s="1" t="s">
        <v>2</v>
      </c>
      <c r="C10678" s="1">
        <v>874.89</v>
      </c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E10678" s="1"/>
      <c r="AF10678" s="1"/>
      <c r="AG10678" s="1"/>
      <c r="AH10678" s="1"/>
      <c r="AI10678" s="1"/>
      <c r="AJ10678" s="1"/>
      <c r="AK10678" s="1"/>
      <c r="AL10678" s="1"/>
      <c r="AM10678" s="1"/>
      <c r="AN10678" s="1"/>
      <c r="AO10678" s="1"/>
    </row>
    <row r="10679" spans="1:41" x14ac:dyDescent="0.25">
      <c r="A10679" s="1" t="s">
        <v>8359</v>
      </c>
      <c r="B10679" s="1" t="s">
        <v>3</v>
      </c>
      <c r="C10679" s="1">
        <v>874.89</v>
      </c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E10679" s="1"/>
      <c r="AF10679" s="1"/>
      <c r="AG10679" s="1"/>
      <c r="AH10679" s="1"/>
      <c r="AI10679" s="1"/>
      <c r="AJ10679" s="1"/>
      <c r="AK10679" s="1"/>
      <c r="AL10679" s="1"/>
      <c r="AM10679" s="1"/>
      <c r="AN10679" s="1"/>
      <c r="AO10679" s="1"/>
    </row>
    <row r="10680" spans="1:41" x14ac:dyDescent="0.25">
      <c r="A10680" s="1" t="s">
        <v>8360</v>
      </c>
      <c r="B10680" s="1" t="s">
        <v>2</v>
      </c>
      <c r="C10680" s="1">
        <v>874.89</v>
      </c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E10680" s="1"/>
      <c r="AF10680" s="1"/>
      <c r="AG10680" s="1"/>
      <c r="AH10680" s="1"/>
      <c r="AI10680" s="1"/>
      <c r="AJ10680" s="1"/>
      <c r="AK10680" s="1"/>
      <c r="AL10680" s="1"/>
      <c r="AM10680" s="1"/>
      <c r="AN10680" s="1"/>
      <c r="AO10680" s="1"/>
    </row>
    <row r="10681" spans="1:41" x14ac:dyDescent="0.25">
      <c r="A10681" s="1" t="s">
        <v>8360</v>
      </c>
      <c r="B10681" s="1" t="s">
        <v>3</v>
      </c>
      <c r="C10681" s="1">
        <v>874.89</v>
      </c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E10681" s="1"/>
      <c r="AF10681" s="1"/>
      <c r="AG10681" s="1"/>
      <c r="AH10681" s="1"/>
      <c r="AI10681" s="1"/>
      <c r="AJ10681" s="1"/>
      <c r="AK10681" s="1"/>
      <c r="AL10681" s="1"/>
      <c r="AM10681" s="1"/>
      <c r="AN10681" s="1"/>
      <c r="AO10681" s="1"/>
    </row>
    <row r="10682" spans="1:41" x14ac:dyDescent="0.25">
      <c r="A10682" s="1" t="s">
        <v>8361</v>
      </c>
      <c r="B10682" s="1" t="s">
        <v>2</v>
      </c>
      <c r="C10682" s="1">
        <v>874.89</v>
      </c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E10682" s="1"/>
      <c r="AF10682" s="1"/>
      <c r="AG10682" s="1"/>
      <c r="AH10682" s="1"/>
      <c r="AI10682" s="1"/>
      <c r="AJ10682" s="1"/>
      <c r="AK10682" s="1"/>
      <c r="AL10682" s="1"/>
      <c r="AM10682" s="1"/>
      <c r="AN10682" s="1"/>
      <c r="AO10682" s="1"/>
    </row>
    <row r="10683" spans="1:41" x14ac:dyDescent="0.25">
      <c r="A10683" s="1" t="s">
        <v>8361</v>
      </c>
      <c r="B10683" s="1" t="s">
        <v>3</v>
      </c>
      <c r="C10683" s="1">
        <v>874.89</v>
      </c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E10683" s="1"/>
      <c r="AF10683" s="1"/>
      <c r="AG10683" s="1"/>
      <c r="AH10683" s="1"/>
      <c r="AI10683" s="1"/>
      <c r="AJ10683" s="1"/>
      <c r="AK10683" s="1"/>
      <c r="AL10683" s="1"/>
      <c r="AM10683" s="1"/>
      <c r="AN10683" s="1"/>
      <c r="AO10683" s="1"/>
    </row>
    <row r="10684" spans="1:41" x14ac:dyDescent="0.25">
      <c r="A10684" s="1" t="s">
        <v>8362</v>
      </c>
      <c r="B10684" s="1" t="s">
        <v>2</v>
      </c>
      <c r="C10684" s="1">
        <v>874.89</v>
      </c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E10684" s="1"/>
      <c r="AF10684" s="1"/>
      <c r="AG10684" s="1"/>
      <c r="AH10684" s="1"/>
      <c r="AI10684" s="1"/>
      <c r="AJ10684" s="1"/>
      <c r="AK10684" s="1"/>
      <c r="AL10684" s="1"/>
      <c r="AM10684" s="1"/>
      <c r="AN10684" s="1"/>
      <c r="AO10684" s="1"/>
    </row>
    <row r="10685" spans="1:41" x14ac:dyDescent="0.25">
      <c r="A10685" s="1" t="s">
        <v>8362</v>
      </c>
      <c r="B10685" s="1" t="s">
        <v>3</v>
      </c>
      <c r="C10685" s="1">
        <v>874.89</v>
      </c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E10685" s="1"/>
      <c r="AF10685" s="1"/>
      <c r="AG10685" s="1"/>
      <c r="AH10685" s="1"/>
      <c r="AI10685" s="1"/>
      <c r="AJ10685" s="1"/>
      <c r="AK10685" s="1"/>
      <c r="AL10685" s="1"/>
      <c r="AM10685" s="1"/>
      <c r="AN10685" s="1"/>
      <c r="AO10685" s="1"/>
    </row>
    <row r="10686" spans="1:41" x14ac:dyDescent="0.25">
      <c r="A10686" s="1" t="s">
        <v>8363</v>
      </c>
      <c r="B10686" s="1"/>
      <c r="C10686" s="1">
        <v>1143.1099999999999</v>
      </c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E10686" s="1"/>
      <c r="AF10686" s="1"/>
      <c r="AG10686" s="1"/>
      <c r="AH10686" s="1"/>
      <c r="AI10686" s="1"/>
      <c r="AJ10686" s="1"/>
      <c r="AK10686" s="1"/>
      <c r="AL10686" s="1"/>
      <c r="AM10686" s="1"/>
      <c r="AN10686" s="1"/>
      <c r="AO10686" s="1"/>
    </row>
    <row r="10687" spans="1:41" x14ac:dyDescent="0.25">
      <c r="A10687" s="1" t="s">
        <v>8364</v>
      </c>
      <c r="B10687" s="1"/>
      <c r="C10687" s="1">
        <v>1143.1099999999999</v>
      </c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E10687" s="1"/>
      <c r="AF10687" s="1"/>
      <c r="AG10687" s="1"/>
      <c r="AH10687" s="1"/>
      <c r="AI10687" s="1"/>
      <c r="AJ10687" s="1"/>
      <c r="AK10687" s="1"/>
      <c r="AL10687" s="1"/>
      <c r="AM10687" s="1"/>
      <c r="AN10687" s="1"/>
      <c r="AO10687" s="1"/>
    </row>
    <row r="10688" spans="1:41" x14ac:dyDescent="0.25">
      <c r="A10688" s="1" t="s">
        <v>8365</v>
      </c>
      <c r="B10688" s="1"/>
      <c r="C10688" s="1">
        <v>1143.1099999999999</v>
      </c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E10688" s="1"/>
      <c r="AF10688" s="1"/>
      <c r="AG10688" s="1"/>
      <c r="AH10688" s="1"/>
      <c r="AI10688" s="1"/>
      <c r="AJ10688" s="1"/>
      <c r="AK10688" s="1"/>
      <c r="AL10688" s="1"/>
      <c r="AM10688" s="1"/>
      <c r="AN10688" s="1"/>
      <c r="AO10688" s="1"/>
    </row>
    <row r="10689" spans="1:41" x14ac:dyDescent="0.25">
      <c r="A10689" s="1" t="s">
        <v>8366</v>
      </c>
      <c r="B10689" s="1"/>
      <c r="C10689" s="1">
        <v>1143.1099999999999</v>
      </c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E10689" s="1"/>
      <c r="AF10689" s="1"/>
      <c r="AG10689" s="1"/>
      <c r="AH10689" s="1"/>
      <c r="AI10689" s="1"/>
      <c r="AJ10689" s="1"/>
      <c r="AK10689" s="1"/>
      <c r="AL10689" s="1"/>
      <c r="AM10689" s="1"/>
      <c r="AN10689" s="1"/>
      <c r="AO10689" s="1"/>
    </row>
    <row r="10690" spans="1:41" x14ac:dyDescent="0.25">
      <c r="A10690" s="1" t="s">
        <v>8367</v>
      </c>
      <c r="B10690" s="1"/>
      <c r="C10690" s="1">
        <v>1143.1099999999999</v>
      </c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E10690" s="1"/>
      <c r="AF10690" s="1"/>
      <c r="AG10690" s="1"/>
      <c r="AH10690" s="1"/>
      <c r="AI10690" s="1"/>
      <c r="AJ10690" s="1"/>
      <c r="AK10690" s="1"/>
      <c r="AL10690" s="1"/>
      <c r="AM10690" s="1"/>
      <c r="AN10690" s="1"/>
      <c r="AO10690" s="1"/>
    </row>
    <row r="10691" spans="1:41" x14ac:dyDescent="0.25">
      <c r="A10691" s="1" t="s">
        <v>8368</v>
      </c>
      <c r="B10691" s="1"/>
      <c r="C10691" s="1">
        <v>1143.1099999999999</v>
      </c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E10691" s="1"/>
      <c r="AF10691" s="1"/>
      <c r="AG10691" s="1"/>
      <c r="AH10691" s="1"/>
      <c r="AI10691" s="1"/>
      <c r="AJ10691" s="1"/>
      <c r="AK10691" s="1"/>
      <c r="AL10691" s="1"/>
      <c r="AM10691" s="1"/>
      <c r="AN10691" s="1"/>
      <c r="AO10691" s="1"/>
    </row>
    <row r="10692" spans="1:41" x14ac:dyDescent="0.25">
      <c r="A10692" s="1" t="s">
        <v>8369</v>
      </c>
      <c r="B10692" s="1"/>
      <c r="C10692" s="1">
        <v>1143.1099999999999</v>
      </c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E10692" s="1"/>
      <c r="AF10692" s="1"/>
      <c r="AG10692" s="1"/>
      <c r="AH10692" s="1"/>
      <c r="AI10692" s="1"/>
      <c r="AJ10692" s="1"/>
      <c r="AK10692" s="1"/>
      <c r="AL10692" s="1"/>
      <c r="AM10692" s="1"/>
      <c r="AN10692" s="1"/>
      <c r="AO10692" s="1"/>
    </row>
    <row r="10693" spans="1:41" x14ac:dyDescent="0.25">
      <c r="A10693" s="1" t="s">
        <v>8370</v>
      </c>
      <c r="B10693" s="1"/>
      <c r="C10693" s="1">
        <v>1143.1099999999999</v>
      </c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E10693" s="1"/>
      <c r="AF10693" s="1"/>
      <c r="AG10693" s="1"/>
      <c r="AH10693" s="1"/>
      <c r="AI10693" s="1"/>
      <c r="AJ10693" s="1"/>
      <c r="AK10693" s="1"/>
      <c r="AL10693" s="1"/>
      <c r="AM10693" s="1"/>
      <c r="AN10693" s="1"/>
      <c r="AO10693" s="1"/>
    </row>
    <row r="10694" spans="1:41" x14ac:dyDescent="0.25">
      <c r="A10694" s="1" t="s">
        <v>8371</v>
      </c>
      <c r="B10694" s="1"/>
      <c r="C10694" s="1">
        <v>1143.1099999999999</v>
      </c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E10694" s="1"/>
      <c r="AF10694" s="1"/>
      <c r="AG10694" s="1"/>
      <c r="AH10694" s="1"/>
      <c r="AI10694" s="1"/>
      <c r="AJ10694" s="1"/>
      <c r="AK10694" s="1"/>
      <c r="AL10694" s="1"/>
      <c r="AM10694" s="1"/>
      <c r="AN10694" s="1"/>
      <c r="AO10694" s="1"/>
    </row>
    <row r="10695" spans="1:41" x14ac:dyDescent="0.25">
      <c r="A10695" s="1" t="s">
        <v>8372</v>
      </c>
      <c r="B10695" s="1"/>
      <c r="C10695" s="1">
        <v>61.21</v>
      </c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E10695" s="1"/>
      <c r="AF10695" s="1"/>
      <c r="AG10695" s="1"/>
      <c r="AH10695" s="1"/>
      <c r="AI10695" s="1"/>
      <c r="AJ10695" s="1"/>
      <c r="AK10695" s="1"/>
      <c r="AL10695" s="1"/>
      <c r="AM10695" s="1"/>
      <c r="AN10695" s="1"/>
      <c r="AO10695" s="1"/>
    </row>
    <row r="10696" spans="1:41" x14ac:dyDescent="0.25">
      <c r="A10696" s="1" t="s">
        <v>8373</v>
      </c>
      <c r="B10696" s="1" t="s">
        <v>2</v>
      </c>
      <c r="C10696" s="1">
        <v>914.49</v>
      </c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E10696" s="1"/>
      <c r="AF10696" s="1"/>
      <c r="AG10696" s="1"/>
      <c r="AH10696" s="1"/>
      <c r="AI10696" s="1"/>
      <c r="AJ10696" s="1"/>
      <c r="AK10696" s="1"/>
      <c r="AL10696" s="1"/>
      <c r="AM10696" s="1"/>
      <c r="AN10696" s="1"/>
      <c r="AO10696" s="1"/>
    </row>
    <row r="10697" spans="1:41" x14ac:dyDescent="0.25">
      <c r="A10697" s="1" t="s">
        <v>8373</v>
      </c>
      <c r="B10697" s="1" t="s">
        <v>3</v>
      </c>
      <c r="C10697" s="1">
        <v>914.49</v>
      </c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E10697" s="1"/>
      <c r="AF10697" s="1"/>
      <c r="AG10697" s="1"/>
      <c r="AH10697" s="1"/>
      <c r="AI10697" s="1"/>
      <c r="AJ10697" s="1"/>
      <c r="AK10697" s="1"/>
      <c r="AL10697" s="1"/>
      <c r="AM10697" s="1"/>
      <c r="AN10697" s="1"/>
      <c r="AO10697" s="1"/>
    </row>
    <row r="10698" spans="1:41" x14ac:dyDescent="0.25">
      <c r="A10698" s="1" t="s">
        <v>8374</v>
      </c>
      <c r="B10698" s="1" t="s">
        <v>2</v>
      </c>
      <c r="C10698" s="1">
        <v>914.49</v>
      </c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E10698" s="1"/>
      <c r="AF10698" s="1"/>
      <c r="AG10698" s="1"/>
      <c r="AH10698" s="1"/>
      <c r="AI10698" s="1"/>
      <c r="AJ10698" s="1"/>
      <c r="AK10698" s="1"/>
      <c r="AL10698" s="1"/>
      <c r="AM10698" s="1"/>
      <c r="AN10698" s="1"/>
      <c r="AO10698" s="1"/>
    </row>
    <row r="10699" spans="1:41" x14ac:dyDescent="0.25">
      <c r="A10699" s="1" t="s">
        <v>8374</v>
      </c>
      <c r="B10699" s="1" t="s">
        <v>3</v>
      </c>
      <c r="C10699" s="1">
        <v>914.49</v>
      </c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E10699" s="1"/>
      <c r="AF10699" s="1"/>
      <c r="AG10699" s="1"/>
      <c r="AH10699" s="1"/>
      <c r="AI10699" s="1"/>
      <c r="AJ10699" s="1"/>
      <c r="AK10699" s="1"/>
      <c r="AL10699" s="1"/>
      <c r="AM10699" s="1"/>
      <c r="AN10699" s="1"/>
      <c r="AO10699" s="1"/>
    </row>
    <row r="10700" spans="1:41" x14ac:dyDescent="0.25">
      <c r="A10700" s="1" t="s">
        <v>8375</v>
      </c>
      <c r="B10700" s="1" t="s">
        <v>2</v>
      </c>
      <c r="C10700" s="1">
        <v>914.49</v>
      </c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E10700" s="1"/>
      <c r="AF10700" s="1"/>
      <c r="AG10700" s="1"/>
      <c r="AH10700" s="1"/>
      <c r="AI10700" s="1"/>
      <c r="AJ10700" s="1"/>
      <c r="AK10700" s="1"/>
      <c r="AL10700" s="1"/>
      <c r="AM10700" s="1"/>
      <c r="AN10700" s="1"/>
      <c r="AO10700" s="1"/>
    </row>
    <row r="10701" spans="1:41" x14ac:dyDescent="0.25">
      <c r="A10701" s="1" t="s">
        <v>8375</v>
      </c>
      <c r="B10701" s="1" t="s">
        <v>3</v>
      </c>
      <c r="C10701" s="1">
        <v>914.49</v>
      </c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E10701" s="1"/>
      <c r="AF10701" s="1"/>
      <c r="AG10701" s="1"/>
      <c r="AH10701" s="1"/>
      <c r="AI10701" s="1"/>
      <c r="AJ10701" s="1"/>
      <c r="AK10701" s="1"/>
      <c r="AL10701" s="1"/>
      <c r="AM10701" s="1"/>
      <c r="AN10701" s="1"/>
      <c r="AO10701" s="1"/>
    </row>
    <row r="10702" spans="1:41" x14ac:dyDescent="0.25">
      <c r="A10702" s="1" t="s">
        <v>8376</v>
      </c>
      <c r="B10702" s="1" t="s">
        <v>2</v>
      </c>
      <c r="C10702" s="1">
        <v>914.49</v>
      </c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E10702" s="1"/>
      <c r="AF10702" s="1"/>
      <c r="AG10702" s="1"/>
      <c r="AH10702" s="1"/>
      <c r="AI10702" s="1"/>
      <c r="AJ10702" s="1"/>
      <c r="AK10702" s="1"/>
      <c r="AL10702" s="1"/>
      <c r="AM10702" s="1"/>
      <c r="AN10702" s="1"/>
      <c r="AO10702" s="1"/>
    </row>
    <row r="10703" spans="1:41" x14ac:dyDescent="0.25">
      <c r="A10703" s="1" t="s">
        <v>8376</v>
      </c>
      <c r="B10703" s="1" t="s">
        <v>3</v>
      </c>
      <c r="C10703" s="1">
        <v>914.49</v>
      </c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E10703" s="1"/>
      <c r="AF10703" s="1"/>
      <c r="AG10703" s="1"/>
      <c r="AH10703" s="1"/>
      <c r="AI10703" s="1"/>
      <c r="AJ10703" s="1"/>
      <c r="AK10703" s="1"/>
      <c r="AL10703" s="1"/>
      <c r="AM10703" s="1"/>
      <c r="AN10703" s="1"/>
      <c r="AO10703" s="1"/>
    </row>
    <row r="10704" spans="1:41" x14ac:dyDescent="0.25">
      <c r="A10704" s="1" t="s">
        <v>8377</v>
      </c>
      <c r="B10704" s="1" t="s">
        <v>2</v>
      </c>
      <c r="C10704" s="1">
        <v>914.49</v>
      </c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E10704" s="1"/>
      <c r="AF10704" s="1"/>
      <c r="AG10704" s="1"/>
      <c r="AH10704" s="1"/>
      <c r="AI10704" s="1"/>
      <c r="AJ10704" s="1"/>
      <c r="AK10704" s="1"/>
      <c r="AL10704" s="1"/>
      <c r="AM10704" s="1"/>
      <c r="AN10704" s="1"/>
      <c r="AO10704" s="1"/>
    </row>
    <row r="10705" spans="1:41" x14ac:dyDescent="0.25">
      <c r="A10705" s="1" t="s">
        <v>8377</v>
      </c>
      <c r="B10705" s="1" t="s">
        <v>3</v>
      </c>
      <c r="C10705" s="1">
        <v>914.49</v>
      </c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E10705" s="1"/>
      <c r="AF10705" s="1"/>
      <c r="AG10705" s="1"/>
      <c r="AH10705" s="1"/>
      <c r="AI10705" s="1"/>
      <c r="AJ10705" s="1"/>
      <c r="AK10705" s="1"/>
      <c r="AL10705" s="1"/>
      <c r="AM10705" s="1"/>
      <c r="AN10705" s="1"/>
      <c r="AO10705" s="1"/>
    </row>
    <row r="10706" spans="1:41" x14ac:dyDescent="0.25">
      <c r="A10706" s="1" t="s">
        <v>8378</v>
      </c>
      <c r="B10706" s="1" t="s">
        <v>2</v>
      </c>
      <c r="C10706" s="1">
        <v>914.49</v>
      </c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E10706" s="1"/>
      <c r="AF10706" s="1"/>
      <c r="AG10706" s="1"/>
      <c r="AH10706" s="1"/>
      <c r="AI10706" s="1"/>
      <c r="AJ10706" s="1"/>
      <c r="AK10706" s="1"/>
      <c r="AL10706" s="1"/>
      <c r="AM10706" s="1"/>
      <c r="AN10706" s="1"/>
      <c r="AO10706" s="1"/>
    </row>
    <row r="10707" spans="1:41" x14ac:dyDescent="0.25">
      <c r="A10707" s="1" t="s">
        <v>8378</v>
      </c>
      <c r="B10707" s="1" t="s">
        <v>3</v>
      </c>
      <c r="C10707" s="1">
        <v>914.49</v>
      </c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E10707" s="1"/>
      <c r="AF10707" s="1"/>
      <c r="AG10707" s="1"/>
      <c r="AH10707" s="1"/>
      <c r="AI10707" s="1"/>
      <c r="AJ10707" s="1"/>
      <c r="AK10707" s="1"/>
      <c r="AL10707" s="1"/>
      <c r="AM10707" s="1"/>
      <c r="AN10707" s="1"/>
      <c r="AO10707" s="1"/>
    </row>
    <row r="10708" spans="1:41" x14ac:dyDescent="0.25">
      <c r="A10708" s="1" t="s">
        <v>8379</v>
      </c>
      <c r="B10708" s="1" t="s">
        <v>2</v>
      </c>
      <c r="C10708" s="1">
        <v>914.49</v>
      </c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E10708" s="1"/>
      <c r="AF10708" s="1"/>
      <c r="AG10708" s="1"/>
      <c r="AH10708" s="1"/>
      <c r="AI10708" s="1"/>
      <c r="AJ10708" s="1"/>
      <c r="AK10708" s="1"/>
      <c r="AL10708" s="1"/>
      <c r="AM10708" s="1"/>
      <c r="AN10708" s="1"/>
      <c r="AO10708" s="1"/>
    </row>
    <row r="10709" spans="1:41" x14ac:dyDescent="0.25">
      <c r="A10709" s="1" t="s">
        <v>8379</v>
      </c>
      <c r="B10709" s="1" t="s">
        <v>3</v>
      </c>
      <c r="C10709" s="1">
        <v>914.49</v>
      </c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E10709" s="1"/>
      <c r="AF10709" s="1"/>
      <c r="AG10709" s="1"/>
      <c r="AH10709" s="1"/>
      <c r="AI10709" s="1"/>
      <c r="AJ10709" s="1"/>
      <c r="AK10709" s="1"/>
      <c r="AL10709" s="1"/>
      <c r="AM10709" s="1"/>
      <c r="AN10709" s="1"/>
      <c r="AO10709" s="1"/>
    </row>
    <row r="10710" spans="1:41" x14ac:dyDescent="0.25">
      <c r="A10710" s="1" t="s">
        <v>8380</v>
      </c>
      <c r="B10710" s="1" t="s">
        <v>2</v>
      </c>
      <c r="C10710" s="1">
        <v>914.49</v>
      </c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E10710" s="1"/>
      <c r="AF10710" s="1"/>
      <c r="AG10710" s="1"/>
      <c r="AH10710" s="1"/>
      <c r="AI10710" s="1"/>
      <c r="AJ10710" s="1"/>
      <c r="AK10710" s="1"/>
      <c r="AL10710" s="1"/>
      <c r="AM10710" s="1"/>
      <c r="AN10710" s="1"/>
      <c r="AO10710" s="1"/>
    </row>
    <row r="10711" spans="1:41" x14ac:dyDescent="0.25">
      <c r="A10711" s="1" t="s">
        <v>8380</v>
      </c>
      <c r="B10711" s="1" t="s">
        <v>3</v>
      </c>
      <c r="C10711" s="1">
        <v>914.49</v>
      </c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E10711" s="1"/>
      <c r="AF10711" s="1"/>
      <c r="AG10711" s="1"/>
      <c r="AH10711" s="1"/>
      <c r="AI10711" s="1"/>
      <c r="AJ10711" s="1"/>
      <c r="AK10711" s="1"/>
      <c r="AL10711" s="1"/>
      <c r="AM10711" s="1"/>
      <c r="AN10711" s="1"/>
      <c r="AO10711" s="1"/>
    </row>
    <row r="10712" spans="1:41" x14ac:dyDescent="0.25">
      <c r="A10712" s="1" t="s">
        <v>8381</v>
      </c>
      <c r="B10712" s="1" t="s">
        <v>2</v>
      </c>
      <c r="C10712" s="1">
        <v>914.49</v>
      </c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E10712" s="1"/>
      <c r="AF10712" s="1"/>
      <c r="AG10712" s="1"/>
      <c r="AH10712" s="1"/>
      <c r="AI10712" s="1"/>
      <c r="AJ10712" s="1"/>
      <c r="AK10712" s="1"/>
      <c r="AL10712" s="1"/>
      <c r="AM10712" s="1"/>
      <c r="AN10712" s="1"/>
      <c r="AO10712" s="1"/>
    </row>
    <row r="10713" spans="1:41" x14ac:dyDescent="0.25">
      <c r="A10713" s="1" t="s">
        <v>8381</v>
      </c>
      <c r="B10713" s="1" t="s">
        <v>3</v>
      </c>
      <c r="C10713" s="1">
        <v>914.49</v>
      </c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E10713" s="1"/>
      <c r="AF10713" s="1"/>
      <c r="AG10713" s="1"/>
      <c r="AH10713" s="1"/>
      <c r="AI10713" s="1"/>
      <c r="AJ10713" s="1"/>
      <c r="AK10713" s="1"/>
      <c r="AL10713" s="1"/>
      <c r="AM10713" s="1"/>
      <c r="AN10713" s="1"/>
      <c r="AO10713" s="1"/>
    </row>
    <row r="10714" spans="1:41" x14ac:dyDescent="0.25">
      <c r="A10714" s="1" t="s">
        <v>8382</v>
      </c>
      <c r="B10714" s="1" t="s">
        <v>2</v>
      </c>
      <c r="C10714" s="1">
        <v>874.89</v>
      </c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E10714" s="1"/>
      <c r="AF10714" s="1"/>
      <c r="AG10714" s="1"/>
      <c r="AH10714" s="1"/>
      <c r="AI10714" s="1"/>
      <c r="AJ10714" s="1"/>
      <c r="AK10714" s="1"/>
      <c r="AL10714" s="1"/>
      <c r="AM10714" s="1"/>
      <c r="AN10714" s="1"/>
      <c r="AO10714" s="1"/>
    </row>
    <row r="10715" spans="1:41" x14ac:dyDescent="0.25">
      <c r="A10715" s="1" t="s">
        <v>8382</v>
      </c>
      <c r="B10715" s="1" t="s">
        <v>3</v>
      </c>
      <c r="C10715" s="1">
        <v>874.89</v>
      </c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E10715" s="1"/>
      <c r="AF10715" s="1"/>
      <c r="AG10715" s="1"/>
      <c r="AH10715" s="1"/>
      <c r="AI10715" s="1"/>
      <c r="AJ10715" s="1"/>
      <c r="AK10715" s="1"/>
      <c r="AL10715" s="1"/>
      <c r="AM10715" s="1"/>
      <c r="AN10715" s="1"/>
      <c r="AO10715" s="1"/>
    </row>
    <row r="10716" spans="1:41" x14ac:dyDescent="0.25">
      <c r="A10716" s="1" t="s">
        <v>8383</v>
      </c>
      <c r="B10716" s="1" t="s">
        <v>2</v>
      </c>
      <c r="C10716" s="1">
        <v>874.89</v>
      </c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E10716" s="1"/>
      <c r="AF10716" s="1"/>
      <c r="AG10716" s="1"/>
      <c r="AH10716" s="1"/>
      <c r="AI10716" s="1"/>
      <c r="AJ10716" s="1"/>
      <c r="AK10716" s="1"/>
      <c r="AL10716" s="1"/>
      <c r="AM10716" s="1"/>
      <c r="AN10716" s="1"/>
      <c r="AO10716" s="1"/>
    </row>
    <row r="10717" spans="1:41" x14ac:dyDescent="0.25">
      <c r="A10717" s="1" t="s">
        <v>8383</v>
      </c>
      <c r="B10717" s="1" t="s">
        <v>3</v>
      </c>
      <c r="C10717" s="1">
        <v>874.89</v>
      </c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E10717" s="1"/>
      <c r="AF10717" s="1"/>
      <c r="AG10717" s="1"/>
      <c r="AH10717" s="1"/>
      <c r="AI10717" s="1"/>
      <c r="AJ10717" s="1"/>
      <c r="AK10717" s="1"/>
      <c r="AL10717" s="1"/>
      <c r="AM10717" s="1"/>
      <c r="AN10717" s="1"/>
      <c r="AO10717" s="1"/>
    </row>
    <row r="10718" spans="1:41" x14ac:dyDescent="0.25">
      <c r="A10718" s="1" t="s">
        <v>8384</v>
      </c>
      <c r="B10718" s="1" t="s">
        <v>2</v>
      </c>
      <c r="C10718" s="1">
        <v>874.89</v>
      </c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E10718" s="1"/>
      <c r="AF10718" s="1"/>
      <c r="AG10718" s="1"/>
      <c r="AH10718" s="1"/>
      <c r="AI10718" s="1"/>
      <c r="AJ10718" s="1"/>
      <c r="AK10718" s="1"/>
      <c r="AL10718" s="1"/>
      <c r="AM10718" s="1"/>
      <c r="AN10718" s="1"/>
      <c r="AO10718" s="1"/>
    </row>
    <row r="10719" spans="1:41" x14ac:dyDescent="0.25">
      <c r="A10719" s="1" t="s">
        <v>8384</v>
      </c>
      <c r="B10719" s="1" t="s">
        <v>3</v>
      </c>
      <c r="C10719" s="1">
        <v>874.89</v>
      </c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E10719" s="1"/>
      <c r="AF10719" s="1"/>
      <c r="AG10719" s="1"/>
      <c r="AH10719" s="1"/>
      <c r="AI10719" s="1"/>
      <c r="AJ10719" s="1"/>
      <c r="AK10719" s="1"/>
      <c r="AL10719" s="1"/>
      <c r="AM10719" s="1"/>
      <c r="AN10719" s="1"/>
      <c r="AO10719" s="1"/>
    </row>
    <row r="10720" spans="1:41" x14ac:dyDescent="0.25">
      <c r="A10720" s="1" t="s">
        <v>8385</v>
      </c>
      <c r="B10720" s="1" t="s">
        <v>2</v>
      </c>
      <c r="C10720" s="1">
        <v>874.89</v>
      </c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E10720" s="1"/>
      <c r="AF10720" s="1"/>
      <c r="AG10720" s="1"/>
      <c r="AH10720" s="1"/>
      <c r="AI10720" s="1"/>
      <c r="AJ10720" s="1"/>
      <c r="AK10720" s="1"/>
      <c r="AL10720" s="1"/>
      <c r="AM10720" s="1"/>
      <c r="AN10720" s="1"/>
      <c r="AO10720" s="1"/>
    </row>
    <row r="10721" spans="1:41" x14ac:dyDescent="0.25">
      <c r="A10721" s="1" t="s">
        <v>8385</v>
      </c>
      <c r="B10721" s="1" t="s">
        <v>3</v>
      </c>
      <c r="C10721" s="1">
        <v>874.89</v>
      </c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E10721" s="1"/>
      <c r="AF10721" s="1"/>
      <c r="AG10721" s="1"/>
      <c r="AH10721" s="1"/>
      <c r="AI10721" s="1"/>
      <c r="AJ10721" s="1"/>
      <c r="AK10721" s="1"/>
      <c r="AL10721" s="1"/>
      <c r="AM10721" s="1"/>
      <c r="AN10721" s="1"/>
      <c r="AO10721" s="1"/>
    </row>
    <row r="10722" spans="1:41" x14ac:dyDescent="0.25">
      <c r="A10722" s="1" t="s">
        <v>8386</v>
      </c>
      <c r="B10722" s="1" t="s">
        <v>2</v>
      </c>
      <c r="C10722" s="1">
        <v>874.89</v>
      </c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E10722" s="1"/>
      <c r="AF10722" s="1"/>
      <c r="AG10722" s="1"/>
      <c r="AH10722" s="1"/>
      <c r="AI10722" s="1"/>
      <c r="AJ10722" s="1"/>
      <c r="AK10722" s="1"/>
      <c r="AL10722" s="1"/>
      <c r="AM10722" s="1"/>
      <c r="AN10722" s="1"/>
      <c r="AO10722" s="1"/>
    </row>
    <row r="10723" spans="1:41" x14ac:dyDescent="0.25">
      <c r="A10723" s="1" t="s">
        <v>8386</v>
      </c>
      <c r="B10723" s="1" t="s">
        <v>3</v>
      </c>
      <c r="C10723" s="1">
        <v>874.89</v>
      </c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E10723" s="1"/>
      <c r="AF10723" s="1"/>
      <c r="AG10723" s="1"/>
      <c r="AH10723" s="1"/>
      <c r="AI10723" s="1"/>
      <c r="AJ10723" s="1"/>
      <c r="AK10723" s="1"/>
      <c r="AL10723" s="1"/>
      <c r="AM10723" s="1"/>
      <c r="AN10723" s="1"/>
      <c r="AO10723" s="1"/>
    </row>
    <row r="10724" spans="1:41" x14ac:dyDescent="0.25">
      <c r="A10724" s="1" t="s">
        <v>8387</v>
      </c>
      <c r="B10724" s="1" t="s">
        <v>2</v>
      </c>
      <c r="C10724" s="1">
        <v>874.89</v>
      </c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E10724" s="1"/>
      <c r="AF10724" s="1"/>
      <c r="AG10724" s="1"/>
      <c r="AH10724" s="1"/>
      <c r="AI10724" s="1"/>
      <c r="AJ10724" s="1"/>
      <c r="AK10724" s="1"/>
      <c r="AL10724" s="1"/>
      <c r="AM10724" s="1"/>
      <c r="AN10724" s="1"/>
      <c r="AO10724" s="1"/>
    </row>
    <row r="10725" spans="1:41" x14ac:dyDescent="0.25">
      <c r="A10725" s="1" t="s">
        <v>8387</v>
      </c>
      <c r="B10725" s="1" t="s">
        <v>3</v>
      </c>
      <c r="C10725" s="1">
        <v>874.89</v>
      </c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E10725" s="1"/>
      <c r="AF10725" s="1"/>
      <c r="AG10725" s="1"/>
      <c r="AH10725" s="1"/>
      <c r="AI10725" s="1"/>
      <c r="AJ10725" s="1"/>
      <c r="AK10725" s="1"/>
      <c r="AL10725" s="1"/>
      <c r="AM10725" s="1"/>
      <c r="AN10725" s="1"/>
      <c r="AO10725" s="1"/>
    </row>
    <row r="10726" spans="1:41" x14ac:dyDescent="0.25">
      <c r="A10726" s="1" t="s">
        <v>8388</v>
      </c>
      <c r="B10726" s="1" t="s">
        <v>2</v>
      </c>
      <c r="C10726" s="1">
        <v>874.89</v>
      </c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E10726" s="1"/>
      <c r="AF10726" s="1"/>
      <c r="AG10726" s="1"/>
      <c r="AH10726" s="1"/>
      <c r="AI10726" s="1"/>
      <c r="AJ10726" s="1"/>
      <c r="AK10726" s="1"/>
      <c r="AL10726" s="1"/>
      <c r="AM10726" s="1"/>
      <c r="AN10726" s="1"/>
      <c r="AO10726" s="1"/>
    </row>
    <row r="10727" spans="1:41" x14ac:dyDescent="0.25">
      <c r="A10727" s="1" t="s">
        <v>8388</v>
      </c>
      <c r="B10727" s="1" t="s">
        <v>3</v>
      </c>
      <c r="C10727" s="1">
        <v>874.89</v>
      </c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E10727" s="1"/>
      <c r="AF10727" s="1"/>
      <c r="AG10727" s="1"/>
      <c r="AH10727" s="1"/>
      <c r="AI10727" s="1"/>
      <c r="AJ10727" s="1"/>
      <c r="AK10727" s="1"/>
      <c r="AL10727" s="1"/>
      <c r="AM10727" s="1"/>
      <c r="AN10727" s="1"/>
      <c r="AO10727" s="1"/>
    </row>
    <row r="10728" spans="1:41" x14ac:dyDescent="0.25">
      <c r="A10728" s="1" t="s">
        <v>8389</v>
      </c>
      <c r="B10728" s="1" t="s">
        <v>2</v>
      </c>
      <c r="C10728" s="1">
        <v>874.89</v>
      </c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E10728" s="1"/>
      <c r="AF10728" s="1"/>
      <c r="AG10728" s="1"/>
      <c r="AH10728" s="1"/>
      <c r="AI10728" s="1"/>
      <c r="AJ10728" s="1"/>
      <c r="AK10728" s="1"/>
      <c r="AL10728" s="1"/>
      <c r="AM10728" s="1"/>
      <c r="AN10728" s="1"/>
      <c r="AO10728" s="1"/>
    </row>
    <row r="10729" spans="1:41" x14ac:dyDescent="0.25">
      <c r="A10729" s="1" t="s">
        <v>8389</v>
      </c>
      <c r="B10729" s="1" t="s">
        <v>3</v>
      </c>
      <c r="C10729" s="1">
        <v>874.89</v>
      </c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E10729" s="1"/>
      <c r="AF10729" s="1"/>
      <c r="AG10729" s="1"/>
      <c r="AH10729" s="1"/>
      <c r="AI10729" s="1"/>
      <c r="AJ10729" s="1"/>
      <c r="AK10729" s="1"/>
      <c r="AL10729" s="1"/>
      <c r="AM10729" s="1"/>
      <c r="AN10729" s="1"/>
      <c r="AO10729" s="1"/>
    </row>
    <row r="10730" spans="1:41" x14ac:dyDescent="0.25">
      <c r="A10730" s="1" t="s">
        <v>8390</v>
      </c>
      <c r="B10730" s="1" t="s">
        <v>2</v>
      </c>
      <c r="C10730" s="1">
        <v>874.89</v>
      </c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E10730" s="1"/>
      <c r="AF10730" s="1"/>
      <c r="AG10730" s="1"/>
      <c r="AH10730" s="1"/>
      <c r="AI10730" s="1"/>
      <c r="AJ10730" s="1"/>
      <c r="AK10730" s="1"/>
      <c r="AL10730" s="1"/>
      <c r="AM10730" s="1"/>
      <c r="AN10730" s="1"/>
      <c r="AO10730" s="1"/>
    </row>
    <row r="10731" spans="1:41" x14ac:dyDescent="0.25">
      <c r="A10731" s="1" t="s">
        <v>8390</v>
      </c>
      <c r="B10731" s="1" t="s">
        <v>3</v>
      </c>
      <c r="C10731" s="1">
        <v>874.89</v>
      </c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E10731" s="1"/>
      <c r="AF10731" s="1"/>
      <c r="AG10731" s="1"/>
      <c r="AH10731" s="1"/>
      <c r="AI10731" s="1"/>
      <c r="AJ10731" s="1"/>
      <c r="AK10731" s="1"/>
      <c r="AL10731" s="1"/>
      <c r="AM10731" s="1"/>
      <c r="AN10731" s="1"/>
      <c r="AO10731" s="1"/>
    </row>
    <row r="10732" spans="1:41" x14ac:dyDescent="0.25">
      <c r="A10732" s="1" t="s">
        <v>8391</v>
      </c>
      <c r="B10732" s="1" t="s">
        <v>2</v>
      </c>
      <c r="C10732" s="1">
        <v>860.49</v>
      </c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E10732" s="1"/>
      <c r="AF10732" s="1"/>
      <c r="AG10732" s="1"/>
      <c r="AH10732" s="1"/>
      <c r="AI10732" s="1"/>
      <c r="AJ10732" s="1"/>
      <c r="AK10732" s="1"/>
      <c r="AL10732" s="1"/>
      <c r="AM10732" s="1"/>
      <c r="AN10732" s="1"/>
      <c r="AO10732" s="1"/>
    </row>
    <row r="10733" spans="1:41" x14ac:dyDescent="0.25">
      <c r="A10733" s="1" t="s">
        <v>8391</v>
      </c>
      <c r="B10733" s="1" t="s">
        <v>3</v>
      </c>
      <c r="C10733" s="1">
        <v>860.49</v>
      </c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E10733" s="1"/>
      <c r="AF10733" s="1"/>
      <c r="AG10733" s="1"/>
      <c r="AH10733" s="1"/>
      <c r="AI10733" s="1"/>
      <c r="AJ10733" s="1"/>
      <c r="AK10733" s="1"/>
      <c r="AL10733" s="1"/>
      <c r="AM10733" s="1"/>
      <c r="AN10733" s="1"/>
      <c r="AO10733" s="1"/>
    </row>
    <row r="10734" spans="1:41" x14ac:dyDescent="0.25">
      <c r="A10734" s="1" t="s">
        <v>8392</v>
      </c>
      <c r="B10734" s="1" t="s">
        <v>2</v>
      </c>
      <c r="C10734" s="1">
        <v>860.49</v>
      </c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E10734" s="1"/>
      <c r="AF10734" s="1"/>
      <c r="AG10734" s="1"/>
      <c r="AH10734" s="1"/>
      <c r="AI10734" s="1"/>
      <c r="AJ10734" s="1"/>
      <c r="AK10734" s="1"/>
      <c r="AL10734" s="1"/>
      <c r="AM10734" s="1"/>
      <c r="AN10734" s="1"/>
      <c r="AO10734" s="1"/>
    </row>
    <row r="10735" spans="1:41" x14ac:dyDescent="0.25">
      <c r="A10735" s="1" t="s">
        <v>8392</v>
      </c>
      <c r="B10735" s="1" t="s">
        <v>3</v>
      </c>
      <c r="C10735" s="1">
        <v>860.49</v>
      </c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E10735" s="1"/>
      <c r="AF10735" s="1"/>
      <c r="AG10735" s="1"/>
      <c r="AH10735" s="1"/>
      <c r="AI10735" s="1"/>
      <c r="AJ10735" s="1"/>
      <c r="AK10735" s="1"/>
      <c r="AL10735" s="1"/>
      <c r="AM10735" s="1"/>
      <c r="AN10735" s="1"/>
      <c r="AO10735" s="1"/>
    </row>
    <row r="10736" spans="1:41" x14ac:dyDescent="0.25">
      <c r="A10736" s="1" t="s">
        <v>8393</v>
      </c>
      <c r="B10736" s="1" t="s">
        <v>2</v>
      </c>
      <c r="C10736" s="1">
        <v>860.49</v>
      </c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E10736" s="1"/>
      <c r="AF10736" s="1"/>
      <c r="AG10736" s="1"/>
      <c r="AH10736" s="1"/>
      <c r="AI10736" s="1"/>
      <c r="AJ10736" s="1"/>
      <c r="AK10736" s="1"/>
      <c r="AL10736" s="1"/>
      <c r="AM10736" s="1"/>
      <c r="AN10736" s="1"/>
      <c r="AO10736" s="1"/>
    </row>
    <row r="10737" spans="1:41" x14ac:dyDescent="0.25">
      <c r="A10737" s="1" t="s">
        <v>8393</v>
      </c>
      <c r="B10737" s="1" t="s">
        <v>3</v>
      </c>
      <c r="C10737" s="1">
        <v>860.49</v>
      </c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E10737" s="1"/>
      <c r="AF10737" s="1"/>
      <c r="AG10737" s="1"/>
      <c r="AH10737" s="1"/>
      <c r="AI10737" s="1"/>
      <c r="AJ10737" s="1"/>
      <c r="AK10737" s="1"/>
      <c r="AL10737" s="1"/>
      <c r="AM10737" s="1"/>
      <c r="AN10737" s="1"/>
      <c r="AO10737" s="1"/>
    </row>
    <row r="10738" spans="1:41" x14ac:dyDescent="0.25">
      <c r="A10738" s="1" t="s">
        <v>8394</v>
      </c>
      <c r="B10738" s="1" t="s">
        <v>2</v>
      </c>
      <c r="C10738" s="1">
        <v>860.49</v>
      </c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E10738" s="1"/>
      <c r="AF10738" s="1"/>
      <c r="AG10738" s="1"/>
      <c r="AH10738" s="1"/>
      <c r="AI10738" s="1"/>
      <c r="AJ10738" s="1"/>
      <c r="AK10738" s="1"/>
      <c r="AL10738" s="1"/>
      <c r="AM10738" s="1"/>
      <c r="AN10738" s="1"/>
      <c r="AO10738" s="1"/>
    </row>
    <row r="10739" spans="1:41" x14ac:dyDescent="0.25">
      <c r="A10739" s="1" t="s">
        <v>8394</v>
      </c>
      <c r="B10739" s="1" t="s">
        <v>3</v>
      </c>
      <c r="C10739" s="1">
        <v>860.49</v>
      </c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E10739" s="1"/>
      <c r="AF10739" s="1"/>
      <c r="AG10739" s="1"/>
      <c r="AH10739" s="1"/>
      <c r="AI10739" s="1"/>
      <c r="AJ10739" s="1"/>
      <c r="AK10739" s="1"/>
      <c r="AL10739" s="1"/>
      <c r="AM10739" s="1"/>
      <c r="AN10739" s="1"/>
      <c r="AO10739" s="1"/>
    </row>
    <row r="10740" spans="1:41" x14ac:dyDescent="0.25">
      <c r="A10740" s="1" t="s">
        <v>8395</v>
      </c>
      <c r="B10740" s="1" t="s">
        <v>2</v>
      </c>
      <c r="C10740" s="1">
        <v>860.49</v>
      </c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E10740" s="1"/>
      <c r="AF10740" s="1"/>
      <c r="AG10740" s="1"/>
      <c r="AH10740" s="1"/>
      <c r="AI10740" s="1"/>
      <c r="AJ10740" s="1"/>
      <c r="AK10740" s="1"/>
      <c r="AL10740" s="1"/>
      <c r="AM10740" s="1"/>
      <c r="AN10740" s="1"/>
      <c r="AO10740" s="1"/>
    </row>
    <row r="10741" spans="1:41" x14ac:dyDescent="0.25">
      <c r="A10741" s="1" t="s">
        <v>8395</v>
      </c>
      <c r="B10741" s="1" t="s">
        <v>3</v>
      </c>
      <c r="C10741" s="1">
        <v>860.49</v>
      </c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E10741" s="1"/>
      <c r="AF10741" s="1"/>
      <c r="AG10741" s="1"/>
      <c r="AH10741" s="1"/>
      <c r="AI10741" s="1"/>
      <c r="AJ10741" s="1"/>
      <c r="AK10741" s="1"/>
      <c r="AL10741" s="1"/>
      <c r="AM10741" s="1"/>
      <c r="AN10741" s="1"/>
      <c r="AO10741" s="1"/>
    </row>
    <row r="10742" spans="1:41" x14ac:dyDescent="0.25">
      <c r="A10742" s="1" t="s">
        <v>8396</v>
      </c>
      <c r="B10742" s="1" t="s">
        <v>2</v>
      </c>
      <c r="C10742" s="1">
        <v>860.49</v>
      </c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E10742" s="1"/>
      <c r="AF10742" s="1"/>
      <c r="AG10742" s="1"/>
      <c r="AH10742" s="1"/>
      <c r="AI10742" s="1"/>
      <c r="AJ10742" s="1"/>
      <c r="AK10742" s="1"/>
      <c r="AL10742" s="1"/>
      <c r="AM10742" s="1"/>
      <c r="AN10742" s="1"/>
      <c r="AO10742" s="1"/>
    </row>
    <row r="10743" spans="1:41" x14ac:dyDescent="0.25">
      <c r="A10743" s="1" t="s">
        <v>8396</v>
      </c>
      <c r="B10743" s="1" t="s">
        <v>3</v>
      </c>
      <c r="C10743" s="1">
        <v>860.49</v>
      </c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E10743" s="1"/>
      <c r="AF10743" s="1"/>
      <c r="AG10743" s="1"/>
      <c r="AH10743" s="1"/>
      <c r="AI10743" s="1"/>
      <c r="AJ10743" s="1"/>
      <c r="AK10743" s="1"/>
      <c r="AL10743" s="1"/>
      <c r="AM10743" s="1"/>
      <c r="AN10743" s="1"/>
      <c r="AO10743" s="1"/>
    </row>
    <row r="10744" spans="1:41" x14ac:dyDescent="0.25">
      <c r="A10744" s="1" t="s">
        <v>8397</v>
      </c>
      <c r="B10744" s="1" t="s">
        <v>2</v>
      </c>
      <c r="C10744" s="1">
        <v>860.49</v>
      </c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E10744" s="1"/>
      <c r="AF10744" s="1"/>
      <c r="AG10744" s="1"/>
      <c r="AH10744" s="1"/>
      <c r="AI10744" s="1"/>
      <c r="AJ10744" s="1"/>
      <c r="AK10744" s="1"/>
      <c r="AL10744" s="1"/>
      <c r="AM10744" s="1"/>
      <c r="AN10744" s="1"/>
      <c r="AO10744" s="1"/>
    </row>
    <row r="10745" spans="1:41" x14ac:dyDescent="0.25">
      <c r="A10745" s="1" t="s">
        <v>8397</v>
      </c>
      <c r="B10745" s="1" t="s">
        <v>3</v>
      </c>
      <c r="C10745" s="1">
        <v>860.49</v>
      </c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E10745" s="1"/>
      <c r="AF10745" s="1"/>
      <c r="AG10745" s="1"/>
      <c r="AH10745" s="1"/>
      <c r="AI10745" s="1"/>
      <c r="AJ10745" s="1"/>
      <c r="AK10745" s="1"/>
      <c r="AL10745" s="1"/>
      <c r="AM10745" s="1"/>
      <c r="AN10745" s="1"/>
      <c r="AO10745" s="1"/>
    </row>
    <row r="10746" spans="1:41" x14ac:dyDescent="0.25">
      <c r="A10746" s="1" t="s">
        <v>8398</v>
      </c>
      <c r="B10746" s="1" t="s">
        <v>2</v>
      </c>
      <c r="C10746" s="1">
        <v>860.49</v>
      </c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E10746" s="1"/>
      <c r="AF10746" s="1"/>
      <c r="AG10746" s="1"/>
      <c r="AH10746" s="1"/>
      <c r="AI10746" s="1"/>
      <c r="AJ10746" s="1"/>
      <c r="AK10746" s="1"/>
      <c r="AL10746" s="1"/>
      <c r="AM10746" s="1"/>
      <c r="AN10746" s="1"/>
      <c r="AO10746" s="1"/>
    </row>
    <row r="10747" spans="1:41" x14ac:dyDescent="0.25">
      <c r="A10747" s="1" t="s">
        <v>8398</v>
      </c>
      <c r="B10747" s="1" t="s">
        <v>3</v>
      </c>
      <c r="C10747" s="1">
        <v>860.49</v>
      </c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E10747" s="1"/>
      <c r="AF10747" s="1"/>
      <c r="AG10747" s="1"/>
      <c r="AH10747" s="1"/>
      <c r="AI10747" s="1"/>
      <c r="AJ10747" s="1"/>
      <c r="AK10747" s="1"/>
      <c r="AL10747" s="1"/>
      <c r="AM10747" s="1"/>
      <c r="AN10747" s="1"/>
      <c r="AO10747" s="1"/>
    </row>
    <row r="10748" spans="1:41" x14ac:dyDescent="0.25">
      <c r="A10748" s="1" t="s">
        <v>8399</v>
      </c>
      <c r="B10748" s="1" t="s">
        <v>2</v>
      </c>
      <c r="C10748" s="1">
        <v>860.49</v>
      </c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E10748" s="1"/>
      <c r="AF10748" s="1"/>
      <c r="AG10748" s="1"/>
      <c r="AH10748" s="1"/>
      <c r="AI10748" s="1"/>
      <c r="AJ10748" s="1"/>
      <c r="AK10748" s="1"/>
      <c r="AL10748" s="1"/>
      <c r="AM10748" s="1"/>
      <c r="AN10748" s="1"/>
      <c r="AO10748" s="1"/>
    </row>
    <row r="10749" spans="1:41" x14ac:dyDescent="0.25">
      <c r="A10749" s="1" t="s">
        <v>8399</v>
      </c>
      <c r="B10749" s="1" t="s">
        <v>3</v>
      </c>
      <c r="C10749" s="1">
        <v>860.49</v>
      </c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E10749" s="1"/>
      <c r="AF10749" s="1"/>
      <c r="AG10749" s="1"/>
      <c r="AH10749" s="1"/>
      <c r="AI10749" s="1"/>
      <c r="AJ10749" s="1"/>
      <c r="AK10749" s="1"/>
      <c r="AL10749" s="1"/>
      <c r="AM10749" s="1"/>
      <c r="AN10749" s="1"/>
      <c r="AO10749" s="1"/>
    </row>
    <row r="10750" spans="1:41" x14ac:dyDescent="0.25">
      <c r="A10750" s="1" t="s">
        <v>8400</v>
      </c>
      <c r="B10750" s="1"/>
      <c r="C10750" s="1">
        <v>898.29</v>
      </c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E10750" s="1"/>
      <c r="AF10750" s="1"/>
      <c r="AG10750" s="1"/>
      <c r="AH10750" s="1"/>
      <c r="AI10750" s="1"/>
      <c r="AJ10750" s="1"/>
      <c r="AK10750" s="1"/>
      <c r="AL10750" s="1"/>
      <c r="AM10750" s="1"/>
      <c r="AN10750" s="1"/>
      <c r="AO10750" s="1"/>
    </row>
    <row r="10751" spans="1:41" x14ac:dyDescent="0.25">
      <c r="A10751" s="1" t="s">
        <v>8401</v>
      </c>
      <c r="B10751" s="1"/>
      <c r="C10751" s="1">
        <v>898.29</v>
      </c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E10751" s="1"/>
      <c r="AF10751" s="1"/>
      <c r="AG10751" s="1"/>
      <c r="AH10751" s="1"/>
      <c r="AI10751" s="1"/>
      <c r="AJ10751" s="1"/>
      <c r="AK10751" s="1"/>
      <c r="AL10751" s="1"/>
      <c r="AM10751" s="1"/>
      <c r="AN10751" s="1"/>
      <c r="AO10751" s="1"/>
    </row>
    <row r="10752" spans="1:41" x14ac:dyDescent="0.25">
      <c r="A10752" s="1" t="s">
        <v>8402</v>
      </c>
      <c r="B10752" s="1"/>
      <c r="C10752" s="1">
        <v>898.29</v>
      </c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E10752" s="1"/>
      <c r="AF10752" s="1"/>
      <c r="AG10752" s="1"/>
      <c r="AH10752" s="1"/>
      <c r="AI10752" s="1"/>
      <c r="AJ10752" s="1"/>
      <c r="AK10752" s="1"/>
      <c r="AL10752" s="1"/>
      <c r="AM10752" s="1"/>
      <c r="AN10752" s="1"/>
      <c r="AO10752" s="1"/>
    </row>
    <row r="10753" spans="1:41" x14ac:dyDescent="0.25">
      <c r="A10753" s="1" t="s">
        <v>8403</v>
      </c>
      <c r="B10753" s="1"/>
      <c r="C10753" s="1">
        <v>898.29</v>
      </c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E10753" s="1"/>
      <c r="AF10753" s="1"/>
      <c r="AG10753" s="1"/>
      <c r="AH10753" s="1"/>
      <c r="AI10753" s="1"/>
      <c r="AJ10753" s="1"/>
      <c r="AK10753" s="1"/>
      <c r="AL10753" s="1"/>
      <c r="AM10753" s="1"/>
      <c r="AN10753" s="1"/>
      <c r="AO10753" s="1"/>
    </row>
    <row r="10754" spans="1:41" x14ac:dyDescent="0.25">
      <c r="A10754" s="1" t="s">
        <v>8404</v>
      </c>
      <c r="B10754" s="1"/>
      <c r="C10754" s="1">
        <v>898.29</v>
      </c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E10754" s="1"/>
      <c r="AF10754" s="1"/>
      <c r="AG10754" s="1"/>
      <c r="AH10754" s="1"/>
      <c r="AI10754" s="1"/>
      <c r="AJ10754" s="1"/>
      <c r="AK10754" s="1"/>
      <c r="AL10754" s="1"/>
      <c r="AM10754" s="1"/>
      <c r="AN10754" s="1"/>
      <c r="AO10754" s="1"/>
    </row>
    <row r="10755" spans="1:41" x14ac:dyDescent="0.25">
      <c r="A10755" s="1" t="s">
        <v>8405</v>
      </c>
      <c r="B10755" s="1"/>
      <c r="C10755" s="1">
        <v>898.29</v>
      </c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E10755" s="1"/>
      <c r="AF10755" s="1"/>
      <c r="AG10755" s="1"/>
      <c r="AH10755" s="1"/>
      <c r="AI10755" s="1"/>
      <c r="AJ10755" s="1"/>
      <c r="AK10755" s="1"/>
      <c r="AL10755" s="1"/>
      <c r="AM10755" s="1"/>
      <c r="AN10755" s="1"/>
      <c r="AO10755" s="1"/>
    </row>
    <row r="10756" spans="1:41" x14ac:dyDescent="0.25">
      <c r="A10756" s="1" t="s">
        <v>8406</v>
      </c>
      <c r="B10756" s="1"/>
      <c r="C10756" s="1">
        <v>898.29</v>
      </c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E10756" s="1"/>
      <c r="AF10756" s="1"/>
      <c r="AG10756" s="1"/>
      <c r="AH10756" s="1"/>
      <c r="AI10756" s="1"/>
      <c r="AJ10756" s="1"/>
      <c r="AK10756" s="1"/>
      <c r="AL10756" s="1"/>
      <c r="AM10756" s="1"/>
      <c r="AN10756" s="1"/>
      <c r="AO10756" s="1"/>
    </row>
    <row r="10757" spans="1:41" x14ac:dyDescent="0.25">
      <c r="A10757" s="1" t="s">
        <v>8407</v>
      </c>
      <c r="B10757" s="1"/>
      <c r="C10757" s="1">
        <v>898.29</v>
      </c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E10757" s="1"/>
      <c r="AF10757" s="1"/>
      <c r="AG10757" s="1"/>
      <c r="AH10757" s="1"/>
      <c r="AI10757" s="1"/>
      <c r="AJ10757" s="1"/>
      <c r="AK10757" s="1"/>
      <c r="AL10757" s="1"/>
      <c r="AM10757" s="1"/>
      <c r="AN10757" s="1"/>
      <c r="AO10757" s="1"/>
    </row>
    <row r="10758" spans="1:41" x14ac:dyDescent="0.25">
      <c r="A10758" s="1" t="s">
        <v>8408</v>
      </c>
      <c r="B10758" s="1"/>
      <c r="C10758" s="1">
        <v>898.29</v>
      </c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E10758" s="1"/>
      <c r="AF10758" s="1"/>
      <c r="AG10758" s="1"/>
      <c r="AH10758" s="1"/>
      <c r="AI10758" s="1"/>
      <c r="AJ10758" s="1"/>
      <c r="AK10758" s="1"/>
      <c r="AL10758" s="1"/>
      <c r="AM10758" s="1"/>
      <c r="AN10758" s="1"/>
      <c r="AO10758" s="1"/>
    </row>
    <row r="10759" spans="1:41" x14ac:dyDescent="0.25">
      <c r="A10759" s="1" t="s">
        <v>8409</v>
      </c>
      <c r="B10759" s="1"/>
      <c r="C10759" s="1">
        <v>905.49</v>
      </c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E10759" s="1"/>
      <c r="AF10759" s="1"/>
      <c r="AG10759" s="1"/>
      <c r="AH10759" s="1"/>
      <c r="AI10759" s="1"/>
      <c r="AJ10759" s="1"/>
      <c r="AK10759" s="1"/>
      <c r="AL10759" s="1"/>
      <c r="AM10759" s="1"/>
      <c r="AN10759" s="1"/>
      <c r="AO10759" s="1"/>
    </row>
    <row r="10760" spans="1:41" x14ac:dyDescent="0.25">
      <c r="A10760" s="1" t="s">
        <v>8410</v>
      </c>
      <c r="B10760" s="1"/>
      <c r="C10760" s="1">
        <v>905.49</v>
      </c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E10760" s="1"/>
      <c r="AF10760" s="1"/>
      <c r="AG10760" s="1"/>
      <c r="AH10760" s="1"/>
      <c r="AI10760" s="1"/>
      <c r="AJ10760" s="1"/>
      <c r="AK10760" s="1"/>
      <c r="AL10760" s="1"/>
      <c r="AM10760" s="1"/>
      <c r="AN10760" s="1"/>
      <c r="AO10760" s="1"/>
    </row>
    <row r="10761" spans="1:41" x14ac:dyDescent="0.25">
      <c r="A10761" s="1" t="s">
        <v>8411</v>
      </c>
      <c r="B10761" s="1"/>
      <c r="C10761" s="1">
        <v>905.49</v>
      </c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E10761" s="1"/>
      <c r="AF10761" s="1"/>
      <c r="AG10761" s="1"/>
      <c r="AH10761" s="1"/>
      <c r="AI10761" s="1"/>
      <c r="AJ10761" s="1"/>
      <c r="AK10761" s="1"/>
      <c r="AL10761" s="1"/>
      <c r="AM10761" s="1"/>
      <c r="AN10761" s="1"/>
      <c r="AO10761" s="1"/>
    </row>
    <row r="10762" spans="1:41" x14ac:dyDescent="0.25">
      <c r="A10762" s="1" t="s">
        <v>8412</v>
      </c>
      <c r="B10762" s="1"/>
      <c r="C10762" s="1">
        <v>905.49</v>
      </c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E10762" s="1"/>
      <c r="AF10762" s="1"/>
      <c r="AG10762" s="1"/>
      <c r="AH10762" s="1"/>
      <c r="AI10762" s="1"/>
      <c r="AJ10762" s="1"/>
      <c r="AK10762" s="1"/>
      <c r="AL10762" s="1"/>
      <c r="AM10762" s="1"/>
      <c r="AN10762" s="1"/>
      <c r="AO10762" s="1"/>
    </row>
    <row r="10763" spans="1:41" x14ac:dyDescent="0.25">
      <c r="A10763" s="1" t="s">
        <v>8413</v>
      </c>
      <c r="B10763" s="1"/>
      <c r="C10763" s="1">
        <v>905.49</v>
      </c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E10763" s="1"/>
      <c r="AF10763" s="1"/>
      <c r="AG10763" s="1"/>
      <c r="AH10763" s="1"/>
      <c r="AI10763" s="1"/>
      <c r="AJ10763" s="1"/>
      <c r="AK10763" s="1"/>
      <c r="AL10763" s="1"/>
      <c r="AM10763" s="1"/>
      <c r="AN10763" s="1"/>
      <c r="AO10763" s="1"/>
    </row>
    <row r="10764" spans="1:41" x14ac:dyDescent="0.25">
      <c r="A10764" s="1" t="s">
        <v>8414</v>
      </c>
      <c r="B10764" s="1"/>
      <c r="C10764" s="1">
        <v>905.49</v>
      </c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E10764" s="1"/>
      <c r="AF10764" s="1"/>
      <c r="AG10764" s="1"/>
      <c r="AH10764" s="1"/>
      <c r="AI10764" s="1"/>
      <c r="AJ10764" s="1"/>
      <c r="AK10764" s="1"/>
      <c r="AL10764" s="1"/>
      <c r="AM10764" s="1"/>
      <c r="AN10764" s="1"/>
      <c r="AO10764" s="1"/>
    </row>
    <row r="10765" spans="1:41" x14ac:dyDescent="0.25">
      <c r="A10765" s="1" t="s">
        <v>8415</v>
      </c>
      <c r="B10765" s="1"/>
      <c r="C10765" s="1">
        <v>905.49</v>
      </c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E10765" s="1"/>
      <c r="AF10765" s="1"/>
      <c r="AG10765" s="1"/>
      <c r="AH10765" s="1"/>
      <c r="AI10765" s="1"/>
      <c r="AJ10765" s="1"/>
      <c r="AK10765" s="1"/>
      <c r="AL10765" s="1"/>
      <c r="AM10765" s="1"/>
      <c r="AN10765" s="1"/>
      <c r="AO10765" s="1"/>
    </row>
    <row r="10766" spans="1:41" x14ac:dyDescent="0.25">
      <c r="A10766" s="1" t="s">
        <v>8416</v>
      </c>
      <c r="B10766" s="1"/>
      <c r="C10766" s="1">
        <v>905.49</v>
      </c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E10766" s="1"/>
      <c r="AF10766" s="1"/>
      <c r="AG10766" s="1"/>
      <c r="AH10766" s="1"/>
      <c r="AI10766" s="1"/>
      <c r="AJ10766" s="1"/>
      <c r="AK10766" s="1"/>
      <c r="AL10766" s="1"/>
      <c r="AM10766" s="1"/>
      <c r="AN10766" s="1"/>
      <c r="AO10766" s="1"/>
    </row>
    <row r="10767" spans="1:41" x14ac:dyDescent="0.25">
      <c r="A10767" s="1" t="s">
        <v>8417</v>
      </c>
      <c r="B10767" s="1"/>
      <c r="C10767" s="1">
        <v>905.49</v>
      </c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E10767" s="1"/>
      <c r="AF10767" s="1"/>
      <c r="AG10767" s="1"/>
      <c r="AH10767" s="1"/>
      <c r="AI10767" s="1"/>
      <c r="AJ10767" s="1"/>
      <c r="AK10767" s="1"/>
      <c r="AL10767" s="1"/>
      <c r="AM10767" s="1"/>
      <c r="AN10767" s="1"/>
      <c r="AO10767" s="1"/>
    </row>
    <row r="10768" spans="1:41" x14ac:dyDescent="0.25">
      <c r="A10768" s="1" t="s">
        <v>8418</v>
      </c>
      <c r="B10768" s="1" t="s">
        <v>2</v>
      </c>
      <c r="C10768" s="1">
        <v>905.49</v>
      </c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E10768" s="1"/>
      <c r="AF10768" s="1"/>
      <c r="AG10768" s="1"/>
      <c r="AH10768" s="1"/>
      <c r="AI10768" s="1"/>
      <c r="AJ10768" s="1"/>
      <c r="AK10768" s="1"/>
      <c r="AL10768" s="1"/>
      <c r="AM10768" s="1"/>
      <c r="AN10768" s="1"/>
      <c r="AO10768" s="1"/>
    </row>
    <row r="10769" spans="1:41" x14ac:dyDescent="0.25">
      <c r="A10769" s="1" t="s">
        <v>8418</v>
      </c>
      <c r="B10769" s="1" t="s">
        <v>3</v>
      </c>
      <c r="C10769" s="1">
        <v>905.49</v>
      </c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E10769" s="1"/>
      <c r="AF10769" s="1"/>
      <c r="AG10769" s="1"/>
      <c r="AH10769" s="1"/>
      <c r="AI10769" s="1"/>
      <c r="AJ10769" s="1"/>
      <c r="AK10769" s="1"/>
      <c r="AL10769" s="1"/>
      <c r="AM10769" s="1"/>
      <c r="AN10769" s="1"/>
      <c r="AO10769" s="1"/>
    </row>
    <row r="10770" spans="1:41" x14ac:dyDescent="0.25">
      <c r="A10770" s="1" t="s">
        <v>8419</v>
      </c>
      <c r="B10770" s="1" t="s">
        <v>2</v>
      </c>
      <c r="C10770" s="1">
        <v>905.49</v>
      </c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E10770" s="1"/>
      <c r="AF10770" s="1"/>
      <c r="AG10770" s="1"/>
      <c r="AH10770" s="1"/>
      <c r="AI10770" s="1"/>
      <c r="AJ10770" s="1"/>
      <c r="AK10770" s="1"/>
      <c r="AL10770" s="1"/>
      <c r="AM10770" s="1"/>
      <c r="AN10770" s="1"/>
      <c r="AO10770" s="1"/>
    </row>
    <row r="10771" spans="1:41" x14ac:dyDescent="0.25">
      <c r="A10771" s="1" t="s">
        <v>8419</v>
      </c>
      <c r="B10771" s="1" t="s">
        <v>3</v>
      </c>
      <c r="C10771" s="1">
        <v>905.49</v>
      </c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E10771" s="1"/>
      <c r="AF10771" s="1"/>
      <c r="AG10771" s="1"/>
      <c r="AH10771" s="1"/>
      <c r="AI10771" s="1"/>
      <c r="AJ10771" s="1"/>
      <c r="AK10771" s="1"/>
      <c r="AL10771" s="1"/>
      <c r="AM10771" s="1"/>
      <c r="AN10771" s="1"/>
      <c r="AO10771" s="1"/>
    </row>
    <row r="10772" spans="1:41" x14ac:dyDescent="0.25">
      <c r="A10772" s="1" t="s">
        <v>8420</v>
      </c>
      <c r="B10772" s="1" t="s">
        <v>2</v>
      </c>
      <c r="C10772" s="1">
        <v>905.49</v>
      </c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E10772" s="1"/>
      <c r="AF10772" s="1"/>
      <c r="AG10772" s="1"/>
      <c r="AH10772" s="1"/>
      <c r="AI10772" s="1"/>
      <c r="AJ10772" s="1"/>
      <c r="AK10772" s="1"/>
      <c r="AL10772" s="1"/>
      <c r="AM10772" s="1"/>
      <c r="AN10772" s="1"/>
      <c r="AO10772" s="1"/>
    </row>
    <row r="10773" spans="1:41" x14ac:dyDescent="0.25">
      <c r="A10773" s="1" t="s">
        <v>8420</v>
      </c>
      <c r="B10773" s="1" t="s">
        <v>3</v>
      </c>
      <c r="C10773" s="1">
        <v>905.49</v>
      </c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E10773" s="1"/>
      <c r="AF10773" s="1"/>
      <c r="AG10773" s="1"/>
      <c r="AH10773" s="1"/>
      <c r="AI10773" s="1"/>
      <c r="AJ10773" s="1"/>
      <c r="AK10773" s="1"/>
      <c r="AL10773" s="1"/>
      <c r="AM10773" s="1"/>
      <c r="AN10773" s="1"/>
      <c r="AO10773" s="1"/>
    </row>
    <row r="10774" spans="1:41" x14ac:dyDescent="0.25">
      <c r="A10774" s="1" t="s">
        <v>8421</v>
      </c>
      <c r="B10774" s="1" t="s">
        <v>2</v>
      </c>
      <c r="C10774" s="1">
        <v>905.49</v>
      </c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E10774" s="1"/>
      <c r="AF10774" s="1"/>
      <c r="AG10774" s="1"/>
      <c r="AH10774" s="1"/>
      <c r="AI10774" s="1"/>
      <c r="AJ10774" s="1"/>
      <c r="AK10774" s="1"/>
      <c r="AL10774" s="1"/>
      <c r="AM10774" s="1"/>
      <c r="AN10774" s="1"/>
      <c r="AO10774" s="1"/>
    </row>
    <row r="10775" spans="1:41" x14ac:dyDescent="0.25">
      <c r="A10775" s="1" t="s">
        <v>8421</v>
      </c>
      <c r="B10775" s="1" t="s">
        <v>3</v>
      </c>
      <c r="C10775" s="1">
        <v>905.49</v>
      </c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E10775" s="1"/>
      <c r="AF10775" s="1"/>
      <c r="AG10775" s="1"/>
      <c r="AH10775" s="1"/>
      <c r="AI10775" s="1"/>
      <c r="AJ10775" s="1"/>
      <c r="AK10775" s="1"/>
      <c r="AL10775" s="1"/>
      <c r="AM10775" s="1"/>
      <c r="AN10775" s="1"/>
      <c r="AO10775" s="1"/>
    </row>
    <row r="10776" spans="1:41" x14ac:dyDescent="0.25">
      <c r="A10776" s="1" t="s">
        <v>8422</v>
      </c>
      <c r="B10776" s="1" t="s">
        <v>2</v>
      </c>
      <c r="C10776" s="1">
        <v>905.49</v>
      </c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E10776" s="1"/>
      <c r="AF10776" s="1"/>
      <c r="AG10776" s="1"/>
      <c r="AH10776" s="1"/>
      <c r="AI10776" s="1"/>
      <c r="AJ10776" s="1"/>
      <c r="AK10776" s="1"/>
      <c r="AL10776" s="1"/>
      <c r="AM10776" s="1"/>
      <c r="AN10776" s="1"/>
      <c r="AO10776" s="1"/>
    </row>
    <row r="10777" spans="1:41" x14ac:dyDescent="0.25">
      <c r="A10777" s="1" t="s">
        <v>8422</v>
      </c>
      <c r="B10777" s="1" t="s">
        <v>3</v>
      </c>
      <c r="C10777" s="1">
        <v>905.49</v>
      </c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E10777" s="1"/>
      <c r="AF10777" s="1"/>
      <c r="AG10777" s="1"/>
      <c r="AH10777" s="1"/>
      <c r="AI10777" s="1"/>
      <c r="AJ10777" s="1"/>
      <c r="AK10777" s="1"/>
      <c r="AL10777" s="1"/>
      <c r="AM10777" s="1"/>
      <c r="AN10777" s="1"/>
      <c r="AO10777" s="1"/>
    </row>
    <row r="10778" spans="1:41" x14ac:dyDescent="0.25">
      <c r="A10778" s="1" t="s">
        <v>8423</v>
      </c>
      <c r="B10778" s="1" t="s">
        <v>2</v>
      </c>
      <c r="C10778" s="1">
        <v>905.49</v>
      </c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E10778" s="1"/>
      <c r="AF10778" s="1"/>
      <c r="AG10778" s="1"/>
      <c r="AH10778" s="1"/>
      <c r="AI10778" s="1"/>
      <c r="AJ10778" s="1"/>
      <c r="AK10778" s="1"/>
      <c r="AL10778" s="1"/>
      <c r="AM10778" s="1"/>
      <c r="AN10778" s="1"/>
      <c r="AO10778" s="1"/>
    </row>
    <row r="10779" spans="1:41" x14ac:dyDescent="0.25">
      <c r="A10779" s="1" t="s">
        <v>8423</v>
      </c>
      <c r="B10779" s="1" t="s">
        <v>3</v>
      </c>
      <c r="C10779" s="1">
        <v>905.49</v>
      </c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E10779" s="1"/>
      <c r="AF10779" s="1"/>
      <c r="AG10779" s="1"/>
      <c r="AH10779" s="1"/>
      <c r="AI10779" s="1"/>
      <c r="AJ10779" s="1"/>
      <c r="AK10779" s="1"/>
      <c r="AL10779" s="1"/>
      <c r="AM10779" s="1"/>
      <c r="AN10779" s="1"/>
      <c r="AO10779" s="1"/>
    </row>
    <row r="10780" spans="1:41" x14ac:dyDescent="0.25">
      <c r="A10780" s="1" t="s">
        <v>8424</v>
      </c>
      <c r="B10780" s="1" t="s">
        <v>2</v>
      </c>
      <c r="C10780" s="1">
        <v>905.49</v>
      </c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E10780" s="1"/>
      <c r="AF10780" s="1"/>
      <c r="AG10780" s="1"/>
      <c r="AH10780" s="1"/>
      <c r="AI10780" s="1"/>
      <c r="AJ10780" s="1"/>
      <c r="AK10780" s="1"/>
      <c r="AL10780" s="1"/>
      <c r="AM10780" s="1"/>
      <c r="AN10780" s="1"/>
      <c r="AO10780" s="1"/>
    </row>
    <row r="10781" spans="1:41" x14ac:dyDescent="0.25">
      <c r="A10781" s="1" t="s">
        <v>8424</v>
      </c>
      <c r="B10781" s="1" t="s">
        <v>3</v>
      </c>
      <c r="C10781" s="1">
        <v>905.49</v>
      </c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E10781" s="1"/>
      <c r="AF10781" s="1"/>
      <c r="AG10781" s="1"/>
      <c r="AH10781" s="1"/>
      <c r="AI10781" s="1"/>
      <c r="AJ10781" s="1"/>
      <c r="AK10781" s="1"/>
      <c r="AL10781" s="1"/>
      <c r="AM10781" s="1"/>
      <c r="AN10781" s="1"/>
      <c r="AO10781" s="1"/>
    </row>
    <row r="10782" spans="1:41" x14ac:dyDescent="0.25">
      <c r="A10782" s="1" t="s">
        <v>8425</v>
      </c>
      <c r="B10782" s="1" t="s">
        <v>2</v>
      </c>
      <c r="C10782" s="1">
        <v>905.49</v>
      </c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E10782" s="1"/>
      <c r="AF10782" s="1"/>
      <c r="AG10782" s="1"/>
      <c r="AH10782" s="1"/>
      <c r="AI10782" s="1"/>
      <c r="AJ10782" s="1"/>
      <c r="AK10782" s="1"/>
      <c r="AL10782" s="1"/>
      <c r="AM10782" s="1"/>
      <c r="AN10782" s="1"/>
      <c r="AO10782" s="1"/>
    </row>
    <row r="10783" spans="1:41" x14ac:dyDescent="0.25">
      <c r="A10783" s="1" t="s">
        <v>8425</v>
      </c>
      <c r="B10783" s="1" t="s">
        <v>3</v>
      </c>
      <c r="C10783" s="1">
        <v>905.49</v>
      </c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E10783" s="1"/>
      <c r="AF10783" s="1"/>
      <c r="AG10783" s="1"/>
      <c r="AH10783" s="1"/>
      <c r="AI10783" s="1"/>
      <c r="AJ10783" s="1"/>
      <c r="AK10783" s="1"/>
      <c r="AL10783" s="1"/>
      <c r="AM10783" s="1"/>
      <c r="AN10783" s="1"/>
      <c r="AO10783" s="1"/>
    </row>
    <row r="10784" spans="1:41" x14ac:dyDescent="0.25">
      <c r="A10784" s="1" t="s">
        <v>8426</v>
      </c>
      <c r="B10784" s="1" t="s">
        <v>2</v>
      </c>
      <c r="C10784" s="1">
        <v>905.49</v>
      </c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E10784" s="1"/>
      <c r="AF10784" s="1"/>
      <c r="AG10784" s="1"/>
      <c r="AH10784" s="1"/>
      <c r="AI10784" s="1"/>
      <c r="AJ10784" s="1"/>
      <c r="AK10784" s="1"/>
      <c r="AL10784" s="1"/>
      <c r="AM10784" s="1"/>
      <c r="AN10784" s="1"/>
      <c r="AO10784" s="1"/>
    </row>
    <row r="10785" spans="1:41" x14ac:dyDescent="0.25">
      <c r="A10785" s="1" t="s">
        <v>8426</v>
      </c>
      <c r="B10785" s="1" t="s">
        <v>3</v>
      </c>
      <c r="C10785" s="1">
        <v>905.49</v>
      </c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E10785" s="1"/>
      <c r="AF10785" s="1"/>
      <c r="AG10785" s="1"/>
      <c r="AH10785" s="1"/>
      <c r="AI10785" s="1"/>
      <c r="AJ10785" s="1"/>
      <c r="AK10785" s="1"/>
      <c r="AL10785" s="1"/>
      <c r="AM10785" s="1"/>
      <c r="AN10785" s="1"/>
      <c r="AO10785" s="1"/>
    </row>
    <row r="10786" spans="1:41" x14ac:dyDescent="0.25">
      <c r="A10786" s="1" t="s">
        <v>8427</v>
      </c>
      <c r="B10786" s="1" t="s">
        <v>2</v>
      </c>
      <c r="C10786" s="1">
        <v>860.49</v>
      </c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E10786" s="1"/>
      <c r="AF10786" s="1"/>
      <c r="AG10786" s="1"/>
      <c r="AH10786" s="1"/>
      <c r="AI10786" s="1"/>
      <c r="AJ10786" s="1"/>
      <c r="AK10786" s="1"/>
      <c r="AL10786" s="1"/>
      <c r="AM10786" s="1"/>
      <c r="AN10786" s="1"/>
      <c r="AO10786" s="1"/>
    </row>
    <row r="10787" spans="1:41" x14ac:dyDescent="0.25">
      <c r="A10787" s="1" t="s">
        <v>8427</v>
      </c>
      <c r="B10787" s="1" t="s">
        <v>3</v>
      </c>
      <c r="C10787" s="1">
        <v>860.49</v>
      </c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E10787" s="1"/>
      <c r="AF10787" s="1"/>
      <c r="AG10787" s="1"/>
      <c r="AH10787" s="1"/>
      <c r="AI10787" s="1"/>
      <c r="AJ10787" s="1"/>
      <c r="AK10787" s="1"/>
      <c r="AL10787" s="1"/>
      <c r="AM10787" s="1"/>
      <c r="AN10787" s="1"/>
      <c r="AO10787" s="1"/>
    </row>
    <row r="10788" spans="1:41" x14ac:dyDescent="0.25">
      <c r="A10788" s="1" t="s">
        <v>8428</v>
      </c>
      <c r="B10788" s="1" t="s">
        <v>2</v>
      </c>
      <c r="C10788" s="1">
        <v>860.49</v>
      </c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E10788" s="1"/>
      <c r="AF10788" s="1"/>
      <c r="AG10788" s="1"/>
      <c r="AH10788" s="1"/>
      <c r="AI10788" s="1"/>
      <c r="AJ10788" s="1"/>
      <c r="AK10788" s="1"/>
      <c r="AL10788" s="1"/>
      <c r="AM10788" s="1"/>
      <c r="AN10788" s="1"/>
      <c r="AO10788" s="1"/>
    </row>
    <row r="10789" spans="1:41" x14ac:dyDescent="0.25">
      <c r="A10789" s="1" t="s">
        <v>8428</v>
      </c>
      <c r="B10789" s="1" t="s">
        <v>3</v>
      </c>
      <c r="C10789" s="1">
        <v>860.49</v>
      </c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E10789" s="1"/>
      <c r="AF10789" s="1"/>
      <c r="AG10789" s="1"/>
      <c r="AH10789" s="1"/>
      <c r="AI10789" s="1"/>
      <c r="AJ10789" s="1"/>
      <c r="AK10789" s="1"/>
      <c r="AL10789" s="1"/>
      <c r="AM10789" s="1"/>
      <c r="AN10789" s="1"/>
      <c r="AO10789" s="1"/>
    </row>
    <row r="10790" spans="1:41" x14ac:dyDescent="0.25">
      <c r="A10790" s="1" t="s">
        <v>8429</v>
      </c>
      <c r="B10790" s="1" t="s">
        <v>2</v>
      </c>
      <c r="C10790" s="1">
        <v>860.49</v>
      </c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E10790" s="1"/>
      <c r="AF10790" s="1"/>
      <c r="AG10790" s="1"/>
      <c r="AH10790" s="1"/>
      <c r="AI10790" s="1"/>
      <c r="AJ10790" s="1"/>
      <c r="AK10790" s="1"/>
      <c r="AL10790" s="1"/>
      <c r="AM10790" s="1"/>
      <c r="AN10790" s="1"/>
      <c r="AO10790" s="1"/>
    </row>
    <row r="10791" spans="1:41" x14ac:dyDescent="0.25">
      <c r="A10791" s="1" t="s">
        <v>8429</v>
      </c>
      <c r="B10791" s="1" t="s">
        <v>3</v>
      </c>
      <c r="C10791" s="1">
        <v>860.49</v>
      </c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E10791" s="1"/>
      <c r="AF10791" s="1"/>
      <c r="AG10791" s="1"/>
      <c r="AH10791" s="1"/>
      <c r="AI10791" s="1"/>
      <c r="AJ10791" s="1"/>
      <c r="AK10791" s="1"/>
      <c r="AL10791" s="1"/>
      <c r="AM10791" s="1"/>
      <c r="AN10791" s="1"/>
      <c r="AO10791" s="1"/>
    </row>
    <row r="10792" spans="1:41" x14ac:dyDescent="0.25">
      <c r="A10792" s="1" t="s">
        <v>8430</v>
      </c>
      <c r="B10792" s="1" t="s">
        <v>2</v>
      </c>
      <c r="C10792" s="1">
        <v>860.49</v>
      </c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E10792" s="1"/>
      <c r="AF10792" s="1"/>
      <c r="AG10792" s="1"/>
      <c r="AH10792" s="1"/>
      <c r="AI10792" s="1"/>
      <c r="AJ10792" s="1"/>
      <c r="AK10792" s="1"/>
      <c r="AL10792" s="1"/>
      <c r="AM10792" s="1"/>
      <c r="AN10792" s="1"/>
      <c r="AO10792" s="1"/>
    </row>
    <row r="10793" spans="1:41" x14ac:dyDescent="0.25">
      <c r="A10793" s="1" t="s">
        <v>8430</v>
      </c>
      <c r="B10793" s="1" t="s">
        <v>3</v>
      </c>
      <c r="C10793" s="1">
        <v>860.49</v>
      </c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E10793" s="1"/>
      <c r="AF10793" s="1"/>
      <c r="AG10793" s="1"/>
      <c r="AH10793" s="1"/>
      <c r="AI10793" s="1"/>
      <c r="AJ10793" s="1"/>
      <c r="AK10793" s="1"/>
      <c r="AL10793" s="1"/>
      <c r="AM10793" s="1"/>
      <c r="AN10793" s="1"/>
      <c r="AO10793" s="1"/>
    </row>
    <row r="10794" spans="1:41" x14ac:dyDescent="0.25">
      <c r="A10794" s="1" t="s">
        <v>8431</v>
      </c>
      <c r="B10794" s="1" t="s">
        <v>2</v>
      </c>
      <c r="C10794" s="1">
        <v>860.49</v>
      </c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E10794" s="1"/>
      <c r="AF10794" s="1"/>
      <c r="AG10794" s="1"/>
      <c r="AH10794" s="1"/>
      <c r="AI10794" s="1"/>
      <c r="AJ10794" s="1"/>
      <c r="AK10794" s="1"/>
      <c r="AL10794" s="1"/>
      <c r="AM10794" s="1"/>
      <c r="AN10794" s="1"/>
      <c r="AO10794" s="1"/>
    </row>
    <row r="10795" spans="1:41" x14ac:dyDescent="0.25">
      <c r="A10795" s="1" t="s">
        <v>8431</v>
      </c>
      <c r="B10795" s="1" t="s">
        <v>3</v>
      </c>
      <c r="C10795" s="1">
        <v>860.49</v>
      </c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E10795" s="1"/>
      <c r="AF10795" s="1"/>
      <c r="AG10795" s="1"/>
      <c r="AH10795" s="1"/>
      <c r="AI10795" s="1"/>
      <c r="AJ10795" s="1"/>
      <c r="AK10795" s="1"/>
      <c r="AL10795" s="1"/>
      <c r="AM10795" s="1"/>
      <c r="AN10795" s="1"/>
      <c r="AO10795" s="1"/>
    </row>
    <row r="10796" spans="1:41" x14ac:dyDescent="0.25">
      <c r="A10796" s="1" t="s">
        <v>8432</v>
      </c>
      <c r="B10796" s="1" t="s">
        <v>2</v>
      </c>
      <c r="C10796" s="1">
        <v>860.49</v>
      </c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E10796" s="1"/>
      <c r="AF10796" s="1"/>
      <c r="AG10796" s="1"/>
      <c r="AH10796" s="1"/>
      <c r="AI10796" s="1"/>
      <c r="AJ10796" s="1"/>
      <c r="AK10796" s="1"/>
      <c r="AL10796" s="1"/>
      <c r="AM10796" s="1"/>
      <c r="AN10796" s="1"/>
      <c r="AO10796" s="1"/>
    </row>
    <row r="10797" spans="1:41" x14ac:dyDescent="0.25">
      <c r="A10797" s="1" t="s">
        <v>8432</v>
      </c>
      <c r="B10797" s="1" t="s">
        <v>3</v>
      </c>
      <c r="C10797" s="1">
        <v>860.49</v>
      </c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E10797" s="1"/>
      <c r="AF10797" s="1"/>
      <c r="AG10797" s="1"/>
      <c r="AH10797" s="1"/>
      <c r="AI10797" s="1"/>
      <c r="AJ10797" s="1"/>
      <c r="AK10797" s="1"/>
      <c r="AL10797" s="1"/>
      <c r="AM10797" s="1"/>
      <c r="AN10797" s="1"/>
      <c r="AO10797" s="1"/>
    </row>
    <row r="10798" spans="1:41" x14ac:dyDescent="0.25">
      <c r="A10798" s="1" t="s">
        <v>8433</v>
      </c>
      <c r="B10798" s="1" t="s">
        <v>2</v>
      </c>
      <c r="C10798" s="1">
        <v>860.49</v>
      </c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E10798" s="1"/>
      <c r="AF10798" s="1"/>
      <c r="AG10798" s="1"/>
      <c r="AH10798" s="1"/>
      <c r="AI10798" s="1"/>
      <c r="AJ10798" s="1"/>
      <c r="AK10798" s="1"/>
      <c r="AL10798" s="1"/>
      <c r="AM10798" s="1"/>
      <c r="AN10798" s="1"/>
      <c r="AO10798" s="1"/>
    </row>
    <row r="10799" spans="1:41" x14ac:dyDescent="0.25">
      <c r="A10799" s="1" t="s">
        <v>8433</v>
      </c>
      <c r="B10799" s="1" t="s">
        <v>3</v>
      </c>
      <c r="C10799" s="1">
        <v>860.49</v>
      </c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E10799" s="1"/>
      <c r="AF10799" s="1"/>
      <c r="AG10799" s="1"/>
      <c r="AH10799" s="1"/>
      <c r="AI10799" s="1"/>
      <c r="AJ10799" s="1"/>
      <c r="AK10799" s="1"/>
      <c r="AL10799" s="1"/>
      <c r="AM10799" s="1"/>
      <c r="AN10799" s="1"/>
      <c r="AO10799" s="1"/>
    </row>
    <row r="10800" spans="1:41" x14ac:dyDescent="0.25">
      <c r="A10800" s="1" t="s">
        <v>8434</v>
      </c>
      <c r="B10800" s="1" t="s">
        <v>2</v>
      </c>
      <c r="C10800" s="1">
        <v>860.49</v>
      </c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E10800" s="1"/>
      <c r="AF10800" s="1"/>
      <c r="AG10800" s="1"/>
      <c r="AH10800" s="1"/>
      <c r="AI10800" s="1"/>
      <c r="AJ10800" s="1"/>
      <c r="AK10800" s="1"/>
      <c r="AL10800" s="1"/>
      <c r="AM10800" s="1"/>
      <c r="AN10800" s="1"/>
      <c r="AO10800" s="1"/>
    </row>
    <row r="10801" spans="1:41" x14ac:dyDescent="0.25">
      <c r="A10801" s="1" t="s">
        <v>8434</v>
      </c>
      <c r="B10801" s="1" t="s">
        <v>3</v>
      </c>
      <c r="C10801" s="1">
        <v>860.49</v>
      </c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E10801" s="1"/>
      <c r="AF10801" s="1"/>
      <c r="AG10801" s="1"/>
      <c r="AH10801" s="1"/>
      <c r="AI10801" s="1"/>
      <c r="AJ10801" s="1"/>
      <c r="AK10801" s="1"/>
      <c r="AL10801" s="1"/>
      <c r="AM10801" s="1"/>
      <c r="AN10801" s="1"/>
      <c r="AO10801" s="1"/>
    </row>
    <row r="10802" spans="1:41" x14ac:dyDescent="0.25">
      <c r="A10802" s="1" t="s">
        <v>8435</v>
      </c>
      <c r="B10802" s="1" t="s">
        <v>2</v>
      </c>
      <c r="C10802" s="1">
        <v>860.49</v>
      </c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E10802" s="1"/>
      <c r="AF10802" s="1"/>
      <c r="AG10802" s="1"/>
      <c r="AH10802" s="1"/>
      <c r="AI10802" s="1"/>
      <c r="AJ10802" s="1"/>
      <c r="AK10802" s="1"/>
      <c r="AL10802" s="1"/>
      <c r="AM10802" s="1"/>
      <c r="AN10802" s="1"/>
      <c r="AO10802" s="1"/>
    </row>
    <row r="10803" spans="1:41" x14ac:dyDescent="0.25">
      <c r="A10803" s="1" t="s">
        <v>8435</v>
      </c>
      <c r="B10803" s="1" t="s">
        <v>3</v>
      </c>
      <c r="C10803" s="1">
        <v>860.49</v>
      </c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E10803" s="1"/>
      <c r="AF10803" s="1"/>
      <c r="AG10803" s="1"/>
      <c r="AH10803" s="1"/>
      <c r="AI10803" s="1"/>
      <c r="AJ10803" s="1"/>
      <c r="AK10803" s="1"/>
      <c r="AL10803" s="1"/>
      <c r="AM10803" s="1"/>
      <c r="AN10803" s="1"/>
      <c r="AO10803" s="1"/>
    </row>
    <row r="10804" spans="1:41" x14ac:dyDescent="0.25">
      <c r="A10804" s="1" t="s">
        <v>8436</v>
      </c>
      <c r="B10804" s="1" t="s">
        <v>2</v>
      </c>
      <c r="C10804" s="1">
        <v>913.59</v>
      </c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E10804" s="1"/>
      <c r="AF10804" s="1"/>
      <c r="AG10804" s="1"/>
      <c r="AH10804" s="1"/>
      <c r="AI10804" s="1"/>
      <c r="AJ10804" s="1"/>
      <c r="AK10804" s="1"/>
      <c r="AL10804" s="1"/>
      <c r="AM10804" s="1"/>
      <c r="AN10804" s="1"/>
      <c r="AO10804" s="1"/>
    </row>
    <row r="10805" spans="1:41" x14ac:dyDescent="0.25">
      <c r="A10805" s="1" t="s">
        <v>8436</v>
      </c>
      <c r="B10805" s="1" t="s">
        <v>3</v>
      </c>
      <c r="C10805" s="1">
        <v>913.59</v>
      </c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E10805" s="1"/>
      <c r="AF10805" s="1"/>
      <c r="AG10805" s="1"/>
      <c r="AH10805" s="1"/>
      <c r="AI10805" s="1"/>
      <c r="AJ10805" s="1"/>
      <c r="AK10805" s="1"/>
      <c r="AL10805" s="1"/>
      <c r="AM10805" s="1"/>
      <c r="AN10805" s="1"/>
      <c r="AO10805" s="1"/>
    </row>
    <row r="10806" spans="1:41" x14ac:dyDescent="0.25">
      <c r="A10806" s="1" t="s">
        <v>8437</v>
      </c>
      <c r="B10806" s="1" t="s">
        <v>2</v>
      </c>
      <c r="C10806" s="1">
        <v>913.59</v>
      </c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E10806" s="1"/>
      <c r="AF10806" s="1"/>
      <c r="AG10806" s="1"/>
      <c r="AH10806" s="1"/>
      <c r="AI10806" s="1"/>
      <c r="AJ10806" s="1"/>
      <c r="AK10806" s="1"/>
      <c r="AL10806" s="1"/>
      <c r="AM10806" s="1"/>
      <c r="AN10806" s="1"/>
      <c r="AO10806" s="1"/>
    </row>
    <row r="10807" spans="1:41" x14ac:dyDescent="0.25">
      <c r="A10807" s="1" t="s">
        <v>8437</v>
      </c>
      <c r="B10807" s="1" t="s">
        <v>3</v>
      </c>
      <c r="C10807" s="1">
        <v>913.59</v>
      </c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E10807" s="1"/>
      <c r="AF10807" s="1"/>
      <c r="AG10807" s="1"/>
      <c r="AH10807" s="1"/>
      <c r="AI10807" s="1"/>
      <c r="AJ10807" s="1"/>
      <c r="AK10807" s="1"/>
      <c r="AL10807" s="1"/>
      <c r="AM10807" s="1"/>
      <c r="AN10807" s="1"/>
      <c r="AO10807" s="1"/>
    </row>
    <row r="10808" spans="1:41" x14ac:dyDescent="0.25">
      <c r="A10808" s="1" t="s">
        <v>8438</v>
      </c>
      <c r="B10808" s="1" t="s">
        <v>2</v>
      </c>
      <c r="C10808" s="1">
        <v>913.59</v>
      </c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E10808" s="1"/>
      <c r="AF10808" s="1"/>
      <c r="AG10808" s="1"/>
      <c r="AH10808" s="1"/>
      <c r="AI10808" s="1"/>
      <c r="AJ10808" s="1"/>
      <c r="AK10808" s="1"/>
      <c r="AL10808" s="1"/>
      <c r="AM10808" s="1"/>
      <c r="AN10808" s="1"/>
      <c r="AO10808" s="1"/>
    </row>
    <row r="10809" spans="1:41" x14ac:dyDescent="0.25">
      <c r="A10809" s="1" t="s">
        <v>8438</v>
      </c>
      <c r="B10809" s="1" t="s">
        <v>3</v>
      </c>
      <c r="C10809" s="1">
        <v>913.59</v>
      </c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E10809" s="1"/>
      <c r="AF10809" s="1"/>
      <c r="AG10809" s="1"/>
      <c r="AH10809" s="1"/>
      <c r="AI10809" s="1"/>
      <c r="AJ10809" s="1"/>
      <c r="AK10809" s="1"/>
      <c r="AL10809" s="1"/>
      <c r="AM10809" s="1"/>
      <c r="AN10809" s="1"/>
      <c r="AO10809" s="1"/>
    </row>
    <row r="10810" spans="1:41" x14ac:dyDescent="0.25">
      <c r="A10810" s="1" t="s">
        <v>8439</v>
      </c>
      <c r="B10810" s="1" t="s">
        <v>2</v>
      </c>
      <c r="C10810" s="1">
        <v>913.59</v>
      </c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E10810" s="1"/>
      <c r="AF10810" s="1"/>
      <c r="AG10810" s="1"/>
      <c r="AH10810" s="1"/>
      <c r="AI10810" s="1"/>
      <c r="AJ10810" s="1"/>
      <c r="AK10810" s="1"/>
      <c r="AL10810" s="1"/>
      <c r="AM10810" s="1"/>
      <c r="AN10810" s="1"/>
      <c r="AO10810" s="1"/>
    </row>
    <row r="10811" spans="1:41" x14ac:dyDescent="0.25">
      <c r="A10811" s="1" t="s">
        <v>8439</v>
      </c>
      <c r="B10811" s="1" t="s">
        <v>3</v>
      </c>
      <c r="C10811" s="1">
        <v>913.59</v>
      </c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E10811" s="1"/>
      <c r="AF10811" s="1"/>
      <c r="AG10811" s="1"/>
      <c r="AH10811" s="1"/>
      <c r="AI10811" s="1"/>
      <c r="AJ10811" s="1"/>
      <c r="AK10811" s="1"/>
      <c r="AL10811" s="1"/>
      <c r="AM10811" s="1"/>
      <c r="AN10811" s="1"/>
      <c r="AO10811" s="1"/>
    </row>
    <row r="10812" spans="1:41" x14ac:dyDescent="0.25">
      <c r="A10812" s="1" t="s">
        <v>8440</v>
      </c>
      <c r="B10812" s="1" t="s">
        <v>2</v>
      </c>
      <c r="C10812" s="1">
        <v>913.59</v>
      </c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E10812" s="1"/>
      <c r="AF10812" s="1"/>
      <c r="AG10812" s="1"/>
      <c r="AH10812" s="1"/>
      <c r="AI10812" s="1"/>
      <c r="AJ10812" s="1"/>
      <c r="AK10812" s="1"/>
      <c r="AL10812" s="1"/>
      <c r="AM10812" s="1"/>
      <c r="AN10812" s="1"/>
      <c r="AO10812" s="1"/>
    </row>
    <row r="10813" spans="1:41" x14ac:dyDescent="0.25">
      <c r="A10813" s="1" t="s">
        <v>8440</v>
      </c>
      <c r="B10813" s="1" t="s">
        <v>3</v>
      </c>
      <c r="C10813" s="1">
        <v>913.59</v>
      </c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E10813" s="1"/>
      <c r="AF10813" s="1"/>
      <c r="AG10813" s="1"/>
      <c r="AH10813" s="1"/>
      <c r="AI10813" s="1"/>
      <c r="AJ10813" s="1"/>
      <c r="AK10813" s="1"/>
      <c r="AL10813" s="1"/>
      <c r="AM10813" s="1"/>
      <c r="AN10813" s="1"/>
      <c r="AO10813" s="1"/>
    </row>
    <row r="10814" spans="1:41" x14ac:dyDescent="0.25">
      <c r="A10814" s="1" t="s">
        <v>8441</v>
      </c>
      <c r="B10814" s="1" t="s">
        <v>2</v>
      </c>
      <c r="C10814" s="1">
        <v>913.59</v>
      </c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E10814" s="1"/>
      <c r="AF10814" s="1"/>
      <c r="AG10814" s="1"/>
      <c r="AH10814" s="1"/>
      <c r="AI10814" s="1"/>
      <c r="AJ10814" s="1"/>
      <c r="AK10814" s="1"/>
      <c r="AL10814" s="1"/>
      <c r="AM10814" s="1"/>
      <c r="AN10814" s="1"/>
      <c r="AO10814" s="1"/>
    </row>
    <row r="10815" spans="1:41" x14ac:dyDescent="0.25">
      <c r="A10815" s="1" t="s">
        <v>8441</v>
      </c>
      <c r="B10815" s="1" t="s">
        <v>3</v>
      </c>
      <c r="C10815" s="1">
        <v>913.59</v>
      </c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E10815" s="1"/>
      <c r="AF10815" s="1"/>
      <c r="AG10815" s="1"/>
      <c r="AH10815" s="1"/>
      <c r="AI10815" s="1"/>
      <c r="AJ10815" s="1"/>
      <c r="AK10815" s="1"/>
      <c r="AL10815" s="1"/>
      <c r="AM10815" s="1"/>
      <c r="AN10815" s="1"/>
      <c r="AO10815" s="1"/>
    </row>
    <row r="10816" spans="1:41" x14ac:dyDescent="0.25">
      <c r="A10816" s="1" t="s">
        <v>8442</v>
      </c>
      <c r="B10816" s="1" t="s">
        <v>2</v>
      </c>
      <c r="C10816" s="1">
        <v>913.59</v>
      </c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E10816" s="1"/>
      <c r="AF10816" s="1"/>
      <c r="AG10816" s="1"/>
      <c r="AH10816" s="1"/>
      <c r="AI10816" s="1"/>
      <c r="AJ10816" s="1"/>
      <c r="AK10816" s="1"/>
      <c r="AL10816" s="1"/>
      <c r="AM10816" s="1"/>
      <c r="AN10816" s="1"/>
      <c r="AO10816" s="1"/>
    </row>
    <row r="10817" spans="1:41" x14ac:dyDescent="0.25">
      <c r="A10817" s="1" t="s">
        <v>8442</v>
      </c>
      <c r="B10817" s="1" t="s">
        <v>3</v>
      </c>
      <c r="C10817" s="1">
        <v>913.59</v>
      </c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E10817" s="1"/>
      <c r="AF10817" s="1"/>
      <c r="AG10817" s="1"/>
      <c r="AH10817" s="1"/>
      <c r="AI10817" s="1"/>
      <c r="AJ10817" s="1"/>
      <c r="AK10817" s="1"/>
      <c r="AL10817" s="1"/>
      <c r="AM10817" s="1"/>
      <c r="AN10817" s="1"/>
      <c r="AO10817" s="1"/>
    </row>
    <row r="10818" spans="1:41" x14ac:dyDescent="0.25">
      <c r="A10818" s="1" t="s">
        <v>8443</v>
      </c>
      <c r="B10818" s="1" t="s">
        <v>2</v>
      </c>
      <c r="C10818" s="1">
        <v>913.59</v>
      </c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E10818" s="1"/>
      <c r="AF10818" s="1"/>
      <c r="AG10818" s="1"/>
      <c r="AH10818" s="1"/>
      <c r="AI10818" s="1"/>
      <c r="AJ10818" s="1"/>
      <c r="AK10818" s="1"/>
      <c r="AL10818" s="1"/>
      <c r="AM10818" s="1"/>
      <c r="AN10818" s="1"/>
      <c r="AO10818" s="1"/>
    </row>
    <row r="10819" spans="1:41" x14ac:dyDescent="0.25">
      <c r="A10819" s="1" t="s">
        <v>8443</v>
      </c>
      <c r="B10819" s="1" t="s">
        <v>3</v>
      </c>
      <c r="C10819" s="1">
        <v>913.59</v>
      </c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E10819" s="1"/>
      <c r="AF10819" s="1"/>
      <c r="AG10819" s="1"/>
      <c r="AH10819" s="1"/>
      <c r="AI10819" s="1"/>
      <c r="AJ10819" s="1"/>
      <c r="AK10819" s="1"/>
      <c r="AL10819" s="1"/>
      <c r="AM10819" s="1"/>
      <c r="AN10819" s="1"/>
      <c r="AO10819" s="1"/>
    </row>
    <row r="10820" spans="1:41" x14ac:dyDescent="0.25">
      <c r="A10820" s="1" t="s">
        <v>8444</v>
      </c>
      <c r="B10820" s="1" t="s">
        <v>2</v>
      </c>
      <c r="C10820" s="1">
        <v>913.59</v>
      </c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E10820" s="1"/>
      <c r="AF10820" s="1"/>
      <c r="AG10820" s="1"/>
      <c r="AH10820" s="1"/>
      <c r="AI10820" s="1"/>
      <c r="AJ10820" s="1"/>
      <c r="AK10820" s="1"/>
      <c r="AL10820" s="1"/>
      <c r="AM10820" s="1"/>
      <c r="AN10820" s="1"/>
      <c r="AO10820" s="1"/>
    </row>
    <row r="10821" spans="1:41" x14ac:dyDescent="0.25">
      <c r="A10821" s="1" t="s">
        <v>8444</v>
      </c>
      <c r="B10821" s="1" t="s">
        <v>3</v>
      </c>
      <c r="C10821" s="1">
        <v>913.59</v>
      </c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E10821" s="1"/>
      <c r="AF10821" s="1"/>
      <c r="AG10821" s="1"/>
      <c r="AH10821" s="1"/>
      <c r="AI10821" s="1"/>
      <c r="AJ10821" s="1"/>
      <c r="AK10821" s="1"/>
      <c r="AL10821" s="1"/>
      <c r="AM10821" s="1"/>
      <c r="AN10821" s="1"/>
      <c r="AO10821" s="1"/>
    </row>
    <row r="10822" spans="1:41" x14ac:dyDescent="0.25">
      <c r="A10822" s="1" t="s">
        <v>8445</v>
      </c>
      <c r="B10822" s="1" t="s">
        <v>2</v>
      </c>
      <c r="C10822" s="1">
        <v>1041.4000000000001</v>
      </c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E10822" s="1"/>
      <c r="AF10822" s="1"/>
      <c r="AG10822" s="1"/>
      <c r="AH10822" s="1"/>
      <c r="AI10822" s="1"/>
      <c r="AJ10822" s="1"/>
      <c r="AK10822" s="1"/>
      <c r="AL10822" s="1"/>
      <c r="AM10822" s="1"/>
      <c r="AN10822" s="1"/>
      <c r="AO10822" s="1"/>
    </row>
    <row r="10823" spans="1:41" x14ac:dyDescent="0.25">
      <c r="A10823" s="1" t="s">
        <v>8445</v>
      </c>
      <c r="B10823" s="1" t="s">
        <v>3</v>
      </c>
      <c r="C10823" s="1">
        <v>1041.4000000000001</v>
      </c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E10823" s="1"/>
      <c r="AF10823" s="1"/>
      <c r="AG10823" s="1"/>
      <c r="AH10823" s="1"/>
      <c r="AI10823" s="1"/>
      <c r="AJ10823" s="1"/>
      <c r="AK10823" s="1"/>
      <c r="AL10823" s="1"/>
      <c r="AM10823" s="1"/>
      <c r="AN10823" s="1"/>
      <c r="AO10823" s="1"/>
    </row>
    <row r="10824" spans="1:41" x14ac:dyDescent="0.25">
      <c r="A10824" s="1" t="s">
        <v>8446</v>
      </c>
      <c r="B10824" s="1" t="s">
        <v>2</v>
      </c>
      <c r="C10824" s="1">
        <v>1041.4000000000001</v>
      </c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E10824" s="1"/>
      <c r="AF10824" s="1"/>
      <c r="AG10824" s="1"/>
      <c r="AH10824" s="1"/>
      <c r="AI10824" s="1"/>
      <c r="AJ10824" s="1"/>
      <c r="AK10824" s="1"/>
      <c r="AL10824" s="1"/>
      <c r="AM10824" s="1"/>
      <c r="AN10824" s="1"/>
      <c r="AO10824" s="1"/>
    </row>
    <row r="10825" spans="1:41" x14ac:dyDescent="0.25">
      <c r="A10825" s="1" t="s">
        <v>8446</v>
      </c>
      <c r="B10825" s="1" t="s">
        <v>3</v>
      </c>
      <c r="C10825" s="1">
        <v>1041.4000000000001</v>
      </c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E10825" s="1"/>
      <c r="AF10825" s="1"/>
      <c r="AG10825" s="1"/>
      <c r="AH10825" s="1"/>
      <c r="AI10825" s="1"/>
      <c r="AJ10825" s="1"/>
      <c r="AK10825" s="1"/>
      <c r="AL10825" s="1"/>
      <c r="AM10825" s="1"/>
      <c r="AN10825" s="1"/>
      <c r="AO10825" s="1"/>
    </row>
    <row r="10826" spans="1:41" x14ac:dyDescent="0.25">
      <c r="A10826" s="1" t="s">
        <v>8447</v>
      </c>
      <c r="B10826" s="1" t="s">
        <v>2</v>
      </c>
      <c r="C10826" s="1">
        <v>1041.4000000000001</v>
      </c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E10826" s="1"/>
      <c r="AF10826" s="1"/>
      <c r="AG10826" s="1"/>
      <c r="AH10826" s="1"/>
      <c r="AI10826" s="1"/>
      <c r="AJ10826" s="1"/>
      <c r="AK10826" s="1"/>
      <c r="AL10826" s="1"/>
      <c r="AM10826" s="1"/>
      <c r="AN10826" s="1"/>
      <c r="AO10826" s="1"/>
    </row>
    <row r="10827" spans="1:41" x14ac:dyDescent="0.25">
      <c r="A10827" s="1" t="s">
        <v>8447</v>
      </c>
      <c r="B10827" s="1" t="s">
        <v>3</v>
      </c>
      <c r="C10827" s="1">
        <v>1041.4000000000001</v>
      </c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E10827" s="1"/>
      <c r="AF10827" s="1"/>
      <c r="AG10827" s="1"/>
      <c r="AH10827" s="1"/>
      <c r="AI10827" s="1"/>
      <c r="AJ10827" s="1"/>
      <c r="AK10827" s="1"/>
      <c r="AL10827" s="1"/>
      <c r="AM10827" s="1"/>
      <c r="AN10827" s="1"/>
      <c r="AO10827" s="1"/>
    </row>
    <row r="10828" spans="1:41" x14ac:dyDescent="0.25">
      <c r="A10828" s="1" t="s">
        <v>8448</v>
      </c>
      <c r="B10828" s="1" t="s">
        <v>2</v>
      </c>
      <c r="C10828" s="1">
        <v>1041.4000000000001</v>
      </c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E10828" s="1"/>
      <c r="AF10828" s="1"/>
      <c r="AG10828" s="1"/>
      <c r="AH10828" s="1"/>
      <c r="AI10828" s="1"/>
      <c r="AJ10828" s="1"/>
      <c r="AK10828" s="1"/>
      <c r="AL10828" s="1"/>
      <c r="AM10828" s="1"/>
      <c r="AN10828" s="1"/>
      <c r="AO10828" s="1"/>
    </row>
    <row r="10829" spans="1:41" x14ac:dyDescent="0.25">
      <c r="A10829" s="1" t="s">
        <v>8448</v>
      </c>
      <c r="B10829" s="1" t="s">
        <v>3</v>
      </c>
      <c r="C10829" s="1">
        <v>1041.4000000000001</v>
      </c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E10829" s="1"/>
      <c r="AF10829" s="1"/>
      <c r="AG10829" s="1"/>
      <c r="AH10829" s="1"/>
      <c r="AI10829" s="1"/>
      <c r="AJ10829" s="1"/>
      <c r="AK10829" s="1"/>
      <c r="AL10829" s="1"/>
      <c r="AM10829" s="1"/>
      <c r="AN10829" s="1"/>
      <c r="AO10829" s="1"/>
    </row>
    <row r="10830" spans="1:41" x14ac:dyDescent="0.25">
      <c r="A10830" s="1" t="s">
        <v>8449</v>
      </c>
      <c r="B10830" s="1" t="s">
        <v>2</v>
      </c>
      <c r="C10830" s="1">
        <v>1041.4000000000001</v>
      </c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E10830" s="1"/>
      <c r="AF10830" s="1"/>
      <c r="AG10830" s="1"/>
      <c r="AH10830" s="1"/>
      <c r="AI10830" s="1"/>
      <c r="AJ10830" s="1"/>
      <c r="AK10830" s="1"/>
      <c r="AL10830" s="1"/>
      <c r="AM10830" s="1"/>
      <c r="AN10830" s="1"/>
      <c r="AO10830" s="1"/>
    </row>
    <row r="10831" spans="1:41" x14ac:dyDescent="0.25">
      <c r="A10831" s="1" t="s">
        <v>8449</v>
      </c>
      <c r="B10831" s="1" t="s">
        <v>3</v>
      </c>
      <c r="C10831" s="1">
        <v>1041.4000000000001</v>
      </c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E10831" s="1"/>
      <c r="AF10831" s="1"/>
      <c r="AG10831" s="1"/>
      <c r="AH10831" s="1"/>
      <c r="AI10831" s="1"/>
      <c r="AJ10831" s="1"/>
      <c r="AK10831" s="1"/>
      <c r="AL10831" s="1"/>
      <c r="AM10831" s="1"/>
      <c r="AN10831" s="1"/>
      <c r="AO10831" s="1"/>
    </row>
    <row r="10832" spans="1:41" x14ac:dyDescent="0.25">
      <c r="A10832" s="1" t="s">
        <v>8450</v>
      </c>
      <c r="B10832" s="1" t="s">
        <v>2</v>
      </c>
      <c r="C10832" s="1">
        <v>1041.4000000000001</v>
      </c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E10832" s="1"/>
      <c r="AF10832" s="1"/>
      <c r="AG10832" s="1"/>
      <c r="AH10832" s="1"/>
      <c r="AI10832" s="1"/>
      <c r="AJ10832" s="1"/>
      <c r="AK10832" s="1"/>
      <c r="AL10832" s="1"/>
      <c r="AM10832" s="1"/>
      <c r="AN10832" s="1"/>
      <c r="AO10832" s="1"/>
    </row>
    <row r="10833" spans="1:41" x14ac:dyDescent="0.25">
      <c r="A10833" s="1" t="s">
        <v>8450</v>
      </c>
      <c r="B10833" s="1" t="s">
        <v>3</v>
      </c>
      <c r="C10833" s="1">
        <v>1041.4000000000001</v>
      </c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E10833" s="1"/>
      <c r="AF10833" s="1"/>
      <c r="AG10833" s="1"/>
      <c r="AH10833" s="1"/>
      <c r="AI10833" s="1"/>
      <c r="AJ10833" s="1"/>
      <c r="AK10833" s="1"/>
      <c r="AL10833" s="1"/>
      <c r="AM10833" s="1"/>
      <c r="AN10833" s="1"/>
      <c r="AO10833" s="1"/>
    </row>
    <row r="10834" spans="1:41" x14ac:dyDescent="0.25">
      <c r="A10834" s="1" t="s">
        <v>8451</v>
      </c>
      <c r="B10834" s="1" t="s">
        <v>2</v>
      </c>
      <c r="C10834" s="1">
        <v>1041.4000000000001</v>
      </c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E10834" s="1"/>
      <c r="AF10834" s="1"/>
      <c r="AG10834" s="1"/>
      <c r="AH10834" s="1"/>
      <c r="AI10834" s="1"/>
      <c r="AJ10834" s="1"/>
      <c r="AK10834" s="1"/>
      <c r="AL10834" s="1"/>
      <c r="AM10834" s="1"/>
      <c r="AN10834" s="1"/>
      <c r="AO10834" s="1"/>
    </row>
    <row r="10835" spans="1:41" x14ac:dyDescent="0.25">
      <c r="A10835" s="1" t="s">
        <v>8451</v>
      </c>
      <c r="B10835" s="1" t="s">
        <v>3</v>
      </c>
      <c r="C10835" s="1">
        <v>1041.4000000000001</v>
      </c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E10835" s="1"/>
      <c r="AF10835" s="1"/>
      <c r="AG10835" s="1"/>
      <c r="AH10835" s="1"/>
      <c r="AI10835" s="1"/>
      <c r="AJ10835" s="1"/>
      <c r="AK10835" s="1"/>
      <c r="AL10835" s="1"/>
      <c r="AM10835" s="1"/>
      <c r="AN10835" s="1"/>
      <c r="AO10835" s="1"/>
    </row>
    <row r="10836" spans="1:41" x14ac:dyDescent="0.25">
      <c r="A10836" s="1" t="s">
        <v>8452</v>
      </c>
      <c r="B10836" s="1" t="s">
        <v>2</v>
      </c>
      <c r="C10836" s="1">
        <v>1041.4000000000001</v>
      </c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E10836" s="1"/>
      <c r="AF10836" s="1"/>
      <c r="AG10836" s="1"/>
      <c r="AH10836" s="1"/>
      <c r="AI10836" s="1"/>
      <c r="AJ10836" s="1"/>
      <c r="AK10836" s="1"/>
      <c r="AL10836" s="1"/>
      <c r="AM10836" s="1"/>
      <c r="AN10836" s="1"/>
      <c r="AO10836" s="1"/>
    </row>
    <row r="10837" spans="1:41" x14ac:dyDescent="0.25">
      <c r="A10837" s="1" t="s">
        <v>8452</v>
      </c>
      <c r="B10837" s="1" t="s">
        <v>3</v>
      </c>
      <c r="C10837" s="1">
        <v>1041.4000000000001</v>
      </c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E10837" s="1"/>
      <c r="AF10837" s="1"/>
      <c r="AG10837" s="1"/>
      <c r="AH10837" s="1"/>
      <c r="AI10837" s="1"/>
      <c r="AJ10837" s="1"/>
      <c r="AK10837" s="1"/>
      <c r="AL10837" s="1"/>
      <c r="AM10837" s="1"/>
      <c r="AN10837" s="1"/>
      <c r="AO10837" s="1"/>
    </row>
    <row r="10838" spans="1:41" x14ac:dyDescent="0.25">
      <c r="A10838" s="1" t="s">
        <v>8453</v>
      </c>
      <c r="B10838" s="1" t="s">
        <v>2</v>
      </c>
      <c r="C10838" s="1">
        <v>1041.4000000000001</v>
      </c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E10838" s="1"/>
      <c r="AF10838" s="1"/>
      <c r="AG10838" s="1"/>
      <c r="AH10838" s="1"/>
      <c r="AI10838" s="1"/>
      <c r="AJ10838" s="1"/>
      <c r="AK10838" s="1"/>
      <c r="AL10838" s="1"/>
      <c r="AM10838" s="1"/>
      <c r="AN10838" s="1"/>
      <c r="AO10838" s="1"/>
    </row>
    <row r="10839" spans="1:41" x14ac:dyDescent="0.25">
      <c r="A10839" s="1" t="s">
        <v>8453</v>
      </c>
      <c r="B10839" s="1" t="s">
        <v>3</v>
      </c>
      <c r="C10839" s="1">
        <v>1041.4000000000001</v>
      </c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E10839" s="1"/>
      <c r="AF10839" s="1"/>
      <c r="AG10839" s="1"/>
      <c r="AH10839" s="1"/>
      <c r="AI10839" s="1"/>
      <c r="AJ10839" s="1"/>
      <c r="AK10839" s="1"/>
      <c r="AL10839" s="1"/>
      <c r="AM10839" s="1"/>
      <c r="AN10839" s="1"/>
      <c r="AO10839" s="1"/>
    </row>
    <row r="10840" spans="1:41" x14ac:dyDescent="0.25">
      <c r="A10840" s="1" t="s">
        <v>8454</v>
      </c>
      <c r="B10840" s="1" t="s">
        <v>2</v>
      </c>
      <c r="C10840" s="1">
        <v>1094.51</v>
      </c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E10840" s="1"/>
      <c r="AF10840" s="1"/>
      <c r="AG10840" s="1"/>
      <c r="AH10840" s="1"/>
      <c r="AI10840" s="1"/>
      <c r="AJ10840" s="1"/>
      <c r="AK10840" s="1"/>
      <c r="AL10840" s="1"/>
      <c r="AM10840" s="1"/>
      <c r="AN10840" s="1"/>
      <c r="AO10840" s="1"/>
    </row>
    <row r="10841" spans="1:41" x14ac:dyDescent="0.25">
      <c r="A10841" s="1" t="s">
        <v>8454</v>
      </c>
      <c r="B10841" s="1" t="s">
        <v>3</v>
      </c>
      <c r="C10841" s="1">
        <v>1094.51</v>
      </c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E10841" s="1"/>
      <c r="AF10841" s="1"/>
      <c r="AG10841" s="1"/>
      <c r="AH10841" s="1"/>
      <c r="AI10841" s="1"/>
      <c r="AJ10841" s="1"/>
      <c r="AK10841" s="1"/>
      <c r="AL10841" s="1"/>
      <c r="AM10841" s="1"/>
      <c r="AN10841" s="1"/>
      <c r="AO10841" s="1"/>
    </row>
    <row r="10842" spans="1:41" x14ac:dyDescent="0.25">
      <c r="A10842" s="1" t="s">
        <v>8455</v>
      </c>
      <c r="B10842" s="1" t="s">
        <v>2</v>
      </c>
      <c r="C10842" s="1">
        <v>1094.51</v>
      </c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E10842" s="1"/>
      <c r="AF10842" s="1"/>
      <c r="AG10842" s="1"/>
      <c r="AH10842" s="1"/>
      <c r="AI10842" s="1"/>
      <c r="AJ10842" s="1"/>
      <c r="AK10842" s="1"/>
      <c r="AL10842" s="1"/>
      <c r="AM10842" s="1"/>
      <c r="AN10842" s="1"/>
      <c r="AO10842" s="1"/>
    </row>
    <row r="10843" spans="1:41" x14ac:dyDescent="0.25">
      <c r="A10843" s="1" t="s">
        <v>8455</v>
      </c>
      <c r="B10843" s="1" t="s">
        <v>3</v>
      </c>
      <c r="C10843" s="1">
        <v>1094.51</v>
      </c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E10843" s="1"/>
      <c r="AF10843" s="1"/>
      <c r="AG10843" s="1"/>
      <c r="AH10843" s="1"/>
      <c r="AI10843" s="1"/>
      <c r="AJ10843" s="1"/>
      <c r="AK10843" s="1"/>
      <c r="AL10843" s="1"/>
      <c r="AM10843" s="1"/>
      <c r="AN10843" s="1"/>
      <c r="AO10843" s="1"/>
    </row>
    <row r="10844" spans="1:41" x14ac:dyDescent="0.25">
      <c r="A10844" s="1" t="s">
        <v>8456</v>
      </c>
      <c r="B10844" s="1" t="s">
        <v>2</v>
      </c>
      <c r="C10844" s="1">
        <v>1094.51</v>
      </c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E10844" s="1"/>
      <c r="AF10844" s="1"/>
      <c r="AG10844" s="1"/>
      <c r="AH10844" s="1"/>
      <c r="AI10844" s="1"/>
      <c r="AJ10844" s="1"/>
      <c r="AK10844" s="1"/>
      <c r="AL10844" s="1"/>
      <c r="AM10844" s="1"/>
      <c r="AN10844" s="1"/>
      <c r="AO10844" s="1"/>
    </row>
    <row r="10845" spans="1:41" x14ac:dyDescent="0.25">
      <c r="A10845" s="1" t="s">
        <v>8456</v>
      </c>
      <c r="B10845" s="1" t="s">
        <v>3</v>
      </c>
      <c r="C10845" s="1">
        <v>1094.51</v>
      </c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E10845" s="1"/>
      <c r="AF10845" s="1"/>
      <c r="AG10845" s="1"/>
      <c r="AH10845" s="1"/>
      <c r="AI10845" s="1"/>
      <c r="AJ10845" s="1"/>
      <c r="AK10845" s="1"/>
      <c r="AL10845" s="1"/>
      <c r="AM10845" s="1"/>
      <c r="AN10845" s="1"/>
      <c r="AO10845" s="1"/>
    </row>
    <row r="10846" spans="1:41" x14ac:dyDescent="0.25">
      <c r="A10846" s="1" t="s">
        <v>8457</v>
      </c>
      <c r="B10846" s="1" t="s">
        <v>2</v>
      </c>
      <c r="C10846" s="1">
        <v>1094.51</v>
      </c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E10846" s="1"/>
      <c r="AF10846" s="1"/>
      <c r="AG10846" s="1"/>
      <c r="AH10846" s="1"/>
      <c r="AI10846" s="1"/>
      <c r="AJ10846" s="1"/>
      <c r="AK10846" s="1"/>
      <c r="AL10846" s="1"/>
      <c r="AM10846" s="1"/>
      <c r="AN10846" s="1"/>
      <c r="AO10846" s="1"/>
    </row>
    <row r="10847" spans="1:41" x14ac:dyDescent="0.25">
      <c r="A10847" s="1" t="s">
        <v>8457</v>
      </c>
      <c r="B10847" s="1" t="s">
        <v>3</v>
      </c>
      <c r="C10847" s="1">
        <v>1094.51</v>
      </c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E10847" s="1"/>
      <c r="AF10847" s="1"/>
      <c r="AG10847" s="1"/>
      <c r="AH10847" s="1"/>
      <c r="AI10847" s="1"/>
      <c r="AJ10847" s="1"/>
      <c r="AK10847" s="1"/>
      <c r="AL10847" s="1"/>
      <c r="AM10847" s="1"/>
      <c r="AN10847" s="1"/>
      <c r="AO10847" s="1"/>
    </row>
    <row r="10848" spans="1:41" x14ac:dyDescent="0.25">
      <c r="A10848" s="1" t="s">
        <v>8458</v>
      </c>
      <c r="B10848" s="1" t="s">
        <v>2</v>
      </c>
      <c r="C10848" s="1">
        <v>1094.51</v>
      </c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E10848" s="1"/>
      <c r="AF10848" s="1"/>
      <c r="AG10848" s="1"/>
      <c r="AH10848" s="1"/>
      <c r="AI10848" s="1"/>
      <c r="AJ10848" s="1"/>
      <c r="AK10848" s="1"/>
      <c r="AL10848" s="1"/>
      <c r="AM10848" s="1"/>
      <c r="AN10848" s="1"/>
      <c r="AO10848" s="1"/>
    </row>
    <row r="10849" spans="1:41" x14ac:dyDescent="0.25">
      <c r="A10849" s="1" t="s">
        <v>8458</v>
      </c>
      <c r="B10849" s="1" t="s">
        <v>3</v>
      </c>
      <c r="C10849" s="1">
        <v>1094.51</v>
      </c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E10849" s="1"/>
      <c r="AF10849" s="1"/>
      <c r="AG10849" s="1"/>
      <c r="AH10849" s="1"/>
      <c r="AI10849" s="1"/>
      <c r="AJ10849" s="1"/>
      <c r="AK10849" s="1"/>
      <c r="AL10849" s="1"/>
      <c r="AM10849" s="1"/>
      <c r="AN10849" s="1"/>
      <c r="AO10849" s="1"/>
    </row>
    <row r="10850" spans="1:41" x14ac:dyDescent="0.25">
      <c r="A10850" s="1" t="s">
        <v>8459</v>
      </c>
      <c r="B10850" s="1" t="s">
        <v>2</v>
      </c>
      <c r="C10850" s="1">
        <v>1094.51</v>
      </c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E10850" s="1"/>
      <c r="AF10850" s="1"/>
      <c r="AG10850" s="1"/>
      <c r="AH10850" s="1"/>
      <c r="AI10850" s="1"/>
      <c r="AJ10850" s="1"/>
      <c r="AK10850" s="1"/>
      <c r="AL10850" s="1"/>
      <c r="AM10850" s="1"/>
      <c r="AN10850" s="1"/>
      <c r="AO10850" s="1"/>
    </row>
    <row r="10851" spans="1:41" x14ac:dyDescent="0.25">
      <c r="A10851" s="1" t="s">
        <v>8459</v>
      </c>
      <c r="B10851" s="1" t="s">
        <v>3</v>
      </c>
      <c r="C10851" s="1">
        <v>1094.51</v>
      </c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E10851" s="1"/>
      <c r="AF10851" s="1"/>
      <c r="AG10851" s="1"/>
      <c r="AH10851" s="1"/>
      <c r="AI10851" s="1"/>
      <c r="AJ10851" s="1"/>
      <c r="AK10851" s="1"/>
      <c r="AL10851" s="1"/>
      <c r="AM10851" s="1"/>
      <c r="AN10851" s="1"/>
      <c r="AO10851" s="1"/>
    </row>
    <row r="10852" spans="1:41" x14ac:dyDescent="0.25">
      <c r="A10852" s="1" t="s">
        <v>8460</v>
      </c>
      <c r="B10852" s="1" t="s">
        <v>2</v>
      </c>
      <c r="C10852" s="1">
        <v>1094.51</v>
      </c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E10852" s="1"/>
      <c r="AF10852" s="1"/>
      <c r="AG10852" s="1"/>
      <c r="AH10852" s="1"/>
      <c r="AI10852" s="1"/>
      <c r="AJ10852" s="1"/>
      <c r="AK10852" s="1"/>
      <c r="AL10852" s="1"/>
      <c r="AM10852" s="1"/>
      <c r="AN10852" s="1"/>
      <c r="AO10852" s="1"/>
    </row>
    <row r="10853" spans="1:41" x14ac:dyDescent="0.25">
      <c r="A10853" s="1" t="s">
        <v>8460</v>
      </c>
      <c r="B10853" s="1" t="s">
        <v>3</v>
      </c>
      <c r="C10853" s="1">
        <v>1094.51</v>
      </c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E10853" s="1"/>
      <c r="AF10853" s="1"/>
      <c r="AG10853" s="1"/>
      <c r="AH10853" s="1"/>
      <c r="AI10853" s="1"/>
      <c r="AJ10853" s="1"/>
      <c r="AK10853" s="1"/>
      <c r="AL10853" s="1"/>
      <c r="AM10853" s="1"/>
      <c r="AN10853" s="1"/>
      <c r="AO10853" s="1"/>
    </row>
    <row r="10854" spans="1:41" x14ac:dyDescent="0.25">
      <c r="A10854" s="1" t="s">
        <v>8461</v>
      </c>
      <c r="B10854" s="1" t="s">
        <v>2</v>
      </c>
      <c r="C10854" s="1">
        <v>1094.51</v>
      </c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E10854" s="1"/>
      <c r="AF10854" s="1"/>
      <c r="AG10854" s="1"/>
      <c r="AH10854" s="1"/>
      <c r="AI10854" s="1"/>
      <c r="AJ10854" s="1"/>
      <c r="AK10854" s="1"/>
      <c r="AL10854" s="1"/>
      <c r="AM10854" s="1"/>
      <c r="AN10854" s="1"/>
      <c r="AO10854" s="1"/>
    </row>
    <row r="10855" spans="1:41" x14ac:dyDescent="0.25">
      <c r="A10855" s="1" t="s">
        <v>8461</v>
      </c>
      <c r="B10855" s="1" t="s">
        <v>3</v>
      </c>
      <c r="C10855" s="1">
        <v>1094.51</v>
      </c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E10855" s="1"/>
      <c r="AF10855" s="1"/>
      <c r="AG10855" s="1"/>
      <c r="AH10855" s="1"/>
      <c r="AI10855" s="1"/>
      <c r="AJ10855" s="1"/>
      <c r="AK10855" s="1"/>
      <c r="AL10855" s="1"/>
      <c r="AM10855" s="1"/>
      <c r="AN10855" s="1"/>
      <c r="AO10855" s="1"/>
    </row>
    <row r="10856" spans="1:41" x14ac:dyDescent="0.25">
      <c r="A10856" s="1" t="s">
        <v>8462</v>
      </c>
      <c r="B10856" s="1" t="s">
        <v>2</v>
      </c>
      <c r="C10856" s="1">
        <v>1094.51</v>
      </c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E10856" s="1"/>
      <c r="AF10856" s="1"/>
      <c r="AG10856" s="1"/>
      <c r="AH10856" s="1"/>
      <c r="AI10856" s="1"/>
      <c r="AJ10856" s="1"/>
      <c r="AK10856" s="1"/>
      <c r="AL10856" s="1"/>
      <c r="AM10856" s="1"/>
      <c r="AN10856" s="1"/>
      <c r="AO10856" s="1"/>
    </row>
    <row r="10857" spans="1:41" x14ac:dyDescent="0.25">
      <c r="A10857" s="1" t="s">
        <v>8462</v>
      </c>
      <c r="B10857" s="1" t="s">
        <v>3</v>
      </c>
      <c r="C10857" s="1">
        <v>1094.51</v>
      </c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E10857" s="1"/>
      <c r="AF10857" s="1"/>
      <c r="AG10857" s="1"/>
      <c r="AH10857" s="1"/>
      <c r="AI10857" s="1"/>
      <c r="AJ10857" s="1"/>
      <c r="AK10857" s="1"/>
      <c r="AL10857" s="1"/>
      <c r="AM10857" s="1"/>
      <c r="AN10857" s="1"/>
      <c r="AO10857" s="1"/>
    </row>
    <row r="10858" spans="1:41" x14ac:dyDescent="0.25">
      <c r="A10858" s="1" t="s">
        <v>8463</v>
      </c>
      <c r="B10858" s="1"/>
      <c r="C10858" s="1">
        <v>43.2</v>
      </c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E10858" s="1"/>
      <c r="AF10858" s="1"/>
      <c r="AG10858" s="1"/>
      <c r="AH10858" s="1"/>
      <c r="AI10858" s="1"/>
      <c r="AJ10858" s="1"/>
      <c r="AK10858" s="1"/>
      <c r="AL10858" s="1"/>
      <c r="AM10858" s="1"/>
      <c r="AN10858" s="1"/>
      <c r="AO10858" s="1"/>
    </row>
    <row r="10859" spans="1:41" x14ac:dyDescent="0.25">
      <c r="A10859" s="1" t="s">
        <v>8464</v>
      </c>
      <c r="B10859" s="1"/>
      <c r="C10859" s="1">
        <v>62.11</v>
      </c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E10859" s="1"/>
      <c r="AF10859" s="1"/>
      <c r="AG10859" s="1"/>
      <c r="AH10859" s="1"/>
      <c r="AI10859" s="1"/>
      <c r="AJ10859" s="1"/>
      <c r="AK10859" s="1"/>
      <c r="AL10859" s="1"/>
      <c r="AM10859" s="1"/>
      <c r="AN10859" s="1"/>
      <c r="AO10859" s="1"/>
    </row>
    <row r="10860" spans="1:41" x14ac:dyDescent="0.25">
      <c r="A10860" s="1" t="s">
        <v>8465</v>
      </c>
      <c r="B10860" s="1"/>
      <c r="C10860" s="1">
        <v>72.91</v>
      </c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E10860" s="1"/>
      <c r="AF10860" s="1"/>
      <c r="AG10860" s="1"/>
      <c r="AH10860" s="1"/>
      <c r="AI10860" s="1"/>
      <c r="AJ10860" s="1"/>
      <c r="AK10860" s="1"/>
      <c r="AL10860" s="1"/>
      <c r="AM10860" s="1"/>
      <c r="AN10860" s="1"/>
      <c r="AO10860" s="1"/>
    </row>
    <row r="10861" spans="1:41" x14ac:dyDescent="0.25">
      <c r="A10861" s="1" t="s">
        <v>8466</v>
      </c>
      <c r="B10861" s="1"/>
      <c r="C10861" s="1">
        <v>86.41</v>
      </c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E10861" s="1"/>
      <c r="AF10861" s="1"/>
      <c r="AG10861" s="1"/>
      <c r="AH10861" s="1"/>
      <c r="AI10861" s="1"/>
      <c r="AJ10861" s="1"/>
      <c r="AK10861" s="1"/>
      <c r="AL10861" s="1"/>
      <c r="AM10861" s="1"/>
      <c r="AN10861" s="1"/>
      <c r="AO10861" s="1"/>
    </row>
    <row r="10862" spans="1:41" x14ac:dyDescent="0.25">
      <c r="A10862" s="1" t="s">
        <v>8467</v>
      </c>
      <c r="B10862" s="1"/>
      <c r="C10862" s="1">
        <v>115.21</v>
      </c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E10862" s="1"/>
      <c r="AF10862" s="1"/>
      <c r="AG10862" s="1"/>
      <c r="AH10862" s="1"/>
      <c r="AI10862" s="1"/>
      <c r="AJ10862" s="1"/>
      <c r="AK10862" s="1"/>
      <c r="AL10862" s="1"/>
      <c r="AM10862" s="1"/>
      <c r="AN10862" s="1"/>
      <c r="AO10862" s="1"/>
    </row>
    <row r="10863" spans="1:41" x14ac:dyDescent="0.25">
      <c r="A10863" s="1" t="s">
        <v>8468</v>
      </c>
      <c r="B10863" s="1"/>
      <c r="C10863" s="1">
        <v>141.31</v>
      </c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E10863" s="1"/>
      <c r="AF10863" s="1"/>
      <c r="AG10863" s="1"/>
      <c r="AH10863" s="1"/>
      <c r="AI10863" s="1"/>
      <c r="AJ10863" s="1"/>
      <c r="AK10863" s="1"/>
      <c r="AL10863" s="1"/>
      <c r="AM10863" s="1"/>
      <c r="AN10863" s="1"/>
      <c r="AO10863" s="1"/>
    </row>
    <row r="10864" spans="1:41" x14ac:dyDescent="0.25">
      <c r="A10864" s="1" t="s">
        <v>8469</v>
      </c>
      <c r="B10864" s="1"/>
      <c r="C10864" s="1">
        <v>122.41</v>
      </c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E10864" s="1"/>
      <c r="AF10864" s="1"/>
      <c r="AG10864" s="1"/>
      <c r="AH10864" s="1"/>
      <c r="AI10864" s="1"/>
      <c r="AJ10864" s="1"/>
      <c r="AK10864" s="1"/>
      <c r="AL10864" s="1"/>
      <c r="AM10864" s="1"/>
      <c r="AN10864" s="1"/>
      <c r="AO10864" s="1"/>
    </row>
    <row r="10865" spans="1:41" x14ac:dyDescent="0.25">
      <c r="A10865" s="1" t="s">
        <v>8470</v>
      </c>
      <c r="B10865" s="1"/>
      <c r="C10865" s="1">
        <v>132.31</v>
      </c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E10865" s="1"/>
      <c r="AF10865" s="1"/>
      <c r="AG10865" s="1"/>
      <c r="AH10865" s="1"/>
      <c r="AI10865" s="1"/>
      <c r="AJ10865" s="1"/>
      <c r="AK10865" s="1"/>
      <c r="AL10865" s="1"/>
      <c r="AM10865" s="1"/>
      <c r="AN10865" s="1"/>
      <c r="AO10865" s="1"/>
    </row>
    <row r="10866" spans="1:41" x14ac:dyDescent="0.25">
      <c r="A10866" s="1" t="s">
        <v>8471</v>
      </c>
      <c r="B10866" s="1"/>
      <c r="C10866" s="1">
        <v>132.31</v>
      </c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E10866" s="1"/>
      <c r="AF10866" s="1"/>
      <c r="AG10866" s="1"/>
      <c r="AH10866" s="1"/>
      <c r="AI10866" s="1"/>
      <c r="AJ10866" s="1"/>
      <c r="AK10866" s="1"/>
      <c r="AL10866" s="1"/>
      <c r="AM10866" s="1"/>
      <c r="AN10866" s="1"/>
      <c r="AO10866" s="1"/>
    </row>
    <row r="10867" spans="1:41" x14ac:dyDescent="0.25">
      <c r="A10867" s="1" t="s">
        <v>8472</v>
      </c>
      <c r="B10867" s="1"/>
      <c r="C10867" s="1">
        <v>147.61000000000001</v>
      </c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E10867" s="1"/>
      <c r="AF10867" s="1"/>
      <c r="AG10867" s="1"/>
      <c r="AH10867" s="1"/>
      <c r="AI10867" s="1"/>
      <c r="AJ10867" s="1"/>
      <c r="AK10867" s="1"/>
      <c r="AL10867" s="1"/>
      <c r="AM10867" s="1"/>
      <c r="AN10867" s="1"/>
      <c r="AO10867" s="1"/>
    </row>
    <row r="10868" spans="1:41" x14ac:dyDescent="0.25">
      <c r="A10868" s="1" t="s">
        <v>8473</v>
      </c>
      <c r="B10868" s="1"/>
      <c r="C10868" s="1">
        <v>158.41999999999999</v>
      </c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E10868" s="1"/>
      <c r="AF10868" s="1"/>
      <c r="AG10868" s="1"/>
      <c r="AH10868" s="1"/>
      <c r="AI10868" s="1"/>
      <c r="AJ10868" s="1"/>
      <c r="AK10868" s="1"/>
      <c r="AL10868" s="1"/>
      <c r="AM10868" s="1"/>
      <c r="AN10868" s="1"/>
      <c r="AO10868" s="1"/>
    </row>
    <row r="10869" spans="1:41" x14ac:dyDescent="0.25">
      <c r="A10869" s="1" t="s">
        <v>8474</v>
      </c>
      <c r="B10869" s="1"/>
      <c r="C10869" s="1">
        <v>115.21</v>
      </c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E10869" s="1"/>
      <c r="AF10869" s="1"/>
      <c r="AG10869" s="1"/>
      <c r="AH10869" s="1"/>
      <c r="AI10869" s="1"/>
      <c r="AJ10869" s="1"/>
      <c r="AK10869" s="1"/>
      <c r="AL10869" s="1"/>
      <c r="AM10869" s="1"/>
      <c r="AN10869" s="1"/>
      <c r="AO10869" s="1"/>
    </row>
    <row r="10870" spans="1:41" x14ac:dyDescent="0.25">
      <c r="A10870" s="1" t="s">
        <v>8475</v>
      </c>
      <c r="B10870" s="1"/>
      <c r="C10870" s="1">
        <v>14.4</v>
      </c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E10870" s="1"/>
      <c r="AF10870" s="1"/>
      <c r="AG10870" s="1"/>
      <c r="AH10870" s="1"/>
      <c r="AI10870" s="1"/>
      <c r="AJ10870" s="1"/>
      <c r="AK10870" s="1"/>
      <c r="AL10870" s="1"/>
      <c r="AM10870" s="1"/>
      <c r="AN10870" s="1"/>
      <c r="AO10870" s="1"/>
    </row>
    <row r="10871" spans="1:41" x14ac:dyDescent="0.25">
      <c r="A10871" s="1" t="s">
        <v>8476</v>
      </c>
      <c r="B10871" s="1"/>
      <c r="C10871" s="1">
        <v>100.81</v>
      </c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E10871" s="1"/>
      <c r="AF10871" s="1"/>
      <c r="AG10871" s="1"/>
      <c r="AH10871" s="1"/>
      <c r="AI10871" s="1"/>
      <c r="AJ10871" s="1"/>
      <c r="AK10871" s="1"/>
      <c r="AL10871" s="1"/>
      <c r="AM10871" s="1"/>
      <c r="AN10871" s="1"/>
      <c r="AO10871" s="1"/>
    </row>
    <row r="10872" spans="1:41" x14ac:dyDescent="0.25">
      <c r="A10872" s="1" t="s">
        <v>8477</v>
      </c>
      <c r="B10872" s="1"/>
      <c r="C10872" s="1">
        <v>115.21</v>
      </c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E10872" s="1"/>
      <c r="AF10872" s="1"/>
      <c r="AG10872" s="1"/>
      <c r="AH10872" s="1"/>
      <c r="AI10872" s="1"/>
      <c r="AJ10872" s="1"/>
      <c r="AK10872" s="1"/>
      <c r="AL10872" s="1"/>
      <c r="AM10872" s="1"/>
      <c r="AN10872" s="1"/>
      <c r="AO10872" s="1"/>
    </row>
    <row r="10873" spans="1:41" x14ac:dyDescent="0.25">
      <c r="A10873" s="1" t="s">
        <v>8478</v>
      </c>
      <c r="B10873" s="1"/>
      <c r="C10873" s="1">
        <v>126.01</v>
      </c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E10873" s="1"/>
      <c r="AF10873" s="1"/>
      <c r="AG10873" s="1"/>
      <c r="AH10873" s="1"/>
      <c r="AI10873" s="1"/>
      <c r="AJ10873" s="1"/>
      <c r="AK10873" s="1"/>
      <c r="AL10873" s="1"/>
      <c r="AM10873" s="1"/>
      <c r="AN10873" s="1"/>
      <c r="AO10873" s="1"/>
    </row>
    <row r="10874" spans="1:41" x14ac:dyDescent="0.25">
      <c r="A10874" s="1" t="s">
        <v>8479</v>
      </c>
      <c r="B10874" s="1"/>
      <c r="C10874" s="1">
        <v>162.02000000000001</v>
      </c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E10874" s="1"/>
      <c r="AF10874" s="1"/>
      <c r="AG10874" s="1"/>
      <c r="AH10874" s="1"/>
      <c r="AI10874" s="1"/>
      <c r="AJ10874" s="1"/>
      <c r="AK10874" s="1"/>
      <c r="AL10874" s="1"/>
      <c r="AM10874" s="1"/>
      <c r="AN10874" s="1"/>
      <c r="AO10874" s="1"/>
    </row>
    <row r="10875" spans="1:41" x14ac:dyDescent="0.25">
      <c r="A10875" s="1" t="s">
        <v>8480</v>
      </c>
      <c r="B10875" s="1"/>
      <c r="C10875" s="1">
        <v>122.41</v>
      </c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E10875" s="1"/>
      <c r="AF10875" s="1"/>
      <c r="AG10875" s="1"/>
      <c r="AH10875" s="1"/>
      <c r="AI10875" s="1"/>
      <c r="AJ10875" s="1"/>
      <c r="AK10875" s="1"/>
      <c r="AL10875" s="1"/>
      <c r="AM10875" s="1"/>
      <c r="AN10875" s="1"/>
      <c r="AO10875" s="1"/>
    </row>
    <row r="10876" spans="1:41" x14ac:dyDescent="0.25">
      <c r="A10876" s="1" t="s">
        <v>8481</v>
      </c>
      <c r="B10876" s="1"/>
      <c r="C10876" s="1">
        <v>133.21</v>
      </c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E10876" s="1"/>
      <c r="AF10876" s="1"/>
      <c r="AG10876" s="1"/>
      <c r="AH10876" s="1"/>
      <c r="AI10876" s="1"/>
      <c r="AJ10876" s="1"/>
      <c r="AK10876" s="1"/>
      <c r="AL10876" s="1"/>
      <c r="AM10876" s="1"/>
      <c r="AN10876" s="1"/>
      <c r="AO10876" s="1"/>
    </row>
    <row r="10877" spans="1:41" x14ac:dyDescent="0.25">
      <c r="A10877" s="1" t="s">
        <v>8482</v>
      </c>
      <c r="B10877" s="1"/>
      <c r="C10877" s="1">
        <v>47.34</v>
      </c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E10877" s="1"/>
      <c r="AF10877" s="1"/>
      <c r="AG10877" s="1"/>
      <c r="AH10877" s="1"/>
      <c r="AI10877" s="1"/>
      <c r="AJ10877" s="1"/>
      <c r="AK10877" s="1"/>
      <c r="AL10877" s="1"/>
      <c r="AM10877" s="1"/>
      <c r="AN10877" s="1"/>
      <c r="AO10877" s="1"/>
    </row>
    <row r="10878" spans="1:41" x14ac:dyDescent="0.25">
      <c r="A10878" s="1" t="s">
        <v>8483</v>
      </c>
      <c r="B10878" s="1"/>
      <c r="C10878" s="1">
        <v>76.510000000000005</v>
      </c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E10878" s="1"/>
      <c r="AF10878" s="1"/>
      <c r="AG10878" s="1"/>
      <c r="AH10878" s="1"/>
      <c r="AI10878" s="1"/>
      <c r="AJ10878" s="1"/>
      <c r="AK10878" s="1"/>
      <c r="AL10878" s="1"/>
      <c r="AM10878" s="1"/>
      <c r="AN10878" s="1"/>
      <c r="AO10878" s="1"/>
    </row>
    <row r="10879" spans="1:41" x14ac:dyDescent="0.25">
      <c r="A10879" s="1" t="s">
        <v>8484</v>
      </c>
      <c r="B10879" s="1"/>
      <c r="C10879" s="1">
        <v>121.51</v>
      </c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E10879" s="1"/>
      <c r="AF10879" s="1"/>
      <c r="AG10879" s="1"/>
      <c r="AH10879" s="1"/>
      <c r="AI10879" s="1"/>
      <c r="AJ10879" s="1"/>
      <c r="AK10879" s="1"/>
      <c r="AL10879" s="1"/>
      <c r="AM10879" s="1"/>
      <c r="AN10879" s="1"/>
      <c r="AO10879" s="1"/>
    </row>
    <row r="10880" spans="1:41" x14ac:dyDescent="0.25">
      <c r="A10880" s="1" t="s">
        <v>8485</v>
      </c>
      <c r="B10880" s="1"/>
      <c r="C10880" s="1">
        <v>191.72</v>
      </c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E10880" s="1"/>
      <c r="AF10880" s="1"/>
      <c r="AG10880" s="1"/>
      <c r="AH10880" s="1"/>
      <c r="AI10880" s="1"/>
      <c r="AJ10880" s="1"/>
      <c r="AK10880" s="1"/>
      <c r="AL10880" s="1"/>
      <c r="AM10880" s="1"/>
      <c r="AN10880" s="1"/>
      <c r="AO10880" s="1"/>
    </row>
    <row r="10881" spans="1:41" x14ac:dyDescent="0.25">
      <c r="A10881" s="1" t="s">
        <v>8486</v>
      </c>
      <c r="B10881" s="1"/>
      <c r="C10881" s="1">
        <v>184.52</v>
      </c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E10881" s="1"/>
      <c r="AF10881" s="1"/>
      <c r="AG10881" s="1"/>
      <c r="AH10881" s="1"/>
      <c r="AI10881" s="1"/>
      <c r="AJ10881" s="1"/>
      <c r="AK10881" s="1"/>
      <c r="AL10881" s="1"/>
      <c r="AM10881" s="1"/>
      <c r="AN10881" s="1"/>
      <c r="AO10881" s="1"/>
    </row>
    <row r="10882" spans="1:41" x14ac:dyDescent="0.25">
      <c r="A10882" s="1" t="s">
        <v>8487</v>
      </c>
      <c r="B10882" s="1"/>
      <c r="C10882" s="1">
        <v>169.22</v>
      </c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E10882" s="1"/>
      <c r="AF10882" s="1"/>
      <c r="AG10882" s="1"/>
      <c r="AH10882" s="1"/>
      <c r="AI10882" s="1"/>
      <c r="AJ10882" s="1"/>
      <c r="AK10882" s="1"/>
      <c r="AL10882" s="1"/>
      <c r="AM10882" s="1"/>
      <c r="AN10882" s="1"/>
      <c r="AO10882" s="1"/>
    </row>
    <row r="10883" spans="1:41" x14ac:dyDescent="0.25">
      <c r="A10883" s="1" t="s">
        <v>8488</v>
      </c>
      <c r="B10883" s="1"/>
      <c r="C10883" s="1">
        <v>171.02</v>
      </c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E10883" s="1"/>
      <c r="AF10883" s="1"/>
      <c r="AG10883" s="1"/>
      <c r="AH10883" s="1"/>
      <c r="AI10883" s="1"/>
      <c r="AJ10883" s="1"/>
      <c r="AK10883" s="1"/>
      <c r="AL10883" s="1"/>
      <c r="AM10883" s="1"/>
      <c r="AN10883" s="1"/>
      <c r="AO10883" s="1"/>
    </row>
    <row r="10884" spans="1:41" x14ac:dyDescent="0.25">
      <c r="A10884" s="1" t="s">
        <v>8489</v>
      </c>
      <c r="B10884" s="1"/>
      <c r="C10884" s="1">
        <v>241.22</v>
      </c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E10884" s="1"/>
      <c r="AF10884" s="1"/>
      <c r="AG10884" s="1"/>
      <c r="AH10884" s="1"/>
      <c r="AI10884" s="1"/>
      <c r="AJ10884" s="1"/>
      <c r="AK10884" s="1"/>
      <c r="AL10884" s="1"/>
      <c r="AM10884" s="1"/>
      <c r="AN10884" s="1"/>
      <c r="AO10884" s="1"/>
    </row>
    <row r="10885" spans="1:41" x14ac:dyDescent="0.25">
      <c r="A10885" s="1" t="s">
        <v>8490</v>
      </c>
      <c r="B10885" s="1"/>
      <c r="C10885" s="1">
        <v>234.02</v>
      </c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E10885" s="1"/>
      <c r="AF10885" s="1"/>
      <c r="AG10885" s="1"/>
      <c r="AH10885" s="1"/>
      <c r="AI10885" s="1"/>
      <c r="AJ10885" s="1"/>
      <c r="AK10885" s="1"/>
      <c r="AL10885" s="1"/>
      <c r="AM10885" s="1"/>
      <c r="AN10885" s="1"/>
      <c r="AO10885" s="1"/>
    </row>
    <row r="10886" spans="1:41" x14ac:dyDescent="0.25">
      <c r="A10886" s="1" t="s">
        <v>8491</v>
      </c>
      <c r="B10886" s="1"/>
      <c r="C10886" s="1">
        <v>218.72</v>
      </c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E10886" s="1"/>
      <c r="AF10886" s="1"/>
      <c r="AG10886" s="1"/>
      <c r="AH10886" s="1"/>
      <c r="AI10886" s="1"/>
      <c r="AJ10886" s="1"/>
      <c r="AK10886" s="1"/>
      <c r="AL10886" s="1"/>
      <c r="AM10886" s="1"/>
      <c r="AN10886" s="1"/>
      <c r="AO10886" s="1"/>
    </row>
    <row r="10887" spans="1:41" x14ac:dyDescent="0.25">
      <c r="A10887" s="1" t="s">
        <v>8492</v>
      </c>
      <c r="B10887" s="1"/>
      <c r="C10887" s="1">
        <v>229.52</v>
      </c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E10887" s="1"/>
      <c r="AF10887" s="1"/>
      <c r="AG10887" s="1"/>
      <c r="AH10887" s="1"/>
      <c r="AI10887" s="1"/>
      <c r="AJ10887" s="1"/>
      <c r="AK10887" s="1"/>
      <c r="AL10887" s="1"/>
      <c r="AM10887" s="1"/>
      <c r="AN10887" s="1"/>
      <c r="AO10887" s="1"/>
    </row>
    <row r="10888" spans="1:41" x14ac:dyDescent="0.25">
      <c r="A10888" s="1" t="s">
        <v>8493</v>
      </c>
      <c r="B10888" s="1"/>
      <c r="C10888" s="1">
        <v>298.83</v>
      </c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E10888" s="1"/>
      <c r="AF10888" s="1"/>
      <c r="AG10888" s="1"/>
      <c r="AH10888" s="1"/>
      <c r="AI10888" s="1"/>
      <c r="AJ10888" s="1"/>
      <c r="AK10888" s="1"/>
      <c r="AL10888" s="1"/>
      <c r="AM10888" s="1"/>
      <c r="AN10888" s="1"/>
      <c r="AO10888" s="1"/>
    </row>
    <row r="10889" spans="1:41" x14ac:dyDescent="0.25">
      <c r="A10889" s="1" t="s">
        <v>8494</v>
      </c>
      <c r="B10889" s="1"/>
      <c r="C10889" s="1">
        <v>292.52999999999997</v>
      </c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E10889" s="1"/>
      <c r="AF10889" s="1"/>
      <c r="AG10889" s="1"/>
      <c r="AH10889" s="1"/>
      <c r="AI10889" s="1"/>
      <c r="AJ10889" s="1"/>
      <c r="AK10889" s="1"/>
      <c r="AL10889" s="1"/>
      <c r="AM10889" s="1"/>
      <c r="AN10889" s="1"/>
      <c r="AO10889" s="1"/>
    </row>
    <row r="10890" spans="1:41" x14ac:dyDescent="0.25">
      <c r="A10890" s="1" t="s">
        <v>8495</v>
      </c>
      <c r="B10890" s="1"/>
      <c r="C10890" s="1">
        <v>277.23</v>
      </c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E10890" s="1"/>
      <c r="AF10890" s="1"/>
      <c r="AG10890" s="1"/>
      <c r="AH10890" s="1"/>
      <c r="AI10890" s="1"/>
      <c r="AJ10890" s="1"/>
      <c r="AK10890" s="1"/>
      <c r="AL10890" s="1"/>
      <c r="AM10890" s="1"/>
      <c r="AN10890" s="1"/>
      <c r="AO10890" s="1"/>
    </row>
    <row r="10891" spans="1:41" x14ac:dyDescent="0.25">
      <c r="A10891" s="1" t="s">
        <v>8496</v>
      </c>
      <c r="B10891" s="1"/>
      <c r="C10891" s="1">
        <v>48.6</v>
      </c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E10891" s="1"/>
      <c r="AF10891" s="1"/>
      <c r="AG10891" s="1"/>
      <c r="AH10891" s="1"/>
      <c r="AI10891" s="1"/>
      <c r="AJ10891" s="1"/>
      <c r="AK10891" s="1"/>
      <c r="AL10891" s="1"/>
      <c r="AM10891" s="1"/>
      <c r="AN10891" s="1"/>
      <c r="AO10891" s="1"/>
    </row>
    <row r="10892" spans="1:41" x14ac:dyDescent="0.25">
      <c r="A10892" s="1" t="s">
        <v>8497</v>
      </c>
      <c r="B10892" s="1"/>
      <c r="C10892" s="1">
        <v>48.6</v>
      </c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E10892" s="1"/>
      <c r="AF10892" s="1"/>
      <c r="AG10892" s="1"/>
      <c r="AH10892" s="1"/>
      <c r="AI10892" s="1"/>
      <c r="AJ10892" s="1"/>
      <c r="AK10892" s="1"/>
      <c r="AL10892" s="1"/>
      <c r="AM10892" s="1"/>
      <c r="AN10892" s="1"/>
      <c r="AO10892" s="1"/>
    </row>
    <row r="10893" spans="1:41" x14ac:dyDescent="0.25">
      <c r="A10893" s="1" t="s">
        <v>8498</v>
      </c>
      <c r="B10893" s="1"/>
      <c r="C10893" s="1">
        <v>101.71</v>
      </c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E10893" s="1"/>
      <c r="AF10893" s="1"/>
      <c r="AG10893" s="1"/>
      <c r="AH10893" s="1"/>
      <c r="AI10893" s="1"/>
      <c r="AJ10893" s="1"/>
      <c r="AK10893" s="1"/>
      <c r="AL10893" s="1"/>
      <c r="AM10893" s="1"/>
      <c r="AN10893" s="1"/>
      <c r="AO10893" s="1"/>
    </row>
    <row r="10894" spans="1:41" x14ac:dyDescent="0.25">
      <c r="A10894" s="1" t="s">
        <v>8499</v>
      </c>
      <c r="B10894" s="1"/>
      <c r="C10894" s="1">
        <v>130.51</v>
      </c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E10894" s="1"/>
      <c r="AF10894" s="1"/>
      <c r="AG10894" s="1"/>
      <c r="AH10894" s="1"/>
      <c r="AI10894" s="1"/>
      <c r="AJ10894" s="1"/>
      <c r="AK10894" s="1"/>
      <c r="AL10894" s="1"/>
      <c r="AM10894" s="1"/>
      <c r="AN10894" s="1"/>
      <c r="AO10894" s="1"/>
    </row>
    <row r="10895" spans="1:41" x14ac:dyDescent="0.25">
      <c r="A10895" s="1" t="s">
        <v>8500</v>
      </c>
      <c r="B10895" s="1"/>
      <c r="C10895" s="1">
        <v>130.51</v>
      </c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E10895" s="1"/>
      <c r="AF10895" s="1"/>
      <c r="AG10895" s="1"/>
      <c r="AH10895" s="1"/>
      <c r="AI10895" s="1"/>
      <c r="AJ10895" s="1"/>
      <c r="AK10895" s="1"/>
      <c r="AL10895" s="1"/>
      <c r="AM10895" s="1"/>
      <c r="AN10895" s="1"/>
      <c r="AO10895" s="1"/>
    </row>
    <row r="10896" spans="1:41" x14ac:dyDescent="0.25">
      <c r="A10896" s="1" t="s">
        <v>8501</v>
      </c>
      <c r="B10896" s="1"/>
      <c r="C10896" s="1">
        <v>163.82</v>
      </c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E10896" s="1"/>
      <c r="AF10896" s="1"/>
      <c r="AG10896" s="1"/>
      <c r="AH10896" s="1"/>
      <c r="AI10896" s="1"/>
      <c r="AJ10896" s="1"/>
      <c r="AK10896" s="1"/>
      <c r="AL10896" s="1"/>
      <c r="AM10896" s="1"/>
      <c r="AN10896" s="1"/>
      <c r="AO10896" s="1"/>
    </row>
    <row r="10897" spans="1:41" x14ac:dyDescent="0.25">
      <c r="A10897" s="1" t="s">
        <v>8502</v>
      </c>
      <c r="B10897" s="1"/>
      <c r="C10897" s="1">
        <v>217.82</v>
      </c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E10897" s="1"/>
      <c r="AF10897" s="1"/>
      <c r="AG10897" s="1"/>
      <c r="AH10897" s="1"/>
      <c r="AI10897" s="1"/>
      <c r="AJ10897" s="1"/>
      <c r="AK10897" s="1"/>
      <c r="AL10897" s="1"/>
      <c r="AM10897" s="1"/>
      <c r="AN10897" s="1"/>
      <c r="AO10897" s="1"/>
    </row>
    <row r="10898" spans="1:41" x14ac:dyDescent="0.25">
      <c r="A10898" s="1" t="s">
        <v>8503</v>
      </c>
      <c r="B10898" s="1"/>
      <c r="C10898" s="1">
        <v>239.42</v>
      </c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E10898" s="1"/>
      <c r="AF10898" s="1"/>
      <c r="AG10898" s="1"/>
      <c r="AH10898" s="1"/>
      <c r="AI10898" s="1"/>
      <c r="AJ10898" s="1"/>
      <c r="AK10898" s="1"/>
      <c r="AL10898" s="1"/>
      <c r="AM10898" s="1"/>
      <c r="AN10898" s="1"/>
      <c r="AO10898" s="1"/>
    </row>
    <row r="10899" spans="1:41" x14ac:dyDescent="0.25">
      <c r="A10899" s="1" t="s">
        <v>8504</v>
      </c>
      <c r="B10899" s="1"/>
      <c r="C10899" s="1">
        <v>196.22</v>
      </c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E10899" s="1"/>
      <c r="AF10899" s="1"/>
      <c r="AG10899" s="1"/>
      <c r="AH10899" s="1"/>
      <c r="AI10899" s="1"/>
      <c r="AJ10899" s="1"/>
      <c r="AK10899" s="1"/>
      <c r="AL10899" s="1"/>
      <c r="AM10899" s="1"/>
      <c r="AN10899" s="1"/>
      <c r="AO10899" s="1"/>
    </row>
    <row r="10900" spans="1:41" x14ac:dyDescent="0.25">
      <c r="A10900" s="1" t="s">
        <v>8505</v>
      </c>
      <c r="B10900" s="1"/>
      <c r="C10900" s="1">
        <v>316.83</v>
      </c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E10900" s="1"/>
      <c r="AF10900" s="1"/>
      <c r="AG10900" s="1"/>
      <c r="AH10900" s="1"/>
      <c r="AI10900" s="1"/>
      <c r="AJ10900" s="1"/>
      <c r="AK10900" s="1"/>
      <c r="AL10900" s="1"/>
      <c r="AM10900" s="1"/>
      <c r="AN10900" s="1"/>
      <c r="AO10900" s="1"/>
    </row>
    <row r="10901" spans="1:41" x14ac:dyDescent="0.25">
      <c r="A10901" s="1" t="s">
        <v>8506</v>
      </c>
      <c r="B10901" s="1"/>
      <c r="C10901" s="1">
        <v>632.76</v>
      </c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E10901" s="1"/>
      <c r="AF10901" s="1"/>
      <c r="AG10901" s="1"/>
      <c r="AH10901" s="1"/>
      <c r="AI10901" s="1"/>
      <c r="AJ10901" s="1"/>
      <c r="AK10901" s="1"/>
      <c r="AL10901" s="1"/>
      <c r="AM10901" s="1"/>
      <c r="AN10901" s="1"/>
      <c r="AO10901" s="1"/>
    </row>
    <row r="10902" spans="1:41" x14ac:dyDescent="0.25">
      <c r="A10902" s="1" t="s">
        <v>8507</v>
      </c>
      <c r="B10902" s="1"/>
      <c r="C10902" s="1">
        <v>632.76</v>
      </c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E10902" s="1"/>
      <c r="AF10902" s="1"/>
      <c r="AG10902" s="1"/>
      <c r="AH10902" s="1"/>
      <c r="AI10902" s="1"/>
      <c r="AJ10902" s="1"/>
      <c r="AK10902" s="1"/>
      <c r="AL10902" s="1"/>
      <c r="AM10902" s="1"/>
      <c r="AN10902" s="1"/>
      <c r="AO10902" s="1"/>
    </row>
    <row r="10903" spans="1:41" x14ac:dyDescent="0.25">
      <c r="A10903" s="1" t="s">
        <v>8508</v>
      </c>
      <c r="B10903" s="1"/>
      <c r="C10903" s="1">
        <v>632.76</v>
      </c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E10903" s="1"/>
      <c r="AF10903" s="1"/>
      <c r="AG10903" s="1"/>
      <c r="AH10903" s="1"/>
      <c r="AI10903" s="1"/>
      <c r="AJ10903" s="1"/>
      <c r="AK10903" s="1"/>
      <c r="AL10903" s="1"/>
      <c r="AM10903" s="1"/>
      <c r="AN10903" s="1"/>
      <c r="AO10903" s="1"/>
    </row>
    <row r="10904" spans="1:41" x14ac:dyDescent="0.25">
      <c r="A10904" s="1" t="s">
        <v>8509</v>
      </c>
      <c r="B10904" s="1"/>
      <c r="C10904" s="1">
        <v>632.76</v>
      </c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E10904" s="1"/>
      <c r="AF10904" s="1"/>
      <c r="AG10904" s="1"/>
      <c r="AH10904" s="1"/>
      <c r="AI10904" s="1"/>
      <c r="AJ10904" s="1"/>
      <c r="AK10904" s="1"/>
      <c r="AL10904" s="1"/>
      <c r="AM10904" s="1"/>
      <c r="AN10904" s="1"/>
      <c r="AO10904" s="1"/>
    </row>
    <row r="10905" spans="1:41" x14ac:dyDescent="0.25">
      <c r="A10905" s="1" t="s">
        <v>8510</v>
      </c>
      <c r="B10905" s="1"/>
      <c r="C10905" s="1">
        <v>632.76</v>
      </c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E10905" s="1"/>
      <c r="AF10905" s="1"/>
      <c r="AG10905" s="1"/>
      <c r="AH10905" s="1"/>
      <c r="AI10905" s="1"/>
      <c r="AJ10905" s="1"/>
      <c r="AK10905" s="1"/>
      <c r="AL10905" s="1"/>
      <c r="AM10905" s="1"/>
      <c r="AN10905" s="1"/>
      <c r="AO10905" s="1"/>
    </row>
    <row r="10906" spans="1:41" x14ac:dyDescent="0.25">
      <c r="A10906" s="1" t="s">
        <v>8511</v>
      </c>
      <c r="B10906" s="1"/>
      <c r="C10906" s="1">
        <v>808.28</v>
      </c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E10906" s="1"/>
      <c r="AF10906" s="1"/>
      <c r="AG10906" s="1"/>
      <c r="AH10906" s="1"/>
      <c r="AI10906" s="1"/>
      <c r="AJ10906" s="1"/>
      <c r="AK10906" s="1"/>
      <c r="AL10906" s="1"/>
      <c r="AM10906" s="1"/>
      <c r="AN10906" s="1"/>
      <c r="AO10906" s="1"/>
    </row>
    <row r="10907" spans="1:41" x14ac:dyDescent="0.25">
      <c r="A10907" s="1" t="s">
        <v>8512</v>
      </c>
      <c r="B10907" s="1"/>
      <c r="C10907" s="1">
        <v>808.28</v>
      </c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E10907" s="1"/>
      <c r="AF10907" s="1"/>
      <c r="AG10907" s="1"/>
      <c r="AH10907" s="1"/>
      <c r="AI10907" s="1"/>
      <c r="AJ10907" s="1"/>
      <c r="AK10907" s="1"/>
      <c r="AL10907" s="1"/>
      <c r="AM10907" s="1"/>
      <c r="AN10907" s="1"/>
      <c r="AO10907" s="1"/>
    </row>
    <row r="10908" spans="1:41" x14ac:dyDescent="0.25">
      <c r="A10908" s="1" t="s">
        <v>8513</v>
      </c>
      <c r="B10908" s="1"/>
      <c r="C10908" s="1">
        <v>808.28</v>
      </c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E10908" s="1"/>
      <c r="AF10908" s="1"/>
      <c r="AG10908" s="1"/>
      <c r="AH10908" s="1"/>
      <c r="AI10908" s="1"/>
      <c r="AJ10908" s="1"/>
      <c r="AK10908" s="1"/>
      <c r="AL10908" s="1"/>
      <c r="AM10908" s="1"/>
      <c r="AN10908" s="1"/>
      <c r="AO10908" s="1"/>
    </row>
    <row r="10909" spans="1:41" x14ac:dyDescent="0.25">
      <c r="A10909" s="1" t="s">
        <v>8514</v>
      </c>
      <c r="B10909" s="1"/>
      <c r="C10909" s="1">
        <v>808.28</v>
      </c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E10909" s="1"/>
      <c r="AF10909" s="1"/>
      <c r="AG10909" s="1"/>
      <c r="AH10909" s="1"/>
      <c r="AI10909" s="1"/>
      <c r="AJ10909" s="1"/>
      <c r="AK10909" s="1"/>
      <c r="AL10909" s="1"/>
      <c r="AM10909" s="1"/>
      <c r="AN10909" s="1"/>
      <c r="AO10909" s="1"/>
    </row>
    <row r="10910" spans="1:41" x14ac:dyDescent="0.25">
      <c r="A10910" s="1" t="s">
        <v>8515</v>
      </c>
      <c r="B10910" s="1"/>
      <c r="C10910" s="1">
        <v>808.28</v>
      </c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E10910" s="1"/>
      <c r="AF10910" s="1"/>
      <c r="AG10910" s="1"/>
      <c r="AH10910" s="1"/>
      <c r="AI10910" s="1"/>
      <c r="AJ10910" s="1"/>
      <c r="AK10910" s="1"/>
      <c r="AL10910" s="1"/>
      <c r="AM10910" s="1"/>
      <c r="AN10910" s="1"/>
      <c r="AO10910" s="1"/>
    </row>
    <row r="10911" spans="1:41" x14ac:dyDescent="0.25">
      <c r="A10911" s="1" t="s">
        <v>8516</v>
      </c>
      <c r="B10911" s="1"/>
      <c r="C10911" s="1">
        <v>540.04999999999995</v>
      </c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E10911" s="1"/>
      <c r="AF10911" s="1"/>
      <c r="AG10911" s="1"/>
      <c r="AH10911" s="1"/>
      <c r="AI10911" s="1"/>
      <c r="AJ10911" s="1"/>
      <c r="AK10911" s="1"/>
      <c r="AL10911" s="1"/>
      <c r="AM10911" s="1"/>
      <c r="AN10911" s="1"/>
      <c r="AO10911" s="1"/>
    </row>
    <row r="10912" spans="1:41" x14ac:dyDescent="0.25">
      <c r="A10912" s="1" t="s">
        <v>8517</v>
      </c>
      <c r="B10912" s="1"/>
      <c r="C10912" s="1">
        <v>540.04999999999995</v>
      </c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E10912" s="1"/>
      <c r="AF10912" s="1"/>
      <c r="AG10912" s="1"/>
      <c r="AH10912" s="1"/>
      <c r="AI10912" s="1"/>
      <c r="AJ10912" s="1"/>
      <c r="AK10912" s="1"/>
      <c r="AL10912" s="1"/>
      <c r="AM10912" s="1"/>
      <c r="AN10912" s="1"/>
      <c r="AO10912" s="1"/>
    </row>
    <row r="10913" spans="1:41" x14ac:dyDescent="0.25">
      <c r="A10913" s="1" t="s">
        <v>8518</v>
      </c>
      <c r="B10913" s="1"/>
      <c r="C10913" s="1">
        <v>540.04999999999995</v>
      </c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E10913" s="1"/>
      <c r="AF10913" s="1"/>
      <c r="AG10913" s="1"/>
      <c r="AH10913" s="1"/>
      <c r="AI10913" s="1"/>
      <c r="AJ10913" s="1"/>
      <c r="AK10913" s="1"/>
      <c r="AL10913" s="1"/>
      <c r="AM10913" s="1"/>
      <c r="AN10913" s="1"/>
      <c r="AO10913" s="1"/>
    </row>
    <row r="10914" spans="1:41" x14ac:dyDescent="0.25">
      <c r="A10914" s="1" t="s">
        <v>8519</v>
      </c>
      <c r="B10914" s="1"/>
      <c r="C10914" s="1">
        <v>540.04999999999995</v>
      </c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E10914" s="1"/>
      <c r="AF10914" s="1"/>
      <c r="AG10914" s="1"/>
      <c r="AH10914" s="1"/>
      <c r="AI10914" s="1"/>
      <c r="AJ10914" s="1"/>
      <c r="AK10914" s="1"/>
      <c r="AL10914" s="1"/>
      <c r="AM10914" s="1"/>
      <c r="AN10914" s="1"/>
      <c r="AO10914" s="1"/>
    </row>
    <row r="10915" spans="1:41" x14ac:dyDescent="0.25">
      <c r="A10915" s="1" t="s">
        <v>8520</v>
      </c>
      <c r="B10915" s="1"/>
      <c r="C10915" s="1">
        <v>540.04999999999995</v>
      </c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E10915" s="1"/>
      <c r="AF10915" s="1"/>
      <c r="AG10915" s="1"/>
      <c r="AH10915" s="1"/>
      <c r="AI10915" s="1"/>
      <c r="AJ10915" s="1"/>
      <c r="AK10915" s="1"/>
      <c r="AL10915" s="1"/>
      <c r="AM10915" s="1"/>
      <c r="AN10915" s="1"/>
      <c r="AO10915" s="1"/>
    </row>
    <row r="10916" spans="1:41" x14ac:dyDescent="0.25">
      <c r="A10916" s="1" t="s">
        <v>8521</v>
      </c>
      <c r="B10916" s="1"/>
      <c r="C10916" s="1">
        <v>553.55999999999995</v>
      </c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E10916" s="1"/>
      <c r="AF10916" s="1"/>
      <c r="AG10916" s="1"/>
      <c r="AH10916" s="1"/>
      <c r="AI10916" s="1"/>
      <c r="AJ10916" s="1"/>
      <c r="AK10916" s="1"/>
      <c r="AL10916" s="1"/>
      <c r="AM10916" s="1"/>
      <c r="AN10916" s="1"/>
      <c r="AO10916" s="1"/>
    </row>
    <row r="10917" spans="1:41" x14ac:dyDescent="0.25">
      <c r="A10917" s="1" t="s">
        <v>8522</v>
      </c>
      <c r="B10917" s="1"/>
      <c r="C10917" s="1">
        <v>553.55999999999995</v>
      </c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E10917" s="1"/>
      <c r="AF10917" s="1"/>
      <c r="AG10917" s="1"/>
      <c r="AH10917" s="1"/>
      <c r="AI10917" s="1"/>
      <c r="AJ10917" s="1"/>
      <c r="AK10917" s="1"/>
      <c r="AL10917" s="1"/>
      <c r="AM10917" s="1"/>
      <c r="AN10917" s="1"/>
      <c r="AO10917" s="1"/>
    </row>
    <row r="10918" spans="1:41" x14ac:dyDescent="0.25">
      <c r="A10918" s="1" t="s">
        <v>8523</v>
      </c>
      <c r="B10918" s="1"/>
      <c r="C10918" s="1">
        <v>553.55999999999995</v>
      </c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E10918" s="1"/>
      <c r="AF10918" s="1"/>
      <c r="AG10918" s="1"/>
      <c r="AH10918" s="1"/>
      <c r="AI10918" s="1"/>
      <c r="AJ10918" s="1"/>
      <c r="AK10918" s="1"/>
      <c r="AL10918" s="1"/>
      <c r="AM10918" s="1"/>
      <c r="AN10918" s="1"/>
      <c r="AO10918" s="1"/>
    </row>
    <row r="10919" spans="1:41" x14ac:dyDescent="0.25">
      <c r="A10919" s="1" t="s">
        <v>8524</v>
      </c>
      <c r="B10919" s="1"/>
      <c r="C10919" s="1">
        <v>553.55999999999995</v>
      </c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E10919" s="1"/>
      <c r="AF10919" s="1"/>
      <c r="AG10919" s="1"/>
      <c r="AH10919" s="1"/>
      <c r="AI10919" s="1"/>
      <c r="AJ10919" s="1"/>
      <c r="AK10919" s="1"/>
      <c r="AL10919" s="1"/>
      <c r="AM10919" s="1"/>
      <c r="AN10919" s="1"/>
      <c r="AO10919" s="1"/>
    </row>
    <row r="10920" spans="1:41" x14ac:dyDescent="0.25">
      <c r="A10920" s="1" t="s">
        <v>8525</v>
      </c>
      <c r="B10920" s="1"/>
      <c r="C10920" s="1">
        <v>553.55999999999995</v>
      </c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E10920" s="1"/>
      <c r="AF10920" s="1"/>
      <c r="AG10920" s="1"/>
      <c r="AH10920" s="1"/>
      <c r="AI10920" s="1"/>
      <c r="AJ10920" s="1"/>
      <c r="AK10920" s="1"/>
      <c r="AL10920" s="1"/>
      <c r="AM10920" s="1"/>
      <c r="AN10920" s="1"/>
      <c r="AO10920" s="1"/>
    </row>
    <row r="10921" spans="1:41" x14ac:dyDescent="0.25">
      <c r="A10921" s="1" t="s">
        <v>8526</v>
      </c>
      <c r="B10921" s="1"/>
      <c r="C10921" s="1">
        <v>553.55999999999995</v>
      </c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E10921" s="1"/>
      <c r="AF10921" s="1"/>
      <c r="AG10921" s="1"/>
      <c r="AH10921" s="1"/>
      <c r="AI10921" s="1"/>
      <c r="AJ10921" s="1"/>
      <c r="AK10921" s="1"/>
      <c r="AL10921" s="1"/>
      <c r="AM10921" s="1"/>
      <c r="AN10921" s="1"/>
      <c r="AO10921" s="1"/>
    </row>
    <row r="10922" spans="1:41" x14ac:dyDescent="0.25">
      <c r="A10922" s="1" t="s">
        <v>8527</v>
      </c>
      <c r="B10922" s="1"/>
      <c r="C10922" s="1">
        <v>553.55999999999995</v>
      </c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E10922" s="1"/>
      <c r="AF10922" s="1"/>
      <c r="AG10922" s="1"/>
      <c r="AH10922" s="1"/>
      <c r="AI10922" s="1"/>
      <c r="AJ10922" s="1"/>
      <c r="AK10922" s="1"/>
      <c r="AL10922" s="1"/>
      <c r="AM10922" s="1"/>
      <c r="AN10922" s="1"/>
      <c r="AO10922" s="1"/>
    </row>
    <row r="10923" spans="1:41" x14ac:dyDescent="0.25">
      <c r="A10923" s="1" t="s">
        <v>8528</v>
      </c>
      <c r="B10923" s="1"/>
      <c r="C10923" s="1">
        <v>553.55999999999995</v>
      </c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E10923" s="1"/>
      <c r="AF10923" s="1"/>
      <c r="AG10923" s="1"/>
      <c r="AH10923" s="1"/>
      <c r="AI10923" s="1"/>
      <c r="AJ10923" s="1"/>
      <c r="AK10923" s="1"/>
      <c r="AL10923" s="1"/>
      <c r="AM10923" s="1"/>
      <c r="AN10923" s="1"/>
      <c r="AO10923" s="1"/>
    </row>
    <row r="10924" spans="1:41" x14ac:dyDescent="0.25">
      <c r="A10924" s="1" t="s">
        <v>8529</v>
      </c>
      <c r="B10924" s="1"/>
      <c r="C10924" s="1">
        <v>553.55999999999995</v>
      </c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E10924" s="1"/>
      <c r="AF10924" s="1"/>
      <c r="AG10924" s="1"/>
      <c r="AH10924" s="1"/>
      <c r="AI10924" s="1"/>
      <c r="AJ10924" s="1"/>
      <c r="AK10924" s="1"/>
      <c r="AL10924" s="1"/>
      <c r="AM10924" s="1"/>
      <c r="AN10924" s="1"/>
      <c r="AO10924" s="1"/>
    </row>
    <row r="10925" spans="1:41" x14ac:dyDescent="0.25">
      <c r="A10925" s="1" t="s">
        <v>8530</v>
      </c>
      <c r="B10925" s="1"/>
      <c r="C10925" s="1">
        <v>553.55999999999995</v>
      </c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E10925" s="1"/>
      <c r="AF10925" s="1"/>
      <c r="AG10925" s="1"/>
      <c r="AH10925" s="1"/>
      <c r="AI10925" s="1"/>
      <c r="AJ10925" s="1"/>
      <c r="AK10925" s="1"/>
      <c r="AL10925" s="1"/>
      <c r="AM10925" s="1"/>
      <c r="AN10925" s="1"/>
      <c r="AO10925" s="1"/>
    </row>
    <row r="10926" spans="1:41" x14ac:dyDescent="0.25">
      <c r="A10926" s="1" t="s">
        <v>8531</v>
      </c>
      <c r="B10926" s="1"/>
      <c r="C10926" s="1">
        <v>14.76</v>
      </c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E10926" s="1"/>
      <c r="AF10926" s="1"/>
      <c r="AG10926" s="1"/>
      <c r="AH10926" s="1"/>
      <c r="AI10926" s="1"/>
      <c r="AJ10926" s="1"/>
      <c r="AK10926" s="1"/>
      <c r="AL10926" s="1"/>
      <c r="AM10926" s="1"/>
      <c r="AN10926" s="1"/>
      <c r="AO10926" s="1"/>
    </row>
    <row r="10927" spans="1:41" x14ac:dyDescent="0.25">
      <c r="A10927" s="1" t="s">
        <v>8532</v>
      </c>
      <c r="B10927" s="1"/>
      <c r="C10927" s="1">
        <v>9</v>
      </c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E10927" s="1"/>
      <c r="AF10927" s="1"/>
      <c r="AG10927" s="1"/>
      <c r="AH10927" s="1"/>
      <c r="AI10927" s="1"/>
      <c r="AJ10927" s="1"/>
      <c r="AK10927" s="1"/>
      <c r="AL10927" s="1"/>
      <c r="AM10927" s="1"/>
      <c r="AN10927" s="1"/>
      <c r="AO10927" s="1"/>
    </row>
    <row r="10928" spans="1:41" x14ac:dyDescent="0.25">
      <c r="A10928" s="1" t="s">
        <v>8533</v>
      </c>
      <c r="B10928" s="1"/>
      <c r="C10928" s="1">
        <v>81.010000000000005</v>
      </c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E10928" s="1"/>
      <c r="AF10928" s="1"/>
      <c r="AG10928" s="1"/>
      <c r="AH10928" s="1"/>
      <c r="AI10928" s="1"/>
      <c r="AJ10928" s="1"/>
      <c r="AK10928" s="1"/>
      <c r="AL10928" s="1"/>
      <c r="AM10928" s="1"/>
      <c r="AN10928" s="1"/>
      <c r="AO10928" s="1"/>
    </row>
    <row r="10929" spans="1:41" x14ac:dyDescent="0.25">
      <c r="A10929" s="1" t="s">
        <v>8534</v>
      </c>
      <c r="B10929" s="1"/>
      <c r="C10929" s="1">
        <v>147.61000000000001</v>
      </c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E10929" s="1"/>
      <c r="AF10929" s="1"/>
      <c r="AG10929" s="1"/>
      <c r="AH10929" s="1"/>
      <c r="AI10929" s="1"/>
      <c r="AJ10929" s="1"/>
      <c r="AK10929" s="1"/>
      <c r="AL10929" s="1"/>
      <c r="AM10929" s="1"/>
      <c r="AN10929" s="1"/>
      <c r="AO10929" s="1"/>
    </row>
    <row r="10930" spans="1:41" x14ac:dyDescent="0.25">
      <c r="A10930" s="1" t="s">
        <v>8535</v>
      </c>
      <c r="B10930" s="1"/>
      <c r="C10930" s="1">
        <v>176.42</v>
      </c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E10930" s="1"/>
      <c r="AF10930" s="1"/>
      <c r="AG10930" s="1"/>
      <c r="AH10930" s="1"/>
      <c r="AI10930" s="1"/>
      <c r="AJ10930" s="1"/>
      <c r="AK10930" s="1"/>
      <c r="AL10930" s="1"/>
      <c r="AM10930" s="1"/>
      <c r="AN10930" s="1"/>
      <c r="AO10930" s="1"/>
    </row>
    <row r="10931" spans="1:41" x14ac:dyDescent="0.25">
      <c r="A10931" s="1" t="s">
        <v>8536</v>
      </c>
      <c r="B10931" s="1"/>
      <c r="C10931" s="1">
        <v>239.42</v>
      </c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E10931" s="1"/>
      <c r="AF10931" s="1"/>
      <c r="AG10931" s="1"/>
      <c r="AH10931" s="1"/>
      <c r="AI10931" s="1"/>
      <c r="AJ10931" s="1"/>
      <c r="AK10931" s="1"/>
      <c r="AL10931" s="1"/>
      <c r="AM10931" s="1"/>
      <c r="AN10931" s="1"/>
      <c r="AO10931" s="1"/>
    </row>
    <row r="10932" spans="1:41" x14ac:dyDescent="0.25">
      <c r="A10932" s="1" t="s">
        <v>8537</v>
      </c>
      <c r="B10932" s="1"/>
      <c r="C10932" s="1">
        <v>262.83</v>
      </c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E10932" s="1"/>
      <c r="AF10932" s="1"/>
      <c r="AG10932" s="1"/>
      <c r="AH10932" s="1"/>
      <c r="AI10932" s="1"/>
      <c r="AJ10932" s="1"/>
      <c r="AK10932" s="1"/>
      <c r="AL10932" s="1"/>
      <c r="AM10932" s="1"/>
      <c r="AN10932" s="1"/>
      <c r="AO10932" s="1"/>
    </row>
    <row r="10933" spans="1:41" x14ac:dyDescent="0.25">
      <c r="A10933" s="1" t="s">
        <v>8538</v>
      </c>
      <c r="B10933" s="1"/>
      <c r="C10933" s="1">
        <v>363.64</v>
      </c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E10933" s="1"/>
      <c r="AF10933" s="1"/>
      <c r="AG10933" s="1"/>
      <c r="AH10933" s="1"/>
      <c r="AI10933" s="1"/>
      <c r="AJ10933" s="1"/>
      <c r="AK10933" s="1"/>
      <c r="AL10933" s="1"/>
      <c r="AM10933" s="1"/>
      <c r="AN10933" s="1"/>
      <c r="AO10933" s="1"/>
    </row>
    <row r="10934" spans="1:41" x14ac:dyDescent="0.25">
      <c r="A10934" s="1" t="s">
        <v>8539</v>
      </c>
      <c r="B10934" s="1"/>
      <c r="C10934" s="1">
        <v>415.84</v>
      </c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E10934" s="1"/>
      <c r="AF10934" s="1"/>
      <c r="AG10934" s="1"/>
      <c r="AH10934" s="1"/>
      <c r="AI10934" s="1"/>
      <c r="AJ10934" s="1"/>
      <c r="AK10934" s="1"/>
      <c r="AL10934" s="1"/>
      <c r="AM10934" s="1"/>
      <c r="AN10934" s="1"/>
      <c r="AO10934" s="1"/>
    </row>
    <row r="10935" spans="1:41" x14ac:dyDescent="0.25">
      <c r="A10935" s="1" t="s">
        <v>8540</v>
      </c>
      <c r="B10935" s="1"/>
      <c r="C10935" s="1">
        <v>154.82</v>
      </c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E10935" s="1"/>
      <c r="AF10935" s="1"/>
      <c r="AG10935" s="1"/>
      <c r="AH10935" s="1"/>
      <c r="AI10935" s="1"/>
      <c r="AJ10935" s="1"/>
      <c r="AK10935" s="1"/>
      <c r="AL10935" s="1"/>
      <c r="AM10935" s="1"/>
      <c r="AN10935" s="1"/>
      <c r="AO10935" s="1"/>
    </row>
    <row r="10936" spans="1:41" x14ac:dyDescent="0.25">
      <c r="A10936" s="1" t="s">
        <v>8541</v>
      </c>
      <c r="B10936" s="1"/>
      <c r="C10936" s="1">
        <v>347.43</v>
      </c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E10936" s="1"/>
      <c r="AF10936" s="1"/>
      <c r="AG10936" s="1"/>
      <c r="AH10936" s="1"/>
      <c r="AI10936" s="1"/>
      <c r="AJ10936" s="1"/>
      <c r="AK10936" s="1"/>
      <c r="AL10936" s="1"/>
      <c r="AM10936" s="1"/>
      <c r="AN10936" s="1"/>
      <c r="AO10936" s="1"/>
    </row>
    <row r="10937" spans="1:41" x14ac:dyDescent="0.25">
      <c r="A10937" s="1" t="s">
        <v>8542</v>
      </c>
      <c r="B10937" s="1"/>
      <c r="C10937" s="1">
        <v>405.04</v>
      </c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E10937" s="1"/>
      <c r="AF10937" s="1"/>
      <c r="AG10937" s="1"/>
      <c r="AH10937" s="1"/>
      <c r="AI10937" s="1"/>
      <c r="AJ10937" s="1"/>
      <c r="AK10937" s="1"/>
      <c r="AL10937" s="1"/>
      <c r="AM10937" s="1"/>
      <c r="AN10937" s="1"/>
      <c r="AO10937" s="1"/>
    </row>
    <row r="10938" spans="1:41" x14ac:dyDescent="0.25">
      <c r="A10938" s="1" t="s">
        <v>8543</v>
      </c>
      <c r="B10938" s="1"/>
      <c r="C10938" s="1">
        <v>453.65</v>
      </c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E10938" s="1"/>
      <c r="AF10938" s="1"/>
      <c r="AG10938" s="1"/>
      <c r="AH10938" s="1"/>
      <c r="AI10938" s="1"/>
      <c r="AJ10938" s="1"/>
      <c r="AK10938" s="1"/>
      <c r="AL10938" s="1"/>
      <c r="AM10938" s="1"/>
      <c r="AN10938" s="1"/>
      <c r="AO10938" s="1"/>
    </row>
    <row r="10939" spans="1:41" x14ac:dyDescent="0.25">
      <c r="A10939" s="1" t="s">
        <v>8544</v>
      </c>
      <c r="B10939" s="1"/>
      <c r="C10939" s="1">
        <v>453.65</v>
      </c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E10939" s="1"/>
      <c r="AF10939" s="1"/>
      <c r="AG10939" s="1"/>
      <c r="AH10939" s="1"/>
      <c r="AI10939" s="1"/>
      <c r="AJ10939" s="1"/>
      <c r="AK10939" s="1"/>
      <c r="AL10939" s="1"/>
      <c r="AM10939" s="1"/>
      <c r="AN10939" s="1"/>
      <c r="AO10939" s="1"/>
    </row>
    <row r="10940" spans="1:41" x14ac:dyDescent="0.25">
      <c r="A10940" s="1" t="s">
        <v>8545</v>
      </c>
      <c r="B10940" s="1"/>
      <c r="C10940" s="1">
        <v>453.65</v>
      </c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E10940" s="1"/>
      <c r="AF10940" s="1"/>
      <c r="AG10940" s="1"/>
      <c r="AH10940" s="1"/>
      <c r="AI10940" s="1"/>
      <c r="AJ10940" s="1"/>
      <c r="AK10940" s="1"/>
      <c r="AL10940" s="1"/>
      <c r="AM10940" s="1"/>
      <c r="AN10940" s="1"/>
      <c r="AO10940" s="1"/>
    </row>
    <row r="10941" spans="1:41" x14ac:dyDescent="0.25">
      <c r="A10941" s="1" t="s">
        <v>8546</v>
      </c>
      <c r="B10941" s="1"/>
      <c r="C10941" s="1">
        <v>453.65</v>
      </c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E10941" s="1"/>
      <c r="AF10941" s="1"/>
      <c r="AG10941" s="1"/>
      <c r="AH10941" s="1"/>
      <c r="AI10941" s="1"/>
      <c r="AJ10941" s="1"/>
      <c r="AK10941" s="1"/>
      <c r="AL10941" s="1"/>
      <c r="AM10941" s="1"/>
      <c r="AN10941" s="1"/>
      <c r="AO10941" s="1"/>
    </row>
    <row r="10942" spans="1:41" x14ac:dyDescent="0.25">
      <c r="A10942" s="1" t="s">
        <v>8547</v>
      </c>
      <c r="B10942" s="1"/>
      <c r="C10942" s="1">
        <v>453.65</v>
      </c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E10942" s="1"/>
      <c r="AF10942" s="1"/>
      <c r="AG10942" s="1"/>
      <c r="AH10942" s="1"/>
      <c r="AI10942" s="1"/>
      <c r="AJ10942" s="1"/>
      <c r="AK10942" s="1"/>
      <c r="AL10942" s="1"/>
      <c r="AM10942" s="1"/>
      <c r="AN10942" s="1"/>
      <c r="AO10942" s="1"/>
    </row>
    <row r="10943" spans="1:41" x14ac:dyDescent="0.25">
      <c r="A10943" s="1" t="s">
        <v>8548</v>
      </c>
      <c r="B10943" s="1"/>
      <c r="C10943" s="1">
        <v>83.71</v>
      </c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E10943" s="1"/>
      <c r="AF10943" s="1"/>
      <c r="AG10943" s="1"/>
      <c r="AH10943" s="1"/>
      <c r="AI10943" s="1"/>
      <c r="AJ10943" s="1"/>
      <c r="AK10943" s="1"/>
      <c r="AL10943" s="1"/>
      <c r="AM10943" s="1"/>
      <c r="AN10943" s="1"/>
      <c r="AO10943" s="1"/>
    </row>
    <row r="10944" spans="1:41" x14ac:dyDescent="0.25">
      <c r="A10944" s="1" t="s">
        <v>8549</v>
      </c>
      <c r="B10944" s="1"/>
      <c r="C10944" s="1">
        <v>120.61</v>
      </c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E10944" s="1"/>
      <c r="AF10944" s="1"/>
      <c r="AG10944" s="1"/>
      <c r="AH10944" s="1"/>
      <c r="AI10944" s="1"/>
      <c r="AJ10944" s="1"/>
      <c r="AK10944" s="1"/>
      <c r="AL10944" s="1"/>
      <c r="AM10944" s="1"/>
      <c r="AN10944" s="1"/>
      <c r="AO10944" s="1"/>
    </row>
    <row r="10945" spans="1:41" x14ac:dyDescent="0.25">
      <c r="A10945" s="1" t="s">
        <v>8550</v>
      </c>
      <c r="B10945" s="1"/>
      <c r="C10945" s="1">
        <v>208.82</v>
      </c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E10945" s="1"/>
      <c r="AF10945" s="1"/>
      <c r="AG10945" s="1"/>
      <c r="AH10945" s="1"/>
      <c r="AI10945" s="1"/>
      <c r="AJ10945" s="1"/>
      <c r="AK10945" s="1"/>
      <c r="AL10945" s="1"/>
      <c r="AM10945" s="1"/>
      <c r="AN10945" s="1"/>
      <c r="AO10945" s="1"/>
    </row>
    <row r="10946" spans="1:41" x14ac:dyDescent="0.25">
      <c r="A10946" s="1" t="s">
        <v>8551</v>
      </c>
      <c r="B10946" s="1"/>
      <c r="C10946" s="1">
        <v>141.31</v>
      </c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E10946" s="1"/>
      <c r="AF10946" s="1"/>
      <c r="AG10946" s="1"/>
      <c r="AH10946" s="1"/>
      <c r="AI10946" s="1"/>
      <c r="AJ10946" s="1"/>
      <c r="AK10946" s="1"/>
      <c r="AL10946" s="1"/>
      <c r="AM10946" s="1"/>
      <c r="AN10946" s="1"/>
      <c r="AO10946" s="1"/>
    </row>
    <row r="10947" spans="1:41" x14ac:dyDescent="0.25">
      <c r="A10947" s="1" t="s">
        <v>8552</v>
      </c>
      <c r="B10947" s="1"/>
      <c r="C10947" s="1">
        <v>159.32</v>
      </c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E10947" s="1"/>
      <c r="AF10947" s="1"/>
      <c r="AG10947" s="1"/>
      <c r="AH10947" s="1"/>
      <c r="AI10947" s="1"/>
      <c r="AJ10947" s="1"/>
      <c r="AK10947" s="1"/>
      <c r="AL10947" s="1"/>
      <c r="AM10947" s="1"/>
      <c r="AN10947" s="1"/>
      <c r="AO10947" s="1"/>
    </row>
    <row r="10948" spans="1:41" x14ac:dyDescent="0.25">
      <c r="A10948" s="1" t="s">
        <v>8553</v>
      </c>
      <c r="B10948" s="1"/>
      <c r="C10948" s="1">
        <v>145.81</v>
      </c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E10948" s="1"/>
      <c r="AF10948" s="1"/>
      <c r="AG10948" s="1"/>
      <c r="AH10948" s="1"/>
      <c r="AI10948" s="1"/>
      <c r="AJ10948" s="1"/>
      <c r="AK10948" s="1"/>
      <c r="AL10948" s="1"/>
      <c r="AM10948" s="1"/>
      <c r="AN10948" s="1"/>
      <c r="AO10948" s="1"/>
    </row>
    <row r="10949" spans="1:41" x14ac:dyDescent="0.25">
      <c r="A10949" s="1" t="s">
        <v>8554</v>
      </c>
      <c r="B10949" s="1"/>
      <c r="C10949" s="1">
        <v>178.22</v>
      </c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E10949" s="1"/>
      <c r="AF10949" s="1"/>
      <c r="AG10949" s="1"/>
      <c r="AH10949" s="1"/>
      <c r="AI10949" s="1"/>
      <c r="AJ10949" s="1"/>
      <c r="AK10949" s="1"/>
      <c r="AL10949" s="1"/>
      <c r="AM10949" s="1"/>
      <c r="AN10949" s="1"/>
      <c r="AO10949" s="1"/>
    </row>
    <row r="10950" spans="1:41" x14ac:dyDescent="0.25">
      <c r="A10950" s="1" t="s">
        <v>8555</v>
      </c>
      <c r="B10950" s="1"/>
      <c r="C10950" s="1">
        <v>148.51</v>
      </c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E10950" s="1"/>
      <c r="AF10950" s="1"/>
      <c r="AG10950" s="1"/>
      <c r="AH10950" s="1"/>
      <c r="AI10950" s="1"/>
      <c r="AJ10950" s="1"/>
      <c r="AK10950" s="1"/>
      <c r="AL10950" s="1"/>
      <c r="AM10950" s="1"/>
      <c r="AN10950" s="1"/>
      <c r="AO10950" s="1"/>
    </row>
    <row r="10951" spans="1:41" x14ac:dyDescent="0.25">
      <c r="A10951" s="1" t="s">
        <v>8556</v>
      </c>
      <c r="B10951" s="1"/>
      <c r="C10951" s="1">
        <v>148.51</v>
      </c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E10951" s="1"/>
      <c r="AF10951" s="1"/>
      <c r="AG10951" s="1"/>
      <c r="AH10951" s="1"/>
      <c r="AI10951" s="1"/>
      <c r="AJ10951" s="1"/>
      <c r="AK10951" s="1"/>
      <c r="AL10951" s="1"/>
      <c r="AM10951" s="1"/>
      <c r="AN10951" s="1"/>
      <c r="AO10951" s="1"/>
    </row>
    <row r="10952" spans="1:41" x14ac:dyDescent="0.25">
      <c r="A10952" s="1" t="s">
        <v>8557</v>
      </c>
      <c r="B10952" s="1"/>
      <c r="C10952" s="1">
        <v>148.51</v>
      </c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E10952" s="1"/>
      <c r="AF10952" s="1"/>
      <c r="AG10952" s="1"/>
      <c r="AH10952" s="1"/>
      <c r="AI10952" s="1"/>
      <c r="AJ10952" s="1"/>
      <c r="AK10952" s="1"/>
      <c r="AL10952" s="1"/>
      <c r="AM10952" s="1"/>
      <c r="AN10952" s="1"/>
      <c r="AO10952" s="1"/>
    </row>
    <row r="10953" spans="1:41" x14ac:dyDescent="0.25">
      <c r="A10953" s="1" t="s">
        <v>8558</v>
      </c>
      <c r="B10953" s="1"/>
      <c r="C10953" s="1">
        <v>148.51</v>
      </c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E10953" s="1"/>
      <c r="AF10953" s="1"/>
      <c r="AG10953" s="1"/>
      <c r="AH10953" s="1"/>
      <c r="AI10953" s="1"/>
      <c r="AJ10953" s="1"/>
      <c r="AK10953" s="1"/>
      <c r="AL10953" s="1"/>
      <c r="AM10953" s="1"/>
      <c r="AN10953" s="1"/>
      <c r="AO10953" s="1"/>
    </row>
    <row r="10954" spans="1:41" x14ac:dyDescent="0.25">
      <c r="A10954" s="1" t="s">
        <v>8559</v>
      </c>
      <c r="B10954" s="1"/>
      <c r="C10954" s="1">
        <v>209.72</v>
      </c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E10954" s="1"/>
      <c r="AF10954" s="1"/>
      <c r="AG10954" s="1"/>
      <c r="AH10954" s="1"/>
      <c r="AI10954" s="1"/>
      <c r="AJ10954" s="1"/>
      <c r="AK10954" s="1"/>
      <c r="AL10954" s="1"/>
      <c r="AM10954" s="1"/>
      <c r="AN10954" s="1"/>
      <c r="AO10954" s="1"/>
    </row>
    <row r="10955" spans="1:41" x14ac:dyDescent="0.25">
      <c r="A10955" s="1" t="s">
        <v>8560</v>
      </c>
      <c r="B10955" s="1"/>
      <c r="C10955" s="1">
        <v>209.72</v>
      </c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E10955" s="1"/>
      <c r="AF10955" s="1"/>
      <c r="AG10955" s="1"/>
      <c r="AH10955" s="1"/>
      <c r="AI10955" s="1"/>
      <c r="AJ10955" s="1"/>
      <c r="AK10955" s="1"/>
      <c r="AL10955" s="1"/>
      <c r="AM10955" s="1"/>
      <c r="AN10955" s="1"/>
      <c r="AO10955" s="1"/>
    </row>
    <row r="10956" spans="1:41" x14ac:dyDescent="0.25">
      <c r="A10956" s="1" t="s">
        <v>8561</v>
      </c>
      <c r="B10956" s="1"/>
      <c r="C10956" s="1">
        <v>209.72</v>
      </c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E10956" s="1"/>
      <c r="AF10956" s="1"/>
      <c r="AG10956" s="1"/>
      <c r="AH10956" s="1"/>
      <c r="AI10956" s="1"/>
      <c r="AJ10956" s="1"/>
      <c r="AK10956" s="1"/>
      <c r="AL10956" s="1"/>
      <c r="AM10956" s="1"/>
      <c r="AN10956" s="1"/>
      <c r="AO10956" s="1"/>
    </row>
    <row r="10957" spans="1:41" x14ac:dyDescent="0.25">
      <c r="A10957" s="1" t="s">
        <v>8562</v>
      </c>
      <c r="B10957" s="1"/>
      <c r="C10957" s="1">
        <v>209.72</v>
      </c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E10957" s="1"/>
      <c r="AF10957" s="1"/>
      <c r="AG10957" s="1"/>
      <c r="AH10957" s="1"/>
      <c r="AI10957" s="1"/>
      <c r="AJ10957" s="1"/>
      <c r="AK10957" s="1"/>
      <c r="AL10957" s="1"/>
      <c r="AM10957" s="1"/>
      <c r="AN10957" s="1"/>
      <c r="AO10957" s="1"/>
    </row>
    <row r="10958" spans="1:41" x14ac:dyDescent="0.25">
      <c r="A10958" s="1" t="s">
        <v>8563</v>
      </c>
      <c r="B10958" s="1"/>
      <c r="C10958" s="1">
        <v>261.93</v>
      </c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E10958" s="1"/>
      <c r="AF10958" s="1"/>
      <c r="AG10958" s="1"/>
      <c r="AH10958" s="1"/>
      <c r="AI10958" s="1"/>
      <c r="AJ10958" s="1"/>
      <c r="AK10958" s="1"/>
      <c r="AL10958" s="1"/>
      <c r="AM10958" s="1"/>
      <c r="AN10958" s="1"/>
      <c r="AO10958" s="1"/>
    </row>
    <row r="10959" spans="1:41" x14ac:dyDescent="0.25">
      <c r="A10959" s="1" t="s">
        <v>8564</v>
      </c>
      <c r="B10959" s="1"/>
      <c r="C10959" s="1">
        <v>261.93</v>
      </c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E10959" s="1"/>
      <c r="AF10959" s="1"/>
      <c r="AG10959" s="1"/>
      <c r="AH10959" s="1"/>
      <c r="AI10959" s="1"/>
      <c r="AJ10959" s="1"/>
      <c r="AK10959" s="1"/>
      <c r="AL10959" s="1"/>
      <c r="AM10959" s="1"/>
      <c r="AN10959" s="1"/>
      <c r="AO10959" s="1"/>
    </row>
    <row r="10960" spans="1:41" x14ac:dyDescent="0.25">
      <c r="A10960" s="1" t="s">
        <v>8565</v>
      </c>
      <c r="B10960" s="1"/>
      <c r="C10960" s="1">
        <v>261.93</v>
      </c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E10960" s="1"/>
      <c r="AF10960" s="1"/>
      <c r="AG10960" s="1"/>
      <c r="AH10960" s="1"/>
      <c r="AI10960" s="1"/>
      <c r="AJ10960" s="1"/>
      <c r="AK10960" s="1"/>
      <c r="AL10960" s="1"/>
      <c r="AM10960" s="1"/>
      <c r="AN10960" s="1"/>
      <c r="AO10960" s="1"/>
    </row>
    <row r="10961" spans="1:41" x14ac:dyDescent="0.25">
      <c r="A10961" s="1" t="s">
        <v>8566</v>
      </c>
      <c r="B10961" s="1"/>
      <c r="C10961" s="1">
        <v>261.93</v>
      </c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E10961" s="1"/>
      <c r="AF10961" s="1"/>
      <c r="AG10961" s="1"/>
      <c r="AH10961" s="1"/>
      <c r="AI10961" s="1"/>
      <c r="AJ10961" s="1"/>
      <c r="AK10961" s="1"/>
      <c r="AL10961" s="1"/>
      <c r="AM10961" s="1"/>
      <c r="AN10961" s="1"/>
      <c r="AO10961" s="1"/>
    </row>
    <row r="10962" spans="1:41" x14ac:dyDescent="0.25">
      <c r="A10962" s="1" t="s">
        <v>8567</v>
      </c>
      <c r="B10962" s="1"/>
      <c r="C10962" s="1">
        <v>343.83</v>
      </c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E10962" s="1"/>
      <c r="AF10962" s="1"/>
      <c r="AG10962" s="1"/>
      <c r="AH10962" s="1"/>
      <c r="AI10962" s="1"/>
      <c r="AJ10962" s="1"/>
      <c r="AK10962" s="1"/>
      <c r="AL10962" s="1"/>
      <c r="AM10962" s="1"/>
      <c r="AN10962" s="1"/>
      <c r="AO10962" s="1"/>
    </row>
    <row r="10963" spans="1:41" x14ac:dyDescent="0.25">
      <c r="A10963" s="1" t="s">
        <v>8568</v>
      </c>
      <c r="B10963" s="1"/>
      <c r="C10963" s="1">
        <v>343.83</v>
      </c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E10963" s="1"/>
      <c r="AF10963" s="1"/>
      <c r="AG10963" s="1"/>
      <c r="AH10963" s="1"/>
      <c r="AI10963" s="1"/>
      <c r="AJ10963" s="1"/>
      <c r="AK10963" s="1"/>
      <c r="AL10963" s="1"/>
      <c r="AM10963" s="1"/>
      <c r="AN10963" s="1"/>
      <c r="AO10963" s="1"/>
    </row>
    <row r="10964" spans="1:41" x14ac:dyDescent="0.25">
      <c r="A10964" s="1" t="s">
        <v>8569</v>
      </c>
      <c r="B10964" s="1"/>
      <c r="C10964" s="1">
        <v>343.83</v>
      </c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E10964" s="1"/>
      <c r="AF10964" s="1"/>
      <c r="AG10964" s="1"/>
      <c r="AH10964" s="1"/>
      <c r="AI10964" s="1"/>
      <c r="AJ10964" s="1"/>
      <c r="AK10964" s="1"/>
      <c r="AL10964" s="1"/>
      <c r="AM10964" s="1"/>
      <c r="AN10964" s="1"/>
      <c r="AO10964" s="1"/>
    </row>
    <row r="10965" spans="1:41" x14ac:dyDescent="0.25">
      <c r="A10965" s="1" t="s">
        <v>8570</v>
      </c>
      <c r="B10965" s="1"/>
      <c r="C10965" s="1">
        <v>343.83</v>
      </c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E10965" s="1"/>
      <c r="AF10965" s="1"/>
      <c r="AG10965" s="1"/>
      <c r="AH10965" s="1"/>
      <c r="AI10965" s="1"/>
      <c r="AJ10965" s="1"/>
      <c r="AK10965" s="1"/>
      <c r="AL10965" s="1"/>
      <c r="AM10965" s="1"/>
      <c r="AN10965" s="1"/>
      <c r="AO10965" s="1"/>
    </row>
    <row r="10966" spans="1:41" x14ac:dyDescent="0.25">
      <c r="A10966" s="1" t="s">
        <v>8571</v>
      </c>
      <c r="B10966" s="1"/>
      <c r="C10966" s="1">
        <v>349.23</v>
      </c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E10966" s="1"/>
      <c r="AF10966" s="1"/>
      <c r="AG10966" s="1"/>
      <c r="AH10966" s="1"/>
      <c r="AI10966" s="1"/>
      <c r="AJ10966" s="1"/>
      <c r="AK10966" s="1"/>
      <c r="AL10966" s="1"/>
      <c r="AM10966" s="1"/>
      <c r="AN10966" s="1"/>
      <c r="AO10966" s="1"/>
    </row>
    <row r="10967" spans="1:41" x14ac:dyDescent="0.25">
      <c r="A10967" s="1" t="s">
        <v>8572</v>
      </c>
      <c r="B10967" s="1"/>
      <c r="C10967" s="1">
        <v>418.54</v>
      </c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E10967" s="1"/>
      <c r="AF10967" s="1"/>
      <c r="AG10967" s="1"/>
      <c r="AH10967" s="1"/>
      <c r="AI10967" s="1"/>
      <c r="AJ10967" s="1"/>
      <c r="AK10967" s="1"/>
      <c r="AL10967" s="1"/>
      <c r="AM10967" s="1"/>
      <c r="AN10967" s="1"/>
      <c r="AO10967" s="1"/>
    </row>
    <row r="10968" spans="1:41" x14ac:dyDescent="0.25">
      <c r="A10968" s="1" t="s">
        <v>8573</v>
      </c>
      <c r="B10968" s="1"/>
      <c r="C10968" s="1">
        <v>198.02</v>
      </c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E10968" s="1"/>
      <c r="AF10968" s="1"/>
      <c r="AG10968" s="1"/>
      <c r="AH10968" s="1"/>
      <c r="AI10968" s="1"/>
      <c r="AJ10968" s="1"/>
      <c r="AK10968" s="1"/>
      <c r="AL10968" s="1"/>
      <c r="AM10968" s="1"/>
      <c r="AN10968" s="1"/>
      <c r="AO10968" s="1"/>
    </row>
    <row r="10969" spans="1:41" x14ac:dyDescent="0.25">
      <c r="A10969" s="1" t="s">
        <v>8574</v>
      </c>
      <c r="B10969" s="1"/>
      <c r="C10969" s="1">
        <v>198.02</v>
      </c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E10969" s="1"/>
      <c r="AF10969" s="1"/>
      <c r="AG10969" s="1"/>
      <c r="AH10969" s="1"/>
      <c r="AI10969" s="1"/>
      <c r="AJ10969" s="1"/>
      <c r="AK10969" s="1"/>
      <c r="AL10969" s="1"/>
      <c r="AM10969" s="1"/>
      <c r="AN10969" s="1"/>
      <c r="AO10969" s="1"/>
    </row>
    <row r="10970" spans="1:41" x14ac:dyDescent="0.25">
      <c r="A10970" s="1" t="s">
        <v>8575</v>
      </c>
      <c r="B10970" s="1"/>
      <c r="C10970" s="1">
        <v>247.52</v>
      </c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E10970" s="1"/>
      <c r="AF10970" s="1"/>
      <c r="AG10970" s="1"/>
      <c r="AH10970" s="1"/>
      <c r="AI10970" s="1"/>
      <c r="AJ10970" s="1"/>
      <c r="AK10970" s="1"/>
      <c r="AL10970" s="1"/>
      <c r="AM10970" s="1"/>
      <c r="AN10970" s="1"/>
      <c r="AO10970" s="1"/>
    </row>
    <row r="10971" spans="1:41" x14ac:dyDescent="0.25">
      <c r="A10971" s="1" t="s">
        <v>8576</v>
      </c>
      <c r="B10971" s="1"/>
      <c r="C10971" s="1">
        <v>369.04</v>
      </c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E10971" s="1"/>
      <c r="AF10971" s="1"/>
      <c r="AG10971" s="1"/>
      <c r="AH10971" s="1"/>
      <c r="AI10971" s="1"/>
      <c r="AJ10971" s="1"/>
      <c r="AK10971" s="1"/>
      <c r="AL10971" s="1"/>
      <c r="AM10971" s="1"/>
      <c r="AN10971" s="1"/>
      <c r="AO10971" s="1"/>
    </row>
    <row r="10972" spans="1:41" x14ac:dyDescent="0.25">
      <c r="A10972" s="1" t="s">
        <v>8577</v>
      </c>
      <c r="B10972" s="1"/>
      <c r="C10972" s="1">
        <v>410.44</v>
      </c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E10972" s="1"/>
      <c r="AF10972" s="1"/>
      <c r="AG10972" s="1"/>
      <c r="AH10972" s="1"/>
      <c r="AI10972" s="1"/>
      <c r="AJ10972" s="1"/>
      <c r="AK10972" s="1"/>
      <c r="AL10972" s="1"/>
      <c r="AM10972" s="1"/>
      <c r="AN10972" s="1"/>
      <c r="AO10972" s="1"/>
    </row>
    <row r="10973" spans="1:41" x14ac:dyDescent="0.25">
      <c r="A10973" s="1" t="s">
        <v>8578</v>
      </c>
      <c r="B10973" s="1"/>
      <c r="C10973" s="1">
        <v>392.44</v>
      </c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E10973" s="1"/>
      <c r="AF10973" s="1"/>
      <c r="AG10973" s="1"/>
      <c r="AH10973" s="1"/>
      <c r="AI10973" s="1"/>
      <c r="AJ10973" s="1"/>
      <c r="AK10973" s="1"/>
      <c r="AL10973" s="1"/>
      <c r="AM10973" s="1"/>
      <c r="AN10973" s="1"/>
      <c r="AO10973" s="1"/>
    </row>
    <row r="10974" spans="1:41" x14ac:dyDescent="0.25">
      <c r="A10974" s="1" t="s">
        <v>8579</v>
      </c>
      <c r="B10974" s="1"/>
      <c r="C10974" s="1">
        <v>476.15</v>
      </c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E10974" s="1"/>
      <c r="AF10974" s="1"/>
      <c r="AG10974" s="1"/>
      <c r="AH10974" s="1"/>
      <c r="AI10974" s="1"/>
      <c r="AJ10974" s="1"/>
      <c r="AK10974" s="1"/>
      <c r="AL10974" s="1"/>
      <c r="AM10974" s="1"/>
      <c r="AN10974" s="1"/>
      <c r="AO10974" s="1"/>
    </row>
    <row r="10975" spans="1:41" x14ac:dyDescent="0.25">
      <c r="A10975" s="1" t="s">
        <v>8580</v>
      </c>
      <c r="B10975" s="1"/>
      <c r="C10975" s="1">
        <v>355.54</v>
      </c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E10975" s="1"/>
      <c r="AF10975" s="1"/>
      <c r="AG10975" s="1"/>
      <c r="AH10975" s="1"/>
      <c r="AI10975" s="1"/>
      <c r="AJ10975" s="1"/>
      <c r="AK10975" s="1"/>
      <c r="AL10975" s="1"/>
      <c r="AM10975" s="1"/>
      <c r="AN10975" s="1"/>
      <c r="AO10975" s="1"/>
    </row>
    <row r="10976" spans="1:41" x14ac:dyDescent="0.25">
      <c r="A10976" s="1" t="s">
        <v>8581</v>
      </c>
      <c r="B10976" s="1"/>
      <c r="C10976" s="1">
        <v>416.74</v>
      </c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E10976" s="1"/>
      <c r="AF10976" s="1"/>
      <c r="AG10976" s="1"/>
      <c r="AH10976" s="1"/>
      <c r="AI10976" s="1"/>
      <c r="AJ10976" s="1"/>
      <c r="AK10976" s="1"/>
      <c r="AL10976" s="1"/>
      <c r="AM10976" s="1"/>
      <c r="AN10976" s="1"/>
      <c r="AO10976" s="1"/>
    </row>
    <row r="10977" spans="1:41" x14ac:dyDescent="0.25">
      <c r="A10977" s="1" t="s">
        <v>8582</v>
      </c>
      <c r="B10977" s="1"/>
      <c r="C10977" s="1">
        <v>365.44</v>
      </c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E10977" s="1"/>
      <c r="AF10977" s="1"/>
      <c r="AG10977" s="1"/>
      <c r="AH10977" s="1"/>
      <c r="AI10977" s="1"/>
      <c r="AJ10977" s="1"/>
      <c r="AK10977" s="1"/>
      <c r="AL10977" s="1"/>
      <c r="AM10977" s="1"/>
      <c r="AN10977" s="1"/>
      <c r="AO10977" s="1"/>
    </row>
    <row r="10978" spans="1:41" x14ac:dyDescent="0.25">
      <c r="A10978" s="1" t="s">
        <v>8583</v>
      </c>
      <c r="B10978" s="1"/>
      <c r="C10978" s="1">
        <v>433.84</v>
      </c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E10978" s="1"/>
      <c r="AF10978" s="1"/>
      <c r="AG10978" s="1"/>
      <c r="AH10978" s="1"/>
      <c r="AI10978" s="1"/>
      <c r="AJ10978" s="1"/>
      <c r="AK10978" s="1"/>
      <c r="AL10978" s="1"/>
      <c r="AM10978" s="1"/>
      <c r="AN10978" s="1"/>
      <c r="AO10978" s="1"/>
    </row>
    <row r="10979" spans="1:41" x14ac:dyDescent="0.25">
      <c r="A10979" s="1" t="s">
        <v>8584</v>
      </c>
      <c r="B10979" s="1"/>
      <c r="C10979" s="1">
        <v>243.92</v>
      </c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E10979" s="1"/>
      <c r="AF10979" s="1"/>
      <c r="AG10979" s="1"/>
      <c r="AH10979" s="1"/>
      <c r="AI10979" s="1"/>
      <c r="AJ10979" s="1"/>
      <c r="AK10979" s="1"/>
      <c r="AL10979" s="1"/>
      <c r="AM10979" s="1"/>
      <c r="AN10979" s="1"/>
      <c r="AO10979" s="1"/>
    </row>
    <row r="10980" spans="1:41" x14ac:dyDescent="0.25">
      <c r="A10980" s="1" t="s">
        <v>8585</v>
      </c>
      <c r="B10980" s="1"/>
      <c r="C10980" s="1">
        <v>310.52999999999997</v>
      </c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E10980" s="1"/>
      <c r="AF10980" s="1"/>
      <c r="AG10980" s="1"/>
      <c r="AH10980" s="1"/>
      <c r="AI10980" s="1"/>
      <c r="AJ10980" s="1"/>
      <c r="AK10980" s="1"/>
      <c r="AL10980" s="1"/>
      <c r="AM10980" s="1"/>
      <c r="AN10980" s="1"/>
      <c r="AO10980" s="1"/>
    </row>
    <row r="10981" spans="1:41" x14ac:dyDescent="0.25">
      <c r="A10981" s="1" t="s">
        <v>8586</v>
      </c>
      <c r="B10981" s="1"/>
      <c r="C10981" s="1">
        <v>287.13</v>
      </c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E10981" s="1"/>
      <c r="AF10981" s="1"/>
      <c r="AG10981" s="1"/>
      <c r="AH10981" s="1"/>
      <c r="AI10981" s="1"/>
      <c r="AJ10981" s="1"/>
      <c r="AK10981" s="1"/>
      <c r="AL10981" s="1"/>
      <c r="AM10981" s="1"/>
      <c r="AN10981" s="1"/>
      <c r="AO10981" s="1"/>
    </row>
    <row r="10982" spans="1:41" x14ac:dyDescent="0.25">
      <c r="A10982" s="1" t="s">
        <v>8587</v>
      </c>
      <c r="B10982" s="1"/>
      <c r="C10982" s="1">
        <v>276.33</v>
      </c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E10982" s="1"/>
      <c r="AF10982" s="1"/>
      <c r="AG10982" s="1"/>
      <c r="AH10982" s="1"/>
      <c r="AI10982" s="1"/>
      <c r="AJ10982" s="1"/>
      <c r="AK10982" s="1"/>
      <c r="AL10982" s="1"/>
      <c r="AM10982" s="1"/>
      <c r="AN10982" s="1"/>
      <c r="AO10982" s="1"/>
    </row>
    <row r="10983" spans="1:41" x14ac:dyDescent="0.25">
      <c r="A10983" s="1" t="s">
        <v>8588</v>
      </c>
      <c r="B10983" s="1"/>
      <c r="C10983" s="1">
        <v>8.2799999999999994</v>
      </c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E10983" s="1"/>
      <c r="AF10983" s="1"/>
      <c r="AG10983" s="1"/>
      <c r="AH10983" s="1"/>
      <c r="AI10983" s="1"/>
      <c r="AJ10983" s="1"/>
      <c r="AK10983" s="1"/>
      <c r="AL10983" s="1"/>
      <c r="AM10983" s="1"/>
      <c r="AN10983" s="1"/>
      <c r="AO10983" s="1"/>
    </row>
    <row r="10984" spans="1:41" x14ac:dyDescent="0.25">
      <c r="A10984" s="1" t="s">
        <v>8589</v>
      </c>
      <c r="B10984" s="1"/>
      <c r="C10984" s="1">
        <v>53.11</v>
      </c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E10984" s="1"/>
      <c r="AF10984" s="1"/>
      <c r="AG10984" s="1"/>
      <c r="AH10984" s="1"/>
      <c r="AI10984" s="1"/>
      <c r="AJ10984" s="1"/>
      <c r="AK10984" s="1"/>
      <c r="AL10984" s="1"/>
      <c r="AM10984" s="1"/>
      <c r="AN10984" s="1"/>
      <c r="AO10984" s="1"/>
    </row>
    <row r="10985" spans="1:41" x14ac:dyDescent="0.25">
      <c r="A10985" s="1" t="s">
        <v>8590</v>
      </c>
      <c r="B10985" s="1"/>
      <c r="C10985" s="1">
        <v>9.9</v>
      </c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E10985" s="1"/>
      <c r="AF10985" s="1"/>
      <c r="AG10985" s="1"/>
      <c r="AH10985" s="1"/>
      <c r="AI10985" s="1"/>
      <c r="AJ10985" s="1"/>
      <c r="AK10985" s="1"/>
      <c r="AL10985" s="1"/>
      <c r="AM10985" s="1"/>
      <c r="AN10985" s="1"/>
      <c r="AO10985" s="1"/>
    </row>
    <row r="10986" spans="1:41" x14ac:dyDescent="0.25">
      <c r="A10986" s="1" t="s">
        <v>8591</v>
      </c>
      <c r="B10986" s="1"/>
      <c r="C10986" s="1">
        <v>10.8</v>
      </c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E10986" s="1"/>
      <c r="AF10986" s="1"/>
      <c r="AG10986" s="1"/>
      <c r="AH10986" s="1"/>
      <c r="AI10986" s="1"/>
      <c r="AJ10986" s="1"/>
      <c r="AK10986" s="1"/>
      <c r="AL10986" s="1"/>
      <c r="AM10986" s="1"/>
      <c r="AN10986" s="1"/>
      <c r="AO10986" s="1"/>
    </row>
    <row r="10987" spans="1:41" x14ac:dyDescent="0.25">
      <c r="A10987" s="1" t="s">
        <v>8592</v>
      </c>
      <c r="B10987" s="1"/>
      <c r="C10987" s="1">
        <v>11.52</v>
      </c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E10987" s="1"/>
      <c r="AF10987" s="1"/>
      <c r="AG10987" s="1"/>
      <c r="AH10987" s="1"/>
      <c r="AI10987" s="1"/>
      <c r="AJ10987" s="1"/>
      <c r="AK10987" s="1"/>
      <c r="AL10987" s="1"/>
      <c r="AM10987" s="1"/>
      <c r="AN10987" s="1"/>
      <c r="AO10987" s="1"/>
    </row>
    <row r="10988" spans="1:41" x14ac:dyDescent="0.25">
      <c r="A10988" s="1" t="s">
        <v>8593</v>
      </c>
      <c r="B10988" s="1"/>
      <c r="C10988" s="1">
        <v>12.24</v>
      </c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E10988" s="1"/>
      <c r="AF10988" s="1"/>
      <c r="AG10988" s="1"/>
      <c r="AH10988" s="1"/>
      <c r="AI10988" s="1"/>
      <c r="AJ10988" s="1"/>
      <c r="AK10988" s="1"/>
      <c r="AL10988" s="1"/>
      <c r="AM10988" s="1"/>
      <c r="AN10988" s="1"/>
      <c r="AO10988" s="1"/>
    </row>
    <row r="10989" spans="1:41" x14ac:dyDescent="0.25">
      <c r="A10989" s="1" t="s">
        <v>8594</v>
      </c>
      <c r="B10989" s="1"/>
      <c r="C10989" s="1">
        <v>12.96</v>
      </c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E10989" s="1"/>
      <c r="AF10989" s="1"/>
      <c r="AG10989" s="1"/>
      <c r="AH10989" s="1"/>
      <c r="AI10989" s="1"/>
      <c r="AJ10989" s="1"/>
      <c r="AK10989" s="1"/>
      <c r="AL10989" s="1"/>
      <c r="AM10989" s="1"/>
      <c r="AN10989" s="1"/>
      <c r="AO10989" s="1"/>
    </row>
    <row r="10990" spans="1:41" x14ac:dyDescent="0.25">
      <c r="A10990" s="1" t="s">
        <v>8595</v>
      </c>
      <c r="B10990" s="1"/>
      <c r="C10990" s="1">
        <v>13.32</v>
      </c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E10990" s="1"/>
      <c r="AF10990" s="1"/>
      <c r="AG10990" s="1"/>
      <c r="AH10990" s="1"/>
      <c r="AI10990" s="1"/>
      <c r="AJ10990" s="1"/>
      <c r="AK10990" s="1"/>
      <c r="AL10990" s="1"/>
      <c r="AM10990" s="1"/>
      <c r="AN10990" s="1"/>
      <c r="AO10990" s="1"/>
    </row>
    <row r="10991" spans="1:41" x14ac:dyDescent="0.25">
      <c r="A10991" s="1" t="s">
        <v>8596</v>
      </c>
      <c r="B10991" s="1"/>
      <c r="C10991" s="1">
        <v>14.04</v>
      </c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E10991" s="1"/>
      <c r="AF10991" s="1"/>
      <c r="AG10991" s="1"/>
      <c r="AH10991" s="1"/>
      <c r="AI10991" s="1"/>
      <c r="AJ10991" s="1"/>
      <c r="AK10991" s="1"/>
      <c r="AL10991" s="1"/>
      <c r="AM10991" s="1"/>
      <c r="AN10991" s="1"/>
      <c r="AO10991" s="1"/>
    </row>
    <row r="10992" spans="1:41" x14ac:dyDescent="0.25">
      <c r="A10992" s="1" t="s">
        <v>8597</v>
      </c>
      <c r="B10992" s="1"/>
      <c r="C10992" s="1">
        <v>14.76</v>
      </c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E10992" s="1"/>
      <c r="AF10992" s="1"/>
      <c r="AG10992" s="1"/>
      <c r="AH10992" s="1"/>
      <c r="AI10992" s="1"/>
      <c r="AJ10992" s="1"/>
      <c r="AK10992" s="1"/>
      <c r="AL10992" s="1"/>
      <c r="AM10992" s="1"/>
      <c r="AN10992" s="1"/>
      <c r="AO10992" s="1"/>
    </row>
    <row r="10993" spans="1:41" x14ac:dyDescent="0.25">
      <c r="A10993" s="1" t="s">
        <v>8598</v>
      </c>
      <c r="B10993" s="1"/>
      <c r="C10993" s="1">
        <v>16.2</v>
      </c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E10993" s="1"/>
      <c r="AF10993" s="1"/>
      <c r="AG10993" s="1"/>
      <c r="AH10993" s="1"/>
      <c r="AI10993" s="1"/>
      <c r="AJ10993" s="1"/>
      <c r="AK10993" s="1"/>
      <c r="AL10993" s="1"/>
      <c r="AM10993" s="1"/>
      <c r="AN10993" s="1"/>
      <c r="AO10993" s="1"/>
    </row>
    <row r="10994" spans="1:41" x14ac:dyDescent="0.25">
      <c r="A10994" s="1" t="s">
        <v>8599</v>
      </c>
      <c r="B10994" s="1"/>
      <c r="C10994" s="1">
        <v>16.920000000000002</v>
      </c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E10994" s="1"/>
      <c r="AF10994" s="1"/>
      <c r="AG10994" s="1"/>
      <c r="AH10994" s="1"/>
      <c r="AI10994" s="1"/>
      <c r="AJ10994" s="1"/>
      <c r="AK10994" s="1"/>
      <c r="AL10994" s="1"/>
      <c r="AM10994" s="1"/>
      <c r="AN10994" s="1"/>
      <c r="AO10994" s="1"/>
    </row>
    <row r="10995" spans="1:41" x14ac:dyDescent="0.25">
      <c r="A10995" s="1" t="s">
        <v>8600</v>
      </c>
      <c r="B10995" s="1"/>
      <c r="C10995" s="1">
        <v>18.36</v>
      </c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E10995" s="1"/>
      <c r="AF10995" s="1"/>
      <c r="AG10995" s="1"/>
      <c r="AH10995" s="1"/>
      <c r="AI10995" s="1"/>
      <c r="AJ10995" s="1"/>
      <c r="AK10995" s="1"/>
      <c r="AL10995" s="1"/>
      <c r="AM10995" s="1"/>
      <c r="AN10995" s="1"/>
      <c r="AO10995" s="1"/>
    </row>
    <row r="10996" spans="1:41" x14ac:dyDescent="0.25">
      <c r="A10996" s="1" t="s">
        <v>8601</v>
      </c>
      <c r="B10996" s="1"/>
      <c r="C10996" s="1">
        <v>19.440000000000001</v>
      </c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E10996" s="1"/>
      <c r="AF10996" s="1"/>
      <c r="AG10996" s="1"/>
      <c r="AH10996" s="1"/>
      <c r="AI10996" s="1"/>
      <c r="AJ10996" s="1"/>
      <c r="AK10996" s="1"/>
      <c r="AL10996" s="1"/>
      <c r="AM10996" s="1"/>
      <c r="AN10996" s="1"/>
      <c r="AO10996" s="1"/>
    </row>
    <row r="10997" spans="1:41" x14ac:dyDescent="0.25">
      <c r="A10997" s="1" t="s">
        <v>8602</v>
      </c>
      <c r="B10997" s="1"/>
      <c r="C10997" s="1">
        <v>44.82</v>
      </c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E10997" s="1"/>
      <c r="AF10997" s="1"/>
      <c r="AG10997" s="1"/>
      <c r="AH10997" s="1"/>
      <c r="AI10997" s="1"/>
      <c r="AJ10997" s="1"/>
      <c r="AK10997" s="1"/>
      <c r="AL10997" s="1"/>
      <c r="AM10997" s="1"/>
      <c r="AN10997" s="1"/>
      <c r="AO10997" s="1"/>
    </row>
    <row r="10998" spans="1:41" x14ac:dyDescent="0.25">
      <c r="A10998" s="1" t="s">
        <v>8603</v>
      </c>
      <c r="B10998" s="1"/>
      <c r="C10998" s="1">
        <v>76.33</v>
      </c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E10998" s="1"/>
      <c r="AF10998" s="1"/>
      <c r="AG10998" s="1"/>
      <c r="AH10998" s="1"/>
      <c r="AI10998" s="1"/>
      <c r="AJ10998" s="1"/>
      <c r="AK10998" s="1"/>
      <c r="AL10998" s="1"/>
      <c r="AM10998" s="1"/>
      <c r="AN10998" s="1"/>
      <c r="AO10998" s="1"/>
    </row>
    <row r="10999" spans="1:41" x14ac:dyDescent="0.25">
      <c r="A10999" s="1" t="s">
        <v>8604</v>
      </c>
      <c r="B10999" s="1"/>
      <c r="C10999" s="1">
        <v>33.119999999999997</v>
      </c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E10999" s="1"/>
      <c r="AF10999" s="1"/>
      <c r="AG10999" s="1"/>
      <c r="AH10999" s="1"/>
      <c r="AI10999" s="1"/>
      <c r="AJ10999" s="1"/>
      <c r="AK10999" s="1"/>
      <c r="AL10999" s="1"/>
      <c r="AM10999" s="1"/>
      <c r="AN10999" s="1"/>
      <c r="AO10999" s="1"/>
    </row>
    <row r="11000" spans="1:41" x14ac:dyDescent="0.25">
      <c r="A11000" s="1" t="s">
        <v>8605</v>
      </c>
      <c r="B11000" s="1"/>
      <c r="C11000" s="1">
        <v>8.64</v>
      </c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E11000" s="1"/>
      <c r="AF11000" s="1"/>
      <c r="AG11000" s="1"/>
      <c r="AH11000" s="1"/>
      <c r="AI11000" s="1"/>
      <c r="AJ11000" s="1"/>
      <c r="AK11000" s="1"/>
      <c r="AL11000" s="1"/>
      <c r="AM11000" s="1"/>
      <c r="AN11000" s="1"/>
      <c r="AO11000" s="1"/>
    </row>
    <row r="11001" spans="1:41" x14ac:dyDescent="0.25">
      <c r="A11001" s="1" t="s">
        <v>8606</v>
      </c>
      <c r="B11001" s="1"/>
      <c r="C11001" s="1">
        <v>9.5399999999999991</v>
      </c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E11001" s="1"/>
      <c r="AF11001" s="1"/>
      <c r="AG11001" s="1"/>
      <c r="AH11001" s="1"/>
      <c r="AI11001" s="1"/>
      <c r="AJ11001" s="1"/>
      <c r="AK11001" s="1"/>
      <c r="AL11001" s="1"/>
      <c r="AM11001" s="1"/>
      <c r="AN11001" s="1"/>
      <c r="AO11001" s="1"/>
    </row>
    <row r="11002" spans="1:41" x14ac:dyDescent="0.25">
      <c r="A11002" s="1" t="s">
        <v>8607</v>
      </c>
      <c r="B11002" s="1"/>
      <c r="C11002" s="1">
        <v>10.08</v>
      </c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E11002" s="1"/>
      <c r="AF11002" s="1"/>
      <c r="AG11002" s="1"/>
      <c r="AH11002" s="1"/>
      <c r="AI11002" s="1"/>
      <c r="AJ11002" s="1"/>
      <c r="AK11002" s="1"/>
      <c r="AL11002" s="1"/>
      <c r="AM11002" s="1"/>
      <c r="AN11002" s="1"/>
      <c r="AO11002" s="1"/>
    </row>
    <row r="11003" spans="1:41" x14ac:dyDescent="0.25">
      <c r="A11003" s="1" t="s">
        <v>8608</v>
      </c>
      <c r="B11003" s="1"/>
      <c r="C11003" s="1">
        <v>10.44</v>
      </c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E11003" s="1"/>
      <c r="AF11003" s="1"/>
      <c r="AG11003" s="1"/>
      <c r="AH11003" s="1"/>
      <c r="AI11003" s="1"/>
      <c r="AJ11003" s="1"/>
      <c r="AK11003" s="1"/>
      <c r="AL11003" s="1"/>
      <c r="AM11003" s="1"/>
      <c r="AN11003" s="1"/>
      <c r="AO11003" s="1"/>
    </row>
    <row r="11004" spans="1:41" x14ac:dyDescent="0.25">
      <c r="A11004" s="1" t="s">
        <v>8609</v>
      </c>
      <c r="B11004" s="1"/>
      <c r="C11004" s="1">
        <v>10.98</v>
      </c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E11004" s="1"/>
      <c r="AF11004" s="1"/>
      <c r="AG11004" s="1"/>
      <c r="AH11004" s="1"/>
      <c r="AI11004" s="1"/>
      <c r="AJ11004" s="1"/>
      <c r="AK11004" s="1"/>
      <c r="AL11004" s="1"/>
      <c r="AM11004" s="1"/>
      <c r="AN11004" s="1"/>
      <c r="AO11004" s="1"/>
    </row>
    <row r="11005" spans="1:41" x14ac:dyDescent="0.25">
      <c r="A11005" s="1" t="s">
        <v>8610</v>
      </c>
      <c r="B11005" s="1"/>
      <c r="C11005" s="1">
        <v>12.96</v>
      </c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E11005" s="1"/>
      <c r="AF11005" s="1"/>
      <c r="AG11005" s="1"/>
      <c r="AH11005" s="1"/>
      <c r="AI11005" s="1"/>
      <c r="AJ11005" s="1"/>
      <c r="AK11005" s="1"/>
      <c r="AL11005" s="1"/>
      <c r="AM11005" s="1"/>
      <c r="AN11005" s="1"/>
      <c r="AO11005" s="1"/>
    </row>
    <row r="11006" spans="1:41" x14ac:dyDescent="0.25">
      <c r="A11006" s="1" t="s">
        <v>8611</v>
      </c>
      <c r="B11006" s="1"/>
      <c r="C11006" s="1">
        <v>13.68</v>
      </c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E11006" s="1"/>
      <c r="AF11006" s="1"/>
      <c r="AG11006" s="1"/>
      <c r="AH11006" s="1"/>
      <c r="AI11006" s="1"/>
      <c r="AJ11006" s="1"/>
      <c r="AK11006" s="1"/>
      <c r="AL11006" s="1"/>
      <c r="AM11006" s="1"/>
      <c r="AN11006" s="1"/>
      <c r="AO11006" s="1"/>
    </row>
    <row r="11007" spans="1:41" x14ac:dyDescent="0.25">
      <c r="A11007" s="1" t="s">
        <v>8612</v>
      </c>
      <c r="B11007" s="1"/>
      <c r="C11007" s="1">
        <v>13.86</v>
      </c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E11007" s="1"/>
      <c r="AF11007" s="1"/>
      <c r="AG11007" s="1"/>
      <c r="AH11007" s="1"/>
      <c r="AI11007" s="1"/>
      <c r="AJ11007" s="1"/>
      <c r="AK11007" s="1"/>
      <c r="AL11007" s="1"/>
      <c r="AM11007" s="1"/>
      <c r="AN11007" s="1"/>
      <c r="AO11007" s="1"/>
    </row>
    <row r="11008" spans="1:41" x14ac:dyDescent="0.25">
      <c r="A11008" s="1" t="s">
        <v>8613</v>
      </c>
      <c r="B11008" s="1"/>
      <c r="C11008" s="1">
        <v>8.3699999999999992</v>
      </c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E11008" s="1"/>
      <c r="AF11008" s="1"/>
      <c r="AG11008" s="1"/>
      <c r="AH11008" s="1"/>
      <c r="AI11008" s="1"/>
      <c r="AJ11008" s="1"/>
      <c r="AK11008" s="1"/>
      <c r="AL11008" s="1"/>
      <c r="AM11008" s="1"/>
      <c r="AN11008" s="1"/>
      <c r="AO11008" s="1"/>
    </row>
    <row r="11009" spans="1:41" x14ac:dyDescent="0.25">
      <c r="A11009" s="1" t="s">
        <v>8614</v>
      </c>
      <c r="B11009" s="1"/>
      <c r="C11009" s="1">
        <v>8.64</v>
      </c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E11009" s="1"/>
      <c r="AF11009" s="1"/>
      <c r="AG11009" s="1"/>
      <c r="AH11009" s="1"/>
      <c r="AI11009" s="1"/>
      <c r="AJ11009" s="1"/>
      <c r="AK11009" s="1"/>
      <c r="AL11009" s="1"/>
      <c r="AM11009" s="1"/>
      <c r="AN11009" s="1"/>
      <c r="AO11009" s="1"/>
    </row>
    <row r="11010" spans="1:41" x14ac:dyDescent="0.25">
      <c r="A11010" s="1" t="s">
        <v>8615</v>
      </c>
      <c r="B11010" s="1"/>
      <c r="C11010" s="1">
        <v>9.36</v>
      </c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E11010" s="1"/>
      <c r="AF11010" s="1"/>
      <c r="AG11010" s="1"/>
      <c r="AH11010" s="1"/>
      <c r="AI11010" s="1"/>
      <c r="AJ11010" s="1"/>
      <c r="AK11010" s="1"/>
      <c r="AL11010" s="1"/>
      <c r="AM11010" s="1"/>
      <c r="AN11010" s="1"/>
      <c r="AO11010" s="1"/>
    </row>
    <row r="11011" spans="1:41" x14ac:dyDescent="0.25">
      <c r="A11011" s="1" t="s">
        <v>8616</v>
      </c>
      <c r="B11011" s="1"/>
      <c r="C11011" s="1">
        <v>11.16</v>
      </c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E11011" s="1"/>
      <c r="AF11011" s="1"/>
      <c r="AG11011" s="1"/>
      <c r="AH11011" s="1"/>
      <c r="AI11011" s="1"/>
      <c r="AJ11011" s="1"/>
      <c r="AK11011" s="1"/>
      <c r="AL11011" s="1"/>
      <c r="AM11011" s="1"/>
      <c r="AN11011" s="1"/>
      <c r="AO11011" s="1"/>
    </row>
    <row r="11012" spans="1:41" x14ac:dyDescent="0.25">
      <c r="A11012" s="1" t="s">
        <v>8617</v>
      </c>
      <c r="B11012" s="1"/>
      <c r="C11012" s="1">
        <v>11.7</v>
      </c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E11012" s="1"/>
      <c r="AF11012" s="1"/>
      <c r="AG11012" s="1"/>
      <c r="AH11012" s="1"/>
      <c r="AI11012" s="1"/>
      <c r="AJ11012" s="1"/>
      <c r="AK11012" s="1"/>
      <c r="AL11012" s="1"/>
      <c r="AM11012" s="1"/>
      <c r="AN11012" s="1"/>
      <c r="AO11012" s="1"/>
    </row>
    <row r="11013" spans="1:41" x14ac:dyDescent="0.25">
      <c r="A11013" s="1" t="s">
        <v>8618</v>
      </c>
      <c r="B11013" s="1"/>
      <c r="C11013" s="1">
        <v>13.68</v>
      </c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E11013" s="1"/>
      <c r="AF11013" s="1"/>
      <c r="AG11013" s="1"/>
      <c r="AH11013" s="1"/>
      <c r="AI11013" s="1"/>
      <c r="AJ11013" s="1"/>
      <c r="AK11013" s="1"/>
      <c r="AL11013" s="1"/>
      <c r="AM11013" s="1"/>
      <c r="AN11013" s="1"/>
      <c r="AO11013" s="1"/>
    </row>
    <row r="11014" spans="1:41" x14ac:dyDescent="0.25">
      <c r="A11014" s="1" t="s">
        <v>8619</v>
      </c>
      <c r="B11014" s="1"/>
      <c r="C11014" s="1">
        <v>14.04</v>
      </c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E11014" s="1"/>
      <c r="AF11014" s="1"/>
      <c r="AG11014" s="1"/>
      <c r="AH11014" s="1"/>
      <c r="AI11014" s="1"/>
      <c r="AJ11014" s="1"/>
      <c r="AK11014" s="1"/>
      <c r="AL11014" s="1"/>
      <c r="AM11014" s="1"/>
      <c r="AN11014" s="1"/>
      <c r="AO11014" s="1"/>
    </row>
    <row r="11015" spans="1:41" x14ac:dyDescent="0.25">
      <c r="A11015" s="1" t="s">
        <v>8620</v>
      </c>
      <c r="B11015" s="1"/>
      <c r="C11015" s="1">
        <v>16.2</v>
      </c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E11015" s="1"/>
      <c r="AF11015" s="1"/>
      <c r="AG11015" s="1"/>
      <c r="AH11015" s="1"/>
      <c r="AI11015" s="1"/>
      <c r="AJ11015" s="1"/>
      <c r="AK11015" s="1"/>
      <c r="AL11015" s="1"/>
      <c r="AM11015" s="1"/>
      <c r="AN11015" s="1"/>
      <c r="AO11015" s="1"/>
    </row>
    <row r="11016" spans="1:41" x14ac:dyDescent="0.25">
      <c r="A11016" s="1" t="s">
        <v>8621</v>
      </c>
      <c r="B11016" s="1"/>
      <c r="C11016" s="1">
        <v>16.739999999999998</v>
      </c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E11016" s="1"/>
      <c r="AF11016" s="1"/>
      <c r="AG11016" s="1"/>
      <c r="AH11016" s="1"/>
      <c r="AI11016" s="1"/>
      <c r="AJ11016" s="1"/>
      <c r="AK11016" s="1"/>
      <c r="AL11016" s="1"/>
      <c r="AM11016" s="1"/>
      <c r="AN11016" s="1"/>
      <c r="AO11016" s="1"/>
    </row>
    <row r="11017" spans="1:41" x14ac:dyDescent="0.25">
      <c r="A11017" s="1" t="s">
        <v>8622</v>
      </c>
      <c r="B11017" s="1"/>
      <c r="C11017" s="1">
        <v>17.100000000000001</v>
      </c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E11017" s="1"/>
      <c r="AF11017" s="1"/>
      <c r="AG11017" s="1"/>
      <c r="AH11017" s="1"/>
      <c r="AI11017" s="1"/>
      <c r="AJ11017" s="1"/>
      <c r="AK11017" s="1"/>
      <c r="AL11017" s="1"/>
      <c r="AM11017" s="1"/>
      <c r="AN11017" s="1"/>
      <c r="AO11017" s="1"/>
    </row>
    <row r="11018" spans="1:41" x14ac:dyDescent="0.25">
      <c r="A11018" s="1" t="s">
        <v>8623</v>
      </c>
      <c r="B11018" s="1"/>
      <c r="C11018" s="1">
        <v>11.7</v>
      </c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E11018" s="1"/>
      <c r="AF11018" s="1"/>
      <c r="AG11018" s="1"/>
      <c r="AH11018" s="1"/>
      <c r="AI11018" s="1"/>
      <c r="AJ11018" s="1"/>
      <c r="AK11018" s="1"/>
      <c r="AL11018" s="1"/>
      <c r="AM11018" s="1"/>
      <c r="AN11018" s="1"/>
      <c r="AO11018" s="1"/>
    </row>
    <row r="11019" spans="1:41" x14ac:dyDescent="0.25">
      <c r="A11019" s="1" t="s">
        <v>8624</v>
      </c>
      <c r="B11019" s="1"/>
      <c r="C11019" s="1">
        <v>12.6</v>
      </c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E11019" s="1"/>
      <c r="AF11019" s="1"/>
      <c r="AG11019" s="1"/>
      <c r="AH11019" s="1"/>
      <c r="AI11019" s="1"/>
      <c r="AJ11019" s="1"/>
      <c r="AK11019" s="1"/>
      <c r="AL11019" s="1"/>
      <c r="AM11019" s="1"/>
      <c r="AN11019" s="1"/>
      <c r="AO11019" s="1"/>
    </row>
    <row r="11020" spans="1:41" x14ac:dyDescent="0.25">
      <c r="A11020" s="1" t="s">
        <v>8625</v>
      </c>
      <c r="B11020" s="1"/>
      <c r="C11020" s="1">
        <v>12.96</v>
      </c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E11020" s="1"/>
      <c r="AF11020" s="1"/>
      <c r="AG11020" s="1"/>
      <c r="AH11020" s="1"/>
      <c r="AI11020" s="1"/>
      <c r="AJ11020" s="1"/>
      <c r="AK11020" s="1"/>
      <c r="AL11020" s="1"/>
      <c r="AM11020" s="1"/>
      <c r="AN11020" s="1"/>
      <c r="AO11020" s="1"/>
    </row>
    <row r="11021" spans="1:41" x14ac:dyDescent="0.25">
      <c r="A11021" s="1" t="s">
        <v>8626</v>
      </c>
      <c r="B11021" s="1"/>
      <c r="C11021" s="1">
        <v>14.04</v>
      </c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E11021" s="1"/>
      <c r="AF11021" s="1"/>
      <c r="AG11021" s="1"/>
      <c r="AH11021" s="1"/>
      <c r="AI11021" s="1"/>
      <c r="AJ11021" s="1"/>
      <c r="AK11021" s="1"/>
      <c r="AL11021" s="1"/>
      <c r="AM11021" s="1"/>
      <c r="AN11021" s="1"/>
      <c r="AO11021" s="1"/>
    </row>
    <row r="11022" spans="1:41" x14ac:dyDescent="0.25">
      <c r="A11022" s="1" t="s">
        <v>8627</v>
      </c>
      <c r="B11022" s="1"/>
      <c r="C11022" s="1">
        <v>15.66</v>
      </c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E11022" s="1"/>
      <c r="AF11022" s="1"/>
      <c r="AG11022" s="1"/>
      <c r="AH11022" s="1"/>
      <c r="AI11022" s="1"/>
      <c r="AJ11022" s="1"/>
      <c r="AK11022" s="1"/>
      <c r="AL11022" s="1"/>
      <c r="AM11022" s="1"/>
      <c r="AN11022" s="1"/>
      <c r="AO11022" s="1"/>
    </row>
    <row r="11023" spans="1:41" x14ac:dyDescent="0.25">
      <c r="A11023" s="1" t="s">
        <v>8628</v>
      </c>
      <c r="B11023" s="1"/>
      <c r="C11023" s="1">
        <v>24.84</v>
      </c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E11023" s="1"/>
      <c r="AF11023" s="1"/>
      <c r="AG11023" s="1"/>
      <c r="AH11023" s="1"/>
      <c r="AI11023" s="1"/>
      <c r="AJ11023" s="1"/>
      <c r="AK11023" s="1"/>
      <c r="AL11023" s="1"/>
      <c r="AM11023" s="1"/>
      <c r="AN11023" s="1"/>
      <c r="AO11023" s="1"/>
    </row>
    <row r="11024" spans="1:41" x14ac:dyDescent="0.25">
      <c r="A11024" s="1" t="s">
        <v>8629</v>
      </c>
      <c r="B11024" s="1"/>
      <c r="C11024" s="1">
        <v>26.82</v>
      </c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E11024" s="1"/>
      <c r="AF11024" s="1"/>
      <c r="AG11024" s="1"/>
      <c r="AH11024" s="1"/>
      <c r="AI11024" s="1"/>
      <c r="AJ11024" s="1"/>
      <c r="AK11024" s="1"/>
      <c r="AL11024" s="1"/>
      <c r="AM11024" s="1"/>
      <c r="AN11024" s="1"/>
      <c r="AO11024" s="1"/>
    </row>
    <row r="11025" spans="1:41" x14ac:dyDescent="0.25">
      <c r="A11025" s="1" t="s">
        <v>8630</v>
      </c>
      <c r="B11025" s="1"/>
      <c r="C11025" s="1">
        <v>13.86</v>
      </c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E11025" s="1"/>
      <c r="AF11025" s="1"/>
      <c r="AG11025" s="1"/>
      <c r="AH11025" s="1"/>
      <c r="AI11025" s="1"/>
      <c r="AJ11025" s="1"/>
      <c r="AK11025" s="1"/>
      <c r="AL11025" s="1"/>
      <c r="AM11025" s="1"/>
      <c r="AN11025" s="1"/>
      <c r="AO11025" s="1"/>
    </row>
    <row r="11026" spans="1:41" x14ac:dyDescent="0.25">
      <c r="A11026" s="1" t="s">
        <v>8631</v>
      </c>
      <c r="B11026" s="1"/>
      <c r="C11026" s="1">
        <v>15.3</v>
      </c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E11026" s="1"/>
      <c r="AF11026" s="1"/>
      <c r="AG11026" s="1"/>
      <c r="AH11026" s="1"/>
      <c r="AI11026" s="1"/>
      <c r="AJ11026" s="1"/>
      <c r="AK11026" s="1"/>
      <c r="AL11026" s="1"/>
      <c r="AM11026" s="1"/>
      <c r="AN11026" s="1"/>
      <c r="AO11026" s="1"/>
    </row>
    <row r="11027" spans="1:41" x14ac:dyDescent="0.25">
      <c r="A11027" s="1" t="s">
        <v>8632</v>
      </c>
      <c r="B11027" s="1"/>
      <c r="C11027" s="1">
        <v>21.78</v>
      </c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E11027" s="1"/>
      <c r="AF11027" s="1"/>
      <c r="AG11027" s="1"/>
      <c r="AH11027" s="1"/>
      <c r="AI11027" s="1"/>
      <c r="AJ11027" s="1"/>
      <c r="AK11027" s="1"/>
      <c r="AL11027" s="1"/>
      <c r="AM11027" s="1"/>
      <c r="AN11027" s="1"/>
      <c r="AO11027" s="1"/>
    </row>
    <row r="11028" spans="1:41" x14ac:dyDescent="0.25">
      <c r="A11028" s="1" t="s">
        <v>8633</v>
      </c>
      <c r="B11028" s="1"/>
      <c r="C11028" s="1">
        <v>24.48</v>
      </c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E11028" s="1"/>
      <c r="AF11028" s="1"/>
      <c r="AG11028" s="1"/>
      <c r="AH11028" s="1"/>
      <c r="AI11028" s="1"/>
      <c r="AJ11028" s="1"/>
      <c r="AK11028" s="1"/>
      <c r="AL11028" s="1"/>
      <c r="AM11028" s="1"/>
      <c r="AN11028" s="1"/>
      <c r="AO11028" s="1"/>
    </row>
    <row r="11029" spans="1:41" x14ac:dyDescent="0.25">
      <c r="A11029" s="1" t="s">
        <v>8634</v>
      </c>
      <c r="B11029" s="1"/>
      <c r="C11029" s="1">
        <v>26.46</v>
      </c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E11029" s="1"/>
      <c r="AF11029" s="1"/>
      <c r="AG11029" s="1"/>
      <c r="AH11029" s="1"/>
      <c r="AI11029" s="1"/>
      <c r="AJ11029" s="1"/>
      <c r="AK11029" s="1"/>
      <c r="AL11029" s="1"/>
      <c r="AM11029" s="1"/>
      <c r="AN11029" s="1"/>
      <c r="AO11029" s="1"/>
    </row>
    <row r="11030" spans="1:41" x14ac:dyDescent="0.25">
      <c r="A11030" s="1" t="s">
        <v>8635</v>
      </c>
      <c r="B11030" s="1"/>
      <c r="C11030" s="1">
        <v>251.13</v>
      </c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E11030" s="1"/>
      <c r="AF11030" s="1"/>
      <c r="AG11030" s="1"/>
      <c r="AH11030" s="1"/>
      <c r="AI11030" s="1"/>
      <c r="AJ11030" s="1"/>
      <c r="AK11030" s="1"/>
      <c r="AL11030" s="1"/>
      <c r="AM11030" s="1"/>
      <c r="AN11030" s="1"/>
      <c r="AO11030" s="1"/>
    </row>
    <row r="11031" spans="1:41" x14ac:dyDescent="0.25">
      <c r="A11031" s="1" t="s">
        <v>8636</v>
      </c>
      <c r="B11031" s="1"/>
      <c r="C11031" s="1">
        <v>18</v>
      </c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E11031" s="1"/>
      <c r="AF11031" s="1"/>
      <c r="AG11031" s="1"/>
      <c r="AH11031" s="1"/>
      <c r="AI11031" s="1"/>
      <c r="AJ11031" s="1"/>
      <c r="AK11031" s="1"/>
      <c r="AL11031" s="1"/>
      <c r="AM11031" s="1"/>
      <c r="AN11031" s="1"/>
      <c r="AO11031" s="1"/>
    </row>
    <row r="11032" spans="1:41" x14ac:dyDescent="0.25">
      <c r="A11032" s="1" t="s">
        <v>8637</v>
      </c>
      <c r="B11032" s="1"/>
      <c r="C11032" s="1">
        <v>28.8</v>
      </c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E11032" s="1"/>
      <c r="AF11032" s="1"/>
      <c r="AG11032" s="1"/>
      <c r="AH11032" s="1"/>
      <c r="AI11032" s="1"/>
      <c r="AJ11032" s="1"/>
      <c r="AK11032" s="1"/>
      <c r="AL11032" s="1"/>
      <c r="AM11032" s="1"/>
      <c r="AN11032" s="1"/>
      <c r="AO11032" s="1"/>
    </row>
    <row r="11033" spans="1:41" x14ac:dyDescent="0.25">
      <c r="A11033" s="1" t="s">
        <v>8638</v>
      </c>
      <c r="B11033" s="1"/>
      <c r="C11033" s="1">
        <v>28.8</v>
      </c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E11033" s="1"/>
      <c r="AF11033" s="1"/>
      <c r="AG11033" s="1"/>
      <c r="AH11033" s="1"/>
      <c r="AI11033" s="1"/>
      <c r="AJ11033" s="1"/>
      <c r="AK11033" s="1"/>
      <c r="AL11033" s="1"/>
      <c r="AM11033" s="1"/>
      <c r="AN11033" s="1"/>
      <c r="AO11033" s="1"/>
    </row>
    <row r="11034" spans="1:41" x14ac:dyDescent="0.25">
      <c r="A11034" s="1" t="s">
        <v>8639</v>
      </c>
      <c r="B11034" s="1"/>
      <c r="C11034" s="1">
        <v>58.51</v>
      </c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E11034" s="1"/>
      <c r="AF11034" s="1"/>
      <c r="AG11034" s="1"/>
      <c r="AH11034" s="1"/>
      <c r="AI11034" s="1"/>
      <c r="AJ11034" s="1"/>
      <c r="AK11034" s="1"/>
      <c r="AL11034" s="1"/>
      <c r="AM11034" s="1"/>
      <c r="AN11034" s="1"/>
      <c r="AO11034" s="1"/>
    </row>
    <row r="11035" spans="1:41" x14ac:dyDescent="0.25">
      <c r="A11035" s="1" t="s">
        <v>8640</v>
      </c>
      <c r="B11035" s="1"/>
      <c r="C11035" s="1">
        <v>169.22</v>
      </c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E11035" s="1"/>
      <c r="AF11035" s="1"/>
      <c r="AG11035" s="1"/>
      <c r="AH11035" s="1"/>
      <c r="AI11035" s="1"/>
      <c r="AJ11035" s="1"/>
      <c r="AK11035" s="1"/>
      <c r="AL11035" s="1"/>
      <c r="AM11035" s="1"/>
      <c r="AN11035" s="1"/>
      <c r="AO11035" s="1"/>
    </row>
    <row r="11036" spans="1:41" x14ac:dyDescent="0.25">
      <c r="A11036" s="1" t="s">
        <v>8641</v>
      </c>
      <c r="B11036" s="1"/>
      <c r="C11036" s="1">
        <v>194.42</v>
      </c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E11036" s="1"/>
      <c r="AF11036" s="1"/>
      <c r="AG11036" s="1"/>
      <c r="AH11036" s="1"/>
      <c r="AI11036" s="1"/>
      <c r="AJ11036" s="1"/>
      <c r="AK11036" s="1"/>
      <c r="AL11036" s="1"/>
      <c r="AM11036" s="1"/>
      <c r="AN11036" s="1"/>
      <c r="AO11036" s="1"/>
    </row>
    <row r="11037" spans="1:41" x14ac:dyDescent="0.25">
      <c r="A11037" s="1" t="s">
        <v>8642</v>
      </c>
      <c r="B11037" s="1"/>
      <c r="C11037" s="1">
        <v>230.42</v>
      </c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E11037" s="1"/>
      <c r="AF11037" s="1"/>
      <c r="AG11037" s="1"/>
      <c r="AH11037" s="1"/>
      <c r="AI11037" s="1"/>
      <c r="AJ11037" s="1"/>
      <c r="AK11037" s="1"/>
      <c r="AL11037" s="1"/>
      <c r="AM11037" s="1"/>
      <c r="AN11037" s="1"/>
      <c r="AO11037" s="1"/>
    </row>
    <row r="11038" spans="1:41" x14ac:dyDescent="0.25">
      <c r="A11038" s="1" t="s">
        <v>8643</v>
      </c>
      <c r="B11038" s="1"/>
      <c r="C11038" s="1">
        <v>246.62</v>
      </c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E11038" s="1"/>
      <c r="AF11038" s="1"/>
      <c r="AG11038" s="1"/>
      <c r="AH11038" s="1"/>
      <c r="AI11038" s="1"/>
      <c r="AJ11038" s="1"/>
      <c r="AK11038" s="1"/>
      <c r="AL11038" s="1"/>
      <c r="AM11038" s="1"/>
      <c r="AN11038" s="1"/>
      <c r="AO11038" s="1"/>
    </row>
    <row r="11039" spans="1:41" x14ac:dyDescent="0.25">
      <c r="A11039" s="1" t="s">
        <v>8644</v>
      </c>
      <c r="B11039" s="1"/>
      <c r="C11039" s="1">
        <v>20.52</v>
      </c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E11039" s="1"/>
      <c r="AF11039" s="1"/>
      <c r="AG11039" s="1"/>
      <c r="AH11039" s="1"/>
      <c r="AI11039" s="1"/>
      <c r="AJ11039" s="1"/>
      <c r="AK11039" s="1"/>
      <c r="AL11039" s="1"/>
      <c r="AM11039" s="1"/>
      <c r="AN11039" s="1"/>
      <c r="AO11039" s="1"/>
    </row>
    <row r="11040" spans="1:41" x14ac:dyDescent="0.25">
      <c r="A11040" s="1" t="s">
        <v>8645</v>
      </c>
      <c r="B11040" s="1"/>
      <c r="C11040" s="1">
        <v>21.96</v>
      </c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E11040" s="1"/>
      <c r="AF11040" s="1"/>
      <c r="AG11040" s="1"/>
      <c r="AH11040" s="1"/>
      <c r="AI11040" s="1"/>
      <c r="AJ11040" s="1"/>
      <c r="AK11040" s="1"/>
      <c r="AL11040" s="1"/>
      <c r="AM11040" s="1"/>
      <c r="AN11040" s="1"/>
      <c r="AO11040" s="1"/>
    </row>
    <row r="11041" spans="1:41" x14ac:dyDescent="0.25">
      <c r="A11041" s="1" t="s">
        <v>8646</v>
      </c>
      <c r="B11041" s="1"/>
      <c r="C11041" s="1">
        <v>43.92</v>
      </c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E11041" s="1"/>
      <c r="AF11041" s="1"/>
      <c r="AG11041" s="1"/>
      <c r="AH11041" s="1"/>
      <c r="AI11041" s="1"/>
      <c r="AJ11041" s="1"/>
      <c r="AK11041" s="1"/>
      <c r="AL11041" s="1"/>
      <c r="AM11041" s="1"/>
      <c r="AN11041" s="1"/>
      <c r="AO11041" s="1"/>
    </row>
    <row r="11042" spans="1:41" x14ac:dyDescent="0.25">
      <c r="A11042" s="1" t="s">
        <v>8647</v>
      </c>
      <c r="B11042" s="1"/>
      <c r="C11042" s="1">
        <v>35.1</v>
      </c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E11042" s="1"/>
      <c r="AF11042" s="1"/>
      <c r="AG11042" s="1"/>
      <c r="AH11042" s="1"/>
      <c r="AI11042" s="1"/>
      <c r="AJ11042" s="1"/>
      <c r="AK11042" s="1"/>
      <c r="AL11042" s="1"/>
      <c r="AM11042" s="1"/>
      <c r="AN11042" s="1"/>
      <c r="AO11042" s="1"/>
    </row>
    <row r="11043" spans="1:41" x14ac:dyDescent="0.25">
      <c r="A11043" s="1" t="s">
        <v>8648</v>
      </c>
      <c r="B11043" s="1"/>
      <c r="C11043" s="1">
        <v>31.5</v>
      </c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E11043" s="1"/>
      <c r="AF11043" s="1"/>
      <c r="AG11043" s="1"/>
      <c r="AH11043" s="1"/>
      <c r="AI11043" s="1"/>
      <c r="AJ11043" s="1"/>
      <c r="AK11043" s="1"/>
      <c r="AL11043" s="1"/>
      <c r="AM11043" s="1"/>
      <c r="AN11043" s="1"/>
      <c r="AO11043" s="1"/>
    </row>
    <row r="11044" spans="1:41" x14ac:dyDescent="0.25">
      <c r="A11044" s="1" t="s">
        <v>8649</v>
      </c>
      <c r="B11044" s="1"/>
      <c r="C11044" s="1">
        <v>18.72</v>
      </c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E11044" s="1"/>
      <c r="AF11044" s="1"/>
      <c r="AG11044" s="1"/>
      <c r="AH11044" s="1"/>
      <c r="AI11044" s="1"/>
      <c r="AJ11044" s="1"/>
      <c r="AK11044" s="1"/>
      <c r="AL11044" s="1"/>
      <c r="AM11044" s="1"/>
      <c r="AN11044" s="1"/>
      <c r="AO11044" s="1"/>
    </row>
    <row r="11045" spans="1:41" x14ac:dyDescent="0.25">
      <c r="A11045" s="1" t="s">
        <v>8650</v>
      </c>
      <c r="B11045" s="1"/>
      <c r="C11045" s="1">
        <v>18.72</v>
      </c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E11045" s="1"/>
      <c r="AF11045" s="1"/>
      <c r="AG11045" s="1"/>
      <c r="AH11045" s="1"/>
      <c r="AI11045" s="1"/>
      <c r="AJ11045" s="1"/>
      <c r="AK11045" s="1"/>
      <c r="AL11045" s="1"/>
      <c r="AM11045" s="1"/>
      <c r="AN11045" s="1"/>
      <c r="AO11045" s="1"/>
    </row>
    <row r="11046" spans="1:41" x14ac:dyDescent="0.25">
      <c r="A11046" s="1" t="s">
        <v>8651</v>
      </c>
      <c r="B11046" s="1"/>
      <c r="C11046" s="1">
        <v>35.64</v>
      </c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E11046" s="1"/>
      <c r="AF11046" s="1"/>
      <c r="AG11046" s="1"/>
      <c r="AH11046" s="1"/>
      <c r="AI11046" s="1"/>
      <c r="AJ11046" s="1"/>
      <c r="AK11046" s="1"/>
      <c r="AL11046" s="1"/>
      <c r="AM11046" s="1"/>
      <c r="AN11046" s="1"/>
      <c r="AO11046" s="1"/>
    </row>
    <row r="11047" spans="1:41" x14ac:dyDescent="0.25">
      <c r="A11047" s="1" t="s">
        <v>8652</v>
      </c>
      <c r="B11047" s="1"/>
      <c r="C11047" s="1">
        <v>35.64</v>
      </c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E11047" s="1"/>
      <c r="AF11047" s="1"/>
      <c r="AG11047" s="1"/>
      <c r="AH11047" s="1"/>
      <c r="AI11047" s="1"/>
      <c r="AJ11047" s="1"/>
      <c r="AK11047" s="1"/>
      <c r="AL11047" s="1"/>
      <c r="AM11047" s="1"/>
      <c r="AN11047" s="1"/>
      <c r="AO11047" s="1"/>
    </row>
    <row r="11048" spans="1:41" x14ac:dyDescent="0.25">
      <c r="A11048" s="1" t="s">
        <v>8653</v>
      </c>
      <c r="B11048" s="1"/>
      <c r="C11048" s="1">
        <v>50.59</v>
      </c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E11048" s="1"/>
      <c r="AF11048" s="1"/>
      <c r="AG11048" s="1"/>
      <c r="AH11048" s="1"/>
      <c r="AI11048" s="1"/>
      <c r="AJ11048" s="1"/>
      <c r="AK11048" s="1"/>
      <c r="AL11048" s="1"/>
      <c r="AM11048" s="1"/>
      <c r="AN11048" s="1"/>
      <c r="AO11048" s="1"/>
    </row>
    <row r="11049" spans="1:41" x14ac:dyDescent="0.25">
      <c r="A11049" s="1" t="s">
        <v>8654</v>
      </c>
      <c r="B11049" s="1"/>
      <c r="C11049" s="1">
        <v>50.59</v>
      </c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E11049" s="1"/>
      <c r="AF11049" s="1"/>
      <c r="AG11049" s="1"/>
      <c r="AH11049" s="1"/>
      <c r="AI11049" s="1"/>
      <c r="AJ11049" s="1"/>
      <c r="AK11049" s="1"/>
      <c r="AL11049" s="1"/>
      <c r="AM11049" s="1"/>
      <c r="AN11049" s="1"/>
      <c r="AO11049" s="1"/>
    </row>
    <row r="11050" spans="1:41" x14ac:dyDescent="0.25">
      <c r="A11050" s="1" t="s">
        <v>8655</v>
      </c>
      <c r="B11050" s="1"/>
      <c r="C11050" s="1">
        <v>35.64</v>
      </c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E11050" s="1"/>
      <c r="AF11050" s="1"/>
      <c r="AG11050" s="1"/>
      <c r="AH11050" s="1"/>
      <c r="AI11050" s="1"/>
      <c r="AJ11050" s="1"/>
      <c r="AK11050" s="1"/>
      <c r="AL11050" s="1"/>
      <c r="AM11050" s="1"/>
      <c r="AN11050" s="1"/>
      <c r="AO11050" s="1"/>
    </row>
    <row r="11051" spans="1:41" x14ac:dyDescent="0.25">
      <c r="A11051" s="1" t="s">
        <v>8656</v>
      </c>
      <c r="B11051" s="1"/>
      <c r="C11051" s="1">
        <v>6.3</v>
      </c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E11051" s="1"/>
      <c r="AF11051" s="1"/>
      <c r="AG11051" s="1"/>
      <c r="AH11051" s="1"/>
      <c r="AI11051" s="1"/>
      <c r="AJ11051" s="1"/>
      <c r="AK11051" s="1"/>
      <c r="AL11051" s="1"/>
      <c r="AM11051" s="1"/>
      <c r="AN11051" s="1"/>
      <c r="AO11051" s="1"/>
    </row>
    <row r="11052" spans="1:41" x14ac:dyDescent="0.25">
      <c r="A11052" s="1" t="s">
        <v>8657</v>
      </c>
      <c r="B11052" s="1"/>
      <c r="C11052" s="1">
        <v>41.4</v>
      </c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E11052" s="1"/>
      <c r="AF11052" s="1"/>
      <c r="AG11052" s="1"/>
      <c r="AH11052" s="1"/>
      <c r="AI11052" s="1"/>
      <c r="AJ11052" s="1"/>
      <c r="AK11052" s="1"/>
      <c r="AL11052" s="1"/>
      <c r="AM11052" s="1"/>
      <c r="AN11052" s="1"/>
      <c r="AO11052" s="1"/>
    </row>
    <row r="11053" spans="1:41" x14ac:dyDescent="0.25">
      <c r="A11053" s="1" t="s">
        <v>8658</v>
      </c>
      <c r="B11053" s="1"/>
      <c r="C11053" s="1">
        <v>46.8</v>
      </c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E11053" s="1"/>
      <c r="AF11053" s="1"/>
      <c r="AG11053" s="1"/>
      <c r="AH11053" s="1"/>
      <c r="AI11053" s="1"/>
      <c r="AJ11053" s="1"/>
      <c r="AK11053" s="1"/>
      <c r="AL11053" s="1"/>
      <c r="AM11053" s="1"/>
      <c r="AN11053" s="1"/>
      <c r="AO11053" s="1"/>
    </row>
    <row r="11054" spans="1:41" x14ac:dyDescent="0.25">
      <c r="A11054" s="1" t="s">
        <v>8659</v>
      </c>
      <c r="B11054" s="1"/>
      <c r="C11054" s="1">
        <v>49.5</v>
      </c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E11054" s="1"/>
      <c r="AF11054" s="1"/>
      <c r="AG11054" s="1"/>
      <c r="AH11054" s="1"/>
      <c r="AI11054" s="1"/>
      <c r="AJ11054" s="1"/>
      <c r="AK11054" s="1"/>
      <c r="AL11054" s="1"/>
      <c r="AM11054" s="1"/>
      <c r="AN11054" s="1"/>
      <c r="AO11054" s="1"/>
    </row>
    <row r="11055" spans="1:41" x14ac:dyDescent="0.25">
      <c r="A11055" s="1" t="s">
        <v>8660</v>
      </c>
      <c r="B11055" s="1"/>
      <c r="C11055" s="1">
        <v>52.21</v>
      </c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E11055" s="1"/>
      <c r="AF11055" s="1"/>
      <c r="AG11055" s="1"/>
      <c r="AH11055" s="1"/>
      <c r="AI11055" s="1"/>
      <c r="AJ11055" s="1"/>
      <c r="AK11055" s="1"/>
      <c r="AL11055" s="1"/>
      <c r="AM11055" s="1"/>
      <c r="AN11055" s="1"/>
      <c r="AO11055" s="1"/>
    </row>
    <row r="11056" spans="1:41" x14ac:dyDescent="0.25">
      <c r="A11056" s="1" t="s">
        <v>8661</v>
      </c>
      <c r="B11056" s="1"/>
      <c r="C11056" s="1">
        <v>57.61</v>
      </c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E11056" s="1"/>
      <c r="AF11056" s="1"/>
      <c r="AG11056" s="1"/>
      <c r="AH11056" s="1"/>
      <c r="AI11056" s="1"/>
      <c r="AJ11056" s="1"/>
      <c r="AK11056" s="1"/>
      <c r="AL11056" s="1"/>
      <c r="AM11056" s="1"/>
      <c r="AN11056" s="1"/>
      <c r="AO11056" s="1"/>
    </row>
    <row r="11057" spans="1:41" x14ac:dyDescent="0.25">
      <c r="A11057" s="1" t="s">
        <v>8662</v>
      </c>
      <c r="B11057" s="1"/>
      <c r="C11057" s="1">
        <v>68.41</v>
      </c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E11057" s="1"/>
      <c r="AF11057" s="1"/>
      <c r="AG11057" s="1"/>
      <c r="AH11057" s="1"/>
      <c r="AI11057" s="1"/>
      <c r="AJ11057" s="1"/>
      <c r="AK11057" s="1"/>
      <c r="AL11057" s="1"/>
      <c r="AM11057" s="1"/>
      <c r="AN11057" s="1"/>
      <c r="AO11057" s="1"/>
    </row>
    <row r="11058" spans="1:41" x14ac:dyDescent="0.25">
      <c r="A11058" s="1" t="s">
        <v>8663</v>
      </c>
      <c r="B11058" s="1"/>
      <c r="C11058" s="1">
        <v>73.81</v>
      </c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E11058" s="1"/>
      <c r="AF11058" s="1"/>
      <c r="AG11058" s="1"/>
      <c r="AH11058" s="1"/>
      <c r="AI11058" s="1"/>
      <c r="AJ11058" s="1"/>
      <c r="AK11058" s="1"/>
      <c r="AL11058" s="1"/>
      <c r="AM11058" s="1"/>
      <c r="AN11058" s="1"/>
      <c r="AO11058" s="1"/>
    </row>
    <row r="11059" spans="1:41" x14ac:dyDescent="0.25">
      <c r="A11059" s="1" t="s">
        <v>8664</v>
      </c>
      <c r="B11059" s="1"/>
      <c r="C11059" s="1">
        <v>79.209999999999994</v>
      </c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E11059" s="1"/>
      <c r="AF11059" s="1"/>
      <c r="AG11059" s="1"/>
      <c r="AH11059" s="1"/>
      <c r="AI11059" s="1"/>
      <c r="AJ11059" s="1"/>
      <c r="AK11059" s="1"/>
      <c r="AL11059" s="1"/>
      <c r="AM11059" s="1"/>
      <c r="AN11059" s="1"/>
      <c r="AO11059" s="1"/>
    </row>
    <row r="11060" spans="1:41" x14ac:dyDescent="0.25">
      <c r="A11060" s="1" t="s">
        <v>8665</v>
      </c>
      <c r="B11060" s="1"/>
      <c r="C11060" s="1">
        <v>91.81</v>
      </c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E11060" s="1"/>
      <c r="AF11060" s="1"/>
      <c r="AG11060" s="1"/>
      <c r="AH11060" s="1"/>
      <c r="AI11060" s="1"/>
      <c r="AJ11060" s="1"/>
      <c r="AK11060" s="1"/>
      <c r="AL11060" s="1"/>
      <c r="AM11060" s="1"/>
      <c r="AN11060" s="1"/>
      <c r="AO11060" s="1"/>
    </row>
    <row r="11061" spans="1:41" x14ac:dyDescent="0.25">
      <c r="A11061" s="1" t="s">
        <v>8666</v>
      </c>
      <c r="B11061" s="1"/>
      <c r="C11061" s="1">
        <v>54.37</v>
      </c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E11061" s="1"/>
      <c r="AF11061" s="1"/>
      <c r="AG11061" s="1"/>
      <c r="AH11061" s="1"/>
      <c r="AI11061" s="1"/>
      <c r="AJ11061" s="1"/>
      <c r="AK11061" s="1"/>
      <c r="AL11061" s="1"/>
      <c r="AM11061" s="1"/>
      <c r="AN11061" s="1"/>
      <c r="AO11061" s="1"/>
    </row>
    <row r="11062" spans="1:41" x14ac:dyDescent="0.25">
      <c r="A11062" s="1" t="s">
        <v>8667</v>
      </c>
      <c r="B11062" s="1"/>
      <c r="C11062" s="1">
        <v>60.13</v>
      </c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E11062" s="1"/>
      <c r="AF11062" s="1"/>
      <c r="AG11062" s="1"/>
      <c r="AH11062" s="1"/>
      <c r="AI11062" s="1"/>
      <c r="AJ11062" s="1"/>
      <c r="AK11062" s="1"/>
      <c r="AL11062" s="1"/>
      <c r="AM11062" s="1"/>
      <c r="AN11062" s="1"/>
      <c r="AO11062" s="1"/>
    </row>
    <row r="11063" spans="1:41" x14ac:dyDescent="0.25">
      <c r="A11063" s="1" t="s">
        <v>8668</v>
      </c>
      <c r="B11063" s="1"/>
      <c r="C11063" s="1">
        <v>60.85</v>
      </c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E11063" s="1"/>
      <c r="AF11063" s="1"/>
      <c r="AG11063" s="1"/>
      <c r="AH11063" s="1"/>
      <c r="AI11063" s="1"/>
      <c r="AJ11063" s="1"/>
      <c r="AK11063" s="1"/>
      <c r="AL11063" s="1"/>
      <c r="AM11063" s="1"/>
      <c r="AN11063" s="1"/>
      <c r="AO11063" s="1"/>
    </row>
    <row r="11064" spans="1:41" x14ac:dyDescent="0.25">
      <c r="A11064" s="1" t="s">
        <v>8669</v>
      </c>
      <c r="B11064" s="1"/>
      <c r="C11064" s="1">
        <v>63.37</v>
      </c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E11064" s="1"/>
      <c r="AF11064" s="1"/>
      <c r="AG11064" s="1"/>
      <c r="AH11064" s="1"/>
      <c r="AI11064" s="1"/>
      <c r="AJ11064" s="1"/>
      <c r="AK11064" s="1"/>
      <c r="AL11064" s="1"/>
      <c r="AM11064" s="1"/>
      <c r="AN11064" s="1"/>
      <c r="AO11064" s="1"/>
    </row>
    <row r="11065" spans="1:41" x14ac:dyDescent="0.25">
      <c r="A11065" s="1" t="s">
        <v>8670</v>
      </c>
      <c r="B11065" s="1"/>
      <c r="C11065" s="1">
        <v>73.09</v>
      </c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E11065" s="1"/>
      <c r="AF11065" s="1"/>
      <c r="AG11065" s="1"/>
      <c r="AH11065" s="1"/>
      <c r="AI11065" s="1"/>
      <c r="AJ11065" s="1"/>
      <c r="AK11065" s="1"/>
      <c r="AL11065" s="1"/>
      <c r="AM11065" s="1"/>
      <c r="AN11065" s="1"/>
      <c r="AO11065" s="1"/>
    </row>
    <row r="11066" spans="1:41" x14ac:dyDescent="0.25">
      <c r="A11066" s="1" t="s">
        <v>8671</v>
      </c>
      <c r="B11066" s="1"/>
      <c r="C11066" s="1">
        <v>83.53</v>
      </c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E11066" s="1"/>
      <c r="AF11066" s="1"/>
      <c r="AG11066" s="1"/>
      <c r="AH11066" s="1"/>
      <c r="AI11066" s="1"/>
      <c r="AJ11066" s="1"/>
      <c r="AK11066" s="1"/>
      <c r="AL11066" s="1"/>
      <c r="AM11066" s="1"/>
      <c r="AN11066" s="1"/>
      <c r="AO11066" s="1"/>
    </row>
    <row r="11067" spans="1:41" x14ac:dyDescent="0.25">
      <c r="A11067" s="1" t="s">
        <v>8672</v>
      </c>
      <c r="B11067" s="1"/>
      <c r="C11067" s="1">
        <v>89.29</v>
      </c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E11067" s="1"/>
      <c r="AF11067" s="1"/>
      <c r="AG11067" s="1"/>
      <c r="AH11067" s="1"/>
      <c r="AI11067" s="1"/>
      <c r="AJ11067" s="1"/>
      <c r="AK11067" s="1"/>
      <c r="AL11067" s="1"/>
      <c r="AM11067" s="1"/>
      <c r="AN11067" s="1"/>
      <c r="AO11067" s="1"/>
    </row>
    <row r="11068" spans="1:41" x14ac:dyDescent="0.25">
      <c r="A11068" s="1" t="s">
        <v>8673</v>
      </c>
      <c r="B11068" s="1"/>
      <c r="C11068" s="1">
        <v>93.97</v>
      </c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E11068" s="1"/>
      <c r="AF11068" s="1"/>
      <c r="AG11068" s="1"/>
      <c r="AH11068" s="1"/>
      <c r="AI11068" s="1"/>
      <c r="AJ11068" s="1"/>
      <c r="AK11068" s="1"/>
      <c r="AL11068" s="1"/>
      <c r="AM11068" s="1"/>
      <c r="AN11068" s="1"/>
      <c r="AO11068" s="1"/>
    </row>
    <row r="11069" spans="1:41" x14ac:dyDescent="0.25">
      <c r="A11069" s="1" t="s">
        <v>8674</v>
      </c>
      <c r="B11069" s="1"/>
      <c r="C11069" s="1">
        <v>104.05</v>
      </c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E11069" s="1"/>
      <c r="AF11069" s="1"/>
      <c r="AG11069" s="1"/>
      <c r="AH11069" s="1"/>
      <c r="AI11069" s="1"/>
      <c r="AJ11069" s="1"/>
      <c r="AK11069" s="1"/>
      <c r="AL11069" s="1"/>
      <c r="AM11069" s="1"/>
      <c r="AN11069" s="1"/>
      <c r="AO11069" s="1"/>
    </row>
    <row r="11070" spans="1:41" x14ac:dyDescent="0.25">
      <c r="A11070" s="1" t="s">
        <v>8675</v>
      </c>
      <c r="B11070" s="1"/>
      <c r="C11070" s="1">
        <v>43.2</v>
      </c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E11070" s="1"/>
      <c r="AF11070" s="1"/>
      <c r="AG11070" s="1"/>
      <c r="AH11070" s="1"/>
      <c r="AI11070" s="1"/>
      <c r="AJ11070" s="1"/>
      <c r="AK11070" s="1"/>
      <c r="AL11070" s="1"/>
      <c r="AM11070" s="1"/>
      <c r="AN11070" s="1"/>
      <c r="AO11070" s="1"/>
    </row>
    <row r="11071" spans="1:41" x14ac:dyDescent="0.25">
      <c r="A11071" s="1" t="s">
        <v>8676</v>
      </c>
      <c r="B11071" s="1"/>
      <c r="C11071" s="1">
        <v>54.01</v>
      </c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E11071" s="1"/>
      <c r="AF11071" s="1"/>
      <c r="AG11071" s="1"/>
      <c r="AH11071" s="1"/>
      <c r="AI11071" s="1"/>
      <c r="AJ11071" s="1"/>
      <c r="AK11071" s="1"/>
      <c r="AL11071" s="1"/>
      <c r="AM11071" s="1"/>
      <c r="AN11071" s="1"/>
      <c r="AO11071" s="1"/>
    </row>
    <row r="11072" spans="1:41" x14ac:dyDescent="0.25">
      <c r="A11072" s="1" t="s">
        <v>8677</v>
      </c>
      <c r="B11072" s="1"/>
      <c r="C11072" s="1">
        <v>61.21</v>
      </c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E11072" s="1"/>
      <c r="AF11072" s="1"/>
      <c r="AG11072" s="1"/>
      <c r="AH11072" s="1"/>
      <c r="AI11072" s="1"/>
      <c r="AJ11072" s="1"/>
      <c r="AK11072" s="1"/>
      <c r="AL11072" s="1"/>
      <c r="AM11072" s="1"/>
      <c r="AN11072" s="1"/>
      <c r="AO11072" s="1"/>
    </row>
    <row r="11073" spans="1:41" x14ac:dyDescent="0.25">
      <c r="A11073" s="1" t="s">
        <v>8678</v>
      </c>
      <c r="B11073" s="1"/>
      <c r="C11073" s="1">
        <v>77.05</v>
      </c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E11073" s="1"/>
      <c r="AF11073" s="1"/>
      <c r="AG11073" s="1"/>
      <c r="AH11073" s="1"/>
      <c r="AI11073" s="1"/>
      <c r="AJ11073" s="1"/>
      <c r="AK11073" s="1"/>
      <c r="AL11073" s="1"/>
      <c r="AM11073" s="1"/>
      <c r="AN11073" s="1"/>
      <c r="AO11073" s="1"/>
    </row>
    <row r="11074" spans="1:41" x14ac:dyDescent="0.25">
      <c r="A11074" s="1" t="s">
        <v>8679</v>
      </c>
      <c r="B11074" s="1"/>
      <c r="C11074" s="1">
        <v>86.77</v>
      </c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E11074" s="1"/>
      <c r="AF11074" s="1"/>
      <c r="AG11074" s="1"/>
      <c r="AH11074" s="1"/>
      <c r="AI11074" s="1"/>
      <c r="AJ11074" s="1"/>
      <c r="AK11074" s="1"/>
      <c r="AL11074" s="1"/>
      <c r="AM11074" s="1"/>
      <c r="AN11074" s="1"/>
      <c r="AO11074" s="1"/>
    </row>
    <row r="11075" spans="1:41" x14ac:dyDescent="0.25">
      <c r="A11075" s="1" t="s">
        <v>8680</v>
      </c>
      <c r="B11075" s="1"/>
      <c r="C11075" s="1">
        <v>100.81</v>
      </c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E11075" s="1"/>
      <c r="AF11075" s="1"/>
      <c r="AG11075" s="1"/>
      <c r="AH11075" s="1"/>
      <c r="AI11075" s="1"/>
      <c r="AJ11075" s="1"/>
      <c r="AK11075" s="1"/>
      <c r="AL11075" s="1"/>
      <c r="AM11075" s="1"/>
      <c r="AN11075" s="1"/>
      <c r="AO11075" s="1"/>
    </row>
    <row r="11076" spans="1:41" x14ac:dyDescent="0.25">
      <c r="A11076" s="1" t="s">
        <v>8681</v>
      </c>
      <c r="B11076" s="1"/>
      <c r="C11076" s="1">
        <v>110.89</v>
      </c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E11076" s="1"/>
      <c r="AF11076" s="1"/>
      <c r="AG11076" s="1"/>
      <c r="AH11076" s="1"/>
      <c r="AI11076" s="1"/>
      <c r="AJ11076" s="1"/>
      <c r="AK11076" s="1"/>
      <c r="AL11076" s="1"/>
      <c r="AM11076" s="1"/>
      <c r="AN11076" s="1"/>
      <c r="AO11076" s="1"/>
    </row>
    <row r="11077" spans="1:41" x14ac:dyDescent="0.25">
      <c r="A11077" s="1" t="s">
        <v>8682</v>
      </c>
      <c r="B11077" s="1"/>
      <c r="C11077" s="1">
        <v>12.6</v>
      </c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E11077" s="1"/>
      <c r="AF11077" s="1"/>
      <c r="AG11077" s="1"/>
      <c r="AH11077" s="1"/>
      <c r="AI11077" s="1"/>
      <c r="AJ11077" s="1"/>
      <c r="AK11077" s="1"/>
      <c r="AL11077" s="1"/>
      <c r="AM11077" s="1"/>
      <c r="AN11077" s="1"/>
      <c r="AO11077" s="1"/>
    </row>
    <row r="11078" spans="1:41" x14ac:dyDescent="0.25">
      <c r="A11078" s="1" t="s">
        <v>8683</v>
      </c>
      <c r="B11078" s="1"/>
      <c r="C11078" s="1">
        <v>39.6</v>
      </c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E11078" s="1"/>
      <c r="AF11078" s="1"/>
      <c r="AG11078" s="1"/>
      <c r="AH11078" s="1"/>
      <c r="AI11078" s="1"/>
      <c r="AJ11078" s="1"/>
      <c r="AK11078" s="1"/>
      <c r="AL11078" s="1"/>
      <c r="AM11078" s="1"/>
      <c r="AN11078" s="1"/>
      <c r="AO11078" s="1"/>
    </row>
    <row r="11079" spans="1:41" x14ac:dyDescent="0.25">
      <c r="A11079" s="1" t="s">
        <v>8684</v>
      </c>
      <c r="B11079" s="1"/>
      <c r="C11079" s="1">
        <v>45</v>
      </c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E11079" s="1"/>
      <c r="AF11079" s="1"/>
      <c r="AG11079" s="1"/>
      <c r="AH11079" s="1"/>
      <c r="AI11079" s="1"/>
      <c r="AJ11079" s="1"/>
      <c r="AK11079" s="1"/>
      <c r="AL11079" s="1"/>
      <c r="AM11079" s="1"/>
      <c r="AN11079" s="1"/>
      <c r="AO11079" s="1"/>
    </row>
    <row r="11080" spans="1:41" x14ac:dyDescent="0.25">
      <c r="A11080" s="1" t="s">
        <v>8685</v>
      </c>
      <c r="B11080" s="1"/>
      <c r="C11080" s="1">
        <v>47.7</v>
      </c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E11080" s="1"/>
      <c r="AF11080" s="1"/>
      <c r="AG11080" s="1"/>
      <c r="AH11080" s="1"/>
      <c r="AI11080" s="1"/>
      <c r="AJ11080" s="1"/>
      <c r="AK11080" s="1"/>
      <c r="AL11080" s="1"/>
      <c r="AM11080" s="1"/>
      <c r="AN11080" s="1"/>
      <c r="AO11080" s="1"/>
    </row>
    <row r="11081" spans="1:41" x14ac:dyDescent="0.25">
      <c r="A11081" s="1" t="s">
        <v>8686</v>
      </c>
      <c r="B11081" s="1"/>
      <c r="C11081" s="1">
        <v>50.41</v>
      </c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E11081" s="1"/>
      <c r="AF11081" s="1"/>
      <c r="AG11081" s="1"/>
      <c r="AH11081" s="1"/>
      <c r="AI11081" s="1"/>
      <c r="AJ11081" s="1"/>
      <c r="AK11081" s="1"/>
      <c r="AL11081" s="1"/>
      <c r="AM11081" s="1"/>
      <c r="AN11081" s="1"/>
      <c r="AO11081" s="1"/>
    </row>
    <row r="11082" spans="1:41" x14ac:dyDescent="0.25">
      <c r="A11082" s="1" t="s">
        <v>8687</v>
      </c>
      <c r="B11082" s="1"/>
      <c r="C11082" s="1">
        <v>55.81</v>
      </c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E11082" s="1"/>
      <c r="AF11082" s="1"/>
      <c r="AG11082" s="1"/>
      <c r="AH11082" s="1"/>
      <c r="AI11082" s="1"/>
      <c r="AJ11082" s="1"/>
      <c r="AK11082" s="1"/>
      <c r="AL11082" s="1"/>
      <c r="AM11082" s="1"/>
      <c r="AN11082" s="1"/>
      <c r="AO11082" s="1"/>
    </row>
    <row r="11083" spans="1:41" x14ac:dyDescent="0.25">
      <c r="A11083" s="1" t="s">
        <v>8688</v>
      </c>
      <c r="B11083" s="1"/>
      <c r="C11083" s="1">
        <v>65.709999999999994</v>
      </c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E11083" s="1"/>
      <c r="AF11083" s="1"/>
      <c r="AG11083" s="1"/>
      <c r="AH11083" s="1"/>
      <c r="AI11083" s="1"/>
      <c r="AJ11083" s="1"/>
      <c r="AK11083" s="1"/>
      <c r="AL11083" s="1"/>
      <c r="AM11083" s="1"/>
      <c r="AN11083" s="1"/>
      <c r="AO11083" s="1"/>
    </row>
    <row r="11084" spans="1:41" x14ac:dyDescent="0.25">
      <c r="A11084" s="1" t="s">
        <v>8689</v>
      </c>
      <c r="B11084" s="1"/>
      <c r="C11084" s="1">
        <v>71.11</v>
      </c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E11084" s="1"/>
      <c r="AF11084" s="1"/>
      <c r="AG11084" s="1"/>
      <c r="AH11084" s="1"/>
      <c r="AI11084" s="1"/>
      <c r="AJ11084" s="1"/>
      <c r="AK11084" s="1"/>
      <c r="AL11084" s="1"/>
      <c r="AM11084" s="1"/>
      <c r="AN11084" s="1"/>
      <c r="AO11084" s="1"/>
    </row>
    <row r="11085" spans="1:41" x14ac:dyDescent="0.25">
      <c r="A11085" s="1" t="s">
        <v>8690</v>
      </c>
      <c r="B11085" s="1"/>
      <c r="C11085" s="1">
        <v>76.510000000000005</v>
      </c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E11085" s="1"/>
      <c r="AF11085" s="1"/>
      <c r="AG11085" s="1"/>
      <c r="AH11085" s="1"/>
      <c r="AI11085" s="1"/>
      <c r="AJ11085" s="1"/>
      <c r="AK11085" s="1"/>
      <c r="AL11085" s="1"/>
      <c r="AM11085" s="1"/>
      <c r="AN11085" s="1"/>
      <c r="AO11085" s="1"/>
    </row>
    <row r="11086" spans="1:41" x14ac:dyDescent="0.25">
      <c r="A11086" s="1" t="s">
        <v>8691</v>
      </c>
      <c r="B11086" s="1"/>
      <c r="C11086" s="1">
        <v>88.21</v>
      </c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E11086" s="1"/>
      <c r="AF11086" s="1"/>
      <c r="AG11086" s="1"/>
      <c r="AH11086" s="1"/>
      <c r="AI11086" s="1"/>
      <c r="AJ11086" s="1"/>
      <c r="AK11086" s="1"/>
      <c r="AL11086" s="1"/>
      <c r="AM11086" s="1"/>
      <c r="AN11086" s="1"/>
      <c r="AO11086" s="1"/>
    </row>
    <row r="11087" spans="1:41" x14ac:dyDescent="0.25">
      <c r="A11087" s="1" t="s">
        <v>8692</v>
      </c>
      <c r="B11087" s="1"/>
      <c r="C11087" s="1">
        <v>28.44</v>
      </c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E11087" s="1"/>
      <c r="AF11087" s="1"/>
      <c r="AG11087" s="1"/>
      <c r="AH11087" s="1"/>
      <c r="AI11087" s="1"/>
      <c r="AJ11087" s="1"/>
      <c r="AK11087" s="1"/>
      <c r="AL11087" s="1"/>
      <c r="AM11087" s="1"/>
      <c r="AN11087" s="1"/>
      <c r="AO11087" s="1"/>
    </row>
    <row r="11088" spans="1:41" x14ac:dyDescent="0.25">
      <c r="A11088" s="1" t="s">
        <v>8693</v>
      </c>
      <c r="B11088" s="1"/>
      <c r="C11088" s="1">
        <v>140.41</v>
      </c>
      <c r="D11088" s="1"/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E11088" s="1"/>
      <c r="AF11088" s="1"/>
      <c r="AG11088" s="1"/>
      <c r="AH11088" s="1"/>
      <c r="AI11088" s="1"/>
      <c r="AJ11088" s="1"/>
      <c r="AK11088" s="1"/>
      <c r="AL11088" s="1"/>
      <c r="AM11088" s="1"/>
      <c r="AN11088" s="1"/>
      <c r="AO11088" s="1"/>
    </row>
    <row r="11089" spans="1:41" x14ac:dyDescent="0.25">
      <c r="A11089" s="1" t="s">
        <v>8694</v>
      </c>
      <c r="B11089" s="1"/>
      <c r="C11089" s="1">
        <v>234.02</v>
      </c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E11089" s="1"/>
      <c r="AF11089" s="1"/>
      <c r="AG11089" s="1"/>
      <c r="AH11089" s="1"/>
      <c r="AI11089" s="1"/>
      <c r="AJ11089" s="1"/>
      <c r="AK11089" s="1"/>
      <c r="AL11089" s="1"/>
      <c r="AM11089" s="1"/>
      <c r="AN11089" s="1"/>
      <c r="AO11089" s="1"/>
    </row>
    <row r="11090" spans="1:41" x14ac:dyDescent="0.25">
      <c r="A11090" s="1" t="s">
        <v>8695</v>
      </c>
      <c r="B11090" s="1"/>
      <c r="C11090" s="1">
        <v>274.52999999999997</v>
      </c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E11090" s="1"/>
      <c r="AF11090" s="1"/>
      <c r="AG11090" s="1"/>
      <c r="AH11090" s="1"/>
      <c r="AI11090" s="1"/>
      <c r="AJ11090" s="1"/>
      <c r="AK11090" s="1"/>
      <c r="AL11090" s="1"/>
      <c r="AM11090" s="1"/>
      <c r="AN11090" s="1"/>
      <c r="AO11090" s="1"/>
    </row>
    <row r="11091" spans="1:41" x14ac:dyDescent="0.25">
      <c r="A11091" s="1" t="s">
        <v>8696</v>
      </c>
      <c r="B11091" s="1"/>
      <c r="C11091" s="1">
        <v>15.3</v>
      </c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E11091" s="1"/>
      <c r="AF11091" s="1"/>
      <c r="AG11091" s="1"/>
      <c r="AH11091" s="1"/>
      <c r="AI11091" s="1"/>
      <c r="AJ11091" s="1"/>
      <c r="AK11091" s="1"/>
      <c r="AL11091" s="1"/>
      <c r="AM11091" s="1"/>
      <c r="AN11091" s="1"/>
      <c r="AO11091" s="1"/>
    </row>
    <row r="11092" spans="1:41" x14ac:dyDescent="0.25">
      <c r="A11092" s="1" t="s">
        <v>8697</v>
      </c>
      <c r="B11092" s="1"/>
      <c r="C11092" s="1">
        <v>18.72</v>
      </c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E11092" s="1"/>
      <c r="AF11092" s="1"/>
      <c r="AG11092" s="1"/>
      <c r="AH11092" s="1"/>
      <c r="AI11092" s="1"/>
      <c r="AJ11092" s="1"/>
      <c r="AK11092" s="1"/>
      <c r="AL11092" s="1"/>
      <c r="AM11092" s="1"/>
      <c r="AN11092" s="1"/>
      <c r="AO11092" s="1"/>
    </row>
    <row r="11093" spans="1:41" x14ac:dyDescent="0.25">
      <c r="A11093" s="1" t="s">
        <v>8698</v>
      </c>
      <c r="B11093" s="1"/>
      <c r="C11093" s="1">
        <v>18.72</v>
      </c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E11093" s="1"/>
      <c r="AF11093" s="1"/>
      <c r="AG11093" s="1"/>
      <c r="AH11093" s="1"/>
      <c r="AI11093" s="1"/>
      <c r="AJ11093" s="1"/>
      <c r="AK11093" s="1"/>
      <c r="AL11093" s="1"/>
      <c r="AM11093" s="1"/>
      <c r="AN11093" s="1"/>
      <c r="AO11093" s="1"/>
    </row>
    <row r="11094" spans="1:41" x14ac:dyDescent="0.25">
      <c r="A11094" s="1" t="s">
        <v>8699</v>
      </c>
      <c r="B11094" s="1"/>
      <c r="C11094" s="1">
        <v>35.64</v>
      </c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E11094" s="1"/>
      <c r="AF11094" s="1"/>
      <c r="AG11094" s="1"/>
      <c r="AH11094" s="1"/>
      <c r="AI11094" s="1"/>
      <c r="AJ11094" s="1"/>
      <c r="AK11094" s="1"/>
      <c r="AL11094" s="1"/>
      <c r="AM11094" s="1"/>
      <c r="AN11094" s="1"/>
      <c r="AO11094" s="1"/>
    </row>
    <row r="11095" spans="1:41" x14ac:dyDescent="0.25">
      <c r="A11095" s="1" t="s">
        <v>8700</v>
      </c>
      <c r="B11095" s="1"/>
      <c r="C11095" s="1">
        <v>35.64</v>
      </c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E11095" s="1"/>
      <c r="AF11095" s="1"/>
      <c r="AG11095" s="1"/>
      <c r="AH11095" s="1"/>
      <c r="AI11095" s="1"/>
      <c r="AJ11095" s="1"/>
      <c r="AK11095" s="1"/>
      <c r="AL11095" s="1"/>
      <c r="AM11095" s="1"/>
      <c r="AN11095" s="1"/>
      <c r="AO11095" s="1"/>
    </row>
    <row r="11096" spans="1:41" x14ac:dyDescent="0.25">
      <c r="A11096" s="1" t="s">
        <v>8701</v>
      </c>
      <c r="B11096" s="1"/>
      <c r="C11096" s="1">
        <v>35.64</v>
      </c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E11096" s="1"/>
      <c r="AF11096" s="1"/>
      <c r="AG11096" s="1"/>
      <c r="AH11096" s="1"/>
      <c r="AI11096" s="1"/>
      <c r="AJ11096" s="1"/>
      <c r="AK11096" s="1"/>
      <c r="AL11096" s="1"/>
      <c r="AM11096" s="1"/>
      <c r="AN11096" s="1"/>
      <c r="AO11096" s="1"/>
    </row>
    <row r="11097" spans="1:41" x14ac:dyDescent="0.25">
      <c r="A11097" s="1" t="s">
        <v>8702</v>
      </c>
      <c r="B11097" s="1"/>
      <c r="C11097" s="1">
        <v>50.59</v>
      </c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E11097" s="1"/>
      <c r="AF11097" s="1"/>
      <c r="AG11097" s="1"/>
      <c r="AH11097" s="1"/>
      <c r="AI11097" s="1"/>
      <c r="AJ11097" s="1"/>
      <c r="AK11097" s="1"/>
      <c r="AL11097" s="1"/>
      <c r="AM11097" s="1"/>
      <c r="AN11097" s="1"/>
      <c r="AO11097" s="1"/>
    </row>
    <row r="11098" spans="1:41" x14ac:dyDescent="0.25">
      <c r="A11098" s="1" t="s">
        <v>8703</v>
      </c>
      <c r="B11098" s="1"/>
      <c r="C11098" s="1">
        <v>50.59</v>
      </c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E11098" s="1"/>
      <c r="AF11098" s="1"/>
      <c r="AG11098" s="1"/>
      <c r="AH11098" s="1"/>
      <c r="AI11098" s="1"/>
      <c r="AJ11098" s="1"/>
      <c r="AK11098" s="1"/>
      <c r="AL11098" s="1"/>
      <c r="AM11098" s="1"/>
      <c r="AN11098" s="1"/>
      <c r="AO11098" s="1"/>
    </row>
    <row r="11099" spans="1:41" x14ac:dyDescent="0.25">
      <c r="A11099" s="1" t="s">
        <v>8704</v>
      </c>
      <c r="B11099" s="1"/>
      <c r="C11099" s="1">
        <v>36</v>
      </c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E11099" s="1"/>
      <c r="AF11099" s="1"/>
      <c r="AG11099" s="1"/>
      <c r="AH11099" s="1"/>
      <c r="AI11099" s="1"/>
      <c r="AJ11099" s="1"/>
      <c r="AK11099" s="1"/>
      <c r="AL11099" s="1"/>
      <c r="AM11099" s="1"/>
      <c r="AN11099" s="1"/>
      <c r="AO11099" s="1"/>
    </row>
    <row r="11100" spans="1:41" x14ac:dyDescent="0.25">
      <c r="A11100" s="1" t="s">
        <v>8705</v>
      </c>
      <c r="B11100" s="1"/>
      <c r="C11100" s="1">
        <v>114.13</v>
      </c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E11100" s="1"/>
      <c r="AF11100" s="1"/>
      <c r="AG11100" s="1"/>
      <c r="AH11100" s="1"/>
      <c r="AI11100" s="1"/>
      <c r="AJ11100" s="1"/>
      <c r="AK11100" s="1"/>
      <c r="AL11100" s="1"/>
      <c r="AM11100" s="1"/>
      <c r="AN11100" s="1"/>
      <c r="AO11100" s="1"/>
    </row>
    <row r="11101" spans="1:41" x14ac:dyDescent="0.25">
      <c r="A11101" s="1" t="s">
        <v>8706</v>
      </c>
      <c r="B11101" s="1"/>
      <c r="C11101" s="1">
        <v>133.21</v>
      </c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E11101" s="1"/>
      <c r="AF11101" s="1"/>
      <c r="AG11101" s="1"/>
      <c r="AH11101" s="1"/>
      <c r="AI11101" s="1"/>
      <c r="AJ11101" s="1"/>
      <c r="AK11101" s="1"/>
      <c r="AL11101" s="1"/>
      <c r="AM11101" s="1"/>
      <c r="AN11101" s="1"/>
      <c r="AO11101" s="1"/>
    </row>
    <row r="11102" spans="1:41" x14ac:dyDescent="0.25">
      <c r="A11102" s="1" t="s">
        <v>8707</v>
      </c>
      <c r="B11102" s="1"/>
      <c r="C11102" s="1">
        <v>203.42</v>
      </c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E11102" s="1"/>
      <c r="AF11102" s="1"/>
      <c r="AG11102" s="1"/>
      <c r="AH11102" s="1"/>
      <c r="AI11102" s="1"/>
      <c r="AJ11102" s="1"/>
      <c r="AK11102" s="1"/>
      <c r="AL11102" s="1"/>
      <c r="AM11102" s="1"/>
      <c r="AN11102" s="1"/>
      <c r="AO11102" s="1"/>
    </row>
    <row r="11103" spans="1:41" x14ac:dyDescent="0.25">
      <c r="A11103" s="1" t="s">
        <v>8708</v>
      </c>
      <c r="B11103" s="1"/>
      <c r="C11103" s="1">
        <v>223.22</v>
      </c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E11103" s="1"/>
      <c r="AF11103" s="1"/>
      <c r="AG11103" s="1"/>
      <c r="AH11103" s="1"/>
      <c r="AI11103" s="1"/>
      <c r="AJ11103" s="1"/>
      <c r="AK11103" s="1"/>
      <c r="AL11103" s="1"/>
      <c r="AM11103" s="1"/>
      <c r="AN11103" s="1"/>
      <c r="AO11103" s="1"/>
    </row>
    <row r="11104" spans="1:41" x14ac:dyDescent="0.25">
      <c r="A11104" s="1" t="s">
        <v>8709</v>
      </c>
      <c r="B11104" s="1"/>
      <c r="C11104" s="1">
        <v>124.21</v>
      </c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E11104" s="1"/>
      <c r="AF11104" s="1"/>
      <c r="AG11104" s="1"/>
      <c r="AH11104" s="1"/>
      <c r="AI11104" s="1"/>
      <c r="AJ11104" s="1"/>
      <c r="AK11104" s="1"/>
      <c r="AL11104" s="1"/>
      <c r="AM11104" s="1"/>
      <c r="AN11104" s="1"/>
      <c r="AO11104" s="1"/>
    </row>
    <row r="11105" spans="1:41" x14ac:dyDescent="0.25">
      <c r="A11105" s="1" t="s">
        <v>8710</v>
      </c>
      <c r="B11105" s="1"/>
      <c r="C11105" s="1">
        <v>22.5</v>
      </c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E11105" s="1"/>
      <c r="AF11105" s="1"/>
      <c r="AG11105" s="1"/>
      <c r="AH11105" s="1"/>
      <c r="AI11105" s="1"/>
      <c r="AJ11105" s="1"/>
      <c r="AK11105" s="1"/>
      <c r="AL11105" s="1"/>
      <c r="AM11105" s="1"/>
      <c r="AN11105" s="1"/>
      <c r="AO11105" s="1"/>
    </row>
    <row r="11106" spans="1:41" x14ac:dyDescent="0.25">
      <c r="A11106" s="1" t="s">
        <v>8711</v>
      </c>
      <c r="B11106" s="1"/>
      <c r="C11106" s="1">
        <v>12.42</v>
      </c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E11106" s="1"/>
      <c r="AF11106" s="1"/>
      <c r="AG11106" s="1"/>
      <c r="AH11106" s="1"/>
      <c r="AI11106" s="1"/>
      <c r="AJ11106" s="1"/>
      <c r="AK11106" s="1"/>
      <c r="AL11106" s="1"/>
      <c r="AM11106" s="1"/>
      <c r="AN11106" s="1"/>
      <c r="AO11106" s="1"/>
    </row>
    <row r="11107" spans="1:41" x14ac:dyDescent="0.25">
      <c r="A11107" s="1" t="s">
        <v>8712</v>
      </c>
      <c r="B11107" s="1"/>
      <c r="C11107" s="1">
        <v>14.4</v>
      </c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E11107" s="1"/>
      <c r="AF11107" s="1"/>
      <c r="AG11107" s="1"/>
      <c r="AH11107" s="1"/>
      <c r="AI11107" s="1"/>
      <c r="AJ11107" s="1"/>
      <c r="AK11107" s="1"/>
      <c r="AL11107" s="1"/>
      <c r="AM11107" s="1"/>
      <c r="AN11107" s="1"/>
      <c r="AO11107" s="1"/>
    </row>
    <row r="11108" spans="1:41" x14ac:dyDescent="0.25">
      <c r="A11108" s="1" t="s">
        <v>8713</v>
      </c>
      <c r="B11108" s="1"/>
      <c r="C11108" s="1">
        <v>16.559999999999999</v>
      </c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E11108" s="1"/>
      <c r="AF11108" s="1"/>
      <c r="AG11108" s="1"/>
      <c r="AH11108" s="1"/>
      <c r="AI11108" s="1"/>
      <c r="AJ11108" s="1"/>
      <c r="AK11108" s="1"/>
      <c r="AL11108" s="1"/>
      <c r="AM11108" s="1"/>
      <c r="AN11108" s="1"/>
      <c r="AO11108" s="1"/>
    </row>
    <row r="11109" spans="1:41" x14ac:dyDescent="0.25">
      <c r="A11109" s="1" t="s">
        <v>8714</v>
      </c>
      <c r="B11109" s="1"/>
      <c r="C11109" s="1">
        <v>100.81</v>
      </c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E11109" s="1"/>
      <c r="AF11109" s="1"/>
      <c r="AG11109" s="1"/>
      <c r="AH11109" s="1"/>
      <c r="AI11109" s="1"/>
      <c r="AJ11109" s="1"/>
      <c r="AK11109" s="1"/>
      <c r="AL11109" s="1"/>
      <c r="AM11109" s="1"/>
      <c r="AN11109" s="1"/>
      <c r="AO11109" s="1"/>
    </row>
    <row r="11110" spans="1:41" x14ac:dyDescent="0.25">
      <c r="A11110" s="1" t="s">
        <v>8715</v>
      </c>
      <c r="B11110" s="1"/>
      <c r="C11110" s="1">
        <v>143.11000000000001</v>
      </c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E11110" s="1"/>
      <c r="AF11110" s="1"/>
      <c r="AG11110" s="1"/>
      <c r="AH11110" s="1"/>
      <c r="AI11110" s="1"/>
      <c r="AJ11110" s="1"/>
      <c r="AK11110" s="1"/>
      <c r="AL11110" s="1"/>
      <c r="AM11110" s="1"/>
      <c r="AN11110" s="1"/>
      <c r="AO11110" s="1"/>
    </row>
    <row r="11111" spans="1:41" x14ac:dyDescent="0.25">
      <c r="A11111" s="1" t="s">
        <v>8716</v>
      </c>
      <c r="B11111" s="1"/>
      <c r="C11111" s="1">
        <v>136.81</v>
      </c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E11111" s="1"/>
      <c r="AF11111" s="1"/>
      <c r="AG11111" s="1"/>
      <c r="AH11111" s="1"/>
      <c r="AI11111" s="1"/>
      <c r="AJ11111" s="1"/>
      <c r="AK11111" s="1"/>
      <c r="AL11111" s="1"/>
      <c r="AM11111" s="1"/>
      <c r="AN11111" s="1"/>
      <c r="AO11111" s="1"/>
    </row>
    <row r="11112" spans="1:41" x14ac:dyDescent="0.25">
      <c r="A11112" s="1" t="s">
        <v>8717</v>
      </c>
      <c r="B11112" s="1"/>
      <c r="C11112" s="1">
        <v>136.81</v>
      </c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E11112" s="1"/>
      <c r="AF11112" s="1"/>
      <c r="AG11112" s="1"/>
      <c r="AH11112" s="1"/>
      <c r="AI11112" s="1"/>
      <c r="AJ11112" s="1"/>
      <c r="AK11112" s="1"/>
      <c r="AL11112" s="1"/>
      <c r="AM11112" s="1"/>
      <c r="AN11112" s="1"/>
      <c r="AO11112" s="1"/>
    </row>
    <row r="11113" spans="1:41" x14ac:dyDescent="0.25">
      <c r="A11113" s="1" t="s">
        <v>8718</v>
      </c>
      <c r="B11113" s="1"/>
      <c r="C11113" s="1">
        <v>154.82</v>
      </c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E11113" s="1"/>
      <c r="AF11113" s="1"/>
      <c r="AG11113" s="1"/>
      <c r="AH11113" s="1"/>
      <c r="AI11113" s="1"/>
      <c r="AJ11113" s="1"/>
      <c r="AK11113" s="1"/>
      <c r="AL11113" s="1"/>
      <c r="AM11113" s="1"/>
      <c r="AN11113" s="1"/>
      <c r="AO11113" s="1"/>
    </row>
    <row r="11114" spans="1:41" x14ac:dyDescent="0.25">
      <c r="A11114" s="1" t="s">
        <v>8719</v>
      </c>
      <c r="B11114" s="1"/>
      <c r="C11114" s="1">
        <v>18</v>
      </c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E11114" s="1"/>
      <c r="AF11114" s="1"/>
      <c r="AG11114" s="1"/>
      <c r="AH11114" s="1"/>
      <c r="AI11114" s="1"/>
      <c r="AJ11114" s="1"/>
      <c r="AK11114" s="1"/>
      <c r="AL11114" s="1"/>
      <c r="AM11114" s="1"/>
      <c r="AN11114" s="1"/>
      <c r="AO11114" s="1"/>
    </row>
    <row r="11115" spans="1:41" x14ac:dyDescent="0.25">
      <c r="A11115" s="1" t="s">
        <v>8720</v>
      </c>
      <c r="B11115" s="1"/>
      <c r="C11115" s="1">
        <v>154.82</v>
      </c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E11115" s="1"/>
      <c r="AF11115" s="1"/>
      <c r="AG11115" s="1"/>
      <c r="AH11115" s="1"/>
      <c r="AI11115" s="1"/>
      <c r="AJ11115" s="1"/>
      <c r="AK11115" s="1"/>
      <c r="AL11115" s="1"/>
      <c r="AM11115" s="1"/>
      <c r="AN11115" s="1"/>
      <c r="AO11115" s="1"/>
    </row>
    <row r="11116" spans="1:41" x14ac:dyDescent="0.25">
      <c r="A11116" s="1" t="s">
        <v>8721</v>
      </c>
      <c r="B11116" s="1"/>
      <c r="C11116" s="1">
        <v>68.41</v>
      </c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E11116" s="1"/>
      <c r="AF11116" s="1"/>
      <c r="AG11116" s="1"/>
      <c r="AH11116" s="1"/>
      <c r="AI11116" s="1"/>
      <c r="AJ11116" s="1"/>
      <c r="AK11116" s="1"/>
      <c r="AL11116" s="1"/>
      <c r="AM11116" s="1"/>
      <c r="AN11116" s="1"/>
      <c r="AO11116" s="1"/>
    </row>
    <row r="11117" spans="1:41" x14ac:dyDescent="0.25">
      <c r="A11117" s="1" t="s">
        <v>8722</v>
      </c>
      <c r="B11117" s="1"/>
      <c r="C11117" s="1">
        <v>168.32</v>
      </c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E11117" s="1"/>
      <c r="AF11117" s="1"/>
      <c r="AG11117" s="1"/>
      <c r="AH11117" s="1"/>
      <c r="AI11117" s="1"/>
      <c r="AJ11117" s="1"/>
      <c r="AK11117" s="1"/>
      <c r="AL11117" s="1"/>
      <c r="AM11117" s="1"/>
      <c r="AN11117" s="1"/>
      <c r="AO11117" s="1"/>
    </row>
    <row r="11118" spans="1:41" x14ac:dyDescent="0.25">
      <c r="A11118" s="1" t="s">
        <v>8723</v>
      </c>
      <c r="B11118" s="1"/>
      <c r="C11118" s="1">
        <v>43.2</v>
      </c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E11118" s="1"/>
      <c r="AF11118" s="1"/>
      <c r="AG11118" s="1"/>
      <c r="AH11118" s="1"/>
      <c r="AI11118" s="1"/>
      <c r="AJ11118" s="1"/>
      <c r="AK11118" s="1"/>
      <c r="AL11118" s="1"/>
      <c r="AM11118" s="1"/>
      <c r="AN11118" s="1"/>
      <c r="AO11118" s="1"/>
    </row>
    <row r="11119" spans="1:41" x14ac:dyDescent="0.25">
      <c r="A11119" s="1" t="s">
        <v>8724</v>
      </c>
      <c r="B11119" s="1"/>
      <c r="C11119" s="1">
        <v>43.2</v>
      </c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E11119" s="1"/>
      <c r="AF11119" s="1"/>
      <c r="AG11119" s="1"/>
      <c r="AH11119" s="1"/>
      <c r="AI11119" s="1"/>
      <c r="AJ11119" s="1"/>
      <c r="AK11119" s="1"/>
      <c r="AL11119" s="1"/>
      <c r="AM11119" s="1"/>
      <c r="AN11119" s="1"/>
      <c r="AO11119" s="1"/>
    </row>
    <row r="11120" spans="1:41" x14ac:dyDescent="0.25">
      <c r="A11120" s="1" t="s">
        <v>8725</v>
      </c>
      <c r="B11120" s="1"/>
      <c r="C11120" s="1">
        <v>82.81</v>
      </c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E11120" s="1"/>
      <c r="AF11120" s="1"/>
      <c r="AG11120" s="1"/>
      <c r="AH11120" s="1"/>
      <c r="AI11120" s="1"/>
      <c r="AJ11120" s="1"/>
      <c r="AK11120" s="1"/>
      <c r="AL11120" s="1"/>
      <c r="AM11120" s="1"/>
      <c r="AN11120" s="1"/>
      <c r="AO11120" s="1"/>
    </row>
    <row r="11121" spans="1:41" x14ac:dyDescent="0.25">
      <c r="A11121" s="1" t="s">
        <v>8726</v>
      </c>
      <c r="B11121" s="1"/>
      <c r="C11121" s="1">
        <v>82.81</v>
      </c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E11121" s="1"/>
      <c r="AF11121" s="1"/>
      <c r="AG11121" s="1"/>
      <c r="AH11121" s="1"/>
      <c r="AI11121" s="1"/>
      <c r="AJ11121" s="1"/>
      <c r="AK11121" s="1"/>
      <c r="AL11121" s="1"/>
      <c r="AM11121" s="1"/>
      <c r="AN11121" s="1"/>
      <c r="AO11121" s="1"/>
    </row>
    <row r="11122" spans="1:41" x14ac:dyDescent="0.25">
      <c r="A11122" s="1" t="s">
        <v>8727</v>
      </c>
      <c r="B11122" s="1"/>
      <c r="C11122" s="1">
        <v>78.31</v>
      </c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E11122" s="1"/>
      <c r="AF11122" s="1"/>
      <c r="AG11122" s="1"/>
      <c r="AH11122" s="1"/>
      <c r="AI11122" s="1"/>
      <c r="AJ11122" s="1"/>
      <c r="AK11122" s="1"/>
      <c r="AL11122" s="1"/>
      <c r="AM11122" s="1"/>
      <c r="AN11122" s="1"/>
      <c r="AO11122" s="1"/>
    </row>
    <row r="11123" spans="1:41" x14ac:dyDescent="0.25">
      <c r="A11123" s="1" t="s">
        <v>8728</v>
      </c>
      <c r="B11123" s="1"/>
      <c r="C11123" s="1">
        <v>87.31</v>
      </c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E11123" s="1"/>
      <c r="AF11123" s="1"/>
      <c r="AG11123" s="1"/>
      <c r="AH11123" s="1"/>
      <c r="AI11123" s="1"/>
      <c r="AJ11123" s="1"/>
      <c r="AK11123" s="1"/>
      <c r="AL11123" s="1"/>
      <c r="AM11123" s="1"/>
      <c r="AN11123" s="1"/>
      <c r="AO11123" s="1"/>
    </row>
    <row r="11124" spans="1:41" x14ac:dyDescent="0.25">
      <c r="A11124" s="1" t="s">
        <v>8729</v>
      </c>
      <c r="B11124" s="1"/>
      <c r="C11124" s="1">
        <v>91.81</v>
      </c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E11124" s="1"/>
      <c r="AF11124" s="1"/>
      <c r="AG11124" s="1"/>
      <c r="AH11124" s="1"/>
      <c r="AI11124" s="1"/>
      <c r="AJ11124" s="1"/>
      <c r="AK11124" s="1"/>
      <c r="AL11124" s="1"/>
      <c r="AM11124" s="1"/>
      <c r="AN11124" s="1"/>
      <c r="AO11124" s="1"/>
    </row>
    <row r="11125" spans="1:41" x14ac:dyDescent="0.25">
      <c r="A11125" s="1" t="s">
        <v>8730</v>
      </c>
      <c r="B11125" s="1"/>
      <c r="C11125" s="1">
        <v>97.21</v>
      </c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E11125" s="1"/>
      <c r="AF11125" s="1"/>
      <c r="AG11125" s="1"/>
      <c r="AH11125" s="1"/>
      <c r="AI11125" s="1"/>
      <c r="AJ11125" s="1"/>
      <c r="AK11125" s="1"/>
      <c r="AL11125" s="1"/>
      <c r="AM11125" s="1"/>
      <c r="AN11125" s="1"/>
      <c r="AO11125" s="1"/>
    </row>
    <row r="11126" spans="1:41" x14ac:dyDescent="0.25">
      <c r="A11126" s="1" t="s">
        <v>8731</v>
      </c>
      <c r="B11126" s="1"/>
      <c r="C11126" s="1">
        <v>106.21</v>
      </c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E11126" s="1"/>
      <c r="AF11126" s="1"/>
      <c r="AG11126" s="1"/>
      <c r="AH11126" s="1"/>
      <c r="AI11126" s="1"/>
      <c r="AJ11126" s="1"/>
      <c r="AK11126" s="1"/>
      <c r="AL11126" s="1"/>
      <c r="AM11126" s="1"/>
      <c r="AN11126" s="1"/>
      <c r="AO11126" s="1"/>
    </row>
    <row r="11127" spans="1:41" x14ac:dyDescent="0.25">
      <c r="A11127" s="1" t="s">
        <v>8732</v>
      </c>
      <c r="B11127" s="1"/>
      <c r="C11127" s="1">
        <v>124.21</v>
      </c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E11127" s="1"/>
      <c r="AF11127" s="1"/>
      <c r="AG11127" s="1"/>
      <c r="AH11127" s="1"/>
      <c r="AI11127" s="1"/>
      <c r="AJ11127" s="1"/>
      <c r="AK11127" s="1"/>
      <c r="AL11127" s="1"/>
      <c r="AM11127" s="1"/>
      <c r="AN11127" s="1"/>
      <c r="AO11127" s="1"/>
    </row>
    <row r="11128" spans="1:41" x14ac:dyDescent="0.25">
      <c r="A11128" s="1" t="s">
        <v>8733</v>
      </c>
      <c r="B11128" s="1"/>
      <c r="C11128" s="1">
        <v>133.21</v>
      </c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E11128" s="1"/>
      <c r="AF11128" s="1"/>
      <c r="AG11128" s="1"/>
      <c r="AH11128" s="1"/>
      <c r="AI11128" s="1"/>
      <c r="AJ11128" s="1"/>
      <c r="AK11128" s="1"/>
      <c r="AL11128" s="1"/>
      <c r="AM11128" s="1"/>
      <c r="AN11128" s="1"/>
      <c r="AO11128" s="1"/>
    </row>
    <row r="11129" spans="1:41" x14ac:dyDescent="0.25">
      <c r="A11129" s="1" t="s">
        <v>8734</v>
      </c>
      <c r="B11129" s="1"/>
      <c r="C11129" s="1">
        <v>142.21</v>
      </c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E11129" s="1"/>
      <c r="AF11129" s="1"/>
      <c r="AG11129" s="1"/>
      <c r="AH11129" s="1"/>
      <c r="AI11129" s="1"/>
      <c r="AJ11129" s="1"/>
      <c r="AK11129" s="1"/>
      <c r="AL11129" s="1"/>
      <c r="AM11129" s="1"/>
      <c r="AN11129" s="1"/>
      <c r="AO11129" s="1"/>
    </row>
    <row r="11130" spans="1:41" x14ac:dyDescent="0.25">
      <c r="A11130" s="1" t="s">
        <v>8735</v>
      </c>
      <c r="B11130" s="1"/>
      <c r="C11130" s="1">
        <v>162.02000000000001</v>
      </c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E11130" s="1"/>
      <c r="AF11130" s="1"/>
      <c r="AG11130" s="1"/>
      <c r="AH11130" s="1"/>
      <c r="AI11130" s="1"/>
      <c r="AJ11130" s="1"/>
      <c r="AK11130" s="1"/>
      <c r="AL11130" s="1"/>
      <c r="AM11130" s="1"/>
      <c r="AN11130" s="1"/>
      <c r="AO11130" s="1"/>
    </row>
    <row r="11131" spans="1:41" x14ac:dyDescent="0.25">
      <c r="A11131" s="1" t="s">
        <v>8736</v>
      </c>
      <c r="B11131" s="1"/>
      <c r="C11131" s="1">
        <v>72.91</v>
      </c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E11131" s="1"/>
      <c r="AF11131" s="1"/>
      <c r="AG11131" s="1"/>
      <c r="AH11131" s="1"/>
      <c r="AI11131" s="1"/>
      <c r="AJ11131" s="1"/>
      <c r="AK11131" s="1"/>
      <c r="AL11131" s="1"/>
      <c r="AM11131" s="1"/>
      <c r="AN11131" s="1"/>
      <c r="AO11131" s="1"/>
    </row>
    <row r="11132" spans="1:41" x14ac:dyDescent="0.25">
      <c r="A11132" s="1" t="s">
        <v>8737</v>
      </c>
      <c r="B11132" s="1"/>
      <c r="C11132" s="1">
        <v>72.91</v>
      </c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E11132" s="1"/>
      <c r="AF11132" s="1"/>
      <c r="AG11132" s="1"/>
      <c r="AH11132" s="1"/>
      <c r="AI11132" s="1"/>
      <c r="AJ11132" s="1"/>
      <c r="AK11132" s="1"/>
      <c r="AL11132" s="1"/>
      <c r="AM11132" s="1"/>
      <c r="AN11132" s="1"/>
      <c r="AO11132" s="1"/>
    </row>
    <row r="11133" spans="1:41" x14ac:dyDescent="0.25">
      <c r="A11133" s="1" t="s">
        <v>8738</v>
      </c>
      <c r="B11133" s="1"/>
      <c r="C11133" s="1">
        <v>68.41</v>
      </c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E11133" s="1"/>
      <c r="AF11133" s="1"/>
      <c r="AG11133" s="1"/>
      <c r="AH11133" s="1"/>
      <c r="AI11133" s="1"/>
      <c r="AJ11133" s="1"/>
      <c r="AK11133" s="1"/>
      <c r="AL11133" s="1"/>
      <c r="AM11133" s="1"/>
      <c r="AN11133" s="1"/>
      <c r="AO11133" s="1"/>
    </row>
    <row r="11134" spans="1:41" x14ac:dyDescent="0.25">
      <c r="A11134" s="1" t="s">
        <v>8739</v>
      </c>
      <c r="B11134" s="1"/>
      <c r="C11134" s="1">
        <v>68.41</v>
      </c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E11134" s="1"/>
      <c r="AF11134" s="1"/>
      <c r="AG11134" s="1"/>
      <c r="AH11134" s="1"/>
      <c r="AI11134" s="1"/>
      <c r="AJ11134" s="1"/>
      <c r="AK11134" s="1"/>
      <c r="AL11134" s="1"/>
      <c r="AM11134" s="1"/>
      <c r="AN11134" s="1"/>
      <c r="AO11134" s="1"/>
    </row>
    <row r="11135" spans="1:41" x14ac:dyDescent="0.25">
      <c r="A11135" s="1" t="s">
        <v>8740</v>
      </c>
      <c r="B11135" s="1"/>
      <c r="C11135" s="1">
        <v>68.41</v>
      </c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E11135" s="1"/>
      <c r="AF11135" s="1"/>
      <c r="AG11135" s="1"/>
      <c r="AH11135" s="1"/>
      <c r="AI11135" s="1"/>
      <c r="AJ11135" s="1"/>
      <c r="AK11135" s="1"/>
      <c r="AL11135" s="1"/>
      <c r="AM11135" s="1"/>
      <c r="AN11135" s="1"/>
      <c r="AO11135" s="1"/>
    </row>
    <row r="11136" spans="1:41" x14ac:dyDescent="0.25">
      <c r="A11136" s="1" t="s">
        <v>8741</v>
      </c>
      <c r="B11136" s="1"/>
      <c r="C11136" s="1">
        <v>68.41</v>
      </c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E11136" s="1"/>
      <c r="AF11136" s="1"/>
      <c r="AG11136" s="1"/>
      <c r="AH11136" s="1"/>
      <c r="AI11136" s="1"/>
      <c r="AJ11136" s="1"/>
      <c r="AK11136" s="1"/>
      <c r="AL11136" s="1"/>
      <c r="AM11136" s="1"/>
      <c r="AN11136" s="1"/>
      <c r="AO11136" s="1"/>
    </row>
    <row r="11137" spans="1:41" x14ac:dyDescent="0.25">
      <c r="A11137" s="1" t="s">
        <v>8742</v>
      </c>
      <c r="B11137" s="1"/>
      <c r="C11137" s="1">
        <v>86.41</v>
      </c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E11137" s="1"/>
      <c r="AF11137" s="1"/>
      <c r="AG11137" s="1"/>
      <c r="AH11137" s="1"/>
      <c r="AI11137" s="1"/>
      <c r="AJ11137" s="1"/>
      <c r="AK11137" s="1"/>
      <c r="AL11137" s="1"/>
      <c r="AM11137" s="1"/>
      <c r="AN11137" s="1"/>
      <c r="AO11137" s="1"/>
    </row>
    <row r="11138" spans="1:41" x14ac:dyDescent="0.25">
      <c r="A11138" s="1" t="s">
        <v>8743</v>
      </c>
      <c r="B11138" s="1"/>
      <c r="C11138" s="1">
        <v>86.41</v>
      </c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E11138" s="1"/>
      <c r="AF11138" s="1"/>
      <c r="AG11138" s="1"/>
      <c r="AH11138" s="1"/>
      <c r="AI11138" s="1"/>
      <c r="AJ11138" s="1"/>
      <c r="AK11138" s="1"/>
      <c r="AL11138" s="1"/>
      <c r="AM11138" s="1"/>
      <c r="AN11138" s="1"/>
      <c r="AO11138" s="1"/>
    </row>
    <row r="11139" spans="1:41" x14ac:dyDescent="0.25">
      <c r="A11139" s="1" t="s">
        <v>8744</v>
      </c>
      <c r="B11139" s="1"/>
      <c r="C11139" s="1">
        <v>0</v>
      </c>
      <c r="D11139" s="1">
        <v>28.8</v>
      </c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E11139" s="1"/>
      <c r="AF11139" s="1"/>
      <c r="AG11139" s="1"/>
      <c r="AH11139" s="1"/>
      <c r="AI11139" s="1"/>
      <c r="AJ11139" s="1"/>
      <c r="AK11139" s="1"/>
      <c r="AL11139" s="1"/>
      <c r="AM11139" s="1"/>
      <c r="AN11139" s="1"/>
      <c r="AO11139" s="1"/>
    </row>
    <row r="11140" spans="1:41" x14ac:dyDescent="0.25">
      <c r="A11140" s="1" t="s">
        <v>8745</v>
      </c>
      <c r="B11140" s="1"/>
      <c r="C11140" s="1">
        <v>0</v>
      </c>
      <c r="D11140" s="1">
        <v>35.64</v>
      </c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E11140" s="1"/>
      <c r="AF11140" s="1"/>
      <c r="AG11140" s="1"/>
      <c r="AH11140" s="1"/>
      <c r="AI11140" s="1"/>
      <c r="AJ11140" s="1"/>
      <c r="AK11140" s="1"/>
      <c r="AL11140" s="1"/>
      <c r="AM11140" s="1"/>
      <c r="AN11140" s="1"/>
      <c r="AO11140" s="1"/>
    </row>
    <row r="11141" spans="1:41" x14ac:dyDescent="0.25">
      <c r="A11141" s="1" t="s">
        <v>8746</v>
      </c>
      <c r="B11141" s="1"/>
      <c r="C11141" s="1">
        <v>0</v>
      </c>
      <c r="D11141" s="1">
        <v>41.76</v>
      </c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E11141" s="1"/>
      <c r="AF11141" s="1"/>
      <c r="AG11141" s="1"/>
      <c r="AH11141" s="1"/>
      <c r="AI11141" s="1"/>
      <c r="AJ11141" s="1"/>
      <c r="AK11141" s="1"/>
      <c r="AL11141" s="1"/>
      <c r="AM11141" s="1"/>
      <c r="AN11141" s="1"/>
      <c r="AO11141" s="1"/>
    </row>
    <row r="11142" spans="1:41" x14ac:dyDescent="0.25">
      <c r="A11142" s="1" t="s">
        <v>8747</v>
      </c>
      <c r="B11142" s="1"/>
      <c r="C11142" s="1">
        <v>0</v>
      </c>
      <c r="D11142" s="1">
        <v>47.88</v>
      </c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E11142" s="1"/>
      <c r="AF11142" s="1"/>
      <c r="AG11142" s="1"/>
      <c r="AH11142" s="1"/>
      <c r="AI11142" s="1"/>
      <c r="AJ11142" s="1"/>
      <c r="AK11142" s="1"/>
      <c r="AL11142" s="1"/>
      <c r="AM11142" s="1"/>
      <c r="AN11142" s="1"/>
      <c r="AO11142" s="1"/>
    </row>
    <row r="11143" spans="1:41" x14ac:dyDescent="0.25">
      <c r="A11143" s="1" t="s">
        <v>8748</v>
      </c>
      <c r="B11143" s="1"/>
      <c r="C11143" s="1">
        <v>0</v>
      </c>
      <c r="D11143" s="1">
        <v>19.8</v>
      </c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E11143" s="1"/>
      <c r="AF11143" s="1"/>
      <c r="AG11143" s="1"/>
      <c r="AH11143" s="1"/>
      <c r="AI11143" s="1"/>
      <c r="AJ11143" s="1"/>
      <c r="AK11143" s="1"/>
      <c r="AL11143" s="1"/>
      <c r="AM11143" s="1"/>
      <c r="AN11143" s="1"/>
      <c r="AO11143" s="1"/>
    </row>
    <row r="11144" spans="1:41" x14ac:dyDescent="0.25">
      <c r="A11144" s="1" t="s">
        <v>8749</v>
      </c>
      <c r="B11144" s="1"/>
      <c r="C11144" s="1">
        <v>0</v>
      </c>
      <c r="D11144" s="1">
        <v>1.44</v>
      </c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E11144" s="1"/>
      <c r="AF11144" s="1"/>
      <c r="AG11144" s="1"/>
      <c r="AH11144" s="1"/>
      <c r="AI11144" s="1"/>
      <c r="AJ11144" s="1"/>
      <c r="AK11144" s="1"/>
      <c r="AL11144" s="1"/>
      <c r="AM11144" s="1"/>
      <c r="AN11144" s="1"/>
      <c r="AO11144" s="1"/>
    </row>
    <row r="11145" spans="1:41" x14ac:dyDescent="0.25">
      <c r="A11145" s="1" t="s">
        <v>8750</v>
      </c>
      <c r="B11145" s="1"/>
      <c r="C11145" s="1">
        <v>0</v>
      </c>
      <c r="D11145" s="1">
        <v>20.7</v>
      </c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E11145" s="1"/>
      <c r="AF11145" s="1"/>
      <c r="AG11145" s="1"/>
      <c r="AH11145" s="1"/>
      <c r="AI11145" s="1"/>
      <c r="AJ11145" s="1"/>
      <c r="AK11145" s="1"/>
      <c r="AL11145" s="1"/>
      <c r="AM11145" s="1"/>
      <c r="AN11145" s="1"/>
      <c r="AO11145" s="1"/>
    </row>
    <row r="11146" spans="1:41" x14ac:dyDescent="0.25">
      <c r="A11146" s="1" t="s">
        <v>8751</v>
      </c>
      <c r="B11146" s="1"/>
      <c r="C11146" s="1">
        <v>0</v>
      </c>
      <c r="D11146" s="1">
        <v>55.81</v>
      </c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E11146" s="1"/>
      <c r="AF11146" s="1"/>
      <c r="AG11146" s="1"/>
      <c r="AH11146" s="1"/>
      <c r="AI11146" s="1"/>
      <c r="AJ11146" s="1"/>
      <c r="AK11146" s="1"/>
      <c r="AL11146" s="1"/>
      <c r="AM11146" s="1"/>
      <c r="AN11146" s="1"/>
      <c r="AO11146" s="1"/>
    </row>
    <row r="11147" spans="1:41" x14ac:dyDescent="0.25">
      <c r="A11147" s="1" t="s">
        <v>8752</v>
      </c>
      <c r="B11147" s="1"/>
      <c r="C11147" s="1">
        <v>0</v>
      </c>
      <c r="D11147" s="1">
        <v>75.61</v>
      </c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E11147" s="1"/>
      <c r="AF11147" s="1"/>
      <c r="AG11147" s="1"/>
      <c r="AH11147" s="1"/>
      <c r="AI11147" s="1"/>
      <c r="AJ11147" s="1"/>
      <c r="AK11147" s="1"/>
      <c r="AL11147" s="1"/>
      <c r="AM11147" s="1"/>
      <c r="AN11147" s="1"/>
      <c r="AO11147" s="1"/>
    </row>
    <row r="11148" spans="1:41" x14ac:dyDescent="0.25">
      <c r="A11148" s="1" t="s">
        <v>8753</v>
      </c>
      <c r="B11148" s="1"/>
      <c r="C11148" s="1">
        <v>0</v>
      </c>
      <c r="D11148" s="1">
        <v>35.28</v>
      </c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E11148" s="1"/>
      <c r="AF11148" s="1"/>
      <c r="AG11148" s="1"/>
      <c r="AH11148" s="1"/>
      <c r="AI11148" s="1"/>
      <c r="AJ11148" s="1"/>
      <c r="AK11148" s="1"/>
      <c r="AL11148" s="1"/>
      <c r="AM11148" s="1"/>
      <c r="AN11148" s="1"/>
      <c r="AO11148" s="1"/>
    </row>
    <row r="11149" spans="1:41" x14ac:dyDescent="0.25">
      <c r="A11149" s="1" t="s">
        <v>8754</v>
      </c>
      <c r="B11149" s="1"/>
      <c r="C11149" s="1">
        <v>0</v>
      </c>
      <c r="D11149" s="1">
        <v>118.81</v>
      </c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E11149" s="1"/>
      <c r="AF11149" s="1"/>
      <c r="AG11149" s="1"/>
      <c r="AH11149" s="1"/>
      <c r="AI11149" s="1"/>
      <c r="AJ11149" s="1"/>
      <c r="AK11149" s="1"/>
      <c r="AL11149" s="1"/>
      <c r="AM11149" s="1"/>
      <c r="AN11149" s="1"/>
      <c r="AO11149" s="1"/>
    </row>
    <row r="11150" spans="1:41" x14ac:dyDescent="0.25">
      <c r="A11150" s="1" t="s">
        <v>8755</v>
      </c>
      <c r="B11150" s="1"/>
      <c r="C11150" s="1">
        <v>0</v>
      </c>
      <c r="D11150" s="1">
        <v>100.81</v>
      </c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E11150" s="1"/>
      <c r="AF11150" s="1"/>
      <c r="AG11150" s="1"/>
      <c r="AH11150" s="1"/>
      <c r="AI11150" s="1"/>
      <c r="AJ11150" s="1"/>
      <c r="AK11150" s="1"/>
      <c r="AL11150" s="1"/>
      <c r="AM11150" s="1"/>
      <c r="AN11150" s="1"/>
      <c r="AO11150" s="1"/>
    </row>
    <row r="11151" spans="1:41" x14ac:dyDescent="0.25">
      <c r="A11151" s="1" t="s">
        <v>8756</v>
      </c>
      <c r="B11151" s="1"/>
      <c r="C11151" s="1">
        <v>0</v>
      </c>
      <c r="D11151" s="1">
        <v>10.26</v>
      </c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E11151" s="1"/>
      <c r="AF11151" s="1"/>
      <c r="AG11151" s="1"/>
      <c r="AH11151" s="1"/>
      <c r="AI11151" s="1"/>
      <c r="AJ11151" s="1"/>
      <c r="AK11151" s="1"/>
      <c r="AL11151" s="1"/>
      <c r="AM11151" s="1"/>
      <c r="AN11151" s="1"/>
      <c r="AO11151" s="1"/>
    </row>
    <row r="11152" spans="1:41" x14ac:dyDescent="0.25">
      <c r="A11152" s="1" t="s">
        <v>8757</v>
      </c>
      <c r="B11152" s="1"/>
      <c r="C11152" s="1">
        <v>0</v>
      </c>
      <c r="D11152" s="1">
        <v>12.06</v>
      </c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E11152" s="1"/>
      <c r="AF11152" s="1"/>
      <c r="AG11152" s="1"/>
      <c r="AH11152" s="1"/>
      <c r="AI11152" s="1"/>
      <c r="AJ11152" s="1"/>
      <c r="AK11152" s="1"/>
      <c r="AL11152" s="1"/>
      <c r="AM11152" s="1"/>
      <c r="AN11152" s="1"/>
      <c r="AO11152" s="1"/>
    </row>
    <row r="11153" spans="1:41" x14ac:dyDescent="0.25">
      <c r="A11153" s="1" t="s">
        <v>8758</v>
      </c>
      <c r="B11153" s="1"/>
      <c r="C11153" s="1">
        <v>0</v>
      </c>
      <c r="D11153" s="1">
        <v>24.12</v>
      </c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E11153" s="1"/>
      <c r="AF11153" s="1"/>
      <c r="AG11153" s="1"/>
      <c r="AH11153" s="1"/>
      <c r="AI11153" s="1"/>
      <c r="AJ11153" s="1"/>
      <c r="AK11153" s="1"/>
      <c r="AL11153" s="1"/>
      <c r="AM11153" s="1"/>
      <c r="AN11153" s="1"/>
      <c r="AO11153" s="1"/>
    </row>
    <row r="11154" spans="1:41" x14ac:dyDescent="0.25">
      <c r="A11154" s="1" t="s">
        <v>8759</v>
      </c>
      <c r="B11154" s="1"/>
      <c r="C11154" s="1">
        <v>0</v>
      </c>
      <c r="D11154" s="1">
        <v>29.52</v>
      </c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E11154" s="1"/>
      <c r="AF11154" s="1"/>
      <c r="AG11154" s="1"/>
      <c r="AH11154" s="1"/>
      <c r="AI11154" s="1"/>
      <c r="AJ11154" s="1"/>
      <c r="AK11154" s="1"/>
      <c r="AL11154" s="1"/>
      <c r="AM11154" s="1"/>
      <c r="AN11154" s="1"/>
      <c r="AO11154" s="1"/>
    </row>
    <row r="11155" spans="1:41" x14ac:dyDescent="0.25">
      <c r="A11155" s="1" t="s">
        <v>8760</v>
      </c>
      <c r="B11155" s="1"/>
      <c r="C11155" s="1">
        <v>14.4</v>
      </c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E11155" s="1"/>
      <c r="AF11155" s="1"/>
      <c r="AG11155" s="1"/>
      <c r="AH11155" s="1"/>
      <c r="AI11155" s="1"/>
      <c r="AJ11155" s="1"/>
      <c r="AK11155" s="1"/>
      <c r="AL11155" s="1"/>
      <c r="AM11155" s="1"/>
      <c r="AN11155" s="1"/>
      <c r="AO11155" s="1"/>
    </row>
    <row r="11156" spans="1:41" x14ac:dyDescent="0.25">
      <c r="A11156" s="1" t="s">
        <v>8761</v>
      </c>
      <c r="B11156" s="1"/>
      <c r="C11156" s="1">
        <v>15.84</v>
      </c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E11156" s="1"/>
      <c r="AF11156" s="1"/>
      <c r="AG11156" s="1"/>
      <c r="AH11156" s="1"/>
      <c r="AI11156" s="1"/>
      <c r="AJ11156" s="1"/>
      <c r="AK11156" s="1"/>
      <c r="AL11156" s="1"/>
      <c r="AM11156" s="1"/>
      <c r="AN11156" s="1"/>
      <c r="AO11156" s="1"/>
    </row>
    <row r="11157" spans="1:41" x14ac:dyDescent="0.25">
      <c r="A11157" s="1" t="s">
        <v>8762</v>
      </c>
      <c r="B11157" s="1"/>
      <c r="C11157" s="1">
        <v>64.44</v>
      </c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E11157" s="1"/>
      <c r="AF11157" s="1"/>
      <c r="AG11157" s="1"/>
      <c r="AH11157" s="1"/>
      <c r="AI11157" s="1"/>
      <c r="AJ11157" s="1"/>
      <c r="AK11157" s="1"/>
      <c r="AL11157" s="1"/>
      <c r="AM11157" s="1"/>
      <c r="AN11157" s="1"/>
      <c r="AO11157" s="1"/>
    </row>
    <row r="11158" spans="1:41" x14ac:dyDescent="0.25">
      <c r="A11158" s="1" t="s">
        <v>8763</v>
      </c>
      <c r="B11158" s="1"/>
      <c r="C11158" s="1">
        <v>22.68</v>
      </c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E11158" s="1"/>
      <c r="AF11158" s="1"/>
      <c r="AG11158" s="1"/>
      <c r="AH11158" s="1"/>
      <c r="AI11158" s="1"/>
      <c r="AJ11158" s="1"/>
      <c r="AK11158" s="1"/>
      <c r="AL11158" s="1"/>
      <c r="AM11158" s="1"/>
      <c r="AN11158" s="1"/>
      <c r="AO11158" s="1"/>
    </row>
    <row r="11159" spans="1:41" x14ac:dyDescent="0.25">
      <c r="A11159" s="1" t="s">
        <v>8764</v>
      </c>
      <c r="B11159" s="1"/>
      <c r="C11159" s="1">
        <v>22.14</v>
      </c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E11159" s="1"/>
      <c r="AF11159" s="1"/>
      <c r="AG11159" s="1"/>
      <c r="AH11159" s="1"/>
      <c r="AI11159" s="1"/>
      <c r="AJ11159" s="1"/>
      <c r="AK11159" s="1"/>
      <c r="AL11159" s="1"/>
      <c r="AM11159" s="1"/>
      <c r="AN11159" s="1"/>
      <c r="AO11159" s="1"/>
    </row>
    <row r="11160" spans="1:41" x14ac:dyDescent="0.25">
      <c r="A11160" s="1" t="s">
        <v>8765</v>
      </c>
      <c r="B11160" s="1"/>
      <c r="C11160" s="1">
        <v>32.04</v>
      </c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E11160" s="1"/>
      <c r="AF11160" s="1"/>
      <c r="AG11160" s="1"/>
      <c r="AH11160" s="1"/>
      <c r="AI11160" s="1"/>
      <c r="AJ11160" s="1"/>
      <c r="AK11160" s="1"/>
      <c r="AL11160" s="1"/>
      <c r="AM11160" s="1"/>
      <c r="AN11160" s="1"/>
      <c r="AO11160" s="1"/>
    </row>
    <row r="11161" spans="1:41" x14ac:dyDescent="0.25">
      <c r="A11161" s="1" t="s">
        <v>8766</v>
      </c>
      <c r="B11161" s="1"/>
      <c r="C11161" s="1">
        <v>116.64</v>
      </c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E11161" s="1"/>
      <c r="AF11161" s="1"/>
      <c r="AG11161" s="1"/>
      <c r="AH11161" s="1"/>
      <c r="AI11161" s="1"/>
      <c r="AJ11161" s="1"/>
      <c r="AK11161" s="1"/>
      <c r="AL11161" s="1"/>
      <c r="AM11161" s="1"/>
      <c r="AN11161" s="1"/>
      <c r="AO11161" s="1"/>
    </row>
    <row r="11162" spans="1:41" x14ac:dyDescent="0.25">
      <c r="A11162" s="1" t="s">
        <v>8767</v>
      </c>
      <c r="B11162" s="1"/>
      <c r="C11162" s="1">
        <v>134.63999999999999</v>
      </c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E11162" s="1"/>
      <c r="AF11162" s="1"/>
      <c r="AG11162" s="1"/>
      <c r="AH11162" s="1"/>
      <c r="AI11162" s="1"/>
      <c r="AJ11162" s="1"/>
      <c r="AK11162" s="1"/>
      <c r="AL11162" s="1"/>
      <c r="AM11162" s="1"/>
      <c r="AN11162" s="1"/>
      <c r="AO11162" s="1"/>
    </row>
    <row r="11163" spans="1:41" x14ac:dyDescent="0.25">
      <c r="A11163" s="1" t="s">
        <v>8768</v>
      </c>
      <c r="B11163" s="1"/>
      <c r="C11163" s="1">
        <v>55.81</v>
      </c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E11163" s="1"/>
      <c r="AF11163" s="1"/>
      <c r="AG11163" s="1"/>
      <c r="AH11163" s="1"/>
      <c r="AI11163" s="1"/>
      <c r="AJ11163" s="1"/>
      <c r="AK11163" s="1"/>
      <c r="AL11163" s="1"/>
      <c r="AM11163" s="1"/>
      <c r="AN11163" s="1"/>
      <c r="AO11163" s="1"/>
    </row>
    <row r="11164" spans="1:41" x14ac:dyDescent="0.25">
      <c r="A11164" s="1" t="s">
        <v>8769</v>
      </c>
      <c r="B11164" s="1"/>
      <c r="C11164" s="1">
        <v>57.61</v>
      </c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E11164" s="1"/>
      <c r="AF11164" s="1"/>
      <c r="AG11164" s="1"/>
      <c r="AH11164" s="1"/>
      <c r="AI11164" s="1"/>
      <c r="AJ11164" s="1"/>
      <c r="AK11164" s="1"/>
      <c r="AL11164" s="1"/>
      <c r="AM11164" s="1"/>
      <c r="AN11164" s="1"/>
      <c r="AO11164" s="1"/>
    </row>
    <row r="11165" spans="1:41" x14ac:dyDescent="0.25">
      <c r="A11165" s="1" t="s">
        <v>8770</v>
      </c>
      <c r="B11165" s="1"/>
      <c r="C11165" s="1">
        <v>59.41</v>
      </c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E11165" s="1"/>
      <c r="AF11165" s="1"/>
      <c r="AG11165" s="1"/>
      <c r="AH11165" s="1"/>
      <c r="AI11165" s="1"/>
      <c r="AJ11165" s="1"/>
      <c r="AK11165" s="1"/>
      <c r="AL11165" s="1"/>
      <c r="AM11165" s="1"/>
      <c r="AN11165" s="1"/>
      <c r="AO11165" s="1"/>
    </row>
    <row r="11166" spans="1:41" x14ac:dyDescent="0.25">
      <c r="A11166" s="1" t="s">
        <v>8771</v>
      </c>
      <c r="B11166" s="1"/>
      <c r="C11166" s="1">
        <v>60.31</v>
      </c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E11166" s="1"/>
      <c r="AF11166" s="1"/>
      <c r="AG11166" s="1"/>
      <c r="AH11166" s="1"/>
      <c r="AI11166" s="1"/>
      <c r="AJ11166" s="1"/>
      <c r="AK11166" s="1"/>
      <c r="AL11166" s="1"/>
      <c r="AM11166" s="1"/>
      <c r="AN11166" s="1"/>
      <c r="AO11166" s="1"/>
    </row>
    <row r="11167" spans="1:41" x14ac:dyDescent="0.25">
      <c r="A11167" s="1" t="s">
        <v>8772</v>
      </c>
      <c r="B11167" s="1"/>
      <c r="C11167" s="1">
        <v>62.11</v>
      </c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E11167" s="1"/>
      <c r="AF11167" s="1"/>
      <c r="AG11167" s="1"/>
      <c r="AH11167" s="1"/>
      <c r="AI11167" s="1"/>
      <c r="AJ11167" s="1"/>
      <c r="AK11167" s="1"/>
      <c r="AL11167" s="1"/>
      <c r="AM11167" s="1"/>
      <c r="AN11167" s="1"/>
      <c r="AO11167" s="1"/>
    </row>
    <row r="11168" spans="1:41" x14ac:dyDescent="0.25">
      <c r="A11168" s="1" t="s">
        <v>8773</v>
      </c>
      <c r="B11168" s="1"/>
      <c r="C11168" s="1">
        <v>63.91</v>
      </c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E11168" s="1"/>
      <c r="AF11168" s="1"/>
      <c r="AG11168" s="1"/>
      <c r="AH11168" s="1"/>
      <c r="AI11168" s="1"/>
      <c r="AJ11168" s="1"/>
      <c r="AK11168" s="1"/>
      <c r="AL11168" s="1"/>
      <c r="AM11168" s="1"/>
      <c r="AN11168" s="1"/>
      <c r="AO11168" s="1"/>
    </row>
    <row r="11169" spans="1:41" x14ac:dyDescent="0.25">
      <c r="A11169" s="1" t="s">
        <v>8774</v>
      </c>
      <c r="B11169" s="1"/>
      <c r="C11169" s="1">
        <v>68.41</v>
      </c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E11169" s="1"/>
      <c r="AF11169" s="1"/>
      <c r="AG11169" s="1"/>
      <c r="AH11169" s="1"/>
      <c r="AI11169" s="1"/>
      <c r="AJ11169" s="1"/>
      <c r="AK11169" s="1"/>
      <c r="AL11169" s="1"/>
      <c r="AM11169" s="1"/>
      <c r="AN11169" s="1"/>
      <c r="AO11169" s="1"/>
    </row>
    <row r="11170" spans="1:41" x14ac:dyDescent="0.25">
      <c r="A11170" s="1" t="s">
        <v>8775</v>
      </c>
      <c r="B11170" s="1"/>
      <c r="C11170" s="1">
        <v>70.209999999999994</v>
      </c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E11170" s="1"/>
      <c r="AF11170" s="1"/>
      <c r="AG11170" s="1"/>
      <c r="AH11170" s="1"/>
      <c r="AI11170" s="1"/>
      <c r="AJ11170" s="1"/>
      <c r="AK11170" s="1"/>
      <c r="AL11170" s="1"/>
      <c r="AM11170" s="1"/>
      <c r="AN11170" s="1"/>
      <c r="AO11170" s="1"/>
    </row>
    <row r="11171" spans="1:41" x14ac:dyDescent="0.25">
      <c r="A11171" s="1" t="s">
        <v>8776</v>
      </c>
      <c r="B11171" s="1"/>
      <c r="C11171" s="1">
        <v>72.010000000000005</v>
      </c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E11171" s="1"/>
      <c r="AF11171" s="1"/>
      <c r="AG11171" s="1"/>
      <c r="AH11171" s="1"/>
      <c r="AI11171" s="1"/>
      <c r="AJ11171" s="1"/>
      <c r="AK11171" s="1"/>
      <c r="AL11171" s="1"/>
      <c r="AM11171" s="1"/>
      <c r="AN11171" s="1"/>
      <c r="AO11171" s="1"/>
    </row>
    <row r="11172" spans="1:41" x14ac:dyDescent="0.25">
      <c r="A11172" s="1" t="s">
        <v>8777</v>
      </c>
      <c r="B11172" s="1"/>
      <c r="C11172" s="1">
        <v>36.9</v>
      </c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E11172" s="1"/>
      <c r="AF11172" s="1"/>
      <c r="AG11172" s="1"/>
      <c r="AH11172" s="1"/>
      <c r="AI11172" s="1"/>
      <c r="AJ11172" s="1"/>
      <c r="AK11172" s="1"/>
      <c r="AL11172" s="1"/>
      <c r="AM11172" s="1"/>
      <c r="AN11172" s="1"/>
      <c r="AO11172" s="1"/>
    </row>
    <row r="11173" spans="1:41" x14ac:dyDescent="0.25">
      <c r="A11173" s="1" t="s">
        <v>8778</v>
      </c>
      <c r="B11173" s="1"/>
      <c r="C11173" s="1">
        <v>38.700000000000003</v>
      </c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E11173" s="1"/>
      <c r="AF11173" s="1"/>
      <c r="AG11173" s="1"/>
      <c r="AH11173" s="1"/>
      <c r="AI11173" s="1"/>
      <c r="AJ11173" s="1"/>
      <c r="AK11173" s="1"/>
      <c r="AL11173" s="1"/>
      <c r="AM11173" s="1"/>
      <c r="AN11173" s="1"/>
      <c r="AO11173" s="1"/>
    </row>
    <row r="11174" spans="1:41" x14ac:dyDescent="0.25">
      <c r="A11174" s="1" t="s">
        <v>8779</v>
      </c>
      <c r="B11174" s="1"/>
      <c r="C11174" s="1">
        <v>39.6</v>
      </c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E11174" s="1"/>
      <c r="AF11174" s="1"/>
      <c r="AG11174" s="1"/>
      <c r="AH11174" s="1"/>
      <c r="AI11174" s="1"/>
      <c r="AJ11174" s="1"/>
      <c r="AK11174" s="1"/>
      <c r="AL11174" s="1"/>
      <c r="AM11174" s="1"/>
      <c r="AN11174" s="1"/>
      <c r="AO11174" s="1"/>
    </row>
    <row r="11175" spans="1:41" x14ac:dyDescent="0.25">
      <c r="A11175" s="1" t="s">
        <v>8780</v>
      </c>
      <c r="B11175" s="1"/>
      <c r="C11175" s="1">
        <v>40.5</v>
      </c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E11175" s="1"/>
      <c r="AF11175" s="1"/>
      <c r="AG11175" s="1"/>
      <c r="AH11175" s="1"/>
      <c r="AI11175" s="1"/>
      <c r="AJ11175" s="1"/>
      <c r="AK11175" s="1"/>
      <c r="AL11175" s="1"/>
      <c r="AM11175" s="1"/>
      <c r="AN11175" s="1"/>
      <c r="AO11175" s="1"/>
    </row>
    <row r="11176" spans="1:41" x14ac:dyDescent="0.25">
      <c r="A11176" s="1" t="s">
        <v>8781</v>
      </c>
      <c r="B11176" s="1"/>
      <c r="C11176" s="1">
        <v>41.4</v>
      </c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E11176" s="1"/>
      <c r="AF11176" s="1"/>
      <c r="AG11176" s="1"/>
      <c r="AH11176" s="1"/>
      <c r="AI11176" s="1"/>
      <c r="AJ11176" s="1"/>
      <c r="AK11176" s="1"/>
      <c r="AL11176" s="1"/>
      <c r="AM11176" s="1"/>
      <c r="AN11176" s="1"/>
      <c r="AO11176" s="1"/>
    </row>
    <row r="11177" spans="1:41" x14ac:dyDescent="0.25">
      <c r="A11177" s="1" t="s">
        <v>8782</v>
      </c>
      <c r="B11177" s="1"/>
      <c r="C11177" s="1">
        <v>42.3</v>
      </c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E11177" s="1"/>
      <c r="AF11177" s="1"/>
      <c r="AG11177" s="1"/>
      <c r="AH11177" s="1"/>
      <c r="AI11177" s="1"/>
      <c r="AJ11177" s="1"/>
      <c r="AK11177" s="1"/>
      <c r="AL11177" s="1"/>
      <c r="AM11177" s="1"/>
      <c r="AN11177" s="1"/>
      <c r="AO11177" s="1"/>
    </row>
    <row r="11178" spans="1:41" x14ac:dyDescent="0.25">
      <c r="A11178" s="1" t="s">
        <v>8783</v>
      </c>
      <c r="B11178" s="1"/>
      <c r="C11178" s="1">
        <v>45</v>
      </c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E11178" s="1"/>
      <c r="AF11178" s="1"/>
      <c r="AG11178" s="1"/>
      <c r="AH11178" s="1"/>
      <c r="AI11178" s="1"/>
      <c r="AJ11178" s="1"/>
      <c r="AK11178" s="1"/>
      <c r="AL11178" s="1"/>
      <c r="AM11178" s="1"/>
      <c r="AN11178" s="1"/>
      <c r="AO11178" s="1"/>
    </row>
    <row r="11179" spans="1:41" x14ac:dyDescent="0.25">
      <c r="A11179" s="1" t="s">
        <v>8784</v>
      </c>
      <c r="B11179" s="1"/>
      <c r="C11179" s="1">
        <v>45.9</v>
      </c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E11179" s="1"/>
      <c r="AF11179" s="1"/>
      <c r="AG11179" s="1"/>
      <c r="AH11179" s="1"/>
      <c r="AI11179" s="1"/>
      <c r="AJ11179" s="1"/>
      <c r="AK11179" s="1"/>
      <c r="AL11179" s="1"/>
      <c r="AM11179" s="1"/>
      <c r="AN11179" s="1"/>
      <c r="AO11179" s="1"/>
    </row>
    <row r="11180" spans="1:41" x14ac:dyDescent="0.25">
      <c r="A11180" s="1" t="s">
        <v>8785</v>
      </c>
      <c r="B11180" s="1"/>
      <c r="C11180" s="1">
        <v>47.7</v>
      </c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E11180" s="1"/>
      <c r="AF11180" s="1"/>
      <c r="AG11180" s="1"/>
      <c r="AH11180" s="1"/>
      <c r="AI11180" s="1"/>
      <c r="AJ11180" s="1"/>
      <c r="AK11180" s="1"/>
      <c r="AL11180" s="1"/>
      <c r="AM11180" s="1"/>
      <c r="AN11180" s="1"/>
      <c r="AO11180" s="1"/>
    </row>
    <row r="11181" spans="1:41" x14ac:dyDescent="0.25">
      <c r="A11181" s="1" t="s">
        <v>8786</v>
      </c>
      <c r="B11181" s="1"/>
      <c r="C11181" s="1">
        <v>36.9</v>
      </c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E11181" s="1"/>
      <c r="AF11181" s="1"/>
      <c r="AG11181" s="1"/>
      <c r="AH11181" s="1"/>
      <c r="AI11181" s="1"/>
      <c r="AJ11181" s="1"/>
      <c r="AK11181" s="1"/>
      <c r="AL11181" s="1"/>
      <c r="AM11181" s="1"/>
      <c r="AN11181" s="1"/>
      <c r="AO11181" s="1"/>
    </row>
    <row r="11182" spans="1:41" x14ac:dyDescent="0.25">
      <c r="A11182" s="1" t="s">
        <v>8787</v>
      </c>
      <c r="B11182" s="1"/>
      <c r="C11182" s="1">
        <v>38.700000000000003</v>
      </c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E11182" s="1"/>
      <c r="AF11182" s="1"/>
      <c r="AG11182" s="1"/>
      <c r="AH11182" s="1"/>
      <c r="AI11182" s="1"/>
      <c r="AJ11182" s="1"/>
      <c r="AK11182" s="1"/>
      <c r="AL11182" s="1"/>
      <c r="AM11182" s="1"/>
      <c r="AN11182" s="1"/>
      <c r="AO11182" s="1"/>
    </row>
    <row r="11183" spans="1:41" x14ac:dyDescent="0.25">
      <c r="A11183" s="1" t="s">
        <v>8788</v>
      </c>
      <c r="B11183" s="1"/>
      <c r="C11183" s="1">
        <v>39.6</v>
      </c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E11183" s="1"/>
      <c r="AF11183" s="1"/>
      <c r="AG11183" s="1"/>
      <c r="AH11183" s="1"/>
      <c r="AI11183" s="1"/>
      <c r="AJ11183" s="1"/>
      <c r="AK11183" s="1"/>
      <c r="AL11183" s="1"/>
      <c r="AM11183" s="1"/>
      <c r="AN11183" s="1"/>
      <c r="AO11183" s="1"/>
    </row>
    <row r="11184" spans="1:41" x14ac:dyDescent="0.25">
      <c r="A11184" s="1" t="s">
        <v>8789</v>
      </c>
      <c r="B11184" s="1"/>
      <c r="C11184" s="1">
        <v>40.5</v>
      </c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E11184" s="1"/>
      <c r="AF11184" s="1"/>
      <c r="AG11184" s="1"/>
      <c r="AH11184" s="1"/>
      <c r="AI11184" s="1"/>
      <c r="AJ11184" s="1"/>
      <c r="AK11184" s="1"/>
      <c r="AL11184" s="1"/>
      <c r="AM11184" s="1"/>
      <c r="AN11184" s="1"/>
      <c r="AO11184" s="1"/>
    </row>
    <row r="11185" spans="1:41" x14ac:dyDescent="0.25">
      <c r="A11185" s="1" t="s">
        <v>8790</v>
      </c>
      <c r="B11185" s="1"/>
      <c r="C11185" s="1">
        <v>41.4</v>
      </c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E11185" s="1"/>
      <c r="AF11185" s="1"/>
      <c r="AG11185" s="1"/>
      <c r="AH11185" s="1"/>
      <c r="AI11185" s="1"/>
      <c r="AJ11185" s="1"/>
      <c r="AK11185" s="1"/>
      <c r="AL11185" s="1"/>
      <c r="AM11185" s="1"/>
      <c r="AN11185" s="1"/>
      <c r="AO11185" s="1"/>
    </row>
    <row r="11186" spans="1:41" x14ac:dyDescent="0.25">
      <c r="A11186" s="1" t="s">
        <v>8791</v>
      </c>
      <c r="B11186" s="1"/>
      <c r="C11186" s="1">
        <v>42.3</v>
      </c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E11186" s="1"/>
      <c r="AF11186" s="1"/>
      <c r="AG11186" s="1"/>
      <c r="AH11186" s="1"/>
      <c r="AI11186" s="1"/>
      <c r="AJ11186" s="1"/>
      <c r="AK11186" s="1"/>
      <c r="AL11186" s="1"/>
      <c r="AM11186" s="1"/>
      <c r="AN11186" s="1"/>
      <c r="AO11186" s="1"/>
    </row>
    <row r="11187" spans="1:41" x14ac:dyDescent="0.25">
      <c r="A11187" s="1" t="s">
        <v>8792</v>
      </c>
      <c r="B11187" s="1"/>
      <c r="C11187" s="1">
        <v>45</v>
      </c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E11187" s="1"/>
      <c r="AF11187" s="1"/>
      <c r="AG11187" s="1"/>
      <c r="AH11187" s="1"/>
      <c r="AI11187" s="1"/>
      <c r="AJ11187" s="1"/>
      <c r="AK11187" s="1"/>
      <c r="AL11187" s="1"/>
      <c r="AM11187" s="1"/>
      <c r="AN11187" s="1"/>
      <c r="AO11187" s="1"/>
    </row>
    <row r="11188" spans="1:41" x14ac:dyDescent="0.25">
      <c r="A11188" s="1" t="s">
        <v>8793</v>
      </c>
      <c r="B11188" s="1"/>
      <c r="C11188" s="1">
        <v>45.9</v>
      </c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E11188" s="1"/>
      <c r="AF11188" s="1"/>
      <c r="AG11188" s="1"/>
      <c r="AH11188" s="1"/>
      <c r="AI11188" s="1"/>
      <c r="AJ11188" s="1"/>
      <c r="AK11188" s="1"/>
      <c r="AL11188" s="1"/>
      <c r="AM11188" s="1"/>
      <c r="AN11188" s="1"/>
      <c r="AO11188" s="1"/>
    </row>
    <row r="11189" spans="1:41" x14ac:dyDescent="0.25">
      <c r="A11189" s="1" t="s">
        <v>8794</v>
      </c>
      <c r="B11189" s="1"/>
      <c r="C11189" s="1">
        <v>47.7</v>
      </c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E11189" s="1"/>
      <c r="AF11189" s="1"/>
      <c r="AG11189" s="1"/>
      <c r="AH11189" s="1"/>
      <c r="AI11189" s="1"/>
      <c r="AJ11189" s="1"/>
      <c r="AK11189" s="1"/>
      <c r="AL11189" s="1"/>
      <c r="AM11189" s="1"/>
      <c r="AN11189" s="1"/>
      <c r="AO11189" s="1"/>
    </row>
    <row r="11190" spans="1:41" x14ac:dyDescent="0.25">
      <c r="A11190" s="1" t="s">
        <v>8795</v>
      </c>
      <c r="B11190" s="1"/>
      <c r="C11190" s="1">
        <v>36.9</v>
      </c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E11190" s="1"/>
      <c r="AF11190" s="1"/>
      <c r="AG11190" s="1"/>
      <c r="AH11190" s="1"/>
      <c r="AI11190" s="1"/>
      <c r="AJ11190" s="1"/>
      <c r="AK11190" s="1"/>
      <c r="AL11190" s="1"/>
      <c r="AM11190" s="1"/>
      <c r="AN11190" s="1"/>
      <c r="AO11190" s="1"/>
    </row>
    <row r="11191" spans="1:41" x14ac:dyDescent="0.25">
      <c r="A11191" s="1" t="s">
        <v>8796</v>
      </c>
      <c r="B11191" s="1"/>
      <c r="C11191" s="1">
        <v>38.700000000000003</v>
      </c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E11191" s="1"/>
      <c r="AF11191" s="1"/>
      <c r="AG11191" s="1"/>
      <c r="AH11191" s="1"/>
      <c r="AI11191" s="1"/>
      <c r="AJ11191" s="1"/>
      <c r="AK11191" s="1"/>
      <c r="AL11191" s="1"/>
      <c r="AM11191" s="1"/>
      <c r="AN11191" s="1"/>
      <c r="AO11191" s="1"/>
    </row>
    <row r="11192" spans="1:41" x14ac:dyDescent="0.25">
      <c r="A11192" s="1" t="s">
        <v>8797</v>
      </c>
      <c r="B11192" s="1"/>
      <c r="C11192" s="1">
        <v>39.6</v>
      </c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E11192" s="1"/>
      <c r="AF11192" s="1"/>
      <c r="AG11192" s="1"/>
      <c r="AH11192" s="1"/>
      <c r="AI11192" s="1"/>
      <c r="AJ11192" s="1"/>
      <c r="AK11192" s="1"/>
      <c r="AL11192" s="1"/>
      <c r="AM11192" s="1"/>
      <c r="AN11192" s="1"/>
      <c r="AO11192" s="1"/>
    </row>
    <row r="11193" spans="1:41" x14ac:dyDescent="0.25">
      <c r="A11193" s="1" t="s">
        <v>8798</v>
      </c>
      <c r="B11193" s="1"/>
      <c r="C11193" s="1">
        <v>40.5</v>
      </c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E11193" s="1"/>
      <c r="AF11193" s="1"/>
      <c r="AG11193" s="1"/>
      <c r="AH11193" s="1"/>
      <c r="AI11193" s="1"/>
      <c r="AJ11193" s="1"/>
      <c r="AK11193" s="1"/>
      <c r="AL11193" s="1"/>
      <c r="AM11193" s="1"/>
      <c r="AN11193" s="1"/>
      <c r="AO11193" s="1"/>
    </row>
    <row r="11194" spans="1:41" x14ac:dyDescent="0.25">
      <c r="A11194" s="1" t="s">
        <v>8799</v>
      </c>
      <c r="B11194" s="1"/>
      <c r="C11194" s="1">
        <v>41.4</v>
      </c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E11194" s="1"/>
      <c r="AF11194" s="1"/>
      <c r="AG11194" s="1"/>
      <c r="AH11194" s="1"/>
      <c r="AI11194" s="1"/>
      <c r="AJ11194" s="1"/>
      <c r="AK11194" s="1"/>
      <c r="AL11194" s="1"/>
      <c r="AM11194" s="1"/>
      <c r="AN11194" s="1"/>
      <c r="AO11194" s="1"/>
    </row>
    <row r="11195" spans="1:41" x14ac:dyDescent="0.25">
      <c r="A11195" s="1" t="s">
        <v>8800</v>
      </c>
      <c r="B11195" s="1"/>
      <c r="C11195" s="1">
        <v>42.3</v>
      </c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E11195" s="1"/>
      <c r="AF11195" s="1"/>
      <c r="AG11195" s="1"/>
      <c r="AH11195" s="1"/>
      <c r="AI11195" s="1"/>
      <c r="AJ11195" s="1"/>
      <c r="AK11195" s="1"/>
      <c r="AL11195" s="1"/>
      <c r="AM11195" s="1"/>
      <c r="AN11195" s="1"/>
      <c r="AO11195" s="1"/>
    </row>
    <row r="11196" spans="1:41" x14ac:dyDescent="0.25">
      <c r="A11196" s="1" t="s">
        <v>8801</v>
      </c>
      <c r="B11196" s="1"/>
      <c r="C11196" s="1">
        <v>45</v>
      </c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E11196" s="1"/>
      <c r="AF11196" s="1"/>
      <c r="AG11196" s="1"/>
      <c r="AH11196" s="1"/>
      <c r="AI11196" s="1"/>
      <c r="AJ11196" s="1"/>
      <c r="AK11196" s="1"/>
      <c r="AL11196" s="1"/>
      <c r="AM11196" s="1"/>
      <c r="AN11196" s="1"/>
      <c r="AO11196" s="1"/>
    </row>
    <row r="11197" spans="1:41" x14ac:dyDescent="0.25">
      <c r="A11197" s="1" t="s">
        <v>8802</v>
      </c>
      <c r="B11197" s="1"/>
      <c r="C11197" s="1">
        <v>45.9</v>
      </c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E11197" s="1"/>
      <c r="AF11197" s="1"/>
      <c r="AG11197" s="1"/>
      <c r="AH11197" s="1"/>
      <c r="AI11197" s="1"/>
      <c r="AJ11197" s="1"/>
      <c r="AK11197" s="1"/>
      <c r="AL11197" s="1"/>
      <c r="AM11197" s="1"/>
      <c r="AN11197" s="1"/>
      <c r="AO11197" s="1"/>
    </row>
    <row r="11198" spans="1:41" x14ac:dyDescent="0.25">
      <c r="A11198" s="1" t="s">
        <v>8803</v>
      </c>
      <c r="B11198" s="1"/>
      <c r="C11198" s="1">
        <v>47.7</v>
      </c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E11198" s="1"/>
      <c r="AF11198" s="1"/>
      <c r="AG11198" s="1"/>
      <c r="AH11198" s="1"/>
      <c r="AI11198" s="1"/>
      <c r="AJ11198" s="1"/>
      <c r="AK11198" s="1"/>
      <c r="AL11198" s="1"/>
      <c r="AM11198" s="1"/>
      <c r="AN11198" s="1"/>
      <c r="AO11198" s="1"/>
    </row>
    <row r="11199" spans="1:41" x14ac:dyDescent="0.25">
      <c r="A11199" s="1" t="s">
        <v>8804</v>
      </c>
      <c r="B11199" s="1"/>
      <c r="C11199" s="1">
        <v>0</v>
      </c>
      <c r="D11199" s="1">
        <v>28.8</v>
      </c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E11199" s="1"/>
      <c r="AF11199" s="1"/>
      <c r="AG11199" s="1"/>
      <c r="AH11199" s="1"/>
      <c r="AI11199" s="1"/>
      <c r="AJ11199" s="1"/>
      <c r="AK11199" s="1"/>
      <c r="AL11199" s="1"/>
      <c r="AM11199" s="1"/>
      <c r="AN11199" s="1"/>
      <c r="AO11199" s="1"/>
    </row>
    <row r="11200" spans="1:41" x14ac:dyDescent="0.25">
      <c r="A11200" s="1" t="s">
        <v>8805</v>
      </c>
      <c r="B11200" s="1"/>
      <c r="C11200" s="1">
        <v>0</v>
      </c>
      <c r="D11200" s="1">
        <v>35.64</v>
      </c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E11200" s="1"/>
      <c r="AF11200" s="1"/>
      <c r="AG11200" s="1"/>
      <c r="AH11200" s="1"/>
      <c r="AI11200" s="1"/>
      <c r="AJ11200" s="1"/>
      <c r="AK11200" s="1"/>
      <c r="AL11200" s="1"/>
      <c r="AM11200" s="1"/>
      <c r="AN11200" s="1"/>
      <c r="AO11200" s="1"/>
    </row>
    <row r="11201" spans="1:41" x14ac:dyDescent="0.25">
      <c r="A11201" s="1" t="s">
        <v>8806</v>
      </c>
      <c r="B11201" s="1"/>
      <c r="C11201" s="1">
        <v>0</v>
      </c>
      <c r="D11201" s="1">
        <v>41.76</v>
      </c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E11201" s="1"/>
      <c r="AF11201" s="1"/>
      <c r="AG11201" s="1"/>
      <c r="AH11201" s="1"/>
      <c r="AI11201" s="1"/>
      <c r="AJ11201" s="1"/>
      <c r="AK11201" s="1"/>
      <c r="AL11201" s="1"/>
      <c r="AM11201" s="1"/>
      <c r="AN11201" s="1"/>
      <c r="AO11201" s="1"/>
    </row>
    <row r="11202" spans="1:41" x14ac:dyDescent="0.25">
      <c r="A11202" s="1" t="s">
        <v>8807</v>
      </c>
      <c r="B11202" s="1"/>
      <c r="C11202" s="1">
        <v>0</v>
      </c>
      <c r="D11202" s="1">
        <v>47.88</v>
      </c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E11202" s="1"/>
      <c r="AF11202" s="1"/>
      <c r="AG11202" s="1"/>
      <c r="AH11202" s="1"/>
      <c r="AI11202" s="1"/>
      <c r="AJ11202" s="1"/>
      <c r="AK11202" s="1"/>
      <c r="AL11202" s="1"/>
      <c r="AM11202" s="1"/>
      <c r="AN11202" s="1"/>
      <c r="AO11202" s="1"/>
    </row>
    <row r="11203" spans="1:41" x14ac:dyDescent="0.25">
      <c r="A11203" s="1" t="s">
        <v>8808</v>
      </c>
      <c r="B11203" s="1"/>
      <c r="C11203" s="1">
        <v>0</v>
      </c>
      <c r="D11203" s="1">
        <v>19.8</v>
      </c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E11203" s="1"/>
      <c r="AF11203" s="1"/>
      <c r="AG11203" s="1"/>
      <c r="AH11203" s="1"/>
      <c r="AI11203" s="1"/>
      <c r="AJ11203" s="1"/>
      <c r="AK11203" s="1"/>
      <c r="AL11203" s="1"/>
      <c r="AM11203" s="1"/>
      <c r="AN11203" s="1"/>
      <c r="AO11203" s="1"/>
    </row>
    <row r="11204" spans="1:41" x14ac:dyDescent="0.25">
      <c r="A11204" s="1" t="s">
        <v>8809</v>
      </c>
      <c r="B11204" s="1"/>
      <c r="C11204" s="1">
        <v>0</v>
      </c>
      <c r="D11204" s="1">
        <v>1.44</v>
      </c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E11204" s="1"/>
      <c r="AF11204" s="1"/>
      <c r="AG11204" s="1"/>
      <c r="AH11204" s="1"/>
      <c r="AI11204" s="1"/>
      <c r="AJ11204" s="1"/>
      <c r="AK11204" s="1"/>
      <c r="AL11204" s="1"/>
      <c r="AM11204" s="1"/>
      <c r="AN11204" s="1"/>
      <c r="AO11204" s="1"/>
    </row>
    <row r="11205" spans="1:41" x14ac:dyDescent="0.25">
      <c r="A11205" s="1" t="s">
        <v>8810</v>
      </c>
      <c r="B11205" s="1"/>
      <c r="C11205" s="1">
        <v>0</v>
      </c>
      <c r="D11205" s="1">
        <v>20.7</v>
      </c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E11205" s="1"/>
      <c r="AF11205" s="1"/>
      <c r="AG11205" s="1"/>
      <c r="AH11205" s="1"/>
      <c r="AI11205" s="1"/>
      <c r="AJ11205" s="1"/>
      <c r="AK11205" s="1"/>
      <c r="AL11205" s="1"/>
      <c r="AM11205" s="1"/>
      <c r="AN11205" s="1"/>
      <c r="AO11205" s="1"/>
    </row>
    <row r="11206" spans="1:41" x14ac:dyDescent="0.25">
      <c r="A11206" s="1" t="s">
        <v>8811</v>
      </c>
      <c r="B11206" s="1"/>
      <c r="C11206" s="1">
        <v>0</v>
      </c>
      <c r="D11206" s="1">
        <v>55.81</v>
      </c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E11206" s="1"/>
      <c r="AF11206" s="1"/>
      <c r="AG11206" s="1"/>
      <c r="AH11206" s="1"/>
      <c r="AI11206" s="1"/>
      <c r="AJ11206" s="1"/>
      <c r="AK11206" s="1"/>
      <c r="AL11206" s="1"/>
      <c r="AM11206" s="1"/>
      <c r="AN11206" s="1"/>
      <c r="AO11206" s="1"/>
    </row>
    <row r="11207" spans="1:41" x14ac:dyDescent="0.25">
      <c r="A11207" s="1" t="s">
        <v>8812</v>
      </c>
      <c r="B11207" s="1"/>
      <c r="C11207" s="1">
        <v>0</v>
      </c>
      <c r="D11207" s="1">
        <v>75.61</v>
      </c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E11207" s="1"/>
      <c r="AF11207" s="1"/>
      <c r="AG11207" s="1"/>
      <c r="AH11207" s="1"/>
      <c r="AI11207" s="1"/>
      <c r="AJ11207" s="1"/>
      <c r="AK11207" s="1"/>
      <c r="AL11207" s="1"/>
      <c r="AM11207" s="1"/>
      <c r="AN11207" s="1"/>
      <c r="AO11207" s="1"/>
    </row>
    <row r="11208" spans="1:41" x14ac:dyDescent="0.25">
      <c r="A11208" s="1" t="s">
        <v>8813</v>
      </c>
      <c r="B11208" s="1"/>
      <c r="C11208" s="1">
        <v>0</v>
      </c>
      <c r="D11208" s="1">
        <v>35.28</v>
      </c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E11208" s="1"/>
      <c r="AF11208" s="1"/>
      <c r="AG11208" s="1"/>
      <c r="AH11208" s="1"/>
      <c r="AI11208" s="1"/>
      <c r="AJ11208" s="1"/>
      <c r="AK11208" s="1"/>
      <c r="AL11208" s="1"/>
      <c r="AM11208" s="1"/>
      <c r="AN11208" s="1"/>
      <c r="AO11208" s="1"/>
    </row>
    <row r="11209" spans="1:41" x14ac:dyDescent="0.25">
      <c r="A11209" s="1" t="s">
        <v>8814</v>
      </c>
      <c r="B11209" s="1"/>
      <c r="C11209" s="1">
        <v>0</v>
      </c>
      <c r="D11209" s="1">
        <v>118.81</v>
      </c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E11209" s="1"/>
      <c r="AF11209" s="1"/>
      <c r="AG11209" s="1"/>
      <c r="AH11209" s="1"/>
      <c r="AI11209" s="1"/>
      <c r="AJ11209" s="1"/>
      <c r="AK11209" s="1"/>
      <c r="AL11209" s="1"/>
      <c r="AM11209" s="1"/>
      <c r="AN11209" s="1"/>
      <c r="AO11209" s="1"/>
    </row>
    <row r="11210" spans="1:41" x14ac:dyDescent="0.25">
      <c r="A11210" s="1" t="s">
        <v>8815</v>
      </c>
      <c r="B11210" s="1"/>
      <c r="C11210" s="1">
        <v>0</v>
      </c>
      <c r="D11210" s="1">
        <v>100.81</v>
      </c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E11210" s="1"/>
      <c r="AF11210" s="1"/>
      <c r="AG11210" s="1"/>
      <c r="AH11210" s="1"/>
      <c r="AI11210" s="1"/>
      <c r="AJ11210" s="1"/>
      <c r="AK11210" s="1"/>
      <c r="AL11210" s="1"/>
      <c r="AM11210" s="1"/>
      <c r="AN11210" s="1"/>
      <c r="AO11210" s="1"/>
    </row>
    <row r="11211" spans="1:41" x14ac:dyDescent="0.25">
      <c r="A11211" s="1" t="s">
        <v>8816</v>
      </c>
      <c r="B11211" s="1"/>
      <c r="C11211" s="1">
        <v>55.81</v>
      </c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E11211" s="1"/>
      <c r="AF11211" s="1"/>
      <c r="AG11211" s="1"/>
      <c r="AH11211" s="1"/>
      <c r="AI11211" s="1"/>
      <c r="AJ11211" s="1"/>
      <c r="AK11211" s="1"/>
      <c r="AL11211" s="1"/>
      <c r="AM11211" s="1"/>
      <c r="AN11211" s="1"/>
      <c r="AO11211" s="1"/>
    </row>
    <row r="11212" spans="1:41" x14ac:dyDescent="0.25">
      <c r="A11212" s="1" t="s">
        <v>8817</v>
      </c>
      <c r="B11212" s="1"/>
      <c r="C11212" s="1">
        <v>57.61</v>
      </c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E11212" s="1"/>
      <c r="AF11212" s="1"/>
      <c r="AG11212" s="1"/>
      <c r="AH11212" s="1"/>
      <c r="AI11212" s="1"/>
      <c r="AJ11212" s="1"/>
      <c r="AK11212" s="1"/>
      <c r="AL11212" s="1"/>
      <c r="AM11212" s="1"/>
      <c r="AN11212" s="1"/>
      <c r="AO11212" s="1"/>
    </row>
    <row r="11213" spans="1:41" x14ac:dyDescent="0.25">
      <c r="A11213" s="1" t="s">
        <v>8818</v>
      </c>
      <c r="B11213" s="1"/>
      <c r="C11213" s="1">
        <v>59.41</v>
      </c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E11213" s="1"/>
      <c r="AF11213" s="1"/>
      <c r="AG11213" s="1"/>
      <c r="AH11213" s="1"/>
      <c r="AI11213" s="1"/>
      <c r="AJ11213" s="1"/>
      <c r="AK11213" s="1"/>
      <c r="AL11213" s="1"/>
      <c r="AM11213" s="1"/>
      <c r="AN11213" s="1"/>
      <c r="AO11213" s="1"/>
    </row>
    <row r="11214" spans="1:41" x14ac:dyDescent="0.25">
      <c r="A11214" s="1" t="s">
        <v>8819</v>
      </c>
      <c r="B11214" s="1"/>
      <c r="C11214" s="1">
        <v>60.31</v>
      </c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E11214" s="1"/>
      <c r="AF11214" s="1"/>
      <c r="AG11214" s="1"/>
      <c r="AH11214" s="1"/>
      <c r="AI11214" s="1"/>
      <c r="AJ11214" s="1"/>
      <c r="AK11214" s="1"/>
      <c r="AL11214" s="1"/>
      <c r="AM11214" s="1"/>
      <c r="AN11214" s="1"/>
      <c r="AO11214" s="1"/>
    </row>
    <row r="11215" spans="1:41" x14ac:dyDescent="0.25">
      <c r="A11215" s="1" t="s">
        <v>8820</v>
      </c>
      <c r="B11215" s="1"/>
      <c r="C11215" s="1">
        <v>62.11</v>
      </c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E11215" s="1"/>
      <c r="AF11215" s="1"/>
      <c r="AG11215" s="1"/>
      <c r="AH11215" s="1"/>
      <c r="AI11215" s="1"/>
      <c r="AJ11215" s="1"/>
      <c r="AK11215" s="1"/>
      <c r="AL11215" s="1"/>
      <c r="AM11215" s="1"/>
      <c r="AN11215" s="1"/>
      <c r="AO11215" s="1"/>
    </row>
    <row r="11216" spans="1:41" x14ac:dyDescent="0.25">
      <c r="A11216" s="1" t="s">
        <v>8821</v>
      </c>
      <c r="B11216" s="1"/>
      <c r="C11216" s="1">
        <v>63.91</v>
      </c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E11216" s="1"/>
      <c r="AF11216" s="1"/>
      <c r="AG11216" s="1"/>
      <c r="AH11216" s="1"/>
      <c r="AI11216" s="1"/>
      <c r="AJ11216" s="1"/>
      <c r="AK11216" s="1"/>
      <c r="AL11216" s="1"/>
      <c r="AM11216" s="1"/>
      <c r="AN11216" s="1"/>
      <c r="AO11216" s="1"/>
    </row>
    <row r="11217" spans="1:41" x14ac:dyDescent="0.25">
      <c r="A11217" s="1" t="s">
        <v>8822</v>
      </c>
      <c r="B11217" s="1"/>
      <c r="C11217" s="1">
        <v>68.41</v>
      </c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E11217" s="1"/>
      <c r="AF11217" s="1"/>
      <c r="AG11217" s="1"/>
      <c r="AH11217" s="1"/>
      <c r="AI11217" s="1"/>
      <c r="AJ11217" s="1"/>
      <c r="AK11217" s="1"/>
      <c r="AL11217" s="1"/>
      <c r="AM11217" s="1"/>
      <c r="AN11217" s="1"/>
      <c r="AO11217" s="1"/>
    </row>
    <row r="11218" spans="1:41" x14ac:dyDescent="0.25">
      <c r="A11218" s="1" t="s">
        <v>8823</v>
      </c>
      <c r="B11218" s="1"/>
      <c r="C11218" s="1">
        <v>70.209999999999994</v>
      </c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E11218" s="1"/>
      <c r="AF11218" s="1"/>
      <c r="AG11218" s="1"/>
      <c r="AH11218" s="1"/>
      <c r="AI11218" s="1"/>
      <c r="AJ11218" s="1"/>
      <c r="AK11218" s="1"/>
      <c r="AL11218" s="1"/>
      <c r="AM11218" s="1"/>
      <c r="AN11218" s="1"/>
      <c r="AO11218" s="1"/>
    </row>
    <row r="11219" spans="1:41" x14ac:dyDescent="0.25">
      <c r="A11219" s="1" t="s">
        <v>8824</v>
      </c>
      <c r="B11219" s="1"/>
      <c r="C11219" s="1">
        <v>72.010000000000005</v>
      </c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E11219" s="1"/>
      <c r="AF11219" s="1"/>
      <c r="AG11219" s="1"/>
      <c r="AH11219" s="1"/>
      <c r="AI11219" s="1"/>
      <c r="AJ11219" s="1"/>
      <c r="AK11219" s="1"/>
      <c r="AL11219" s="1"/>
      <c r="AM11219" s="1"/>
      <c r="AN11219" s="1"/>
      <c r="AO11219" s="1"/>
    </row>
    <row r="11220" spans="1:41" x14ac:dyDescent="0.25">
      <c r="A11220" s="1" t="s">
        <v>8825</v>
      </c>
      <c r="B11220" s="1"/>
      <c r="C11220" s="1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E11220" s="1"/>
      <c r="AF11220" s="1"/>
      <c r="AG11220" s="1"/>
      <c r="AH11220" s="1"/>
      <c r="AI11220" s="1"/>
      <c r="AJ11220" s="1"/>
      <c r="AK11220" s="1"/>
      <c r="AL11220" s="1"/>
      <c r="AM11220" s="1"/>
      <c r="AN11220" s="1"/>
      <c r="AO11220" s="1"/>
    </row>
    <row r="11221" spans="1:41" x14ac:dyDescent="0.25">
      <c r="A11221" s="1" t="s">
        <v>8826</v>
      </c>
      <c r="B11221" s="1"/>
      <c r="C11221" s="1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E11221" s="1"/>
      <c r="AF11221" s="1"/>
      <c r="AG11221" s="1"/>
      <c r="AH11221" s="1"/>
      <c r="AI11221" s="1"/>
      <c r="AJ11221" s="1"/>
      <c r="AK11221" s="1"/>
      <c r="AL11221" s="1"/>
      <c r="AM11221" s="1"/>
      <c r="AN11221" s="1"/>
      <c r="AO11221" s="1"/>
    </row>
    <row r="11222" spans="1:41" x14ac:dyDescent="0.25">
      <c r="A11222" s="1" t="s">
        <v>8827</v>
      </c>
      <c r="B11222" s="1"/>
      <c r="C11222" s="1">
        <v>140.41</v>
      </c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E11222" s="1"/>
      <c r="AF11222" s="1"/>
      <c r="AG11222" s="1"/>
      <c r="AH11222" s="1"/>
      <c r="AI11222" s="1"/>
      <c r="AJ11222" s="1"/>
      <c r="AK11222" s="1"/>
      <c r="AL11222" s="1"/>
      <c r="AM11222" s="1"/>
      <c r="AN11222" s="1"/>
      <c r="AO11222" s="1"/>
    </row>
    <row r="11223" spans="1:41" x14ac:dyDescent="0.25">
      <c r="A11223" s="1" t="s">
        <v>8828</v>
      </c>
      <c r="B11223" s="1"/>
      <c r="C11223" s="1">
        <v>99.91</v>
      </c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E11223" s="1"/>
      <c r="AF11223" s="1"/>
      <c r="AG11223" s="1"/>
      <c r="AH11223" s="1"/>
      <c r="AI11223" s="1"/>
      <c r="AJ11223" s="1"/>
      <c r="AK11223" s="1"/>
      <c r="AL11223" s="1"/>
      <c r="AM11223" s="1"/>
      <c r="AN11223" s="1"/>
      <c r="AO11223" s="1"/>
    </row>
    <row r="11224" spans="1:41" x14ac:dyDescent="0.25">
      <c r="A11224" s="1" t="s">
        <v>8829</v>
      </c>
      <c r="B11224" s="1"/>
      <c r="C11224" s="1">
        <v>140.41</v>
      </c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E11224" s="1"/>
      <c r="AF11224" s="1"/>
      <c r="AG11224" s="1"/>
      <c r="AH11224" s="1"/>
      <c r="AI11224" s="1"/>
      <c r="AJ11224" s="1"/>
      <c r="AK11224" s="1"/>
      <c r="AL11224" s="1"/>
      <c r="AM11224" s="1"/>
      <c r="AN11224" s="1"/>
      <c r="AO11224" s="1"/>
    </row>
    <row r="11225" spans="1:41" x14ac:dyDescent="0.25">
      <c r="A11225" s="1" t="s">
        <v>8830</v>
      </c>
      <c r="B11225" s="1"/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E11225" s="1"/>
      <c r="AF11225" s="1"/>
      <c r="AG11225" s="1"/>
      <c r="AH11225" s="1"/>
      <c r="AI11225" s="1"/>
      <c r="AJ11225" s="1"/>
      <c r="AK11225" s="1"/>
      <c r="AL11225" s="1"/>
      <c r="AM11225" s="1"/>
      <c r="AN11225" s="1"/>
      <c r="AO11225" s="1"/>
    </row>
    <row r="11226" spans="1:41" x14ac:dyDescent="0.25">
      <c r="A11226" s="1" t="s">
        <v>8831</v>
      </c>
      <c r="B11226" s="1"/>
      <c r="C11226" s="1">
        <v>140.41</v>
      </c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E11226" s="1"/>
      <c r="AF11226" s="1"/>
      <c r="AG11226" s="1"/>
      <c r="AH11226" s="1"/>
      <c r="AI11226" s="1"/>
      <c r="AJ11226" s="1"/>
      <c r="AK11226" s="1"/>
      <c r="AL11226" s="1"/>
      <c r="AM11226" s="1"/>
      <c r="AN11226" s="1"/>
      <c r="AO11226" s="1"/>
    </row>
    <row r="11227" spans="1:41" x14ac:dyDescent="0.25">
      <c r="A11227" s="1" t="s">
        <v>8832</v>
      </c>
      <c r="B11227" s="1"/>
      <c r="C11227" s="1">
        <v>99.91</v>
      </c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E11227" s="1"/>
      <c r="AF11227" s="1"/>
      <c r="AG11227" s="1"/>
      <c r="AH11227" s="1"/>
      <c r="AI11227" s="1"/>
      <c r="AJ11227" s="1"/>
      <c r="AK11227" s="1"/>
      <c r="AL11227" s="1"/>
      <c r="AM11227" s="1"/>
      <c r="AN11227" s="1"/>
      <c r="AO11227" s="1"/>
    </row>
    <row r="11228" spans="1:41" x14ac:dyDescent="0.25">
      <c r="A11228" s="1" t="s">
        <v>8833</v>
      </c>
      <c r="B11228" s="1"/>
      <c r="C11228" s="1">
        <v>140.41</v>
      </c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E11228" s="1"/>
      <c r="AF11228" s="1"/>
      <c r="AG11228" s="1"/>
      <c r="AH11228" s="1"/>
      <c r="AI11228" s="1"/>
      <c r="AJ11228" s="1"/>
      <c r="AK11228" s="1"/>
      <c r="AL11228" s="1"/>
      <c r="AM11228" s="1"/>
      <c r="AN11228" s="1"/>
      <c r="AO11228" s="1"/>
    </row>
    <row r="11229" spans="1:41" x14ac:dyDescent="0.25">
      <c r="A11229" s="1" t="s">
        <v>8834</v>
      </c>
      <c r="B11229" s="1"/>
      <c r="C11229" s="1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E11229" s="1"/>
      <c r="AF11229" s="1"/>
      <c r="AG11229" s="1"/>
      <c r="AH11229" s="1"/>
      <c r="AI11229" s="1"/>
      <c r="AJ11229" s="1"/>
      <c r="AK11229" s="1"/>
      <c r="AL11229" s="1"/>
      <c r="AM11229" s="1"/>
      <c r="AN11229" s="1"/>
      <c r="AO11229" s="1"/>
    </row>
    <row r="11230" spans="1:41" x14ac:dyDescent="0.25">
      <c r="A11230" s="1" t="s">
        <v>8835</v>
      </c>
      <c r="B11230" s="1"/>
      <c r="C11230" s="1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E11230" s="1"/>
      <c r="AF11230" s="1"/>
      <c r="AG11230" s="1"/>
      <c r="AH11230" s="1"/>
      <c r="AI11230" s="1"/>
      <c r="AJ11230" s="1"/>
      <c r="AK11230" s="1"/>
      <c r="AL11230" s="1"/>
      <c r="AM11230" s="1"/>
      <c r="AN11230" s="1"/>
      <c r="AO11230" s="1"/>
    </row>
    <row r="11231" spans="1:41" x14ac:dyDescent="0.25">
      <c r="A11231" s="1" t="s">
        <v>8836</v>
      </c>
      <c r="B11231" s="1"/>
      <c r="C11231" s="1">
        <v>160.22</v>
      </c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E11231" s="1"/>
      <c r="AF11231" s="1"/>
      <c r="AG11231" s="1"/>
      <c r="AH11231" s="1"/>
      <c r="AI11231" s="1"/>
      <c r="AJ11231" s="1"/>
      <c r="AK11231" s="1"/>
      <c r="AL11231" s="1"/>
      <c r="AM11231" s="1"/>
      <c r="AN11231" s="1"/>
      <c r="AO11231" s="1"/>
    </row>
    <row r="11232" spans="1:41" x14ac:dyDescent="0.25">
      <c r="A11232" s="1" t="s">
        <v>8837</v>
      </c>
      <c r="B11232" s="1"/>
      <c r="C11232" s="1">
        <v>160.22</v>
      </c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E11232" s="1"/>
      <c r="AF11232" s="1"/>
      <c r="AG11232" s="1"/>
      <c r="AH11232" s="1"/>
      <c r="AI11232" s="1"/>
      <c r="AJ11232" s="1"/>
      <c r="AK11232" s="1"/>
      <c r="AL11232" s="1"/>
      <c r="AM11232" s="1"/>
      <c r="AN11232" s="1"/>
      <c r="AO11232" s="1"/>
    </row>
    <row r="11233" spans="1:41" x14ac:dyDescent="0.25">
      <c r="A11233" s="1" t="s">
        <v>8838</v>
      </c>
      <c r="B11233" s="1"/>
      <c r="C11233" s="1">
        <v>119.71</v>
      </c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E11233" s="1"/>
      <c r="AF11233" s="1"/>
      <c r="AG11233" s="1"/>
      <c r="AH11233" s="1"/>
      <c r="AI11233" s="1"/>
      <c r="AJ11233" s="1"/>
      <c r="AK11233" s="1"/>
      <c r="AL11233" s="1"/>
      <c r="AM11233" s="1"/>
      <c r="AN11233" s="1"/>
      <c r="AO11233" s="1"/>
    </row>
    <row r="11234" spans="1:41" x14ac:dyDescent="0.25">
      <c r="A11234" s="1" t="s">
        <v>8839</v>
      </c>
      <c r="B11234" s="1"/>
      <c r="C11234" s="1">
        <v>85.51</v>
      </c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E11234" s="1"/>
      <c r="AF11234" s="1"/>
      <c r="AG11234" s="1"/>
      <c r="AH11234" s="1"/>
      <c r="AI11234" s="1"/>
      <c r="AJ11234" s="1"/>
      <c r="AK11234" s="1"/>
      <c r="AL11234" s="1"/>
      <c r="AM11234" s="1"/>
      <c r="AN11234" s="1"/>
      <c r="AO11234" s="1"/>
    </row>
    <row r="11235" spans="1:41" x14ac:dyDescent="0.25">
      <c r="A11235" s="1" t="s">
        <v>8840</v>
      </c>
      <c r="B11235" s="1"/>
      <c r="C11235" s="1">
        <v>0</v>
      </c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E11235" s="1"/>
      <c r="AF11235" s="1"/>
      <c r="AG11235" s="1"/>
      <c r="AH11235" s="1"/>
      <c r="AI11235" s="1"/>
      <c r="AJ11235" s="1"/>
      <c r="AK11235" s="1"/>
      <c r="AL11235" s="1"/>
      <c r="AM11235" s="1"/>
      <c r="AN11235" s="1"/>
      <c r="AO11235" s="1"/>
    </row>
    <row r="11236" spans="1:41" x14ac:dyDescent="0.25">
      <c r="A11236" s="1" t="s">
        <v>8841</v>
      </c>
      <c r="B11236" s="1"/>
      <c r="C11236" s="1">
        <v>0</v>
      </c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E11236" s="1"/>
      <c r="AF11236" s="1"/>
      <c r="AG11236" s="1"/>
      <c r="AH11236" s="1"/>
      <c r="AI11236" s="1"/>
      <c r="AJ11236" s="1"/>
      <c r="AK11236" s="1"/>
      <c r="AL11236" s="1"/>
      <c r="AM11236" s="1"/>
      <c r="AN11236" s="1"/>
      <c r="AO11236" s="1"/>
    </row>
    <row r="11237" spans="1:41" x14ac:dyDescent="0.25">
      <c r="A11237" s="1" t="s">
        <v>8842</v>
      </c>
      <c r="B11237" s="1"/>
      <c r="C11237" s="1">
        <v>99.01</v>
      </c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E11237" s="1"/>
      <c r="AF11237" s="1"/>
      <c r="AG11237" s="1"/>
      <c r="AH11237" s="1"/>
      <c r="AI11237" s="1"/>
      <c r="AJ11237" s="1"/>
      <c r="AK11237" s="1"/>
      <c r="AL11237" s="1"/>
      <c r="AM11237" s="1"/>
      <c r="AN11237" s="1"/>
      <c r="AO11237" s="1"/>
    </row>
    <row r="11238" spans="1:41" x14ac:dyDescent="0.25">
      <c r="A11238" s="1" t="s">
        <v>8843</v>
      </c>
      <c r="B11238" s="1"/>
      <c r="C11238" s="1">
        <v>99.01</v>
      </c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E11238" s="1"/>
      <c r="AF11238" s="1"/>
      <c r="AG11238" s="1"/>
      <c r="AH11238" s="1"/>
      <c r="AI11238" s="1"/>
      <c r="AJ11238" s="1"/>
      <c r="AK11238" s="1"/>
      <c r="AL11238" s="1"/>
      <c r="AM11238" s="1"/>
      <c r="AN11238" s="1"/>
      <c r="AO11238" s="1"/>
    </row>
    <row r="11239" spans="1:41" x14ac:dyDescent="0.25">
      <c r="A11239" s="1" t="s">
        <v>8844</v>
      </c>
      <c r="B11239" s="1"/>
      <c r="C11239" s="1">
        <v>99.01</v>
      </c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E11239" s="1"/>
      <c r="AF11239" s="1"/>
      <c r="AG11239" s="1"/>
      <c r="AH11239" s="1"/>
      <c r="AI11239" s="1"/>
      <c r="AJ11239" s="1"/>
      <c r="AK11239" s="1"/>
      <c r="AL11239" s="1"/>
      <c r="AM11239" s="1"/>
      <c r="AN11239" s="1"/>
      <c r="AO11239" s="1"/>
    </row>
    <row r="11240" spans="1:41" x14ac:dyDescent="0.25">
      <c r="A11240" s="1" t="s">
        <v>8845</v>
      </c>
      <c r="B11240" s="1"/>
      <c r="C11240" s="1">
        <v>64.81</v>
      </c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E11240" s="1"/>
      <c r="AF11240" s="1"/>
      <c r="AG11240" s="1"/>
      <c r="AH11240" s="1"/>
      <c r="AI11240" s="1"/>
      <c r="AJ11240" s="1"/>
      <c r="AK11240" s="1"/>
      <c r="AL11240" s="1"/>
      <c r="AM11240" s="1"/>
      <c r="AN11240" s="1"/>
      <c r="AO11240" s="1"/>
    </row>
    <row r="11241" spans="1:41" x14ac:dyDescent="0.25">
      <c r="A11241" s="1" t="s">
        <v>8846</v>
      </c>
      <c r="B11241" s="1"/>
      <c r="C11241" s="1">
        <v>49.95</v>
      </c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E11241" s="1"/>
      <c r="AF11241" s="1"/>
      <c r="AG11241" s="1"/>
      <c r="AH11241" s="1"/>
      <c r="AI11241" s="1"/>
      <c r="AJ11241" s="1"/>
      <c r="AK11241" s="1"/>
      <c r="AL11241" s="1"/>
      <c r="AM11241" s="1"/>
      <c r="AN11241" s="1"/>
      <c r="AO11241" s="1"/>
    </row>
    <row r="11242" spans="1:41" x14ac:dyDescent="0.25">
      <c r="A11242" s="1" t="s">
        <v>8847</v>
      </c>
      <c r="B11242" s="1"/>
      <c r="C11242" s="1">
        <v>49.95</v>
      </c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E11242" s="1"/>
      <c r="AF11242" s="1"/>
      <c r="AG11242" s="1"/>
      <c r="AH11242" s="1"/>
      <c r="AI11242" s="1"/>
      <c r="AJ11242" s="1"/>
      <c r="AK11242" s="1"/>
      <c r="AL11242" s="1"/>
      <c r="AM11242" s="1"/>
      <c r="AN11242" s="1"/>
      <c r="AO11242" s="1"/>
    </row>
    <row r="11243" spans="1:41" x14ac:dyDescent="0.25">
      <c r="A11243" s="1" t="s">
        <v>8848</v>
      </c>
      <c r="B11243" s="1"/>
      <c r="C11243" s="1">
        <v>25.2</v>
      </c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E11243" s="1"/>
      <c r="AF11243" s="1"/>
      <c r="AG11243" s="1"/>
      <c r="AH11243" s="1"/>
      <c r="AI11243" s="1"/>
      <c r="AJ11243" s="1"/>
      <c r="AK11243" s="1"/>
      <c r="AL11243" s="1"/>
      <c r="AM11243" s="1"/>
      <c r="AN11243" s="1"/>
      <c r="AO11243" s="1"/>
    </row>
    <row r="11244" spans="1:41" x14ac:dyDescent="0.25">
      <c r="A11244" s="1" t="s">
        <v>8849</v>
      </c>
      <c r="B11244" s="1"/>
      <c r="C11244" s="1">
        <v>64.81</v>
      </c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E11244" s="1"/>
      <c r="AF11244" s="1"/>
      <c r="AG11244" s="1"/>
      <c r="AH11244" s="1"/>
      <c r="AI11244" s="1"/>
      <c r="AJ11244" s="1"/>
      <c r="AK11244" s="1"/>
      <c r="AL11244" s="1"/>
      <c r="AM11244" s="1"/>
      <c r="AN11244" s="1"/>
      <c r="AO11244" s="1"/>
    </row>
    <row r="11245" spans="1:41" x14ac:dyDescent="0.25">
      <c r="A11245" s="1" t="s">
        <v>8850</v>
      </c>
      <c r="B11245" s="1"/>
      <c r="C11245" s="1">
        <v>0</v>
      </c>
      <c r="D11245" s="1">
        <v>78</v>
      </c>
      <c r="E11245" s="1">
        <v>85</v>
      </c>
      <c r="F11245" s="1">
        <v>99</v>
      </c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E11245" s="1"/>
      <c r="AF11245" s="1"/>
      <c r="AG11245" s="1"/>
      <c r="AH11245" s="1"/>
      <c r="AI11245" s="1"/>
      <c r="AJ11245" s="1"/>
      <c r="AK11245" s="1"/>
      <c r="AL11245" s="1"/>
      <c r="AM11245" s="1"/>
      <c r="AN11245" s="1"/>
      <c r="AO11245" s="1"/>
    </row>
    <row r="11246" spans="1:41" x14ac:dyDescent="0.25">
      <c r="A11246" s="1" t="s">
        <v>8851</v>
      </c>
      <c r="B11246" s="1"/>
      <c r="C11246" s="1">
        <v>49.95</v>
      </c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E11246" s="1"/>
      <c r="AF11246" s="1"/>
      <c r="AG11246" s="1"/>
      <c r="AH11246" s="1"/>
      <c r="AI11246" s="1"/>
      <c r="AJ11246" s="1"/>
      <c r="AK11246" s="1"/>
      <c r="AL11246" s="1"/>
      <c r="AM11246" s="1"/>
      <c r="AN11246" s="1"/>
      <c r="AO11246" s="1"/>
    </row>
    <row r="11247" spans="1:41" x14ac:dyDescent="0.25">
      <c r="A11247" s="1" t="s">
        <v>8852</v>
      </c>
      <c r="B11247" s="1"/>
      <c r="C11247" s="1">
        <v>309.63</v>
      </c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E11247" s="1"/>
      <c r="AF11247" s="1"/>
      <c r="AG11247" s="1"/>
      <c r="AH11247" s="1"/>
      <c r="AI11247" s="1"/>
      <c r="AJ11247" s="1"/>
      <c r="AK11247" s="1"/>
      <c r="AL11247" s="1"/>
      <c r="AM11247" s="1"/>
      <c r="AN11247" s="1"/>
      <c r="AO11247" s="1"/>
    </row>
    <row r="11248" spans="1:41" x14ac:dyDescent="0.25">
      <c r="A11248" s="1" t="s">
        <v>8853</v>
      </c>
      <c r="B11248" s="1"/>
      <c r="C11248" s="1">
        <v>216.02</v>
      </c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E11248" s="1"/>
      <c r="AF11248" s="1"/>
      <c r="AG11248" s="1"/>
      <c r="AH11248" s="1"/>
      <c r="AI11248" s="1"/>
      <c r="AJ11248" s="1"/>
      <c r="AK11248" s="1"/>
      <c r="AL11248" s="1"/>
      <c r="AM11248" s="1"/>
      <c r="AN11248" s="1"/>
      <c r="AO11248" s="1"/>
    </row>
    <row r="11249" spans="1:41" x14ac:dyDescent="0.25">
      <c r="A11249" s="1" t="s">
        <v>8854</v>
      </c>
      <c r="B11249" s="1"/>
      <c r="C11249" s="1">
        <v>216.02</v>
      </c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E11249" s="1"/>
      <c r="AF11249" s="1"/>
      <c r="AG11249" s="1"/>
      <c r="AH11249" s="1"/>
      <c r="AI11249" s="1"/>
      <c r="AJ11249" s="1"/>
      <c r="AK11249" s="1"/>
      <c r="AL11249" s="1"/>
      <c r="AM11249" s="1"/>
      <c r="AN11249" s="1"/>
      <c r="AO11249" s="1"/>
    </row>
    <row r="11250" spans="1:41" x14ac:dyDescent="0.25">
      <c r="A11250" s="1" t="s">
        <v>8855</v>
      </c>
      <c r="B11250" s="1"/>
      <c r="C11250" s="1">
        <v>180.02</v>
      </c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E11250" s="1"/>
      <c r="AF11250" s="1"/>
      <c r="AG11250" s="1"/>
      <c r="AH11250" s="1"/>
      <c r="AI11250" s="1"/>
      <c r="AJ11250" s="1"/>
      <c r="AK11250" s="1"/>
      <c r="AL11250" s="1"/>
      <c r="AM11250" s="1"/>
      <c r="AN11250" s="1"/>
      <c r="AO11250" s="1"/>
    </row>
    <row r="11251" spans="1:41" x14ac:dyDescent="0.25">
      <c r="A11251" s="1" t="s">
        <v>8856</v>
      </c>
      <c r="B11251" s="1"/>
      <c r="C11251" s="1">
        <v>180.02</v>
      </c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E11251" s="1"/>
      <c r="AF11251" s="1"/>
      <c r="AG11251" s="1"/>
      <c r="AH11251" s="1"/>
      <c r="AI11251" s="1"/>
      <c r="AJ11251" s="1"/>
      <c r="AK11251" s="1"/>
      <c r="AL11251" s="1"/>
      <c r="AM11251" s="1"/>
      <c r="AN11251" s="1"/>
      <c r="AO11251" s="1"/>
    </row>
    <row r="11252" spans="1:41" x14ac:dyDescent="0.25">
      <c r="A11252" s="1" t="s">
        <v>8857</v>
      </c>
      <c r="B11252" s="1"/>
      <c r="C11252" s="1">
        <v>203.42</v>
      </c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E11252" s="1"/>
      <c r="AF11252" s="1"/>
      <c r="AG11252" s="1"/>
      <c r="AH11252" s="1"/>
      <c r="AI11252" s="1"/>
      <c r="AJ11252" s="1"/>
      <c r="AK11252" s="1"/>
      <c r="AL11252" s="1"/>
      <c r="AM11252" s="1"/>
      <c r="AN11252" s="1"/>
      <c r="AO11252" s="1"/>
    </row>
    <row r="11253" spans="1:41" x14ac:dyDescent="0.25">
      <c r="A11253" s="1" t="s">
        <v>8858</v>
      </c>
      <c r="B11253" s="1"/>
      <c r="C11253" s="1">
        <v>49.95</v>
      </c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E11253" s="1"/>
      <c r="AF11253" s="1"/>
      <c r="AG11253" s="1"/>
      <c r="AH11253" s="1"/>
      <c r="AI11253" s="1"/>
      <c r="AJ11253" s="1"/>
      <c r="AK11253" s="1"/>
      <c r="AL11253" s="1"/>
      <c r="AM11253" s="1"/>
      <c r="AN11253" s="1"/>
      <c r="AO11253" s="1"/>
    </row>
    <row r="11254" spans="1:41" x14ac:dyDescent="0.25">
      <c r="A11254" s="1" t="s">
        <v>8859</v>
      </c>
      <c r="B11254" s="1"/>
      <c r="C11254" s="1">
        <v>73.81</v>
      </c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E11254" s="1"/>
      <c r="AF11254" s="1"/>
      <c r="AG11254" s="1"/>
      <c r="AH11254" s="1"/>
      <c r="AI11254" s="1"/>
      <c r="AJ11254" s="1"/>
      <c r="AK11254" s="1"/>
      <c r="AL11254" s="1"/>
      <c r="AM11254" s="1"/>
      <c r="AN11254" s="1"/>
      <c r="AO11254" s="1"/>
    </row>
    <row r="11255" spans="1:41" x14ac:dyDescent="0.25">
      <c r="A11255" s="1" t="s">
        <v>8860</v>
      </c>
      <c r="B11255" s="1"/>
      <c r="C11255" s="1">
        <v>73.81</v>
      </c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E11255" s="1"/>
      <c r="AF11255" s="1"/>
      <c r="AG11255" s="1"/>
      <c r="AH11255" s="1"/>
      <c r="AI11255" s="1"/>
      <c r="AJ11255" s="1"/>
      <c r="AK11255" s="1"/>
      <c r="AL11255" s="1"/>
      <c r="AM11255" s="1"/>
      <c r="AN11255" s="1"/>
      <c r="AO11255" s="1"/>
    </row>
    <row r="11256" spans="1:41" x14ac:dyDescent="0.25">
      <c r="A11256" s="1" t="s">
        <v>8861</v>
      </c>
      <c r="B11256" s="1"/>
      <c r="C11256" s="1">
        <v>73.81</v>
      </c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E11256" s="1"/>
      <c r="AF11256" s="1"/>
      <c r="AG11256" s="1"/>
      <c r="AH11256" s="1"/>
      <c r="AI11256" s="1"/>
      <c r="AJ11256" s="1"/>
      <c r="AK11256" s="1"/>
      <c r="AL11256" s="1"/>
      <c r="AM11256" s="1"/>
      <c r="AN11256" s="1"/>
      <c r="AO11256" s="1"/>
    </row>
    <row r="11257" spans="1:41" x14ac:dyDescent="0.25">
      <c r="A11257" s="1" t="s">
        <v>8862</v>
      </c>
      <c r="B11257" s="1"/>
      <c r="C11257" s="1">
        <v>55.27</v>
      </c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E11257" s="1"/>
      <c r="AF11257" s="1"/>
      <c r="AG11257" s="1"/>
      <c r="AH11257" s="1"/>
      <c r="AI11257" s="1"/>
      <c r="AJ11257" s="1"/>
      <c r="AK11257" s="1"/>
      <c r="AL11257" s="1"/>
      <c r="AM11257" s="1"/>
      <c r="AN11257" s="1"/>
      <c r="AO11257" s="1"/>
    </row>
    <row r="11258" spans="1:41" x14ac:dyDescent="0.25">
      <c r="A11258" s="1" t="s">
        <v>8863</v>
      </c>
      <c r="B11258" s="1"/>
      <c r="C11258" s="1">
        <v>57.43</v>
      </c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E11258" s="1"/>
      <c r="AF11258" s="1"/>
      <c r="AG11258" s="1"/>
      <c r="AH11258" s="1"/>
      <c r="AI11258" s="1"/>
      <c r="AJ11258" s="1"/>
      <c r="AK11258" s="1"/>
      <c r="AL11258" s="1"/>
      <c r="AM11258" s="1"/>
      <c r="AN11258" s="1"/>
      <c r="AO11258" s="1"/>
    </row>
    <row r="11259" spans="1:41" x14ac:dyDescent="0.25">
      <c r="A11259" s="1" t="s">
        <v>8864</v>
      </c>
      <c r="B11259" s="1"/>
      <c r="C11259" s="1">
        <v>0</v>
      </c>
      <c r="D11259" s="1">
        <v>33</v>
      </c>
      <c r="E11259" s="1">
        <v>35</v>
      </c>
      <c r="F11259" s="1">
        <v>35</v>
      </c>
      <c r="G11259" s="1">
        <v>35</v>
      </c>
      <c r="H11259" s="1">
        <v>35</v>
      </c>
      <c r="I11259" s="1">
        <v>35</v>
      </c>
      <c r="J11259" s="1">
        <v>35</v>
      </c>
      <c r="K11259" s="1">
        <v>37</v>
      </c>
      <c r="L11259" s="1">
        <v>37</v>
      </c>
      <c r="M11259" s="1">
        <v>39</v>
      </c>
      <c r="N11259" s="1">
        <v>39</v>
      </c>
      <c r="O11259" s="1">
        <v>39</v>
      </c>
      <c r="P11259" s="1">
        <v>42</v>
      </c>
      <c r="Q11259" s="1">
        <v>42</v>
      </c>
      <c r="R11259" s="1">
        <v>42</v>
      </c>
      <c r="S11259" s="1">
        <v>44</v>
      </c>
      <c r="T11259" s="1">
        <v>44</v>
      </c>
      <c r="U11259" s="1">
        <v>62</v>
      </c>
      <c r="V11259" s="1"/>
      <c r="W11259" s="1">
        <v>33</v>
      </c>
      <c r="X11259" s="1">
        <v>35</v>
      </c>
      <c r="Y11259" s="1">
        <v>35</v>
      </c>
      <c r="Z11259" s="1">
        <v>35</v>
      </c>
      <c r="AA11259" s="1">
        <v>35</v>
      </c>
      <c r="AB11259" s="1">
        <v>35</v>
      </c>
      <c r="AC11259" s="1">
        <v>35</v>
      </c>
      <c r="AD11259" s="1">
        <v>37</v>
      </c>
      <c r="AE11259" s="1">
        <v>37</v>
      </c>
      <c r="AF11259" s="1">
        <v>42</v>
      </c>
      <c r="AG11259" s="1">
        <v>44</v>
      </c>
      <c r="AH11259" s="1">
        <v>0</v>
      </c>
      <c r="AI11259" s="1"/>
      <c r="AJ11259" s="1"/>
      <c r="AK11259" s="1">
        <v>0</v>
      </c>
      <c r="AL11259" s="1">
        <v>0</v>
      </c>
      <c r="AM11259" s="1">
        <v>0</v>
      </c>
      <c r="AN11259" s="1">
        <v>0</v>
      </c>
      <c r="AO11259" s="1">
        <v>0</v>
      </c>
    </row>
    <row r="11260" spans="1:41" x14ac:dyDescent="0.25">
      <c r="A11260" s="1" t="s">
        <v>8865</v>
      </c>
      <c r="B11260" s="1"/>
      <c r="C11260" s="1">
        <v>0</v>
      </c>
      <c r="D11260" s="1">
        <v>34</v>
      </c>
      <c r="E11260" s="1">
        <v>37</v>
      </c>
      <c r="F11260" s="1">
        <v>37</v>
      </c>
      <c r="G11260" s="1">
        <v>37</v>
      </c>
      <c r="H11260" s="1">
        <v>37</v>
      </c>
      <c r="I11260" s="1">
        <v>37</v>
      </c>
      <c r="J11260" s="1">
        <v>37</v>
      </c>
      <c r="K11260" s="1">
        <v>39</v>
      </c>
      <c r="L11260" s="1">
        <v>39</v>
      </c>
      <c r="M11260" s="1">
        <v>41</v>
      </c>
      <c r="N11260" s="1">
        <v>41</v>
      </c>
      <c r="O11260" s="1">
        <v>41</v>
      </c>
      <c r="P11260" s="1">
        <v>44</v>
      </c>
      <c r="Q11260" s="1">
        <v>44</v>
      </c>
      <c r="R11260" s="1">
        <v>44</v>
      </c>
      <c r="S11260" s="1">
        <v>47</v>
      </c>
      <c r="T11260" s="1">
        <v>47</v>
      </c>
      <c r="U11260" s="1">
        <v>68</v>
      </c>
      <c r="V11260" s="1"/>
      <c r="W11260" s="1">
        <v>34</v>
      </c>
      <c r="X11260" s="1">
        <v>37</v>
      </c>
      <c r="Y11260" s="1">
        <v>37</v>
      </c>
      <c r="Z11260" s="1">
        <v>37</v>
      </c>
      <c r="AA11260" s="1">
        <v>37</v>
      </c>
      <c r="AB11260" s="1">
        <v>37</v>
      </c>
      <c r="AC11260" s="1">
        <v>37</v>
      </c>
      <c r="AD11260" s="1">
        <v>39</v>
      </c>
      <c r="AE11260" s="1">
        <v>39</v>
      </c>
      <c r="AF11260" s="1">
        <v>44</v>
      </c>
      <c r="AG11260" s="1">
        <v>47</v>
      </c>
      <c r="AH11260" s="1">
        <v>0</v>
      </c>
      <c r="AI11260" s="1"/>
      <c r="AJ11260" s="1"/>
      <c r="AK11260" s="1">
        <v>0</v>
      </c>
      <c r="AL11260" s="1">
        <v>0</v>
      </c>
      <c r="AM11260" s="1">
        <v>0</v>
      </c>
      <c r="AN11260" s="1">
        <v>0</v>
      </c>
      <c r="AO11260" s="1">
        <v>0</v>
      </c>
    </row>
    <row r="11261" spans="1:41" x14ac:dyDescent="0.25">
      <c r="A11261" s="1" t="s">
        <v>8866</v>
      </c>
      <c r="B11261" s="1"/>
      <c r="C11261" s="1">
        <v>0</v>
      </c>
      <c r="D11261" s="1">
        <v>35</v>
      </c>
      <c r="E11261" s="1">
        <v>37</v>
      </c>
      <c r="F11261" s="1">
        <v>37</v>
      </c>
      <c r="G11261" s="1">
        <v>37</v>
      </c>
      <c r="H11261" s="1">
        <v>37</v>
      </c>
      <c r="I11261" s="1">
        <v>37</v>
      </c>
      <c r="J11261" s="1">
        <v>37</v>
      </c>
      <c r="K11261" s="1">
        <v>39</v>
      </c>
      <c r="L11261" s="1">
        <v>39</v>
      </c>
      <c r="M11261" s="1">
        <v>42</v>
      </c>
      <c r="N11261" s="1">
        <v>42</v>
      </c>
      <c r="O11261" s="1">
        <v>42</v>
      </c>
      <c r="P11261" s="1">
        <v>45</v>
      </c>
      <c r="Q11261" s="1">
        <v>45</v>
      </c>
      <c r="R11261" s="1">
        <v>45</v>
      </c>
      <c r="S11261" s="1">
        <v>48</v>
      </c>
      <c r="T11261" s="1">
        <v>48</v>
      </c>
      <c r="U11261" s="1">
        <v>71</v>
      </c>
      <c r="V11261" s="1"/>
      <c r="W11261" s="1">
        <v>35</v>
      </c>
      <c r="X11261" s="1">
        <v>37</v>
      </c>
      <c r="Y11261" s="1">
        <v>37</v>
      </c>
      <c r="Z11261" s="1">
        <v>37</v>
      </c>
      <c r="AA11261" s="1">
        <v>37</v>
      </c>
      <c r="AB11261" s="1">
        <v>37</v>
      </c>
      <c r="AC11261" s="1">
        <v>37</v>
      </c>
      <c r="AD11261" s="1">
        <v>39</v>
      </c>
      <c r="AE11261" s="1">
        <v>39</v>
      </c>
      <c r="AF11261" s="1">
        <v>45</v>
      </c>
      <c r="AG11261" s="1">
        <v>48</v>
      </c>
      <c r="AH11261" s="1">
        <v>0</v>
      </c>
      <c r="AI11261" s="1"/>
      <c r="AJ11261" s="1"/>
      <c r="AK11261" s="1">
        <v>0</v>
      </c>
      <c r="AL11261" s="1">
        <v>0</v>
      </c>
      <c r="AM11261" s="1">
        <v>0</v>
      </c>
      <c r="AN11261" s="1">
        <v>0</v>
      </c>
      <c r="AO11261" s="1">
        <v>0</v>
      </c>
    </row>
    <row r="11262" spans="1:41" x14ac:dyDescent="0.25">
      <c r="A11262" s="1" t="s">
        <v>8867</v>
      </c>
      <c r="B11262" s="1"/>
      <c r="C11262" s="1">
        <v>0</v>
      </c>
      <c r="D11262" s="1">
        <v>36</v>
      </c>
      <c r="E11262" s="1">
        <v>39</v>
      </c>
      <c r="F11262" s="1">
        <v>39</v>
      </c>
      <c r="G11262" s="1">
        <v>39</v>
      </c>
      <c r="H11262" s="1">
        <v>39</v>
      </c>
      <c r="I11262" s="1">
        <v>39</v>
      </c>
      <c r="J11262" s="1">
        <v>39</v>
      </c>
      <c r="K11262" s="1">
        <v>41</v>
      </c>
      <c r="L11262" s="1">
        <v>41</v>
      </c>
      <c r="M11262" s="1">
        <v>43</v>
      </c>
      <c r="N11262" s="1">
        <v>43</v>
      </c>
      <c r="O11262" s="1">
        <v>43</v>
      </c>
      <c r="P11262" s="1">
        <v>46</v>
      </c>
      <c r="Q11262" s="1">
        <v>46</v>
      </c>
      <c r="R11262" s="1">
        <v>46</v>
      </c>
      <c r="S11262" s="1">
        <v>49</v>
      </c>
      <c r="T11262" s="1">
        <v>49</v>
      </c>
      <c r="U11262" s="1">
        <v>74</v>
      </c>
      <c r="V11262" s="1"/>
      <c r="W11262" s="1">
        <v>36</v>
      </c>
      <c r="X11262" s="1">
        <v>39</v>
      </c>
      <c r="Y11262" s="1">
        <v>39</v>
      </c>
      <c r="Z11262" s="1">
        <v>39</v>
      </c>
      <c r="AA11262" s="1">
        <v>39</v>
      </c>
      <c r="AB11262" s="1">
        <v>39</v>
      </c>
      <c r="AC11262" s="1">
        <v>39</v>
      </c>
      <c r="AD11262" s="1">
        <v>41</v>
      </c>
      <c r="AE11262" s="1">
        <v>41</v>
      </c>
      <c r="AF11262" s="1">
        <v>46</v>
      </c>
      <c r="AG11262" s="1">
        <v>49</v>
      </c>
      <c r="AH11262" s="1">
        <v>0</v>
      </c>
      <c r="AI11262" s="1"/>
      <c r="AJ11262" s="1"/>
      <c r="AK11262" s="1">
        <v>0</v>
      </c>
      <c r="AL11262" s="1">
        <v>0</v>
      </c>
      <c r="AM11262" s="1">
        <v>0</v>
      </c>
      <c r="AN11262" s="1">
        <v>0</v>
      </c>
      <c r="AO11262" s="1">
        <v>0</v>
      </c>
    </row>
    <row r="11263" spans="1:41" x14ac:dyDescent="0.25">
      <c r="A11263" s="1" t="s">
        <v>8868</v>
      </c>
      <c r="B11263" s="1"/>
      <c r="C11263" s="1">
        <v>0</v>
      </c>
      <c r="D11263" s="1">
        <v>37</v>
      </c>
      <c r="E11263" s="1">
        <v>40</v>
      </c>
      <c r="F11263" s="1">
        <v>40</v>
      </c>
      <c r="G11263" s="1">
        <v>40</v>
      </c>
      <c r="H11263" s="1">
        <v>40</v>
      </c>
      <c r="I11263" s="1">
        <v>40</v>
      </c>
      <c r="J11263" s="1">
        <v>40</v>
      </c>
      <c r="K11263" s="1">
        <v>42</v>
      </c>
      <c r="L11263" s="1">
        <v>42</v>
      </c>
      <c r="M11263" s="1">
        <v>44</v>
      </c>
      <c r="N11263" s="1">
        <v>44</v>
      </c>
      <c r="O11263" s="1">
        <v>44</v>
      </c>
      <c r="P11263" s="1">
        <v>48</v>
      </c>
      <c r="Q11263" s="1">
        <v>48</v>
      </c>
      <c r="R11263" s="1">
        <v>48</v>
      </c>
      <c r="S11263" s="1">
        <v>52</v>
      </c>
      <c r="T11263" s="1">
        <v>52</v>
      </c>
      <c r="U11263" s="1">
        <v>79</v>
      </c>
      <c r="V11263" s="1"/>
      <c r="W11263" s="1">
        <v>37</v>
      </c>
      <c r="X11263" s="1">
        <v>40</v>
      </c>
      <c r="Y11263" s="1">
        <v>40</v>
      </c>
      <c r="Z11263" s="1">
        <v>40</v>
      </c>
      <c r="AA11263" s="1">
        <v>40</v>
      </c>
      <c r="AB11263" s="1">
        <v>40</v>
      </c>
      <c r="AC11263" s="1">
        <v>40</v>
      </c>
      <c r="AD11263" s="1">
        <v>42</v>
      </c>
      <c r="AE11263" s="1">
        <v>42</v>
      </c>
      <c r="AF11263" s="1">
        <v>48</v>
      </c>
      <c r="AG11263" s="1">
        <v>52</v>
      </c>
      <c r="AH11263" s="1">
        <v>0</v>
      </c>
      <c r="AI11263" s="1"/>
      <c r="AJ11263" s="1"/>
      <c r="AK11263" s="1">
        <v>0</v>
      </c>
      <c r="AL11263" s="1">
        <v>0</v>
      </c>
      <c r="AM11263" s="1">
        <v>0</v>
      </c>
      <c r="AN11263" s="1">
        <v>0</v>
      </c>
      <c r="AO11263" s="1">
        <v>0</v>
      </c>
    </row>
    <row r="11264" spans="1:41" x14ac:dyDescent="0.25">
      <c r="A11264" s="1" t="s">
        <v>8869</v>
      </c>
      <c r="B11264" s="1"/>
      <c r="C11264" s="1">
        <v>0</v>
      </c>
      <c r="D11264" s="1">
        <v>42</v>
      </c>
      <c r="E11264" s="1">
        <v>45</v>
      </c>
      <c r="F11264" s="1">
        <v>45</v>
      </c>
      <c r="G11264" s="1">
        <v>45</v>
      </c>
      <c r="H11264" s="1">
        <v>45</v>
      </c>
      <c r="I11264" s="1">
        <v>45</v>
      </c>
      <c r="J11264" s="1">
        <v>45</v>
      </c>
      <c r="K11264" s="1">
        <v>48</v>
      </c>
      <c r="L11264" s="1">
        <v>48</v>
      </c>
      <c r="M11264" s="1">
        <v>52</v>
      </c>
      <c r="N11264" s="1">
        <v>52</v>
      </c>
      <c r="O11264" s="1">
        <v>52</v>
      </c>
      <c r="P11264" s="1">
        <v>57</v>
      </c>
      <c r="Q11264" s="1">
        <v>57</v>
      </c>
      <c r="R11264" s="1">
        <v>57</v>
      </c>
      <c r="S11264" s="1">
        <v>62</v>
      </c>
      <c r="T11264" s="1">
        <v>62</v>
      </c>
      <c r="U11264" s="1">
        <v>94</v>
      </c>
      <c r="V11264" s="1"/>
      <c r="W11264" s="1">
        <v>42</v>
      </c>
      <c r="X11264" s="1">
        <v>45</v>
      </c>
      <c r="Y11264" s="1">
        <v>45</v>
      </c>
      <c r="Z11264" s="1">
        <v>45</v>
      </c>
      <c r="AA11264" s="1">
        <v>45</v>
      </c>
      <c r="AB11264" s="1">
        <v>45</v>
      </c>
      <c r="AC11264" s="1">
        <v>45</v>
      </c>
      <c r="AD11264" s="1">
        <v>48</v>
      </c>
      <c r="AE11264" s="1">
        <v>48</v>
      </c>
      <c r="AF11264" s="1">
        <v>57</v>
      </c>
      <c r="AG11264" s="1">
        <v>62</v>
      </c>
      <c r="AH11264" s="1">
        <v>0</v>
      </c>
      <c r="AI11264" s="1"/>
      <c r="AJ11264" s="1"/>
      <c r="AK11264" s="1">
        <v>0</v>
      </c>
      <c r="AL11264" s="1">
        <v>0</v>
      </c>
      <c r="AM11264" s="1">
        <v>0</v>
      </c>
      <c r="AN11264" s="1">
        <v>0</v>
      </c>
      <c r="AO11264" s="1">
        <v>0</v>
      </c>
    </row>
    <row r="11265" spans="1:41" x14ac:dyDescent="0.25">
      <c r="A11265" s="1" t="s">
        <v>8870</v>
      </c>
      <c r="B11265" s="1"/>
      <c r="C11265" s="1">
        <v>0</v>
      </c>
      <c r="D11265" s="1">
        <v>43</v>
      </c>
      <c r="E11265" s="1">
        <v>46</v>
      </c>
      <c r="F11265" s="1">
        <v>46</v>
      </c>
      <c r="G11265" s="1">
        <v>46</v>
      </c>
      <c r="H11265" s="1">
        <v>46</v>
      </c>
      <c r="I11265" s="1">
        <v>46</v>
      </c>
      <c r="J11265" s="1">
        <v>46</v>
      </c>
      <c r="K11265" s="1">
        <v>49</v>
      </c>
      <c r="L11265" s="1">
        <v>49</v>
      </c>
      <c r="M11265" s="1">
        <v>54</v>
      </c>
      <c r="N11265" s="1">
        <v>54</v>
      </c>
      <c r="O11265" s="1">
        <v>54</v>
      </c>
      <c r="P11265" s="1">
        <v>60</v>
      </c>
      <c r="Q11265" s="1">
        <v>60</v>
      </c>
      <c r="R11265" s="1">
        <v>60</v>
      </c>
      <c r="S11265" s="1">
        <v>66</v>
      </c>
      <c r="T11265" s="1">
        <v>66</v>
      </c>
      <c r="U11265" s="1">
        <v>101</v>
      </c>
      <c r="V11265" s="1"/>
      <c r="W11265" s="1">
        <v>43</v>
      </c>
      <c r="X11265" s="1">
        <v>46</v>
      </c>
      <c r="Y11265" s="1">
        <v>46</v>
      </c>
      <c r="Z11265" s="1">
        <v>46</v>
      </c>
      <c r="AA11265" s="1">
        <v>46</v>
      </c>
      <c r="AB11265" s="1">
        <v>46</v>
      </c>
      <c r="AC11265" s="1">
        <v>46</v>
      </c>
      <c r="AD11265" s="1">
        <v>49</v>
      </c>
      <c r="AE11265" s="1">
        <v>49</v>
      </c>
      <c r="AF11265" s="1">
        <v>60</v>
      </c>
      <c r="AG11265" s="1">
        <v>66</v>
      </c>
      <c r="AH11265" s="1">
        <v>0</v>
      </c>
      <c r="AI11265" s="1"/>
      <c r="AJ11265" s="1"/>
      <c r="AK11265" s="1">
        <v>0</v>
      </c>
      <c r="AL11265" s="1">
        <v>0</v>
      </c>
      <c r="AM11265" s="1">
        <v>0</v>
      </c>
      <c r="AN11265" s="1">
        <v>0</v>
      </c>
      <c r="AO11265" s="1">
        <v>0</v>
      </c>
    </row>
    <row r="11266" spans="1:41" x14ac:dyDescent="0.25">
      <c r="A11266" s="1" t="s">
        <v>8871</v>
      </c>
      <c r="B11266" s="1"/>
      <c r="C11266" s="1">
        <v>0</v>
      </c>
      <c r="D11266" s="1">
        <v>44</v>
      </c>
      <c r="E11266" s="1">
        <v>49</v>
      </c>
      <c r="F11266" s="1">
        <v>49</v>
      </c>
      <c r="G11266" s="1">
        <v>49</v>
      </c>
      <c r="H11266" s="1">
        <v>49</v>
      </c>
      <c r="I11266" s="1">
        <v>49</v>
      </c>
      <c r="J11266" s="1">
        <v>49</v>
      </c>
      <c r="K11266" s="1">
        <v>52</v>
      </c>
      <c r="L11266" s="1">
        <v>52</v>
      </c>
      <c r="M11266" s="1">
        <v>57</v>
      </c>
      <c r="N11266" s="1">
        <v>57</v>
      </c>
      <c r="O11266" s="1">
        <v>57</v>
      </c>
      <c r="P11266" s="1">
        <v>63</v>
      </c>
      <c r="Q11266" s="1">
        <v>63</v>
      </c>
      <c r="R11266" s="1">
        <v>63</v>
      </c>
      <c r="S11266" s="1">
        <v>70</v>
      </c>
      <c r="T11266" s="1">
        <v>70</v>
      </c>
      <c r="U11266" s="1">
        <v>107</v>
      </c>
      <c r="V11266" s="1"/>
      <c r="W11266" s="1">
        <v>44</v>
      </c>
      <c r="X11266" s="1">
        <v>49</v>
      </c>
      <c r="Y11266" s="1">
        <v>49</v>
      </c>
      <c r="Z11266" s="1">
        <v>49</v>
      </c>
      <c r="AA11266" s="1">
        <v>49</v>
      </c>
      <c r="AB11266" s="1">
        <v>49</v>
      </c>
      <c r="AC11266" s="1">
        <v>49</v>
      </c>
      <c r="AD11266" s="1">
        <v>52</v>
      </c>
      <c r="AE11266" s="1">
        <v>52</v>
      </c>
      <c r="AF11266" s="1">
        <v>63</v>
      </c>
      <c r="AG11266" s="1">
        <v>70</v>
      </c>
      <c r="AH11266" s="1">
        <v>0</v>
      </c>
      <c r="AI11266" s="1"/>
      <c r="AJ11266" s="1"/>
      <c r="AK11266" s="1">
        <v>0</v>
      </c>
      <c r="AL11266" s="1">
        <v>0</v>
      </c>
      <c r="AM11266" s="1">
        <v>0</v>
      </c>
      <c r="AN11266" s="1">
        <v>0</v>
      </c>
      <c r="AO11266" s="1">
        <v>0</v>
      </c>
    </row>
    <row r="11267" spans="1:41" x14ac:dyDescent="0.25">
      <c r="A11267" s="1" t="s">
        <v>8872</v>
      </c>
      <c r="B11267" s="1"/>
      <c r="C11267" s="1">
        <v>0</v>
      </c>
      <c r="D11267" s="1">
        <v>46</v>
      </c>
      <c r="E11267" s="1">
        <v>52</v>
      </c>
      <c r="F11267" s="1">
        <v>52</v>
      </c>
      <c r="G11267" s="1">
        <v>52</v>
      </c>
      <c r="H11267" s="1">
        <v>52</v>
      </c>
      <c r="I11267" s="1">
        <v>52</v>
      </c>
      <c r="J11267" s="1">
        <v>52</v>
      </c>
      <c r="K11267" s="1">
        <v>56</v>
      </c>
      <c r="L11267" s="1">
        <v>56</v>
      </c>
      <c r="M11267" s="1">
        <v>63</v>
      </c>
      <c r="N11267" s="1">
        <v>63</v>
      </c>
      <c r="O11267" s="1">
        <v>63</v>
      </c>
      <c r="P11267" s="1">
        <v>69</v>
      </c>
      <c r="Q11267" s="1">
        <v>69</v>
      </c>
      <c r="R11267" s="1">
        <v>69</v>
      </c>
      <c r="S11267" s="1">
        <v>77</v>
      </c>
      <c r="T11267" s="1">
        <v>77</v>
      </c>
      <c r="U11267" s="1"/>
      <c r="V11267" s="1"/>
      <c r="W11267" s="1">
        <v>46</v>
      </c>
      <c r="X11267" s="1">
        <v>52</v>
      </c>
      <c r="Y11267" s="1">
        <v>52</v>
      </c>
      <c r="Z11267" s="1">
        <v>52</v>
      </c>
      <c r="AA11267" s="1">
        <v>52</v>
      </c>
      <c r="AB11267" s="1">
        <v>52</v>
      </c>
      <c r="AC11267" s="1">
        <v>52</v>
      </c>
      <c r="AD11267" s="1">
        <v>56</v>
      </c>
      <c r="AE11267" s="1">
        <v>56</v>
      </c>
      <c r="AF11267" s="1">
        <v>69</v>
      </c>
      <c r="AG11267" s="1">
        <v>77</v>
      </c>
      <c r="AH11267" s="1">
        <v>0</v>
      </c>
      <c r="AI11267" s="1"/>
      <c r="AJ11267" s="1"/>
      <c r="AK11267" s="1">
        <v>0</v>
      </c>
      <c r="AL11267" s="1">
        <v>0</v>
      </c>
      <c r="AM11267" s="1">
        <v>0</v>
      </c>
      <c r="AN11267" s="1">
        <v>0</v>
      </c>
      <c r="AO11267" s="1">
        <v>0</v>
      </c>
    </row>
    <row r="11268" spans="1:41" x14ac:dyDescent="0.25">
      <c r="A11268" s="1" t="s">
        <v>8873</v>
      </c>
      <c r="B11268" s="1"/>
      <c r="C11268" s="1">
        <v>0</v>
      </c>
      <c r="D11268" s="1">
        <v>34</v>
      </c>
      <c r="E11268" s="1">
        <v>36</v>
      </c>
      <c r="F11268" s="1">
        <v>36</v>
      </c>
      <c r="G11268" s="1">
        <v>36</v>
      </c>
      <c r="H11268" s="1">
        <v>36</v>
      </c>
      <c r="I11268" s="1">
        <v>36</v>
      </c>
      <c r="J11268" s="1">
        <v>36</v>
      </c>
      <c r="K11268" s="1">
        <v>38</v>
      </c>
      <c r="L11268" s="1">
        <v>38</v>
      </c>
      <c r="M11268" s="1">
        <v>40</v>
      </c>
      <c r="N11268" s="1">
        <v>40</v>
      </c>
      <c r="O11268" s="1">
        <v>40</v>
      </c>
      <c r="P11268" s="1">
        <v>43</v>
      </c>
      <c r="Q11268" s="1">
        <v>43</v>
      </c>
      <c r="R11268" s="1">
        <v>43</v>
      </c>
      <c r="S11268" s="1">
        <v>46</v>
      </c>
      <c r="T11268" s="1">
        <v>46</v>
      </c>
      <c r="U11268" s="1">
        <v>64</v>
      </c>
      <c r="V11268" s="1"/>
      <c r="W11268" s="1">
        <v>34</v>
      </c>
      <c r="X11268" s="1">
        <v>36</v>
      </c>
      <c r="Y11268" s="1">
        <v>36</v>
      </c>
      <c r="Z11268" s="1">
        <v>36</v>
      </c>
      <c r="AA11268" s="1">
        <v>36</v>
      </c>
      <c r="AB11268" s="1">
        <v>36</v>
      </c>
      <c r="AC11268" s="1">
        <v>36</v>
      </c>
      <c r="AD11268" s="1">
        <v>38</v>
      </c>
      <c r="AE11268" s="1">
        <v>38</v>
      </c>
      <c r="AF11268" s="1">
        <v>43</v>
      </c>
      <c r="AG11268" s="1">
        <v>46</v>
      </c>
      <c r="AH11268" s="1">
        <v>0</v>
      </c>
      <c r="AI11268" s="1"/>
      <c r="AJ11268" s="1"/>
      <c r="AK11268" s="1">
        <v>0</v>
      </c>
      <c r="AL11268" s="1">
        <v>0</v>
      </c>
      <c r="AM11268" s="1">
        <v>0</v>
      </c>
      <c r="AN11268" s="1">
        <v>0</v>
      </c>
      <c r="AO11268" s="1">
        <v>0</v>
      </c>
    </row>
    <row r="11269" spans="1:41" x14ac:dyDescent="0.25">
      <c r="A11269" s="1" t="s">
        <v>8874</v>
      </c>
      <c r="B11269" s="1"/>
      <c r="C11269" s="1">
        <v>0</v>
      </c>
      <c r="D11269" s="1">
        <v>35</v>
      </c>
      <c r="E11269" s="1">
        <v>38</v>
      </c>
      <c r="F11269" s="1">
        <v>38</v>
      </c>
      <c r="G11269" s="1">
        <v>38</v>
      </c>
      <c r="H11269" s="1">
        <v>38</v>
      </c>
      <c r="I11269" s="1">
        <v>38</v>
      </c>
      <c r="J11269" s="1">
        <v>38</v>
      </c>
      <c r="K11269" s="1">
        <v>40</v>
      </c>
      <c r="L11269" s="1">
        <v>40</v>
      </c>
      <c r="M11269" s="1">
        <v>42</v>
      </c>
      <c r="N11269" s="1">
        <v>42</v>
      </c>
      <c r="O11269" s="1">
        <v>42</v>
      </c>
      <c r="P11269" s="1">
        <v>45</v>
      </c>
      <c r="Q11269" s="1">
        <v>45</v>
      </c>
      <c r="R11269" s="1">
        <v>45</v>
      </c>
      <c r="S11269" s="1">
        <v>49</v>
      </c>
      <c r="T11269" s="1">
        <v>49</v>
      </c>
      <c r="U11269" s="1">
        <v>70</v>
      </c>
      <c r="V11269" s="1"/>
      <c r="W11269" s="1">
        <v>35</v>
      </c>
      <c r="X11269" s="1">
        <v>38</v>
      </c>
      <c r="Y11269" s="1">
        <v>38</v>
      </c>
      <c r="Z11269" s="1">
        <v>38</v>
      </c>
      <c r="AA11269" s="1">
        <v>38</v>
      </c>
      <c r="AB11269" s="1">
        <v>38</v>
      </c>
      <c r="AC11269" s="1">
        <v>38</v>
      </c>
      <c r="AD11269" s="1">
        <v>40</v>
      </c>
      <c r="AE11269" s="1">
        <v>40</v>
      </c>
      <c r="AF11269" s="1">
        <v>45</v>
      </c>
      <c r="AG11269" s="1">
        <v>49</v>
      </c>
      <c r="AH11269" s="1">
        <v>0</v>
      </c>
      <c r="AI11269" s="1"/>
      <c r="AJ11269" s="1"/>
      <c r="AK11269" s="1">
        <v>0</v>
      </c>
      <c r="AL11269" s="1">
        <v>0</v>
      </c>
      <c r="AM11269" s="1">
        <v>0</v>
      </c>
      <c r="AN11269" s="1">
        <v>0</v>
      </c>
      <c r="AO11269" s="1">
        <v>0</v>
      </c>
    </row>
    <row r="11270" spans="1:41" x14ac:dyDescent="0.25">
      <c r="A11270" s="1" t="s">
        <v>8875</v>
      </c>
      <c r="B11270" s="1"/>
      <c r="C11270" s="1">
        <v>0</v>
      </c>
      <c r="D11270" s="1">
        <v>36</v>
      </c>
      <c r="E11270" s="1">
        <v>39</v>
      </c>
      <c r="F11270" s="1">
        <v>39</v>
      </c>
      <c r="G11270" s="1">
        <v>39</v>
      </c>
      <c r="H11270" s="1">
        <v>39</v>
      </c>
      <c r="I11270" s="1">
        <v>39</v>
      </c>
      <c r="J11270" s="1">
        <v>39</v>
      </c>
      <c r="K11270" s="1">
        <v>41</v>
      </c>
      <c r="L11270" s="1">
        <v>41</v>
      </c>
      <c r="M11270" s="1">
        <v>43</v>
      </c>
      <c r="N11270" s="1">
        <v>43</v>
      </c>
      <c r="O11270" s="1">
        <v>43</v>
      </c>
      <c r="P11270" s="1">
        <v>46</v>
      </c>
      <c r="Q11270" s="1">
        <v>46</v>
      </c>
      <c r="R11270" s="1">
        <v>46</v>
      </c>
      <c r="S11270" s="1">
        <v>50</v>
      </c>
      <c r="T11270" s="1">
        <v>50</v>
      </c>
      <c r="U11270" s="1">
        <v>73</v>
      </c>
      <c r="V11270" s="1"/>
      <c r="W11270" s="1">
        <v>36</v>
      </c>
      <c r="X11270" s="1">
        <v>39</v>
      </c>
      <c r="Y11270" s="1">
        <v>39</v>
      </c>
      <c r="Z11270" s="1">
        <v>39</v>
      </c>
      <c r="AA11270" s="1">
        <v>39</v>
      </c>
      <c r="AB11270" s="1">
        <v>39</v>
      </c>
      <c r="AC11270" s="1">
        <v>39</v>
      </c>
      <c r="AD11270" s="1">
        <v>41</v>
      </c>
      <c r="AE11270" s="1">
        <v>41</v>
      </c>
      <c r="AF11270" s="1">
        <v>46</v>
      </c>
      <c r="AG11270" s="1">
        <v>50</v>
      </c>
      <c r="AH11270" s="1">
        <v>0</v>
      </c>
      <c r="AI11270" s="1"/>
      <c r="AJ11270" s="1"/>
      <c r="AK11270" s="1">
        <v>0</v>
      </c>
      <c r="AL11270" s="1">
        <v>0</v>
      </c>
      <c r="AM11270" s="1">
        <v>0</v>
      </c>
      <c r="AN11270" s="1">
        <v>0</v>
      </c>
      <c r="AO11270" s="1">
        <v>0</v>
      </c>
    </row>
    <row r="11271" spans="1:41" x14ac:dyDescent="0.25">
      <c r="A11271" s="1" t="s">
        <v>8876</v>
      </c>
      <c r="B11271" s="1"/>
      <c r="C11271" s="1">
        <v>0</v>
      </c>
      <c r="D11271" s="1">
        <v>37</v>
      </c>
      <c r="E11271" s="1">
        <v>40</v>
      </c>
      <c r="F11271" s="1">
        <v>40</v>
      </c>
      <c r="G11271" s="1">
        <v>40</v>
      </c>
      <c r="H11271" s="1">
        <v>40</v>
      </c>
      <c r="I11271" s="1">
        <v>40</v>
      </c>
      <c r="J11271" s="1">
        <v>40</v>
      </c>
      <c r="K11271" s="1">
        <v>42</v>
      </c>
      <c r="L11271" s="1">
        <v>42</v>
      </c>
      <c r="M11271" s="1">
        <v>44</v>
      </c>
      <c r="N11271" s="1">
        <v>44</v>
      </c>
      <c r="O11271" s="1">
        <v>44</v>
      </c>
      <c r="P11271" s="1">
        <v>47</v>
      </c>
      <c r="Q11271" s="1">
        <v>47</v>
      </c>
      <c r="R11271" s="1">
        <v>47</v>
      </c>
      <c r="S11271" s="1">
        <v>51</v>
      </c>
      <c r="T11271" s="1">
        <v>51</v>
      </c>
      <c r="U11271" s="1">
        <v>76</v>
      </c>
      <c r="V11271" s="1"/>
      <c r="W11271" s="1">
        <v>37</v>
      </c>
      <c r="X11271" s="1">
        <v>40</v>
      </c>
      <c r="Y11271" s="1">
        <v>40</v>
      </c>
      <c r="Z11271" s="1">
        <v>40</v>
      </c>
      <c r="AA11271" s="1">
        <v>40</v>
      </c>
      <c r="AB11271" s="1">
        <v>40</v>
      </c>
      <c r="AC11271" s="1">
        <v>40</v>
      </c>
      <c r="AD11271" s="1">
        <v>42</v>
      </c>
      <c r="AE11271" s="1">
        <v>42</v>
      </c>
      <c r="AF11271" s="1">
        <v>47</v>
      </c>
      <c r="AG11271" s="1">
        <v>51</v>
      </c>
      <c r="AH11271" s="1">
        <v>0</v>
      </c>
      <c r="AI11271" s="1"/>
      <c r="AJ11271" s="1"/>
      <c r="AK11271" s="1">
        <v>0</v>
      </c>
      <c r="AL11271" s="1">
        <v>0</v>
      </c>
      <c r="AM11271" s="1">
        <v>0</v>
      </c>
      <c r="AN11271" s="1">
        <v>0</v>
      </c>
      <c r="AO11271" s="1">
        <v>0</v>
      </c>
    </row>
    <row r="11272" spans="1:41" x14ac:dyDescent="0.25">
      <c r="A11272" s="1" t="s">
        <v>8877</v>
      </c>
      <c r="B11272" s="1"/>
      <c r="C11272" s="1">
        <v>0</v>
      </c>
      <c r="D11272" s="1">
        <v>38</v>
      </c>
      <c r="E11272" s="1">
        <v>41</v>
      </c>
      <c r="F11272" s="1">
        <v>41</v>
      </c>
      <c r="G11272" s="1">
        <v>41</v>
      </c>
      <c r="H11272" s="1">
        <v>41</v>
      </c>
      <c r="I11272" s="1">
        <v>41</v>
      </c>
      <c r="J11272" s="1">
        <v>41</v>
      </c>
      <c r="K11272" s="1">
        <v>43</v>
      </c>
      <c r="L11272" s="1">
        <v>43</v>
      </c>
      <c r="M11272" s="1">
        <v>45</v>
      </c>
      <c r="N11272" s="1">
        <v>45</v>
      </c>
      <c r="O11272" s="1">
        <v>45</v>
      </c>
      <c r="P11272" s="1">
        <v>49</v>
      </c>
      <c r="Q11272" s="1">
        <v>49</v>
      </c>
      <c r="R11272" s="1">
        <v>49</v>
      </c>
      <c r="S11272" s="1">
        <v>53</v>
      </c>
      <c r="T11272" s="1">
        <v>53</v>
      </c>
      <c r="U11272" s="1">
        <v>82</v>
      </c>
      <c r="V11272" s="1"/>
      <c r="W11272" s="1">
        <v>38</v>
      </c>
      <c r="X11272" s="1">
        <v>41</v>
      </c>
      <c r="Y11272" s="1">
        <v>41</v>
      </c>
      <c r="Z11272" s="1">
        <v>41</v>
      </c>
      <c r="AA11272" s="1">
        <v>41</v>
      </c>
      <c r="AB11272" s="1">
        <v>41</v>
      </c>
      <c r="AC11272" s="1">
        <v>41</v>
      </c>
      <c r="AD11272" s="1">
        <v>43</v>
      </c>
      <c r="AE11272" s="1">
        <v>43</v>
      </c>
      <c r="AF11272" s="1">
        <v>49</v>
      </c>
      <c r="AG11272" s="1">
        <v>53</v>
      </c>
      <c r="AH11272" s="1">
        <v>0</v>
      </c>
      <c r="AI11272" s="1"/>
      <c r="AJ11272" s="1"/>
      <c r="AK11272" s="1">
        <v>0</v>
      </c>
      <c r="AL11272" s="1">
        <v>0</v>
      </c>
      <c r="AM11272" s="1">
        <v>0</v>
      </c>
      <c r="AN11272" s="1">
        <v>0</v>
      </c>
      <c r="AO11272" s="1">
        <v>0</v>
      </c>
    </row>
    <row r="11273" spans="1:41" x14ac:dyDescent="0.25">
      <c r="A11273" s="1" t="s">
        <v>8878</v>
      </c>
      <c r="B11273" s="1"/>
      <c r="C11273" s="1">
        <v>0</v>
      </c>
      <c r="D11273" s="1">
        <v>37</v>
      </c>
      <c r="E11273" s="1">
        <v>40</v>
      </c>
      <c r="F11273" s="1">
        <v>40</v>
      </c>
      <c r="G11273" s="1">
        <v>40</v>
      </c>
      <c r="H11273" s="1">
        <v>40</v>
      </c>
      <c r="I11273" s="1">
        <v>40</v>
      </c>
      <c r="J11273" s="1">
        <v>40</v>
      </c>
      <c r="K11273" s="1">
        <v>42</v>
      </c>
      <c r="L11273" s="1">
        <v>42</v>
      </c>
      <c r="M11273" s="1">
        <v>44</v>
      </c>
      <c r="N11273" s="1">
        <v>44</v>
      </c>
      <c r="O11273" s="1">
        <v>44</v>
      </c>
      <c r="P11273" s="1">
        <v>48</v>
      </c>
      <c r="Q11273" s="1">
        <v>48</v>
      </c>
      <c r="R11273" s="1">
        <v>48</v>
      </c>
      <c r="S11273" s="1">
        <v>52</v>
      </c>
      <c r="T11273" s="1">
        <v>52</v>
      </c>
      <c r="U11273" s="1">
        <v>79</v>
      </c>
      <c r="V11273" s="1"/>
      <c r="W11273" s="1">
        <v>37</v>
      </c>
      <c r="X11273" s="1">
        <v>40</v>
      </c>
      <c r="Y11273" s="1">
        <v>40</v>
      </c>
      <c r="Z11273" s="1">
        <v>40</v>
      </c>
      <c r="AA11273" s="1">
        <v>40</v>
      </c>
      <c r="AB11273" s="1">
        <v>40</v>
      </c>
      <c r="AC11273" s="1">
        <v>40</v>
      </c>
      <c r="AD11273" s="1">
        <v>42</v>
      </c>
      <c r="AE11273" s="1">
        <v>42</v>
      </c>
      <c r="AF11273" s="1">
        <v>48</v>
      </c>
      <c r="AG11273" s="1">
        <v>52</v>
      </c>
      <c r="AH11273" s="1">
        <v>0</v>
      </c>
      <c r="AI11273" s="1"/>
      <c r="AJ11273" s="1"/>
      <c r="AK11273" s="1">
        <v>0</v>
      </c>
      <c r="AL11273" s="1">
        <v>0</v>
      </c>
      <c r="AM11273" s="1">
        <v>0</v>
      </c>
      <c r="AN11273" s="1">
        <v>0</v>
      </c>
      <c r="AO11273" s="1">
        <v>0</v>
      </c>
    </row>
    <row r="11274" spans="1:41" x14ac:dyDescent="0.25">
      <c r="A11274" s="1" t="s">
        <v>8879</v>
      </c>
      <c r="B11274" s="1"/>
      <c r="C11274" s="1">
        <v>0</v>
      </c>
      <c r="D11274" s="1">
        <v>40</v>
      </c>
      <c r="E11274" s="1">
        <v>43</v>
      </c>
      <c r="F11274" s="1">
        <v>43</v>
      </c>
      <c r="G11274" s="1">
        <v>43</v>
      </c>
      <c r="H11274" s="1">
        <v>43</v>
      </c>
      <c r="I11274" s="1">
        <v>43</v>
      </c>
      <c r="J11274" s="1">
        <v>43</v>
      </c>
      <c r="K11274" s="1">
        <v>45</v>
      </c>
      <c r="L11274" s="1">
        <v>45</v>
      </c>
      <c r="M11274" s="1">
        <v>48</v>
      </c>
      <c r="N11274" s="1">
        <v>48</v>
      </c>
      <c r="O11274" s="1">
        <v>48</v>
      </c>
      <c r="P11274" s="1">
        <v>54</v>
      </c>
      <c r="Q11274" s="1">
        <v>54</v>
      </c>
      <c r="R11274" s="1">
        <v>54</v>
      </c>
      <c r="S11274" s="1">
        <v>59</v>
      </c>
      <c r="T11274" s="1">
        <v>59</v>
      </c>
      <c r="U11274" s="1">
        <v>89</v>
      </c>
      <c r="V11274" s="1"/>
      <c r="W11274" s="1">
        <v>40</v>
      </c>
      <c r="X11274" s="1">
        <v>43</v>
      </c>
      <c r="Y11274" s="1">
        <v>43</v>
      </c>
      <c r="Z11274" s="1">
        <v>43</v>
      </c>
      <c r="AA11274" s="1">
        <v>43</v>
      </c>
      <c r="AB11274" s="1">
        <v>43</v>
      </c>
      <c r="AC11274" s="1">
        <v>43</v>
      </c>
      <c r="AD11274" s="1">
        <v>45</v>
      </c>
      <c r="AE11274" s="1">
        <v>45</v>
      </c>
      <c r="AF11274" s="1">
        <v>54</v>
      </c>
      <c r="AG11274" s="1">
        <v>59</v>
      </c>
      <c r="AH11274" s="1">
        <v>0</v>
      </c>
      <c r="AI11274" s="1"/>
      <c r="AJ11274" s="1"/>
      <c r="AK11274" s="1">
        <v>0</v>
      </c>
      <c r="AL11274" s="1">
        <v>0</v>
      </c>
      <c r="AM11274" s="1">
        <v>0</v>
      </c>
      <c r="AN11274" s="1">
        <v>0</v>
      </c>
      <c r="AO11274" s="1">
        <v>0</v>
      </c>
    </row>
    <row r="11275" spans="1:41" x14ac:dyDescent="0.25">
      <c r="A11275" s="1" t="s">
        <v>8880</v>
      </c>
      <c r="B11275" s="1"/>
      <c r="C11275" s="1">
        <v>0</v>
      </c>
      <c r="D11275" s="1">
        <v>42</v>
      </c>
      <c r="E11275" s="1">
        <v>46</v>
      </c>
      <c r="F11275" s="1">
        <v>46</v>
      </c>
      <c r="G11275" s="1">
        <v>46</v>
      </c>
      <c r="H11275" s="1">
        <v>46</v>
      </c>
      <c r="I11275" s="1">
        <v>46</v>
      </c>
      <c r="J11275" s="1">
        <v>46</v>
      </c>
      <c r="K11275" s="1">
        <v>48</v>
      </c>
      <c r="L11275" s="1">
        <v>48</v>
      </c>
      <c r="M11275" s="1">
        <v>53</v>
      </c>
      <c r="N11275" s="1">
        <v>53</v>
      </c>
      <c r="O11275" s="1">
        <v>53</v>
      </c>
      <c r="P11275" s="1">
        <v>59</v>
      </c>
      <c r="Q11275" s="1">
        <v>59</v>
      </c>
      <c r="R11275" s="1">
        <v>59</v>
      </c>
      <c r="S11275" s="1">
        <v>64</v>
      </c>
      <c r="T11275" s="1">
        <v>64</v>
      </c>
      <c r="U11275" s="1">
        <v>100</v>
      </c>
      <c r="V11275" s="1"/>
      <c r="W11275" s="1">
        <v>42</v>
      </c>
      <c r="X11275" s="1">
        <v>46</v>
      </c>
      <c r="Y11275" s="1">
        <v>46</v>
      </c>
      <c r="Z11275" s="1">
        <v>46</v>
      </c>
      <c r="AA11275" s="1">
        <v>46</v>
      </c>
      <c r="AB11275" s="1">
        <v>46</v>
      </c>
      <c r="AC11275" s="1">
        <v>46</v>
      </c>
      <c r="AD11275" s="1">
        <v>48</v>
      </c>
      <c r="AE11275" s="1">
        <v>48</v>
      </c>
      <c r="AF11275" s="1">
        <v>59</v>
      </c>
      <c r="AG11275" s="1">
        <v>64</v>
      </c>
      <c r="AH11275" s="1">
        <v>0</v>
      </c>
      <c r="AI11275" s="1"/>
      <c r="AJ11275" s="1"/>
      <c r="AK11275" s="1">
        <v>0</v>
      </c>
      <c r="AL11275" s="1">
        <v>0</v>
      </c>
      <c r="AM11275" s="1">
        <v>0</v>
      </c>
      <c r="AN11275" s="1">
        <v>0</v>
      </c>
      <c r="AO11275" s="1">
        <v>0</v>
      </c>
    </row>
    <row r="11276" spans="1:41" x14ac:dyDescent="0.25">
      <c r="A11276" s="1" t="s">
        <v>8881</v>
      </c>
      <c r="B11276" s="1"/>
      <c r="C11276" s="1">
        <v>0</v>
      </c>
      <c r="D11276" s="1">
        <v>43</v>
      </c>
      <c r="E11276" s="1">
        <v>48</v>
      </c>
      <c r="F11276" s="1">
        <v>48</v>
      </c>
      <c r="G11276" s="1">
        <v>48</v>
      </c>
      <c r="H11276" s="1">
        <v>48</v>
      </c>
      <c r="I11276" s="1">
        <v>48</v>
      </c>
      <c r="J11276" s="1">
        <v>48</v>
      </c>
      <c r="K11276" s="1">
        <v>50</v>
      </c>
      <c r="L11276" s="1">
        <v>50</v>
      </c>
      <c r="M11276" s="1">
        <v>55</v>
      </c>
      <c r="N11276" s="1">
        <v>55</v>
      </c>
      <c r="O11276" s="1">
        <v>55</v>
      </c>
      <c r="P11276" s="1">
        <v>61</v>
      </c>
      <c r="Q11276" s="1">
        <v>61</v>
      </c>
      <c r="R11276" s="1">
        <v>61</v>
      </c>
      <c r="S11276" s="1">
        <v>67</v>
      </c>
      <c r="T11276" s="1">
        <v>67</v>
      </c>
      <c r="U11276" s="1">
        <v>106</v>
      </c>
      <c r="V11276" s="1"/>
      <c r="W11276" s="1">
        <v>43</v>
      </c>
      <c r="X11276" s="1">
        <v>48</v>
      </c>
      <c r="Y11276" s="1">
        <v>48</v>
      </c>
      <c r="Z11276" s="1">
        <v>48</v>
      </c>
      <c r="AA11276" s="1">
        <v>48</v>
      </c>
      <c r="AB11276" s="1">
        <v>48</v>
      </c>
      <c r="AC11276" s="1">
        <v>48</v>
      </c>
      <c r="AD11276" s="1">
        <v>50</v>
      </c>
      <c r="AE11276" s="1">
        <v>50</v>
      </c>
      <c r="AF11276" s="1">
        <v>61</v>
      </c>
      <c r="AG11276" s="1">
        <v>67</v>
      </c>
      <c r="AH11276" s="1">
        <v>0</v>
      </c>
      <c r="AI11276" s="1"/>
      <c r="AJ11276" s="1"/>
      <c r="AK11276" s="1">
        <v>0</v>
      </c>
      <c r="AL11276" s="1">
        <v>0</v>
      </c>
      <c r="AM11276" s="1">
        <v>0</v>
      </c>
      <c r="AN11276" s="1">
        <v>0</v>
      </c>
      <c r="AO11276" s="1">
        <v>0</v>
      </c>
    </row>
    <row r="11277" spans="1:41" x14ac:dyDescent="0.25">
      <c r="A11277" s="1" t="s">
        <v>8882</v>
      </c>
      <c r="B11277" s="1"/>
      <c r="C11277" s="1">
        <v>0</v>
      </c>
      <c r="D11277" s="1">
        <v>44</v>
      </c>
      <c r="E11277" s="1">
        <v>49</v>
      </c>
      <c r="F11277" s="1">
        <v>49</v>
      </c>
      <c r="G11277" s="1">
        <v>49</v>
      </c>
      <c r="H11277" s="1">
        <v>49</v>
      </c>
      <c r="I11277" s="1">
        <v>49</v>
      </c>
      <c r="J11277" s="1">
        <v>49</v>
      </c>
      <c r="K11277" s="1">
        <v>52</v>
      </c>
      <c r="L11277" s="1">
        <v>52</v>
      </c>
      <c r="M11277" s="1">
        <v>57</v>
      </c>
      <c r="N11277" s="1">
        <v>57</v>
      </c>
      <c r="O11277" s="1">
        <v>57</v>
      </c>
      <c r="P11277" s="1">
        <v>64</v>
      </c>
      <c r="Q11277" s="1">
        <v>64</v>
      </c>
      <c r="R11277" s="1">
        <v>64</v>
      </c>
      <c r="S11277" s="1">
        <v>70</v>
      </c>
      <c r="T11277" s="1">
        <v>70</v>
      </c>
      <c r="U11277" s="1">
        <v>112</v>
      </c>
      <c r="V11277" s="1"/>
      <c r="W11277" s="1">
        <v>44</v>
      </c>
      <c r="X11277" s="1">
        <v>49</v>
      </c>
      <c r="Y11277" s="1">
        <v>49</v>
      </c>
      <c r="Z11277" s="1">
        <v>49</v>
      </c>
      <c r="AA11277" s="1">
        <v>49</v>
      </c>
      <c r="AB11277" s="1">
        <v>49</v>
      </c>
      <c r="AC11277" s="1">
        <v>49</v>
      </c>
      <c r="AD11277" s="1">
        <v>52</v>
      </c>
      <c r="AE11277" s="1">
        <v>52</v>
      </c>
      <c r="AF11277" s="1">
        <v>64</v>
      </c>
      <c r="AG11277" s="1">
        <v>70</v>
      </c>
      <c r="AH11277" s="1">
        <v>0</v>
      </c>
      <c r="AI11277" s="1"/>
      <c r="AJ11277" s="1"/>
      <c r="AK11277" s="1">
        <v>0</v>
      </c>
      <c r="AL11277" s="1">
        <v>0</v>
      </c>
      <c r="AM11277" s="1">
        <v>0</v>
      </c>
      <c r="AN11277" s="1">
        <v>0</v>
      </c>
      <c r="AO11277" s="1">
        <v>0</v>
      </c>
    </row>
    <row r="11278" spans="1:41" x14ac:dyDescent="0.25">
      <c r="A11278" s="1" t="s">
        <v>8883</v>
      </c>
      <c r="B11278" s="1"/>
      <c r="C11278" s="1">
        <v>0</v>
      </c>
      <c r="D11278" s="1">
        <v>47</v>
      </c>
      <c r="E11278" s="1">
        <v>52</v>
      </c>
      <c r="F11278" s="1">
        <v>52</v>
      </c>
      <c r="G11278" s="1">
        <v>52</v>
      </c>
      <c r="H11278" s="1">
        <v>52</v>
      </c>
      <c r="I11278" s="1">
        <v>52</v>
      </c>
      <c r="J11278" s="1">
        <v>52</v>
      </c>
      <c r="K11278" s="1">
        <v>55</v>
      </c>
      <c r="L11278" s="1">
        <v>55</v>
      </c>
      <c r="M11278" s="1">
        <v>62</v>
      </c>
      <c r="N11278" s="1">
        <v>62</v>
      </c>
      <c r="O11278" s="1">
        <v>62</v>
      </c>
      <c r="P11278" s="1">
        <v>69</v>
      </c>
      <c r="Q11278" s="1">
        <v>69</v>
      </c>
      <c r="R11278" s="1">
        <v>69</v>
      </c>
      <c r="S11278" s="1">
        <v>76</v>
      </c>
      <c r="T11278" s="1">
        <v>76</v>
      </c>
      <c r="U11278" s="1">
        <v>123</v>
      </c>
      <c r="V11278" s="1"/>
      <c r="W11278" s="1">
        <v>47</v>
      </c>
      <c r="X11278" s="1">
        <v>52</v>
      </c>
      <c r="Y11278" s="1">
        <v>52</v>
      </c>
      <c r="Z11278" s="1">
        <v>52</v>
      </c>
      <c r="AA11278" s="1">
        <v>52</v>
      </c>
      <c r="AB11278" s="1">
        <v>52</v>
      </c>
      <c r="AC11278" s="1">
        <v>52</v>
      </c>
      <c r="AD11278" s="1">
        <v>55</v>
      </c>
      <c r="AE11278" s="1">
        <v>55</v>
      </c>
      <c r="AF11278" s="1">
        <v>69</v>
      </c>
      <c r="AG11278" s="1">
        <v>76</v>
      </c>
      <c r="AH11278" s="1">
        <v>0</v>
      </c>
      <c r="AI11278" s="1"/>
      <c r="AJ11278" s="1"/>
      <c r="AK11278" s="1">
        <v>0</v>
      </c>
      <c r="AL11278" s="1">
        <v>0</v>
      </c>
      <c r="AM11278" s="1">
        <v>0</v>
      </c>
      <c r="AN11278" s="1">
        <v>0</v>
      </c>
      <c r="AO11278" s="1">
        <v>0</v>
      </c>
    </row>
    <row r="11279" spans="1:41" x14ac:dyDescent="0.25">
      <c r="A11279" s="1" t="s">
        <v>8884</v>
      </c>
      <c r="B11279" s="1"/>
      <c r="C11279" s="1">
        <v>0</v>
      </c>
      <c r="D11279" s="1">
        <v>53</v>
      </c>
      <c r="E11279" s="1">
        <v>59</v>
      </c>
      <c r="F11279" s="1">
        <v>59</v>
      </c>
      <c r="G11279" s="1">
        <v>59</v>
      </c>
      <c r="H11279" s="1">
        <v>59</v>
      </c>
      <c r="I11279" s="1">
        <v>59</v>
      </c>
      <c r="J11279" s="1">
        <v>59</v>
      </c>
      <c r="K11279" s="1">
        <v>63</v>
      </c>
      <c r="L11279" s="1">
        <v>63</v>
      </c>
      <c r="M11279" s="1">
        <v>72</v>
      </c>
      <c r="N11279" s="1">
        <v>72</v>
      </c>
      <c r="O11279" s="1">
        <v>72</v>
      </c>
      <c r="P11279" s="1">
        <v>82</v>
      </c>
      <c r="Q11279" s="1">
        <v>82</v>
      </c>
      <c r="R11279" s="1">
        <v>82</v>
      </c>
      <c r="S11279" s="1">
        <v>93</v>
      </c>
      <c r="T11279" s="1">
        <v>93</v>
      </c>
      <c r="U11279" s="1">
        <v>145</v>
      </c>
      <c r="V11279" s="1"/>
      <c r="W11279" s="1">
        <v>53</v>
      </c>
      <c r="X11279" s="1">
        <v>59</v>
      </c>
      <c r="Y11279" s="1">
        <v>59</v>
      </c>
      <c r="Z11279" s="1">
        <v>59</v>
      </c>
      <c r="AA11279" s="1">
        <v>59</v>
      </c>
      <c r="AB11279" s="1">
        <v>59</v>
      </c>
      <c r="AC11279" s="1">
        <v>59</v>
      </c>
      <c r="AD11279" s="1">
        <v>63</v>
      </c>
      <c r="AE11279" s="1">
        <v>63</v>
      </c>
      <c r="AF11279" s="1">
        <v>82</v>
      </c>
      <c r="AG11279" s="1">
        <v>93</v>
      </c>
      <c r="AH11279" s="1">
        <v>0</v>
      </c>
      <c r="AI11279" s="1"/>
      <c r="AJ11279" s="1"/>
      <c r="AK11279" s="1">
        <v>0</v>
      </c>
      <c r="AL11279" s="1">
        <v>0</v>
      </c>
      <c r="AM11279" s="1">
        <v>0</v>
      </c>
      <c r="AN11279" s="1">
        <v>0</v>
      </c>
      <c r="AO11279" s="1">
        <v>0</v>
      </c>
    </row>
    <row r="11280" spans="1:41" x14ac:dyDescent="0.25">
      <c r="A11280" s="1" t="s">
        <v>8885</v>
      </c>
      <c r="B11280" s="1"/>
      <c r="C11280" s="1">
        <v>0</v>
      </c>
      <c r="D11280" s="1">
        <v>55</v>
      </c>
      <c r="E11280" s="1">
        <v>62</v>
      </c>
      <c r="F11280" s="1">
        <v>62</v>
      </c>
      <c r="G11280" s="1">
        <v>62</v>
      </c>
      <c r="H11280" s="1">
        <v>62</v>
      </c>
      <c r="I11280" s="1">
        <v>62</v>
      </c>
      <c r="J11280" s="1">
        <v>62</v>
      </c>
      <c r="K11280" s="1">
        <v>66</v>
      </c>
      <c r="L11280" s="1">
        <v>66</v>
      </c>
      <c r="M11280" s="1">
        <v>76</v>
      </c>
      <c r="N11280" s="1">
        <v>76</v>
      </c>
      <c r="O11280" s="1">
        <v>76</v>
      </c>
      <c r="P11280" s="1">
        <v>87</v>
      </c>
      <c r="Q11280" s="1">
        <v>87</v>
      </c>
      <c r="R11280" s="1">
        <v>87</v>
      </c>
      <c r="S11280" s="1">
        <v>98</v>
      </c>
      <c r="T11280" s="1">
        <v>98</v>
      </c>
      <c r="U11280" s="1">
        <v>156</v>
      </c>
      <c r="V11280" s="1"/>
      <c r="W11280" s="1">
        <v>55</v>
      </c>
      <c r="X11280" s="1">
        <v>62</v>
      </c>
      <c r="Y11280" s="1">
        <v>62</v>
      </c>
      <c r="Z11280" s="1">
        <v>62</v>
      </c>
      <c r="AA11280" s="1">
        <v>62</v>
      </c>
      <c r="AB11280" s="1">
        <v>62</v>
      </c>
      <c r="AC11280" s="1">
        <v>62</v>
      </c>
      <c r="AD11280" s="1">
        <v>66</v>
      </c>
      <c r="AE11280" s="1">
        <v>66</v>
      </c>
      <c r="AF11280" s="1">
        <v>87</v>
      </c>
      <c r="AG11280" s="1">
        <v>98</v>
      </c>
      <c r="AH11280" s="1">
        <v>0</v>
      </c>
      <c r="AI11280" s="1"/>
      <c r="AJ11280" s="1"/>
      <c r="AK11280" s="1">
        <v>0</v>
      </c>
      <c r="AL11280" s="1">
        <v>0</v>
      </c>
      <c r="AM11280" s="1">
        <v>0</v>
      </c>
      <c r="AN11280" s="1">
        <v>0</v>
      </c>
      <c r="AO11280" s="1">
        <v>0</v>
      </c>
    </row>
    <row r="11281" spans="1:41" x14ac:dyDescent="0.25">
      <c r="A11281" s="1" t="s">
        <v>8886</v>
      </c>
      <c r="B11281" s="1"/>
      <c r="C11281" s="1">
        <v>0</v>
      </c>
      <c r="D11281" s="1">
        <v>57</v>
      </c>
      <c r="E11281" s="1">
        <v>65</v>
      </c>
      <c r="F11281" s="1">
        <v>65</v>
      </c>
      <c r="G11281" s="1">
        <v>65</v>
      </c>
      <c r="H11281" s="1">
        <v>65</v>
      </c>
      <c r="I11281" s="1">
        <v>65</v>
      </c>
      <c r="J11281" s="1">
        <v>65</v>
      </c>
      <c r="K11281" s="1">
        <v>70</v>
      </c>
      <c r="L11281" s="1">
        <v>70</v>
      </c>
      <c r="M11281" s="1">
        <v>81</v>
      </c>
      <c r="N11281" s="1">
        <v>81</v>
      </c>
      <c r="O11281" s="1">
        <v>81</v>
      </c>
      <c r="P11281" s="1">
        <v>93</v>
      </c>
      <c r="Q11281" s="1">
        <v>93</v>
      </c>
      <c r="R11281" s="1">
        <v>93</v>
      </c>
      <c r="S11281" s="1">
        <v>105</v>
      </c>
      <c r="T11281" s="1">
        <v>105</v>
      </c>
      <c r="U11281" s="1">
        <v>166</v>
      </c>
      <c r="V11281" s="1"/>
      <c r="W11281" s="1">
        <v>57</v>
      </c>
      <c r="X11281" s="1">
        <v>65</v>
      </c>
      <c r="Y11281" s="1">
        <v>65</v>
      </c>
      <c r="Z11281" s="1">
        <v>65</v>
      </c>
      <c r="AA11281" s="1">
        <v>65</v>
      </c>
      <c r="AB11281" s="1">
        <v>65</v>
      </c>
      <c r="AC11281" s="1">
        <v>65</v>
      </c>
      <c r="AD11281" s="1">
        <v>70</v>
      </c>
      <c r="AE11281" s="1">
        <v>70</v>
      </c>
      <c r="AF11281" s="1">
        <v>93</v>
      </c>
      <c r="AG11281" s="1">
        <v>105</v>
      </c>
      <c r="AH11281" s="1">
        <v>0</v>
      </c>
      <c r="AI11281" s="1"/>
      <c r="AJ11281" s="1"/>
      <c r="AK11281" s="1">
        <v>0</v>
      </c>
      <c r="AL11281" s="1">
        <v>0</v>
      </c>
      <c r="AM11281" s="1">
        <v>0</v>
      </c>
      <c r="AN11281" s="1">
        <v>0</v>
      </c>
      <c r="AO11281" s="1">
        <v>0</v>
      </c>
    </row>
    <row r="11282" spans="1:41" x14ac:dyDescent="0.25">
      <c r="A11282" s="1" t="s">
        <v>8887</v>
      </c>
      <c r="B11282" s="1"/>
      <c r="C11282" s="1">
        <v>0</v>
      </c>
      <c r="D11282" s="1">
        <v>62</v>
      </c>
      <c r="E11282" s="1">
        <v>71</v>
      </c>
      <c r="F11282" s="1">
        <v>71</v>
      </c>
      <c r="G11282" s="1">
        <v>71</v>
      </c>
      <c r="H11282" s="1">
        <v>71</v>
      </c>
      <c r="I11282" s="1">
        <v>71</v>
      </c>
      <c r="J11282" s="1">
        <v>71</v>
      </c>
      <c r="K11282" s="1">
        <v>77</v>
      </c>
      <c r="L11282" s="1">
        <v>77</v>
      </c>
      <c r="M11282" s="1">
        <v>91</v>
      </c>
      <c r="N11282" s="1">
        <v>91</v>
      </c>
      <c r="O11282" s="1">
        <v>91</v>
      </c>
      <c r="P11282" s="1">
        <v>104</v>
      </c>
      <c r="Q11282" s="1">
        <v>104</v>
      </c>
      <c r="R11282" s="1">
        <v>104</v>
      </c>
      <c r="S11282" s="1">
        <v>119</v>
      </c>
      <c r="T11282" s="1">
        <v>119</v>
      </c>
      <c r="U11282" s="1"/>
      <c r="V11282" s="1"/>
      <c r="W11282" s="1">
        <v>62</v>
      </c>
      <c r="X11282" s="1">
        <v>71</v>
      </c>
      <c r="Y11282" s="1">
        <v>71</v>
      </c>
      <c r="Z11282" s="1">
        <v>71</v>
      </c>
      <c r="AA11282" s="1">
        <v>71</v>
      </c>
      <c r="AB11282" s="1">
        <v>71</v>
      </c>
      <c r="AC11282" s="1">
        <v>71</v>
      </c>
      <c r="AD11282" s="1">
        <v>77</v>
      </c>
      <c r="AE11282" s="1">
        <v>77</v>
      </c>
      <c r="AF11282" s="1">
        <v>104</v>
      </c>
      <c r="AG11282" s="1">
        <v>119</v>
      </c>
      <c r="AH11282" s="1">
        <v>0</v>
      </c>
      <c r="AI11282" s="1"/>
      <c r="AJ11282" s="1"/>
      <c r="AK11282" s="1">
        <v>0</v>
      </c>
      <c r="AL11282" s="1">
        <v>0</v>
      </c>
      <c r="AM11282" s="1">
        <v>0</v>
      </c>
      <c r="AN11282" s="1">
        <v>0</v>
      </c>
      <c r="AO11282" s="1">
        <v>0</v>
      </c>
    </row>
    <row r="11283" spans="1:41" x14ac:dyDescent="0.25">
      <c r="A11283" s="1" t="s">
        <v>8888</v>
      </c>
      <c r="B11283" s="1"/>
      <c r="C11283" s="1">
        <v>0</v>
      </c>
      <c r="D11283" s="1">
        <v>44</v>
      </c>
      <c r="E11283" s="1">
        <v>47</v>
      </c>
      <c r="F11283" s="1">
        <v>47</v>
      </c>
      <c r="G11283" s="1">
        <v>47</v>
      </c>
      <c r="H11283" s="1">
        <v>47</v>
      </c>
      <c r="I11283" s="1">
        <v>47</v>
      </c>
      <c r="J11283" s="1">
        <v>47</v>
      </c>
      <c r="K11283" s="1">
        <v>49</v>
      </c>
      <c r="L11283" s="1">
        <v>49</v>
      </c>
      <c r="M11283" s="1">
        <v>55</v>
      </c>
      <c r="N11283" s="1">
        <v>55</v>
      </c>
      <c r="O11283" s="1">
        <v>55</v>
      </c>
      <c r="P11283" s="1">
        <v>62</v>
      </c>
      <c r="Q11283" s="1">
        <v>62</v>
      </c>
      <c r="R11283" s="1">
        <v>62</v>
      </c>
      <c r="S11283" s="1">
        <v>68</v>
      </c>
      <c r="T11283" s="1">
        <v>68</v>
      </c>
      <c r="U11283" s="1">
        <v>101</v>
      </c>
      <c r="V11283" s="1"/>
      <c r="W11283" s="1">
        <v>44</v>
      </c>
      <c r="X11283" s="1">
        <v>47</v>
      </c>
      <c r="Y11283" s="1">
        <v>47</v>
      </c>
      <c r="Z11283" s="1">
        <v>47</v>
      </c>
      <c r="AA11283" s="1">
        <v>47</v>
      </c>
      <c r="AB11283" s="1">
        <v>47</v>
      </c>
      <c r="AC11283" s="1">
        <v>47</v>
      </c>
      <c r="AD11283" s="1">
        <v>49</v>
      </c>
      <c r="AE11283" s="1">
        <v>49</v>
      </c>
      <c r="AF11283" s="1">
        <v>62</v>
      </c>
      <c r="AG11283" s="1">
        <v>68</v>
      </c>
      <c r="AH11283" s="1">
        <v>0</v>
      </c>
      <c r="AI11283" s="1"/>
      <c r="AJ11283" s="1"/>
      <c r="AK11283" s="1">
        <v>0</v>
      </c>
      <c r="AL11283" s="1">
        <v>0</v>
      </c>
      <c r="AM11283" s="1">
        <v>0</v>
      </c>
      <c r="AN11283" s="1">
        <v>0</v>
      </c>
      <c r="AO11283" s="1">
        <v>0</v>
      </c>
    </row>
    <row r="11284" spans="1:41" x14ac:dyDescent="0.25">
      <c r="A11284" s="1" t="s">
        <v>8889</v>
      </c>
      <c r="B11284" s="1"/>
      <c r="C11284" s="1">
        <v>0</v>
      </c>
      <c r="D11284" s="1">
        <v>46</v>
      </c>
      <c r="E11284" s="1">
        <v>49</v>
      </c>
      <c r="F11284" s="1">
        <v>49</v>
      </c>
      <c r="G11284" s="1">
        <v>49</v>
      </c>
      <c r="H11284" s="1">
        <v>49</v>
      </c>
      <c r="I11284" s="1">
        <v>49</v>
      </c>
      <c r="J11284" s="1">
        <v>49</v>
      </c>
      <c r="K11284" s="1">
        <v>52</v>
      </c>
      <c r="L11284" s="1">
        <v>52</v>
      </c>
      <c r="M11284" s="1">
        <v>58</v>
      </c>
      <c r="N11284" s="1">
        <v>58</v>
      </c>
      <c r="O11284" s="1">
        <v>58</v>
      </c>
      <c r="P11284" s="1">
        <v>66</v>
      </c>
      <c r="Q11284" s="1">
        <v>66</v>
      </c>
      <c r="R11284" s="1">
        <v>66</v>
      </c>
      <c r="S11284" s="1">
        <v>73</v>
      </c>
      <c r="T11284" s="1">
        <v>73</v>
      </c>
      <c r="U11284" s="1">
        <v>113</v>
      </c>
      <c r="V11284" s="1"/>
      <c r="W11284" s="1">
        <v>46</v>
      </c>
      <c r="X11284" s="1">
        <v>49</v>
      </c>
      <c r="Y11284" s="1">
        <v>49</v>
      </c>
      <c r="Z11284" s="1">
        <v>49</v>
      </c>
      <c r="AA11284" s="1">
        <v>49</v>
      </c>
      <c r="AB11284" s="1">
        <v>49</v>
      </c>
      <c r="AC11284" s="1">
        <v>49</v>
      </c>
      <c r="AD11284" s="1">
        <v>52</v>
      </c>
      <c r="AE11284" s="1">
        <v>52</v>
      </c>
      <c r="AF11284" s="1">
        <v>66</v>
      </c>
      <c r="AG11284" s="1">
        <v>73</v>
      </c>
      <c r="AH11284" s="1">
        <v>0</v>
      </c>
      <c r="AI11284" s="1"/>
      <c r="AJ11284" s="1"/>
      <c r="AK11284" s="1">
        <v>0</v>
      </c>
      <c r="AL11284" s="1">
        <v>0</v>
      </c>
      <c r="AM11284" s="1">
        <v>0</v>
      </c>
      <c r="AN11284" s="1">
        <v>0</v>
      </c>
      <c r="AO11284" s="1">
        <v>0</v>
      </c>
    </row>
    <row r="11285" spans="1:41" x14ac:dyDescent="0.25">
      <c r="A11285" s="1" t="s">
        <v>8890</v>
      </c>
      <c r="B11285" s="1"/>
      <c r="C11285" s="1">
        <v>0</v>
      </c>
      <c r="D11285" s="1">
        <v>47</v>
      </c>
      <c r="E11285" s="1">
        <v>52</v>
      </c>
      <c r="F11285" s="1">
        <v>52</v>
      </c>
      <c r="G11285" s="1">
        <v>52</v>
      </c>
      <c r="H11285" s="1">
        <v>52</v>
      </c>
      <c r="I11285" s="1">
        <v>52</v>
      </c>
      <c r="J11285" s="1">
        <v>52</v>
      </c>
      <c r="K11285" s="1">
        <v>55</v>
      </c>
      <c r="L11285" s="1">
        <v>55</v>
      </c>
      <c r="M11285" s="1">
        <v>61</v>
      </c>
      <c r="N11285" s="1">
        <v>61</v>
      </c>
      <c r="O11285" s="1">
        <v>61</v>
      </c>
      <c r="P11285" s="1">
        <v>69</v>
      </c>
      <c r="Q11285" s="1">
        <v>69</v>
      </c>
      <c r="R11285" s="1">
        <v>69</v>
      </c>
      <c r="S11285" s="1">
        <v>77</v>
      </c>
      <c r="T11285" s="1">
        <v>77</v>
      </c>
      <c r="U11285" s="1">
        <v>119</v>
      </c>
      <c r="V11285" s="1"/>
      <c r="W11285" s="1">
        <v>47</v>
      </c>
      <c r="X11285" s="1">
        <v>52</v>
      </c>
      <c r="Y11285" s="1">
        <v>52</v>
      </c>
      <c r="Z11285" s="1">
        <v>52</v>
      </c>
      <c r="AA11285" s="1">
        <v>52</v>
      </c>
      <c r="AB11285" s="1">
        <v>52</v>
      </c>
      <c r="AC11285" s="1">
        <v>52</v>
      </c>
      <c r="AD11285" s="1">
        <v>55</v>
      </c>
      <c r="AE11285" s="1">
        <v>55</v>
      </c>
      <c r="AF11285" s="1">
        <v>69</v>
      </c>
      <c r="AG11285" s="1">
        <v>77</v>
      </c>
      <c r="AH11285" s="1">
        <v>0</v>
      </c>
      <c r="AI11285" s="1"/>
      <c r="AJ11285" s="1"/>
      <c r="AK11285" s="1">
        <v>0</v>
      </c>
      <c r="AL11285" s="1">
        <v>0</v>
      </c>
      <c r="AM11285" s="1">
        <v>0</v>
      </c>
      <c r="AN11285" s="1">
        <v>0</v>
      </c>
      <c r="AO11285" s="1">
        <v>0</v>
      </c>
    </row>
    <row r="11286" spans="1:41" x14ac:dyDescent="0.25">
      <c r="A11286" s="1" t="s">
        <v>8891</v>
      </c>
      <c r="B11286" s="1"/>
      <c r="C11286" s="1">
        <v>0</v>
      </c>
      <c r="D11286" s="1">
        <v>48</v>
      </c>
      <c r="E11286" s="1">
        <v>54</v>
      </c>
      <c r="F11286" s="1">
        <v>54</v>
      </c>
      <c r="G11286" s="1">
        <v>54</v>
      </c>
      <c r="H11286" s="1">
        <v>54</v>
      </c>
      <c r="I11286" s="1">
        <v>54</v>
      </c>
      <c r="J11286" s="1">
        <v>54</v>
      </c>
      <c r="K11286" s="1">
        <v>57</v>
      </c>
      <c r="L11286" s="1">
        <v>57</v>
      </c>
      <c r="M11286" s="1">
        <v>63</v>
      </c>
      <c r="N11286" s="1">
        <v>63</v>
      </c>
      <c r="O11286" s="1">
        <v>63</v>
      </c>
      <c r="P11286" s="1">
        <v>72</v>
      </c>
      <c r="Q11286" s="1">
        <v>72</v>
      </c>
      <c r="R11286" s="1">
        <v>72</v>
      </c>
      <c r="S11286" s="1">
        <v>80</v>
      </c>
      <c r="T11286" s="1">
        <v>80</v>
      </c>
      <c r="U11286" s="1">
        <v>125</v>
      </c>
      <c r="V11286" s="1"/>
      <c r="W11286" s="1">
        <v>48</v>
      </c>
      <c r="X11286" s="1">
        <v>54</v>
      </c>
      <c r="Y11286" s="1">
        <v>54</v>
      </c>
      <c r="Z11286" s="1">
        <v>54</v>
      </c>
      <c r="AA11286" s="1">
        <v>54</v>
      </c>
      <c r="AB11286" s="1">
        <v>54</v>
      </c>
      <c r="AC11286" s="1">
        <v>54</v>
      </c>
      <c r="AD11286" s="1">
        <v>57</v>
      </c>
      <c r="AE11286" s="1">
        <v>57</v>
      </c>
      <c r="AF11286" s="1">
        <v>72</v>
      </c>
      <c r="AG11286" s="1">
        <v>80</v>
      </c>
      <c r="AH11286" s="1">
        <v>0</v>
      </c>
      <c r="AI11286" s="1"/>
      <c r="AJ11286" s="1"/>
      <c r="AK11286" s="1">
        <v>0</v>
      </c>
      <c r="AL11286" s="1">
        <v>0</v>
      </c>
      <c r="AM11286" s="1">
        <v>0</v>
      </c>
      <c r="AN11286" s="1">
        <v>0</v>
      </c>
      <c r="AO11286" s="1">
        <v>0</v>
      </c>
    </row>
    <row r="11287" spans="1:41" x14ac:dyDescent="0.25">
      <c r="A11287" s="1" t="s">
        <v>8892</v>
      </c>
      <c r="B11287" s="1"/>
      <c r="C11287" s="1">
        <v>0</v>
      </c>
      <c r="D11287" s="1">
        <v>50</v>
      </c>
      <c r="E11287" s="1">
        <v>56</v>
      </c>
      <c r="F11287" s="1">
        <v>56</v>
      </c>
      <c r="G11287" s="1">
        <v>56</v>
      </c>
      <c r="H11287" s="1">
        <v>56</v>
      </c>
      <c r="I11287" s="1">
        <v>56</v>
      </c>
      <c r="J11287" s="1">
        <v>56</v>
      </c>
      <c r="K11287" s="1">
        <v>59</v>
      </c>
      <c r="L11287" s="1">
        <v>59</v>
      </c>
      <c r="M11287" s="1">
        <v>68</v>
      </c>
      <c r="N11287" s="1">
        <v>68</v>
      </c>
      <c r="O11287" s="1">
        <v>68</v>
      </c>
      <c r="P11287" s="1">
        <v>78</v>
      </c>
      <c r="Q11287" s="1">
        <v>78</v>
      </c>
      <c r="R11287" s="1">
        <v>78</v>
      </c>
      <c r="S11287" s="1">
        <v>87</v>
      </c>
      <c r="T11287" s="1">
        <v>87</v>
      </c>
      <c r="U11287" s="1">
        <v>137</v>
      </c>
      <c r="V11287" s="1"/>
      <c r="W11287" s="1">
        <v>50</v>
      </c>
      <c r="X11287" s="1">
        <v>56</v>
      </c>
      <c r="Y11287" s="1">
        <v>56</v>
      </c>
      <c r="Z11287" s="1">
        <v>56</v>
      </c>
      <c r="AA11287" s="1">
        <v>56</v>
      </c>
      <c r="AB11287" s="1">
        <v>56</v>
      </c>
      <c r="AC11287" s="1">
        <v>56</v>
      </c>
      <c r="AD11287" s="1">
        <v>59</v>
      </c>
      <c r="AE11287" s="1">
        <v>59</v>
      </c>
      <c r="AF11287" s="1">
        <v>78</v>
      </c>
      <c r="AG11287" s="1">
        <v>87</v>
      </c>
      <c r="AH11287" s="1">
        <v>0</v>
      </c>
      <c r="AI11287" s="1"/>
      <c r="AJ11287" s="1"/>
      <c r="AK11287" s="1">
        <v>0</v>
      </c>
      <c r="AL11287" s="1">
        <v>0</v>
      </c>
      <c r="AM11287" s="1">
        <v>0</v>
      </c>
      <c r="AN11287" s="1">
        <v>0</v>
      </c>
      <c r="AO11287" s="1">
        <v>0</v>
      </c>
    </row>
    <row r="11288" spans="1:41" x14ac:dyDescent="0.25">
      <c r="A11288" s="1" t="s">
        <v>8893</v>
      </c>
      <c r="B11288" s="1"/>
      <c r="C11288" s="1">
        <v>0</v>
      </c>
      <c r="D11288" s="1">
        <v>56</v>
      </c>
      <c r="E11288" s="1">
        <v>64</v>
      </c>
      <c r="F11288" s="1">
        <v>64</v>
      </c>
      <c r="G11288" s="1">
        <v>64</v>
      </c>
      <c r="H11288" s="1">
        <v>64</v>
      </c>
      <c r="I11288" s="1">
        <v>64</v>
      </c>
      <c r="J11288" s="1">
        <v>64</v>
      </c>
      <c r="K11288" s="1">
        <v>68</v>
      </c>
      <c r="L11288" s="1">
        <v>68</v>
      </c>
      <c r="M11288" s="1">
        <v>79</v>
      </c>
      <c r="N11288" s="1">
        <v>79</v>
      </c>
      <c r="O11288" s="1">
        <v>79</v>
      </c>
      <c r="P11288" s="1">
        <v>91</v>
      </c>
      <c r="Q11288" s="1">
        <v>91</v>
      </c>
      <c r="R11288" s="1">
        <v>91</v>
      </c>
      <c r="S11288" s="1">
        <v>103</v>
      </c>
      <c r="T11288" s="1">
        <v>103</v>
      </c>
      <c r="U11288" s="1">
        <v>165</v>
      </c>
      <c r="V11288" s="1"/>
      <c r="W11288" s="1">
        <v>56</v>
      </c>
      <c r="X11288" s="1">
        <v>64</v>
      </c>
      <c r="Y11288" s="1">
        <v>64</v>
      </c>
      <c r="Z11288" s="1">
        <v>64</v>
      </c>
      <c r="AA11288" s="1">
        <v>64</v>
      </c>
      <c r="AB11288" s="1">
        <v>64</v>
      </c>
      <c r="AC11288" s="1">
        <v>64</v>
      </c>
      <c r="AD11288" s="1">
        <v>68</v>
      </c>
      <c r="AE11288" s="1">
        <v>68</v>
      </c>
      <c r="AF11288" s="1">
        <v>91</v>
      </c>
      <c r="AG11288" s="1">
        <v>103</v>
      </c>
      <c r="AH11288" s="1">
        <v>0</v>
      </c>
      <c r="AI11288" s="1"/>
      <c r="AJ11288" s="1"/>
      <c r="AK11288" s="1">
        <v>0</v>
      </c>
      <c r="AL11288" s="1">
        <v>0</v>
      </c>
      <c r="AM11288" s="1">
        <v>0</v>
      </c>
      <c r="AN11288" s="1">
        <v>0</v>
      </c>
      <c r="AO11288" s="1">
        <v>0</v>
      </c>
    </row>
    <row r="11289" spans="1:41" x14ac:dyDescent="0.25">
      <c r="A11289" s="1" t="s">
        <v>8894</v>
      </c>
      <c r="B11289" s="1"/>
      <c r="C11289" s="1">
        <v>0</v>
      </c>
      <c r="D11289" s="1">
        <v>59</v>
      </c>
      <c r="E11289" s="1">
        <v>68</v>
      </c>
      <c r="F11289" s="1">
        <v>68</v>
      </c>
      <c r="G11289" s="1">
        <v>68</v>
      </c>
      <c r="H11289" s="1">
        <v>68</v>
      </c>
      <c r="I11289" s="1">
        <v>68</v>
      </c>
      <c r="J11289" s="1">
        <v>68</v>
      </c>
      <c r="K11289" s="1">
        <v>72</v>
      </c>
      <c r="L11289" s="1">
        <v>72</v>
      </c>
      <c r="M11289" s="1">
        <v>84</v>
      </c>
      <c r="N11289" s="1">
        <v>84</v>
      </c>
      <c r="O11289" s="1">
        <v>84</v>
      </c>
      <c r="P11289" s="1">
        <v>97</v>
      </c>
      <c r="Q11289" s="1">
        <v>97</v>
      </c>
      <c r="R11289" s="1">
        <v>97</v>
      </c>
      <c r="S11289" s="1">
        <v>111</v>
      </c>
      <c r="T11289" s="1">
        <v>111</v>
      </c>
      <c r="U11289" s="1">
        <v>177</v>
      </c>
      <c r="V11289" s="1"/>
      <c r="W11289" s="1">
        <v>59</v>
      </c>
      <c r="X11289" s="1">
        <v>68</v>
      </c>
      <c r="Y11289" s="1">
        <v>68</v>
      </c>
      <c r="Z11289" s="1">
        <v>68</v>
      </c>
      <c r="AA11289" s="1">
        <v>68</v>
      </c>
      <c r="AB11289" s="1">
        <v>68</v>
      </c>
      <c r="AC11289" s="1">
        <v>68</v>
      </c>
      <c r="AD11289" s="1">
        <v>72</v>
      </c>
      <c r="AE11289" s="1">
        <v>72</v>
      </c>
      <c r="AF11289" s="1">
        <v>97</v>
      </c>
      <c r="AG11289" s="1">
        <v>111</v>
      </c>
      <c r="AH11289" s="1">
        <v>0</v>
      </c>
      <c r="AI11289" s="1"/>
      <c r="AJ11289" s="1"/>
      <c r="AK11289" s="1">
        <v>0</v>
      </c>
      <c r="AL11289" s="1">
        <v>0</v>
      </c>
      <c r="AM11289" s="1">
        <v>0</v>
      </c>
      <c r="AN11289" s="1">
        <v>0</v>
      </c>
      <c r="AO11289" s="1">
        <v>0</v>
      </c>
    </row>
    <row r="11290" spans="1:41" x14ac:dyDescent="0.25">
      <c r="A11290" s="1" t="s">
        <v>8895</v>
      </c>
      <c r="B11290" s="1"/>
      <c r="C11290" s="1">
        <v>0</v>
      </c>
      <c r="D11290" s="1">
        <v>61</v>
      </c>
      <c r="E11290" s="1">
        <v>71</v>
      </c>
      <c r="F11290" s="1">
        <v>71</v>
      </c>
      <c r="G11290" s="1">
        <v>71</v>
      </c>
      <c r="H11290" s="1">
        <v>71</v>
      </c>
      <c r="I11290" s="1">
        <v>71</v>
      </c>
      <c r="J11290" s="1">
        <v>71</v>
      </c>
      <c r="K11290" s="1">
        <v>77</v>
      </c>
      <c r="L11290" s="1">
        <v>77</v>
      </c>
      <c r="M11290" s="1">
        <v>89</v>
      </c>
      <c r="N11290" s="1">
        <v>89</v>
      </c>
      <c r="O11290" s="1">
        <v>89</v>
      </c>
      <c r="P11290" s="1">
        <v>104</v>
      </c>
      <c r="Q11290" s="1">
        <v>104</v>
      </c>
      <c r="R11290" s="1">
        <v>104</v>
      </c>
      <c r="S11290" s="1">
        <v>119</v>
      </c>
      <c r="T11290" s="1">
        <v>119</v>
      </c>
      <c r="U11290" s="1">
        <v>190</v>
      </c>
      <c r="V11290" s="1"/>
      <c r="W11290" s="1">
        <v>61</v>
      </c>
      <c r="X11290" s="1">
        <v>71</v>
      </c>
      <c r="Y11290" s="1">
        <v>71</v>
      </c>
      <c r="Z11290" s="1">
        <v>71</v>
      </c>
      <c r="AA11290" s="1">
        <v>71</v>
      </c>
      <c r="AB11290" s="1">
        <v>71</v>
      </c>
      <c r="AC11290" s="1">
        <v>71</v>
      </c>
      <c r="AD11290" s="1">
        <v>77</v>
      </c>
      <c r="AE11290" s="1">
        <v>77</v>
      </c>
      <c r="AF11290" s="1">
        <v>104</v>
      </c>
      <c r="AG11290" s="1">
        <v>119</v>
      </c>
      <c r="AH11290" s="1">
        <v>0</v>
      </c>
      <c r="AI11290" s="1"/>
      <c r="AJ11290" s="1"/>
      <c r="AK11290" s="1">
        <v>0</v>
      </c>
      <c r="AL11290" s="1">
        <v>0</v>
      </c>
      <c r="AM11290" s="1">
        <v>0</v>
      </c>
      <c r="AN11290" s="1">
        <v>0</v>
      </c>
      <c r="AO11290" s="1">
        <v>0</v>
      </c>
    </row>
    <row r="11291" spans="1:41" x14ac:dyDescent="0.25">
      <c r="A11291" s="1" t="s">
        <v>8896</v>
      </c>
      <c r="B11291" s="1"/>
      <c r="C11291" s="1">
        <v>0</v>
      </c>
      <c r="D11291" s="1">
        <v>67</v>
      </c>
      <c r="E11291" s="1">
        <v>78</v>
      </c>
      <c r="F11291" s="1">
        <v>78</v>
      </c>
      <c r="G11291" s="1">
        <v>78</v>
      </c>
      <c r="H11291" s="1">
        <v>78</v>
      </c>
      <c r="I11291" s="1">
        <v>78</v>
      </c>
      <c r="J11291" s="1">
        <v>78</v>
      </c>
      <c r="K11291" s="1">
        <v>86</v>
      </c>
      <c r="L11291" s="1">
        <v>86</v>
      </c>
      <c r="M11291" s="1">
        <v>101</v>
      </c>
      <c r="N11291" s="1">
        <v>101</v>
      </c>
      <c r="O11291" s="1">
        <v>101</v>
      </c>
      <c r="P11291" s="1">
        <v>117</v>
      </c>
      <c r="Q11291" s="1">
        <v>117</v>
      </c>
      <c r="R11291" s="1">
        <v>117</v>
      </c>
      <c r="S11291" s="1">
        <v>136</v>
      </c>
      <c r="T11291" s="1">
        <v>136</v>
      </c>
      <c r="U11291" s="1"/>
      <c r="V11291" s="1"/>
      <c r="W11291" s="1">
        <v>67</v>
      </c>
      <c r="X11291" s="1">
        <v>78</v>
      </c>
      <c r="Y11291" s="1">
        <v>78</v>
      </c>
      <c r="Z11291" s="1">
        <v>78</v>
      </c>
      <c r="AA11291" s="1">
        <v>78</v>
      </c>
      <c r="AB11291" s="1">
        <v>78</v>
      </c>
      <c r="AC11291" s="1">
        <v>78</v>
      </c>
      <c r="AD11291" s="1">
        <v>86</v>
      </c>
      <c r="AE11291" s="1">
        <v>86</v>
      </c>
      <c r="AF11291" s="1">
        <v>117</v>
      </c>
      <c r="AG11291" s="1">
        <v>136</v>
      </c>
      <c r="AH11291" s="1">
        <v>0</v>
      </c>
      <c r="AI11291" s="1"/>
      <c r="AJ11291" s="1"/>
      <c r="AK11291" s="1">
        <v>0</v>
      </c>
      <c r="AL11291" s="1">
        <v>0</v>
      </c>
      <c r="AM11291" s="1">
        <v>0</v>
      </c>
      <c r="AN11291" s="1">
        <v>0</v>
      </c>
      <c r="AO11291" s="1">
        <v>0</v>
      </c>
    </row>
    <row r="11292" spans="1:41" x14ac:dyDescent="0.25">
      <c r="A11292" s="1" t="s">
        <v>8897</v>
      </c>
      <c r="B11292" s="1"/>
      <c r="C11292" s="1">
        <v>0</v>
      </c>
      <c r="D11292" s="1">
        <v>44</v>
      </c>
      <c r="E11292" s="1">
        <v>46</v>
      </c>
      <c r="F11292" s="1">
        <v>46</v>
      </c>
      <c r="G11292" s="1">
        <v>46</v>
      </c>
      <c r="H11292" s="1">
        <v>46</v>
      </c>
      <c r="I11292" s="1">
        <v>46</v>
      </c>
      <c r="J11292" s="1">
        <v>46</v>
      </c>
      <c r="K11292" s="1">
        <v>48</v>
      </c>
      <c r="L11292" s="1">
        <v>48</v>
      </c>
      <c r="M11292" s="1">
        <v>50</v>
      </c>
      <c r="N11292" s="1">
        <v>50</v>
      </c>
      <c r="O11292" s="1">
        <v>50</v>
      </c>
      <c r="P11292" s="1">
        <v>53</v>
      </c>
      <c r="Q11292" s="1">
        <v>53</v>
      </c>
      <c r="R11292" s="1">
        <v>53</v>
      </c>
      <c r="S11292" s="1">
        <v>55</v>
      </c>
      <c r="T11292" s="1">
        <v>55</v>
      </c>
      <c r="U11292" s="1">
        <v>73</v>
      </c>
      <c r="V11292" s="1"/>
      <c r="W11292" s="1">
        <v>44</v>
      </c>
      <c r="X11292" s="1">
        <v>46</v>
      </c>
      <c r="Y11292" s="1">
        <v>46</v>
      </c>
      <c r="Z11292" s="1">
        <v>46</v>
      </c>
      <c r="AA11292" s="1">
        <v>46</v>
      </c>
      <c r="AB11292" s="1">
        <v>46</v>
      </c>
      <c r="AC11292" s="1">
        <v>46</v>
      </c>
      <c r="AD11292" s="1">
        <v>48</v>
      </c>
      <c r="AE11292" s="1">
        <v>48</v>
      </c>
      <c r="AF11292" s="1">
        <v>53</v>
      </c>
      <c r="AG11292" s="1">
        <v>55</v>
      </c>
      <c r="AH11292" s="1">
        <v>0</v>
      </c>
      <c r="AI11292" s="1"/>
      <c r="AJ11292" s="1"/>
      <c r="AK11292" s="1">
        <v>0</v>
      </c>
      <c r="AL11292" s="1">
        <v>0</v>
      </c>
      <c r="AM11292" s="1">
        <v>0</v>
      </c>
      <c r="AN11292" s="1">
        <v>0</v>
      </c>
      <c r="AO11292" s="1">
        <v>0</v>
      </c>
    </row>
    <row r="11293" spans="1:41" x14ac:dyDescent="0.25">
      <c r="A11293" s="1" t="s">
        <v>8898</v>
      </c>
      <c r="B11293" s="1"/>
      <c r="C11293" s="1">
        <v>0</v>
      </c>
      <c r="D11293" s="1">
        <v>45</v>
      </c>
      <c r="E11293" s="1">
        <v>48</v>
      </c>
      <c r="F11293" s="1">
        <v>48</v>
      </c>
      <c r="G11293" s="1">
        <v>48</v>
      </c>
      <c r="H11293" s="1">
        <v>48</v>
      </c>
      <c r="I11293" s="1">
        <v>48</v>
      </c>
      <c r="J11293" s="1">
        <v>48</v>
      </c>
      <c r="K11293" s="1">
        <v>50</v>
      </c>
      <c r="L11293" s="1">
        <v>50</v>
      </c>
      <c r="M11293" s="1">
        <v>52</v>
      </c>
      <c r="N11293" s="1">
        <v>52</v>
      </c>
      <c r="O11293" s="1">
        <v>52</v>
      </c>
      <c r="P11293" s="1">
        <v>55</v>
      </c>
      <c r="Q11293" s="1">
        <v>55</v>
      </c>
      <c r="R11293" s="1">
        <v>55</v>
      </c>
      <c r="S11293" s="1">
        <v>58</v>
      </c>
      <c r="T11293" s="1">
        <v>58</v>
      </c>
      <c r="U11293" s="1">
        <v>79</v>
      </c>
      <c r="V11293" s="1"/>
      <c r="W11293" s="1">
        <v>45</v>
      </c>
      <c r="X11293" s="1">
        <v>48</v>
      </c>
      <c r="Y11293" s="1">
        <v>48</v>
      </c>
      <c r="Z11293" s="1">
        <v>48</v>
      </c>
      <c r="AA11293" s="1">
        <v>48</v>
      </c>
      <c r="AB11293" s="1">
        <v>48</v>
      </c>
      <c r="AC11293" s="1">
        <v>48</v>
      </c>
      <c r="AD11293" s="1">
        <v>50</v>
      </c>
      <c r="AE11293" s="1">
        <v>50</v>
      </c>
      <c r="AF11293" s="1">
        <v>55</v>
      </c>
      <c r="AG11293" s="1">
        <v>58</v>
      </c>
      <c r="AH11293" s="1">
        <v>0</v>
      </c>
      <c r="AI11293" s="1"/>
      <c r="AJ11293" s="1"/>
      <c r="AK11293" s="1">
        <v>0</v>
      </c>
      <c r="AL11293" s="1">
        <v>0</v>
      </c>
      <c r="AM11293" s="1">
        <v>0</v>
      </c>
      <c r="AN11293" s="1">
        <v>0</v>
      </c>
      <c r="AO11293" s="1">
        <v>0</v>
      </c>
    </row>
    <row r="11294" spans="1:41" x14ac:dyDescent="0.25">
      <c r="A11294" s="1" t="s">
        <v>8899</v>
      </c>
      <c r="B11294" s="1"/>
      <c r="C11294" s="1">
        <v>0</v>
      </c>
      <c r="D11294" s="1">
        <v>46</v>
      </c>
      <c r="E11294" s="1">
        <v>49</v>
      </c>
      <c r="F11294" s="1">
        <v>49</v>
      </c>
      <c r="G11294" s="1">
        <v>49</v>
      </c>
      <c r="H11294" s="1">
        <v>49</v>
      </c>
      <c r="I11294" s="1">
        <v>49</v>
      </c>
      <c r="J11294" s="1">
        <v>49</v>
      </c>
      <c r="K11294" s="1">
        <v>51</v>
      </c>
      <c r="L11294" s="1">
        <v>51</v>
      </c>
      <c r="M11294" s="1">
        <v>53</v>
      </c>
      <c r="N11294" s="1">
        <v>53</v>
      </c>
      <c r="O11294" s="1">
        <v>53</v>
      </c>
      <c r="P11294" s="1">
        <v>56</v>
      </c>
      <c r="Q11294" s="1">
        <v>56</v>
      </c>
      <c r="R11294" s="1">
        <v>56</v>
      </c>
      <c r="S11294" s="1">
        <v>59</v>
      </c>
      <c r="T11294" s="1">
        <v>59</v>
      </c>
      <c r="U11294" s="1">
        <v>82</v>
      </c>
      <c r="V11294" s="1"/>
      <c r="W11294" s="1">
        <v>46</v>
      </c>
      <c r="X11294" s="1">
        <v>49</v>
      </c>
      <c r="Y11294" s="1">
        <v>49</v>
      </c>
      <c r="Z11294" s="1">
        <v>49</v>
      </c>
      <c r="AA11294" s="1">
        <v>49</v>
      </c>
      <c r="AB11294" s="1">
        <v>49</v>
      </c>
      <c r="AC11294" s="1">
        <v>49</v>
      </c>
      <c r="AD11294" s="1">
        <v>51</v>
      </c>
      <c r="AE11294" s="1">
        <v>51</v>
      </c>
      <c r="AF11294" s="1">
        <v>56</v>
      </c>
      <c r="AG11294" s="1">
        <v>59</v>
      </c>
      <c r="AH11294" s="1">
        <v>0</v>
      </c>
      <c r="AI11294" s="1"/>
      <c r="AJ11294" s="1"/>
      <c r="AK11294" s="1">
        <v>0</v>
      </c>
      <c r="AL11294" s="1">
        <v>0</v>
      </c>
      <c r="AM11294" s="1">
        <v>0</v>
      </c>
      <c r="AN11294" s="1">
        <v>0</v>
      </c>
      <c r="AO11294" s="1">
        <v>0</v>
      </c>
    </row>
    <row r="11295" spans="1:41" x14ac:dyDescent="0.25">
      <c r="A11295" s="1" t="s">
        <v>8900</v>
      </c>
      <c r="B11295" s="1"/>
      <c r="C11295" s="1">
        <v>0</v>
      </c>
      <c r="D11295" s="1">
        <v>47</v>
      </c>
      <c r="E11295" s="1">
        <v>50</v>
      </c>
      <c r="F11295" s="1">
        <v>50</v>
      </c>
      <c r="G11295" s="1">
        <v>50</v>
      </c>
      <c r="H11295" s="1">
        <v>50</v>
      </c>
      <c r="I11295" s="1">
        <v>50</v>
      </c>
      <c r="J11295" s="1">
        <v>50</v>
      </c>
      <c r="K11295" s="1">
        <v>52</v>
      </c>
      <c r="L11295" s="1">
        <v>52</v>
      </c>
      <c r="M11295" s="1">
        <v>54</v>
      </c>
      <c r="N11295" s="1">
        <v>54</v>
      </c>
      <c r="O11295" s="1">
        <v>54</v>
      </c>
      <c r="P11295" s="1">
        <v>57</v>
      </c>
      <c r="Q11295" s="1">
        <v>57</v>
      </c>
      <c r="R11295" s="1">
        <v>57</v>
      </c>
      <c r="S11295" s="1">
        <v>60</v>
      </c>
      <c r="T11295" s="1">
        <v>60</v>
      </c>
      <c r="U11295" s="1">
        <v>85</v>
      </c>
      <c r="V11295" s="1"/>
      <c r="W11295" s="1">
        <v>47</v>
      </c>
      <c r="X11295" s="1">
        <v>50</v>
      </c>
      <c r="Y11295" s="1">
        <v>50</v>
      </c>
      <c r="Z11295" s="1">
        <v>50</v>
      </c>
      <c r="AA11295" s="1">
        <v>50</v>
      </c>
      <c r="AB11295" s="1">
        <v>50</v>
      </c>
      <c r="AC11295" s="1">
        <v>50</v>
      </c>
      <c r="AD11295" s="1">
        <v>52</v>
      </c>
      <c r="AE11295" s="1">
        <v>52</v>
      </c>
      <c r="AF11295" s="1">
        <v>57</v>
      </c>
      <c r="AG11295" s="1">
        <v>60</v>
      </c>
      <c r="AH11295" s="1">
        <v>0</v>
      </c>
      <c r="AI11295" s="1"/>
      <c r="AJ11295" s="1"/>
      <c r="AK11295" s="1">
        <v>0</v>
      </c>
      <c r="AL11295" s="1">
        <v>0</v>
      </c>
      <c r="AM11295" s="1">
        <v>0</v>
      </c>
      <c r="AN11295" s="1">
        <v>0</v>
      </c>
      <c r="AO11295" s="1">
        <v>0</v>
      </c>
    </row>
    <row r="11296" spans="1:41" x14ac:dyDescent="0.25">
      <c r="A11296" s="1" t="s">
        <v>8901</v>
      </c>
      <c r="B11296" s="1"/>
      <c r="C11296" s="1">
        <v>0</v>
      </c>
      <c r="D11296" s="1">
        <v>48</v>
      </c>
      <c r="E11296" s="1">
        <v>51</v>
      </c>
      <c r="F11296" s="1">
        <v>51</v>
      </c>
      <c r="G11296" s="1">
        <v>51</v>
      </c>
      <c r="H11296" s="1">
        <v>51</v>
      </c>
      <c r="I11296" s="1">
        <v>51</v>
      </c>
      <c r="J11296" s="1">
        <v>51</v>
      </c>
      <c r="K11296" s="1">
        <v>53</v>
      </c>
      <c r="L11296" s="1">
        <v>53</v>
      </c>
      <c r="M11296" s="1">
        <v>55</v>
      </c>
      <c r="N11296" s="1">
        <v>55</v>
      </c>
      <c r="O11296" s="1">
        <v>55</v>
      </c>
      <c r="P11296" s="1">
        <v>59</v>
      </c>
      <c r="Q11296" s="1">
        <v>59</v>
      </c>
      <c r="R11296" s="1">
        <v>59</v>
      </c>
      <c r="S11296" s="1">
        <v>63</v>
      </c>
      <c r="T11296" s="1">
        <v>63</v>
      </c>
      <c r="U11296" s="1">
        <v>90</v>
      </c>
      <c r="V11296" s="1"/>
      <c r="W11296" s="1">
        <v>48</v>
      </c>
      <c r="X11296" s="1">
        <v>51</v>
      </c>
      <c r="Y11296" s="1">
        <v>51</v>
      </c>
      <c r="Z11296" s="1">
        <v>51</v>
      </c>
      <c r="AA11296" s="1">
        <v>51</v>
      </c>
      <c r="AB11296" s="1">
        <v>51</v>
      </c>
      <c r="AC11296" s="1">
        <v>51</v>
      </c>
      <c r="AD11296" s="1">
        <v>53</v>
      </c>
      <c r="AE11296" s="1">
        <v>53</v>
      </c>
      <c r="AF11296" s="1">
        <v>59</v>
      </c>
      <c r="AG11296" s="1">
        <v>63</v>
      </c>
      <c r="AH11296" s="1">
        <v>0</v>
      </c>
      <c r="AI11296" s="1"/>
      <c r="AJ11296" s="1"/>
      <c r="AK11296" s="1">
        <v>0</v>
      </c>
      <c r="AL11296" s="1">
        <v>0</v>
      </c>
      <c r="AM11296" s="1">
        <v>0</v>
      </c>
      <c r="AN11296" s="1">
        <v>0</v>
      </c>
      <c r="AO11296" s="1">
        <v>0</v>
      </c>
    </row>
    <row r="11297" spans="1:41" x14ac:dyDescent="0.25">
      <c r="A11297" s="1" t="s">
        <v>8902</v>
      </c>
      <c r="B11297" s="1"/>
      <c r="C11297" s="1">
        <v>0</v>
      </c>
      <c r="D11297" s="1">
        <v>53</v>
      </c>
      <c r="E11297" s="1">
        <v>57</v>
      </c>
      <c r="F11297" s="1">
        <v>57</v>
      </c>
      <c r="G11297" s="1">
        <v>57</v>
      </c>
      <c r="H11297" s="1">
        <v>57</v>
      </c>
      <c r="I11297" s="1">
        <v>57</v>
      </c>
      <c r="J11297" s="1">
        <v>57</v>
      </c>
      <c r="K11297" s="1">
        <v>59</v>
      </c>
      <c r="L11297" s="1">
        <v>59</v>
      </c>
      <c r="M11297" s="1">
        <v>63</v>
      </c>
      <c r="N11297" s="1">
        <v>63</v>
      </c>
      <c r="O11297" s="1">
        <v>63</v>
      </c>
      <c r="P11297" s="1">
        <v>68</v>
      </c>
      <c r="Q11297" s="1">
        <v>68</v>
      </c>
      <c r="R11297" s="1">
        <v>68</v>
      </c>
      <c r="S11297" s="1">
        <v>73</v>
      </c>
      <c r="T11297" s="1">
        <v>73</v>
      </c>
      <c r="U11297" s="1">
        <v>105</v>
      </c>
      <c r="V11297" s="1"/>
      <c r="W11297" s="1">
        <v>53</v>
      </c>
      <c r="X11297" s="1">
        <v>57</v>
      </c>
      <c r="Y11297" s="1">
        <v>57</v>
      </c>
      <c r="Z11297" s="1">
        <v>57</v>
      </c>
      <c r="AA11297" s="1">
        <v>57</v>
      </c>
      <c r="AB11297" s="1">
        <v>57</v>
      </c>
      <c r="AC11297" s="1">
        <v>57</v>
      </c>
      <c r="AD11297" s="1">
        <v>59</v>
      </c>
      <c r="AE11297" s="1">
        <v>59</v>
      </c>
      <c r="AF11297" s="1">
        <v>68</v>
      </c>
      <c r="AG11297" s="1">
        <v>73</v>
      </c>
      <c r="AH11297" s="1">
        <v>0</v>
      </c>
      <c r="AI11297" s="1"/>
      <c r="AJ11297" s="1"/>
      <c r="AK11297" s="1">
        <v>0</v>
      </c>
      <c r="AL11297" s="1">
        <v>0</v>
      </c>
      <c r="AM11297" s="1">
        <v>0</v>
      </c>
      <c r="AN11297" s="1">
        <v>0</v>
      </c>
      <c r="AO11297" s="1">
        <v>0</v>
      </c>
    </row>
    <row r="11298" spans="1:41" x14ac:dyDescent="0.25">
      <c r="A11298" s="1" t="s">
        <v>8903</v>
      </c>
      <c r="B11298" s="1"/>
      <c r="C11298" s="1">
        <v>0</v>
      </c>
      <c r="D11298" s="1">
        <v>54</v>
      </c>
      <c r="E11298" s="1">
        <v>57</v>
      </c>
      <c r="F11298" s="1">
        <v>57</v>
      </c>
      <c r="G11298" s="1">
        <v>57</v>
      </c>
      <c r="H11298" s="1">
        <v>57</v>
      </c>
      <c r="I11298" s="1">
        <v>57</v>
      </c>
      <c r="J11298" s="1">
        <v>57</v>
      </c>
      <c r="K11298" s="1">
        <v>60</v>
      </c>
      <c r="L11298" s="1">
        <v>60</v>
      </c>
      <c r="M11298" s="1">
        <v>65</v>
      </c>
      <c r="N11298" s="1">
        <v>65</v>
      </c>
      <c r="O11298" s="1">
        <v>65</v>
      </c>
      <c r="P11298" s="1">
        <v>71</v>
      </c>
      <c r="Q11298" s="1">
        <v>71</v>
      </c>
      <c r="R11298" s="1">
        <v>71</v>
      </c>
      <c r="S11298" s="1">
        <v>77</v>
      </c>
      <c r="T11298" s="1">
        <v>77</v>
      </c>
      <c r="U11298" s="1">
        <v>112</v>
      </c>
      <c r="V11298" s="1"/>
      <c r="W11298" s="1">
        <v>54</v>
      </c>
      <c r="X11298" s="1">
        <v>57</v>
      </c>
      <c r="Y11298" s="1">
        <v>57</v>
      </c>
      <c r="Z11298" s="1">
        <v>57</v>
      </c>
      <c r="AA11298" s="1">
        <v>57</v>
      </c>
      <c r="AB11298" s="1">
        <v>57</v>
      </c>
      <c r="AC11298" s="1">
        <v>57</v>
      </c>
      <c r="AD11298" s="1">
        <v>60</v>
      </c>
      <c r="AE11298" s="1">
        <v>60</v>
      </c>
      <c r="AF11298" s="1">
        <v>71</v>
      </c>
      <c r="AG11298" s="1">
        <v>77</v>
      </c>
      <c r="AH11298" s="1">
        <v>0</v>
      </c>
      <c r="AI11298" s="1"/>
      <c r="AJ11298" s="1"/>
      <c r="AK11298" s="1">
        <v>0</v>
      </c>
      <c r="AL11298" s="1">
        <v>0</v>
      </c>
      <c r="AM11298" s="1">
        <v>0</v>
      </c>
      <c r="AN11298" s="1">
        <v>0</v>
      </c>
      <c r="AO11298" s="1">
        <v>0</v>
      </c>
    </row>
    <row r="11299" spans="1:41" x14ac:dyDescent="0.25">
      <c r="A11299" s="1" t="s">
        <v>8904</v>
      </c>
      <c r="B11299" s="1"/>
      <c r="C11299" s="1">
        <v>0</v>
      </c>
      <c r="D11299" s="1">
        <v>55</v>
      </c>
      <c r="E11299" s="1">
        <v>60</v>
      </c>
      <c r="F11299" s="1">
        <v>60</v>
      </c>
      <c r="G11299" s="1">
        <v>60</v>
      </c>
      <c r="H11299" s="1">
        <v>60</v>
      </c>
      <c r="I11299" s="1">
        <v>60</v>
      </c>
      <c r="J11299" s="1">
        <v>60</v>
      </c>
      <c r="K11299" s="1">
        <v>63</v>
      </c>
      <c r="L11299" s="1">
        <v>63</v>
      </c>
      <c r="M11299" s="1">
        <v>68</v>
      </c>
      <c r="N11299" s="1">
        <v>68</v>
      </c>
      <c r="O11299" s="1">
        <v>68</v>
      </c>
      <c r="P11299" s="1">
        <v>74</v>
      </c>
      <c r="Q11299" s="1">
        <v>74</v>
      </c>
      <c r="R11299" s="1">
        <v>74</v>
      </c>
      <c r="S11299" s="1">
        <v>81</v>
      </c>
      <c r="T11299" s="1">
        <v>81</v>
      </c>
      <c r="U11299" s="1">
        <v>118</v>
      </c>
      <c r="V11299" s="1"/>
      <c r="W11299" s="1">
        <v>55</v>
      </c>
      <c r="X11299" s="1">
        <v>60</v>
      </c>
      <c r="Y11299" s="1">
        <v>60</v>
      </c>
      <c r="Z11299" s="1">
        <v>60</v>
      </c>
      <c r="AA11299" s="1">
        <v>60</v>
      </c>
      <c r="AB11299" s="1">
        <v>60</v>
      </c>
      <c r="AC11299" s="1">
        <v>60</v>
      </c>
      <c r="AD11299" s="1">
        <v>63</v>
      </c>
      <c r="AE11299" s="1">
        <v>63</v>
      </c>
      <c r="AF11299" s="1">
        <v>74</v>
      </c>
      <c r="AG11299" s="1">
        <v>81</v>
      </c>
      <c r="AH11299" s="1">
        <v>0</v>
      </c>
      <c r="AI11299" s="1"/>
      <c r="AJ11299" s="1"/>
      <c r="AK11299" s="1">
        <v>0</v>
      </c>
      <c r="AL11299" s="1">
        <v>0</v>
      </c>
      <c r="AM11299" s="1">
        <v>0</v>
      </c>
      <c r="AN11299" s="1">
        <v>0</v>
      </c>
      <c r="AO11299" s="1">
        <v>0</v>
      </c>
    </row>
    <row r="11300" spans="1:41" x14ac:dyDescent="0.25">
      <c r="A11300" s="1" t="s">
        <v>8905</v>
      </c>
      <c r="B11300" s="1"/>
      <c r="C11300" s="1">
        <v>0</v>
      </c>
      <c r="D11300" s="1">
        <v>57</v>
      </c>
      <c r="E11300" s="1">
        <v>63</v>
      </c>
      <c r="F11300" s="1">
        <v>63</v>
      </c>
      <c r="G11300" s="1">
        <v>63</v>
      </c>
      <c r="H11300" s="1">
        <v>63</v>
      </c>
      <c r="I11300" s="1">
        <v>63</v>
      </c>
      <c r="J11300" s="1">
        <v>63</v>
      </c>
      <c r="K11300" s="1">
        <v>67</v>
      </c>
      <c r="L11300" s="1">
        <v>67</v>
      </c>
      <c r="M11300" s="1">
        <v>74</v>
      </c>
      <c r="N11300" s="1">
        <v>74</v>
      </c>
      <c r="O11300" s="1">
        <v>74</v>
      </c>
      <c r="P11300" s="1">
        <v>80</v>
      </c>
      <c r="Q11300" s="1">
        <v>80</v>
      </c>
      <c r="R11300" s="1">
        <v>80</v>
      </c>
      <c r="S11300" s="1">
        <v>88</v>
      </c>
      <c r="T11300" s="1">
        <v>88</v>
      </c>
      <c r="U11300" s="1"/>
      <c r="V11300" s="1"/>
      <c r="W11300" s="1">
        <v>57</v>
      </c>
      <c r="X11300" s="1">
        <v>63</v>
      </c>
      <c r="Y11300" s="1">
        <v>63</v>
      </c>
      <c r="Z11300" s="1">
        <v>63</v>
      </c>
      <c r="AA11300" s="1">
        <v>63</v>
      </c>
      <c r="AB11300" s="1">
        <v>63</v>
      </c>
      <c r="AC11300" s="1">
        <v>63</v>
      </c>
      <c r="AD11300" s="1">
        <v>67</v>
      </c>
      <c r="AE11300" s="1">
        <v>67</v>
      </c>
      <c r="AF11300" s="1">
        <v>80</v>
      </c>
      <c r="AG11300" s="1">
        <v>88</v>
      </c>
      <c r="AH11300" s="1">
        <v>0</v>
      </c>
      <c r="AI11300" s="1"/>
      <c r="AJ11300" s="1"/>
      <c r="AK11300" s="1">
        <v>0</v>
      </c>
      <c r="AL11300" s="1">
        <v>0</v>
      </c>
      <c r="AM11300" s="1">
        <v>0</v>
      </c>
      <c r="AN11300" s="1">
        <v>0</v>
      </c>
      <c r="AO11300" s="1">
        <v>0</v>
      </c>
    </row>
    <row r="11301" spans="1:41" x14ac:dyDescent="0.25">
      <c r="A11301" s="1" t="s">
        <v>8906</v>
      </c>
      <c r="B11301" s="1"/>
      <c r="C11301" s="1">
        <v>0</v>
      </c>
      <c r="D11301" s="1">
        <v>45</v>
      </c>
      <c r="E11301" s="1">
        <v>47</v>
      </c>
      <c r="F11301" s="1">
        <v>47</v>
      </c>
      <c r="G11301" s="1">
        <v>47</v>
      </c>
      <c r="H11301" s="1">
        <v>47</v>
      </c>
      <c r="I11301" s="1">
        <v>47</v>
      </c>
      <c r="J11301" s="1">
        <v>47</v>
      </c>
      <c r="K11301" s="1">
        <v>49</v>
      </c>
      <c r="L11301" s="1">
        <v>49</v>
      </c>
      <c r="M11301" s="1">
        <v>51</v>
      </c>
      <c r="N11301" s="1">
        <v>51</v>
      </c>
      <c r="O11301" s="1">
        <v>51</v>
      </c>
      <c r="P11301" s="1">
        <v>54</v>
      </c>
      <c r="Q11301" s="1">
        <v>54</v>
      </c>
      <c r="R11301" s="1">
        <v>54</v>
      </c>
      <c r="S11301" s="1">
        <v>57</v>
      </c>
      <c r="T11301" s="1">
        <v>57</v>
      </c>
      <c r="U11301" s="1">
        <v>75</v>
      </c>
      <c r="V11301" s="1"/>
      <c r="W11301" s="1">
        <v>45</v>
      </c>
      <c r="X11301" s="1">
        <v>47</v>
      </c>
      <c r="Y11301" s="1">
        <v>47</v>
      </c>
      <c r="Z11301" s="1">
        <v>47</v>
      </c>
      <c r="AA11301" s="1">
        <v>47</v>
      </c>
      <c r="AB11301" s="1">
        <v>47</v>
      </c>
      <c r="AC11301" s="1">
        <v>47</v>
      </c>
      <c r="AD11301" s="1">
        <v>49</v>
      </c>
      <c r="AE11301" s="1">
        <v>49</v>
      </c>
      <c r="AF11301" s="1">
        <v>54</v>
      </c>
      <c r="AG11301" s="1">
        <v>57</v>
      </c>
      <c r="AH11301" s="1">
        <v>0</v>
      </c>
      <c r="AI11301" s="1"/>
      <c r="AJ11301" s="1"/>
      <c r="AK11301" s="1">
        <v>0</v>
      </c>
      <c r="AL11301" s="1">
        <v>0</v>
      </c>
      <c r="AM11301" s="1">
        <v>0</v>
      </c>
      <c r="AN11301" s="1">
        <v>0</v>
      </c>
      <c r="AO11301" s="1">
        <v>0</v>
      </c>
    </row>
    <row r="11302" spans="1:41" x14ac:dyDescent="0.25">
      <c r="A11302" s="1" t="s">
        <v>8907</v>
      </c>
      <c r="B11302" s="1"/>
      <c r="C11302" s="1">
        <v>0</v>
      </c>
      <c r="D11302" s="1">
        <v>46</v>
      </c>
      <c r="E11302" s="1">
        <v>49</v>
      </c>
      <c r="F11302" s="1">
        <v>49</v>
      </c>
      <c r="G11302" s="1">
        <v>49</v>
      </c>
      <c r="H11302" s="1">
        <v>49</v>
      </c>
      <c r="I11302" s="1">
        <v>49</v>
      </c>
      <c r="J11302" s="1">
        <v>49</v>
      </c>
      <c r="K11302" s="1">
        <v>51</v>
      </c>
      <c r="L11302" s="1">
        <v>51</v>
      </c>
      <c r="M11302" s="1">
        <v>53</v>
      </c>
      <c r="N11302" s="1">
        <v>53</v>
      </c>
      <c r="O11302" s="1">
        <v>53</v>
      </c>
      <c r="P11302" s="1">
        <v>56</v>
      </c>
      <c r="Q11302" s="1">
        <v>56</v>
      </c>
      <c r="R11302" s="1">
        <v>56</v>
      </c>
      <c r="S11302" s="1">
        <v>60</v>
      </c>
      <c r="T11302" s="1">
        <v>60</v>
      </c>
      <c r="U11302" s="1">
        <v>81</v>
      </c>
      <c r="V11302" s="1"/>
      <c r="W11302" s="1">
        <v>46</v>
      </c>
      <c r="X11302" s="1">
        <v>49</v>
      </c>
      <c r="Y11302" s="1">
        <v>49</v>
      </c>
      <c r="Z11302" s="1">
        <v>49</v>
      </c>
      <c r="AA11302" s="1">
        <v>49</v>
      </c>
      <c r="AB11302" s="1">
        <v>49</v>
      </c>
      <c r="AC11302" s="1">
        <v>49</v>
      </c>
      <c r="AD11302" s="1">
        <v>51</v>
      </c>
      <c r="AE11302" s="1">
        <v>51</v>
      </c>
      <c r="AF11302" s="1">
        <v>56</v>
      </c>
      <c r="AG11302" s="1">
        <v>60</v>
      </c>
      <c r="AH11302" s="1">
        <v>0</v>
      </c>
      <c r="AI11302" s="1"/>
      <c r="AJ11302" s="1"/>
      <c r="AK11302" s="1">
        <v>0</v>
      </c>
      <c r="AL11302" s="1">
        <v>0</v>
      </c>
      <c r="AM11302" s="1">
        <v>0</v>
      </c>
      <c r="AN11302" s="1">
        <v>0</v>
      </c>
      <c r="AO11302" s="1">
        <v>0</v>
      </c>
    </row>
    <row r="11303" spans="1:41" x14ac:dyDescent="0.25">
      <c r="A11303" s="1" t="s">
        <v>8908</v>
      </c>
      <c r="B11303" s="1"/>
      <c r="C11303" s="1">
        <v>0</v>
      </c>
      <c r="D11303" s="1">
        <v>47</v>
      </c>
      <c r="E11303" s="1">
        <v>50</v>
      </c>
      <c r="F11303" s="1">
        <v>50</v>
      </c>
      <c r="G11303" s="1">
        <v>50</v>
      </c>
      <c r="H11303" s="1">
        <v>50</v>
      </c>
      <c r="I11303" s="1">
        <v>50</v>
      </c>
      <c r="J11303" s="1">
        <v>50</v>
      </c>
      <c r="K11303" s="1">
        <v>52</v>
      </c>
      <c r="L11303" s="1">
        <v>52</v>
      </c>
      <c r="M11303" s="1">
        <v>54</v>
      </c>
      <c r="N11303" s="1">
        <v>54</v>
      </c>
      <c r="O11303" s="1">
        <v>54</v>
      </c>
      <c r="P11303" s="1">
        <v>57</v>
      </c>
      <c r="Q11303" s="1">
        <v>57</v>
      </c>
      <c r="R11303" s="1">
        <v>57</v>
      </c>
      <c r="S11303" s="1">
        <v>61</v>
      </c>
      <c r="T11303" s="1">
        <v>61</v>
      </c>
      <c r="U11303" s="1">
        <v>84</v>
      </c>
      <c r="V11303" s="1"/>
      <c r="W11303" s="1">
        <v>47</v>
      </c>
      <c r="X11303" s="1">
        <v>50</v>
      </c>
      <c r="Y11303" s="1">
        <v>50</v>
      </c>
      <c r="Z11303" s="1">
        <v>50</v>
      </c>
      <c r="AA11303" s="1">
        <v>50</v>
      </c>
      <c r="AB11303" s="1">
        <v>50</v>
      </c>
      <c r="AC11303" s="1">
        <v>50</v>
      </c>
      <c r="AD11303" s="1">
        <v>52</v>
      </c>
      <c r="AE11303" s="1">
        <v>52</v>
      </c>
      <c r="AF11303" s="1">
        <v>57</v>
      </c>
      <c r="AG11303" s="1">
        <v>61</v>
      </c>
      <c r="AH11303" s="1">
        <v>0</v>
      </c>
      <c r="AI11303" s="1"/>
      <c r="AJ11303" s="1"/>
      <c r="AK11303" s="1">
        <v>0</v>
      </c>
      <c r="AL11303" s="1">
        <v>0</v>
      </c>
      <c r="AM11303" s="1">
        <v>0</v>
      </c>
      <c r="AN11303" s="1">
        <v>0</v>
      </c>
      <c r="AO11303" s="1">
        <v>0</v>
      </c>
    </row>
    <row r="11304" spans="1:41" x14ac:dyDescent="0.25">
      <c r="A11304" s="1" t="s">
        <v>8909</v>
      </c>
      <c r="B11304" s="1"/>
      <c r="C11304" s="1">
        <v>0</v>
      </c>
      <c r="D11304" s="1">
        <v>48</v>
      </c>
      <c r="E11304" s="1">
        <v>51</v>
      </c>
      <c r="F11304" s="1">
        <v>51</v>
      </c>
      <c r="G11304" s="1">
        <v>51</v>
      </c>
      <c r="H11304" s="1">
        <v>51</v>
      </c>
      <c r="I11304" s="1">
        <v>51</v>
      </c>
      <c r="J11304" s="1">
        <v>51</v>
      </c>
      <c r="K11304" s="1">
        <v>53</v>
      </c>
      <c r="L11304" s="1">
        <v>53</v>
      </c>
      <c r="M11304" s="1">
        <v>55</v>
      </c>
      <c r="N11304" s="1">
        <v>55</v>
      </c>
      <c r="O11304" s="1">
        <v>55</v>
      </c>
      <c r="P11304" s="1">
        <v>58</v>
      </c>
      <c r="Q11304" s="1">
        <v>58</v>
      </c>
      <c r="R11304" s="1">
        <v>58</v>
      </c>
      <c r="S11304" s="1">
        <v>62</v>
      </c>
      <c r="T11304" s="1">
        <v>62</v>
      </c>
      <c r="U11304" s="1">
        <v>87</v>
      </c>
      <c r="V11304" s="1"/>
      <c r="W11304" s="1">
        <v>48</v>
      </c>
      <c r="X11304" s="1">
        <v>51</v>
      </c>
      <c r="Y11304" s="1">
        <v>51</v>
      </c>
      <c r="Z11304" s="1">
        <v>51</v>
      </c>
      <c r="AA11304" s="1">
        <v>51</v>
      </c>
      <c r="AB11304" s="1">
        <v>51</v>
      </c>
      <c r="AC11304" s="1">
        <v>51</v>
      </c>
      <c r="AD11304" s="1">
        <v>53</v>
      </c>
      <c r="AE11304" s="1">
        <v>53</v>
      </c>
      <c r="AF11304" s="1">
        <v>58</v>
      </c>
      <c r="AG11304" s="1">
        <v>62</v>
      </c>
      <c r="AH11304" s="1">
        <v>0</v>
      </c>
      <c r="AI11304" s="1"/>
      <c r="AJ11304" s="1"/>
      <c r="AK11304" s="1">
        <v>0</v>
      </c>
      <c r="AL11304" s="1">
        <v>0</v>
      </c>
      <c r="AM11304" s="1">
        <v>0</v>
      </c>
      <c r="AN11304" s="1">
        <v>0</v>
      </c>
      <c r="AO11304" s="1">
        <v>0</v>
      </c>
    </row>
    <row r="11305" spans="1:41" x14ac:dyDescent="0.25">
      <c r="A11305" s="1" t="s">
        <v>8910</v>
      </c>
      <c r="B11305" s="1"/>
      <c r="C11305" s="1">
        <v>0</v>
      </c>
      <c r="D11305" s="1">
        <v>49</v>
      </c>
      <c r="E11305" s="1">
        <v>52</v>
      </c>
      <c r="F11305" s="1">
        <v>52</v>
      </c>
      <c r="G11305" s="1">
        <v>52</v>
      </c>
      <c r="H11305" s="1">
        <v>52</v>
      </c>
      <c r="I11305" s="1">
        <v>52</v>
      </c>
      <c r="J11305" s="1">
        <v>52</v>
      </c>
      <c r="K11305" s="1">
        <v>54</v>
      </c>
      <c r="L11305" s="1">
        <v>54</v>
      </c>
      <c r="M11305" s="1">
        <v>56</v>
      </c>
      <c r="N11305" s="1">
        <v>56</v>
      </c>
      <c r="O11305" s="1">
        <v>56</v>
      </c>
      <c r="P11305" s="1">
        <v>60</v>
      </c>
      <c r="Q11305" s="1">
        <v>60</v>
      </c>
      <c r="R11305" s="1">
        <v>60</v>
      </c>
      <c r="S11305" s="1">
        <v>64</v>
      </c>
      <c r="T11305" s="1">
        <v>64</v>
      </c>
      <c r="U11305" s="1">
        <v>93</v>
      </c>
      <c r="V11305" s="1"/>
      <c r="W11305" s="1">
        <v>49</v>
      </c>
      <c r="X11305" s="1">
        <v>52</v>
      </c>
      <c r="Y11305" s="1">
        <v>52</v>
      </c>
      <c r="Z11305" s="1">
        <v>52</v>
      </c>
      <c r="AA11305" s="1">
        <v>52</v>
      </c>
      <c r="AB11305" s="1">
        <v>52</v>
      </c>
      <c r="AC11305" s="1">
        <v>52</v>
      </c>
      <c r="AD11305" s="1">
        <v>54</v>
      </c>
      <c r="AE11305" s="1">
        <v>54</v>
      </c>
      <c r="AF11305" s="1">
        <v>60</v>
      </c>
      <c r="AG11305" s="1">
        <v>64</v>
      </c>
      <c r="AH11305" s="1">
        <v>0</v>
      </c>
      <c r="AI11305" s="1"/>
      <c r="AJ11305" s="1"/>
      <c r="AK11305" s="1">
        <v>0</v>
      </c>
      <c r="AL11305" s="1">
        <v>0</v>
      </c>
      <c r="AM11305" s="1">
        <v>0</v>
      </c>
      <c r="AN11305" s="1">
        <v>0</v>
      </c>
      <c r="AO11305" s="1">
        <v>0</v>
      </c>
    </row>
    <row r="11306" spans="1:41" x14ac:dyDescent="0.25">
      <c r="A11306" s="1" t="s">
        <v>8911</v>
      </c>
      <c r="B11306" s="1"/>
      <c r="C11306" s="1">
        <v>0</v>
      </c>
      <c r="D11306" s="1">
        <v>48</v>
      </c>
      <c r="E11306" s="1">
        <v>51</v>
      </c>
      <c r="F11306" s="1">
        <v>51</v>
      </c>
      <c r="G11306" s="1">
        <v>51</v>
      </c>
      <c r="H11306" s="1">
        <v>51</v>
      </c>
      <c r="I11306" s="1">
        <v>51</v>
      </c>
      <c r="J11306" s="1">
        <v>51</v>
      </c>
      <c r="K11306" s="1">
        <v>53</v>
      </c>
      <c r="L11306" s="1">
        <v>53</v>
      </c>
      <c r="M11306" s="1">
        <v>55</v>
      </c>
      <c r="N11306" s="1">
        <v>55</v>
      </c>
      <c r="O11306" s="1">
        <v>55</v>
      </c>
      <c r="P11306" s="1">
        <v>59</v>
      </c>
      <c r="Q11306" s="1">
        <v>59</v>
      </c>
      <c r="R11306" s="1">
        <v>59</v>
      </c>
      <c r="S11306" s="1">
        <v>63</v>
      </c>
      <c r="T11306" s="1">
        <v>63</v>
      </c>
      <c r="U11306" s="1">
        <v>90</v>
      </c>
      <c r="V11306" s="1"/>
      <c r="W11306" s="1">
        <v>48</v>
      </c>
      <c r="X11306" s="1">
        <v>51</v>
      </c>
      <c r="Y11306" s="1">
        <v>51</v>
      </c>
      <c r="Z11306" s="1">
        <v>51</v>
      </c>
      <c r="AA11306" s="1">
        <v>51</v>
      </c>
      <c r="AB11306" s="1">
        <v>51</v>
      </c>
      <c r="AC11306" s="1">
        <v>51</v>
      </c>
      <c r="AD11306" s="1">
        <v>53</v>
      </c>
      <c r="AE11306" s="1">
        <v>53</v>
      </c>
      <c r="AF11306" s="1">
        <v>59</v>
      </c>
      <c r="AG11306" s="1">
        <v>63</v>
      </c>
      <c r="AH11306" s="1">
        <v>0</v>
      </c>
      <c r="AI11306" s="1"/>
      <c r="AJ11306" s="1"/>
      <c r="AK11306" s="1">
        <v>0</v>
      </c>
      <c r="AL11306" s="1">
        <v>0</v>
      </c>
      <c r="AM11306" s="1">
        <v>0</v>
      </c>
      <c r="AN11306" s="1">
        <v>0</v>
      </c>
      <c r="AO11306" s="1">
        <v>0</v>
      </c>
    </row>
    <row r="11307" spans="1:41" x14ac:dyDescent="0.25">
      <c r="A11307" s="1" t="s">
        <v>8912</v>
      </c>
      <c r="B11307" s="1"/>
      <c r="C11307" s="1">
        <v>0</v>
      </c>
      <c r="D11307" s="1">
        <v>51</v>
      </c>
      <c r="E11307" s="1">
        <v>54</v>
      </c>
      <c r="F11307" s="1">
        <v>54</v>
      </c>
      <c r="G11307" s="1">
        <v>54</v>
      </c>
      <c r="H11307" s="1">
        <v>54</v>
      </c>
      <c r="I11307" s="1">
        <v>54</v>
      </c>
      <c r="J11307" s="1">
        <v>54</v>
      </c>
      <c r="K11307" s="1">
        <v>56</v>
      </c>
      <c r="L11307" s="1">
        <v>56</v>
      </c>
      <c r="M11307" s="1">
        <v>59</v>
      </c>
      <c r="N11307" s="1">
        <v>59</v>
      </c>
      <c r="O11307" s="1">
        <v>59</v>
      </c>
      <c r="P11307" s="1">
        <v>65</v>
      </c>
      <c r="Q11307" s="1">
        <v>65</v>
      </c>
      <c r="R11307" s="1">
        <v>65</v>
      </c>
      <c r="S11307" s="1">
        <v>70</v>
      </c>
      <c r="T11307" s="1">
        <v>70</v>
      </c>
      <c r="U11307" s="1">
        <v>100</v>
      </c>
      <c r="V11307" s="1"/>
      <c r="W11307" s="1">
        <v>51</v>
      </c>
      <c r="X11307" s="1">
        <v>54</v>
      </c>
      <c r="Y11307" s="1">
        <v>54</v>
      </c>
      <c r="Z11307" s="1">
        <v>54</v>
      </c>
      <c r="AA11307" s="1">
        <v>54</v>
      </c>
      <c r="AB11307" s="1">
        <v>54</v>
      </c>
      <c r="AC11307" s="1">
        <v>54</v>
      </c>
      <c r="AD11307" s="1">
        <v>56</v>
      </c>
      <c r="AE11307" s="1">
        <v>56</v>
      </c>
      <c r="AF11307" s="1">
        <v>65</v>
      </c>
      <c r="AG11307" s="1">
        <v>70</v>
      </c>
      <c r="AH11307" s="1">
        <v>0</v>
      </c>
      <c r="AI11307" s="1"/>
      <c r="AJ11307" s="1"/>
      <c r="AK11307" s="1">
        <v>0</v>
      </c>
      <c r="AL11307" s="1">
        <v>0</v>
      </c>
      <c r="AM11307" s="1">
        <v>0</v>
      </c>
      <c r="AN11307" s="1">
        <v>0</v>
      </c>
      <c r="AO11307" s="1">
        <v>0</v>
      </c>
    </row>
    <row r="11308" spans="1:41" x14ac:dyDescent="0.25">
      <c r="A11308" s="1" t="s">
        <v>8913</v>
      </c>
      <c r="B11308" s="1"/>
      <c r="C11308" s="1">
        <v>0</v>
      </c>
      <c r="D11308" s="1">
        <v>53</v>
      </c>
      <c r="E11308" s="1">
        <v>57</v>
      </c>
      <c r="F11308" s="1">
        <v>57</v>
      </c>
      <c r="G11308" s="1">
        <v>57</v>
      </c>
      <c r="H11308" s="1">
        <v>57</v>
      </c>
      <c r="I11308" s="1">
        <v>57</v>
      </c>
      <c r="J11308" s="1">
        <v>57</v>
      </c>
      <c r="K11308" s="1">
        <v>59</v>
      </c>
      <c r="L11308" s="1">
        <v>59</v>
      </c>
      <c r="M11308" s="1">
        <v>64</v>
      </c>
      <c r="N11308" s="1">
        <v>64</v>
      </c>
      <c r="O11308" s="1">
        <v>64</v>
      </c>
      <c r="P11308" s="1">
        <v>70</v>
      </c>
      <c r="Q11308" s="1">
        <v>70</v>
      </c>
      <c r="R11308" s="1">
        <v>70</v>
      </c>
      <c r="S11308" s="1">
        <v>75</v>
      </c>
      <c r="T11308" s="1">
        <v>75</v>
      </c>
      <c r="U11308" s="1">
        <v>111</v>
      </c>
      <c r="V11308" s="1"/>
      <c r="W11308" s="1">
        <v>53</v>
      </c>
      <c r="X11308" s="1">
        <v>57</v>
      </c>
      <c r="Y11308" s="1">
        <v>57</v>
      </c>
      <c r="Z11308" s="1">
        <v>57</v>
      </c>
      <c r="AA11308" s="1">
        <v>57</v>
      </c>
      <c r="AB11308" s="1">
        <v>57</v>
      </c>
      <c r="AC11308" s="1">
        <v>57</v>
      </c>
      <c r="AD11308" s="1">
        <v>59</v>
      </c>
      <c r="AE11308" s="1">
        <v>59</v>
      </c>
      <c r="AF11308" s="1">
        <v>70</v>
      </c>
      <c r="AG11308" s="1">
        <v>75</v>
      </c>
      <c r="AH11308" s="1">
        <v>0</v>
      </c>
      <c r="AI11308" s="1"/>
      <c r="AJ11308" s="1"/>
      <c r="AK11308" s="1">
        <v>0</v>
      </c>
      <c r="AL11308" s="1">
        <v>0</v>
      </c>
      <c r="AM11308" s="1">
        <v>0</v>
      </c>
      <c r="AN11308" s="1">
        <v>0</v>
      </c>
      <c r="AO11308" s="1">
        <v>0</v>
      </c>
    </row>
    <row r="11309" spans="1:41" x14ac:dyDescent="0.25">
      <c r="A11309" s="1" t="s">
        <v>8914</v>
      </c>
      <c r="B11309" s="1"/>
      <c r="C11309" s="1">
        <v>0</v>
      </c>
      <c r="D11309" s="1">
        <v>54</v>
      </c>
      <c r="E11309" s="1">
        <v>59</v>
      </c>
      <c r="F11309" s="1">
        <v>59</v>
      </c>
      <c r="G11309" s="1">
        <v>59</v>
      </c>
      <c r="H11309" s="1">
        <v>59</v>
      </c>
      <c r="I11309" s="1">
        <v>59</v>
      </c>
      <c r="J11309" s="1">
        <v>59</v>
      </c>
      <c r="K11309" s="1">
        <v>61</v>
      </c>
      <c r="L11309" s="1">
        <v>61</v>
      </c>
      <c r="M11309" s="1">
        <v>66</v>
      </c>
      <c r="N11309" s="1">
        <v>66</v>
      </c>
      <c r="O11309" s="1">
        <v>66</v>
      </c>
      <c r="P11309" s="1">
        <v>72</v>
      </c>
      <c r="Q11309" s="1">
        <v>72</v>
      </c>
      <c r="R11309" s="1">
        <v>72</v>
      </c>
      <c r="S11309" s="1">
        <v>78</v>
      </c>
      <c r="T11309" s="1">
        <v>78</v>
      </c>
      <c r="U11309" s="1">
        <v>117</v>
      </c>
      <c r="V11309" s="1"/>
      <c r="W11309" s="1">
        <v>54</v>
      </c>
      <c r="X11309" s="1">
        <v>59</v>
      </c>
      <c r="Y11309" s="1">
        <v>59</v>
      </c>
      <c r="Z11309" s="1">
        <v>59</v>
      </c>
      <c r="AA11309" s="1">
        <v>59</v>
      </c>
      <c r="AB11309" s="1">
        <v>59</v>
      </c>
      <c r="AC11309" s="1">
        <v>59</v>
      </c>
      <c r="AD11309" s="1">
        <v>61</v>
      </c>
      <c r="AE11309" s="1">
        <v>61</v>
      </c>
      <c r="AF11309" s="1">
        <v>72</v>
      </c>
      <c r="AG11309" s="1">
        <v>78</v>
      </c>
      <c r="AH11309" s="1">
        <v>0</v>
      </c>
      <c r="AI11309" s="1"/>
      <c r="AJ11309" s="1"/>
      <c r="AK11309" s="1">
        <v>0</v>
      </c>
      <c r="AL11309" s="1">
        <v>0</v>
      </c>
      <c r="AM11309" s="1">
        <v>0</v>
      </c>
      <c r="AN11309" s="1">
        <v>0</v>
      </c>
      <c r="AO11309" s="1">
        <v>0</v>
      </c>
    </row>
    <row r="11310" spans="1:41" x14ac:dyDescent="0.25">
      <c r="A11310" s="1" t="s">
        <v>8915</v>
      </c>
      <c r="B11310" s="1"/>
      <c r="C11310" s="1">
        <v>0</v>
      </c>
      <c r="D11310" s="1">
        <v>55</v>
      </c>
      <c r="E11310" s="1">
        <v>60</v>
      </c>
      <c r="F11310" s="1">
        <v>60</v>
      </c>
      <c r="G11310" s="1">
        <v>60</v>
      </c>
      <c r="H11310" s="1">
        <v>60</v>
      </c>
      <c r="I11310" s="1">
        <v>60</v>
      </c>
      <c r="J11310" s="1">
        <v>60</v>
      </c>
      <c r="K11310" s="1">
        <v>63</v>
      </c>
      <c r="L11310" s="1">
        <v>63</v>
      </c>
      <c r="M11310" s="1">
        <v>68</v>
      </c>
      <c r="N11310" s="1">
        <v>68</v>
      </c>
      <c r="O11310" s="1">
        <v>68</v>
      </c>
      <c r="P11310" s="1">
        <v>75</v>
      </c>
      <c r="Q11310" s="1">
        <v>75</v>
      </c>
      <c r="R11310" s="1">
        <v>75</v>
      </c>
      <c r="S11310" s="1">
        <v>81</v>
      </c>
      <c r="T11310" s="1">
        <v>81</v>
      </c>
      <c r="U11310" s="1">
        <v>123</v>
      </c>
      <c r="V11310" s="1"/>
      <c r="W11310" s="1">
        <v>55</v>
      </c>
      <c r="X11310" s="1">
        <v>60</v>
      </c>
      <c r="Y11310" s="1">
        <v>60</v>
      </c>
      <c r="Z11310" s="1">
        <v>60</v>
      </c>
      <c r="AA11310" s="1">
        <v>60</v>
      </c>
      <c r="AB11310" s="1">
        <v>60</v>
      </c>
      <c r="AC11310" s="1">
        <v>60</v>
      </c>
      <c r="AD11310" s="1">
        <v>63</v>
      </c>
      <c r="AE11310" s="1">
        <v>63</v>
      </c>
      <c r="AF11310" s="1">
        <v>75</v>
      </c>
      <c r="AG11310" s="1">
        <v>81</v>
      </c>
      <c r="AH11310" s="1">
        <v>0</v>
      </c>
      <c r="AI11310" s="1"/>
      <c r="AJ11310" s="1"/>
      <c r="AK11310" s="1">
        <v>0</v>
      </c>
      <c r="AL11310" s="1">
        <v>0</v>
      </c>
      <c r="AM11310" s="1">
        <v>0</v>
      </c>
      <c r="AN11310" s="1">
        <v>0</v>
      </c>
      <c r="AO11310" s="1">
        <v>0</v>
      </c>
    </row>
    <row r="11311" spans="1:41" x14ac:dyDescent="0.25">
      <c r="A11311" s="1" t="s">
        <v>8916</v>
      </c>
      <c r="B11311" s="1"/>
      <c r="C11311" s="1">
        <v>0</v>
      </c>
      <c r="D11311" s="1">
        <v>58</v>
      </c>
      <c r="E11311" s="1">
        <v>63</v>
      </c>
      <c r="F11311" s="1">
        <v>63</v>
      </c>
      <c r="G11311" s="1">
        <v>63</v>
      </c>
      <c r="H11311" s="1">
        <v>63</v>
      </c>
      <c r="I11311" s="1">
        <v>63</v>
      </c>
      <c r="J11311" s="1">
        <v>63</v>
      </c>
      <c r="K11311" s="1">
        <v>66</v>
      </c>
      <c r="L11311" s="1">
        <v>66</v>
      </c>
      <c r="M11311" s="1">
        <v>73</v>
      </c>
      <c r="N11311" s="1">
        <v>73</v>
      </c>
      <c r="O11311" s="1">
        <v>73</v>
      </c>
      <c r="P11311" s="1">
        <v>80</v>
      </c>
      <c r="Q11311" s="1">
        <v>80</v>
      </c>
      <c r="R11311" s="1">
        <v>80</v>
      </c>
      <c r="S11311" s="1">
        <v>87</v>
      </c>
      <c r="T11311" s="1">
        <v>87</v>
      </c>
      <c r="U11311" s="1">
        <v>134</v>
      </c>
      <c r="V11311" s="1"/>
      <c r="W11311" s="1">
        <v>58</v>
      </c>
      <c r="X11311" s="1">
        <v>63</v>
      </c>
      <c r="Y11311" s="1">
        <v>63</v>
      </c>
      <c r="Z11311" s="1">
        <v>63</v>
      </c>
      <c r="AA11311" s="1">
        <v>63</v>
      </c>
      <c r="AB11311" s="1">
        <v>63</v>
      </c>
      <c r="AC11311" s="1">
        <v>63</v>
      </c>
      <c r="AD11311" s="1">
        <v>66</v>
      </c>
      <c r="AE11311" s="1">
        <v>66</v>
      </c>
      <c r="AF11311" s="1">
        <v>80</v>
      </c>
      <c r="AG11311" s="1">
        <v>87</v>
      </c>
      <c r="AH11311" s="1">
        <v>0</v>
      </c>
      <c r="AI11311" s="1"/>
      <c r="AJ11311" s="1"/>
      <c r="AK11311" s="1">
        <v>0</v>
      </c>
      <c r="AL11311" s="1">
        <v>0</v>
      </c>
      <c r="AM11311" s="1">
        <v>0</v>
      </c>
      <c r="AN11311" s="1">
        <v>0</v>
      </c>
      <c r="AO11311" s="1">
        <v>0</v>
      </c>
    </row>
    <row r="11312" spans="1:41" x14ac:dyDescent="0.25">
      <c r="A11312" s="1" t="s">
        <v>8917</v>
      </c>
      <c r="B11312" s="1" t="s">
        <v>2</v>
      </c>
      <c r="C11312" s="1">
        <v>0</v>
      </c>
      <c r="D11312" s="1">
        <v>60</v>
      </c>
      <c r="E11312" s="1">
        <v>64</v>
      </c>
      <c r="F11312" s="1">
        <v>64</v>
      </c>
      <c r="G11312" s="1">
        <v>64</v>
      </c>
      <c r="H11312" s="1">
        <v>64</v>
      </c>
      <c r="I11312" s="1">
        <v>64</v>
      </c>
      <c r="J11312" s="1">
        <v>64</v>
      </c>
      <c r="K11312" s="1">
        <v>66</v>
      </c>
      <c r="L11312" s="1">
        <v>66</v>
      </c>
      <c r="M11312" s="1">
        <v>71</v>
      </c>
      <c r="N11312" s="1">
        <v>71</v>
      </c>
      <c r="O11312" s="1">
        <v>71</v>
      </c>
      <c r="P11312" s="1">
        <v>77</v>
      </c>
      <c r="Q11312" s="1">
        <v>77</v>
      </c>
      <c r="R11312" s="1">
        <v>77</v>
      </c>
      <c r="S11312" s="1">
        <v>82</v>
      </c>
      <c r="T11312" s="1">
        <v>82</v>
      </c>
      <c r="U11312" s="1">
        <v>118</v>
      </c>
      <c r="V11312" s="1"/>
      <c r="W11312" s="1">
        <v>60</v>
      </c>
      <c r="X11312" s="1">
        <v>64</v>
      </c>
      <c r="Y11312" s="1">
        <v>64</v>
      </c>
      <c r="Z11312" s="1">
        <v>64</v>
      </c>
      <c r="AA11312" s="1">
        <v>64</v>
      </c>
      <c r="AB11312" s="1">
        <v>64</v>
      </c>
      <c r="AC11312" s="1">
        <v>64</v>
      </c>
      <c r="AD11312" s="1">
        <v>66</v>
      </c>
      <c r="AE11312" s="1">
        <v>66</v>
      </c>
      <c r="AF11312" s="1">
        <v>77</v>
      </c>
      <c r="AG11312" s="1">
        <v>82</v>
      </c>
      <c r="AH11312" s="1">
        <v>0</v>
      </c>
      <c r="AI11312" s="1"/>
      <c r="AJ11312" s="1"/>
      <c r="AK11312" s="1">
        <v>0</v>
      </c>
      <c r="AL11312" s="1">
        <v>0</v>
      </c>
      <c r="AM11312" s="1">
        <v>0</v>
      </c>
      <c r="AN11312" s="1">
        <v>0</v>
      </c>
      <c r="AO11312" s="1">
        <v>0</v>
      </c>
    </row>
    <row r="11313" spans="1:41" x14ac:dyDescent="0.25">
      <c r="A11313" s="1" t="s">
        <v>8917</v>
      </c>
      <c r="B11313" s="1" t="s">
        <v>3</v>
      </c>
      <c r="C11313" s="1">
        <v>0</v>
      </c>
      <c r="D11313" s="1">
        <v>60</v>
      </c>
      <c r="E11313" s="1">
        <v>64</v>
      </c>
      <c r="F11313" s="1">
        <v>64</v>
      </c>
      <c r="G11313" s="1">
        <v>64</v>
      </c>
      <c r="H11313" s="1">
        <v>64</v>
      </c>
      <c r="I11313" s="1">
        <v>64</v>
      </c>
      <c r="J11313" s="1">
        <v>64</v>
      </c>
      <c r="K11313" s="1">
        <v>66</v>
      </c>
      <c r="L11313" s="1">
        <v>66</v>
      </c>
      <c r="M11313" s="1">
        <v>71</v>
      </c>
      <c r="N11313" s="1">
        <v>71</v>
      </c>
      <c r="O11313" s="1">
        <v>71</v>
      </c>
      <c r="P11313" s="1">
        <v>77</v>
      </c>
      <c r="Q11313" s="1">
        <v>77</v>
      </c>
      <c r="R11313" s="1">
        <v>77</v>
      </c>
      <c r="S11313" s="1">
        <v>82</v>
      </c>
      <c r="T11313" s="1">
        <v>82</v>
      </c>
      <c r="U11313" s="1">
        <v>118</v>
      </c>
      <c r="V11313" s="1"/>
      <c r="W11313" s="1">
        <v>60</v>
      </c>
      <c r="X11313" s="1">
        <v>64</v>
      </c>
      <c r="Y11313" s="1">
        <v>64</v>
      </c>
      <c r="Z11313" s="1">
        <v>64</v>
      </c>
      <c r="AA11313" s="1">
        <v>64</v>
      </c>
      <c r="AB11313" s="1">
        <v>64</v>
      </c>
      <c r="AC11313" s="1">
        <v>64</v>
      </c>
      <c r="AD11313" s="1">
        <v>66</v>
      </c>
      <c r="AE11313" s="1">
        <v>66</v>
      </c>
      <c r="AF11313" s="1">
        <v>77</v>
      </c>
      <c r="AG11313" s="1">
        <v>82</v>
      </c>
      <c r="AH11313" s="1">
        <v>0</v>
      </c>
      <c r="AI11313" s="1"/>
      <c r="AJ11313" s="1"/>
      <c r="AK11313" s="1">
        <v>0</v>
      </c>
      <c r="AL11313" s="1">
        <v>0</v>
      </c>
      <c r="AM11313" s="1">
        <v>0</v>
      </c>
      <c r="AN11313" s="1">
        <v>0</v>
      </c>
      <c r="AO11313" s="1">
        <v>0</v>
      </c>
    </row>
    <row r="11314" spans="1:41" x14ac:dyDescent="0.25">
      <c r="A11314" s="1" t="s">
        <v>8918</v>
      </c>
      <c r="B11314" s="1" t="s">
        <v>2</v>
      </c>
      <c r="C11314" s="1">
        <v>0</v>
      </c>
      <c r="D11314" s="1">
        <v>61</v>
      </c>
      <c r="E11314" s="1">
        <v>66</v>
      </c>
      <c r="F11314" s="1">
        <v>66</v>
      </c>
      <c r="G11314" s="1">
        <v>66</v>
      </c>
      <c r="H11314" s="1">
        <v>66</v>
      </c>
      <c r="I11314" s="1">
        <v>66</v>
      </c>
      <c r="J11314" s="1">
        <v>66</v>
      </c>
      <c r="K11314" s="1">
        <v>68</v>
      </c>
      <c r="L11314" s="1">
        <v>68</v>
      </c>
      <c r="M11314" s="1">
        <v>73</v>
      </c>
      <c r="N11314" s="1">
        <v>73</v>
      </c>
      <c r="O11314" s="1">
        <v>73</v>
      </c>
      <c r="P11314" s="1">
        <v>79</v>
      </c>
      <c r="Q11314" s="1">
        <v>79</v>
      </c>
      <c r="R11314" s="1">
        <v>79</v>
      </c>
      <c r="S11314" s="1">
        <v>85</v>
      </c>
      <c r="T11314" s="1">
        <v>85</v>
      </c>
      <c r="U11314" s="1">
        <v>124</v>
      </c>
      <c r="V11314" s="1"/>
      <c r="W11314" s="1">
        <v>61</v>
      </c>
      <c r="X11314" s="1">
        <v>66</v>
      </c>
      <c r="Y11314" s="1">
        <v>66</v>
      </c>
      <c r="Z11314" s="1">
        <v>66</v>
      </c>
      <c r="AA11314" s="1">
        <v>66</v>
      </c>
      <c r="AB11314" s="1">
        <v>66</v>
      </c>
      <c r="AC11314" s="1">
        <v>66</v>
      </c>
      <c r="AD11314" s="1">
        <v>68</v>
      </c>
      <c r="AE11314" s="1">
        <v>68</v>
      </c>
      <c r="AF11314" s="1">
        <v>79</v>
      </c>
      <c r="AG11314" s="1">
        <v>85</v>
      </c>
      <c r="AH11314" s="1">
        <v>0</v>
      </c>
      <c r="AI11314" s="1"/>
      <c r="AJ11314" s="1"/>
      <c r="AK11314" s="1">
        <v>0</v>
      </c>
      <c r="AL11314" s="1">
        <v>0</v>
      </c>
      <c r="AM11314" s="1">
        <v>0</v>
      </c>
      <c r="AN11314" s="1">
        <v>0</v>
      </c>
      <c r="AO11314" s="1">
        <v>0</v>
      </c>
    </row>
    <row r="11315" spans="1:41" x14ac:dyDescent="0.25">
      <c r="A11315" s="1" t="s">
        <v>8918</v>
      </c>
      <c r="B11315" s="1" t="s">
        <v>3</v>
      </c>
      <c r="C11315" s="1">
        <v>0</v>
      </c>
      <c r="D11315" s="1">
        <v>61</v>
      </c>
      <c r="E11315" s="1">
        <v>66</v>
      </c>
      <c r="F11315" s="1">
        <v>66</v>
      </c>
      <c r="G11315" s="1">
        <v>66</v>
      </c>
      <c r="H11315" s="1">
        <v>66</v>
      </c>
      <c r="I11315" s="1">
        <v>66</v>
      </c>
      <c r="J11315" s="1">
        <v>66</v>
      </c>
      <c r="K11315" s="1">
        <v>68</v>
      </c>
      <c r="L11315" s="1">
        <v>68</v>
      </c>
      <c r="M11315" s="1">
        <v>73</v>
      </c>
      <c r="N11315" s="1">
        <v>73</v>
      </c>
      <c r="O11315" s="1">
        <v>73</v>
      </c>
      <c r="P11315" s="1">
        <v>79</v>
      </c>
      <c r="Q11315" s="1">
        <v>79</v>
      </c>
      <c r="R11315" s="1">
        <v>79</v>
      </c>
      <c r="S11315" s="1">
        <v>85</v>
      </c>
      <c r="T11315" s="1">
        <v>85</v>
      </c>
      <c r="U11315" s="1">
        <v>124</v>
      </c>
      <c r="V11315" s="1"/>
      <c r="W11315" s="1">
        <v>61</v>
      </c>
      <c r="X11315" s="1">
        <v>66</v>
      </c>
      <c r="Y11315" s="1">
        <v>66</v>
      </c>
      <c r="Z11315" s="1">
        <v>66</v>
      </c>
      <c r="AA11315" s="1">
        <v>66</v>
      </c>
      <c r="AB11315" s="1">
        <v>66</v>
      </c>
      <c r="AC11315" s="1">
        <v>66</v>
      </c>
      <c r="AD11315" s="1">
        <v>68</v>
      </c>
      <c r="AE11315" s="1">
        <v>68</v>
      </c>
      <c r="AF11315" s="1">
        <v>79</v>
      </c>
      <c r="AG11315" s="1">
        <v>85</v>
      </c>
      <c r="AH11315" s="1">
        <v>0</v>
      </c>
      <c r="AI11315" s="1"/>
      <c r="AJ11315" s="1"/>
      <c r="AK11315" s="1">
        <v>0</v>
      </c>
      <c r="AL11315" s="1">
        <v>0</v>
      </c>
      <c r="AM11315" s="1">
        <v>0</v>
      </c>
      <c r="AN11315" s="1">
        <v>0</v>
      </c>
      <c r="AO11315" s="1">
        <v>0</v>
      </c>
    </row>
    <row r="11316" spans="1:41" x14ac:dyDescent="0.25">
      <c r="A11316" s="1" t="s">
        <v>8919</v>
      </c>
      <c r="B11316" s="1" t="s">
        <v>2</v>
      </c>
      <c r="C11316" s="1">
        <v>0</v>
      </c>
      <c r="D11316" s="1">
        <v>62</v>
      </c>
      <c r="E11316" s="1">
        <v>67</v>
      </c>
      <c r="F11316" s="1">
        <v>67</v>
      </c>
      <c r="G11316" s="1">
        <v>67</v>
      </c>
      <c r="H11316" s="1">
        <v>67</v>
      </c>
      <c r="I11316" s="1">
        <v>67</v>
      </c>
      <c r="J11316" s="1">
        <v>67</v>
      </c>
      <c r="K11316" s="1">
        <v>70</v>
      </c>
      <c r="L11316" s="1">
        <v>70</v>
      </c>
      <c r="M11316" s="1">
        <v>75</v>
      </c>
      <c r="N11316" s="1">
        <v>75</v>
      </c>
      <c r="O11316" s="1">
        <v>75</v>
      </c>
      <c r="P11316" s="1">
        <v>82</v>
      </c>
      <c r="Q11316" s="1">
        <v>82</v>
      </c>
      <c r="R11316" s="1">
        <v>82</v>
      </c>
      <c r="S11316" s="1">
        <v>88</v>
      </c>
      <c r="T11316" s="1">
        <v>88</v>
      </c>
      <c r="U11316" s="1">
        <v>130</v>
      </c>
      <c r="V11316" s="1"/>
      <c r="W11316" s="1">
        <v>62</v>
      </c>
      <c r="X11316" s="1">
        <v>67</v>
      </c>
      <c r="Y11316" s="1">
        <v>67</v>
      </c>
      <c r="Z11316" s="1">
        <v>67</v>
      </c>
      <c r="AA11316" s="1">
        <v>67</v>
      </c>
      <c r="AB11316" s="1">
        <v>67</v>
      </c>
      <c r="AC11316" s="1">
        <v>67</v>
      </c>
      <c r="AD11316" s="1">
        <v>70</v>
      </c>
      <c r="AE11316" s="1">
        <v>70</v>
      </c>
      <c r="AF11316" s="1">
        <v>82</v>
      </c>
      <c r="AG11316" s="1">
        <v>88</v>
      </c>
      <c r="AH11316" s="1">
        <v>0</v>
      </c>
      <c r="AI11316" s="1"/>
      <c r="AJ11316" s="1"/>
      <c r="AK11316" s="1">
        <v>0</v>
      </c>
      <c r="AL11316" s="1">
        <v>0</v>
      </c>
      <c r="AM11316" s="1">
        <v>0</v>
      </c>
      <c r="AN11316" s="1">
        <v>0</v>
      </c>
      <c r="AO11316" s="1">
        <v>0</v>
      </c>
    </row>
    <row r="11317" spans="1:41" x14ac:dyDescent="0.25">
      <c r="A11317" s="1" t="s">
        <v>8919</v>
      </c>
      <c r="B11317" s="1" t="s">
        <v>3</v>
      </c>
      <c r="C11317" s="1">
        <v>0</v>
      </c>
      <c r="D11317" s="1">
        <v>62</v>
      </c>
      <c r="E11317" s="1">
        <v>67</v>
      </c>
      <c r="F11317" s="1">
        <v>67</v>
      </c>
      <c r="G11317" s="1">
        <v>67</v>
      </c>
      <c r="H11317" s="1">
        <v>67</v>
      </c>
      <c r="I11317" s="1">
        <v>67</v>
      </c>
      <c r="J11317" s="1">
        <v>67</v>
      </c>
      <c r="K11317" s="1">
        <v>70</v>
      </c>
      <c r="L11317" s="1">
        <v>70</v>
      </c>
      <c r="M11317" s="1">
        <v>75</v>
      </c>
      <c r="N11317" s="1">
        <v>75</v>
      </c>
      <c r="O11317" s="1">
        <v>75</v>
      </c>
      <c r="P11317" s="1">
        <v>82</v>
      </c>
      <c r="Q11317" s="1">
        <v>82</v>
      </c>
      <c r="R11317" s="1">
        <v>82</v>
      </c>
      <c r="S11317" s="1">
        <v>88</v>
      </c>
      <c r="T11317" s="1">
        <v>88</v>
      </c>
      <c r="U11317" s="1">
        <v>130</v>
      </c>
      <c r="V11317" s="1"/>
      <c r="W11317" s="1">
        <v>62</v>
      </c>
      <c r="X11317" s="1">
        <v>67</v>
      </c>
      <c r="Y11317" s="1">
        <v>67</v>
      </c>
      <c r="Z11317" s="1">
        <v>67</v>
      </c>
      <c r="AA11317" s="1">
        <v>67</v>
      </c>
      <c r="AB11317" s="1">
        <v>67</v>
      </c>
      <c r="AC11317" s="1">
        <v>67</v>
      </c>
      <c r="AD11317" s="1">
        <v>70</v>
      </c>
      <c r="AE11317" s="1">
        <v>70</v>
      </c>
      <c r="AF11317" s="1">
        <v>82</v>
      </c>
      <c r="AG11317" s="1">
        <v>88</v>
      </c>
      <c r="AH11317" s="1">
        <v>0</v>
      </c>
      <c r="AI11317" s="1"/>
      <c r="AJ11317" s="1"/>
      <c r="AK11317" s="1">
        <v>0</v>
      </c>
      <c r="AL11317" s="1">
        <v>0</v>
      </c>
      <c r="AM11317" s="1">
        <v>0</v>
      </c>
      <c r="AN11317" s="1">
        <v>0</v>
      </c>
      <c r="AO11317" s="1">
        <v>0</v>
      </c>
    </row>
    <row r="11318" spans="1:41" x14ac:dyDescent="0.25">
      <c r="A11318" s="1" t="s">
        <v>8920</v>
      </c>
      <c r="B11318" s="1"/>
      <c r="C11318" s="1">
        <v>0</v>
      </c>
      <c r="D11318" s="1">
        <v>64</v>
      </c>
      <c r="E11318" s="1">
        <v>70</v>
      </c>
      <c r="F11318" s="1">
        <v>70</v>
      </c>
      <c r="G11318" s="1">
        <v>70</v>
      </c>
      <c r="H11318" s="1">
        <v>70</v>
      </c>
      <c r="I11318" s="1">
        <v>70</v>
      </c>
      <c r="J11318" s="1">
        <v>70</v>
      </c>
      <c r="K11318" s="1">
        <v>74</v>
      </c>
      <c r="L11318" s="1">
        <v>74</v>
      </c>
      <c r="M11318" s="1">
        <v>83</v>
      </c>
      <c r="N11318" s="1">
        <v>83</v>
      </c>
      <c r="O11318" s="1">
        <v>83</v>
      </c>
      <c r="P11318" s="1">
        <v>93</v>
      </c>
      <c r="Q11318" s="1">
        <v>93</v>
      </c>
      <c r="R11318" s="1">
        <v>93</v>
      </c>
      <c r="S11318" s="1">
        <v>104</v>
      </c>
      <c r="T11318" s="1">
        <v>104</v>
      </c>
      <c r="U11318" s="1">
        <v>156</v>
      </c>
      <c r="V11318" s="1"/>
      <c r="W11318" s="1">
        <v>64</v>
      </c>
      <c r="X11318" s="1">
        <v>70</v>
      </c>
      <c r="Y11318" s="1">
        <v>70</v>
      </c>
      <c r="Z11318" s="1">
        <v>70</v>
      </c>
      <c r="AA11318" s="1">
        <v>70</v>
      </c>
      <c r="AB11318" s="1">
        <v>70</v>
      </c>
      <c r="AC11318" s="1">
        <v>70</v>
      </c>
      <c r="AD11318" s="1">
        <v>74</v>
      </c>
      <c r="AE11318" s="1">
        <v>74</v>
      </c>
      <c r="AF11318" s="1">
        <v>93</v>
      </c>
      <c r="AG11318" s="1">
        <v>104</v>
      </c>
      <c r="AH11318" s="1">
        <v>0</v>
      </c>
      <c r="AI11318" s="1"/>
      <c r="AJ11318" s="1"/>
      <c r="AK11318" s="1">
        <v>0</v>
      </c>
      <c r="AL11318" s="1">
        <v>0</v>
      </c>
      <c r="AM11318" s="1">
        <v>0</v>
      </c>
      <c r="AN11318" s="1">
        <v>0</v>
      </c>
      <c r="AO11318" s="1">
        <v>0</v>
      </c>
    </row>
    <row r="11319" spans="1:41" x14ac:dyDescent="0.25">
      <c r="A11319" s="1" t="s">
        <v>8921</v>
      </c>
      <c r="B11319" s="1"/>
      <c r="C11319" s="1">
        <v>0</v>
      </c>
      <c r="D11319" s="1">
        <v>66</v>
      </c>
      <c r="E11319" s="1">
        <v>73</v>
      </c>
      <c r="F11319" s="1">
        <v>73</v>
      </c>
      <c r="G11319" s="1">
        <v>73</v>
      </c>
      <c r="H11319" s="1">
        <v>73</v>
      </c>
      <c r="I11319" s="1">
        <v>73</v>
      </c>
      <c r="J11319" s="1">
        <v>73</v>
      </c>
      <c r="K11319" s="1">
        <v>77</v>
      </c>
      <c r="L11319" s="1">
        <v>77</v>
      </c>
      <c r="M11319" s="1">
        <v>87</v>
      </c>
      <c r="N11319" s="1">
        <v>87</v>
      </c>
      <c r="O11319" s="1">
        <v>87</v>
      </c>
      <c r="P11319" s="1">
        <v>98</v>
      </c>
      <c r="Q11319" s="1">
        <v>98</v>
      </c>
      <c r="R11319" s="1">
        <v>98</v>
      </c>
      <c r="S11319" s="1">
        <v>109</v>
      </c>
      <c r="T11319" s="1">
        <v>109</v>
      </c>
      <c r="U11319" s="1">
        <v>167</v>
      </c>
      <c r="V11319" s="1"/>
      <c r="W11319" s="1">
        <v>66</v>
      </c>
      <c r="X11319" s="1">
        <v>73</v>
      </c>
      <c r="Y11319" s="1">
        <v>73</v>
      </c>
      <c r="Z11319" s="1">
        <v>73</v>
      </c>
      <c r="AA11319" s="1">
        <v>73</v>
      </c>
      <c r="AB11319" s="1">
        <v>73</v>
      </c>
      <c r="AC11319" s="1">
        <v>73</v>
      </c>
      <c r="AD11319" s="1">
        <v>77</v>
      </c>
      <c r="AE11319" s="1">
        <v>77</v>
      </c>
      <c r="AF11319" s="1">
        <v>98</v>
      </c>
      <c r="AG11319" s="1">
        <v>109</v>
      </c>
      <c r="AH11319" s="1">
        <v>0</v>
      </c>
      <c r="AI11319" s="1"/>
      <c r="AJ11319" s="1"/>
      <c r="AK11319" s="1">
        <v>0</v>
      </c>
      <c r="AL11319" s="1">
        <v>0</v>
      </c>
      <c r="AM11319" s="1">
        <v>0</v>
      </c>
      <c r="AN11319" s="1">
        <v>0</v>
      </c>
      <c r="AO11319" s="1">
        <v>0</v>
      </c>
    </row>
    <row r="11320" spans="1:41" x14ac:dyDescent="0.25">
      <c r="A11320" s="1" t="s">
        <v>8922</v>
      </c>
      <c r="B11320" s="1"/>
      <c r="C11320" s="1">
        <v>0</v>
      </c>
      <c r="D11320" s="1">
        <v>68</v>
      </c>
      <c r="E11320" s="1">
        <v>76</v>
      </c>
      <c r="F11320" s="1">
        <v>76</v>
      </c>
      <c r="G11320" s="1">
        <v>76</v>
      </c>
      <c r="H11320" s="1">
        <v>76</v>
      </c>
      <c r="I11320" s="1">
        <v>76</v>
      </c>
      <c r="J11320" s="1">
        <v>76</v>
      </c>
      <c r="K11320" s="1">
        <v>81</v>
      </c>
      <c r="L11320" s="1">
        <v>81</v>
      </c>
      <c r="M11320" s="1">
        <v>92</v>
      </c>
      <c r="N11320" s="1">
        <v>92</v>
      </c>
      <c r="O11320" s="1">
        <v>92</v>
      </c>
      <c r="P11320" s="1">
        <v>104</v>
      </c>
      <c r="Q11320" s="1">
        <v>104</v>
      </c>
      <c r="R11320" s="1">
        <v>104</v>
      </c>
      <c r="S11320" s="1">
        <v>116</v>
      </c>
      <c r="T11320" s="1">
        <v>116</v>
      </c>
      <c r="U11320" s="1">
        <v>177</v>
      </c>
      <c r="V11320" s="1"/>
      <c r="W11320" s="1">
        <v>68</v>
      </c>
      <c r="X11320" s="1">
        <v>76</v>
      </c>
      <c r="Y11320" s="1">
        <v>76</v>
      </c>
      <c r="Z11320" s="1">
        <v>76</v>
      </c>
      <c r="AA11320" s="1">
        <v>76</v>
      </c>
      <c r="AB11320" s="1">
        <v>76</v>
      </c>
      <c r="AC11320" s="1">
        <v>76</v>
      </c>
      <c r="AD11320" s="1">
        <v>81</v>
      </c>
      <c r="AE11320" s="1">
        <v>81</v>
      </c>
      <c r="AF11320" s="1">
        <v>104</v>
      </c>
      <c r="AG11320" s="1">
        <v>116</v>
      </c>
      <c r="AH11320" s="1">
        <v>0</v>
      </c>
      <c r="AI11320" s="1"/>
      <c r="AJ11320" s="1"/>
      <c r="AK11320" s="1">
        <v>0</v>
      </c>
      <c r="AL11320" s="1">
        <v>0</v>
      </c>
      <c r="AM11320" s="1">
        <v>0</v>
      </c>
      <c r="AN11320" s="1">
        <v>0</v>
      </c>
      <c r="AO11320" s="1">
        <v>0</v>
      </c>
    </row>
    <row r="11321" spans="1:41" x14ac:dyDescent="0.25">
      <c r="A11321" s="1" t="s">
        <v>8923</v>
      </c>
      <c r="B11321" s="1"/>
      <c r="C11321" s="1">
        <v>0</v>
      </c>
      <c r="D11321" s="1">
        <v>73</v>
      </c>
      <c r="E11321" s="1">
        <v>82</v>
      </c>
      <c r="F11321" s="1">
        <v>82</v>
      </c>
      <c r="G11321" s="1">
        <v>82</v>
      </c>
      <c r="H11321" s="1">
        <v>82</v>
      </c>
      <c r="I11321" s="1">
        <v>82</v>
      </c>
      <c r="J11321" s="1">
        <v>82</v>
      </c>
      <c r="K11321" s="1">
        <v>88</v>
      </c>
      <c r="L11321" s="1">
        <v>88</v>
      </c>
      <c r="M11321" s="1">
        <v>102</v>
      </c>
      <c r="N11321" s="1">
        <v>102</v>
      </c>
      <c r="O11321" s="1">
        <v>102</v>
      </c>
      <c r="P11321" s="1">
        <v>115</v>
      </c>
      <c r="Q11321" s="1">
        <v>115</v>
      </c>
      <c r="R11321" s="1">
        <v>115</v>
      </c>
      <c r="S11321" s="1">
        <v>130</v>
      </c>
      <c r="T11321" s="1">
        <v>130</v>
      </c>
      <c r="U11321" s="1"/>
      <c r="V11321" s="1"/>
      <c r="W11321" s="1">
        <v>73</v>
      </c>
      <c r="X11321" s="1">
        <v>82</v>
      </c>
      <c r="Y11321" s="1">
        <v>82</v>
      </c>
      <c r="Z11321" s="1">
        <v>82</v>
      </c>
      <c r="AA11321" s="1">
        <v>82</v>
      </c>
      <c r="AB11321" s="1">
        <v>82</v>
      </c>
      <c r="AC11321" s="1">
        <v>82</v>
      </c>
      <c r="AD11321" s="1">
        <v>88</v>
      </c>
      <c r="AE11321" s="1">
        <v>88</v>
      </c>
      <c r="AF11321" s="1">
        <v>115</v>
      </c>
      <c r="AG11321" s="1">
        <v>130</v>
      </c>
      <c r="AH11321" s="1">
        <v>0</v>
      </c>
      <c r="AI11321" s="1"/>
      <c r="AJ11321" s="1"/>
      <c r="AK11321" s="1">
        <v>0</v>
      </c>
      <c r="AL11321" s="1">
        <v>0</v>
      </c>
      <c r="AM11321" s="1">
        <v>0</v>
      </c>
      <c r="AN11321" s="1">
        <v>0</v>
      </c>
      <c r="AO11321" s="1">
        <v>0</v>
      </c>
    </row>
    <row r="11322" spans="1:41" x14ac:dyDescent="0.25">
      <c r="A11322" s="1" t="s">
        <v>8924</v>
      </c>
      <c r="B11322" s="1"/>
      <c r="C11322" s="1">
        <v>0</v>
      </c>
      <c r="D11322" s="1">
        <v>55</v>
      </c>
      <c r="E11322" s="1">
        <v>58</v>
      </c>
      <c r="F11322" s="1">
        <v>58</v>
      </c>
      <c r="G11322" s="1">
        <v>58</v>
      </c>
      <c r="H11322" s="1">
        <v>58</v>
      </c>
      <c r="I11322" s="1">
        <v>58</v>
      </c>
      <c r="J11322" s="1">
        <v>58</v>
      </c>
      <c r="K11322" s="1">
        <v>60</v>
      </c>
      <c r="L11322" s="1">
        <v>60</v>
      </c>
      <c r="M11322" s="1">
        <v>66</v>
      </c>
      <c r="N11322" s="1">
        <v>66</v>
      </c>
      <c r="O11322" s="1">
        <v>66</v>
      </c>
      <c r="P11322" s="1">
        <v>73</v>
      </c>
      <c r="Q11322" s="1">
        <v>73</v>
      </c>
      <c r="R11322" s="1">
        <v>73</v>
      </c>
      <c r="S11322" s="1">
        <v>79</v>
      </c>
      <c r="T11322" s="1">
        <v>79</v>
      </c>
      <c r="U11322" s="1">
        <v>112</v>
      </c>
      <c r="V11322" s="1"/>
      <c r="W11322" s="1">
        <v>55</v>
      </c>
      <c r="X11322" s="1">
        <v>58</v>
      </c>
      <c r="Y11322" s="1">
        <v>58</v>
      </c>
      <c r="Z11322" s="1">
        <v>58</v>
      </c>
      <c r="AA11322" s="1">
        <v>58</v>
      </c>
      <c r="AB11322" s="1">
        <v>58</v>
      </c>
      <c r="AC11322" s="1">
        <v>58</v>
      </c>
      <c r="AD11322" s="1">
        <v>60</v>
      </c>
      <c r="AE11322" s="1">
        <v>60</v>
      </c>
      <c r="AF11322" s="1">
        <v>73</v>
      </c>
      <c r="AG11322" s="1">
        <v>79</v>
      </c>
      <c r="AH11322" s="1">
        <v>0</v>
      </c>
      <c r="AI11322" s="1"/>
      <c r="AJ11322" s="1"/>
      <c r="AK11322" s="1">
        <v>0</v>
      </c>
      <c r="AL11322" s="1">
        <v>0</v>
      </c>
      <c r="AM11322" s="1">
        <v>0</v>
      </c>
      <c r="AN11322" s="1">
        <v>0</v>
      </c>
      <c r="AO11322" s="1">
        <v>0</v>
      </c>
    </row>
    <row r="11323" spans="1:41" x14ac:dyDescent="0.25">
      <c r="A11323" s="1" t="s">
        <v>8925</v>
      </c>
      <c r="B11323" s="1"/>
      <c r="C11323" s="1">
        <v>0</v>
      </c>
      <c r="D11323" s="1">
        <v>57</v>
      </c>
      <c r="E11323" s="1">
        <v>60</v>
      </c>
      <c r="F11323" s="1">
        <v>60</v>
      </c>
      <c r="G11323" s="1">
        <v>60</v>
      </c>
      <c r="H11323" s="1">
        <v>60</v>
      </c>
      <c r="I11323" s="1">
        <v>60</v>
      </c>
      <c r="J11323" s="1">
        <v>60</v>
      </c>
      <c r="K11323" s="1">
        <v>63</v>
      </c>
      <c r="L11323" s="1">
        <v>63</v>
      </c>
      <c r="M11323" s="1">
        <v>69</v>
      </c>
      <c r="N11323" s="1">
        <v>69</v>
      </c>
      <c r="O11323" s="1">
        <v>69</v>
      </c>
      <c r="P11323" s="1">
        <v>77</v>
      </c>
      <c r="Q11323" s="1">
        <v>77</v>
      </c>
      <c r="R11323" s="1">
        <v>77</v>
      </c>
      <c r="S11323" s="1">
        <v>84</v>
      </c>
      <c r="T11323" s="1">
        <v>84</v>
      </c>
      <c r="U11323" s="1">
        <v>124</v>
      </c>
      <c r="V11323" s="1"/>
      <c r="W11323" s="1">
        <v>57</v>
      </c>
      <c r="X11323" s="1">
        <v>60</v>
      </c>
      <c r="Y11323" s="1">
        <v>60</v>
      </c>
      <c r="Z11323" s="1">
        <v>60</v>
      </c>
      <c r="AA11323" s="1">
        <v>60</v>
      </c>
      <c r="AB11323" s="1">
        <v>60</v>
      </c>
      <c r="AC11323" s="1">
        <v>60</v>
      </c>
      <c r="AD11323" s="1">
        <v>63</v>
      </c>
      <c r="AE11323" s="1">
        <v>63</v>
      </c>
      <c r="AF11323" s="1">
        <v>77</v>
      </c>
      <c r="AG11323" s="1">
        <v>84</v>
      </c>
      <c r="AH11323" s="1">
        <v>0</v>
      </c>
      <c r="AI11323" s="1"/>
      <c r="AJ11323" s="1"/>
      <c r="AK11323" s="1">
        <v>0</v>
      </c>
      <c r="AL11323" s="1">
        <v>0</v>
      </c>
      <c r="AM11323" s="1">
        <v>0</v>
      </c>
      <c r="AN11323" s="1">
        <v>0</v>
      </c>
      <c r="AO11323" s="1">
        <v>0</v>
      </c>
    </row>
    <row r="11324" spans="1:41" x14ac:dyDescent="0.25">
      <c r="A11324" s="1" t="s">
        <v>8926</v>
      </c>
      <c r="B11324" s="1"/>
      <c r="C11324" s="1">
        <v>0</v>
      </c>
      <c r="D11324" s="1">
        <v>58</v>
      </c>
      <c r="E11324" s="1">
        <v>63</v>
      </c>
      <c r="F11324" s="1">
        <v>63</v>
      </c>
      <c r="G11324" s="1">
        <v>63</v>
      </c>
      <c r="H11324" s="1">
        <v>63</v>
      </c>
      <c r="I11324" s="1">
        <v>63</v>
      </c>
      <c r="J11324" s="1">
        <v>63</v>
      </c>
      <c r="K11324" s="1">
        <v>66</v>
      </c>
      <c r="L11324" s="1">
        <v>66</v>
      </c>
      <c r="M11324" s="1">
        <v>72</v>
      </c>
      <c r="N11324" s="1">
        <v>72</v>
      </c>
      <c r="O11324" s="1">
        <v>72</v>
      </c>
      <c r="P11324" s="1">
        <v>80</v>
      </c>
      <c r="Q11324" s="1">
        <v>80</v>
      </c>
      <c r="R11324" s="1">
        <v>80</v>
      </c>
      <c r="S11324" s="1">
        <v>88</v>
      </c>
      <c r="T11324" s="1">
        <v>88</v>
      </c>
      <c r="U11324" s="1">
        <v>130</v>
      </c>
      <c r="V11324" s="1"/>
      <c r="W11324" s="1">
        <v>58</v>
      </c>
      <c r="X11324" s="1">
        <v>63</v>
      </c>
      <c r="Y11324" s="1">
        <v>63</v>
      </c>
      <c r="Z11324" s="1">
        <v>63</v>
      </c>
      <c r="AA11324" s="1">
        <v>63</v>
      </c>
      <c r="AB11324" s="1">
        <v>63</v>
      </c>
      <c r="AC11324" s="1">
        <v>63</v>
      </c>
      <c r="AD11324" s="1">
        <v>66</v>
      </c>
      <c r="AE11324" s="1">
        <v>66</v>
      </c>
      <c r="AF11324" s="1">
        <v>80</v>
      </c>
      <c r="AG11324" s="1">
        <v>88</v>
      </c>
      <c r="AH11324" s="1">
        <v>0</v>
      </c>
      <c r="AI11324" s="1"/>
      <c r="AJ11324" s="1"/>
      <c r="AK11324" s="1">
        <v>0</v>
      </c>
      <c r="AL11324" s="1">
        <v>0</v>
      </c>
      <c r="AM11324" s="1">
        <v>0</v>
      </c>
      <c r="AN11324" s="1">
        <v>0</v>
      </c>
      <c r="AO11324" s="1">
        <v>0</v>
      </c>
    </row>
    <row r="11325" spans="1:41" x14ac:dyDescent="0.25">
      <c r="A11325" s="1" t="s">
        <v>8927</v>
      </c>
      <c r="B11325" s="1"/>
      <c r="C11325" s="1">
        <v>0</v>
      </c>
      <c r="D11325" s="1">
        <v>59</v>
      </c>
      <c r="E11325" s="1">
        <v>65</v>
      </c>
      <c r="F11325" s="1">
        <v>65</v>
      </c>
      <c r="G11325" s="1">
        <v>65</v>
      </c>
      <c r="H11325" s="1">
        <v>65</v>
      </c>
      <c r="I11325" s="1">
        <v>65</v>
      </c>
      <c r="J11325" s="1">
        <v>65</v>
      </c>
      <c r="K11325" s="1">
        <v>68</v>
      </c>
      <c r="L11325" s="1">
        <v>68</v>
      </c>
      <c r="M11325" s="1">
        <v>74</v>
      </c>
      <c r="N11325" s="1">
        <v>74</v>
      </c>
      <c r="O11325" s="1">
        <v>74</v>
      </c>
      <c r="P11325" s="1">
        <v>83</v>
      </c>
      <c r="Q11325" s="1">
        <v>83</v>
      </c>
      <c r="R11325" s="1">
        <v>83</v>
      </c>
      <c r="S11325" s="1">
        <v>91</v>
      </c>
      <c r="T11325" s="1">
        <v>91</v>
      </c>
      <c r="U11325" s="1">
        <v>136</v>
      </c>
      <c r="V11325" s="1"/>
      <c r="W11325" s="1">
        <v>59</v>
      </c>
      <c r="X11325" s="1">
        <v>65</v>
      </c>
      <c r="Y11325" s="1">
        <v>65</v>
      </c>
      <c r="Z11325" s="1">
        <v>65</v>
      </c>
      <c r="AA11325" s="1">
        <v>65</v>
      </c>
      <c r="AB11325" s="1">
        <v>65</v>
      </c>
      <c r="AC11325" s="1">
        <v>65</v>
      </c>
      <c r="AD11325" s="1">
        <v>68</v>
      </c>
      <c r="AE11325" s="1">
        <v>68</v>
      </c>
      <c r="AF11325" s="1">
        <v>83</v>
      </c>
      <c r="AG11325" s="1">
        <v>91</v>
      </c>
      <c r="AH11325" s="1">
        <v>0</v>
      </c>
      <c r="AI11325" s="1"/>
      <c r="AJ11325" s="1"/>
      <c r="AK11325" s="1">
        <v>0</v>
      </c>
      <c r="AL11325" s="1">
        <v>0</v>
      </c>
      <c r="AM11325" s="1">
        <v>0</v>
      </c>
      <c r="AN11325" s="1">
        <v>0</v>
      </c>
      <c r="AO11325" s="1">
        <v>0</v>
      </c>
    </row>
    <row r="11326" spans="1:41" x14ac:dyDescent="0.25">
      <c r="A11326" s="1" t="s">
        <v>8928</v>
      </c>
      <c r="B11326" s="1"/>
      <c r="C11326" s="1">
        <v>0</v>
      </c>
      <c r="D11326" s="1">
        <v>61</v>
      </c>
      <c r="E11326" s="1">
        <v>67</v>
      </c>
      <c r="F11326" s="1">
        <v>67</v>
      </c>
      <c r="G11326" s="1">
        <v>67</v>
      </c>
      <c r="H11326" s="1">
        <v>67</v>
      </c>
      <c r="I11326" s="1">
        <v>67</v>
      </c>
      <c r="J11326" s="1">
        <v>67</v>
      </c>
      <c r="K11326" s="1">
        <v>70</v>
      </c>
      <c r="L11326" s="1">
        <v>70</v>
      </c>
      <c r="M11326" s="1">
        <v>79</v>
      </c>
      <c r="N11326" s="1">
        <v>79</v>
      </c>
      <c r="O11326" s="1">
        <v>79</v>
      </c>
      <c r="P11326" s="1">
        <v>89</v>
      </c>
      <c r="Q11326" s="1">
        <v>89</v>
      </c>
      <c r="R11326" s="1">
        <v>89</v>
      </c>
      <c r="S11326" s="1">
        <v>98</v>
      </c>
      <c r="T11326" s="1">
        <v>98</v>
      </c>
      <c r="U11326" s="1">
        <v>148</v>
      </c>
      <c r="V11326" s="1"/>
      <c r="W11326" s="1">
        <v>61</v>
      </c>
      <c r="X11326" s="1">
        <v>67</v>
      </c>
      <c r="Y11326" s="1">
        <v>67</v>
      </c>
      <c r="Z11326" s="1">
        <v>67</v>
      </c>
      <c r="AA11326" s="1">
        <v>67</v>
      </c>
      <c r="AB11326" s="1">
        <v>67</v>
      </c>
      <c r="AC11326" s="1">
        <v>67</v>
      </c>
      <c r="AD11326" s="1">
        <v>70</v>
      </c>
      <c r="AE11326" s="1">
        <v>70</v>
      </c>
      <c r="AF11326" s="1">
        <v>89</v>
      </c>
      <c r="AG11326" s="1">
        <v>98</v>
      </c>
      <c r="AH11326" s="1">
        <v>0</v>
      </c>
      <c r="AI11326" s="1"/>
      <c r="AJ11326" s="1"/>
      <c r="AK11326" s="1">
        <v>0</v>
      </c>
      <c r="AL11326" s="1">
        <v>0</v>
      </c>
      <c r="AM11326" s="1">
        <v>0</v>
      </c>
      <c r="AN11326" s="1">
        <v>0</v>
      </c>
      <c r="AO11326" s="1">
        <v>0</v>
      </c>
    </row>
    <row r="11327" spans="1:41" x14ac:dyDescent="0.25">
      <c r="A11327" s="1" t="s">
        <v>8929</v>
      </c>
      <c r="B11327" s="1"/>
      <c r="C11327" s="1">
        <v>0</v>
      </c>
      <c r="D11327" s="1">
        <v>67</v>
      </c>
      <c r="E11327" s="1">
        <v>75</v>
      </c>
      <c r="F11327" s="1">
        <v>75</v>
      </c>
      <c r="G11327" s="1">
        <v>75</v>
      </c>
      <c r="H11327" s="1">
        <v>75</v>
      </c>
      <c r="I11327" s="1">
        <v>75</v>
      </c>
      <c r="J11327" s="1">
        <v>75</v>
      </c>
      <c r="K11327" s="1">
        <v>79</v>
      </c>
      <c r="L11327" s="1">
        <v>79</v>
      </c>
      <c r="M11327" s="1">
        <v>90</v>
      </c>
      <c r="N11327" s="1">
        <v>90</v>
      </c>
      <c r="O11327" s="1">
        <v>90</v>
      </c>
      <c r="P11327" s="1">
        <v>102</v>
      </c>
      <c r="Q11327" s="1">
        <v>102</v>
      </c>
      <c r="R11327" s="1">
        <v>102</v>
      </c>
      <c r="S11327" s="1">
        <v>114</v>
      </c>
      <c r="T11327" s="1">
        <v>114</v>
      </c>
      <c r="U11327" s="1">
        <v>176</v>
      </c>
      <c r="V11327" s="1"/>
      <c r="W11327" s="1">
        <v>67</v>
      </c>
      <c r="X11327" s="1">
        <v>75</v>
      </c>
      <c r="Y11327" s="1">
        <v>75</v>
      </c>
      <c r="Z11327" s="1">
        <v>75</v>
      </c>
      <c r="AA11327" s="1">
        <v>75</v>
      </c>
      <c r="AB11327" s="1">
        <v>75</v>
      </c>
      <c r="AC11327" s="1">
        <v>75</v>
      </c>
      <c r="AD11327" s="1">
        <v>79</v>
      </c>
      <c r="AE11327" s="1">
        <v>79</v>
      </c>
      <c r="AF11327" s="1">
        <v>102</v>
      </c>
      <c r="AG11327" s="1">
        <v>114</v>
      </c>
      <c r="AH11327" s="1">
        <v>0</v>
      </c>
      <c r="AI11327" s="1"/>
      <c r="AJ11327" s="1"/>
      <c r="AK11327" s="1">
        <v>0</v>
      </c>
      <c r="AL11327" s="1">
        <v>0</v>
      </c>
      <c r="AM11327" s="1">
        <v>0</v>
      </c>
      <c r="AN11327" s="1">
        <v>0</v>
      </c>
      <c r="AO11327" s="1">
        <v>0</v>
      </c>
    </row>
    <row r="11328" spans="1:41" x14ac:dyDescent="0.25">
      <c r="A11328" s="1" t="s">
        <v>8930</v>
      </c>
      <c r="B11328" s="1"/>
      <c r="C11328" s="1">
        <v>0</v>
      </c>
      <c r="D11328" s="1">
        <v>70</v>
      </c>
      <c r="E11328" s="1">
        <v>79</v>
      </c>
      <c r="F11328" s="1">
        <v>79</v>
      </c>
      <c r="G11328" s="1">
        <v>79</v>
      </c>
      <c r="H11328" s="1">
        <v>79</v>
      </c>
      <c r="I11328" s="1">
        <v>79</v>
      </c>
      <c r="J11328" s="1">
        <v>79</v>
      </c>
      <c r="K11328" s="1">
        <v>83</v>
      </c>
      <c r="L11328" s="1">
        <v>83</v>
      </c>
      <c r="M11328" s="1">
        <v>95</v>
      </c>
      <c r="N11328" s="1">
        <v>95</v>
      </c>
      <c r="O11328" s="1">
        <v>95</v>
      </c>
      <c r="P11328" s="1">
        <v>108</v>
      </c>
      <c r="Q11328" s="1">
        <v>108</v>
      </c>
      <c r="R11328" s="1">
        <v>108</v>
      </c>
      <c r="S11328" s="1">
        <v>122</v>
      </c>
      <c r="T11328" s="1">
        <v>122</v>
      </c>
      <c r="U11328" s="1">
        <v>188</v>
      </c>
      <c r="V11328" s="1"/>
      <c r="W11328" s="1">
        <v>70</v>
      </c>
      <c r="X11328" s="1">
        <v>79</v>
      </c>
      <c r="Y11328" s="1">
        <v>79</v>
      </c>
      <c r="Z11328" s="1">
        <v>79</v>
      </c>
      <c r="AA11328" s="1">
        <v>79</v>
      </c>
      <c r="AB11328" s="1">
        <v>79</v>
      </c>
      <c r="AC11328" s="1">
        <v>79</v>
      </c>
      <c r="AD11328" s="1">
        <v>83</v>
      </c>
      <c r="AE11328" s="1">
        <v>83</v>
      </c>
      <c r="AF11328" s="1">
        <v>108</v>
      </c>
      <c r="AG11328" s="1">
        <v>122</v>
      </c>
      <c r="AH11328" s="1">
        <v>0</v>
      </c>
      <c r="AI11328" s="1"/>
      <c r="AJ11328" s="1"/>
      <c r="AK11328" s="1">
        <v>0</v>
      </c>
      <c r="AL11328" s="1">
        <v>0</v>
      </c>
      <c r="AM11328" s="1">
        <v>0</v>
      </c>
      <c r="AN11328" s="1">
        <v>0</v>
      </c>
      <c r="AO11328" s="1">
        <v>0</v>
      </c>
    </row>
    <row r="11329" spans="1:41" x14ac:dyDescent="0.25">
      <c r="A11329" s="1" t="s">
        <v>8931</v>
      </c>
      <c r="B11329" s="1"/>
      <c r="C11329" s="1">
        <v>0</v>
      </c>
      <c r="D11329" s="1">
        <v>72</v>
      </c>
      <c r="E11329" s="1">
        <v>82</v>
      </c>
      <c r="F11329" s="1">
        <v>82</v>
      </c>
      <c r="G11329" s="1">
        <v>82</v>
      </c>
      <c r="H11329" s="1">
        <v>82</v>
      </c>
      <c r="I11329" s="1">
        <v>82</v>
      </c>
      <c r="J11329" s="1">
        <v>82</v>
      </c>
      <c r="K11329" s="1">
        <v>88</v>
      </c>
      <c r="L11329" s="1">
        <v>88</v>
      </c>
      <c r="M11329" s="1">
        <v>100</v>
      </c>
      <c r="N11329" s="1">
        <v>100</v>
      </c>
      <c r="O11329" s="1">
        <v>100</v>
      </c>
      <c r="P11329" s="1">
        <v>115</v>
      </c>
      <c r="Q11329" s="1">
        <v>115</v>
      </c>
      <c r="R11329" s="1">
        <v>115</v>
      </c>
      <c r="S11329" s="1">
        <v>130</v>
      </c>
      <c r="T11329" s="1">
        <v>130</v>
      </c>
      <c r="U11329" s="1">
        <v>201</v>
      </c>
      <c r="V11329" s="1"/>
      <c r="W11329" s="1">
        <v>72</v>
      </c>
      <c r="X11329" s="1">
        <v>82</v>
      </c>
      <c r="Y11329" s="1">
        <v>82</v>
      </c>
      <c r="Z11329" s="1">
        <v>82</v>
      </c>
      <c r="AA11329" s="1">
        <v>82</v>
      </c>
      <c r="AB11329" s="1">
        <v>82</v>
      </c>
      <c r="AC11329" s="1">
        <v>82</v>
      </c>
      <c r="AD11329" s="1">
        <v>88</v>
      </c>
      <c r="AE11329" s="1">
        <v>88</v>
      </c>
      <c r="AF11329" s="1">
        <v>115</v>
      </c>
      <c r="AG11329" s="1">
        <v>130</v>
      </c>
      <c r="AH11329" s="1">
        <v>0</v>
      </c>
      <c r="AI11329" s="1"/>
      <c r="AJ11329" s="1"/>
      <c r="AK11329" s="1">
        <v>0</v>
      </c>
      <c r="AL11329" s="1">
        <v>0</v>
      </c>
      <c r="AM11329" s="1">
        <v>0</v>
      </c>
      <c r="AN11329" s="1">
        <v>0</v>
      </c>
      <c r="AO11329" s="1">
        <v>0</v>
      </c>
    </row>
    <row r="11330" spans="1:41" x14ac:dyDescent="0.25">
      <c r="A11330" s="1" t="s">
        <v>8932</v>
      </c>
      <c r="B11330" s="1"/>
      <c r="C11330" s="1">
        <v>0</v>
      </c>
      <c r="D11330" s="1">
        <v>78</v>
      </c>
      <c r="E11330" s="1">
        <v>89</v>
      </c>
      <c r="F11330" s="1">
        <v>89</v>
      </c>
      <c r="G11330" s="1">
        <v>89</v>
      </c>
      <c r="H11330" s="1">
        <v>89</v>
      </c>
      <c r="I11330" s="1">
        <v>89</v>
      </c>
      <c r="J11330" s="1">
        <v>89</v>
      </c>
      <c r="K11330" s="1">
        <v>97</v>
      </c>
      <c r="L11330" s="1">
        <v>97</v>
      </c>
      <c r="M11330" s="1">
        <v>112</v>
      </c>
      <c r="N11330" s="1">
        <v>112</v>
      </c>
      <c r="O11330" s="1">
        <v>112</v>
      </c>
      <c r="P11330" s="1">
        <v>128</v>
      </c>
      <c r="Q11330" s="1">
        <v>128</v>
      </c>
      <c r="R11330" s="1">
        <v>128</v>
      </c>
      <c r="S11330" s="1">
        <v>147</v>
      </c>
      <c r="T11330" s="1">
        <v>147</v>
      </c>
      <c r="U11330" s="1"/>
      <c r="V11330" s="1"/>
      <c r="W11330" s="1">
        <v>78</v>
      </c>
      <c r="X11330" s="1">
        <v>89</v>
      </c>
      <c r="Y11330" s="1">
        <v>89</v>
      </c>
      <c r="Z11330" s="1">
        <v>89</v>
      </c>
      <c r="AA11330" s="1">
        <v>89</v>
      </c>
      <c r="AB11330" s="1">
        <v>89</v>
      </c>
      <c r="AC11330" s="1">
        <v>89</v>
      </c>
      <c r="AD11330" s="1">
        <v>97</v>
      </c>
      <c r="AE11330" s="1">
        <v>97</v>
      </c>
      <c r="AF11330" s="1">
        <v>128</v>
      </c>
      <c r="AG11330" s="1">
        <v>147</v>
      </c>
      <c r="AH11330" s="1">
        <v>0</v>
      </c>
      <c r="AI11330" s="1"/>
      <c r="AJ11330" s="1"/>
      <c r="AK11330" s="1">
        <v>0</v>
      </c>
      <c r="AL11330" s="1">
        <v>0</v>
      </c>
      <c r="AM11330" s="1">
        <v>0</v>
      </c>
      <c r="AN11330" s="1">
        <v>0</v>
      </c>
      <c r="AO11330" s="1">
        <v>0</v>
      </c>
    </row>
    <row r="11331" spans="1:41" x14ac:dyDescent="0.25">
      <c r="A11331" s="1" t="s">
        <v>8933</v>
      </c>
      <c r="B11331" s="1"/>
      <c r="C11331" s="1">
        <v>0</v>
      </c>
      <c r="D11331" s="1">
        <v>49</v>
      </c>
      <c r="E11331" s="1">
        <v>49</v>
      </c>
      <c r="F11331" s="1">
        <v>49</v>
      </c>
      <c r="G11331" s="1">
        <v>49</v>
      </c>
      <c r="H11331" s="1">
        <v>49</v>
      </c>
      <c r="I11331" s="1">
        <v>49</v>
      </c>
      <c r="J11331" s="1">
        <v>49</v>
      </c>
      <c r="K11331" s="1">
        <v>49</v>
      </c>
      <c r="L11331" s="1">
        <v>49</v>
      </c>
      <c r="M11331" s="1">
        <v>49</v>
      </c>
      <c r="N11331" s="1">
        <v>49</v>
      </c>
      <c r="O11331" s="1">
        <v>49</v>
      </c>
      <c r="P11331" s="1">
        <v>49</v>
      </c>
      <c r="Q11331" s="1">
        <v>49</v>
      </c>
      <c r="R11331" s="1">
        <v>49</v>
      </c>
      <c r="S11331" s="1">
        <v>49</v>
      </c>
      <c r="T11331" s="1">
        <v>49</v>
      </c>
      <c r="U11331" s="1">
        <v>49</v>
      </c>
      <c r="V11331" s="1"/>
      <c r="W11331" s="1">
        <v>49</v>
      </c>
      <c r="X11331" s="1">
        <v>49</v>
      </c>
      <c r="Y11331" s="1">
        <v>49</v>
      </c>
      <c r="Z11331" s="1">
        <v>49</v>
      </c>
      <c r="AA11331" s="1">
        <v>49</v>
      </c>
      <c r="AB11331" s="1">
        <v>49</v>
      </c>
      <c r="AC11331" s="1">
        <v>49</v>
      </c>
      <c r="AD11331" s="1">
        <v>49</v>
      </c>
      <c r="AE11331" s="1">
        <v>49</v>
      </c>
      <c r="AF11331" s="1">
        <v>49</v>
      </c>
      <c r="AG11331" s="1">
        <v>49</v>
      </c>
      <c r="AH11331" s="1">
        <v>0</v>
      </c>
      <c r="AI11331" s="1"/>
      <c r="AJ11331" s="1"/>
      <c r="AK11331" s="1">
        <v>0</v>
      </c>
      <c r="AL11331" s="1">
        <v>0</v>
      </c>
      <c r="AM11331" s="1">
        <v>0</v>
      </c>
      <c r="AN11331" s="1">
        <v>0</v>
      </c>
      <c r="AO11331" s="1">
        <v>0</v>
      </c>
    </row>
    <row r="11332" spans="1:41" x14ac:dyDescent="0.25">
      <c r="A11332" s="1" t="s">
        <v>8934</v>
      </c>
      <c r="B11332" s="1"/>
      <c r="C11332" s="1">
        <v>0</v>
      </c>
      <c r="D11332" s="1">
        <v>52</v>
      </c>
      <c r="E11332" s="1">
        <v>52</v>
      </c>
      <c r="F11332" s="1">
        <v>52</v>
      </c>
      <c r="G11332" s="1">
        <v>52</v>
      </c>
      <c r="H11332" s="1">
        <v>52</v>
      </c>
      <c r="I11332" s="1">
        <v>52</v>
      </c>
      <c r="J11332" s="1">
        <v>52</v>
      </c>
      <c r="K11332" s="1">
        <v>52</v>
      </c>
      <c r="L11332" s="1">
        <v>52</v>
      </c>
      <c r="M11332" s="1">
        <v>52</v>
      </c>
      <c r="N11332" s="1">
        <v>52</v>
      </c>
      <c r="O11332" s="1">
        <v>52</v>
      </c>
      <c r="P11332" s="1">
        <v>52</v>
      </c>
      <c r="Q11332" s="1">
        <v>52</v>
      </c>
      <c r="R11332" s="1">
        <v>52</v>
      </c>
      <c r="S11332" s="1">
        <v>52</v>
      </c>
      <c r="T11332" s="1">
        <v>52</v>
      </c>
      <c r="U11332" s="1">
        <v>52</v>
      </c>
      <c r="V11332" s="1"/>
      <c r="W11332" s="1">
        <v>52</v>
      </c>
      <c r="X11332" s="1">
        <v>52</v>
      </c>
      <c r="Y11332" s="1">
        <v>52</v>
      </c>
      <c r="Z11332" s="1">
        <v>52</v>
      </c>
      <c r="AA11332" s="1">
        <v>52</v>
      </c>
      <c r="AB11332" s="1">
        <v>52</v>
      </c>
      <c r="AC11332" s="1">
        <v>52</v>
      </c>
      <c r="AD11332" s="1">
        <v>52</v>
      </c>
      <c r="AE11332" s="1">
        <v>52</v>
      </c>
      <c r="AF11332" s="1">
        <v>52</v>
      </c>
      <c r="AG11332" s="1">
        <v>52</v>
      </c>
      <c r="AH11332" s="1">
        <v>0</v>
      </c>
      <c r="AI11332" s="1"/>
      <c r="AJ11332" s="1"/>
      <c r="AK11332" s="1">
        <v>0</v>
      </c>
      <c r="AL11332" s="1">
        <v>0</v>
      </c>
      <c r="AM11332" s="1">
        <v>0</v>
      </c>
      <c r="AN11332" s="1">
        <v>0</v>
      </c>
      <c r="AO11332" s="1">
        <v>0</v>
      </c>
    </row>
    <row r="11333" spans="1:41" x14ac:dyDescent="0.25">
      <c r="A11333" s="1" t="s">
        <v>8935</v>
      </c>
      <c r="B11333" s="1"/>
      <c r="C11333" s="1">
        <v>0</v>
      </c>
      <c r="D11333" s="1">
        <v>53</v>
      </c>
      <c r="E11333" s="1">
        <v>53</v>
      </c>
      <c r="F11333" s="1">
        <v>53</v>
      </c>
      <c r="G11333" s="1">
        <v>53</v>
      </c>
      <c r="H11333" s="1">
        <v>53</v>
      </c>
      <c r="I11333" s="1">
        <v>53</v>
      </c>
      <c r="J11333" s="1">
        <v>53</v>
      </c>
      <c r="K11333" s="1">
        <v>53</v>
      </c>
      <c r="L11333" s="1">
        <v>53</v>
      </c>
      <c r="M11333" s="1">
        <v>53</v>
      </c>
      <c r="N11333" s="1">
        <v>53</v>
      </c>
      <c r="O11333" s="1">
        <v>53</v>
      </c>
      <c r="P11333" s="1">
        <v>53</v>
      </c>
      <c r="Q11333" s="1">
        <v>53</v>
      </c>
      <c r="R11333" s="1">
        <v>53</v>
      </c>
      <c r="S11333" s="1">
        <v>53</v>
      </c>
      <c r="T11333" s="1">
        <v>53</v>
      </c>
      <c r="U11333" s="1">
        <v>53</v>
      </c>
      <c r="V11333" s="1"/>
      <c r="W11333" s="1">
        <v>53</v>
      </c>
      <c r="X11333" s="1">
        <v>53</v>
      </c>
      <c r="Y11333" s="1">
        <v>53</v>
      </c>
      <c r="Z11333" s="1">
        <v>53</v>
      </c>
      <c r="AA11333" s="1">
        <v>53</v>
      </c>
      <c r="AB11333" s="1">
        <v>53</v>
      </c>
      <c r="AC11333" s="1">
        <v>53</v>
      </c>
      <c r="AD11333" s="1">
        <v>53</v>
      </c>
      <c r="AE11333" s="1">
        <v>53</v>
      </c>
      <c r="AF11333" s="1">
        <v>53</v>
      </c>
      <c r="AG11333" s="1">
        <v>53</v>
      </c>
      <c r="AH11333" s="1">
        <v>0</v>
      </c>
      <c r="AI11333" s="1"/>
      <c r="AJ11333" s="1"/>
      <c r="AK11333" s="1">
        <v>0</v>
      </c>
      <c r="AL11333" s="1">
        <v>0</v>
      </c>
      <c r="AM11333" s="1">
        <v>0</v>
      </c>
      <c r="AN11333" s="1">
        <v>0</v>
      </c>
      <c r="AO11333" s="1">
        <v>0</v>
      </c>
    </row>
    <row r="11334" spans="1:41" x14ac:dyDescent="0.25">
      <c r="A11334" s="1" t="s">
        <v>8936</v>
      </c>
      <c r="B11334" s="1"/>
      <c r="C11334" s="1">
        <v>0</v>
      </c>
      <c r="D11334" s="1">
        <v>54</v>
      </c>
      <c r="E11334" s="1">
        <v>54</v>
      </c>
      <c r="F11334" s="1">
        <v>54</v>
      </c>
      <c r="G11334" s="1">
        <v>54</v>
      </c>
      <c r="H11334" s="1">
        <v>54</v>
      </c>
      <c r="I11334" s="1">
        <v>54</v>
      </c>
      <c r="J11334" s="1">
        <v>54</v>
      </c>
      <c r="K11334" s="1">
        <v>54</v>
      </c>
      <c r="L11334" s="1">
        <v>54</v>
      </c>
      <c r="M11334" s="1">
        <v>54</v>
      </c>
      <c r="N11334" s="1">
        <v>54</v>
      </c>
      <c r="O11334" s="1">
        <v>54</v>
      </c>
      <c r="P11334" s="1">
        <v>54</v>
      </c>
      <c r="Q11334" s="1">
        <v>54</v>
      </c>
      <c r="R11334" s="1">
        <v>54</v>
      </c>
      <c r="S11334" s="1">
        <v>54</v>
      </c>
      <c r="T11334" s="1">
        <v>54</v>
      </c>
      <c r="U11334" s="1">
        <v>54</v>
      </c>
      <c r="V11334" s="1"/>
      <c r="W11334" s="1">
        <v>54</v>
      </c>
      <c r="X11334" s="1">
        <v>54</v>
      </c>
      <c r="Y11334" s="1">
        <v>54</v>
      </c>
      <c r="Z11334" s="1">
        <v>54</v>
      </c>
      <c r="AA11334" s="1">
        <v>54</v>
      </c>
      <c r="AB11334" s="1">
        <v>54</v>
      </c>
      <c r="AC11334" s="1">
        <v>54</v>
      </c>
      <c r="AD11334" s="1">
        <v>54</v>
      </c>
      <c r="AE11334" s="1">
        <v>54</v>
      </c>
      <c r="AF11334" s="1">
        <v>54</v>
      </c>
      <c r="AG11334" s="1">
        <v>54</v>
      </c>
      <c r="AH11334" s="1">
        <v>0</v>
      </c>
      <c r="AI11334" s="1"/>
      <c r="AJ11334" s="1"/>
      <c r="AK11334" s="1">
        <v>0</v>
      </c>
      <c r="AL11334" s="1">
        <v>0</v>
      </c>
      <c r="AM11334" s="1">
        <v>0</v>
      </c>
      <c r="AN11334" s="1">
        <v>0</v>
      </c>
      <c r="AO11334" s="1">
        <v>0</v>
      </c>
    </row>
    <row r="11335" spans="1:41" x14ac:dyDescent="0.25">
      <c r="A11335" s="1" t="s">
        <v>8937</v>
      </c>
      <c r="B11335" s="1"/>
      <c r="C11335" s="1">
        <v>0</v>
      </c>
      <c r="D11335" s="1">
        <v>55</v>
      </c>
      <c r="E11335" s="1">
        <v>55</v>
      </c>
      <c r="F11335" s="1">
        <v>55</v>
      </c>
      <c r="G11335" s="1">
        <v>55</v>
      </c>
      <c r="H11335" s="1">
        <v>55</v>
      </c>
      <c r="I11335" s="1">
        <v>55</v>
      </c>
      <c r="J11335" s="1">
        <v>55</v>
      </c>
      <c r="K11335" s="1">
        <v>55</v>
      </c>
      <c r="L11335" s="1">
        <v>55</v>
      </c>
      <c r="M11335" s="1">
        <v>55</v>
      </c>
      <c r="N11335" s="1">
        <v>55</v>
      </c>
      <c r="O11335" s="1">
        <v>55</v>
      </c>
      <c r="P11335" s="1">
        <v>55</v>
      </c>
      <c r="Q11335" s="1">
        <v>55</v>
      </c>
      <c r="R11335" s="1">
        <v>55</v>
      </c>
      <c r="S11335" s="1">
        <v>55</v>
      </c>
      <c r="T11335" s="1">
        <v>55</v>
      </c>
      <c r="U11335" s="1">
        <v>55</v>
      </c>
      <c r="V11335" s="1"/>
      <c r="W11335" s="1">
        <v>55</v>
      </c>
      <c r="X11335" s="1">
        <v>55</v>
      </c>
      <c r="Y11335" s="1">
        <v>55</v>
      </c>
      <c r="Z11335" s="1">
        <v>55</v>
      </c>
      <c r="AA11335" s="1">
        <v>55</v>
      </c>
      <c r="AB11335" s="1">
        <v>55</v>
      </c>
      <c r="AC11335" s="1">
        <v>55</v>
      </c>
      <c r="AD11335" s="1">
        <v>55</v>
      </c>
      <c r="AE11335" s="1">
        <v>55</v>
      </c>
      <c r="AF11335" s="1">
        <v>55</v>
      </c>
      <c r="AG11335" s="1">
        <v>55</v>
      </c>
      <c r="AH11335" s="1">
        <v>0</v>
      </c>
      <c r="AI11335" s="1"/>
      <c r="AJ11335" s="1"/>
      <c r="AK11335" s="1">
        <v>0</v>
      </c>
      <c r="AL11335" s="1">
        <v>0</v>
      </c>
      <c r="AM11335" s="1">
        <v>0</v>
      </c>
      <c r="AN11335" s="1">
        <v>0</v>
      </c>
      <c r="AO11335" s="1">
        <v>0</v>
      </c>
    </row>
    <row r="11336" spans="1:41" x14ac:dyDescent="0.25">
      <c r="A11336" s="1" t="s">
        <v>8938</v>
      </c>
      <c r="B11336" s="1"/>
      <c r="C11336" s="1">
        <v>0</v>
      </c>
      <c r="D11336" s="1">
        <v>56</v>
      </c>
      <c r="E11336" s="1">
        <v>56</v>
      </c>
      <c r="F11336" s="1">
        <v>56</v>
      </c>
      <c r="G11336" s="1">
        <v>56</v>
      </c>
      <c r="H11336" s="1">
        <v>56</v>
      </c>
      <c r="I11336" s="1">
        <v>56</v>
      </c>
      <c r="J11336" s="1">
        <v>56</v>
      </c>
      <c r="K11336" s="1">
        <v>56</v>
      </c>
      <c r="L11336" s="1">
        <v>56</v>
      </c>
      <c r="M11336" s="1">
        <v>56</v>
      </c>
      <c r="N11336" s="1">
        <v>56</v>
      </c>
      <c r="O11336" s="1">
        <v>56</v>
      </c>
      <c r="P11336" s="1">
        <v>56</v>
      </c>
      <c r="Q11336" s="1">
        <v>56</v>
      </c>
      <c r="R11336" s="1">
        <v>56</v>
      </c>
      <c r="S11336" s="1">
        <v>56</v>
      </c>
      <c r="T11336" s="1">
        <v>56</v>
      </c>
      <c r="U11336" s="1">
        <v>56</v>
      </c>
      <c r="V11336" s="1"/>
      <c r="W11336" s="1">
        <v>56</v>
      </c>
      <c r="X11336" s="1">
        <v>56</v>
      </c>
      <c r="Y11336" s="1">
        <v>56</v>
      </c>
      <c r="Z11336" s="1">
        <v>56</v>
      </c>
      <c r="AA11336" s="1">
        <v>56</v>
      </c>
      <c r="AB11336" s="1">
        <v>56</v>
      </c>
      <c r="AC11336" s="1">
        <v>56</v>
      </c>
      <c r="AD11336" s="1">
        <v>56</v>
      </c>
      <c r="AE11336" s="1">
        <v>56</v>
      </c>
      <c r="AF11336" s="1">
        <v>56</v>
      </c>
      <c r="AG11336" s="1">
        <v>56</v>
      </c>
      <c r="AH11336" s="1">
        <v>0</v>
      </c>
      <c r="AI11336" s="1"/>
      <c r="AJ11336" s="1"/>
      <c r="AK11336" s="1">
        <v>0</v>
      </c>
      <c r="AL11336" s="1">
        <v>0</v>
      </c>
      <c r="AM11336" s="1">
        <v>0</v>
      </c>
      <c r="AN11336" s="1">
        <v>0</v>
      </c>
      <c r="AO11336" s="1">
        <v>0</v>
      </c>
    </row>
    <row r="11337" spans="1:41" x14ac:dyDescent="0.25">
      <c r="A11337" s="1" t="s">
        <v>8939</v>
      </c>
      <c r="B11337" s="1"/>
      <c r="C11337" s="1">
        <v>0</v>
      </c>
      <c r="D11337" s="1">
        <v>66</v>
      </c>
      <c r="E11337" s="1">
        <v>66</v>
      </c>
      <c r="F11337" s="1">
        <v>66</v>
      </c>
      <c r="G11337" s="1">
        <v>66</v>
      </c>
      <c r="H11337" s="1">
        <v>66</v>
      </c>
      <c r="I11337" s="1">
        <v>66</v>
      </c>
      <c r="J11337" s="1">
        <v>66</v>
      </c>
      <c r="K11337" s="1">
        <v>66</v>
      </c>
      <c r="L11337" s="1">
        <v>66</v>
      </c>
      <c r="M11337" s="1">
        <v>66</v>
      </c>
      <c r="N11337" s="1">
        <v>66</v>
      </c>
      <c r="O11337" s="1">
        <v>66</v>
      </c>
      <c r="P11337" s="1">
        <v>66</v>
      </c>
      <c r="Q11337" s="1">
        <v>66</v>
      </c>
      <c r="R11337" s="1">
        <v>66</v>
      </c>
      <c r="S11337" s="1">
        <v>66</v>
      </c>
      <c r="T11337" s="1">
        <v>66</v>
      </c>
      <c r="U11337" s="1">
        <v>66</v>
      </c>
      <c r="V11337" s="1"/>
      <c r="W11337" s="1">
        <v>66</v>
      </c>
      <c r="X11337" s="1">
        <v>66</v>
      </c>
      <c r="Y11337" s="1">
        <v>66</v>
      </c>
      <c r="Z11337" s="1">
        <v>66</v>
      </c>
      <c r="AA11337" s="1">
        <v>66</v>
      </c>
      <c r="AB11337" s="1">
        <v>66</v>
      </c>
      <c r="AC11337" s="1">
        <v>66</v>
      </c>
      <c r="AD11337" s="1">
        <v>66</v>
      </c>
      <c r="AE11337" s="1">
        <v>66</v>
      </c>
      <c r="AF11337" s="1">
        <v>66</v>
      </c>
      <c r="AG11337" s="1">
        <v>66</v>
      </c>
      <c r="AH11337" s="1">
        <v>0</v>
      </c>
      <c r="AI11337" s="1"/>
      <c r="AJ11337" s="1"/>
      <c r="AK11337" s="1">
        <v>0</v>
      </c>
      <c r="AL11337" s="1">
        <v>0</v>
      </c>
      <c r="AM11337" s="1">
        <v>0</v>
      </c>
      <c r="AN11337" s="1">
        <v>0</v>
      </c>
      <c r="AO11337" s="1">
        <v>0</v>
      </c>
    </row>
    <row r="11338" spans="1:41" x14ac:dyDescent="0.25">
      <c r="A11338" s="1" t="s">
        <v>8940</v>
      </c>
      <c r="B11338" s="1"/>
      <c r="C11338" s="1">
        <v>0</v>
      </c>
      <c r="D11338" s="1">
        <v>68</v>
      </c>
      <c r="E11338" s="1">
        <v>68</v>
      </c>
      <c r="F11338" s="1">
        <v>68</v>
      </c>
      <c r="G11338" s="1">
        <v>68</v>
      </c>
      <c r="H11338" s="1">
        <v>68</v>
      </c>
      <c r="I11338" s="1">
        <v>68</v>
      </c>
      <c r="J11338" s="1">
        <v>68</v>
      </c>
      <c r="K11338" s="1">
        <v>68</v>
      </c>
      <c r="L11338" s="1">
        <v>68</v>
      </c>
      <c r="M11338" s="1">
        <v>68</v>
      </c>
      <c r="N11338" s="1">
        <v>68</v>
      </c>
      <c r="O11338" s="1">
        <v>68</v>
      </c>
      <c r="P11338" s="1">
        <v>68</v>
      </c>
      <c r="Q11338" s="1">
        <v>68</v>
      </c>
      <c r="R11338" s="1">
        <v>68</v>
      </c>
      <c r="S11338" s="1">
        <v>68</v>
      </c>
      <c r="T11338" s="1">
        <v>68</v>
      </c>
      <c r="U11338" s="1">
        <v>68</v>
      </c>
      <c r="V11338" s="1"/>
      <c r="W11338" s="1">
        <v>68</v>
      </c>
      <c r="X11338" s="1">
        <v>68</v>
      </c>
      <c r="Y11338" s="1">
        <v>68</v>
      </c>
      <c r="Z11338" s="1">
        <v>68</v>
      </c>
      <c r="AA11338" s="1">
        <v>68</v>
      </c>
      <c r="AB11338" s="1">
        <v>68</v>
      </c>
      <c r="AC11338" s="1">
        <v>68</v>
      </c>
      <c r="AD11338" s="1">
        <v>68</v>
      </c>
      <c r="AE11338" s="1">
        <v>68</v>
      </c>
      <c r="AF11338" s="1">
        <v>68</v>
      </c>
      <c r="AG11338" s="1">
        <v>68</v>
      </c>
      <c r="AH11338" s="1">
        <v>0</v>
      </c>
      <c r="AI11338" s="1"/>
      <c r="AJ11338" s="1"/>
      <c r="AK11338" s="1">
        <v>0</v>
      </c>
      <c r="AL11338" s="1">
        <v>0</v>
      </c>
      <c r="AM11338" s="1">
        <v>0</v>
      </c>
      <c r="AN11338" s="1">
        <v>0</v>
      </c>
      <c r="AO11338" s="1">
        <v>0</v>
      </c>
    </row>
    <row r="11339" spans="1:41" x14ac:dyDescent="0.25">
      <c r="A11339" s="1" t="s">
        <v>8941</v>
      </c>
      <c r="B11339" s="1"/>
      <c r="C11339" s="1">
        <v>0</v>
      </c>
      <c r="D11339" s="1">
        <v>73</v>
      </c>
      <c r="E11339" s="1">
        <v>73</v>
      </c>
      <c r="F11339" s="1">
        <v>73</v>
      </c>
      <c r="G11339" s="1">
        <v>73</v>
      </c>
      <c r="H11339" s="1">
        <v>73</v>
      </c>
      <c r="I11339" s="1">
        <v>73</v>
      </c>
      <c r="J11339" s="1">
        <v>73</v>
      </c>
      <c r="K11339" s="1">
        <v>73</v>
      </c>
      <c r="L11339" s="1">
        <v>73</v>
      </c>
      <c r="M11339" s="1">
        <v>73</v>
      </c>
      <c r="N11339" s="1">
        <v>73</v>
      </c>
      <c r="O11339" s="1">
        <v>73</v>
      </c>
      <c r="P11339" s="1">
        <v>73</v>
      </c>
      <c r="Q11339" s="1">
        <v>73</v>
      </c>
      <c r="R11339" s="1">
        <v>73</v>
      </c>
      <c r="S11339" s="1">
        <v>73</v>
      </c>
      <c r="T11339" s="1">
        <v>73</v>
      </c>
      <c r="U11339" s="1">
        <v>73</v>
      </c>
      <c r="V11339" s="1"/>
      <c r="W11339" s="1">
        <v>73</v>
      </c>
      <c r="X11339" s="1">
        <v>73</v>
      </c>
      <c r="Y11339" s="1">
        <v>73</v>
      </c>
      <c r="Z11339" s="1">
        <v>73</v>
      </c>
      <c r="AA11339" s="1">
        <v>73</v>
      </c>
      <c r="AB11339" s="1">
        <v>73</v>
      </c>
      <c r="AC11339" s="1">
        <v>73</v>
      </c>
      <c r="AD11339" s="1">
        <v>73</v>
      </c>
      <c r="AE11339" s="1">
        <v>73</v>
      </c>
      <c r="AF11339" s="1">
        <v>73</v>
      </c>
      <c r="AG11339" s="1">
        <v>73</v>
      </c>
      <c r="AH11339" s="1">
        <v>0</v>
      </c>
      <c r="AI11339" s="1"/>
      <c r="AJ11339" s="1"/>
      <c r="AK11339" s="1">
        <v>0</v>
      </c>
      <c r="AL11339" s="1">
        <v>0</v>
      </c>
      <c r="AM11339" s="1">
        <v>0</v>
      </c>
      <c r="AN11339" s="1">
        <v>0</v>
      </c>
      <c r="AO11339" s="1">
        <v>0</v>
      </c>
    </row>
    <row r="11340" spans="1:41" x14ac:dyDescent="0.25">
      <c r="A11340" s="1" t="s">
        <v>8942</v>
      </c>
      <c r="B11340" s="1"/>
      <c r="C11340" s="1">
        <v>0</v>
      </c>
      <c r="D11340" s="1">
        <v>75</v>
      </c>
      <c r="E11340" s="1">
        <v>75</v>
      </c>
      <c r="F11340" s="1">
        <v>75</v>
      </c>
      <c r="G11340" s="1">
        <v>75</v>
      </c>
      <c r="H11340" s="1">
        <v>75</v>
      </c>
      <c r="I11340" s="1">
        <v>75</v>
      </c>
      <c r="J11340" s="1">
        <v>75</v>
      </c>
      <c r="K11340" s="1">
        <v>75</v>
      </c>
      <c r="L11340" s="1">
        <v>75</v>
      </c>
      <c r="M11340" s="1">
        <v>75</v>
      </c>
      <c r="N11340" s="1">
        <v>75</v>
      </c>
      <c r="O11340" s="1">
        <v>75</v>
      </c>
      <c r="P11340" s="1">
        <v>75</v>
      </c>
      <c r="Q11340" s="1">
        <v>75</v>
      </c>
      <c r="R11340" s="1">
        <v>75</v>
      </c>
      <c r="S11340" s="1">
        <v>75</v>
      </c>
      <c r="T11340" s="1">
        <v>75</v>
      </c>
      <c r="U11340" s="1">
        <v>75</v>
      </c>
      <c r="V11340" s="1"/>
      <c r="W11340" s="1">
        <v>75</v>
      </c>
      <c r="X11340" s="1">
        <v>75</v>
      </c>
      <c r="Y11340" s="1">
        <v>75</v>
      </c>
      <c r="Z11340" s="1">
        <v>75</v>
      </c>
      <c r="AA11340" s="1">
        <v>75</v>
      </c>
      <c r="AB11340" s="1">
        <v>75</v>
      </c>
      <c r="AC11340" s="1">
        <v>75</v>
      </c>
      <c r="AD11340" s="1">
        <v>75</v>
      </c>
      <c r="AE11340" s="1">
        <v>75</v>
      </c>
      <c r="AF11340" s="1">
        <v>75</v>
      </c>
      <c r="AG11340" s="1">
        <v>75</v>
      </c>
      <c r="AH11340" s="1">
        <v>0</v>
      </c>
      <c r="AI11340" s="1"/>
      <c r="AJ11340" s="1"/>
      <c r="AK11340" s="1">
        <v>0</v>
      </c>
      <c r="AL11340" s="1">
        <v>0</v>
      </c>
      <c r="AM11340" s="1">
        <v>0</v>
      </c>
      <c r="AN11340" s="1">
        <v>0</v>
      </c>
      <c r="AO11340" s="1">
        <v>0</v>
      </c>
    </row>
    <row r="11341" spans="1:41" x14ac:dyDescent="0.25">
      <c r="A11341" s="1" t="s">
        <v>8943</v>
      </c>
      <c r="B11341" s="1"/>
      <c r="C11341" s="1">
        <v>0</v>
      </c>
      <c r="D11341" s="1">
        <v>67</v>
      </c>
      <c r="E11341" s="1">
        <v>67</v>
      </c>
      <c r="F11341" s="1">
        <v>67</v>
      </c>
      <c r="G11341" s="1">
        <v>67</v>
      </c>
      <c r="H11341" s="1">
        <v>67</v>
      </c>
      <c r="I11341" s="1">
        <v>67</v>
      </c>
      <c r="J11341" s="1">
        <v>67</v>
      </c>
      <c r="K11341" s="1">
        <v>67</v>
      </c>
      <c r="L11341" s="1">
        <v>67</v>
      </c>
      <c r="M11341" s="1">
        <v>67</v>
      </c>
      <c r="N11341" s="1">
        <v>67</v>
      </c>
      <c r="O11341" s="1">
        <v>67</v>
      </c>
      <c r="P11341" s="1">
        <v>67</v>
      </c>
      <c r="Q11341" s="1">
        <v>67</v>
      </c>
      <c r="R11341" s="1">
        <v>67</v>
      </c>
      <c r="S11341" s="1">
        <v>67</v>
      </c>
      <c r="T11341" s="1">
        <v>67</v>
      </c>
      <c r="U11341" s="1">
        <v>67</v>
      </c>
      <c r="V11341" s="1"/>
      <c r="W11341" s="1">
        <v>67</v>
      </c>
      <c r="X11341" s="1">
        <v>67</v>
      </c>
      <c r="Y11341" s="1">
        <v>67</v>
      </c>
      <c r="Z11341" s="1">
        <v>67</v>
      </c>
      <c r="AA11341" s="1">
        <v>67</v>
      </c>
      <c r="AB11341" s="1">
        <v>67</v>
      </c>
      <c r="AC11341" s="1">
        <v>67</v>
      </c>
      <c r="AD11341" s="1">
        <v>67</v>
      </c>
      <c r="AE11341" s="1">
        <v>67</v>
      </c>
      <c r="AF11341" s="1">
        <v>67</v>
      </c>
      <c r="AG11341" s="1">
        <v>67</v>
      </c>
      <c r="AH11341" s="1">
        <v>0</v>
      </c>
      <c r="AI11341" s="1"/>
      <c r="AJ11341" s="1"/>
      <c r="AK11341" s="1">
        <v>0</v>
      </c>
      <c r="AL11341" s="1">
        <v>0</v>
      </c>
      <c r="AM11341" s="1">
        <v>0</v>
      </c>
      <c r="AN11341" s="1">
        <v>0</v>
      </c>
      <c r="AO11341" s="1">
        <v>0</v>
      </c>
    </row>
    <row r="11342" spans="1:41" x14ac:dyDescent="0.25">
      <c r="A11342" s="1" t="s">
        <v>8944</v>
      </c>
      <c r="B11342" s="1"/>
      <c r="C11342" s="1">
        <v>0</v>
      </c>
      <c r="D11342" s="1">
        <v>69</v>
      </c>
      <c r="E11342" s="1">
        <v>69</v>
      </c>
      <c r="F11342" s="1">
        <v>69</v>
      </c>
      <c r="G11342" s="1">
        <v>69</v>
      </c>
      <c r="H11342" s="1">
        <v>69</v>
      </c>
      <c r="I11342" s="1">
        <v>69</v>
      </c>
      <c r="J11342" s="1">
        <v>69</v>
      </c>
      <c r="K11342" s="1">
        <v>69</v>
      </c>
      <c r="L11342" s="1">
        <v>69</v>
      </c>
      <c r="M11342" s="1">
        <v>69</v>
      </c>
      <c r="N11342" s="1">
        <v>69</v>
      </c>
      <c r="O11342" s="1">
        <v>69</v>
      </c>
      <c r="P11342" s="1">
        <v>69</v>
      </c>
      <c r="Q11342" s="1">
        <v>69</v>
      </c>
      <c r="R11342" s="1">
        <v>69</v>
      </c>
      <c r="S11342" s="1">
        <v>69</v>
      </c>
      <c r="T11342" s="1">
        <v>69</v>
      </c>
      <c r="U11342" s="1">
        <v>69</v>
      </c>
      <c r="V11342" s="1"/>
      <c r="W11342" s="1">
        <v>69</v>
      </c>
      <c r="X11342" s="1">
        <v>69</v>
      </c>
      <c r="Y11342" s="1">
        <v>69</v>
      </c>
      <c r="Z11342" s="1">
        <v>69</v>
      </c>
      <c r="AA11342" s="1">
        <v>69</v>
      </c>
      <c r="AB11342" s="1">
        <v>69</v>
      </c>
      <c r="AC11342" s="1">
        <v>69</v>
      </c>
      <c r="AD11342" s="1">
        <v>69</v>
      </c>
      <c r="AE11342" s="1">
        <v>69</v>
      </c>
      <c r="AF11342" s="1">
        <v>69</v>
      </c>
      <c r="AG11342" s="1">
        <v>69</v>
      </c>
      <c r="AH11342" s="1">
        <v>0</v>
      </c>
      <c r="AI11342" s="1"/>
      <c r="AJ11342" s="1"/>
      <c r="AK11342" s="1">
        <v>0</v>
      </c>
      <c r="AL11342" s="1">
        <v>0</v>
      </c>
      <c r="AM11342" s="1">
        <v>0</v>
      </c>
      <c r="AN11342" s="1">
        <v>0</v>
      </c>
      <c r="AO11342" s="1">
        <v>0</v>
      </c>
    </row>
    <row r="11343" spans="1:41" x14ac:dyDescent="0.25">
      <c r="A11343" s="1" t="s">
        <v>8945</v>
      </c>
      <c r="B11343" s="1"/>
      <c r="C11343" s="1">
        <v>0</v>
      </c>
      <c r="D11343" s="1">
        <v>71</v>
      </c>
      <c r="E11343" s="1">
        <v>71</v>
      </c>
      <c r="F11343" s="1">
        <v>71</v>
      </c>
      <c r="G11343" s="1">
        <v>71</v>
      </c>
      <c r="H11343" s="1">
        <v>71</v>
      </c>
      <c r="I11343" s="1">
        <v>71</v>
      </c>
      <c r="J11343" s="1">
        <v>71</v>
      </c>
      <c r="K11343" s="1">
        <v>71</v>
      </c>
      <c r="L11343" s="1">
        <v>71</v>
      </c>
      <c r="M11343" s="1">
        <v>71</v>
      </c>
      <c r="N11343" s="1">
        <v>71</v>
      </c>
      <c r="O11343" s="1">
        <v>71</v>
      </c>
      <c r="P11343" s="1">
        <v>71</v>
      </c>
      <c r="Q11343" s="1">
        <v>71</v>
      </c>
      <c r="R11343" s="1">
        <v>71</v>
      </c>
      <c r="S11343" s="1">
        <v>71</v>
      </c>
      <c r="T11343" s="1">
        <v>71</v>
      </c>
      <c r="U11343" s="1">
        <v>71</v>
      </c>
      <c r="V11343" s="1"/>
      <c r="W11343" s="1">
        <v>71</v>
      </c>
      <c r="X11343" s="1">
        <v>71</v>
      </c>
      <c r="Y11343" s="1">
        <v>71</v>
      </c>
      <c r="Z11343" s="1">
        <v>71</v>
      </c>
      <c r="AA11343" s="1">
        <v>71</v>
      </c>
      <c r="AB11343" s="1">
        <v>71</v>
      </c>
      <c r="AC11343" s="1">
        <v>71</v>
      </c>
      <c r="AD11343" s="1">
        <v>71</v>
      </c>
      <c r="AE11343" s="1">
        <v>71</v>
      </c>
      <c r="AF11343" s="1">
        <v>71</v>
      </c>
      <c r="AG11343" s="1">
        <v>71</v>
      </c>
      <c r="AH11343" s="1">
        <v>0</v>
      </c>
      <c r="AI11343" s="1"/>
      <c r="AJ11343" s="1"/>
      <c r="AK11343" s="1">
        <v>0</v>
      </c>
      <c r="AL11343" s="1">
        <v>0</v>
      </c>
      <c r="AM11343" s="1">
        <v>0</v>
      </c>
      <c r="AN11343" s="1">
        <v>0</v>
      </c>
      <c r="AO11343" s="1">
        <v>0</v>
      </c>
    </row>
    <row r="11344" spans="1:41" x14ac:dyDescent="0.25">
      <c r="A11344" s="1" t="s">
        <v>8946</v>
      </c>
      <c r="B11344" s="1"/>
      <c r="C11344" s="1">
        <v>0</v>
      </c>
      <c r="D11344" s="1">
        <v>73</v>
      </c>
      <c r="E11344" s="1">
        <v>73</v>
      </c>
      <c r="F11344" s="1">
        <v>73</v>
      </c>
      <c r="G11344" s="1">
        <v>73</v>
      </c>
      <c r="H11344" s="1">
        <v>73</v>
      </c>
      <c r="I11344" s="1">
        <v>73</v>
      </c>
      <c r="J11344" s="1">
        <v>73</v>
      </c>
      <c r="K11344" s="1">
        <v>73</v>
      </c>
      <c r="L11344" s="1">
        <v>73</v>
      </c>
      <c r="M11344" s="1">
        <v>73</v>
      </c>
      <c r="N11344" s="1">
        <v>73</v>
      </c>
      <c r="O11344" s="1">
        <v>73</v>
      </c>
      <c r="P11344" s="1">
        <v>73</v>
      </c>
      <c r="Q11344" s="1">
        <v>73</v>
      </c>
      <c r="R11344" s="1">
        <v>73</v>
      </c>
      <c r="S11344" s="1">
        <v>73</v>
      </c>
      <c r="T11344" s="1">
        <v>73</v>
      </c>
      <c r="U11344" s="1">
        <v>73</v>
      </c>
      <c r="V11344" s="1"/>
      <c r="W11344" s="1">
        <v>73</v>
      </c>
      <c r="X11344" s="1">
        <v>73</v>
      </c>
      <c r="Y11344" s="1">
        <v>73</v>
      </c>
      <c r="Z11344" s="1">
        <v>73</v>
      </c>
      <c r="AA11344" s="1">
        <v>73</v>
      </c>
      <c r="AB11344" s="1">
        <v>73</v>
      </c>
      <c r="AC11344" s="1">
        <v>73</v>
      </c>
      <c r="AD11344" s="1">
        <v>73</v>
      </c>
      <c r="AE11344" s="1">
        <v>73</v>
      </c>
      <c r="AF11344" s="1">
        <v>73</v>
      </c>
      <c r="AG11344" s="1">
        <v>73</v>
      </c>
      <c r="AH11344" s="1">
        <v>0</v>
      </c>
      <c r="AI11344" s="1"/>
      <c r="AJ11344" s="1"/>
      <c r="AK11344" s="1">
        <v>0</v>
      </c>
      <c r="AL11344" s="1">
        <v>0</v>
      </c>
      <c r="AM11344" s="1">
        <v>0</v>
      </c>
      <c r="AN11344" s="1">
        <v>0</v>
      </c>
      <c r="AO11344" s="1">
        <v>0</v>
      </c>
    </row>
    <row r="11345" spans="1:41" x14ac:dyDescent="0.25">
      <c r="A11345" s="1" t="s">
        <v>8947</v>
      </c>
      <c r="B11345" s="1"/>
      <c r="C11345" s="1">
        <v>0</v>
      </c>
      <c r="D11345" s="1">
        <v>74</v>
      </c>
      <c r="E11345" s="1">
        <v>74</v>
      </c>
      <c r="F11345" s="1">
        <v>74</v>
      </c>
      <c r="G11345" s="1">
        <v>74</v>
      </c>
      <c r="H11345" s="1">
        <v>74</v>
      </c>
      <c r="I11345" s="1">
        <v>74</v>
      </c>
      <c r="J11345" s="1">
        <v>74</v>
      </c>
      <c r="K11345" s="1">
        <v>74</v>
      </c>
      <c r="L11345" s="1">
        <v>74</v>
      </c>
      <c r="M11345" s="1">
        <v>74</v>
      </c>
      <c r="N11345" s="1">
        <v>74</v>
      </c>
      <c r="O11345" s="1">
        <v>74</v>
      </c>
      <c r="P11345" s="1">
        <v>74</v>
      </c>
      <c r="Q11345" s="1">
        <v>74</v>
      </c>
      <c r="R11345" s="1">
        <v>74</v>
      </c>
      <c r="S11345" s="1">
        <v>74</v>
      </c>
      <c r="T11345" s="1">
        <v>74</v>
      </c>
      <c r="U11345" s="1">
        <v>74</v>
      </c>
      <c r="V11345" s="1"/>
      <c r="W11345" s="1">
        <v>74</v>
      </c>
      <c r="X11345" s="1">
        <v>74</v>
      </c>
      <c r="Y11345" s="1">
        <v>74</v>
      </c>
      <c r="Z11345" s="1">
        <v>74</v>
      </c>
      <c r="AA11345" s="1">
        <v>74</v>
      </c>
      <c r="AB11345" s="1">
        <v>74</v>
      </c>
      <c r="AC11345" s="1">
        <v>74</v>
      </c>
      <c r="AD11345" s="1">
        <v>74</v>
      </c>
      <c r="AE11345" s="1">
        <v>74</v>
      </c>
      <c r="AF11345" s="1">
        <v>74</v>
      </c>
      <c r="AG11345" s="1">
        <v>74</v>
      </c>
      <c r="AH11345" s="1">
        <v>0</v>
      </c>
      <c r="AI11345" s="1"/>
      <c r="AJ11345" s="1"/>
      <c r="AK11345" s="1">
        <v>0</v>
      </c>
      <c r="AL11345" s="1">
        <v>0</v>
      </c>
      <c r="AM11345" s="1">
        <v>0</v>
      </c>
      <c r="AN11345" s="1">
        <v>0</v>
      </c>
      <c r="AO11345" s="1">
        <v>0</v>
      </c>
    </row>
    <row r="11346" spans="1:41" x14ac:dyDescent="0.25">
      <c r="A11346" s="1" t="s">
        <v>8948</v>
      </c>
      <c r="B11346" s="1"/>
      <c r="C11346" s="1">
        <v>0</v>
      </c>
      <c r="D11346" s="1">
        <v>143</v>
      </c>
      <c r="E11346" s="1">
        <v>143</v>
      </c>
      <c r="F11346" s="1">
        <v>143</v>
      </c>
      <c r="G11346" s="1">
        <v>143</v>
      </c>
      <c r="H11346" s="1">
        <v>143</v>
      </c>
      <c r="I11346" s="1">
        <v>143</v>
      </c>
      <c r="J11346" s="1">
        <v>143</v>
      </c>
      <c r="K11346" s="1">
        <v>143</v>
      </c>
      <c r="L11346" s="1">
        <v>143</v>
      </c>
      <c r="M11346" s="1">
        <v>143</v>
      </c>
      <c r="N11346" s="1">
        <v>143</v>
      </c>
      <c r="O11346" s="1">
        <v>143</v>
      </c>
      <c r="P11346" s="1">
        <v>143</v>
      </c>
      <c r="Q11346" s="1">
        <v>143</v>
      </c>
      <c r="R11346" s="1">
        <v>143</v>
      </c>
      <c r="S11346" s="1">
        <v>143</v>
      </c>
      <c r="T11346" s="1">
        <v>143</v>
      </c>
      <c r="U11346" s="1">
        <v>143</v>
      </c>
      <c r="V11346" s="1"/>
      <c r="W11346" s="1">
        <v>143</v>
      </c>
      <c r="X11346" s="1">
        <v>143</v>
      </c>
      <c r="Y11346" s="1">
        <v>143</v>
      </c>
      <c r="Z11346" s="1">
        <v>143</v>
      </c>
      <c r="AA11346" s="1">
        <v>143</v>
      </c>
      <c r="AB11346" s="1">
        <v>143</v>
      </c>
      <c r="AC11346" s="1">
        <v>143</v>
      </c>
      <c r="AD11346" s="1">
        <v>143</v>
      </c>
      <c r="AE11346" s="1">
        <v>143</v>
      </c>
      <c r="AF11346" s="1">
        <v>143</v>
      </c>
      <c r="AG11346" s="1">
        <v>143</v>
      </c>
      <c r="AH11346" s="1">
        <v>0</v>
      </c>
      <c r="AI11346" s="1"/>
      <c r="AJ11346" s="1"/>
      <c r="AK11346" s="1">
        <v>0</v>
      </c>
      <c r="AL11346" s="1">
        <v>0</v>
      </c>
      <c r="AM11346" s="1">
        <v>0</v>
      </c>
      <c r="AN11346" s="1">
        <v>0</v>
      </c>
      <c r="AO11346" s="1">
        <v>0</v>
      </c>
    </row>
    <row r="11347" spans="1:41" x14ac:dyDescent="0.25">
      <c r="A11347" s="1" t="s">
        <v>8949</v>
      </c>
      <c r="B11347" s="1"/>
      <c r="C11347" s="1">
        <v>0</v>
      </c>
      <c r="D11347" s="1">
        <v>147</v>
      </c>
      <c r="E11347" s="1">
        <v>147</v>
      </c>
      <c r="F11347" s="1">
        <v>147</v>
      </c>
      <c r="G11347" s="1">
        <v>147</v>
      </c>
      <c r="H11347" s="1">
        <v>147</v>
      </c>
      <c r="I11347" s="1">
        <v>147</v>
      </c>
      <c r="J11347" s="1">
        <v>147</v>
      </c>
      <c r="K11347" s="1">
        <v>147</v>
      </c>
      <c r="L11347" s="1">
        <v>147</v>
      </c>
      <c r="M11347" s="1">
        <v>147</v>
      </c>
      <c r="N11347" s="1">
        <v>147</v>
      </c>
      <c r="O11347" s="1">
        <v>147</v>
      </c>
      <c r="P11347" s="1">
        <v>147</v>
      </c>
      <c r="Q11347" s="1">
        <v>147</v>
      </c>
      <c r="R11347" s="1">
        <v>147</v>
      </c>
      <c r="S11347" s="1">
        <v>147</v>
      </c>
      <c r="T11347" s="1">
        <v>147</v>
      </c>
      <c r="U11347" s="1">
        <v>147</v>
      </c>
      <c r="V11347" s="1"/>
      <c r="W11347" s="1">
        <v>147</v>
      </c>
      <c r="X11347" s="1">
        <v>147</v>
      </c>
      <c r="Y11347" s="1">
        <v>147</v>
      </c>
      <c r="Z11347" s="1">
        <v>147</v>
      </c>
      <c r="AA11347" s="1">
        <v>147</v>
      </c>
      <c r="AB11347" s="1">
        <v>147</v>
      </c>
      <c r="AC11347" s="1">
        <v>147</v>
      </c>
      <c r="AD11347" s="1">
        <v>147</v>
      </c>
      <c r="AE11347" s="1">
        <v>147</v>
      </c>
      <c r="AF11347" s="1">
        <v>147</v>
      </c>
      <c r="AG11347" s="1">
        <v>147</v>
      </c>
      <c r="AH11347" s="1">
        <v>0</v>
      </c>
      <c r="AI11347" s="1"/>
      <c r="AJ11347" s="1"/>
      <c r="AK11347" s="1">
        <v>0</v>
      </c>
      <c r="AL11347" s="1">
        <v>0</v>
      </c>
      <c r="AM11347" s="1">
        <v>0</v>
      </c>
      <c r="AN11347" s="1">
        <v>0</v>
      </c>
      <c r="AO11347" s="1">
        <v>0</v>
      </c>
    </row>
    <row r="11348" spans="1:41" x14ac:dyDescent="0.25">
      <c r="A11348" s="1" t="s">
        <v>8950</v>
      </c>
      <c r="B11348" s="1"/>
      <c r="C11348" s="1">
        <v>0</v>
      </c>
      <c r="D11348" s="1">
        <v>149</v>
      </c>
      <c r="E11348" s="1">
        <v>149</v>
      </c>
      <c r="F11348" s="1">
        <v>149</v>
      </c>
      <c r="G11348" s="1">
        <v>149</v>
      </c>
      <c r="H11348" s="1">
        <v>149</v>
      </c>
      <c r="I11348" s="1">
        <v>149</v>
      </c>
      <c r="J11348" s="1">
        <v>149</v>
      </c>
      <c r="K11348" s="1">
        <v>149</v>
      </c>
      <c r="L11348" s="1">
        <v>149</v>
      </c>
      <c r="M11348" s="1">
        <v>149</v>
      </c>
      <c r="N11348" s="1">
        <v>149</v>
      </c>
      <c r="O11348" s="1">
        <v>149</v>
      </c>
      <c r="P11348" s="1">
        <v>149</v>
      </c>
      <c r="Q11348" s="1">
        <v>149</v>
      </c>
      <c r="R11348" s="1">
        <v>149</v>
      </c>
      <c r="S11348" s="1">
        <v>149</v>
      </c>
      <c r="T11348" s="1">
        <v>149</v>
      </c>
      <c r="U11348" s="1">
        <v>149</v>
      </c>
      <c r="V11348" s="1"/>
      <c r="W11348" s="1">
        <v>149</v>
      </c>
      <c r="X11348" s="1">
        <v>149</v>
      </c>
      <c r="Y11348" s="1">
        <v>149</v>
      </c>
      <c r="Z11348" s="1">
        <v>149</v>
      </c>
      <c r="AA11348" s="1">
        <v>149</v>
      </c>
      <c r="AB11348" s="1">
        <v>149</v>
      </c>
      <c r="AC11348" s="1">
        <v>149</v>
      </c>
      <c r="AD11348" s="1">
        <v>149</v>
      </c>
      <c r="AE11348" s="1">
        <v>149</v>
      </c>
      <c r="AF11348" s="1">
        <v>149</v>
      </c>
      <c r="AG11348" s="1">
        <v>149</v>
      </c>
      <c r="AH11348" s="1">
        <v>0</v>
      </c>
      <c r="AI11348" s="1"/>
      <c r="AJ11348" s="1"/>
      <c r="AK11348" s="1">
        <v>0</v>
      </c>
      <c r="AL11348" s="1">
        <v>0</v>
      </c>
      <c r="AM11348" s="1">
        <v>0</v>
      </c>
      <c r="AN11348" s="1">
        <v>0</v>
      </c>
      <c r="AO11348" s="1">
        <v>0</v>
      </c>
    </row>
    <row r="11349" spans="1:41" x14ac:dyDescent="0.25">
      <c r="A11349" s="1" t="s">
        <v>8951</v>
      </c>
      <c r="B11349" s="1"/>
      <c r="C11349" s="1">
        <v>0</v>
      </c>
      <c r="D11349" s="1">
        <v>151</v>
      </c>
      <c r="E11349" s="1">
        <v>151</v>
      </c>
      <c r="F11349" s="1">
        <v>151</v>
      </c>
      <c r="G11349" s="1">
        <v>151</v>
      </c>
      <c r="H11349" s="1">
        <v>151</v>
      </c>
      <c r="I11349" s="1">
        <v>151</v>
      </c>
      <c r="J11349" s="1">
        <v>151</v>
      </c>
      <c r="K11349" s="1">
        <v>151</v>
      </c>
      <c r="L11349" s="1">
        <v>151</v>
      </c>
      <c r="M11349" s="1">
        <v>151</v>
      </c>
      <c r="N11349" s="1">
        <v>151</v>
      </c>
      <c r="O11349" s="1">
        <v>151</v>
      </c>
      <c r="P11349" s="1">
        <v>151</v>
      </c>
      <c r="Q11349" s="1">
        <v>151</v>
      </c>
      <c r="R11349" s="1">
        <v>151</v>
      </c>
      <c r="S11349" s="1">
        <v>151</v>
      </c>
      <c r="T11349" s="1">
        <v>151</v>
      </c>
      <c r="U11349" s="1">
        <v>151</v>
      </c>
      <c r="V11349" s="1"/>
      <c r="W11349" s="1">
        <v>151</v>
      </c>
      <c r="X11349" s="1">
        <v>151</v>
      </c>
      <c r="Y11349" s="1">
        <v>151</v>
      </c>
      <c r="Z11349" s="1">
        <v>151</v>
      </c>
      <c r="AA11349" s="1">
        <v>151</v>
      </c>
      <c r="AB11349" s="1">
        <v>151</v>
      </c>
      <c r="AC11349" s="1">
        <v>151</v>
      </c>
      <c r="AD11349" s="1">
        <v>151</v>
      </c>
      <c r="AE11349" s="1">
        <v>151</v>
      </c>
      <c r="AF11349" s="1">
        <v>151</v>
      </c>
      <c r="AG11349" s="1">
        <v>151</v>
      </c>
      <c r="AH11349" s="1">
        <v>0</v>
      </c>
      <c r="AI11349" s="1"/>
      <c r="AJ11349" s="1"/>
      <c r="AK11349" s="1">
        <v>0</v>
      </c>
      <c r="AL11349" s="1">
        <v>0</v>
      </c>
      <c r="AM11349" s="1">
        <v>0</v>
      </c>
      <c r="AN11349" s="1">
        <v>0</v>
      </c>
      <c r="AO11349" s="1">
        <v>0</v>
      </c>
    </row>
    <row r="11350" spans="1:41" x14ac:dyDescent="0.25">
      <c r="A11350" s="1" t="s">
        <v>8952</v>
      </c>
      <c r="B11350" s="1"/>
      <c r="C11350" s="1">
        <v>0</v>
      </c>
      <c r="D11350" s="1">
        <v>154</v>
      </c>
      <c r="E11350" s="1">
        <v>154</v>
      </c>
      <c r="F11350" s="1">
        <v>154</v>
      </c>
      <c r="G11350" s="1">
        <v>154</v>
      </c>
      <c r="H11350" s="1">
        <v>154</v>
      </c>
      <c r="I11350" s="1">
        <v>154</v>
      </c>
      <c r="J11350" s="1">
        <v>154</v>
      </c>
      <c r="K11350" s="1">
        <v>154</v>
      </c>
      <c r="L11350" s="1">
        <v>154</v>
      </c>
      <c r="M11350" s="1">
        <v>154</v>
      </c>
      <c r="N11350" s="1">
        <v>154</v>
      </c>
      <c r="O11350" s="1">
        <v>154</v>
      </c>
      <c r="P11350" s="1">
        <v>154</v>
      </c>
      <c r="Q11350" s="1">
        <v>154</v>
      </c>
      <c r="R11350" s="1">
        <v>154</v>
      </c>
      <c r="S11350" s="1">
        <v>154</v>
      </c>
      <c r="T11350" s="1">
        <v>154</v>
      </c>
      <c r="U11350" s="1">
        <v>154</v>
      </c>
      <c r="V11350" s="1"/>
      <c r="W11350" s="1">
        <v>154</v>
      </c>
      <c r="X11350" s="1">
        <v>154</v>
      </c>
      <c r="Y11350" s="1">
        <v>154</v>
      </c>
      <c r="Z11350" s="1">
        <v>154</v>
      </c>
      <c r="AA11350" s="1">
        <v>154</v>
      </c>
      <c r="AB11350" s="1">
        <v>154</v>
      </c>
      <c r="AC11350" s="1">
        <v>154</v>
      </c>
      <c r="AD11350" s="1">
        <v>154</v>
      </c>
      <c r="AE11350" s="1">
        <v>154</v>
      </c>
      <c r="AF11350" s="1">
        <v>154</v>
      </c>
      <c r="AG11350" s="1">
        <v>154</v>
      </c>
      <c r="AH11350" s="1">
        <v>0</v>
      </c>
      <c r="AI11350" s="1"/>
      <c r="AJ11350" s="1"/>
      <c r="AK11350" s="1">
        <v>0</v>
      </c>
      <c r="AL11350" s="1">
        <v>0</v>
      </c>
      <c r="AM11350" s="1">
        <v>0</v>
      </c>
      <c r="AN11350" s="1">
        <v>0</v>
      </c>
      <c r="AO11350" s="1">
        <v>0</v>
      </c>
    </row>
    <row r="11351" spans="1:41" x14ac:dyDescent="0.25">
      <c r="A11351" s="1" t="s">
        <v>8953</v>
      </c>
      <c r="B11351" s="1"/>
      <c r="C11351" s="1">
        <v>0</v>
      </c>
      <c r="D11351" s="1">
        <v>178</v>
      </c>
      <c r="E11351" s="1">
        <v>178</v>
      </c>
      <c r="F11351" s="1">
        <v>178</v>
      </c>
      <c r="G11351" s="1">
        <v>178</v>
      </c>
      <c r="H11351" s="1">
        <v>178</v>
      </c>
      <c r="I11351" s="1">
        <v>178</v>
      </c>
      <c r="J11351" s="1">
        <v>178</v>
      </c>
      <c r="K11351" s="1">
        <v>178</v>
      </c>
      <c r="L11351" s="1">
        <v>178</v>
      </c>
      <c r="M11351" s="1">
        <v>178</v>
      </c>
      <c r="N11351" s="1">
        <v>178</v>
      </c>
      <c r="O11351" s="1">
        <v>178</v>
      </c>
      <c r="P11351" s="1">
        <v>178</v>
      </c>
      <c r="Q11351" s="1">
        <v>178</v>
      </c>
      <c r="R11351" s="1">
        <v>178</v>
      </c>
      <c r="S11351" s="1">
        <v>178</v>
      </c>
      <c r="T11351" s="1">
        <v>178</v>
      </c>
      <c r="U11351" s="1">
        <v>178</v>
      </c>
      <c r="V11351" s="1"/>
      <c r="W11351" s="1">
        <v>178</v>
      </c>
      <c r="X11351" s="1">
        <v>178</v>
      </c>
      <c r="Y11351" s="1">
        <v>178</v>
      </c>
      <c r="Z11351" s="1">
        <v>178</v>
      </c>
      <c r="AA11351" s="1">
        <v>178</v>
      </c>
      <c r="AB11351" s="1">
        <v>178</v>
      </c>
      <c r="AC11351" s="1">
        <v>178</v>
      </c>
      <c r="AD11351" s="1">
        <v>178</v>
      </c>
      <c r="AE11351" s="1">
        <v>178</v>
      </c>
      <c r="AF11351" s="1">
        <v>178</v>
      </c>
      <c r="AG11351" s="1">
        <v>178</v>
      </c>
      <c r="AH11351" s="1">
        <v>0</v>
      </c>
      <c r="AI11351" s="1"/>
      <c r="AJ11351" s="1"/>
      <c r="AK11351" s="1">
        <v>0</v>
      </c>
      <c r="AL11351" s="1">
        <v>0</v>
      </c>
      <c r="AM11351" s="1">
        <v>0</v>
      </c>
      <c r="AN11351" s="1">
        <v>0</v>
      </c>
      <c r="AO11351" s="1">
        <v>0</v>
      </c>
    </row>
    <row r="11352" spans="1:41" x14ac:dyDescent="0.25">
      <c r="A11352" s="1" t="s">
        <v>8954</v>
      </c>
      <c r="B11352" s="1"/>
      <c r="C11352" s="1">
        <v>0</v>
      </c>
      <c r="D11352" s="1">
        <v>183</v>
      </c>
      <c r="E11352" s="1">
        <v>183</v>
      </c>
      <c r="F11352" s="1">
        <v>183</v>
      </c>
      <c r="G11352" s="1">
        <v>183</v>
      </c>
      <c r="H11352" s="1">
        <v>183</v>
      </c>
      <c r="I11352" s="1">
        <v>183</v>
      </c>
      <c r="J11352" s="1">
        <v>183</v>
      </c>
      <c r="K11352" s="1">
        <v>183</v>
      </c>
      <c r="L11352" s="1">
        <v>183</v>
      </c>
      <c r="M11352" s="1">
        <v>183</v>
      </c>
      <c r="N11352" s="1">
        <v>183</v>
      </c>
      <c r="O11352" s="1">
        <v>183</v>
      </c>
      <c r="P11352" s="1">
        <v>183</v>
      </c>
      <c r="Q11352" s="1">
        <v>183</v>
      </c>
      <c r="R11352" s="1">
        <v>183</v>
      </c>
      <c r="S11352" s="1">
        <v>183</v>
      </c>
      <c r="T11352" s="1">
        <v>183</v>
      </c>
      <c r="U11352" s="1">
        <v>183</v>
      </c>
      <c r="V11352" s="1"/>
      <c r="W11352" s="1">
        <v>183</v>
      </c>
      <c r="X11352" s="1">
        <v>183</v>
      </c>
      <c r="Y11352" s="1">
        <v>183</v>
      </c>
      <c r="Z11352" s="1">
        <v>183</v>
      </c>
      <c r="AA11352" s="1">
        <v>183</v>
      </c>
      <c r="AB11352" s="1">
        <v>183</v>
      </c>
      <c r="AC11352" s="1">
        <v>183</v>
      </c>
      <c r="AD11352" s="1">
        <v>183</v>
      </c>
      <c r="AE11352" s="1">
        <v>183</v>
      </c>
      <c r="AF11352" s="1">
        <v>183</v>
      </c>
      <c r="AG11352" s="1">
        <v>183</v>
      </c>
      <c r="AH11352" s="1">
        <v>0</v>
      </c>
      <c r="AI11352" s="1"/>
      <c r="AJ11352" s="1"/>
      <c r="AK11352" s="1">
        <v>0</v>
      </c>
      <c r="AL11352" s="1">
        <v>0</v>
      </c>
      <c r="AM11352" s="1">
        <v>0</v>
      </c>
      <c r="AN11352" s="1">
        <v>0</v>
      </c>
      <c r="AO11352" s="1">
        <v>0</v>
      </c>
    </row>
    <row r="11353" spans="1:41" x14ac:dyDescent="0.25">
      <c r="A11353" s="1" t="s">
        <v>8955</v>
      </c>
      <c r="B11353" s="1"/>
      <c r="C11353" s="1">
        <v>0</v>
      </c>
      <c r="D11353" s="1">
        <v>190</v>
      </c>
      <c r="E11353" s="1">
        <v>190</v>
      </c>
      <c r="F11353" s="1">
        <v>190</v>
      </c>
      <c r="G11353" s="1">
        <v>190</v>
      </c>
      <c r="H11353" s="1">
        <v>190</v>
      </c>
      <c r="I11353" s="1">
        <v>190</v>
      </c>
      <c r="J11353" s="1">
        <v>190</v>
      </c>
      <c r="K11353" s="1">
        <v>190</v>
      </c>
      <c r="L11353" s="1">
        <v>190</v>
      </c>
      <c r="M11353" s="1">
        <v>190</v>
      </c>
      <c r="N11353" s="1">
        <v>190</v>
      </c>
      <c r="O11353" s="1">
        <v>190</v>
      </c>
      <c r="P11353" s="1">
        <v>190</v>
      </c>
      <c r="Q11353" s="1">
        <v>190</v>
      </c>
      <c r="R11353" s="1">
        <v>190</v>
      </c>
      <c r="S11353" s="1">
        <v>190</v>
      </c>
      <c r="T11353" s="1">
        <v>190</v>
      </c>
      <c r="U11353" s="1">
        <v>190</v>
      </c>
      <c r="V11353" s="1"/>
      <c r="W11353" s="1">
        <v>190</v>
      </c>
      <c r="X11353" s="1">
        <v>190</v>
      </c>
      <c r="Y11353" s="1">
        <v>190</v>
      </c>
      <c r="Z11353" s="1">
        <v>190</v>
      </c>
      <c r="AA11353" s="1">
        <v>190</v>
      </c>
      <c r="AB11353" s="1">
        <v>190</v>
      </c>
      <c r="AC11353" s="1">
        <v>190</v>
      </c>
      <c r="AD11353" s="1">
        <v>190</v>
      </c>
      <c r="AE11353" s="1">
        <v>190</v>
      </c>
      <c r="AF11353" s="1">
        <v>190</v>
      </c>
      <c r="AG11353" s="1">
        <v>190</v>
      </c>
      <c r="AH11353" s="1">
        <v>0</v>
      </c>
      <c r="AI11353" s="1"/>
      <c r="AJ11353" s="1"/>
      <c r="AK11353" s="1">
        <v>0</v>
      </c>
      <c r="AL11353" s="1">
        <v>0</v>
      </c>
      <c r="AM11353" s="1">
        <v>0</v>
      </c>
      <c r="AN11353" s="1">
        <v>0</v>
      </c>
      <c r="AO11353" s="1">
        <v>0</v>
      </c>
    </row>
    <row r="11354" spans="1:41" x14ac:dyDescent="0.25">
      <c r="A11354" s="1" t="s">
        <v>8956</v>
      </c>
      <c r="B11354" s="1"/>
      <c r="C11354" s="1">
        <v>0</v>
      </c>
      <c r="D11354" s="1">
        <v>195</v>
      </c>
      <c r="E11354" s="1">
        <v>195</v>
      </c>
      <c r="F11354" s="1">
        <v>195</v>
      </c>
      <c r="G11354" s="1">
        <v>195</v>
      </c>
      <c r="H11354" s="1">
        <v>195</v>
      </c>
      <c r="I11354" s="1">
        <v>195</v>
      </c>
      <c r="J11354" s="1">
        <v>195</v>
      </c>
      <c r="K11354" s="1">
        <v>195</v>
      </c>
      <c r="L11354" s="1">
        <v>195</v>
      </c>
      <c r="M11354" s="1">
        <v>195</v>
      </c>
      <c r="N11354" s="1">
        <v>195</v>
      </c>
      <c r="O11354" s="1">
        <v>195</v>
      </c>
      <c r="P11354" s="1">
        <v>195</v>
      </c>
      <c r="Q11354" s="1">
        <v>195</v>
      </c>
      <c r="R11354" s="1">
        <v>195</v>
      </c>
      <c r="S11354" s="1">
        <v>195</v>
      </c>
      <c r="T11354" s="1">
        <v>195</v>
      </c>
      <c r="U11354" s="1">
        <v>195</v>
      </c>
      <c r="V11354" s="1"/>
      <c r="W11354" s="1">
        <v>195</v>
      </c>
      <c r="X11354" s="1">
        <v>195</v>
      </c>
      <c r="Y11354" s="1">
        <v>195</v>
      </c>
      <c r="Z11354" s="1">
        <v>195</v>
      </c>
      <c r="AA11354" s="1">
        <v>195</v>
      </c>
      <c r="AB11354" s="1">
        <v>195</v>
      </c>
      <c r="AC11354" s="1">
        <v>195</v>
      </c>
      <c r="AD11354" s="1">
        <v>195</v>
      </c>
      <c r="AE11354" s="1">
        <v>195</v>
      </c>
      <c r="AF11354" s="1">
        <v>195</v>
      </c>
      <c r="AG11354" s="1">
        <v>195</v>
      </c>
      <c r="AH11354" s="1">
        <v>0</v>
      </c>
      <c r="AI11354" s="1"/>
      <c r="AJ11354" s="1"/>
      <c r="AK11354" s="1">
        <v>0</v>
      </c>
      <c r="AL11354" s="1">
        <v>0</v>
      </c>
      <c r="AM11354" s="1">
        <v>0</v>
      </c>
      <c r="AN11354" s="1">
        <v>0</v>
      </c>
      <c r="AO11354" s="1">
        <v>0</v>
      </c>
    </row>
    <row r="11355" spans="1:41" x14ac:dyDescent="0.25">
      <c r="A11355" s="1" t="s">
        <v>8957</v>
      </c>
      <c r="B11355" s="1"/>
      <c r="C11355" s="1">
        <v>0</v>
      </c>
      <c r="D11355" s="1">
        <v>143</v>
      </c>
      <c r="E11355" s="1">
        <v>143</v>
      </c>
      <c r="F11355" s="1">
        <v>143</v>
      </c>
      <c r="G11355" s="1">
        <v>143</v>
      </c>
      <c r="H11355" s="1">
        <v>143</v>
      </c>
      <c r="I11355" s="1">
        <v>143</v>
      </c>
      <c r="J11355" s="1">
        <v>143</v>
      </c>
      <c r="K11355" s="1">
        <v>143</v>
      </c>
      <c r="L11355" s="1">
        <v>143</v>
      </c>
      <c r="M11355" s="1">
        <v>143</v>
      </c>
      <c r="N11355" s="1">
        <v>143</v>
      </c>
      <c r="O11355" s="1">
        <v>143</v>
      </c>
      <c r="P11355" s="1">
        <v>143</v>
      </c>
      <c r="Q11355" s="1">
        <v>143</v>
      </c>
      <c r="R11355" s="1">
        <v>143</v>
      </c>
      <c r="S11355" s="1">
        <v>143</v>
      </c>
      <c r="T11355" s="1">
        <v>143</v>
      </c>
      <c r="U11355" s="1">
        <v>143</v>
      </c>
      <c r="V11355" s="1"/>
      <c r="W11355" s="1">
        <v>143</v>
      </c>
      <c r="X11355" s="1">
        <v>143</v>
      </c>
      <c r="Y11355" s="1">
        <v>143</v>
      </c>
      <c r="Z11355" s="1">
        <v>143</v>
      </c>
      <c r="AA11355" s="1">
        <v>143</v>
      </c>
      <c r="AB11355" s="1">
        <v>143</v>
      </c>
      <c r="AC11355" s="1">
        <v>143</v>
      </c>
      <c r="AD11355" s="1">
        <v>143</v>
      </c>
      <c r="AE11355" s="1">
        <v>143</v>
      </c>
      <c r="AF11355" s="1">
        <v>143</v>
      </c>
      <c r="AG11355" s="1">
        <v>143</v>
      </c>
      <c r="AH11355" s="1">
        <v>0</v>
      </c>
      <c r="AI11355" s="1"/>
      <c r="AJ11355" s="1"/>
      <c r="AK11355" s="1">
        <v>0</v>
      </c>
      <c r="AL11355" s="1">
        <v>0</v>
      </c>
      <c r="AM11355" s="1">
        <v>0</v>
      </c>
      <c r="AN11355" s="1">
        <v>0</v>
      </c>
      <c r="AO11355" s="1">
        <v>0</v>
      </c>
    </row>
    <row r="11356" spans="1:41" x14ac:dyDescent="0.25">
      <c r="A11356" s="1" t="s">
        <v>8958</v>
      </c>
      <c r="B11356" s="1"/>
      <c r="C11356" s="1">
        <v>0</v>
      </c>
      <c r="D11356" s="1">
        <v>147</v>
      </c>
      <c r="E11356" s="1">
        <v>147</v>
      </c>
      <c r="F11356" s="1">
        <v>147</v>
      </c>
      <c r="G11356" s="1">
        <v>147</v>
      </c>
      <c r="H11356" s="1">
        <v>147</v>
      </c>
      <c r="I11356" s="1">
        <v>147</v>
      </c>
      <c r="J11356" s="1">
        <v>147</v>
      </c>
      <c r="K11356" s="1">
        <v>147</v>
      </c>
      <c r="L11356" s="1">
        <v>147</v>
      </c>
      <c r="M11356" s="1">
        <v>147</v>
      </c>
      <c r="N11356" s="1">
        <v>147</v>
      </c>
      <c r="O11356" s="1">
        <v>147</v>
      </c>
      <c r="P11356" s="1">
        <v>147</v>
      </c>
      <c r="Q11356" s="1">
        <v>147</v>
      </c>
      <c r="R11356" s="1">
        <v>147</v>
      </c>
      <c r="S11356" s="1">
        <v>147</v>
      </c>
      <c r="T11356" s="1">
        <v>147</v>
      </c>
      <c r="U11356" s="1">
        <v>147</v>
      </c>
      <c r="V11356" s="1"/>
      <c r="W11356" s="1">
        <v>147</v>
      </c>
      <c r="X11356" s="1">
        <v>147</v>
      </c>
      <c r="Y11356" s="1">
        <v>147</v>
      </c>
      <c r="Z11356" s="1">
        <v>147</v>
      </c>
      <c r="AA11356" s="1">
        <v>147</v>
      </c>
      <c r="AB11356" s="1">
        <v>147</v>
      </c>
      <c r="AC11356" s="1">
        <v>147</v>
      </c>
      <c r="AD11356" s="1">
        <v>147</v>
      </c>
      <c r="AE11356" s="1">
        <v>147</v>
      </c>
      <c r="AF11356" s="1">
        <v>147</v>
      </c>
      <c r="AG11356" s="1">
        <v>147</v>
      </c>
      <c r="AH11356" s="1">
        <v>0</v>
      </c>
      <c r="AI11356" s="1"/>
      <c r="AJ11356" s="1"/>
      <c r="AK11356" s="1">
        <v>0</v>
      </c>
      <c r="AL11356" s="1">
        <v>0</v>
      </c>
      <c r="AM11356" s="1">
        <v>0</v>
      </c>
      <c r="AN11356" s="1">
        <v>0</v>
      </c>
      <c r="AO11356" s="1">
        <v>0</v>
      </c>
    </row>
    <row r="11357" spans="1:41" x14ac:dyDescent="0.25">
      <c r="A11357" s="1" t="s">
        <v>8959</v>
      </c>
      <c r="B11357" s="1"/>
      <c r="C11357" s="1">
        <v>0</v>
      </c>
      <c r="D11357" s="1">
        <v>149</v>
      </c>
      <c r="E11357" s="1">
        <v>149</v>
      </c>
      <c r="F11357" s="1">
        <v>149</v>
      </c>
      <c r="G11357" s="1">
        <v>149</v>
      </c>
      <c r="H11357" s="1">
        <v>149</v>
      </c>
      <c r="I11357" s="1">
        <v>149</v>
      </c>
      <c r="J11357" s="1">
        <v>149</v>
      </c>
      <c r="K11357" s="1">
        <v>149</v>
      </c>
      <c r="L11357" s="1">
        <v>149</v>
      </c>
      <c r="M11357" s="1">
        <v>149</v>
      </c>
      <c r="N11357" s="1">
        <v>149</v>
      </c>
      <c r="O11357" s="1">
        <v>149</v>
      </c>
      <c r="P11357" s="1">
        <v>149</v>
      </c>
      <c r="Q11357" s="1">
        <v>149</v>
      </c>
      <c r="R11357" s="1">
        <v>149</v>
      </c>
      <c r="S11357" s="1">
        <v>149</v>
      </c>
      <c r="T11357" s="1">
        <v>149</v>
      </c>
      <c r="U11357" s="1">
        <v>149</v>
      </c>
      <c r="V11357" s="1"/>
      <c r="W11357" s="1">
        <v>149</v>
      </c>
      <c r="X11357" s="1">
        <v>149</v>
      </c>
      <c r="Y11357" s="1">
        <v>149</v>
      </c>
      <c r="Z11357" s="1">
        <v>149</v>
      </c>
      <c r="AA11357" s="1">
        <v>149</v>
      </c>
      <c r="AB11357" s="1">
        <v>149</v>
      </c>
      <c r="AC11357" s="1">
        <v>149</v>
      </c>
      <c r="AD11357" s="1">
        <v>149</v>
      </c>
      <c r="AE11357" s="1">
        <v>149</v>
      </c>
      <c r="AF11357" s="1">
        <v>149</v>
      </c>
      <c r="AG11357" s="1">
        <v>149</v>
      </c>
      <c r="AH11357" s="1">
        <v>0</v>
      </c>
      <c r="AI11357" s="1"/>
      <c r="AJ11357" s="1"/>
      <c r="AK11357" s="1">
        <v>0</v>
      </c>
      <c r="AL11357" s="1">
        <v>0</v>
      </c>
      <c r="AM11357" s="1">
        <v>0</v>
      </c>
      <c r="AN11357" s="1">
        <v>0</v>
      </c>
      <c r="AO11357" s="1">
        <v>0</v>
      </c>
    </row>
    <row r="11358" spans="1:41" x14ac:dyDescent="0.25">
      <c r="A11358" s="1" t="s">
        <v>8960</v>
      </c>
      <c r="B11358" s="1"/>
      <c r="C11358" s="1">
        <v>0</v>
      </c>
      <c r="D11358" s="1">
        <v>151</v>
      </c>
      <c r="E11358" s="1">
        <v>151</v>
      </c>
      <c r="F11358" s="1">
        <v>151</v>
      </c>
      <c r="G11358" s="1">
        <v>151</v>
      </c>
      <c r="H11358" s="1">
        <v>151</v>
      </c>
      <c r="I11358" s="1">
        <v>151</v>
      </c>
      <c r="J11358" s="1">
        <v>151</v>
      </c>
      <c r="K11358" s="1">
        <v>151</v>
      </c>
      <c r="L11358" s="1">
        <v>151</v>
      </c>
      <c r="M11358" s="1">
        <v>151</v>
      </c>
      <c r="N11358" s="1">
        <v>151</v>
      </c>
      <c r="O11358" s="1">
        <v>151</v>
      </c>
      <c r="P11358" s="1">
        <v>151</v>
      </c>
      <c r="Q11358" s="1">
        <v>151</v>
      </c>
      <c r="R11358" s="1">
        <v>151</v>
      </c>
      <c r="S11358" s="1">
        <v>151</v>
      </c>
      <c r="T11358" s="1">
        <v>151</v>
      </c>
      <c r="U11358" s="1">
        <v>151</v>
      </c>
      <c r="V11358" s="1"/>
      <c r="W11358" s="1">
        <v>151</v>
      </c>
      <c r="X11358" s="1">
        <v>151</v>
      </c>
      <c r="Y11358" s="1">
        <v>151</v>
      </c>
      <c r="Z11358" s="1">
        <v>151</v>
      </c>
      <c r="AA11358" s="1">
        <v>151</v>
      </c>
      <c r="AB11358" s="1">
        <v>151</v>
      </c>
      <c r="AC11358" s="1">
        <v>151</v>
      </c>
      <c r="AD11358" s="1">
        <v>151</v>
      </c>
      <c r="AE11358" s="1">
        <v>151</v>
      </c>
      <c r="AF11358" s="1">
        <v>151</v>
      </c>
      <c r="AG11358" s="1">
        <v>151</v>
      </c>
      <c r="AH11358" s="1">
        <v>0</v>
      </c>
      <c r="AI11358" s="1"/>
      <c r="AJ11358" s="1"/>
      <c r="AK11358" s="1">
        <v>0</v>
      </c>
      <c r="AL11358" s="1">
        <v>0</v>
      </c>
      <c r="AM11358" s="1">
        <v>0</v>
      </c>
      <c r="AN11358" s="1">
        <v>0</v>
      </c>
      <c r="AO11358" s="1">
        <v>0</v>
      </c>
    </row>
    <row r="11359" spans="1:41" x14ac:dyDescent="0.25">
      <c r="A11359" s="1" t="s">
        <v>8961</v>
      </c>
      <c r="B11359" s="1"/>
      <c r="C11359" s="1">
        <v>0</v>
      </c>
      <c r="D11359" s="1">
        <v>154</v>
      </c>
      <c r="E11359" s="1">
        <v>154</v>
      </c>
      <c r="F11359" s="1">
        <v>154</v>
      </c>
      <c r="G11359" s="1">
        <v>154</v>
      </c>
      <c r="H11359" s="1">
        <v>154</v>
      </c>
      <c r="I11359" s="1">
        <v>154</v>
      </c>
      <c r="J11359" s="1">
        <v>154</v>
      </c>
      <c r="K11359" s="1">
        <v>154</v>
      </c>
      <c r="L11359" s="1">
        <v>154</v>
      </c>
      <c r="M11359" s="1">
        <v>154</v>
      </c>
      <c r="N11359" s="1">
        <v>154</v>
      </c>
      <c r="O11359" s="1">
        <v>154</v>
      </c>
      <c r="P11359" s="1">
        <v>154</v>
      </c>
      <c r="Q11359" s="1">
        <v>154</v>
      </c>
      <c r="R11359" s="1">
        <v>154</v>
      </c>
      <c r="S11359" s="1">
        <v>154</v>
      </c>
      <c r="T11359" s="1">
        <v>154</v>
      </c>
      <c r="U11359" s="1">
        <v>154</v>
      </c>
      <c r="V11359" s="1"/>
      <c r="W11359" s="1">
        <v>154</v>
      </c>
      <c r="X11359" s="1">
        <v>154</v>
      </c>
      <c r="Y11359" s="1">
        <v>154</v>
      </c>
      <c r="Z11359" s="1">
        <v>154</v>
      </c>
      <c r="AA11359" s="1">
        <v>154</v>
      </c>
      <c r="AB11359" s="1">
        <v>154</v>
      </c>
      <c r="AC11359" s="1">
        <v>154</v>
      </c>
      <c r="AD11359" s="1">
        <v>154</v>
      </c>
      <c r="AE11359" s="1">
        <v>154</v>
      </c>
      <c r="AF11359" s="1">
        <v>154</v>
      </c>
      <c r="AG11359" s="1">
        <v>154</v>
      </c>
      <c r="AH11359" s="1">
        <v>0</v>
      </c>
      <c r="AI11359" s="1"/>
      <c r="AJ11359" s="1"/>
      <c r="AK11359" s="1">
        <v>0</v>
      </c>
      <c r="AL11359" s="1">
        <v>0</v>
      </c>
      <c r="AM11359" s="1">
        <v>0</v>
      </c>
      <c r="AN11359" s="1">
        <v>0</v>
      </c>
      <c r="AO11359" s="1">
        <v>0</v>
      </c>
    </row>
    <row r="11360" spans="1:41" x14ac:dyDescent="0.25">
      <c r="A11360" s="1" t="s">
        <v>8962</v>
      </c>
      <c r="B11360" s="1"/>
      <c r="C11360" s="1">
        <v>0</v>
      </c>
      <c r="D11360" s="1">
        <v>178</v>
      </c>
      <c r="E11360" s="1">
        <v>178</v>
      </c>
      <c r="F11360" s="1">
        <v>178</v>
      </c>
      <c r="G11360" s="1">
        <v>178</v>
      </c>
      <c r="H11360" s="1">
        <v>178</v>
      </c>
      <c r="I11360" s="1">
        <v>178</v>
      </c>
      <c r="J11360" s="1">
        <v>178</v>
      </c>
      <c r="K11360" s="1">
        <v>178</v>
      </c>
      <c r="L11360" s="1">
        <v>178</v>
      </c>
      <c r="M11360" s="1">
        <v>178</v>
      </c>
      <c r="N11360" s="1">
        <v>178</v>
      </c>
      <c r="O11360" s="1">
        <v>178</v>
      </c>
      <c r="P11360" s="1">
        <v>178</v>
      </c>
      <c r="Q11360" s="1">
        <v>178</v>
      </c>
      <c r="R11360" s="1">
        <v>178</v>
      </c>
      <c r="S11360" s="1">
        <v>178</v>
      </c>
      <c r="T11360" s="1">
        <v>178</v>
      </c>
      <c r="U11360" s="1">
        <v>178</v>
      </c>
      <c r="V11360" s="1"/>
      <c r="W11360" s="1">
        <v>178</v>
      </c>
      <c r="X11360" s="1">
        <v>178</v>
      </c>
      <c r="Y11360" s="1">
        <v>178</v>
      </c>
      <c r="Z11360" s="1">
        <v>178</v>
      </c>
      <c r="AA11360" s="1">
        <v>178</v>
      </c>
      <c r="AB11360" s="1">
        <v>178</v>
      </c>
      <c r="AC11360" s="1">
        <v>178</v>
      </c>
      <c r="AD11360" s="1">
        <v>178</v>
      </c>
      <c r="AE11360" s="1">
        <v>178</v>
      </c>
      <c r="AF11360" s="1">
        <v>178</v>
      </c>
      <c r="AG11360" s="1">
        <v>178</v>
      </c>
      <c r="AH11360" s="1">
        <v>0</v>
      </c>
      <c r="AI11360" s="1"/>
      <c r="AJ11360" s="1"/>
      <c r="AK11360" s="1">
        <v>0</v>
      </c>
      <c r="AL11360" s="1">
        <v>0</v>
      </c>
      <c r="AM11360" s="1">
        <v>0</v>
      </c>
      <c r="AN11360" s="1">
        <v>0</v>
      </c>
      <c r="AO11360" s="1">
        <v>0</v>
      </c>
    </row>
    <row r="11361" spans="1:41" x14ac:dyDescent="0.25">
      <c r="A11361" s="1" t="s">
        <v>8963</v>
      </c>
      <c r="B11361" s="1"/>
      <c r="C11361" s="1">
        <v>0</v>
      </c>
      <c r="D11361" s="1">
        <v>183</v>
      </c>
      <c r="E11361" s="1">
        <v>183</v>
      </c>
      <c r="F11361" s="1">
        <v>183</v>
      </c>
      <c r="G11361" s="1">
        <v>183</v>
      </c>
      <c r="H11361" s="1">
        <v>183</v>
      </c>
      <c r="I11361" s="1">
        <v>183</v>
      </c>
      <c r="J11361" s="1">
        <v>183</v>
      </c>
      <c r="K11361" s="1">
        <v>183</v>
      </c>
      <c r="L11361" s="1">
        <v>183</v>
      </c>
      <c r="M11361" s="1">
        <v>183</v>
      </c>
      <c r="N11361" s="1">
        <v>183</v>
      </c>
      <c r="O11361" s="1">
        <v>183</v>
      </c>
      <c r="P11361" s="1">
        <v>183</v>
      </c>
      <c r="Q11361" s="1">
        <v>183</v>
      </c>
      <c r="R11361" s="1">
        <v>183</v>
      </c>
      <c r="S11361" s="1">
        <v>183</v>
      </c>
      <c r="T11361" s="1">
        <v>183</v>
      </c>
      <c r="U11361" s="1">
        <v>183</v>
      </c>
      <c r="V11361" s="1"/>
      <c r="W11361" s="1">
        <v>183</v>
      </c>
      <c r="X11361" s="1">
        <v>183</v>
      </c>
      <c r="Y11361" s="1">
        <v>183</v>
      </c>
      <c r="Z11361" s="1">
        <v>183</v>
      </c>
      <c r="AA11361" s="1">
        <v>183</v>
      </c>
      <c r="AB11361" s="1">
        <v>183</v>
      </c>
      <c r="AC11361" s="1">
        <v>183</v>
      </c>
      <c r="AD11361" s="1">
        <v>183</v>
      </c>
      <c r="AE11361" s="1">
        <v>183</v>
      </c>
      <c r="AF11361" s="1">
        <v>183</v>
      </c>
      <c r="AG11361" s="1">
        <v>183</v>
      </c>
      <c r="AH11361" s="1">
        <v>0</v>
      </c>
      <c r="AI11361" s="1"/>
      <c r="AJ11361" s="1"/>
      <c r="AK11361" s="1">
        <v>0</v>
      </c>
      <c r="AL11361" s="1">
        <v>0</v>
      </c>
      <c r="AM11361" s="1">
        <v>0</v>
      </c>
      <c r="AN11361" s="1">
        <v>0</v>
      </c>
      <c r="AO11361" s="1">
        <v>0</v>
      </c>
    </row>
    <row r="11362" spans="1:41" x14ac:dyDescent="0.25">
      <c r="A11362" s="1" t="s">
        <v>8964</v>
      </c>
      <c r="B11362" s="1"/>
      <c r="C11362" s="1">
        <v>0</v>
      </c>
      <c r="D11362" s="1">
        <v>190</v>
      </c>
      <c r="E11362" s="1">
        <v>190</v>
      </c>
      <c r="F11362" s="1">
        <v>190</v>
      </c>
      <c r="G11362" s="1">
        <v>190</v>
      </c>
      <c r="H11362" s="1">
        <v>190</v>
      </c>
      <c r="I11362" s="1">
        <v>190</v>
      </c>
      <c r="J11362" s="1">
        <v>190</v>
      </c>
      <c r="K11362" s="1">
        <v>190</v>
      </c>
      <c r="L11362" s="1">
        <v>190</v>
      </c>
      <c r="M11362" s="1">
        <v>190</v>
      </c>
      <c r="N11362" s="1">
        <v>190</v>
      </c>
      <c r="O11362" s="1">
        <v>190</v>
      </c>
      <c r="P11362" s="1">
        <v>190</v>
      </c>
      <c r="Q11362" s="1">
        <v>190</v>
      </c>
      <c r="R11362" s="1">
        <v>190</v>
      </c>
      <c r="S11362" s="1">
        <v>190</v>
      </c>
      <c r="T11362" s="1">
        <v>190</v>
      </c>
      <c r="U11362" s="1">
        <v>190</v>
      </c>
      <c r="V11362" s="1"/>
      <c r="W11362" s="1">
        <v>190</v>
      </c>
      <c r="X11362" s="1">
        <v>190</v>
      </c>
      <c r="Y11362" s="1">
        <v>190</v>
      </c>
      <c r="Z11362" s="1">
        <v>190</v>
      </c>
      <c r="AA11362" s="1">
        <v>190</v>
      </c>
      <c r="AB11362" s="1">
        <v>190</v>
      </c>
      <c r="AC11362" s="1">
        <v>190</v>
      </c>
      <c r="AD11362" s="1">
        <v>190</v>
      </c>
      <c r="AE11362" s="1">
        <v>190</v>
      </c>
      <c r="AF11362" s="1">
        <v>190</v>
      </c>
      <c r="AG11362" s="1">
        <v>190</v>
      </c>
      <c r="AH11362" s="1">
        <v>0</v>
      </c>
      <c r="AI11362" s="1"/>
      <c r="AJ11362" s="1"/>
      <c r="AK11362" s="1">
        <v>0</v>
      </c>
      <c r="AL11362" s="1">
        <v>0</v>
      </c>
      <c r="AM11362" s="1">
        <v>0</v>
      </c>
      <c r="AN11362" s="1">
        <v>0</v>
      </c>
      <c r="AO11362" s="1">
        <v>0</v>
      </c>
    </row>
    <row r="11363" spans="1:41" x14ac:dyDescent="0.25">
      <c r="A11363" s="1" t="s">
        <v>8965</v>
      </c>
      <c r="B11363" s="1"/>
      <c r="C11363" s="1">
        <v>0</v>
      </c>
      <c r="D11363" s="1">
        <v>195</v>
      </c>
      <c r="E11363" s="1">
        <v>195</v>
      </c>
      <c r="F11363" s="1">
        <v>195</v>
      </c>
      <c r="G11363" s="1">
        <v>195</v>
      </c>
      <c r="H11363" s="1">
        <v>195</v>
      </c>
      <c r="I11363" s="1">
        <v>195</v>
      </c>
      <c r="J11363" s="1">
        <v>195</v>
      </c>
      <c r="K11363" s="1">
        <v>195</v>
      </c>
      <c r="L11363" s="1">
        <v>195</v>
      </c>
      <c r="M11363" s="1">
        <v>195</v>
      </c>
      <c r="N11363" s="1">
        <v>195</v>
      </c>
      <c r="O11363" s="1">
        <v>195</v>
      </c>
      <c r="P11363" s="1">
        <v>195</v>
      </c>
      <c r="Q11363" s="1">
        <v>195</v>
      </c>
      <c r="R11363" s="1">
        <v>195</v>
      </c>
      <c r="S11363" s="1">
        <v>195</v>
      </c>
      <c r="T11363" s="1">
        <v>195</v>
      </c>
      <c r="U11363" s="1">
        <v>195</v>
      </c>
      <c r="V11363" s="1"/>
      <c r="W11363" s="1">
        <v>195</v>
      </c>
      <c r="X11363" s="1">
        <v>195</v>
      </c>
      <c r="Y11363" s="1">
        <v>195</v>
      </c>
      <c r="Z11363" s="1">
        <v>195</v>
      </c>
      <c r="AA11363" s="1">
        <v>195</v>
      </c>
      <c r="AB11363" s="1">
        <v>195</v>
      </c>
      <c r="AC11363" s="1">
        <v>195</v>
      </c>
      <c r="AD11363" s="1">
        <v>195</v>
      </c>
      <c r="AE11363" s="1">
        <v>195</v>
      </c>
      <c r="AF11363" s="1">
        <v>195</v>
      </c>
      <c r="AG11363" s="1">
        <v>195</v>
      </c>
      <c r="AH11363" s="1">
        <v>0</v>
      </c>
      <c r="AI11363" s="1"/>
      <c r="AJ11363" s="1"/>
      <c r="AK11363" s="1">
        <v>0</v>
      </c>
      <c r="AL11363" s="1">
        <v>0</v>
      </c>
      <c r="AM11363" s="1">
        <v>0</v>
      </c>
      <c r="AN11363" s="1">
        <v>0</v>
      </c>
      <c r="AO11363" s="1">
        <v>0</v>
      </c>
    </row>
    <row r="11364" spans="1:41" x14ac:dyDescent="0.25">
      <c r="A11364" s="1" t="s">
        <v>8966</v>
      </c>
      <c r="B11364" s="1"/>
      <c r="C11364" s="1">
        <v>0</v>
      </c>
      <c r="D11364" s="1">
        <v>180</v>
      </c>
      <c r="E11364" s="1">
        <v>180</v>
      </c>
      <c r="F11364" s="1">
        <v>180</v>
      </c>
      <c r="G11364" s="1">
        <v>180</v>
      </c>
      <c r="H11364" s="1">
        <v>180</v>
      </c>
      <c r="I11364" s="1">
        <v>180</v>
      </c>
      <c r="J11364" s="1">
        <v>180</v>
      </c>
      <c r="K11364" s="1">
        <v>180</v>
      </c>
      <c r="L11364" s="1">
        <v>180</v>
      </c>
      <c r="M11364" s="1">
        <v>180</v>
      </c>
      <c r="N11364" s="1">
        <v>180</v>
      </c>
      <c r="O11364" s="1">
        <v>180</v>
      </c>
      <c r="P11364" s="1">
        <v>180</v>
      </c>
      <c r="Q11364" s="1">
        <v>180</v>
      </c>
      <c r="R11364" s="1">
        <v>180</v>
      </c>
      <c r="S11364" s="1">
        <v>180</v>
      </c>
      <c r="T11364" s="1">
        <v>180</v>
      </c>
      <c r="U11364" s="1">
        <v>180</v>
      </c>
      <c r="V11364" s="1"/>
      <c r="W11364" s="1">
        <v>180</v>
      </c>
      <c r="X11364" s="1">
        <v>180</v>
      </c>
      <c r="Y11364" s="1">
        <v>180</v>
      </c>
      <c r="Z11364" s="1">
        <v>180</v>
      </c>
      <c r="AA11364" s="1">
        <v>180</v>
      </c>
      <c r="AB11364" s="1">
        <v>180</v>
      </c>
      <c r="AC11364" s="1">
        <v>180</v>
      </c>
      <c r="AD11364" s="1">
        <v>180</v>
      </c>
      <c r="AE11364" s="1">
        <v>180</v>
      </c>
      <c r="AF11364" s="1">
        <v>180</v>
      </c>
      <c r="AG11364" s="1">
        <v>180</v>
      </c>
      <c r="AH11364" s="1">
        <v>0</v>
      </c>
      <c r="AI11364" s="1"/>
      <c r="AJ11364" s="1"/>
      <c r="AK11364" s="1">
        <v>0</v>
      </c>
      <c r="AL11364" s="1">
        <v>0</v>
      </c>
      <c r="AM11364" s="1">
        <v>0</v>
      </c>
      <c r="AN11364" s="1">
        <v>0</v>
      </c>
      <c r="AO11364" s="1">
        <v>0</v>
      </c>
    </row>
    <row r="11365" spans="1:41" x14ac:dyDescent="0.25">
      <c r="A11365" s="1" t="s">
        <v>8967</v>
      </c>
      <c r="B11365" s="1"/>
      <c r="C11365" s="1">
        <v>0</v>
      </c>
      <c r="D11365" s="1">
        <v>183</v>
      </c>
      <c r="E11365" s="1">
        <v>183</v>
      </c>
      <c r="F11365" s="1">
        <v>183</v>
      </c>
      <c r="G11365" s="1">
        <v>183</v>
      </c>
      <c r="H11365" s="1">
        <v>183</v>
      </c>
      <c r="I11365" s="1">
        <v>183</v>
      </c>
      <c r="J11365" s="1">
        <v>183</v>
      </c>
      <c r="K11365" s="1">
        <v>183</v>
      </c>
      <c r="L11365" s="1">
        <v>183</v>
      </c>
      <c r="M11365" s="1">
        <v>183</v>
      </c>
      <c r="N11365" s="1">
        <v>183</v>
      </c>
      <c r="O11365" s="1">
        <v>183</v>
      </c>
      <c r="P11365" s="1">
        <v>183</v>
      </c>
      <c r="Q11365" s="1">
        <v>183</v>
      </c>
      <c r="R11365" s="1">
        <v>183</v>
      </c>
      <c r="S11365" s="1">
        <v>183</v>
      </c>
      <c r="T11365" s="1">
        <v>183</v>
      </c>
      <c r="U11365" s="1">
        <v>183</v>
      </c>
      <c r="V11365" s="1"/>
      <c r="W11365" s="1">
        <v>183</v>
      </c>
      <c r="X11365" s="1">
        <v>183</v>
      </c>
      <c r="Y11365" s="1">
        <v>183</v>
      </c>
      <c r="Z11365" s="1">
        <v>183</v>
      </c>
      <c r="AA11365" s="1">
        <v>183</v>
      </c>
      <c r="AB11365" s="1">
        <v>183</v>
      </c>
      <c r="AC11365" s="1">
        <v>183</v>
      </c>
      <c r="AD11365" s="1">
        <v>183</v>
      </c>
      <c r="AE11365" s="1">
        <v>183</v>
      </c>
      <c r="AF11365" s="1">
        <v>183</v>
      </c>
      <c r="AG11365" s="1">
        <v>183</v>
      </c>
      <c r="AH11365" s="1">
        <v>0</v>
      </c>
      <c r="AI11365" s="1"/>
      <c r="AJ11365" s="1"/>
      <c r="AK11365" s="1">
        <v>0</v>
      </c>
      <c r="AL11365" s="1">
        <v>0</v>
      </c>
      <c r="AM11365" s="1">
        <v>0</v>
      </c>
      <c r="AN11365" s="1">
        <v>0</v>
      </c>
      <c r="AO11365" s="1">
        <v>0</v>
      </c>
    </row>
    <row r="11366" spans="1:41" x14ac:dyDescent="0.25">
      <c r="A11366" s="1" t="s">
        <v>8968</v>
      </c>
      <c r="B11366" s="1"/>
      <c r="C11366" s="1">
        <v>0</v>
      </c>
      <c r="D11366" s="1">
        <v>186</v>
      </c>
      <c r="E11366" s="1">
        <v>186</v>
      </c>
      <c r="F11366" s="1">
        <v>186</v>
      </c>
      <c r="G11366" s="1">
        <v>186</v>
      </c>
      <c r="H11366" s="1">
        <v>186</v>
      </c>
      <c r="I11366" s="1">
        <v>186</v>
      </c>
      <c r="J11366" s="1">
        <v>186</v>
      </c>
      <c r="K11366" s="1">
        <v>186</v>
      </c>
      <c r="L11366" s="1">
        <v>186</v>
      </c>
      <c r="M11366" s="1">
        <v>186</v>
      </c>
      <c r="N11366" s="1">
        <v>186</v>
      </c>
      <c r="O11366" s="1">
        <v>186</v>
      </c>
      <c r="P11366" s="1">
        <v>186</v>
      </c>
      <c r="Q11366" s="1">
        <v>186</v>
      </c>
      <c r="R11366" s="1">
        <v>186</v>
      </c>
      <c r="S11366" s="1">
        <v>186</v>
      </c>
      <c r="T11366" s="1">
        <v>186</v>
      </c>
      <c r="U11366" s="1">
        <v>186</v>
      </c>
      <c r="V11366" s="1"/>
      <c r="W11366" s="1">
        <v>186</v>
      </c>
      <c r="X11366" s="1">
        <v>186</v>
      </c>
      <c r="Y11366" s="1">
        <v>186</v>
      </c>
      <c r="Z11366" s="1">
        <v>186</v>
      </c>
      <c r="AA11366" s="1">
        <v>186</v>
      </c>
      <c r="AB11366" s="1">
        <v>186</v>
      </c>
      <c r="AC11366" s="1">
        <v>186</v>
      </c>
      <c r="AD11366" s="1">
        <v>186</v>
      </c>
      <c r="AE11366" s="1">
        <v>186</v>
      </c>
      <c r="AF11366" s="1">
        <v>186</v>
      </c>
      <c r="AG11366" s="1">
        <v>186</v>
      </c>
      <c r="AH11366" s="1">
        <v>0</v>
      </c>
      <c r="AI11366" s="1"/>
      <c r="AJ11366" s="1"/>
      <c r="AK11366" s="1">
        <v>0</v>
      </c>
      <c r="AL11366" s="1">
        <v>0</v>
      </c>
      <c r="AM11366" s="1">
        <v>0</v>
      </c>
      <c r="AN11366" s="1">
        <v>0</v>
      </c>
      <c r="AO11366" s="1">
        <v>0</v>
      </c>
    </row>
    <row r="11367" spans="1:41" x14ac:dyDescent="0.25">
      <c r="A11367" s="1" t="s">
        <v>8969</v>
      </c>
      <c r="B11367" s="1"/>
      <c r="C11367" s="1">
        <v>0</v>
      </c>
      <c r="D11367" s="1">
        <v>190</v>
      </c>
      <c r="E11367" s="1">
        <v>190</v>
      </c>
      <c r="F11367" s="1">
        <v>190</v>
      </c>
      <c r="G11367" s="1">
        <v>190</v>
      </c>
      <c r="H11367" s="1">
        <v>190</v>
      </c>
      <c r="I11367" s="1">
        <v>190</v>
      </c>
      <c r="J11367" s="1">
        <v>190</v>
      </c>
      <c r="K11367" s="1">
        <v>190</v>
      </c>
      <c r="L11367" s="1">
        <v>190</v>
      </c>
      <c r="M11367" s="1">
        <v>190</v>
      </c>
      <c r="N11367" s="1">
        <v>190</v>
      </c>
      <c r="O11367" s="1">
        <v>190</v>
      </c>
      <c r="P11367" s="1">
        <v>190</v>
      </c>
      <c r="Q11367" s="1">
        <v>190</v>
      </c>
      <c r="R11367" s="1">
        <v>190</v>
      </c>
      <c r="S11367" s="1">
        <v>190</v>
      </c>
      <c r="T11367" s="1">
        <v>190</v>
      </c>
      <c r="U11367" s="1">
        <v>190</v>
      </c>
      <c r="V11367" s="1"/>
      <c r="W11367" s="1">
        <v>190</v>
      </c>
      <c r="X11367" s="1">
        <v>190</v>
      </c>
      <c r="Y11367" s="1">
        <v>190</v>
      </c>
      <c r="Z11367" s="1">
        <v>190</v>
      </c>
      <c r="AA11367" s="1">
        <v>190</v>
      </c>
      <c r="AB11367" s="1">
        <v>190</v>
      </c>
      <c r="AC11367" s="1">
        <v>190</v>
      </c>
      <c r="AD11367" s="1">
        <v>190</v>
      </c>
      <c r="AE11367" s="1">
        <v>190</v>
      </c>
      <c r="AF11367" s="1">
        <v>190</v>
      </c>
      <c r="AG11367" s="1">
        <v>190</v>
      </c>
      <c r="AH11367" s="1">
        <v>0</v>
      </c>
      <c r="AI11367" s="1"/>
      <c r="AJ11367" s="1"/>
      <c r="AK11367" s="1">
        <v>0</v>
      </c>
      <c r="AL11367" s="1">
        <v>0</v>
      </c>
      <c r="AM11367" s="1">
        <v>0</v>
      </c>
      <c r="AN11367" s="1">
        <v>0</v>
      </c>
      <c r="AO11367" s="1">
        <v>0</v>
      </c>
    </row>
    <row r="11368" spans="1:41" x14ac:dyDescent="0.25">
      <c r="A11368" s="1" t="s">
        <v>8970</v>
      </c>
      <c r="B11368" s="1"/>
      <c r="C11368" s="1">
        <v>0</v>
      </c>
      <c r="D11368" s="1">
        <v>180</v>
      </c>
      <c r="E11368" s="1">
        <v>180</v>
      </c>
      <c r="F11368" s="1">
        <v>180</v>
      </c>
      <c r="G11368" s="1">
        <v>180</v>
      </c>
      <c r="H11368" s="1">
        <v>180</v>
      </c>
      <c r="I11368" s="1">
        <v>180</v>
      </c>
      <c r="J11368" s="1">
        <v>180</v>
      </c>
      <c r="K11368" s="1">
        <v>180</v>
      </c>
      <c r="L11368" s="1">
        <v>180</v>
      </c>
      <c r="M11368" s="1">
        <v>180</v>
      </c>
      <c r="N11368" s="1">
        <v>180</v>
      </c>
      <c r="O11368" s="1">
        <v>180</v>
      </c>
      <c r="P11368" s="1">
        <v>180</v>
      </c>
      <c r="Q11368" s="1">
        <v>180</v>
      </c>
      <c r="R11368" s="1">
        <v>180</v>
      </c>
      <c r="S11368" s="1">
        <v>180</v>
      </c>
      <c r="T11368" s="1">
        <v>180</v>
      </c>
      <c r="U11368" s="1">
        <v>180</v>
      </c>
      <c r="V11368" s="1"/>
      <c r="W11368" s="1">
        <v>180</v>
      </c>
      <c r="X11368" s="1">
        <v>180</v>
      </c>
      <c r="Y11368" s="1">
        <v>180</v>
      </c>
      <c r="Z11368" s="1">
        <v>180</v>
      </c>
      <c r="AA11368" s="1">
        <v>180</v>
      </c>
      <c r="AB11368" s="1">
        <v>180</v>
      </c>
      <c r="AC11368" s="1">
        <v>180</v>
      </c>
      <c r="AD11368" s="1">
        <v>180</v>
      </c>
      <c r="AE11368" s="1">
        <v>180</v>
      </c>
      <c r="AF11368" s="1">
        <v>180</v>
      </c>
      <c r="AG11368" s="1">
        <v>180</v>
      </c>
      <c r="AH11368" s="1">
        <v>0</v>
      </c>
      <c r="AI11368" s="1"/>
      <c r="AJ11368" s="1"/>
      <c r="AK11368" s="1">
        <v>0</v>
      </c>
      <c r="AL11368" s="1">
        <v>0</v>
      </c>
      <c r="AM11368" s="1">
        <v>0</v>
      </c>
      <c r="AN11368" s="1">
        <v>0</v>
      </c>
      <c r="AO11368" s="1">
        <v>0</v>
      </c>
    </row>
    <row r="11369" spans="1:41" x14ac:dyDescent="0.25">
      <c r="A11369" s="1" t="s">
        <v>8971</v>
      </c>
      <c r="B11369" s="1"/>
      <c r="C11369" s="1">
        <v>0</v>
      </c>
      <c r="D11369" s="1">
        <v>183</v>
      </c>
      <c r="E11369" s="1">
        <v>183</v>
      </c>
      <c r="F11369" s="1">
        <v>183</v>
      </c>
      <c r="G11369" s="1">
        <v>183</v>
      </c>
      <c r="H11369" s="1">
        <v>183</v>
      </c>
      <c r="I11369" s="1">
        <v>183</v>
      </c>
      <c r="J11369" s="1">
        <v>183</v>
      </c>
      <c r="K11369" s="1">
        <v>183</v>
      </c>
      <c r="L11369" s="1">
        <v>183</v>
      </c>
      <c r="M11369" s="1">
        <v>183</v>
      </c>
      <c r="N11369" s="1">
        <v>183</v>
      </c>
      <c r="O11369" s="1">
        <v>183</v>
      </c>
      <c r="P11369" s="1">
        <v>183</v>
      </c>
      <c r="Q11369" s="1">
        <v>183</v>
      </c>
      <c r="R11369" s="1">
        <v>183</v>
      </c>
      <c r="S11369" s="1">
        <v>183</v>
      </c>
      <c r="T11369" s="1">
        <v>183</v>
      </c>
      <c r="U11369" s="1">
        <v>183</v>
      </c>
      <c r="V11369" s="1"/>
      <c r="W11369" s="1">
        <v>183</v>
      </c>
      <c r="X11369" s="1">
        <v>183</v>
      </c>
      <c r="Y11369" s="1">
        <v>183</v>
      </c>
      <c r="Z11369" s="1">
        <v>183</v>
      </c>
      <c r="AA11369" s="1">
        <v>183</v>
      </c>
      <c r="AB11369" s="1">
        <v>183</v>
      </c>
      <c r="AC11369" s="1">
        <v>183</v>
      </c>
      <c r="AD11369" s="1">
        <v>183</v>
      </c>
      <c r="AE11369" s="1">
        <v>183</v>
      </c>
      <c r="AF11369" s="1">
        <v>183</v>
      </c>
      <c r="AG11369" s="1">
        <v>183</v>
      </c>
      <c r="AH11369" s="1">
        <v>0</v>
      </c>
      <c r="AI11369" s="1"/>
      <c r="AJ11369" s="1"/>
      <c r="AK11369" s="1">
        <v>0</v>
      </c>
      <c r="AL11369" s="1">
        <v>0</v>
      </c>
      <c r="AM11369" s="1">
        <v>0</v>
      </c>
      <c r="AN11369" s="1">
        <v>0</v>
      </c>
      <c r="AO11369" s="1">
        <v>0</v>
      </c>
    </row>
    <row r="11370" spans="1:41" x14ac:dyDescent="0.25">
      <c r="A11370" s="1" t="s">
        <v>8972</v>
      </c>
      <c r="B11370" s="1"/>
      <c r="C11370" s="1">
        <v>0</v>
      </c>
      <c r="D11370" s="1">
        <v>186</v>
      </c>
      <c r="E11370" s="1">
        <v>186</v>
      </c>
      <c r="F11370" s="1">
        <v>186</v>
      </c>
      <c r="G11370" s="1">
        <v>186</v>
      </c>
      <c r="H11370" s="1">
        <v>186</v>
      </c>
      <c r="I11370" s="1">
        <v>186</v>
      </c>
      <c r="J11370" s="1">
        <v>186</v>
      </c>
      <c r="K11370" s="1">
        <v>186</v>
      </c>
      <c r="L11370" s="1">
        <v>186</v>
      </c>
      <c r="M11370" s="1">
        <v>186</v>
      </c>
      <c r="N11370" s="1">
        <v>186</v>
      </c>
      <c r="O11370" s="1">
        <v>186</v>
      </c>
      <c r="P11370" s="1">
        <v>186</v>
      </c>
      <c r="Q11370" s="1">
        <v>186</v>
      </c>
      <c r="R11370" s="1">
        <v>186</v>
      </c>
      <c r="S11370" s="1">
        <v>186</v>
      </c>
      <c r="T11370" s="1">
        <v>186</v>
      </c>
      <c r="U11370" s="1">
        <v>186</v>
      </c>
      <c r="V11370" s="1"/>
      <c r="W11370" s="1">
        <v>186</v>
      </c>
      <c r="X11370" s="1">
        <v>186</v>
      </c>
      <c r="Y11370" s="1">
        <v>186</v>
      </c>
      <c r="Z11370" s="1">
        <v>186</v>
      </c>
      <c r="AA11370" s="1">
        <v>186</v>
      </c>
      <c r="AB11370" s="1">
        <v>186</v>
      </c>
      <c r="AC11370" s="1">
        <v>186</v>
      </c>
      <c r="AD11370" s="1">
        <v>186</v>
      </c>
      <c r="AE11370" s="1">
        <v>186</v>
      </c>
      <c r="AF11370" s="1">
        <v>186</v>
      </c>
      <c r="AG11370" s="1">
        <v>186</v>
      </c>
      <c r="AH11370" s="1">
        <v>0</v>
      </c>
      <c r="AI11370" s="1"/>
      <c r="AJ11370" s="1"/>
      <c r="AK11370" s="1">
        <v>0</v>
      </c>
      <c r="AL11370" s="1">
        <v>0</v>
      </c>
      <c r="AM11370" s="1">
        <v>0</v>
      </c>
      <c r="AN11370" s="1">
        <v>0</v>
      </c>
      <c r="AO11370" s="1">
        <v>0</v>
      </c>
    </row>
    <row r="11371" spans="1:41" x14ac:dyDescent="0.25">
      <c r="A11371" s="1" t="s">
        <v>8973</v>
      </c>
      <c r="B11371" s="1"/>
      <c r="C11371" s="1">
        <v>0</v>
      </c>
      <c r="D11371" s="1">
        <v>190</v>
      </c>
      <c r="E11371" s="1">
        <v>190</v>
      </c>
      <c r="F11371" s="1">
        <v>190</v>
      </c>
      <c r="G11371" s="1">
        <v>190</v>
      </c>
      <c r="H11371" s="1">
        <v>190</v>
      </c>
      <c r="I11371" s="1">
        <v>190</v>
      </c>
      <c r="J11371" s="1">
        <v>190</v>
      </c>
      <c r="K11371" s="1">
        <v>190</v>
      </c>
      <c r="L11371" s="1">
        <v>190</v>
      </c>
      <c r="M11371" s="1">
        <v>190</v>
      </c>
      <c r="N11371" s="1">
        <v>190</v>
      </c>
      <c r="O11371" s="1">
        <v>190</v>
      </c>
      <c r="P11371" s="1">
        <v>190</v>
      </c>
      <c r="Q11371" s="1">
        <v>190</v>
      </c>
      <c r="R11371" s="1">
        <v>190</v>
      </c>
      <c r="S11371" s="1">
        <v>190</v>
      </c>
      <c r="T11371" s="1">
        <v>190</v>
      </c>
      <c r="U11371" s="1">
        <v>190</v>
      </c>
      <c r="V11371" s="1"/>
      <c r="W11371" s="1">
        <v>190</v>
      </c>
      <c r="X11371" s="1">
        <v>190</v>
      </c>
      <c r="Y11371" s="1">
        <v>190</v>
      </c>
      <c r="Z11371" s="1">
        <v>190</v>
      </c>
      <c r="AA11371" s="1">
        <v>190</v>
      </c>
      <c r="AB11371" s="1">
        <v>190</v>
      </c>
      <c r="AC11371" s="1">
        <v>190</v>
      </c>
      <c r="AD11371" s="1">
        <v>190</v>
      </c>
      <c r="AE11371" s="1">
        <v>190</v>
      </c>
      <c r="AF11371" s="1">
        <v>190</v>
      </c>
      <c r="AG11371" s="1">
        <v>190</v>
      </c>
      <c r="AH11371" s="1">
        <v>0</v>
      </c>
      <c r="AI11371" s="1"/>
      <c r="AJ11371" s="1"/>
      <c r="AK11371" s="1">
        <v>0</v>
      </c>
      <c r="AL11371" s="1">
        <v>0</v>
      </c>
      <c r="AM11371" s="1">
        <v>0</v>
      </c>
      <c r="AN11371" s="1">
        <v>0</v>
      </c>
      <c r="AO11371" s="1">
        <v>0</v>
      </c>
    </row>
    <row r="11372" spans="1:41" x14ac:dyDescent="0.25">
      <c r="A11372" s="1" t="s">
        <v>8974</v>
      </c>
      <c r="B11372" s="1"/>
      <c r="C11372" s="1">
        <v>0</v>
      </c>
      <c r="D11372" s="1">
        <v>204</v>
      </c>
      <c r="E11372" s="1">
        <v>204</v>
      </c>
      <c r="F11372" s="1">
        <v>204</v>
      </c>
      <c r="G11372" s="1">
        <v>204</v>
      </c>
      <c r="H11372" s="1">
        <v>204</v>
      </c>
      <c r="I11372" s="1">
        <v>204</v>
      </c>
      <c r="J11372" s="1">
        <v>204</v>
      </c>
      <c r="K11372" s="1">
        <v>204</v>
      </c>
      <c r="L11372" s="1">
        <v>204</v>
      </c>
      <c r="M11372" s="1">
        <v>204</v>
      </c>
      <c r="N11372" s="1">
        <v>204</v>
      </c>
      <c r="O11372" s="1">
        <v>204</v>
      </c>
      <c r="P11372" s="1">
        <v>204</v>
      </c>
      <c r="Q11372" s="1">
        <v>204</v>
      </c>
      <c r="R11372" s="1">
        <v>204</v>
      </c>
      <c r="S11372" s="1">
        <v>204</v>
      </c>
      <c r="T11372" s="1">
        <v>204</v>
      </c>
      <c r="U11372" s="1">
        <v>204</v>
      </c>
      <c r="V11372" s="1"/>
      <c r="W11372" s="1">
        <v>204</v>
      </c>
      <c r="X11372" s="1">
        <v>204</v>
      </c>
      <c r="Y11372" s="1">
        <v>204</v>
      </c>
      <c r="Z11372" s="1">
        <v>204</v>
      </c>
      <c r="AA11372" s="1">
        <v>204</v>
      </c>
      <c r="AB11372" s="1">
        <v>204</v>
      </c>
      <c r="AC11372" s="1">
        <v>204</v>
      </c>
      <c r="AD11372" s="1">
        <v>204</v>
      </c>
      <c r="AE11372" s="1">
        <v>204</v>
      </c>
      <c r="AF11372" s="1">
        <v>204</v>
      </c>
      <c r="AG11372" s="1">
        <v>204</v>
      </c>
      <c r="AH11372" s="1">
        <v>0</v>
      </c>
      <c r="AI11372" s="1"/>
      <c r="AJ11372" s="1"/>
      <c r="AK11372" s="1">
        <v>0</v>
      </c>
      <c r="AL11372" s="1">
        <v>0</v>
      </c>
      <c r="AM11372" s="1">
        <v>0</v>
      </c>
      <c r="AN11372" s="1">
        <v>0</v>
      </c>
      <c r="AO11372" s="1">
        <v>0</v>
      </c>
    </row>
    <row r="11373" spans="1:41" x14ac:dyDescent="0.25">
      <c r="A11373" s="1" t="s">
        <v>8975</v>
      </c>
      <c r="B11373" s="1"/>
      <c r="C11373" s="1">
        <v>0</v>
      </c>
      <c r="D11373" s="1">
        <v>207</v>
      </c>
      <c r="E11373" s="1">
        <v>207</v>
      </c>
      <c r="F11373" s="1">
        <v>207</v>
      </c>
      <c r="G11373" s="1">
        <v>207</v>
      </c>
      <c r="H11373" s="1">
        <v>207</v>
      </c>
      <c r="I11373" s="1">
        <v>207</v>
      </c>
      <c r="J11373" s="1">
        <v>207</v>
      </c>
      <c r="K11373" s="1">
        <v>207</v>
      </c>
      <c r="L11373" s="1">
        <v>207</v>
      </c>
      <c r="M11373" s="1">
        <v>207</v>
      </c>
      <c r="N11373" s="1">
        <v>207</v>
      </c>
      <c r="O11373" s="1">
        <v>207</v>
      </c>
      <c r="P11373" s="1">
        <v>207</v>
      </c>
      <c r="Q11373" s="1">
        <v>207</v>
      </c>
      <c r="R11373" s="1">
        <v>207</v>
      </c>
      <c r="S11373" s="1">
        <v>207</v>
      </c>
      <c r="T11373" s="1">
        <v>207</v>
      </c>
      <c r="U11373" s="1">
        <v>207</v>
      </c>
      <c r="V11373" s="1"/>
      <c r="W11373" s="1">
        <v>207</v>
      </c>
      <c r="X11373" s="1">
        <v>207</v>
      </c>
      <c r="Y11373" s="1">
        <v>207</v>
      </c>
      <c r="Z11373" s="1">
        <v>207</v>
      </c>
      <c r="AA11373" s="1">
        <v>207</v>
      </c>
      <c r="AB11373" s="1">
        <v>207</v>
      </c>
      <c r="AC11373" s="1">
        <v>207</v>
      </c>
      <c r="AD11373" s="1">
        <v>207</v>
      </c>
      <c r="AE11373" s="1">
        <v>207</v>
      </c>
      <c r="AF11373" s="1">
        <v>207</v>
      </c>
      <c r="AG11373" s="1">
        <v>207</v>
      </c>
      <c r="AH11373" s="1">
        <v>0</v>
      </c>
      <c r="AI11373" s="1"/>
      <c r="AJ11373" s="1"/>
      <c r="AK11373" s="1">
        <v>0</v>
      </c>
      <c r="AL11373" s="1">
        <v>0</v>
      </c>
      <c r="AM11373" s="1">
        <v>0</v>
      </c>
      <c r="AN11373" s="1">
        <v>0</v>
      </c>
      <c r="AO11373" s="1">
        <v>0</v>
      </c>
    </row>
    <row r="11374" spans="1:41" x14ac:dyDescent="0.25">
      <c r="A11374" s="1" t="s">
        <v>8976</v>
      </c>
      <c r="B11374" s="1"/>
      <c r="C11374" s="1">
        <v>0</v>
      </c>
      <c r="D11374" s="1">
        <v>214</v>
      </c>
      <c r="E11374" s="1">
        <v>214</v>
      </c>
      <c r="F11374" s="1">
        <v>214</v>
      </c>
      <c r="G11374" s="1">
        <v>214</v>
      </c>
      <c r="H11374" s="1">
        <v>214</v>
      </c>
      <c r="I11374" s="1">
        <v>214</v>
      </c>
      <c r="J11374" s="1">
        <v>214</v>
      </c>
      <c r="K11374" s="1">
        <v>214</v>
      </c>
      <c r="L11374" s="1">
        <v>214</v>
      </c>
      <c r="M11374" s="1">
        <v>214</v>
      </c>
      <c r="N11374" s="1">
        <v>214</v>
      </c>
      <c r="O11374" s="1">
        <v>214</v>
      </c>
      <c r="P11374" s="1">
        <v>214</v>
      </c>
      <c r="Q11374" s="1">
        <v>214</v>
      </c>
      <c r="R11374" s="1">
        <v>214</v>
      </c>
      <c r="S11374" s="1">
        <v>214</v>
      </c>
      <c r="T11374" s="1">
        <v>214</v>
      </c>
      <c r="U11374" s="1">
        <v>214</v>
      </c>
      <c r="V11374" s="1"/>
      <c r="W11374" s="1">
        <v>214</v>
      </c>
      <c r="X11374" s="1">
        <v>214</v>
      </c>
      <c r="Y11374" s="1">
        <v>214</v>
      </c>
      <c r="Z11374" s="1">
        <v>214</v>
      </c>
      <c r="AA11374" s="1">
        <v>214</v>
      </c>
      <c r="AB11374" s="1">
        <v>214</v>
      </c>
      <c r="AC11374" s="1">
        <v>214</v>
      </c>
      <c r="AD11374" s="1">
        <v>214</v>
      </c>
      <c r="AE11374" s="1">
        <v>214</v>
      </c>
      <c r="AF11374" s="1">
        <v>214</v>
      </c>
      <c r="AG11374" s="1">
        <v>214</v>
      </c>
      <c r="AH11374" s="1">
        <v>0</v>
      </c>
      <c r="AI11374" s="1"/>
      <c r="AJ11374" s="1"/>
      <c r="AK11374" s="1">
        <v>0</v>
      </c>
      <c r="AL11374" s="1">
        <v>0</v>
      </c>
      <c r="AM11374" s="1">
        <v>0</v>
      </c>
      <c r="AN11374" s="1">
        <v>0</v>
      </c>
      <c r="AO11374" s="1">
        <v>0</v>
      </c>
    </row>
    <row r="11375" spans="1:41" x14ac:dyDescent="0.25">
      <c r="A11375" s="1" t="s">
        <v>8977</v>
      </c>
      <c r="B11375" s="1"/>
      <c r="C11375" s="1">
        <v>0</v>
      </c>
      <c r="D11375" s="1">
        <v>161</v>
      </c>
      <c r="E11375" s="1">
        <v>161</v>
      </c>
      <c r="F11375" s="1">
        <v>161</v>
      </c>
      <c r="G11375" s="1">
        <v>161</v>
      </c>
      <c r="H11375" s="1">
        <v>161</v>
      </c>
      <c r="I11375" s="1">
        <v>161</v>
      </c>
      <c r="J11375" s="1">
        <v>161</v>
      </c>
      <c r="K11375" s="1">
        <v>161</v>
      </c>
      <c r="L11375" s="1">
        <v>161</v>
      </c>
      <c r="M11375" s="1">
        <v>161</v>
      </c>
      <c r="N11375" s="1">
        <v>161</v>
      </c>
      <c r="O11375" s="1">
        <v>161</v>
      </c>
      <c r="P11375" s="1">
        <v>161</v>
      </c>
      <c r="Q11375" s="1">
        <v>161</v>
      </c>
      <c r="R11375" s="1">
        <v>161</v>
      </c>
      <c r="S11375" s="1">
        <v>161</v>
      </c>
      <c r="T11375" s="1">
        <v>161</v>
      </c>
      <c r="U11375" s="1">
        <v>161</v>
      </c>
      <c r="V11375" s="1"/>
      <c r="W11375" s="1">
        <v>161</v>
      </c>
      <c r="X11375" s="1">
        <v>161</v>
      </c>
      <c r="Y11375" s="1">
        <v>161</v>
      </c>
      <c r="Z11375" s="1">
        <v>161</v>
      </c>
      <c r="AA11375" s="1">
        <v>161</v>
      </c>
      <c r="AB11375" s="1">
        <v>161</v>
      </c>
      <c r="AC11375" s="1">
        <v>161</v>
      </c>
      <c r="AD11375" s="1">
        <v>161</v>
      </c>
      <c r="AE11375" s="1">
        <v>161</v>
      </c>
      <c r="AF11375" s="1">
        <v>161</v>
      </c>
      <c r="AG11375" s="1">
        <v>161</v>
      </c>
      <c r="AH11375" s="1">
        <v>0</v>
      </c>
      <c r="AI11375" s="1"/>
      <c r="AJ11375" s="1"/>
      <c r="AK11375" s="1">
        <v>0</v>
      </c>
      <c r="AL11375" s="1">
        <v>0</v>
      </c>
      <c r="AM11375" s="1">
        <v>0</v>
      </c>
      <c r="AN11375" s="1">
        <v>0</v>
      </c>
      <c r="AO11375" s="1">
        <v>0</v>
      </c>
    </row>
    <row r="11376" spans="1:41" x14ac:dyDescent="0.25">
      <c r="A11376" s="1" t="s">
        <v>8978</v>
      </c>
      <c r="B11376" s="1"/>
      <c r="C11376" s="1">
        <v>0</v>
      </c>
      <c r="D11376" s="1">
        <v>164</v>
      </c>
      <c r="E11376" s="1">
        <v>164</v>
      </c>
      <c r="F11376" s="1">
        <v>164</v>
      </c>
      <c r="G11376" s="1">
        <v>164</v>
      </c>
      <c r="H11376" s="1">
        <v>164</v>
      </c>
      <c r="I11376" s="1">
        <v>164</v>
      </c>
      <c r="J11376" s="1">
        <v>164</v>
      </c>
      <c r="K11376" s="1">
        <v>164</v>
      </c>
      <c r="L11376" s="1">
        <v>164</v>
      </c>
      <c r="M11376" s="1">
        <v>164</v>
      </c>
      <c r="N11376" s="1">
        <v>164</v>
      </c>
      <c r="O11376" s="1">
        <v>164</v>
      </c>
      <c r="P11376" s="1">
        <v>164</v>
      </c>
      <c r="Q11376" s="1">
        <v>164</v>
      </c>
      <c r="R11376" s="1">
        <v>164</v>
      </c>
      <c r="S11376" s="1">
        <v>164</v>
      </c>
      <c r="T11376" s="1">
        <v>164</v>
      </c>
      <c r="U11376" s="1">
        <v>164</v>
      </c>
      <c r="V11376" s="1"/>
      <c r="W11376" s="1">
        <v>164</v>
      </c>
      <c r="X11376" s="1">
        <v>164</v>
      </c>
      <c r="Y11376" s="1">
        <v>164</v>
      </c>
      <c r="Z11376" s="1">
        <v>164</v>
      </c>
      <c r="AA11376" s="1">
        <v>164</v>
      </c>
      <c r="AB11376" s="1">
        <v>164</v>
      </c>
      <c r="AC11376" s="1">
        <v>164</v>
      </c>
      <c r="AD11376" s="1">
        <v>164</v>
      </c>
      <c r="AE11376" s="1">
        <v>164</v>
      </c>
      <c r="AF11376" s="1">
        <v>164</v>
      </c>
      <c r="AG11376" s="1">
        <v>164</v>
      </c>
      <c r="AH11376" s="1">
        <v>0</v>
      </c>
      <c r="AI11376" s="1"/>
      <c r="AJ11376" s="1"/>
      <c r="AK11376" s="1">
        <v>0</v>
      </c>
      <c r="AL11376" s="1">
        <v>0</v>
      </c>
      <c r="AM11376" s="1">
        <v>0</v>
      </c>
      <c r="AN11376" s="1">
        <v>0</v>
      </c>
      <c r="AO11376" s="1">
        <v>0</v>
      </c>
    </row>
    <row r="11377" spans="1:41" x14ac:dyDescent="0.25">
      <c r="A11377" s="1" t="s">
        <v>8979</v>
      </c>
      <c r="B11377" s="1"/>
      <c r="C11377" s="1">
        <v>0</v>
      </c>
      <c r="D11377" s="1">
        <v>170</v>
      </c>
      <c r="E11377" s="1">
        <v>170</v>
      </c>
      <c r="F11377" s="1">
        <v>170</v>
      </c>
      <c r="G11377" s="1">
        <v>170</v>
      </c>
      <c r="H11377" s="1">
        <v>170</v>
      </c>
      <c r="I11377" s="1">
        <v>170</v>
      </c>
      <c r="J11377" s="1">
        <v>170</v>
      </c>
      <c r="K11377" s="1">
        <v>170</v>
      </c>
      <c r="L11377" s="1">
        <v>170</v>
      </c>
      <c r="M11377" s="1">
        <v>170</v>
      </c>
      <c r="N11377" s="1">
        <v>170</v>
      </c>
      <c r="O11377" s="1">
        <v>170</v>
      </c>
      <c r="P11377" s="1">
        <v>170</v>
      </c>
      <c r="Q11377" s="1">
        <v>170</v>
      </c>
      <c r="R11377" s="1">
        <v>170</v>
      </c>
      <c r="S11377" s="1">
        <v>170</v>
      </c>
      <c r="T11377" s="1">
        <v>170</v>
      </c>
      <c r="U11377" s="1">
        <v>170</v>
      </c>
      <c r="V11377" s="1"/>
      <c r="W11377" s="1">
        <v>170</v>
      </c>
      <c r="X11377" s="1">
        <v>170</v>
      </c>
      <c r="Y11377" s="1">
        <v>170</v>
      </c>
      <c r="Z11377" s="1">
        <v>170</v>
      </c>
      <c r="AA11377" s="1">
        <v>170</v>
      </c>
      <c r="AB11377" s="1">
        <v>170</v>
      </c>
      <c r="AC11377" s="1">
        <v>170</v>
      </c>
      <c r="AD11377" s="1">
        <v>170</v>
      </c>
      <c r="AE11377" s="1">
        <v>170</v>
      </c>
      <c r="AF11377" s="1">
        <v>170</v>
      </c>
      <c r="AG11377" s="1">
        <v>170</v>
      </c>
      <c r="AH11377" s="1">
        <v>0</v>
      </c>
      <c r="AI11377" s="1"/>
      <c r="AJ11377" s="1"/>
      <c r="AK11377" s="1">
        <v>0</v>
      </c>
      <c r="AL11377" s="1">
        <v>0</v>
      </c>
      <c r="AM11377" s="1">
        <v>0</v>
      </c>
      <c r="AN11377" s="1">
        <v>0</v>
      </c>
      <c r="AO11377" s="1">
        <v>0</v>
      </c>
    </row>
    <row r="11378" spans="1:41" x14ac:dyDescent="0.25">
      <c r="A11378" s="1" t="s">
        <v>8980</v>
      </c>
      <c r="B11378" s="1"/>
      <c r="C11378" s="1">
        <v>96</v>
      </c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E11378" s="1"/>
      <c r="AF11378" s="1"/>
      <c r="AG11378" s="1"/>
      <c r="AH11378" s="1"/>
      <c r="AI11378" s="1"/>
      <c r="AJ11378" s="1"/>
      <c r="AK11378" s="1"/>
      <c r="AL11378" s="1"/>
      <c r="AM11378" s="1"/>
      <c r="AN11378" s="1"/>
      <c r="AO11378" s="1"/>
    </row>
    <row r="11379" spans="1:41" x14ac:dyDescent="0.25">
      <c r="A11379" s="1" t="s">
        <v>8981</v>
      </c>
      <c r="B11379" s="1"/>
      <c r="C11379" s="1">
        <v>97</v>
      </c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E11379" s="1"/>
      <c r="AF11379" s="1"/>
      <c r="AG11379" s="1"/>
      <c r="AH11379" s="1"/>
      <c r="AI11379" s="1"/>
      <c r="AJ11379" s="1"/>
      <c r="AK11379" s="1"/>
      <c r="AL11379" s="1"/>
      <c r="AM11379" s="1"/>
      <c r="AN11379" s="1"/>
      <c r="AO11379" s="1"/>
    </row>
    <row r="11380" spans="1:41" x14ac:dyDescent="0.25">
      <c r="A11380" s="1" t="s">
        <v>8982</v>
      </c>
      <c r="B11380" s="1"/>
      <c r="C11380" s="1">
        <v>98</v>
      </c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E11380" s="1"/>
      <c r="AF11380" s="1"/>
      <c r="AG11380" s="1"/>
      <c r="AH11380" s="1"/>
      <c r="AI11380" s="1"/>
      <c r="AJ11380" s="1"/>
      <c r="AK11380" s="1"/>
      <c r="AL11380" s="1"/>
      <c r="AM11380" s="1"/>
      <c r="AN11380" s="1"/>
      <c r="AO11380" s="1"/>
    </row>
    <row r="11381" spans="1:41" x14ac:dyDescent="0.25">
      <c r="A11381" s="1" t="s">
        <v>8983</v>
      </c>
      <c r="B11381" s="1"/>
      <c r="C11381" s="1">
        <v>112</v>
      </c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  <c r="T11381" s="1"/>
      <c r="U11381" s="1"/>
      <c r="V11381" s="1"/>
      <c r="W11381" s="1"/>
      <c r="X11381" s="1"/>
      <c r="Y11381" s="1"/>
      <c r="Z11381" s="1"/>
      <c r="AA11381" s="1"/>
      <c r="AB11381" s="1"/>
      <c r="AC11381" s="1"/>
      <c r="AD11381" s="1"/>
      <c r="AE11381" s="1"/>
      <c r="AF11381" s="1"/>
      <c r="AG11381" s="1"/>
      <c r="AH11381" s="1"/>
      <c r="AI11381" s="1"/>
      <c r="AJ11381" s="1"/>
      <c r="AK11381" s="1"/>
      <c r="AL11381" s="1"/>
      <c r="AM11381" s="1"/>
      <c r="AN11381" s="1"/>
      <c r="AO11381" s="1"/>
    </row>
    <row r="11382" spans="1:41" x14ac:dyDescent="0.25">
      <c r="A11382" s="1" t="s">
        <v>8984</v>
      </c>
      <c r="B11382" s="1"/>
      <c r="C11382" s="1">
        <v>115</v>
      </c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E11382" s="1"/>
      <c r="AF11382" s="1"/>
      <c r="AG11382" s="1"/>
      <c r="AH11382" s="1"/>
      <c r="AI11382" s="1"/>
      <c r="AJ11382" s="1"/>
      <c r="AK11382" s="1"/>
      <c r="AL11382" s="1"/>
      <c r="AM11382" s="1"/>
      <c r="AN11382" s="1"/>
      <c r="AO11382" s="1"/>
    </row>
    <row r="11383" spans="1:41" x14ac:dyDescent="0.25">
      <c r="A11383" s="1" t="s">
        <v>8985</v>
      </c>
      <c r="B11383" s="1"/>
      <c r="C11383" s="1">
        <v>117</v>
      </c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E11383" s="1"/>
      <c r="AF11383" s="1"/>
      <c r="AG11383" s="1"/>
      <c r="AH11383" s="1"/>
      <c r="AI11383" s="1"/>
      <c r="AJ11383" s="1"/>
      <c r="AK11383" s="1"/>
      <c r="AL11383" s="1"/>
      <c r="AM11383" s="1"/>
      <c r="AN11383" s="1"/>
      <c r="AO11383" s="1"/>
    </row>
    <row r="11384" spans="1:41" x14ac:dyDescent="0.25">
      <c r="A11384" s="1" t="s">
        <v>8986</v>
      </c>
      <c r="B11384" s="1"/>
      <c r="C11384" s="1">
        <v>120</v>
      </c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  <c r="T11384" s="1"/>
      <c r="U11384" s="1"/>
      <c r="V11384" s="1"/>
      <c r="W11384" s="1"/>
      <c r="X11384" s="1"/>
      <c r="Y11384" s="1"/>
      <c r="Z11384" s="1"/>
      <c r="AA11384" s="1"/>
      <c r="AB11384" s="1"/>
      <c r="AC11384" s="1"/>
      <c r="AD11384" s="1"/>
      <c r="AE11384" s="1"/>
      <c r="AF11384" s="1"/>
      <c r="AG11384" s="1"/>
      <c r="AH11384" s="1"/>
      <c r="AI11384" s="1"/>
      <c r="AJ11384" s="1"/>
      <c r="AK11384" s="1"/>
      <c r="AL11384" s="1"/>
      <c r="AM11384" s="1"/>
      <c r="AN11384" s="1"/>
      <c r="AO11384" s="1"/>
    </row>
    <row r="11385" spans="1:41" x14ac:dyDescent="0.25">
      <c r="A11385" s="1" t="s">
        <v>8987</v>
      </c>
      <c r="B11385" s="1"/>
      <c r="C11385" s="1">
        <v>94</v>
      </c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1"/>
      <c r="U11385" s="1"/>
      <c r="V11385" s="1"/>
      <c r="W11385" s="1"/>
      <c r="X11385" s="1"/>
      <c r="Y11385" s="1"/>
      <c r="Z11385" s="1"/>
      <c r="AA11385" s="1"/>
      <c r="AB11385" s="1"/>
      <c r="AC11385" s="1"/>
      <c r="AD11385" s="1"/>
      <c r="AE11385" s="1"/>
      <c r="AF11385" s="1"/>
      <c r="AG11385" s="1"/>
      <c r="AH11385" s="1"/>
      <c r="AI11385" s="1"/>
      <c r="AJ11385" s="1"/>
      <c r="AK11385" s="1"/>
      <c r="AL11385" s="1"/>
      <c r="AM11385" s="1"/>
      <c r="AN11385" s="1"/>
      <c r="AO11385" s="1"/>
    </row>
    <row r="11386" spans="1:41" x14ac:dyDescent="0.25">
      <c r="A11386" s="1" t="s">
        <v>8988</v>
      </c>
      <c r="B11386" s="1"/>
      <c r="C11386" s="1">
        <v>95</v>
      </c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1"/>
      <c r="U11386" s="1"/>
      <c r="V11386" s="1"/>
      <c r="W11386" s="1"/>
      <c r="X11386" s="1"/>
      <c r="Y11386" s="1"/>
      <c r="Z11386" s="1"/>
      <c r="AA11386" s="1"/>
      <c r="AB11386" s="1"/>
      <c r="AC11386" s="1"/>
      <c r="AD11386" s="1"/>
      <c r="AE11386" s="1"/>
      <c r="AF11386" s="1"/>
      <c r="AG11386" s="1"/>
      <c r="AH11386" s="1"/>
      <c r="AI11386" s="1"/>
      <c r="AJ11386" s="1"/>
      <c r="AK11386" s="1"/>
      <c r="AL11386" s="1"/>
      <c r="AM11386" s="1"/>
      <c r="AN11386" s="1"/>
      <c r="AO11386" s="1"/>
    </row>
    <row r="11387" spans="1:41" x14ac:dyDescent="0.25">
      <c r="A11387" s="1" t="s">
        <v>8989</v>
      </c>
      <c r="B11387" s="1"/>
      <c r="C11387" s="1">
        <v>96</v>
      </c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E11387" s="1"/>
      <c r="AF11387" s="1"/>
      <c r="AG11387" s="1"/>
      <c r="AH11387" s="1"/>
      <c r="AI11387" s="1"/>
      <c r="AJ11387" s="1"/>
      <c r="AK11387" s="1"/>
      <c r="AL11387" s="1"/>
      <c r="AM11387" s="1"/>
      <c r="AN11387" s="1"/>
      <c r="AO11387" s="1"/>
    </row>
    <row r="11388" spans="1:41" x14ac:dyDescent="0.25">
      <c r="A11388" s="1" t="s">
        <v>8990</v>
      </c>
      <c r="B11388" s="1"/>
      <c r="C11388" s="1">
        <v>97</v>
      </c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1"/>
      <c r="U11388" s="1"/>
      <c r="V11388" s="1"/>
      <c r="W11388" s="1"/>
      <c r="X11388" s="1"/>
      <c r="Y11388" s="1"/>
      <c r="Z11388" s="1"/>
      <c r="AA11388" s="1"/>
      <c r="AB11388" s="1"/>
      <c r="AC11388" s="1"/>
      <c r="AD11388" s="1"/>
      <c r="AE11388" s="1"/>
      <c r="AF11388" s="1"/>
      <c r="AG11388" s="1"/>
      <c r="AH11388" s="1"/>
      <c r="AI11388" s="1"/>
      <c r="AJ11388" s="1"/>
      <c r="AK11388" s="1"/>
      <c r="AL11388" s="1"/>
      <c r="AM11388" s="1"/>
      <c r="AN11388" s="1"/>
      <c r="AO11388" s="1"/>
    </row>
    <row r="11389" spans="1:41" x14ac:dyDescent="0.25">
      <c r="A11389" s="1" t="s">
        <v>8991</v>
      </c>
      <c r="B11389" s="1"/>
      <c r="C11389" s="1">
        <v>98</v>
      </c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  <c r="U11389" s="1"/>
      <c r="V11389" s="1"/>
      <c r="W11389" s="1"/>
      <c r="X11389" s="1"/>
      <c r="Y11389" s="1"/>
      <c r="Z11389" s="1"/>
      <c r="AA11389" s="1"/>
      <c r="AB11389" s="1"/>
      <c r="AC11389" s="1"/>
      <c r="AD11389" s="1"/>
      <c r="AE11389" s="1"/>
      <c r="AF11389" s="1"/>
      <c r="AG11389" s="1"/>
      <c r="AH11389" s="1"/>
      <c r="AI11389" s="1"/>
      <c r="AJ11389" s="1"/>
      <c r="AK11389" s="1"/>
      <c r="AL11389" s="1"/>
      <c r="AM11389" s="1"/>
      <c r="AN11389" s="1"/>
      <c r="AO11389" s="1"/>
    </row>
    <row r="11390" spans="1:41" x14ac:dyDescent="0.25">
      <c r="A11390" s="1" t="s">
        <v>8992</v>
      </c>
      <c r="B11390" s="1"/>
      <c r="C11390" s="1">
        <v>112</v>
      </c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1"/>
      <c r="AD11390" s="1"/>
      <c r="AE11390" s="1"/>
      <c r="AF11390" s="1"/>
      <c r="AG11390" s="1"/>
      <c r="AH11390" s="1"/>
      <c r="AI11390" s="1"/>
      <c r="AJ11390" s="1"/>
      <c r="AK11390" s="1"/>
      <c r="AL11390" s="1"/>
      <c r="AM11390" s="1"/>
      <c r="AN11390" s="1"/>
      <c r="AO11390" s="1"/>
    </row>
    <row r="11391" spans="1:41" x14ac:dyDescent="0.25">
      <c r="A11391" s="1" t="s">
        <v>8993</v>
      </c>
      <c r="B11391" s="1"/>
      <c r="C11391" s="1">
        <v>115</v>
      </c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1"/>
      <c r="AD11391" s="1"/>
      <c r="AE11391" s="1"/>
      <c r="AF11391" s="1"/>
      <c r="AG11391" s="1"/>
      <c r="AH11391" s="1"/>
      <c r="AI11391" s="1"/>
      <c r="AJ11391" s="1"/>
      <c r="AK11391" s="1"/>
      <c r="AL11391" s="1"/>
      <c r="AM11391" s="1"/>
      <c r="AN11391" s="1"/>
      <c r="AO11391" s="1"/>
    </row>
    <row r="11392" spans="1:41" x14ac:dyDescent="0.25">
      <c r="A11392" s="1" t="s">
        <v>8994</v>
      </c>
      <c r="B11392" s="1"/>
      <c r="C11392" s="1">
        <v>117</v>
      </c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  <c r="AE11392" s="1"/>
      <c r="AF11392" s="1"/>
      <c r="AG11392" s="1"/>
      <c r="AH11392" s="1"/>
      <c r="AI11392" s="1"/>
      <c r="AJ11392" s="1"/>
      <c r="AK11392" s="1"/>
      <c r="AL11392" s="1"/>
      <c r="AM11392" s="1"/>
      <c r="AN11392" s="1"/>
      <c r="AO11392" s="1"/>
    </row>
    <row r="11393" spans="1:41" x14ac:dyDescent="0.25">
      <c r="A11393" s="1" t="s">
        <v>8995</v>
      </c>
      <c r="B11393" s="1"/>
      <c r="C11393" s="1">
        <v>120</v>
      </c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E11393" s="1"/>
      <c r="AF11393" s="1"/>
      <c r="AG11393" s="1"/>
      <c r="AH11393" s="1"/>
      <c r="AI11393" s="1"/>
      <c r="AJ11393" s="1"/>
      <c r="AK11393" s="1"/>
      <c r="AL11393" s="1"/>
      <c r="AM11393" s="1"/>
      <c r="AN11393" s="1"/>
      <c r="AO11393" s="1"/>
    </row>
    <row r="11394" spans="1:41" x14ac:dyDescent="0.25">
      <c r="A11394" s="1" t="s">
        <v>8996</v>
      </c>
      <c r="B11394" s="1"/>
      <c r="C11394" s="1">
        <v>94</v>
      </c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E11394" s="1"/>
      <c r="AF11394" s="1"/>
      <c r="AG11394" s="1"/>
      <c r="AH11394" s="1"/>
      <c r="AI11394" s="1"/>
      <c r="AJ11394" s="1"/>
      <c r="AK11394" s="1"/>
      <c r="AL11394" s="1"/>
      <c r="AM11394" s="1"/>
      <c r="AN11394" s="1"/>
      <c r="AO11394" s="1"/>
    </row>
    <row r="11395" spans="1:41" x14ac:dyDescent="0.25">
      <c r="A11395" s="1" t="s">
        <v>8997</v>
      </c>
      <c r="B11395" s="1"/>
      <c r="C11395" s="1">
        <v>95</v>
      </c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E11395" s="1"/>
      <c r="AF11395" s="1"/>
      <c r="AG11395" s="1"/>
      <c r="AH11395" s="1"/>
      <c r="AI11395" s="1"/>
      <c r="AJ11395" s="1"/>
      <c r="AK11395" s="1"/>
      <c r="AL11395" s="1"/>
      <c r="AM11395" s="1"/>
      <c r="AN11395" s="1"/>
      <c r="AO11395" s="1"/>
    </row>
    <row r="11396" spans="1:41" x14ac:dyDescent="0.25">
      <c r="A11396" s="1" t="s">
        <v>8998</v>
      </c>
      <c r="B11396" s="1"/>
      <c r="C11396" s="1">
        <v>96</v>
      </c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E11396" s="1"/>
      <c r="AF11396" s="1"/>
      <c r="AG11396" s="1"/>
      <c r="AH11396" s="1"/>
      <c r="AI11396" s="1"/>
      <c r="AJ11396" s="1"/>
      <c r="AK11396" s="1"/>
      <c r="AL11396" s="1"/>
      <c r="AM11396" s="1"/>
      <c r="AN11396" s="1"/>
      <c r="AO11396" s="1"/>
    </row>
    <row r="11397" spans="1:41" x14ac:dyDescent="0.25">
      <c r="A11397" s="1" t="s">
        <v>8999</v>
      </c>
      <c r="B11397" s="1"/>
      <c r="C11397" s="1">
        <v>97</v>
      </c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  <c r="T11397" s="1"/>
      <c r="U11397" s="1"/>
      <c r="V11397" s="1"/>
      <c r="W11397" s="1"/>
      <c r="X11397" s="1"/>
      <c r="Y11397" s="1"/>
      <c r="Z11397" s="1"/>
      <c r="AA11397" s="1"/>
      <c r="AB11397" s="1"/>
      <c r="AC11397" s="1"/>
      <c r="AD11397" s="1"/>
      <c r="AE11397" s="1"/>
      <c r="AF11397" s="1"/>
      <c r="AG11397" s="1"/>
      <c r="AH11397" s="1"/>
      <c r="AI11397" s="1"/>
      <c r="AJ11397" s="1"/>
      <c r="AK11397" s="1"/>
      <c r="AL11397" s="1"/>
      <c r="AM11397" s="1"/>
      <c r="AN11397" s="1"/>
      <c r="AO11397" s="1"/>
    </row>
    <row r="11398" spans="1:41" x14ac:dyDescent="0.25">
      <c r="A11398" s="1" t="s">
        <v>9000</v>
      </c>
      <c r="B11398" s="1"/>
      <c r="C11398" s="1">
        <v>98</v>
      </c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1"/>
      <c r="AD11398" s="1"/>
      <c r="AE11398" s="1"/>
      <c r="AF11398" s="1"/>
      <c r="AG11398" s="1"/>
      <c r="AH11398" s="1"/>
      <c r="AI11398" s="1"/>
      <c r="AJ11398" s="1"/>
      <c r="AK11398" s="1"/>
      <c r="AL11398" s="1"/>
      <c r="AM11398" s="1"/>
      <c r="AN11398" s="1"/>
      <c r="AO11398" s="1"/>
    </row>
    <row r="11399" spans="1:41" x14ac:dyDescent="0.25">
      <c r="A11399" s="1" t="s">
        <v>9001</v>
      </c>
      <c r="B11399" s="1"/>
      <c r="C11399" s="1">
        <v>112</v>
      </c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1"/>
      <c r="AD11399" s="1"/>
      <c r="AE11399" s="1"/>
      <c r="AF11399" s="1"/>
      <c r="AG11399" s="1"/>
      <c r="AH11399" s="1"/>
      <c r="AI11399" s="1"/>
      <c r="AJ11399" s="1"/>
      <c r="AK11399" s="1"/>
      <c r="AL11399" s="1"/>
      <c r="AM11399" s="1"/>
      <c r="AN11399" s="1"/>
      <c r="AO11399" s="1"/>
    </row>
    <row r="11400" spans="1:41" x14ac:dyDescent="0.25">
      <c r="A11400" s="1" t="s">
        <v>9002</v>
      </c>
      <c r="B11400" s="1"/>
      <c r="C11400" s="1">
        <v>115</v>
      </c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1"/>
      <c r="AD11400" s="1"/>
      <c r="AE11400" s="1"/>
      <c r="AF11400" s="1"/>
      <c r="AG11400" s="1"/>
      <c r="AH11400" s="1"/>
      <c r="AI11400" s="1"/>
      <c r="AJ11400" s="1"/>
      <c r="AK11400" s="1"/>
      <c r="AL11400" s="1"/>
      <c r="AM11400" s="1"/>
      <c r="AN11400" s="1"/>
      <c r="AO11400" s="1"/>
    </row>
    <row r="11401" spans="1:41" x14ac:dyDescent="0.25">
      <c r="A11401" s="1" t="s">
        <v>9003</v>
      </c>
      <c r="B11401" s="1"/>
      <c r="C11401" s="1">
        <v>117</v>
      </c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  <c r="T11401" s="1"/>
      <c r="U11401" s="1"/>
      <c r="V11401" s="1"/>
      <c r="W11401" s="1"/>
      <c r="X11401" s="1"/>
      <c r="Y11401" s="1"/>
      <c r="Z11401" s="1"/>
      <c r="AA11401" s="1"/>
      <c r="AB11401" s="1"/>
      <c r="AC11401" s="1"/>
      <c r="AD11401" s="1"/>
      <c r="AE11401" s="1"/>
      <c r="AF11401" s="1"/>
      <c r="AG11401" s="1"/>
      <c r="AH11401" s="1"/>
      <c r="AI11401" s="1"/>
      <c r="AJ11401" s="1"/>
      <c r="AK11401" s="1"/>
      <c r="AL11401" s="1"/>
      <c r="AM11401" s="1"/>
      <c r="AN11401" s="1"/>
      <c r="AO11401" s="1"/>
    </row>
    <row r="11402" spans="1:41" x14ac:dyDescent="0.25">
      <c r="A11402" s="1" t="s">
        <v>9004</v>
      </c>
      <c r="B11402" s="1"/>
      <c r="C11402" s="1">
        <v>120</v>
      </c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  <c r="AC11402" s="1"/>
      <c r="AD11402" s="1"/>
      <c r="AE11402" s="1"/>
      <c r="AF11402" s="1"/>
      <c r="AG11402" s="1"/>
      <c r="AH11402" s="1"/>
      <c r="AI11402" s="1"/>
      <c r="AJ11402" s="1"/>
      <c r="AK11402" s="1"/>
      <c r="AL11402" s="1"/>
      <c r="AM11402" s="1"/>
      <c r="AN11402" s="1"/>
      <c r="AO11402" s="1"/>
    </row>
    <row r="11403" spans="1:41" x14ac:dyDescent="0.25">
      <c r="A11403" s="1" t="s">
        <v>9005</v>
      </c>
      <c r="B11403" s="1"/>
      <c r="C11403" s="1">
        <v>114</v>
      </c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E11403" s="1"/>
      <c r="AF11403" s="1"/>
      <c r="AG11403" s="1"/>
      <c r="AH11403" s="1"/>
      <c r="AI11403" s="1"/>
      <c r="AJ11403" s="1"/>
      <c r="AK11403" s="1"/>
      <c r="AL11403" s="1"/>
      <c r="AM11403" s="1"/>
      <c r="AN11403" s="1"/>
      <c r="AO11403" s="1"/>
    </row>
    <row r="11404" spans="1:41" x14ac:dyDescent="0.25">
      <c r="A11404" s="1" t="s">
        <v>9006</v>
      </c>
      <c r="B11404" s="1"/>
      <c r="C11404" s="1">
        <v>115</v>
      </c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E11404" s="1"/>
      <c r="AF11404" s="1"/>
      <c r="AG11404" s="1"/>
      <c r="AH11404" s="1"/>
      <c r="AI11404" s="1"/>
      <c r="AJ11404" s="1"/>
      <c r="AK11404" s="1"/>
      <c r="AL11404" s="1"/>
      <c r="AM11404" s="1"/>
      <c r="AN11404" s="1"/>
      <c r="AO11404" s="1"/>
    </row>
    <row r="11405" spans="1:41" x14ac:dyDescent="0.25">
      <c r="A11405" s="1" t="s">
        <v>9007</v>
      </c>
      <c r="B11405" s="1"/>
      <c r="C11405" s="1">
        <v>116</v>
      </c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  <c r="T11405" s="1"/>
      <c r="U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E11405" s="1"/>
      <c r="AF11405" s="1"/>
      <c r="AG11405" s="1"/>
      <c r="AH11405" s="1"/>
      <c r="AI11405" s="1"/>
      <c r="AJ11405" s="1"/>
      <c r="AK11405" s="1"/>
      <c r="AL11405" s="1"/>
      <c r="AM11405" s="1"/>
      <c r="AN11405" s="1"/>
      <c r="AO11405" s="1"/>
    </row>
    <row r="11406" spans="1:41" x14ac:dyDescent="0.25">
      <c r="A11406" s="1" t="s">
        <v>9008</v>
      </c>
      <c r="B11406" s="1"/>
      <c r="C11406" s="1">
        <v>155</v>
      </c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D11406" s="1"/>
      <c r="AE11406" s="1"/>
      <c r="AF11406" s="1"/>
      <c r="AG11406" s="1"/>
      <c r="AH11406" s="1"/>
      <c r="AI11406" s="1"/>
      <c r="AJ11406" s="1"/>
      <c r="AK11406" s="1"/>
      <c r="AL11406" s="1"/>
      <c r="AM11406" s="1"/>
      <c r="AN11406" s="1"/>
      <c r="AO11406" s="1"/>
    </row>
    <row r="11407" spans="1:41" x14ac:dyDescent="0.25">
      <c r="A11407" s="1" t="s">
        <v>9009</v>
      </c>
      <c r="B11407" s="1"/>
      <c r="C11407" s="1">
        <v>157</v>
      </c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E11407" s="1"/>
      <c r="AF11407" s="1"/>
      <c r="AG11407" s="1"/>
      <c r="AH11407" s="1"/>
      <c r="AI11407" s="1"/>
      <c r="AJ11407" s="1"/>
      <c r="AK11407" s="1"/>
      <c r="AL11407" s="1"/>
      <c r="AM11407" s="1"/>
      <c r="AN11407" s="1"/>
      <c r="AO11407" s="1"/>
    </row>
    <row r="11408" spans="1:41" x14ac:dyDescent="0.25">
      <c r="A11408" s="1" t="s">
        <v>9010</v>
      </c>
      <c r="B11408" s="1"/>
      <c r="C11408" s="1">
        <v>159</v>
      </c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D11408" s="1"/>
      <c r="AE11408" s="1"/>
      <c r="AF11408" s="1"/>
      <c r="AG11408" s="1"/>
      <c r="AH11408" s="1"/>
      <c r="AI11408" s="1"/>
      <c r="AJ11408" s="1"/>
      <c r="AK11408" s="1"/>
      <c r="AL11408" s="1"/>
      <c r="AM11408" s="1"/>
      <c r="AN11408" s="1"/>
      <c r="AO11408" s="1"/>
    </row>
    <row r="11409" spans="1:41" x14ac:dyDescent="0.25">
      <c r="A11409" s="1" t="s">
        <v>9011</v>
      </c>
      <c r="B11409" s="1"/>
      <c r="C11409" s="1">
        <v>163</v>
      </c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1"/>
      <c r="AD11409" s="1"/>
      <c r="AE11409" s="1"/>
      <c r="AF11409" s="1"/>
      <c r="AG11409" s="1"/>
      <c r="AH11409" s="1"/>
      <c r="AI11409" s="1"/>
      <c r="AJ11409" s="1"/>
      <c r="AK11409" s="1"/>
      <c r="AL11409" s="1"/>
      <c r="AM11409" s="1"/>
      <c r="AN11409" s="1"/>
      <c r="AO11409" s="1"/>
    </row>
    <row r="11410" spans="1:41" x14ac:dyDescent="0.25">
      <c r="A11410" s="1" t="s">
        <v>9012</v>
      </c>
      <c r="B11410" s="1"/>
      <c r="C11410" s="1">
        <v>112</v>
      </c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E11410" s="1"/>
      <c r="AF11410" s="1"/>
      <c r="AG11410" s="1"/>
      <c r="AH11410" s="1"/>
      <c r="AI11410" s="1"/>
      <c r="AJ11410" s="1"/>
      <c r="AK11410" s="1"/>
      <c r="AL11410" s="1"/>
      <c r="AM11410" s="1"/>
      <c r="AN11410" s="1"/>
      <c r="AO11410" s="1"/>
    </row>
    <row r="11411" spans="1:41" x14ac:dyDescent="0.25">
      <c r="A11411" s="1" t="s">
        <v>9013</v>
      </c>
      <c r="B11411" s="1"/>
      <c r="C11411" s="1">
        <v>113</v>
      </c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D11411" s="1"/>
      <c r="AE11411" s="1"/>
      <c r="AF11411" s="1"/>
      <c r="AG11411" s="1"/>
      <c r="AH11411" s="1"/>
      <c r="AI11411" s="1"/>
      <c r="AJ11411" s="1"/>
      <c r="AK11411" s="1"/>
      <c r="AL11411" s="1"/>
      <c r="AM11411" s="1"/>
      <c r="AN11411" s="1"/>
      <c r="AO11411" s="1"/>
    </row>
    <row r="11412" spans="1:41" x14ac:dyDescent="0.25">
      <c r="A11412" s="1" t="s">
        <v>9014</v>
      </c>
      <c r="B11412" s="1"/>
      <c r="C11412" s="1">
        <v>114</v>
      </c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E11412" s="1"/>
      <c r="AF11412" s="1"/>
      <c r="AG11412" s="1"/>
      <c r="AH11412" s="1"/>
      <c r="AI11412" s="1"/>
      <c r="AJ11412" s="1"/>
      <c r="AK11412" s="1"/>
      <c r="AL11412" s="1"/>
      <c r="AM11412" s="1"/>
      <c r="AN11412" s="1"/>
      <c r="AO11412" s="1"/>
    </row>
    <row r="11413" spans="1:41" x14ac:dyDescent="0.25">
      <c r="A11413" s="1" t="s">
        <v>9015</v>
      </c>
      <c r="B11413" s="1"/>
      <c r="C11413" s="1">
        <v>115</v>
      </c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  <c r="AE11413" s="1"/>
      <c r="AF11413" s="1"/>
      <c r="AG11413" s="1"/>
      <c r="AH11413" s="1"/>
      <c r="AI11413" s="1"/>
      <c r="AJ11413" s="1"/>
      <c r="AK11413" s="1"/>
      <c r="AL11413" s="1"/>
      <c r="AM11413" s="1"/>
      <c r="AN11413" s="1"/>
      <c r="AO11413" s="1"/>
    </row>
    <row r="11414" spans="1:41" x14ac:dyDescent="0.25">
      <c r="A11414" s="1" t="s">
        <v>9016</v>
      </c>
      <c r="B11414" s="1"/>
      <c r="C11414" s="1">
        <v>116</v>
      </c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E11414" s="1"/>
      <c r="AF11414" s="1"/>
      <c r="AG11414" s="1"/>
      <c r="AH11414" s="1"/>
      <c r="AI11414" s="1"/>
      <c r="AJ11414" s="1"/>
      <c r="AK11414" s="1"/>
      <c r="AL11414" s="1"/>
      <c r="AM11414" s="1"/>
      <c r="AN11414" s="1"/>
      <c r="AO11414" s="1"/>
    </row>
    <row r="11415" spans="1:41" x14ac:dyDescent="0.25">
      <c r="A11415" s="1" t="s">
        <v>9017</v>
      </c>
      <c r="B11415" s="1"/>
      <c r="C11415" s="1">
        <v>155</v>
      </c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D11415" s="1"/>
      <c r="AE11415" s="1"/>
      <c r="AF11415" s="1"/>
      <c r="AG11415" s="1"/>
      <c r="AH11415" s="1"/>
      <c r="AI11415" s="1"/>
      <c r="AJ11415" s="1"/>
      <c r="AK11415" s="1"/>
      <c r="AL11415" s="1"/>
      <c r="AM11415" s="1"/>
      <c r="AN11415" s="1"/>
      <c r="AO11415" s="1"/>
    </row>
    <row r="11416" spans="1:41" x14ac:dyDescent="0.25">
      <c r="A11416" s="1" t="s">
        <v>9018</v>
      </c>
      <c r="B11416" s="1"/>
      <c r="C11416" s="1">
        <v>157</v>
      </c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E11416" s="1"/>
      <c r="AF11416" s="1"/>
      <c r="AG11416" s="1"/>
      <c r="AH11416" s="1"/>
      <c r="AI11416" s="1"/>
      <c r="AJ11416" s="1"/>
      <c r="AK11416" s="1"/>
      <c r="AL11416" s="1"/>
      <c r="AM11416" s="1"/>
      <c r="AN11416" s="1"/>
      <c r="AO11416" s="1"/>
    </row>
    <row r="11417" spans="1:41" x14ac:dyDescent="0.25">
      <c r="A11417" s="1" t="s">
        <v>9019</v>
      </c>
      <c r="B11417" s="1"/>
      <c r="C11417" s="1">
        <v>159</v>
      </c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D11417" s="1"/>
      <c r="AE11417" s="1"/>
      <c r="AF11417" s="1"/>
      <c r="AG11417" s="1"/>
      <c r="AH11417" s="1"/>
      <c r="AI11417" s="1"/>
      <c r="AJ11417" s="1"/>
      <c r="AK11417" s="1"/>
      <c r="AL11417" s="1"/>
      <c r="AM11417" s="1"/>
      <c r="AN11417" s="1"/>
      <c r="AO11417" s="1"/>
    </row>
    <row r="11418" spans="1:41" x14ac:dyDescent="0.25">
      <c r="A11418" s="1" t="s">
        <v>9020</v>
      </c>
      <c r="B11418" s="1"/>
      <c r="C11418" s="1">
        <v>155</v>
      </c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D11418" s="1"/>
      <c r="AE11418" s="1"/>
      <c r="AF11418" s="1"/>
      <c r="AG11418" s="1"/>
      <c r="AH11418" s="1"/>
      <c r="AI11418" s="1"/>
      <c r="AJ11418" s="1"/>
      <c r="AK11418" s="1"/>
      <c r="AL11418" s="1"/>
      <c r="AM11418" s="1"/>
      <c r="AN11418" s="1"/>
      <c r="AO11418" s="1"/>
    </row>
    <row r="11419" spans="1:41" x14ac:dyDescent="0.25">
      <c r="A11419" s="1" t="s">
        <v>9021</v>
      </c>
      <c r="B11419" s="1"/>
      <c r="C11419" s="1">
        <v>157</v>
      </c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E11419" s="1"/>
      <c r="AF11419" s="1"/>
      <c r="AG11419" s="1"/>
      <c r="AH11419" s="1"/>
      <c r="AI11419" s="1"/>
      <c r="AJ11419" s="1"/>
      <c r="AK11419" s="1"/>
      <c r="AL11419" s="1"/>
      <c r="AM11419" s="1"/>
      <c r="AN11419" s="1"/>
      <c r="AO11419" s="1"/>
    </row>
    <row r="11420" spans="1:41" x14ac:dyDescent="0.25">
      <c r="A11420" s="1" t="s">
        <v>9022</v>
      </c>
      <c r="B11420" s="1"/>
      <c r="C11420" s="1">
        <v>159</v>
      </c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D11420" s="1"/>
      <c r="AE11420" s="1"/>
      <c r="AF11420" s="1"/>
      <c r="AG11420" s="1"/>
      <c r="AH11420" s="1"/>
      <c r="AI11420" s="1"/>
      <c r="AJ11420" s="1"/>
      <c r="AK11420" s="1"/>
      <c r="AL11420" s="1"/>
      <c r="AM11420" s="1"/>
      <c r="AN11420" s="1"/>
      <c r="AO11420" s="1"/>
    </row>
    <row r="11421" spans="1:41" x14ac:dyDescent="0.25">
      <c r="A11421" s="1" t="s">
        <v>9023</v>
      </c>
      <c r="B11421" s="1"/>
      <c r="C11421" s="1">
        <v>163</v>
      </c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  <c r="AD11421" s="1"/>
      <c r="AE11421" s="1"/>
      <c r="AF11421" s="1"/>
      <c r="AG11421" s="1"/>
      <c r="AH11421" s="1"/>
      <c r="AI11421" s="1"/>
      <c r="AJ11421" s="1"/>
      <c r="AK11421" s="1"/>
      <c r="AL11421" s="1"/>
      <c r="AM11421" s="1"/>
      <c r="AN11421" s="1"/>
      <c r="AO11421" s="1"/>
    </row>
    <row r="11422" spans="1:41" x14ac:dyDescent="0.25">
      <c r="A11422" s="1" t="s">
        <v>9024</v>
      </c>
      <c r="B11422" s="1"/>
      <c r="C11422" s="1">
        <v>112</v>
      </c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E11422" s="1"/>
      <c r="AF11422" s="1"/>
      <c r="AG11422" s="1"/>
      <c r="AH11422" s="1"/>
      <c r="AI11422" s="1"/>
      <c r="AJ11422" s="1"/>
      <c r="AK11422" s="1"/>
      <c r="AL11422" s="1"/>
      <c r="AM11422" s="1"/>
      <c r="AN11422" s="1"/>
      <c r="AO11422" s="1"/>
    </row>
    <row r="11423" spans="1:41" x14ac:dyDescent="0.25">
      <c r="A11423" s="1" t="s">
        <v>9025</v>
      </c>
      <c r="B11423" s="1"/>
      <c r="C11423" s="1">
        <v>113</v>
      </c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1"/>
      <c r="AD11423" s="1"/>
      <c r="AE11423" s="1"/>
      <c r="AF11423" s="1"/>
      <c r="AG11423" s="1"/>
      <c r="AH11423" s="1"/>
      <c r="AI11423" s="1"/>
      <c r="AJ11423" s="1"/>
      <c r="AK11423" s="1"/>
      <c r="AL11423" s="1"/>
      <c r="AM11423" s="1"/>
      <c r="AN11423" s="1"/>
      <c r="AO11423" s="1"/>
    </row>
    <row r="11424" spans="1:41" x14ac:dyDescent="0.25">
      <c r="A11424" s="1" t="s">
        <v>9026</v>
      </c>
      <c r="B11424" s="1"/>
      <c r="C11424" s="1">
        <v>114</v>
      </c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1"/>
      <c r="AD11424" s="1"/>
      <c r="AE11424" s="1"/>
      <c r="AF11424" s="1"/>
      <c r="AG11424" s="1"/>
      <c r="AH11424" s="1"/>
      <c r="AI11424" s="1"/>
      <c r="AJ11424" s="1"/>
      <c r="AK11424" s="1"/>
      <c r="AL11424" s="1"/>
      <c r="AM11424" s="1"/>
      <c r="AN11424" s="1"/>
      <c r="AO11424" s="1"/>
    </row>
    <row r="11425" spans="1:41" x14ac:dyDescent="0.25">
      <c r="A11425" s="1" t="s">
        <v>9027</v>
      </c>
      <c r="B11425" s="1"/>
      <c r="C11425" s="1">
        <v>115</v>
      </c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1"/>
      <c r="AD11425" s="1"/>
      <c r="AE11425" s="1"/>
      <c r="AF11425" s="1"/>
      <c r="AG11425" s="1"/>
      <c r="AH11425" s="1"/>
      <c r="AI11425" s="1"/>
      <c r="AJ11425" s="1"/>
      <c r="AK11425" s="1"/>
      <c r="AL11425" s="1"/>
      <c r="AM11425" s="1"/>
      <c r="AN11425" s="1"/>
      <c r="AO11425" s="1"/>
    </row>
    <row r="11426" spans="1:41" x14ac:dyDescent="0.25">
      <c r="A11426" s="1" t="s">
        <v>9028</v>
      </c>
      <c r="B11426" s="1"/>
      <c r="C11426" s="1">
        <v>116</v>
      </c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  <c r="T11426" s="1"/>
      <c r="U11426" s="1"/>
      <c r="V11426" s="1"/>
      <c r="W11426" s="1"/>
      <c r="X11426" s="1"/>
      <c r="Y11426" s="1"/>
      <c r="Z11426" s="1"/>
      <c r="AA11426" s="1"/>
      <c r="AB11426" s="1"/>
      <c r="AC11426" s="1"/>
      <c r="AD11426" s="1"/>
      <c r="AE11426" s="1"/>
      <c r="AF11426" s="1"/>
      <c r="AG11426" s="1"/>
      <c r="AH11426" s="1"/>
      <c r="AI11426" s="1"/>
      <c r="AJ11426" s="1"/>
      <c r="AK11426" s="1"/>
      <c r="AL11426" s="1"/>
      <c r="AM11426" s="1"/>
      <c r="AN11426" s="1"/>
      <c r="AO11426" s="1"/>
    </row>
    <row r="11427" spans="1:41" x14ac:dyDescent="0.25">
      <c r="A11427" s="1" t="s">
        <v>9029</v>
      </c>
      <c r="B11427" s="1"/>
      <c r="C11427" s="1">
        <v>155</v>
      </c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E11427" s="1"/>
      <c r="AF11427" s="1"/>
      <c r="AG11427" s="1"/>
      <c r="AH11427" s="1"/>
      <c r="AI11427" s="1"/>
      <c r="AJ11427" s="1"/>
      <c r="AK11427" s="1"/>
      <c r="AL11427" s="1"/>
      <c r="AM11427" s="1"/>
      <c r="AN11427" s="1"/>
      <c r="AO11427" s="1"/>
    </row>
    <row r="11428" spans="1:41" x14ac:dyDescent="0.25">
      <c r="A11428" s="1" t="s">
        <v>9030</v>
      </c>
      <c r="B11428" s="1"/>
      <c r="C11428" s="1">
        <v>157</v>
      </c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E11428" s="1"/>
      <c r="AF11428" s="1"/>
      <c r="AG11428" s="1"/>
      <c r="AH11428" s="1"/>
      <c r="AI11428" s="1"/>
      <c r="AJ11428" s="1"/>
      <c r="AK11428" s="1"/>
      <c r="AL11428" s="1"/>
      <c r="AM11428" s="1"/>
      <c r="AN11428" s="1"/>
      <c r="AO11428" s="1"/>
    </row>
    <row r="11429" spans="1:41" x14ac:dyDescent="0.25">
      <c r="A11429" s="1" t="s">
        <v>9031</v>
      </c>
      <c r="B11429" s="1"/>
      <c r="C11429" s="1">
        <v>159</v>
      </c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1"/>
      <c r="AD11429" s="1"/>
      <c r="AE11429" s="1"/>
      <c r="AF11429" s="1"/>
      <c r="AG11429" s="1"/>
      <c r="AH11429" s="1"/>
      <c r="AI11429" s="1"/>
      <c r="AJ11429" s="1"/>
      <c r="AK11429" s="1"/>
      <c r="AL11429" s="1"/>
      <c r="AM11429" s="1"/>
      <c r="AN11429" s="1"/>
      <c r="AO11429" s="1"/>
    </row>
    <row r="11430" spans="1:41" x14ac:dyDescent="0.25">
      <c r="A11430" s="1" t="s">
        <v>9032</v>
      </c>
      <c r="B11430" s="1"/>
      <c r="C11430" s="1">
        <v>155</v>
      </c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E11430" s="1"/>
      <c r="AF11430" s="1"/>
      <c r="AG11430" s="1"/>
      <c r="AH11430" s="1"/>
      <c r="AI11430" s="1"/>
      <c r="AJ11430" s="1"/>
      <c r="AK11430" s="1"/>
      <c r="AL11430" s="1"/>
      <c r="AM11430" s="1"/>
      <c r="AN11430" s="1"/>
      <c r="AO11430" s="1"/>
    </row>
    <row r="11431" spans="1:41" x14ac:dyDescent="0.25">
      <c r="A11431" s="1" t="s">
        <v>9033</v>
      </c>
      <c r="B11431" s="1"/>
      <c r="C11431" s="1">
        <v>157</v>
      </c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E11431" s="1"/>
      <c r="AF11431" s="1"/>
      <c r="AG11431" s="1"/>
      <c r="AH11431" s="1"/>
      <c r="AI11431" s="1"/>
      <c r="AJ11431" s="1"/>
      <c r="AK11431" s="1"/>
      <c r="AL11431" s="1"/>
      <c r="AM11431" s="1"/>
      <c r="AN11431" s="1"/>
      <c r="AO11431" s="1"/>
    </row>
    <row r="11432" spans="1:41" x14ac:dyDescent="0.25">
      <c r="A11432" s="1" t="s">
        <v>9034</v>
      </c>
      <c r="B11432" s="1"/>
      <c r="C11432" s="1">
        <v>159</v>
      </c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  <c r="T11432" s="1"/>
      <c r="U11432" s="1"/>
      <c r="V11432" s="1"/>
      <c r="W11432" s="1"/>
      <c r="X11432" s="1"/>
      <c r="Y11432" s="1"/>
      <c r="Z11432" s="1"/>
      <c r="AA11432" s="1"/>
      <c r="AB11432" s="1"/>
      <c r="AC11432" s="1"/>
      <c r="AD11432" s="1"/>
      <c r="AE11432" s="1"/>
      <c r="AF11432" s="1"/>
      <c r="AG11432" s="1"/>
      <c r="AH11432" s="1"/>
      <c r="AI11432" s="1"/>
      <c r="AJ11432" s="1"/>
      <c r="AK11432" s="1"/>
      <c r="AL11432" s="1"/>
      <c r="AM11432" s="1"/>
      <c r="AN11432" s="1"/>
      <c r="AO11432" s="1"/>
    </row>
    <row r="11433" spans="1:41" x14ac:dyDescent="0.25">
      <c r="A11433" s="1" t="s">
        <v>9035</v>
      </c>
      <c r="B11433" s="1"/>
      <c r="C11433" s="1">
        <v>163</v>
      </c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E11433" s="1"/>
      <c r="AF11433" s="1"/>
      <c r="AG11433" s="1"/>
      <c r="AH11433" s="1"/>
      <c r="AI11433" s="1"/>
      <c r="AJ11433" s="1"/>
      <c r="AK11433" s="1"/>
      <c r="AL11433" s="1"/>
      <c r="AM11433" s="1"/>
      <c r="AN11433" s="1"/>
      <c r="AO11433" s="1"/>
    </row>
    <row r="11434" spans="1:41" x14ac:dyDescent="0.25">
      <c r="A11434" s="1" t="s">
        <v>9036</v>
      </c>
      <c r="B11434" s="1"/>
      <c r="C11434" s="1">
        <v>0</v>
      </c>
      <c r="D11434" s="1">
        <v>153</v>
      </c>
      <c r="E11434" s="1">
        <v>156</v>
      </c>
      <c r="F11434" s="1">
        <v>156</v>
      </c>
      <c r="G11434" s="1">
        <v>156</v>
      </c>
      <c r="H11434" s="1">
        <v>156</v>
      </c>
      <c r="I11434" s="1">
        <v>156</v>
      </c>
      <c r="J11434" s="1">
        <v>156</v>
      </c>
      <c r="K11434" s="1">
        <v>158</v>
      </c>
      <c r="L11434" s="1">
        <v>158</v>
      </c>
      <c r="M11434" s="1">
        <v>160</v>
      </c>
      <c r="N11434" s="1">
        <v>160</v>
      </c>
      <c r="O11434" s="1">
        <v>160</v>
      </c>
      <c r="P11434" s="1">
        <v>164</v>
      </c>
      <c r="Q11434" s="1">
        <v>164</v>
      </c>
      <c r="R11434" s="1">
        <v>164</v>
      </c>
      <c r="S11434" s="1">
        <v>168</v>
      </c>
      <c r="T11434" s="1">
        <v>168</v>
      </c>
      <c r="U11434" s="1">
        <v>195</v>
      </c>
      <c r="V11434" s="1"/>
      <c r="W11434" s="1">
        <v>153</v>
      </c>
      <c r="X11434" s="1">
        <v>156</v>
      </c>
      <c r="Y11434" s="1">
        <v>156</v>
      </c>
      <c r="Z11434" s="1">
        <v>156</v>
      </c>
      <c r="AA11434" s="1">
        <v>156</v>
      </c>
      <c r="AB11434" s="1">
        <v>156</v>
      </c>
      <c r="AC11434" s="1">
        <v>156</v>
      </c>
      <c r="AD11434" s="1">
        <v>158</v>
      </c>
      <c r="AE11434" s="1">
        <v>158</v>
      </c>
      <c r="AF11434" s="1">
        <v>164</v>
      </c>
      <c r="AG11434" s="1">
        <v>168</v>
      </c>
      <c r="AH11434" s="1">
        <v>0</v>
      </c>
      <c r="AI11434" s="1"/>
      <c r="AJ11434" s="1"/>
      <c r="AK11434" s="1">
        <v>0</v>
      </c>
      <c r="AL11434" s="1">
        <v>0</v>
      </c>
      <c r="AM11434" s="1">
        <v>0</v>
      </c>
      <c r="AN11434" s="1">
        <v>0</v>
      </c>
      <c r="AO11434" s="1">
        <v>0</v>
      </c>
    </row>
    <row r="11435" spans="1:41" x14ac:dyDescent="0.25">
      <c r="A11435" s="1" t="s">
        <v>9037</v>
      </c>
      <c r="B11435" s="1"/>
      <c r="C11435" s="1">
        <v>0</v>
      </c>
      <c r="D11435" s="1">
        <v>131</v>
      </c>
      <c r="E11435" s="1">
        <v>134</v>
      </c>
      <c r="F11435" s="1">
        <v>134</v>
      </c>
      <c r="G11435" s="1">
        <v>134</v>
      </c>
      <c r="H11435" s="1">
        <v>134</v>
      </c>
      <c r="I11435" s="1">
        <v>134</v>
      </c>
      <c r="J11435" s="1">
        <v>134</v>
      </c>
      <c r="K11435" s="1">
        <v>136</v>
      </c>
      <c r="L11435" s="1">
        <v>136</v>
      </c>
      <c r="M11435" s="1">
        <v>138</v>
      </c>
      <c r="N11435" s="1">
        <v>138</v>
      </c>
      <c r="O11435" s="1">
        <v>138</v>
      </c>
      <c r="P11435" s="1">
        <v>141</v>
      </c>
      <c r="Q11435" s="1">
        <v>141</v>
      </c>
      <c r="R11435" s="1">
        <v>141</v>
      </c>
      <c r="S11435" s="1">
        <v>144</v>
      </c>
      <c r="T11435" s="1">
        <v>144</v>
      </c>
      <c r="U11435" s="1">
        <v>167</v>
      </c>
      <c r="V11435" s="1"/>
      <c r="W11435" s="1">
        <v>131</v>
      </c>
      <c r="X11435" s="1">
        <v>134</v>
      </c>
      <c r="Y11435" s="1">
        <v>134</v>
      </c>
      <c r="Z11435" s="1">
        <v>134</v>
      </c>
      <c r="AA11435" s="1">
        <v>134</v>
      </c>
      <c r="AB11435" s="1">
        <v>134</v>
      </c>
      <c r="AC11435" s="1">
        <v>134</v>
      </c>
      <c r="AD11435" s="1">
        <v>136</v>
      </c>
      <c r="AE11435" s="1">
        <v>136</v>
      </c>
      <c r="AF11435" s="1">
        <v>141</v>
      </c>
      <c r="AG11435" s="1">
        <v>144</v>
      </c>
      <c r="AH11435" s="1">
        <v>0</v>
      </c>
      <c r="AI11435" s="1"/>
      <c r="AJ11435" s="1"/>
      <c r="AK11435" s="1">
        <v>0</v>
      </c>
      <c r="AL11435" s="1">
        <v>0</v>
      </c>
      <c r="AM11435" s="1">
        <v>0</v>
      </c>
      <c r="AN11435" s="1">
        <v>0</v>
      </c>
      <c r="AO11435" s="1">
        <v>0</v>
      </c>
    </row>
    <row r="11436" spans="1:41" x14ac:dyDescent="0.25">
      <c r="A11436" s="1" t="s">
        <v>9038</v>
      </c>
      <c r="B11436" s="1"/>
      <c r="C11436" s="1">
        <v>0</v>
      </c>
      <c r="D11436" s="1">
        <v>133</v>
      </c>
      <c r="E11436" s="1">
        <v>136</v>
      </c>
      <c r="F11436" s="1">
        <v>136</v>
      </c>
      <c r="G11436" s="1">
        <v>136</v>
      </c>
      <c r="H11436" s="1">
        <v>136</v>
      </c>
      <c r="I11436" s="1">
        <v>136</v>
      </c>
      <c r="J11436" s="1">
        <v>136</v>
      </c>
      <c r="K11436" s="1">
        <v>138</v>
      </c>
      <c r="L11436" s="1">
        <v>138</v>
      </c>
      <c r="M11436" s="1">
        <v>140</v>
      </c>
      <c r="N11436" s="1">
        <v>140</v>
      </c>
      <c r="O11436" s="1">
        <v>140</v>
      </c>
      <c r="P11436" s="1">
        <v>143</v>
      </c>
      <c r="Q11436" s="1">
        <v>143</v>
      </c>
      <c r="R11436" s="1">
        <v>143</v>
      </c>
      <c r="S11436" s="1">
        <v>146</v>
      </c>
      <c r="T11436" s="1">
        <v>146</v>
      </c>
      <c r="U11436" s="1">
        <v>171</v>
      </c>
      <c r="V11436" s="1"/>
      <c r="W11436" s="1">
        <v>133</v>
      </c>
      <c r="X11436" s="1">
        <v>136</v>
      </c>
      <c r="Y11436" s="1">
        <v>136</v>
      </c>
      <c r="Z11436" s="1">
        <v>136</v>
      </c>
      <c r="AA11436" s="1">
        <v>136</v>
      </c>
      <c r="AB11436" s="1">
        <v>136</v>
      </c>
      <c r="AC11436" s="1">
        <v>136</v>
      </c>
      <c r="AD11436" s="1">
        <v>138</v>
      </c>
      <c r="AE11436" s="1">
        <v>138</v>
      </c>
      <c r="AF11436" s="1">
        <v>143</v>
      </c>
      <c r="AG11436" s="1">
        <v>146</v>
      </c>
      <c r="AH11436" s="1">
        <v>0</v>
      </c>
      <c r="AI11436" s="1"/>
      <c r="AJ11436" s="1"/>
      <c r="AK11436" s="1">
        <v>0</v>
      </c>
      <c r="AL11436" s="1">
        <v>0</v>
      </c>
      <c r="AM11436" s="1">
        <v>0</v>
      </c>
      <c r="AN11436" s="1">
        <v>0</v>
      </c>
      <c r="AO11436" s="1">
        <v>0</v>
      </c>
    </row>
    <row r="11437" spans="1:41" x14ac:dyDescent="0.25">
      <c r="A11437" s="1" t="s">
        <v>9039</v>
      </c>
      <c r="B11437" s="1"/>
      <c r="C11437" s="1">
        <v>0</v>
      </c>
      <c r="D11437" s="1">
        <v>135</v>
      </c>
      <c r="E11437" s="1">
        <v>138</v>
      </c>
      <c r="F11437" s="1">
        <v>138</v>
      </c>
      <c r="G11437" s="1">
        <v>138</v>
      </c>
      <c r="H11437" s="1">
        <v>138</v>
      </c>
      <c r="I11437" s="1">
        <v>138</v>
      </c>
      <c r="J11437" s="1">
        <v>138</v>
      </c>
      <c r="K11437" s="1">
        <v>140</v>
      </c>
      <c r="L11437" s="1">
        <v>140</v>
      </c>
      <c r="M11437" s="1">
        <v>142</v>
      </c>
      <c r="N11437" s="1">
        <v>142</v>
      </c>
      <c r="O11437" s="1">
        <v>142</v>
      </c>
      <c r="P11437" s="1">
        <v>146</v>
      </c>
      <c r="Q11437" s="1">
        <v>146</v>
      </c>
      <c r="R11437" s="1">
        <v>146</v>
      </c>
      <c r="S11437" s="1">
        <v>150</v>
      </c>
      <c r="T11437" s="1">
        <v>150</v>
      </c>
      <c r="U11437" s="1">
        <v>177</v>
      </c>
      <c r="V11437" s="1"/>
      <c r="W11437" s="1">
        <v>135</v>
      </c>
      <c r="X11437" s="1">
        <v>138</v>
      </c>
      <c r="Y11437" s="1">
        <v>138</v>
      </c>
      <c r="Z11437" s="1">
        <v>138</v>
      </c>
      <c r="AA11437" s="1">
        <v>138</v>
      </c>
      <c r="AB11437" s="1">
        <v>138</v>
      </c>
      <c r="AC11437" s="1">
        <v>138</v>
      </c>
      <c r="AD11437" s="1">
        <v>140</v>
      </c>
      <c r="AE11437" s="1">
        <v>140</v>
      </c>
      <c r="AF11437" s="1">
        <v>146</v>
      </c>
      <c r="AG11437" s="1">
        <v>150</v>
      </c>
      <c r="AH11437" s="1">
        <v>0</v>
      </c>
      <c r="AI11437" s="1"/>
      <c r="AJ11437" s="1"/>
      <c r="AK11437" s="1">
        <v>0</v>
      </c>
      <c r="AL11437" s="1">
        <v>0</v>
      </c>
      <c r="AM11437" s="1">
        <v>0</v>
      </c>
      <c r="AN11437" s="1">
        <v>0</v>
      </c>
      <c r="AO11437" s="1">
        <v>0</v>
      </c>
    </row>
    <row r="11438" spans="1:41" x14ac:dyDescent="0.25">
      <c r="A11438" s="1" t="s">
        <v>9040</v>
      </c>
      <c r="B11438" s="1"/>
      <c r="C11438" s="1">
        <v>0</v>
      </c>
      <c r="D11438" s="1">
        <v>154</v>
      </c>
      <c r="E11438" s="1">
        <v>158</v>
      </c>
      <c r="F11438" s="1">
        <v>158</v>
      </c>
      <c r="G11438" s="1">
        <v>158</v>
      </c>
      <c r="H11438" s="1">
        <v>158</v>
      </c>
      <c r="I11438" s="1">
        <v>158</v>
      </c>
      <c r="J11438" s="1">
        <v>158</v>
      </c>
      <c r="K11438" s="1">
        <v>160</v>
      </c>
      <c r="L11438" s="1">
        <v>160</v>
      </c>
      <c r="M11438" s="1">
        <v>164</v>
      </c>
      <c r="N11438" s="1">
        <v>164</v>
      </c>
      <c r="O11438" s="1">
        <v>164</v>
      </c>
      <c r="P11438" s="1">
        <v>169</v>
      </c>
      <c r="Q11438" s="1">
        <v>169</v>
      </c>
      <c r="R11438" s="1">
        <v>169</v>
      </c>
      <c r="S11438" s="1">
        <v>174</v>
      </c>
      <c r="T11438" s="1">
        <v>174</v>
      </c>
      <c r="U11438" s="1">
        <v>206</v>
      </c>
      <c r="V11438" s="1"/>
      <c r="W11438" s="1">
        <v>154</v>
      </c>
      <c r="X11438" s="1">
        <v>158</v>
      </c>
      <c r="Y11438" s="1">
        <v>158</v>
      </c>
      <c r="Z11438" s="1">
        <v>158</v>
      </c>
      <c r="AA11438" s="1">
        <v>158</v>
      </c>
      <c r="AB11438" s="1">
        <v>158</v>
      </c>
      <c r="AC11438" s="1">
        <v>158</v>
      </c>
      <c r="AD11438" s="1">
        <v>160</v>
      </c>
      <c r="AE11438" s="1">
        <v>160</v>
      </c>
      <c r="AF11438" s="1">
        <v>169</v>
      </c>
      <c r="AG11438" s="1">
        <v>174</v>
      </c>
      <c r="AH11438" s="1">
        <v>0</v>
      </c>
      <c r="AI11438" s="1"/>
      <c r="AJ11438" s="1"/>
      <c r="AK11438" s="1">
        <v>0</v>
      </c>
      <c r="AL11438" s="1">
        <v>0</v>
      </c>
      <c r="AM11438" s="1">
        <v>0</v>
      </c>
      <c r="AN11438" s="1">
        <v>0</v>
      </c>
      <c r="AO11438" s="1">
        <v>0</v>
      </c>
    </row>
    <row r="11439" spans="1:41" x14ac:dyDescent="0.25">
      <c r="A11439" s="1" t="s">
        <v>9041</v>
      </c>
      <c r="B11439" s="1"/>
      <c r="C11439" s="1">
        <v>0</v>
      </c>
      <c r="D11439" s="1">
        <v>158</v>
      </c>
      <c r="E11439" s="1">
        <v>161</v>
      </c>
      <c r="F11439" s="1">
        <v>161</v>
      </c>
      <c r="G11439" s="1">
        <v>161</v>
      </c>
      <c r="H11439" s="1">
        <v>161</v>
      </c>
      <c r="I11439" s="1">
        <v>161</v>
      </c>
      <c r="J11439" s="1">
        <v>161</v>
      </c>
      <c r="K11439" s="1">
        <v>164</v>
      </c>
      <c r="L11439" s="1">
        <v>164</v>
      </c>
      <c r="M11439" s="1">
        <v>169</v>
      </c>
      <c r="N11439" s="1">
        <v>169</v>
      </c>
      <c r="O11439" s="1">
        <v>169</v>
      </c>
      <c r="P11439" s="1">
        <v>175</v>
      </c>
      <c r="Q11439" s="1">
        <v>175</v>
      </c>
      <c r="R11439" s="1">
        <v>175</v>
      </c>
      <c r="S11439" s="1">
        <v>181</v>
      </c>
      <c r="T11439" s="1">
        <v>181</v>
      </c>
      <c r="U11439" s="1">
        <v>216</v>
      </c>
      <c r="V11439" s="1"/>
      <c r="W11439" s="1">
        <v>158</v>
      </c>
      <c r="X11439" s="1">
        <v>161</v>
      </c>
      <c r="Y11439" s="1">
        <v>161</v>
      </c>
      <c r="Z11439" s="1">
        <v>161</v>
      </c>
      <c r="AA11439" s="1">
        <v>161</v>
      </c>
      <c r="AB11439" s="1">
        <v>161</v>
      </c>
      <c r="AC11439" s="1">
        <v>161</v>
      </c>
      <c r="AD11439" s="1">
        <v>164</v>
      </c>
      <c r="AE11439" s="1">
        <v>164</v>
      </c>
      <c r="AF11439" s="1">
        <v>175</v>
      </c>
      <c r="AG11439" s="1">
        <v>181</v>
      </c>
      <c r="AH11439" s="1">
        <v>0</v>
      </c>
      <c r="AI11439" s="1"/>
      <c r="AJ11439" s="1"/>
      <c r="AK11439" s="1">
        <v>0</v>
      </c>
      <c r="AL11439" s="1">
        <v>0</v>
      </c>
      <c r="AM11439" s="1">
        <v>0</v>
      </c>
      <c r="AN11439" s="1">
        <v>0</v>
      </c>
      <c r="AO11439" s="1">
        <v>0</v>
      </c>
    </row>
    <row r="11440" spans="1:41" x14ac:dyDescent="0.25">
      <c r="A11440" s="1" t="s">
        <v>9042</v>
      </c>
      <c r="B11440" s="1"/>
      <c r="C11440" s="1">
        <v>0</v>
      </c>
      <c r="D11440" s="1">
        <v>161</v>
      </c>
      <c r="E11440" s="1">
        <v>166</v>
      </c>
      <c r="F11440" s="1">
        <v>166</v>
      </c>
      <c r="G11440" s="1">
        <v>166</v>
      </c>
      <c r="H11440" s="1">
        <v>166</v>
      </c>
      <c r="I11440" s="1">
        <v>166</v>
      </c>
      <c r="J11440" s="1">
        <v>166</v>
      </c>
      <c r="K11440" s="1">
        <v>169</v>
      </c>
      <c r="L11440" s="1">
        <v>169</v>
      </c>
      <c r="M11440" s="1">
        <v>174</v>
      </c>
      <c r="N11440" s="1">
        <v>174</v>
      </c>
      <c r="O11440" s="1">
        <v>174</v>
      </c>
      <c r="P11440" s="1">
        <v>180</v>
      </c>
      <c r="Q11440" s="1">
        <v>180</v>
      </c>
      <c r="R11440" s="1">
        <v>180</v>
      </c>
      <c r="S11440" s="1">
        <v>187</v>
      </c>
      <c r="T11440" s="1">
        <v>187</v>
      </c>
      <c r="U11440" s="1">
        <v>224</v>
      </c>
      <c r="V11440" s="1"/>
      <c r="W11440" s="1">
        <v>161</v>
      </c>
      <c r="X11440" s="1">
        <v>166</v>
      </c>
      <c r="Y11440" s="1">
        <v>166</v>
      </c>
      <c r="Z11440" s="1">
        <v>166</v>
      </c>
      <c r="AA11440" s="1">
        <v>166</v>
      </c>
      <c r="AB11440" s="1">
        <v>166</v>
      </c>
      <c r="AC11440" s="1">
        <v>166</v>
      </c>
      <c r="AD11440" s="1">
        <v>169</v>
      </c>
      <c r="AE11440" s="1">
        <v>169</v>
      </c>
      <c r="AF11440" s="1">
        <v>180</v>
      </c>
      <c r="AG11440" s="1">
        <v>187</v>
      </c>
      <c r="AH11440" s="1">
        <v>0</v>
      </c>
      <c r="AI11440" s="1"/>
      <c r="AJ11440" s="1"/>
      <c r="AK11440" s="1">
        <v>0</v>
      </c>
      <c r="AL11440" s="1">
        <v>0</v>
      </c>
      <c r="AM11440" s="1">
        <v>0</v>
      </c>
      <c r="AN11440" s="1">
        <v>0</v>
      </c>
      <c r="AO11440" s="1">
        <v>0</v>
      </c>
    </row>
    <row r="11441" spans="1:41" x14ac:dyDescent="0.25">
      <c r="A11441" s="1" t="s">
        <v>9043</v>
      </c>
      <c r="B11441" s="1"/>
      <c r="C11441" s="1">
        <v>0</v>
      </c>
      <c r="D11441" s="1">
        <v>166</v>
      </c>
      <c r="E11441" s="1">
        <v>172</v>
      </c>
      <c r="F11441" s="1">
        <v>172</v>
      </c>
      <c r="G11441" s="1">
        <v>172</v>
      </c>
      <c r="H11441" s="1">
        <v>172</v>
      </c>
      <c r="I11441" s="1">
        <v>172</v>
      </c>
      <c r="J11441" s="1">
        <v>172</v>
      </c>
      <c r="K11441" s="1">
        <v>176</v>
      </c>
      <c r="L11441" s="1">
        <v>176</v>
      </c>
      <c r="M11441" s="1">
        <v>183</v>
      </c>
      <c r="N11441" s="1">
        <v>183</v>
      </c>
      <c r="O11441" s="1">
        <v>183</v>
      </c>
      <c r="P11441" s="1">
        <v>189</v>
      </c>
      <c r="Q11441" s="1">
        <v>189</v>
      </c>
      <c r="R11441" s="1">
        <v>189</v>
      </c>
      <c r="S11441" s="1">
        <v>197</v>
      </c>
      <c r="T11441" s="1">
        <v>197</v>
      </c>
      <c r="U11441" s="1"/>
      <c r="V11441" s="1"/>
      <c r="W11441" s="1">
        <v>166</v>
      </c>
      <c r="X11441" s="1">
        <v>172</v>
      </c>
      <c r="Y11441" s="1">
        <v>172</v>
      </c>
      <c r="Z11441" s="1">
        <v>172</v>
      </c>
      <c r="AA11441" s="1">
        <v>172</v>
      </c>
      <c r="AB11441" s="1">
        <v>172</v>
      </c>
      <c r="AC11441" s="1">
        <v>172</v>
      </c>
      <c r="AD11441" s="1">
        <v>176</v>
      </c>
      <c r="AE11441" s="1">
        <v>176</v>
      </c>
      <c r="AF11441" s="1">
        <v>189</v>
      </c>
      <c r="AG11441" s="1">
        <v>197</v>
      </c>
      <c r="AH11441" s="1">
        <v>0</v>
      </c>
      <c r="AI11441" s="1"/>
      <c r="AJ11441" s="1"/>
      <c r="AK11441" s="1">
        <v>0</v>
      </c>
      <c r="AL11441" s="1">
        <v>0</v>
      </c>
      <c r="AM11441" s="1">
        <v>0</v>
      </c>
      <c r="AN11441" s="1">
        <v>0</v>
      </c>
      <c r="AO11441" s="1">
        <v>0</v>
      </c>
    </row>
    <row r="11442" spans="1:41" x14ac:dyDescent="0.25">
      <c r="A11442" s="1" t="s">
        <v>9044</v>
      </c>
      <c r="B11442" s="1"/>
      <c r="C11442" s="1">
        <v>0</v>
      </c>
      <c r="D11442" s="1">
        <v>127</v>
      </c>
      <c r="E11442" s="1">
        <v>129</v>
      </c>
      <c r="F11442" s="1">
        <v>129</v>
      </c>
      <c r="G11442" s="1">
        <v>129</v>
      </c>
      <c r="H11442" s="1">
        <v>129</v>
      </c>
      <c r="I11442" s="1">
        <v>129</v>
      </c>
      <c r="J11442" s="1">
        <v>129</v>
      </c>
      <c r="K11442" s="1">
        <v>131</v>
      </c>
      <c r="L11442" s="1">
        <v>131</v>
      </c>
      <c r="M11442" s="1">
        <v>133</v>
      </c>
      <c r="N11442" s="1">
        <v>133</v>
      </c>
      <c r="O11442" s="1">
        <v>133</v>
      </c>
      <c r="P11442" s="1">
        <v>136</v>
      </c>
      <c r="Q11442" s="1">
        <v>136</v>
      </c>
      <c r="R11442" s="1">
        <v>136</v>
      </c>
      <c r="S11442" s="1">
        <v>138</v>
      </c>
      <c r="T11442" s="1">
        <v>138</v>
      </c>
      <c r="U11442" s="1">
        <v>156</v>
      </c>
      <c r="V11442" s="1"/>
      <c r="W11442" s="1">
        <v>127</v>
      </c>
      <c r="X11442" s="1">
        <v>129</v>
      </c>
      <c r="Y11442" s="1">
        <v>129</v>
      </c>
      <c r="Z11442" s="1">
        <v>129</v>
      </c>
      <c r="AA11442" s="1">
        <v>129</v>
      </c>
      <c r="AB11442" s="1">
        <v>129</v>
      </c>
      <c r="AC11442" s="1">
        <v>129</v>
      </c>
      <c r="AD11442" s="1">
        <v>131</v>
      </c>
      <c r="AE11442" s="1">
        <v>131</v>
      </c>
      <c r="AF11442" s="1">
        <v>136</v>
      </c>
      <c r="AG11442" s="1">
        <v>138</v>
      </c>
      <c r="AH11442" s="1">
        <v>0</v>
      </c>
      <c r="AI11442" s="1"/>
      <c r="AJ11442" s="1"/>
      <c r="AK11442" s="1">
        <v>0</v>
      </c>
      <c r="AL11442" s="1">
        <v>0</v>
      </c>
      <c r="AM11442" s="1">
        <v>0</v>
      </c>
      <c r="AN11442" s="1">
        <v>0</v>
      </c>
      <c r="AO11442" s="1">
        <v>0</v>
      </c>
    </row>
    <row r="11443" spans="1:41" x14ac:dyDescent="0.25">
      <c r="A11443" s="1" t="s">
        <v>9045</v>
      </c>
      <c r="B11443" s="1"/>
      <c r="C11443" s="1">
        <v>0</v>
      </c>
      <c r="D11443" s="1">
        <v>129</v>
      </c>
      <c r="E11443" s="1">
        <v>132</v>
      </c>
      <c r="F11443" s="1">
        <v>132</v>
      </c>
      <c r="G11443" s="1">
        <v>132</v>
      </c>
      <c r="H11443" s="1">
        <v>132</v>
      </c>
      <c r="I11443" s="1">
        <v>132</v>
      </c>
      <c r="J11443" s="1">
        <v>132</v>
      </c>
      <c r="K11443" s="1">
        <v>134</v>
      </c>
      <c r="L11443" s="1">
        <v>134</v>
      </c>
      <c r="M11443" s="1">
        <v>136</v>
      </c>
      <c r="N11443" s="1">
        <v>136</v>
      </c>
      <c r="O11443" s="1">
        <v>136</v>
      </c>
      <c r="P11443" s="1">
        <v>139</v>
      </c>
      <c r="Q11443" s="1">
        <v>139</v>
      </c>
      <c r="R11443" s="1">
        <v>139</v>
      </c>
      <c r="S11443" s="1">
        <v>142</v>
      </c>
      <c r="T11443" s="1">
        <v>142</v>
      </c>
      <c r="U11443" s="1">
        <v>163</v>
      </c>
      <c r="V11443" s="1"/>
      <c r="W11443" s="1">
        <v>129</v>
      </c>
      <c r="X11443" s="1">
        <v>132</v>
      </c>
      <c r="Y11443" s="1">
        <v>132</v>
      </c>
      <c r="Z11443" s="1">
        <v>132</v>
      </c>
      <c r="AA11443" s="1">
        <v>132</v>
      </c>
      <c r="AB11443" s="1">
        <v>132</v>
      </c>
      <c r="AC11443" s="1">
        <v>132</v>
      </c>
      <c r="AD11443" s="1">
        <v>134</v>
      </c>
      <c r="AE11443" s="1">
        <v>134</v>
      </c>
      <c r="AF11443" s="1">
        <v>139</v>
      </c>
      <c r="AG11443" s="1">
        <v>142</v>
      </c>
      <c r="AH11443" s="1">
        <v>0</v>
      </c>
      <c r="AI11443" s="1"/>
      <c r="AJ11443" s="1"/>
      <c r="AK11443" s="1">
        <v>0</v>
      </c>
      <c r="AL11443" s="1">
        <v>0</v>
      </c>
      <c r="AM11443" s="1">
        <v>0</v>
      </c>
      <c r="AN11443" s="1">
        <v>0</v>
      </c>
      <c r="AO11443" s="1">
        <v>0</v>
      </c>
    </row>
    <row r="11444" spans="1:41" x14ac:dyDescent="0.25">
      <c r="A11444" s="1" t="s">
        <v>9046</v>
      </c>
      <c r="B11444" s="1"/>
      <c r="C11444" s="1">
        <v>0</v>
      </c>
      <c r="D11444" s="1">
        <v>131</v>
      </c>
      <c r="E11444" s="1">
        <v>134</v>
      </c>
      <c r="F11444" s="1">
        <v>134</v>
      </c>
      <c r="G11444" s="1">
        <v>134</v>
      </c>
      <c r="H11444" s="1">
        <v>134</v>
      </c>
      <c r="I11444" s="1">
        <v>134</v>
      </c>
      <c r="J11444" s="1">
        <v>134</v>
      </c>
      <c r="K11444" s="1">
        <v>136</v>
      </c>
      <c r="L11444" s="1">
        <v>136</v>
      </c>
      <c r="M11444" s="1">
        <v>138</v>
      </c>
      <c r="N11444" s="1">
        <v>138</v>
      </c>
      <c r="O11444" s="1">
        <v>138</v>
      </c>
      <c r="P11444" s="1">
        <v>141</v>
      </c>
      <c r="Q11444" s="1">
        <v>141</v>
      </c>
      <c r="R11444" s="1">
        <v>141</v>
      </c>
      <c r="S11444" s="1">
        <v>144</v>
      </c>
      <c r="T11444" s="1">
        <v>144</v>
      </c>
      <c r="U11444" s="1">
        <v>167</v>
      </c>
      <c r="V11444" s="1"/>
      <c r="W11444" s="1">
        <v>131</v>
      </c>
      <c r="X11444" s="1">
        <v>134</v>
      </c>
      <c r="Y11444" s="1">
        <v>134</v>
      </c>
      <c r="Z11444" s="1">
        <v>134</v>
      </c>
      <c r="AA11444" s="1">
        <v>134</v>
      </c>
      <c r="AB11444" s="1">
        <v>134</v>
      </c>
      <c r="AC11444" s="1">
        <v>134</v>
      </c>
      <c r="AD11444" s="1">
        <v>136</v>
      </c>
      <c r="AE11444" s="1">
        <v>136</v>
      </c>
      <c r="AF11444" s="1">
        <v>141</v>
      </c>
      <c r="AG11444" s="1">
        <v>144</v>
      </c>
      <c r="AH11444" s="1">
        <v>0</v>
      </c>
      <c r="AI11444" s="1"/>
      <c r="AJ11444" s="1"/>
      <c r="AK11444" s="1">
        <v>0</v>
      </c>
      <c r="AL11444" s="1">
        <v>0</v>
      </c>
      <c r="AM11444" s="1">
        <v>0</v>
      </c>
      <c r="AN11444" s="1">
        <v>0</v>
      </c>
      <c r="AO11444" s="1">
        <v>0</v>
      </c>
    </row>
    <row r="11445" spans="1:41" x14ac:dyDescent="0.25">
      <c r="A11445" s="1" t="s">
        <v>9047</v>
      </c>
      <c r="B11445" s="1"/>
      <c r="C11445" s="1">
        <v>0</v>
      </c>
      <c r="D11445" s="1">
        <v>133</v>
      </c>
      <c r="E11445" s="1">
        <v>136</v>
      </c>
      <c r="F11445" s="1">
        <v>136</v>
      </c>
      <c r="G11445" s="1">
        <v>136</v>
      </c>
      <c r="H11445" s="1">
        <v>136</v>
      </c>
      <c r="I11445" s="1">
        <v>136</v>
      </c>
      <c r="J11445" s="1">
        <v>136</v>
      </c>
      <c r="K11445" s="1">
        <v>138</v>
      </c>
      <c r="L11445" s="1">
        <v>138</v>
      </c>
      <c r="M11445" s="1">
        <v>140</v>
      </c>
      <c r="N11445" s="1">
        <v>140</v>
      </c>
      <c r="O11445" s="1">
        <v>140</v>
      </c>
      <c r="P11445" s="1">
        <v>143</v>
      </c>
      <c r="Q11445" s="1">
        <v>143</v>
      </c>
      <c r="R11445" s="1">
        <v>143</v>
      </c>
      <c r="S11445" s="1">
        <v>146</v>
      </c>
      <c r="T11445" s="1">
        <v>146</v>
      </c>
      <c r="U11445" s="1">
        <v>171</v>
      </c>
      <c r="V11445" s="1"/>
      <c r="W11445" s="1">
        <v>133</v>
      </c>
      <c r="X11445" s="1">
        <v>136</v>
      </c>
      <c r="Y11445" s="1">
        <v>136</v>
      </c>
      <c r="Z11445" s="1">
        <v>136</v>
      </c>
      <c r="AA11445" s="1">
        <v>136</v>
      </c>
      <c r="AB11445" s="1">
        <v>136</v>
      </c>
      <c r="AC11445" s="1">
        <v>136</v>
      </c>
      <c r="AD11445" s="1">
        <v>138</v>
      </c>
      <c r="AE11445" s="1">
        <v>138</v>
      </c>
      <c r="AF11445" s="1">
        <v>143</v>
      </c>
      <c r="AG11445" s="1">
        <v>146</v>
      </c>
      <c r="AH11445" s="1">
        <v>0</v>
      </c>
      <c r="AI11445" s="1"/>
      <c r="AJ11445" s="1"/>
      <c r="AK11445" s="1">
        <v>0</v>
      </c>
      <c r="AL11445" s="1">
        <v>0</v>
      </c>
      <c r="AM11445" s="1">
        <v>0</v>
      </c>
      <c r="AN11445" s="1">
        <v>0</v>
      </c>
      <c r="AO11445" s="1">
        <v>0</v>
      </c>
    </row>
    <row r="11446" spans="1:41" x14ac:dyDescent="0.25">
      <c r="A11446" s="1" t="s">
        <v>9048</v>
      </c>
      <c r="B11446" s="1"/>
      <c r="C11446" s="1">
        <v>0</v>
      </c>
      <c r="D11446" s="1">
        <v>135</v>
      </c>
      <c r="E11446" s="1">
        <v>138</v>
      </c>
      <c r="F11446" s="1">
        <v>138</v>
      </c>
      <c r="G11446" s="1">
        <v>138</v>
      </c>
      <c r="H11446" s="1">
        <v>138</v>
      </c>
      <c r="I11446" s="1">
        <v>138</v>
      </c>
      <c r="J11446" s="1">
        <v>138</v>
      </c>
      <c r="K11446" s="1">
        <v>140</v>
      </c>
      <c r="L11446" s="1">
        <v>140</v>
      </c>
      <c r="M11446" s="1">
        <v>142</v>
      </c>
      <c r="N11446" s="1">
        <v>142</v>
      </c>
      <c r="O11446" s="1">
        <v>142</v>
      </c>
      <c r="P11446" s="1">
        <v>146</v>
      </c>
      <c r="Q11446" s="1">
        <v>146</v>
      </c>
      <c r="R11446" s="1">
        <v>146</v>
      </c>
      <c r="S11446" s="1">
        <v>150</v>
      </c>
      <c r="T11446" s="1">
        <v>150</v>
      </c>
      <c r="U11446" s="1">
        <v>177</v>
      </c>
      <c r="V11446" s="1"/>
      <c r="W11446" s="1">
        <v>135</v>
      </c>
      <c r="X11446" s="1">
        <v>138</v>
      </c>
      <c r="Y11446" s="1">
        <v>138</v>
      </c>
      <c r="Z11446" s="1">
        <v>138</v>
      </c>
      <c r="AA11446" s="1">
        <v>138</v>
      </c>
      <c r="AB11446" s="1">
        <v>138</v>
      </c>
      <c r="AC11446" s="1">
        <v>138</v>
      </c>
      <c r="AD11446" s="1">
        <v>140</v>
      </c>
      <c r="AE11446" s="1">
        <v>140</v>
      </c>
      <c r="AF11446" s="1">
        <v>146</v>
      </c>
      <c r="AG11446" s="1">
        <v>150</v>
      </c>
      <c r="AH11446" s="1">
        <v>0</v>
      </c>
      <c r="AI11446" s="1"/>
      <c r="AJ11446" s="1"/>
      <c r="AK11446" s="1">
        <v>0</v>
      </c>
      <c r="AL11446" s="1">
        <v>0</v>
      </c>
      <c r="AM11446" s="1">
        <v>0</v>
      </c>
      <c r="AN11446" s="1">
        <v>0</v>
      </c>
      <c r="AO11446" s="1">
        <v>0</v>
      </c>
    </row>
    <row r="11447" spans="1:41" x14ac:dyDescent="0.25">
      <c r="A11447" s="1" t="s">
        <v>9049</v>
      </c>
      <c r="B11447" s="1"/>
      <c r="C11447" s="1">
        <v>0</v>
      </c>
      <c r="D11447" s="1">
        <v>154</v>
      </c>
      <c r="E11447" s="1">
        <v>158</v>
      </c>
      <c r="F11447" s="1">
        <v>158</v>
      </c>
      <c r="G11447" s="1">
        <v>158</v>
      </c>
      <c r="H11447" s="1">
        <v>158</v>
      </c>
      <c r="I11447" s="1">
        <v>158</v>
      </c>
      <c r="J11447" s="1">
        <v>158</v>
      </c>
      <c r="K11447" s="1">
        <v>160</v>
      </c>
      <c r="L11447" s="1">
        <v>160</v>
      </c>
      <c r="M11447" s="1">
        <v>164</v>
      </c>
      <c r="N11447" s="1">
        <v>164</v>
      </c>
      <c r="O11447" s="1">
        <v>164</v>
      </c>
      <c r="P11447" s="1">
        <v>169</v>
      </c>
      <c r="Q11447" s="1">
        <v>169</v>
      </c>
      <c r="R11447" s="1">
        <v>169</v>
      </c>
      <c r="S11447" s="1">
        <v>174</v>
      </c>
      <c r="T11447" s="1">
        <v>174</v>
      </c>
      <c r="U11447" s="1">
        <v>206</v>
      </c>
      <c r="V11447" s="1"/>
      <c r="W11447" s="1">
        <v>154</v>
      </c>
      <c r="X11447" s="1">
        <v>158</v>
      </c>
      <c r="Y11447" s="1">
        <v>158</v>
      </c>
      <c r="Z11447" s="1">
        <v>158</v>
      </c>
      <c r="AA11447" s="1">
        <v>158</v>
      </c>
      <c r="AB11447" s="1">
        <v>158</v>
      </c>
      <c r="AC11447" s="1">
        <v>158</v>
      </c>
      <c r="AD11447" s="1">
        <v>160</v>
      </c>
      <c r="AE11447" s="1">
        <v>160</v>
      </c>
      <c r="AF11447" s="1">
        <v>169</v>
      </c>
      <c r="AG11447" s="1">
        <v>174</v>
      </c>
      <c r="AH11447" s="1">
        <v>0</v>
      </c>
      <c r="AI11447" s="1"/>
      <c r="AJ11447" s="1"/>
      <c r="AK11447" s="1">
        <v>0</v>
      </c>
      <c r="AL11447" s="1">
        <v>0</v>
      </c>
      <c r="AM11447" s="1">
        <v>0</v>
      </c>
      <c r="AN11447" s="1">
        <v>0</v>
      </c>
      <c r="AO11447" s="1">
        <v>0</v>
      </c>
    </row>
    <row r="11448" spans="1:41" x14ac:dyDescent="0.25">
      <c r="A11448" s="1" t="s">
        <v>9050</v>
      </c>
      <c r="B11448" s="1"/>
      <c r="C11448" s="1">
        <v>0</v>
      </c>
      <c r="D11448" s="1">
        <v>158</v>
      </c>
      <c r="E11448" s="1">
        <v>161</v>
      </c>
      <c r="F11448" s="1">
        <v>161</v>
      </c>
      <c r="G11448" s="1">
        <v>161</v>
      </c>
      <c r="H11448" s="1">
        <v>161</v>
      </c>
      <c r="I11448" s="1">
        <v>161</v>
      </c>
      <c r="J11448" s="1">
        <v>161</v>
      </c>
      <c r="K11448" s="1">
        <v>164</v>
      </c>
      <c r="L11448" s="1">
        <v>164</v>
      </c>
      <c r="M11448" s="1">
        <v>169</v>
      </c>
      <c r="N11448" s="1">
        <v>169</v>
      </c>
      <c r="O11448" s="1">
        <v>169</v>
      </c>
      <c r="P11448" s="1">
        <v>175</v>
      </c>
      <c r="Q11448" s="1">
        <v>175</v>
      </c>
      <c r="R11448" s="1">
        <v>175</v>
      </c>
      <c r="S11448" s="1">
        <v>181</v>
      </c>
      <c r="T11448" s="1">
        <v>181</v>
      </c>
      <c r="U11448" s="1">
        <v>216</v>
      </c>
      <c r="V11448" s="1"/>
      <c r="W11448" s="1">
        <v>158</v>
      </c>
      <c r="X11448" s="1">
        <v>161</v>
      </c>
      <c r="Y11448" s="1">
        <v>161</v>
      </c>
      <c r="Z11448" s="1">
        <v>161</v>
      </c>
      <c r="AA11448" s="1">
        <v>161</v>
      </c>
      <c r="AB11448" s="1">
        <v>161</v>
      </c>
      <c r="AC11448" s="1">
        <v>161</v>
      </c>
      <c r="AD11448" s="1">
        <v>164</v>
      </c>
      <c r="AE11448" s="1">
        <v>164</v>
      </c>
      <c r="AF11448" s="1">
        <v>175</v>
      </c>
      <c r="AG11448" s="1">
        <v>181</v>
      </c>
      <c r="AH11448" s="1">
        <v>0</v>
      </c>
      <c r="AI11448" s="1"/>
      <c r="AJ11448" s="1"/>
      <c r="AK11448" s="1">
        <v>0</v>
      </c>
      <c r="AL11448" s="1">
        <v>0</v>
      </c>
      <c r="AM11448" s="1">
        <v>0</v>
      </c>
      <c r="AN11448" s="1">
        <v>0</v>
      </c>
      <c r="AO11448" s="1">
        <v>0</v>
      </c>
    </row>
    <row r="11449" spans="1:41" x14ac:dyDescent="0.25">
      <c r="A11449" s="1" t="s">
        <v>9051</v>
      </c>
      <c r="B11449" s="1"/>
      <c r="C11449" s="1">
        <v>0</v>
      </c>
      <c r="D11449" s="1">
        <v>161</v>
      </c>
      <c r="E11449" s="1">
        <v>166</v>
      </c>
      <c r="F11449" s="1">
        <v>166</v>
      </c>
      <c r="G11449" s="1">
        <v>166</v>
      </c>
      <c r="H11449" s="1">
        <v>166</v>
      </c>
      <c r="I11449" s="1">
        <v>166</v>
      </c>
      <c r="J11449" s="1">
        <v>166</v>
      </c>
      <c r="K11449" s="1">
        <v>169</v>
      </c>
      <c r="L11449" s="1">
        <v>169</v>
      </c>
      <c r="M11449" s="1">
        <v>174</v>
      </c>
      <c r="N11449" s="1">
        <v>174</v>
      </c>
      <c r="O11449" s="1">
        <v>174</v>
      </c>
      <c r="P11449" s="1">
        <v>180</v>
      </c>
      <c r="Q11449" s="1">
        <v>180</v>
      </c>
      <c r="R11449" s="1">
        <v>180</v>
      </c>
      <c r="S11449" s="1">
        <v>187</v>
      </c>
      <c r="T11449" s="1">
        <v>187</v>
      </c>
      <c r="U11449" s="1">
        <v>224</v>
      </c>
      <c r="V11449" s="1"/>
      <c r="W11449" s="1">
        <v>161</v>
      </c>
      <c r="X11449" s="1">
        <v>166</v>
      </c>
      <c r="Y11449" s="1">
        <v>166</v>
      </c>
      <c r="Z11449" s="1">
        <v>166</v>
      </c>
      <c r="AA11449" s="1">
        <v>166</v>
      </c>
      <c r="AB11449" s="1">
        <v>166</v>
      </c>
      <c r="AC11449" s="1">
        <v>166</v>
      </c>
      <c r="AD11449" s="1">
        <v>169</v>
      </c>
      <c r="AE11449" s="1">
        <v>169</v>
      </c>
      <c r="AF11449" s="1">
        <v>180</v>
      </c>
      <c r="AG11449" s="1">
        <v>187</v>
      </c>
      <c r="AH11449" s="1">
        <v>0</v>
      </c>
      <c r="AI11449" s="1"/>
      <c r="AJ11449" s="1"/>
      <c r="AK11449" s="1">
        <v>0</v>
      </c>
      <c r="AL11449" s="1">
        <v>0</v>
      </c>
      <c r="AM11449" s="1">
        <v>0</v>
      </c>
      <c r="AN11449" s="1">
        <v>0</v>
      </c>
      <c r="AO11449" s="1">
        <v>0</v>
      </c>
    </row>
    <row r="11450" spans="1:41" x14ac:dyDescent="0.25">
      <c r="A11450" s="1" t="s">
        <v>9052</v>
      </c>
      <c r="B11450" s="1"/>
      <c r="C11450" s="1">
        <v>0</v>
      </c>
      <c r="D11450" s="1">
        <v>166</v>
      </c>
      <c r="E11450" s="1">
        <v>172</v>
      </c>
      <c r="F11450" s="1">
        <v>172</v>
      </c>
      <c r="G11450" s="1">
        <v>172</v>
      </c>
      <c r="H11450" s="1">
        <v>172</v>
      </c>
      <c r="I11450" s="1">
        <v>172</v>
      </c>
      <c r="J11450" s="1">
        <v>172</v>
      </c>
      <c r="K11450" s="1">
        <v>176</v>
      </c>
      <c r="L11450" s="1">
        <v>176</v>
      </c>
      <c r="M11450" s="1">
        <v>183</v>
      </c>
      <c r="N11450" s="1">
        <v>183</v>
      </c>
      <c r="O11450" s="1">
        <v>183</v>
      </c>
      <c r="P11450" s="1">
        <v>189</v>
      </c>
      <c r="Q11450" s="1">
        <v>189</v>
      </c>
      <c r="R11450" s="1">
        <v>189</v>
      </c>
      <c r="S11450" s="1">
        <v>197</v>
      </c>
      <c r="T11450" s="1">
        <v>197</v>
      </c>
      <c r="U11450" s="1"/>
      <c r="V11450" s="1"/>
      <c r="W11450" s="1">
        <v>166</v>
      </c>
      <c r="X11450" s="1">
        <v>172</v>
      </c>
      <c r="Y11450" s="1">
        <v>172</v>
      </c>
      <c r="Z11450" s="1">
        <v>172</v>
      </c>
      <c r="AA11450" s="1">
        <v>172</v>
      </c>
      <c r="AB11450" s="1">
        <v>172</v>
      </c>
      <c r="AC11450" s="1">
        <v>172</v>
      </c>
      <c r="AD11450" s="1">
        <v>176</v>
      </c>
      <c r="AE11450" s="1">
        <v>176</v>
      </c>
      <c r="AF11450" s="1">
        <v>189</v>
      </c>
      <c r="AG11450" s="1">
        <v>197</v>
      </c>
      <c r="AH11450" s="1">
        <v>0</v>
      </c>
      <c r="AI11450" s="1"/>
      <c r="AJ11450" s="1"/>
      <c r="AK11450" s="1">
        <v>0</v>
      </c>
      <c r="AL11450" s="1">
        <v>0</v>
      </c>
      <c r="AM11450" s="1">
        <v>0</v>
      </c>
      <c r="AN11450" s="1">
        <v>0</v>
      </c>
      <c r="AO11450" s="1">
        <v>0</v>
      </c>
    </row>
    <row r="11451" spans="1:41" x14ac:dyDescent="0.25">
      <c r="A11451" s="1" t="s">
        <v>9053</v>
      </c>
      <c r="B11451" s="1"/>
      <c r="C11451" s="1">
        <v>0</v>
      </c>
      <c r="D11451" s="1">
        <v>128</v>
      </c>
      <c r="E11451" s="1">
        <v>130</v>
      </c>
      <c r="F11451" s="1">
        <v>130</v>
      </c>
      <c r="G11451" s="1">
        <v>130</v>
      </c>
      <c r="H11451" s="1">
        <v>130</v>
      </c>
      <c r="I11451" s="1">
        <v>130</v>
      </c>
      <c r="J11451" s="1">
        <v>130</v>
      </c>
      <c r="K11451" s="1">
        <v>132</v>
      </c>
      <c r="L11451" s="1">
        <v>132</v>
      </c>
      <c r="M11451" s="1">
        <v>134</v>
      </c>
      <c r="N11451" s="1">
        <v>134</v>
      </c>
      <c r="O11451" s="1">
        <v>134</v>
      </c>
      <c r="P11451" s="1">
        <v>137</v>
      </c>
      <c r="Q11451" s="1">
        <v>137</v>
      </c>
      <c r="R11451" s="1">
        <v>137</v>
      </c>
      <c r="S11451" s="1">
        <v>140</v>
      </c>
      <c r="T11451" s="1">
        <v>140</v>
      </c>
      <c r="U11451" s="1">
        <v>158</v>
      </c>
      <c r="V11451" s="1"/>
      <c r="W11451" s="1">
        <v>128</v>
      </c>
      <c r="X11451" s="1">
        <v>130</v>
      </c>
      <c r="Y11451" s="1">
        <v>130</v>
      </c>
      <c r="Z11451" s="1">
        <v>130</v>
      </c>
      <c r="AA11451" s="1">
        <v>130</v>
      </c>
      <c r="AB11451" s="1">
        <v>130</v>
      </c>
      <c r="AC11451" s="1">
        <v>130</v>
      </c>
      <c r="AD11451" s="1">
        <v>132</v>
      </c>
      <c r="AE11451" s="1">
        <v>132</v>
      </c>
      <c r="AF11451" s="1">
        <v>137</v>
      </c>
      <c r="AG11451" s="1">
        <v>140</v>
      </c>
      <c r="AH11451" s="1">
        <v>0</v>
      </c>
      <c r="AI11451" s="1"/>
      <c r="AJ11451" s="1"/>
      <c r="AK11451" s="1">
        <v>0</v>
      </c>
      <c r="AL11451" s="1">
        <v>0</v>
      </c>
      <c r="AM11451" s="1">
        <v>0</v>
      </c>
      <c r="AN11451" s="1">
        <v>0</v>
      </c>
      <c r="AO11451" s="1">
        <v>0</v>
      </c>
    </row>
    <row r="11452" spans="1:41" x14ac:dyDescent="0.25">
      <c r="A11452" s="1" t="s">
        <v>9054</v>
      </c>
      <c r="B11452" s="1"/>
      <c r="C11452" s="1">
        <v>0</v>
      </c>
      <c r="D11452" s="1">
        <v>130</v>
      </c>
      <c r="E11452" s="1">
        <v>133</v>
      </c>
      <c r="F11452" s="1">
        <v>133</v>
      </c>
      <c r="G11452" s="1">
        <v>133</v>
      </c>
      <c r="H11452" s="1">
        <v>133</v>
      </c>
      <c r="I11452" s="1">
        <v>133</v>
      </c>
      <c r="J11452" s="1">
        <v>133</v>
      </c>
      <c r="K11452" s="1">
        <v>135</v>
      </c>
      <c r="L11452" s="1">
        <v>135</v>
      </c>
      <c r="M11452" s="1">
        <v>137</v>
      </c>
      <c r="N11452" s="1">
        <v>137</v>
      </c>
      <c r="O11452" s="1">
        <v>137</v>
      </c>
      <c r="P11452" s="1">
        <v>140</v>
      </c>
      <c r="Q11452" s="1">
        <v>140</v>
      </c>
      <c r="R11452" s="1">
        <v>140</v>
      </c>
      <c r="S11452" s="1">
        <v>144</v>
      </c>
      <c r="T11452" s="1">
        <v>144</v>
      </c>
      <c r="U11452" s="1">
        <v>165</v>
      </c>
      <c r="V11452" s="1"/>
      <c r="W11452" s="1">
        <v>130</v>
      </c>
      <c r="X11452" s="1">
        <v>133</v>
      </c>
      <c r="Y11452" s="1">
        <v>133</v>
      </c>
      <c r="Z11452" s="1">
        <v>133</v>
      </c>
      <c r="AA11452" s="1">
        <v>133</v>
      </c>
      <c r="AB11452" s="1">
        <v>133</v>
      </c>
      <c r="AC11452" s="1">
        <v>133</v>
      </c>
      <c r="AD11452" s="1">
        <v>135</v>
      </c>
      <c r="AE11452" s="1">
        <v>135</v>
      </c>
      <c r="AF11452" s="1">
        <v>140</v>
      </c>
      <c r="AG11452" s="1">
        <v>144</v>
      </c>
      <c r="AH11452" s="1">
        <v>0</v>
      </c>
      <c r="AI11452" s="1"/>
      <c r="AJ11452" s="1"/>
      <c r="AK11452" s="1">
        <v>0</v>
      </c>
      <c r="AL11452" s="1">
        <v>0</v>
      </c>
      <c r="AM11452" s="1">
        <v>0</v>
      </c>
      <c r="AN11452" s="1">
        <v>0</v>
      </c>
      <c r="AO11452" s="1">
        <v>0</v>
      </c>
    </row>
    <row r="11453" spans="1:41" x14ac:dyDescent="0.25">
      <c r="A11453" s="1" t="s">
        <v>9055</v>
      </c>
      <c r="B11453" s="1"/>
      <c r="C11453" s="1">
        <v>0</v>
      </c>
      <c r="D11453" s="1">
        <v>132</v>
      </c>
      <c r="E11453" s="1">
        <v>135</v>
      </c>
      <c r="F11453" s="1">
        <v>135</v>
      </c>
      <c r="G11453" s="1">
        <v>135</v>
      </c>
      <c r="H11453" s="1">
        <v>135</v>
      </c>
      <c r="I11453" s="1">
        <v>135</v>
      </c>
      <c r="J11453" s="1">
        <v>135</v>
      </c>
      <c r="K11453" s="1">
        <v>137</v>
      </c>
      <c r="L11453" s="1">
        <v>137</v>
      </c>
      <c r="M11453" s="1">
        <v>139</v>
      </c>
      <c r="N11453" s="1">
        <v>139</v>
      </c>
      <c r="O11453" s="1">
        <v>139</v>
      </c>
      <c r="P11453" s="1">
        <v>142</v>
      </c>
      <c r="Q11453" s="1">
        <v>142</v>
      </c>
      <c r="R11453" s="1">
        <v>142</v>
      </c>
      <c r="S11453" s="1">
        <v>146</v>
      </c>
      <c r="T11453" s="1">
        <v>146</v>
      </c>
      <c r="U11453" s="1">
        <v>169</v>
      </c>
      <c r="V11453" s="1"/>
      <c r="W11453" s="1">
        <v>132</v>
      </c>
      <c r="X11453" s="1">
        <v>135</v>
      </c>
      <c r="Y11453" s="1">
        <v>135</v>
      </c>
      <c r="Z11453" s="1">
        <v>135</v>
      </c>
      <c r="AA11453" s="1">
        <v>135</v>
      </c>
      <c r="AB11453" s="1">
        <v>135</v>
      </c>
      <c r="AC11453" s="1">
        <v>135</v>
      </c>
      <c r="AD11453" s="1">
        <v>137</v>
      </c>
      <c r="AE11453" s="1">
        <v>137</v>
      </c>
      <c r="AF11453" s="1">
        <v>142</v>
      </c>
      <c r="AG11453" s="1">
        <v>146</v>
      </c>
      <c r="AH11453" s="1">
        <v>0</v>
      </c>
      <c r="AI11453" s="1"/>
      <c r="AJ11453" s="1"/>
      <c r="AK11453" s="1">
        <v>0</v>
      </c>
      <c r="AL11453" s="1">
        <v>0</v>
      </c>
      <c r="AM11453" s="1">
        <v>0</v>
      </c>
      <c r="AN11453" s="1">
        <v>0</v>
      </c>
      <c r="AO11453" s="1">
        <v>0</v>
      </c>
    </row>
    <row r="11454" spans="1:41" x14ac:dyDescent="0.25">
      <c r="A11454" s="1" t="s">
        <v>9056</v>
      </c>
      <c r="B11454" s="1"/>
      <c r="C11454" s="1">
        <v>0</v>
      </c>
      <c r="D11454" s="1">
        <v>134</v>
      </c>
      <c r="E11454" s="1">
        <v>137</v>
      </c>
      <c r="F11454" s="1">
        <v>137</v>
      </c>
      <c r="G11454" s="1">
        <v>137</v>
      </c>
      <c r="H11454" s="1">
        <v>137</v>
      </c>
      <c r="I11454" s="1">
        <v>137</v>
      </c>
      <c r="J11454" s="1">
        <v>137</v>
      </c>
      <c r="K11454" s="1">
        <v>139</v>
      </c>
      <c r="L11454" s="1">
        <v>139</v>
      </c>
      <c r="M11454" s="1">
        <v>141</v>
      </c>
      <c r="N11454" s="1">
        <v>141</v>
      </c>
      <c r="O11454" s="1">
        <v>141</v>
      </c>
      <c r="P11454" s="1">
        <v>144</v>
      </c>
      <c r="Q11454" s="1">
        <v>144</v>
      </c>
      <c r="R11454" s="1">
        <v>144</v>
      </c>
      <c r="S11454" s="1">
        <v>148</v>
      </c>
      <c r="T11454" s="1">
        <v>148</v>
      </c>
      <c r="U11454" s="1">
        <v>173</v>
      </c>
      <c r="V11454" s="1"/>
      <c r="W11454" s="1">
        <v>134</v>
      </c>
      <c r="X11454" s="1">
        <v>137</v>
      </c>
      <c r="Y11454" s="1">
        <v>137</v>
      </c>
      <c r="Z11454" s="1">
        <v>137</v>
      </c>
      <c r="AA11454" s="1">
        <v>137</v>
      </c>
      <c r="AB11454" s="1">
        <v>137</v>
      </c>
      <c r="AC11454" s="1">
        <v>137</v>
      </c>
      <c r="AD11454" s="1">
        <v>139</v>
      </c>
      <c r="AE11454" s="1">
        <v>139</v>
      </c>
      <c r="AF11454" s="1">
        <v>144</v>
      </c>
      <c r="AG11454" s="1">
        <v>148</v>
      </c>
      <c r="AH11454" s="1">
        <v>0</v>
      </c>
      <c r="AI11454" s="1"/>
      <c r="AJ11454" s="1"/>
      <c r="AK11454" s="1">
        <v>0</v>
      </c>
      <c r="AL11454" s="1">
        <v>0</v>
      </c>
      <c r="AM11454" s="1">
        <v>0</v>
      </c>
      <c r="AN11454" s="1">
        <v>0</v>
      </c>
      <c r="AO11454" s="1">
        <v>0</v>
      </c>
    </row>
    <row r="11455" spans="1:41" x14ac:dyDescent="0.25">
      <c r="A11455" s="1" t="s">
        <v>9057</v>
      </c>
      <c r="B11455" s="1"/>
      <c r="C11455" s="1">
        <v>0</v>
      </c>
      <c r="D11455" s="1">
        <v>136</v>
      </c>
      <c r="E11455" s="1">
        <v>139</v>
      </c>
      <c r="F11455" s="1">
        <v>139</v>
      </c>
      <c r="G11455" s="1">
        <v>139</v>
      </c>
      <c r="H11455" s="1">
        <v>139</v>
      </c>
      <c r="I11455" s="1">
        <v>139</v>
      </c>
      <c r="J11455" s="1">
        <v>139</v>
      </c>
      <c r="K11455" s="1">
        <v>141</v>
      </c>
      <c r="L11455" s="1">
        <v>141</v>
      </c>
      <c r="M11455" s="1">
        <v>143</v>
      </c>
      <c r="N11455" s="1">
        <v>143</v>
      </c>
      <c r="O11455" s="1">
        <v>143</v>
      </c>
      <c r="P11455" s="1">
        <v>147</v>
      </c>
      <c r="Q11455" s="1">
        <v>147</v>
      </c>
      <c r="R11455" s="1">
        <v>147</v>
      </c>
      <c r="S11455" s="1">
        <v>151</v>
      </c>
      <c r="T11455" s="1">
        <v>151</v>
      </c>
      <c r="U11455" s="1">
        <v>180</v>
      </c>
      <c r="V11455" s="1"/>
      <c r="W11455" s="1">
        <v>136</v>
      </c>
      <c r="X11455" s="1">
        <v>139</v>
      </c>
      <c r="Y11455" s="1">
        <v>139</v>
      </c>
      <c r="Z11455" s="1">
        <v>139</v>
      </c>
      <c r="AA11455" s="1">
        <v>139</v>
      </c>
      <c r="AB11455" s="1">
        <v>139</v>
      </c>
      <c r="AC11455" s="1">
        <v>139</v>
      </c>
      <c r="AD11455" s="1">
        <v>141</v>
      </c>
      <c r="AE11455" s="1">
        <v>141</v>
      </c>
      <c r="AF11455" s="1">
        <v>147</v>
      </c>
      <c r="AG11455" s="1">
        <v>151</v>
      </c>
      <c r="AH11455" s="1">
        <v>0</v>
      </c>
      <c r="AI11455" s="1"/>
      <c r="AJ11455" s="1"/>
      <c r="AK11455" s="1">
        <v>0</v>
      </c>
      <c r="AL11455" s="1">
        <v>0</v>
      </c>
      <c r="AM11455" s="1">
        <v>0</v>
      </c>
      <c r="AN11455" s="1">
        <v>0</v>
      </c>
      <c r="AO11455" s="1">
        <v>0</v>
      </c>
    </row>
    <row r="11456" spans="1:41" x14ac:dyDescent="0.25">
      <c r="A11456" s="1" t="s">
        <v>9058</v>
      </c>
      <c r="B11456" s="1"/>
      <c r="C11456" s="1">
        <v>0</v>
      </c>
      <c r="D11456" s="1">
        <v>127</v>
      </c>
      <c r="E11456" s="1">
        <v>129</v>
      </c>
      <c r="F11456" s="1">
        <v>129</v>
      </c>
      <c r="G11456" s="1">
        <v>129</v>
      </c>
      <c r="H11456" s="1">
        <v>129</v>
      </c>
      <c r="I11456" s="1">
        <v>129</v>
      </c>
      <c r="J11456" s="1">
        <v>129</v>
      </c>
      <c r="K11456" s="1">
        <v>131</v>
      </c>
      <c r="L11456" s="1">
        <v>131</v>
      </c>
      <c r="M11456" s="1">
        <v>133</v>
      </c>
      <c r="N11456" s="1">
        <v>133</v>
      </c>
      <c r="O11456" s="1">
        <v>133</v>
      </c>
      <c r="P11456" s="1">
        <v>136</v>
      </c>
      <c r="Q11456" s="1">
        <v>136</v>
      </c>
      <c r="R11456" s="1">
        <v>136</v>
      </c>
      <c r="S11456" s="1">
        <v>138</v>
      </c>
      <c r="T11456" s="1">
        <v>138</v>
      </c>
      <c r="U11456" s="1">
        <v>156</v>
      </c>
      <c r="V11456" s="1"/>
      <c r="W11456" s="1">
        <v>127</v>
      </c>
      <c r="X11456" s="1">
        <v>129</v>
      </c>
      <c r="Y11456" s="1">
        <v>129</v>
      </c>
      <c r="Z11456" s="1">
        <v>129</v>
      </c>
      <c r="AA11456" s="1">
        <v>129</v>
      </c>
      <c r="AB11456" s="1">
        <v>129</v>
      </c>
      <c r="AC11456" s="1">
        <v>129</v>
      </c>
      <c r="AD11456" s="1">
        <v>131</v>
      </c>
      <c r="AE11456" s="1">
        <v>131</v>
      </c>
      <c r="AF11456" s="1">
        <v>136</v>
      </c>
      <c r="AG11456" s="1">
        <v>138</v>
      </c>
      <c r="AH11456" s="1">
        <v>0</v>
      </c>
      <c r="AI11456" s="1"/>
      <c r="AJ11456" s="1"/>
      <c r="AK11456" s="1">
        <v>0</v>
      </c>
      <c r="AL11456" s="1">
        <v>0</v>
      </c>
      <c r="AM11456" s="1">
        <v>0</v>
      </c>
      <c r="AN11456" s="1">
        <v>0</v>
      </c>
      <c r="AO11456" s="1">
        <v>0</v>
      </c>
    </row>
    <row r="11457" spans="1:41" x14ac:dyDescent="0.25">
      <c r="A11457" s="1" t="s">
        <v>9059</v>
      </c>
      <c r="B11457" s="1"/>
      <c r="C11457" s="1">
        <v>0</v>
      </c>
      <c r="D11457" s="1">
        <v>129</v>
      </c>
      <c r="E11457" s="1">
        <v>132</v>
      </c>
      <c r="F11457" s="1">
        <v>132</v>
      </c>
      <c r="G11457" s="1">
        <v>132</v>
      </c>
      <c r="H11457" s="1">
        <v>132</v>
      </c>
      <c r="I11457" s="1">
        <v>132</v>
      </c>
      <c r="J11457" s="1">
        <v>132</v>
      </c>
      <c r="K11457" s="1">
        <v>134</v>
      </c>
      <c r="L11457" s="1">
        <v>134</v>
      </c>
      <c r="M11457" s="1">
        <v>136</v>
      </c>
      <c r="N11457" s="1">
        <v>136</v>
      </c>
      <c r="O11457" s="1">
        <v>136</v>
      </c>
      <c r="P11457" s="1">
        <v>139</v>
      </c>
      <c r="Q11457" s="1">
        <v>139</v>
      </c>
      <c r="R11457" s="1">
        <v>139</v>
      </c>
      <c r="S11457" s="1">
        <v>142</v>
      </c>
      <c r="T11457" s="1">
        <v>142</v>
      </c>
      <c r="U11457" s="1">
        <v>163</v>
      </c>
      <c r="V11457" s="1"/>
      <c r="W11457" s="1">
        <v>129</v>
      </c>
      <c r="X11457" s="1">
        <v>132</v>
      </c>
      <c r="Y11457" s="1">
        <v>132</v>
      </c>
      <c r="Z11457" s="1">
        <v>132</v>
      </c>
      <c r="AA11457" s="1">
        <v>132</v>
      </c>
      <c r="AB11457" s="1">
        <v>132</v>
      </c>
      <c r="AC11457" s="1">
        <v>132</v>
      </c>
      <c r="AD11457" s="1">
        <v>134</v>
      </c>
      <c r="AE11457" s="1">
        <v>134</v>
      </c>
      <c r="AF11457" s="1">
        <v>139</v>
      </c>
      <c r="AG11457" s="1">
        <v>142</v>
      </c>
      <c r="AH11457" s="1">
        <v>0</v>
      </c>
      <c r="AI11457" s="1"/>
      <c r="AJ11457" s="1"/>
      <c r="AK11457" s="1">
        <v>0</v>
      </c>
      <c r="AL11457" s="1">
        <v>0</v>
      </c>
      <c r="AM11457" s="1">
        <v>0</v>
      </c>
      <c r="AN11457" s="1">
        <v>0</v>
      </c>
      <c r="AO11457" s="1">
        <v>0</v>
      </c>
    </row>
    <row r="11458" spans="1:41" x14ac:dyDescent="0.25">
      <c r="A11458" s="1" t="s">
        <v>9060</v>
      </c>
      <c r="B11458" s="1"/>
      <c r="C11458" s="1">
        <v>0</v>
      </c>
      <c r="D11458" s="1">
        <v>131</v>
      </c>
      <c r="E11458" s="1">
        <v>134</v>
      </c>
      <c r="F11458" s="1">
        <v>134</v>
      </c>
      <c r="G11458" s="1">
        <v>134</v>
      </c>
      <c r="H11458" s="1">
        <v>134</v>
      </c>
      <c r="I11458" s="1">
        <v>134</v>
      </c>
      <c r="J11458" s="1">
        <v>134</v>
      </c>
      <c r="K11458" s="1">
        <v>136</v>
      </c>
      <c r="L11458" s="1">
        <v>136</v>
      </c>
      <c r="M11458" s="1">
        <v>138</v>
      </c>
      <c r="N11458" s="1">
        <v>138</v>
      </c>
      <c r="O11458" s="1">
        <v>138</v>
      </c>
      <c r="P11458" s="1">
        <v>141</v>
      </c>
      <c r="Q11458" s="1">
        <v>141</v>
      </c>
      <c r="R11458" s="1">
        <v>141</v>
      </c>
      <c r="S11458" s="1">
        <v>144</v>
      </c>
      <c r="T11458" s="1">
        <v>144</v>
      </c>
      <c r="U11458" s="1">
        <v>167</v>
      </c>
      <c r="V11458" s="1"/>
      <c r="W11458" s="1">
        <v>131</v>
      </c>
      <c r="X11458" s="1">
        <v>134</v>
      </c>
      <c r="Y11458" s="1">
        <v>134</v>
      </c>
      <c r="Z11458" s="1">
        <v>134</v>
      </c>
      <c r="AA11458" s="1">
        <v>134</v>
      </c>
      <c r="AB11458" s="1">
        <v>134</v>
      </c>
      <c r="AC11458" s="1">
        <v>134</v>
      </c>
      <c r="AD11458" s="1">
        <v>136</v>
      </c>
      <c r="AE11458" s="1">
        <v>136</v>
      </c>
      <c r="AF11458" s="1">
        <v>141</v>
      </c>
      <c r="AG11458" s="1">
        <v>144</v>
      </c>
      <c r="AH11458" s="1">
        <v>0</v>
      </c>
      <c r="AI11458" s="1"/>
      <c r="AJ11458" s="1"/>
      <c r="AK11458" s="1">
        <v>0</v>
      </c>
      <c r="AL11458" s="1">
        <v>0</v>
      </c>
      <c r="AM11458" s="1">
        <v>0</v>
      </c>
      <c r="AN11458" s="1">
        <v>0</v>
      </c>
      <c r="AO11458" s="1">
        <v>0</v>
      </c>
    </row>
    <row r="11459" spans="1:41" x14ac:dyDescent="0.25">
      <c r="A11459" s="1" t="s">
        <v>9061</v>
      </c>
      <c r="B11459" s="1"/>
      <c r="C11459" s="1">
        <v>0</v>
      </c>
      <c r="D11459" s="1">
        <v>133</v>
      </c>
      <c r="E11459" s="1">
        <v>136</v>
      </c>
      <c r="F11459" s="1">
        <v>136</v>
      </c>
      <c r="G11459" s="1">
        <v>136</v>
      </c>
      <c r="H11459" s="1">
        <v>136</v>
      </c>
      <c r="I11459" s="1">
        <v>136</v>
      </c>
      <c r="J11459" s="1">
        <v>136</v>
      </c>
      <c r="K11459" s="1">
        <v>138</v>
      </c>
      <c r="L11459" s="1">
        <v>138</v>
      </c>
      <c r="M11459" s="1">
        <v>140</v>
      </c>
      <c r="N11459" s="1">
        <v>140</v>
      </c>
      <c r="O11459" s="1">
        <v>140</v>
      </c>
      <c r="P11459" s="1">
        <v>143</v>
      </c>
      <c r="Q11459" s="1">
        <v>143</v>
      </c>
      <c r="R11459" s="1">
        <v>143</v>
      </c>
      <c r="S11459" s="1">
        <v>146</v>
      </c>
      <c r="T11459" s="1">
        <v>146</v>
      </c>
      <c r="U11459" s="1">
        <v>171</v>
      </c>
      <c r="V11459" s="1"/>
      <c r="W11459" s="1">
        <v>133</v>
      </c>
      <c r="X11459" s="1">
        <v>136</v>
      </c>
      <c r="Y11459" s="1">
        <v>136</v>
      </c>
      <c r="Z11459" s="1">
        <v>136</v>
      </c>
      <c r="AA11459" s="1">
        <v>136</v>
      </c>
      <c r="AB11459" s="1">
        <v>136</v>
      </c>
      <c r="AC11459" s="1">
        <v>136</v>
      </c>
      <c r="AD11459" s="1">
        <v>138</v>
      </c>
      <c r="AE11459" s="1">
        <v>138</v>
      </c>
      <c r="AF11459" s="1">
        <v>143</v>
      </c>
      <c r="AG11459" s="1">
        <v>146</v>
      </c>
      <c r="AH11459" s="1">
        <v>0</v>
      </c>
      <c r="AI11459" s="1"/>
      <c r="AJ11459" s="1"/>
      <c r="AK11459" s="1">
        <v>0</v>
      </c>
      <c r="AL11459" s="1">
        <v>0</v>
      </c>
      <c r="AM11459" s="1">
        <v>0</v>
      </c>
      <c r="AN11459" s="1">
        <v>0</v>
      </c>
      <c r="AO11459" s="1">
        <v>0</v>
      </c>
    </row>
    <row r="11460" spans="1:41" x14ac:dyDescent="0.25">
      <c r="A11460" s="1" t="s">
        <v>9062</v>
      </c>
      <c r="B11460" s="1"/>
      <c r="C11460" s="1">
        <v>0</v>
      </c>
      <c r="D11460" s="1">
        <v>135</v>
      </c>
      <c r="E11460" s="1">
        <v>138</v>
      </c>
      <c r="F11460" s="1">
        <v>138</v>
      </c>
      <c r="G11460" s="1">
        <v>138</v>
      </c>
      <c r="H11460" s="1">
        <v>138</v>
      </c>
      <c r="I11460" s="1">
        <v>138</v>
      </c>
      <c r="J11460" s="1">
        <v>138</v>
      </c>
      <c r="K11460" s="1">
        <v>140</v>
      </c>
      <c r="L11460" s="1">
        <v>140</v>
      </c>
      <c r="M11460" s="1">
        <v>142</v>
      </c>
      <c r="N11460" s="1">
        <v>142</v>
      </c>
      <c r="O11460" s="1">
        <v>142</v>
      </c>
      <c r="P11460" s="1">
        <v>146</v>
      </c>
      <c r="Q11460" s="1">
        <v>146</v>
      </c>
      <c r="R11460" s="1">
        <v>146</v>
      </c>
      <c r="S11460" s="1">
        <v>150</v>
      </c>
      <c r="T11460" s="1">
        <v>150</v>
      </c>
      <c r="U11460" s="1">
        <v>177</v>
      </c>
      <c r="V11460" s="1"/>
      <c r="W11460" s="1">
        <v>135</v>
      </c>
      <c r="X11460" s="1">
        <v>138</v>
      </c>
      <c r="Y11460" s="1">
        <v>138</v>
      </c>
      <c r="Z11460" s="1">
        <v>138</v>
      </c>
      <c r="AA11460" s="1">
        <v>138</v>
      </c>
      <c r="AB11460" s="1">
        <v>138</v>
      </c>
      <c r="AC11460" s="1">
        <v>138</v>
      </c>
      <c r="AD11460" s="1">
        <v>140</v>
      </c>
      <c r="AE11460" s="1">
        <v>140</v>
      </c>
      <c r="AF11460" s="1">
        <v>146</v>
      </c>
      <c r="AG11460" s="1">
        <v>150</v>
      </c>
      <c r="AH11460" s="1">
        <v>0</v>
      </c>
      <c r="AI11460" s="1"/>
      <c r="AJ11460" s="1"/>
      <c r="AK11460" s="1">
        <v>0</v>
      </c>
      <c r="AL11460" s="1">
        <v>0</v>
      </c>
      <c r="AM11460" s="1">
        <v>0</v>
      </c>
      <c r="AN11460" s="1">
        <v>0</v>
      </c>
      <c r="AO11460" s="1">
        <v>0</v>
      </c>
    </row>
    <row r="11461" spans="1:41" x14ac:dyDescent="0.25">
      <c r="A11461" s="1" t="s">
        <v>9063</v>
      </c>
      <c r="B11461" s="1"/>
      <c r="C11461" s="1">
        <v>0</v>
      </c>
      <c r="D11461" s="1">
        <v>154</v>
      </c>
      <c r="E11461" s="1">
        <v>158</v>
      </c>
      <c r="F11461" s="1">
        <v>158</v>
      </c>
      <c r="G11461" s="1">
        <v>158</v>
      </c>
      <c r="H11461" s="1">
        <v>158</v>
      </c>
      <c r="I11461" s="1">
        <v>158</v>
      </c>
      <c r="J11461" s="1">
        <v>158</v>
      </c>
      <c r="K11461" s="1">
        <v>160</v>
      </c>
      <c r="L11461" s="1">
        <v>160</v>
      </c>
      <c r="M11461" s="1">
        <v>164</v>
      </c>
      <c r="N11461" s="1">
        <v>164</v>
      </c>
      <c r="O11461" s="1">
        <v>164</v>
      </c>
      <c r="P11461" s="1">
        <v>169</v>
      </c>
      <c r="Q11461" s="1">
        <v>169</v>
      </c>
      <c r="R11461" s="1">
        <v>169</v>
      </c>
      <c r="S11461" s="1">
        <v>174</v>
      </c>
      <c r="T11461" s="1">
        <v>174</v>
      </c>
      <c r="U11461" s="1">
        <v>206</v>
      </c>
      <c r="V11461" s="1"/>
      <c r="W11461" s="1">
        <v>154</v>
      </c>
      <c r="X11461" s="1">
        <v>158</v>
      </c>
      <c r="Y11461" s="1">
        <v>158</v>
      </c>
      <c r="Z11461" s="1">
        <v>158</v>
      </c>
      <c r="AA11461" s="1">
        <v>158</v>
      </c>
      <c r="AB11461" s="1">
        <v>158</v>
      </c>
      <c r="AC11461" s="1">
        <v>158</v>
      </c>
      <c r="AD11461" s="1">
        <v>160</v>
      </c>
      <c r="AE11461" s="1">
        <v>160</v>
      </c>
      <c r="AF11461" s="1">
        <v>169</v>
      </c>
      <c r="AG11461" s="1">
        <v>174</v>
      </c>
      <c r="AH11461" s="1">
        <v>0</v>
      </c>
      <c r="AI11461" s="1"/>
      <c r="AJ11461" s="1"/>
      <c r="AK11461" s="1">
        <v>0</v>
      </c>
      <c r="AL11461" s="1">
        <v>0</v>
      </c>
      <c r="AM11461" s="1">
        <v>0</v>
      </c>
      <c r="AN11461" s="1">
        <v>0</v>
      </c>
      <c r="AO11461" s="1">
        <v>0</v>
      </c>
    </row>
    <row r="11462" spans="1:41" x14ac:dyDescent="0.25">
      <c r="A11462" s="1" t="s">
        <v>9064</v>
      </c>
      <c r="B11462" s="1"/>
      <c r="C11462" s="1">
        <v>0</v>
      </c>
      <c r="D11462" s="1">
        <v>158</v>
      </c>
      <c r="E11462" s="1">
        <v>161</v>
      </c>
      <c r="F11462" s="1">
        <v>161</v>
      </c>
      <c r="G11462" s="1">
        <v>161</v>
      </c>
      <c r="H11462" s="1">
        <v>161</v>
      </c>
      <c r="I11462" s="1">
        <v>161</v>
      </c>
      <c r="J11462" s="1">
        <v>161</v>
      </c>
      <c r="K11462" s="1">
        <v>164</v>
      </c>
      <c r="L11462" s="1">
        <v>164</v>
      </c>
      <c r="M11462" s="1">
        <v>169</v>
      </c>
      <c r="N11462" s="1">
        <v>169</v>
      </c>
      <c r="O11462" s="1">
        <v>169</v>
      </c>
      <c r="P11462" s="1">
        <v>175</v>
      </c>
      <c r="Q11462" s="1">
        <v>175</v>
      </c>
      <c r="R11462" s="1">
        <v>175</v>
      </c>
      <c r="S11462" s="1">
        <v>181</v>
      </c>
      <c r="T11462" s="1">
        <v>181</v>
      </c>
      <c r="U11462" s="1">
        <v>216</v>
      </c>
      <c r="V11462" s="1"/>
      <c r="W11462" s="1">
        <v>158</v>
      </c>
      <c r="X11462" s="1">
        <v>161</v>
      </c>
      <c r="Y11462" s="1">
        <v>161</v>
      </c>
      <c r="Z11462" s="1">
        <v>161</v>
      </c>
      <c r="AA11462" s="1">
        <v>161</v>
      </c>
      <c r="AB11462" s="1">
        <v>161</v>
      </c>
      <c r="AC11462" s="1">
        <v>161</v>
      </c>
      <c r="AD11462" s="1">
        <v>164</v>
      </c>
      <c r="AE11462" s="1">
        <v>164</v>
      </c>
      <c r="AF11462" s="1">
        <v>175</v>
      </c>
      <c r="AG11462" s="1">
        <v>181</v>
      </c>
      <c r="AH11462" s="1">
        <v>0</v>
      </c>
      <c r="AI11462" s="1"/>
      <c r="AJ11462" s="1"/>
      <c r="AK11462" s="1">
        <v>0</v>
      </c>
      <c r="AL11462" s="1">
        <v>0</v>
      </c>
      <c r="AM11462" s="1">
        <v>0</v>
      </c>
      <c r="AN11462" s="1">
        <v>0</v>
      </c>
      <c r="AO11462" s="1">
        <v>0</v>
      </c>
    </row>
    <row r="11463" spans="1:41" x14ac:dyDescent="0.25">
      <c r="A11463" s="1" t="s">
        <v>9065</v>
      </c>
      <c r="B11463" s="1"/>
      <c r="C11463" s="1">
        <v>0</v>
      </c>
      <c r="D11463" s="1">
        <v>161</v>
      </c>
      <c r="E11463" s="1">
        <v>166</v>
      </c>
      <c r="F11463" s="1">
        <v>166</v>
      </c>
      <c r="G11463" s="1">
        <v>166</v>
      </c>
      <c r="H11463" s="1">
        <v>166</v>
      </c>
      <c r="I11463" s="1">
        <v>166</v>
      </c>
      <c r="J11463" s="1">
        <v>166</v>
      </c>
      <c r="K11463" s="1">
        <v>169</v>
      </c>
      <c r="L11463" s="1">
        <v>169</v>
      </c>
      <c r="M11463" s="1">
        <v>174</v>
      </c>
      <c r="N11463" s="1">
        <v>174</v>
      </c>
      <c r="O11463" s="1">
        <v>174</v>
      </c>
      <c r="P11463" s="1">
        <v>180</v>
      </c>
      <c r="Q11463" s="1">
        <v>180</v>
      </c>
      <c r="R11463" s="1">
        <v>180</v>
      </c>
      <c r="S11463" s="1">
        <v>187</v>
      </c>
      <c r="T11463" s="1">
        <v>187</v>
      </c>
      <c r="U11463" s="1">
        <v>224</v>
      </c>
      <c r="V11463" s="1"/>
      <c r="W11463" s="1">
        <v>161</v>
      </c>
      <c r="X11463" s="1">
        <v>166</v>
      </c>
      <c r="Y11463" s="1">
        <v>166</v>
      </c>
      <c r="Z11463" s="1">
        <v>166</v>
      </c>
      <c r="AA11463" s="1">
        <v>166</v>
      </c>
      <c r="AB11463" s="1">
        <v>166</v>
      </c>
      <c r="AC11463" s="1">
        <v>166</v>
      </c>
      <c r="AD11463" s="1">
        <v>169</v>
      </c>
      <c r="AE11463" s="1">
        <v>169</v>
      </c>
      <c r="AF11463" s="1">
        <v>180</v>
      </c>
      <c r="AG11463" s="1">
        <v>187</v>
      </c>
      <c r="AH11463" s="1">
        <v>0</v>
      </c>
      <c r="AI11463" s="1"/>
      <c r="AJ11463" s="1"/>
      <c r="AK11463" s="1">
        <v>0</v>
      </c>
      <c r="AL11463" s="1">
        <v>0</v>
      </c>
      <c r="AM11463" s="1">
        <v>0</v>
      </c>
      <c r="AN11463" s="1">
        <v>0</v>
      </c>
      <c r="AO11463" s="1">
        <v>0</v>
      </c>
    </row>
    <row r="11464" spans="1:41" x14ac:dyDescent="0.25">
      <c r="A11464" s="1" t="s">
        <v>9066</v>
      </c>
      <c r="B11464" s="1"/>
      <c r="C11464" s="1">
        <v>0</v>
      </c>
      <c r="D11464" s="1">
        <v>166</v>
      </c>
      <c r="E11464" s="1">
        <v>172</v>
      </c>
      <c r="F11464" s="1">
        <v>172</v>
      </c>
      <c r="G11464" s="1">
        <v>172</v>
      </c>
      <c r="H11464" s="1">
        <v>172</v>
      </c>
      <c r="I11464" s="1">
        <v>172</v>
      </c>
      <c r="J11464" s="1">
        <v>172</v>
      </c>
      <c r="K11464" s="1">
        <v>176</v>
      </c>
      <c r="L11464" s="1">
        <v>176</v>
      </c>
      <c r="M11464" s="1">
        <v>183</v>
      </c>
      <c r="N11464" s="1">
        <v>183</v>
      </c>
      <c r="O11464" s="1">
        <v>183</v>
      </c>
      <c r="P11464" s="1">
        <v>189</v>
      </c>
      <c r="Q11464" s="1">
        <v>189</v>
      </c>
      <c r="R11464" s="1">
        <v>189</v>
      </c>
      <c r="S11464" s="1">
        <v>197</v>
      </c>
      <c r="T11464" s="1">
        <v>197</v>
      </c>
      <c r="U11464" s="1"/>
      <c r="V11464" s="1"/>
      <c r="W11464" s="1">
        <v>166</v>
      </c>
      <c r="X11464" s="1">
        <v>172</v>
      </c>
      <c r="Y11464" s="1">
        <v>172</v>
      </c>
      <c r="Z11464" s="1">
        <v>172</v>
      </c>
      <c r="AA11464" s="1">
        <v>172</v>
      </c>
      <c r="AB11464" s="1">
        <v>172</v>
      </c>
      <c r="AC11464" s="1">
        <v>172</v>
      </c>
      <c r="AD11464" s="1">
        <v>176</v>
      </c>
      <c r="AE11464" s="1">
        <v>176</v>
      </c>
      <c r="AF11464" s="1">
        <v>189</v>
      </c>
      <c r="AG11464" s="1">
        <v>197</v>
      </c>
      <c r="AH11464" s="1">
        <v>0</v>
      </c>
      <c r="AI11464" s="1"/>
      <c r="AJ11464" s="1"/>
      <c r="AK11464" s="1">
        <v>0</v>
      </c>
      <c r="AL11464" s="1">
        <v>0</v>
      </c>
      <c r="AM11464" s="1">
        <v>0</v>
      </c>
      <c r="AN11464" s="1">
        <v>0</v>
      </c>
      <c r="AO11464" s="1">
        <v>0</v>
      </c>
    </row>
    <row r="11465" spans="1:41" x14ac:dyDescent="0.25">
      <c r="A11465" s="1" t="s">
        <v>9067</v>
      </c>
      <c r="B11465" s="1"/>
      <c r="C11465" s="1">
        <v>0</v>
      </c>
      <c r="D11465" s="1">
        <v>152</v>
      </c>
      <c r="E11465" s="1">
        <v>155</v>
      </c>
      <c r="F11465" s="1">
        <v>155</v>
      </c>
      <c r="G11465" s="1">
        <v>155</v>
      </c>
      <c r="H11465" s="1">
        <v>155</v>
      </c>
      <c r="I11465" s="1">
        <v>155</v>
      </c>
      <c r="J11465" s="1">
        <v>155</v>
      </c>
      <c r="K11465" s="1">
        <v>157</v>
      </c>
      <c r="L11465" s="1">
        <v>157</v>
      </c>
      <c r="M11465" s="1">
        <v>160</v>
      </c>
      <c r="N11465" s="1">
        <v>160</v>
      </c>
      <c r="O11465" s="1">
        <v>160</v>
      </c>
      <c r="P11465" s="1">
        <v>166</v>
      </c>
      <c r="Q11465" s="1">
        <v>166</v>
      </c>
      <c r="R11465" s="1">
        <v>166</v>
      </c>
      <c r="S11465" s="1">
        <v>171</v>
      </c>
      <c r="T11465" s="1">
        <v>171</v>
      </c>
      <c r="U11465" s="1">
        <v>201</v>
      </c>
      <c r="V11465" s="1"/>
      <c r="W11465" s="1">
        <v>152</v>
      </c>
      <c r="X11465" s="1">
        <v>155</v>
      </c>
      <c r="Y11465" s="1">
        <v>155</v>
      </c>
      <c r="Z11465" s="1">
        <v>155</v>
      </c>
      <c r="AA11465" s="1">
        <v>155</v>
      </c>
      <c r="AB11465" s="1">
        <v>155</v>
      </c>
      <c r="AC11465" s="1">
        <v>155</v>
      </c>
      <c r="AD11465" s="1">
        <v>157</v>
      </c>
      <c r="AE11465" s="1">
        <v>157</v>
      </c>
      <c r="AF11465" s="1">
        <v>166</v>
      </c>
      <c r="AG11465" s="1">
        <v>171</v>
      </c>
      <c r="AH11465" s="1">
        <v>0</v>
      </c>
      <c r="AI11465" s="1"/>
      <c r="AJ11465" s="1"/>
      <c r="AK11465" s="1">
        <v>0</v>
      </c>
      <c r="AL11465" s="1">
        <v>0</v>
      </c>
      <c r="AM11465" s="1">
        <v>0</v>
      </c>
      <c r="AN11465" s="1">
        <v>0</v>
      </c>
      <c r="AO11465" s="1">
        <v>0</v>
      </c>
    </row>
    <row r="11466" spans="1:41" x14ac:dyDescent="0.25">
      <c r="A11466" s="1" t="s">
        <v>9068</v>
      </c>
      <c r="B11466" s="1"/>
      <c r="C11466" s="1">
        <v>0</v>
      </c>
      <c r="D11466" s="1">
        <v>155</v>
      </c>
      <c r="E11466" s="1">
        <v>159</v>
      </c>
      <c r="F11466" s="1">
        <v>159</v>
      </c>
      <c r="G11466" s="1">
        <v>159</v>
      </c>
      <c r="H11466" s="1">
        <v>159</v>
      </c>
      <c r="I11466" s="1">
        <v>159</v>
      </c>
      <c r="J11466" s="1">
        <v>159</v>
      </c>
      <c r="K11466" s="1">
        <v>161</v>
      </c>
      <c r="L11466" s="1">
        <v>161</v>
      </c>
      <c r="M11466" s="1">
        <v>166</v>
      </c>
      <c r="N11466" s="1">
        <v>166</v>
      </c>
      <c r="O11466" s="1">
        <v>166</v>
      </c>
      <c r="P11466" s="1">
        <v>172</v>
      </c>
      <c r="Q11466" s="1">
        <v>172</v>
      </c>
      <c r="R11466" s="1">
        <v>172</v>
      </c>
      <c r="S11466" s="1">
        <v>177</v>
      </c>
      <c r="T11466" s="1">
        <v>177</v>
      </c>
      <c r="U11466" s="1">
        <v>213</v>
      </c>
      <c r="V11466" s="1"/>
      <c r="W11466" s="1">
        <v>155</v>
      </c>
      <c r="X11466" s="1">
        <v>159</v>
      </c>
      <c r="Y11466" s="1">
        <v>159</v>
      </c>
      <c r="Z11466" s="1">
        <v>159</v>
      </c>
      <c r="AA11466" s="1">
        <v>159</v>
      </c>
      <c r="AB11466" s="1">
        <v>159</v>
      </c>
      <c r="AC11466" s="1">
        <v>159</v>
      </c>
      <c r="AD11466" s="1">
        <v>161</v>
      </c>
      <c r="AE11466" s="1">
        <v>161</v>
      </c>
      <c r="AF11466" s="1">
        <v>172</v>
      </c>
      <c r="AG11466" s="1">
        <v>177</v>
      </c>
      <c r="AH11466" s="1">
        <v>0</v>
      </c>
      <c r="AI11466" s="1"/>
      <c r="AJ11466" s="1"/>
      <c r="AK11466" s="1">
        <v>0</v>
      </c>
      <c r="AL11466" s="1">
        <v>0</v>
      </c>
      <c r="AM11466" s="1">
        <v>0</v>
      </c>
      <c r="AN11466" s="1">
        <v>0</v>
      </c>
      <c r="AO11466" s="1">
        <v>0</v>
      </c>
    </row>
    <row r="11467" spans="1:41" x14ac:dyDescent="0.25">
      <c r="A11467" s="1" t="s">
        <v>9069</v>
      </c>
      <c r="B11467" s="1"/>
      <c r="C11467" s="1">
        <v>0</v>
      </c>
      <c r="D11467" s="1">
        <v>157</v>
      </c>
      <c r="E11467" s="1">
        <v>162</v>
      </c>
      <c r="F11467" s="1">
        <v>162</v>
      </c>
      <c r="G11467" s="1">
        <v>162</v>
      </c>
      <c r="H11467" s="1">
        <v>162</v>
      </c>
      <c r="I11467" s="1">
        <v>162</v>
      </c>
      <c r="J11467" s="1">
        <v>162</v>
      </c>
      <c r="K11467" s="1">
        <v>164</v>
      </c>
      <c r="L11467" s="1">
        <v>164</v>
      </c>
      <c r="M11467" s="1">
        <v>169</v>
      </c>
      <c r="N11467" s="1">
        <v>169</v>
      </c>
      <c r="O11467" s="1">
        <v>169</v>
      </c>
      <c r="P11467" s="1">
        <v>175</v>
      </c>
      <c r="Q11467" s="1">
        <v>175</v>
      </c>
      <c r="R11467" s="1">
        <v>175</v>
      </c>
      <c r="S11467" s="1">
        <v>181</v>
      </c>
      <c r="T11467" s="1">
        <v>181</v>
      </c>
      <c r="U11467" s="1">
        <v>220</v>
      </c>
      <c r="V11467" s="1"/>
      <c r="W11467" s="1">
        <v>157</v>
      </c>
      <c r="X11467" s="1">
        <v>162</v>
      </c>
      <c r="Y11467" s="1">
        <v>162</v>
      </c>
      <c r="Z11467" s="1">
        <v>162</v>
      </c>
      <c r="AA11467" s="1">
        <v>162</v>
      </c>
      <c r="AB11467" s="1">
        <v>162</v>
      </c>
      <c r="AC11467" s="1">
        <v>162</v>
      </c>
      <c r="AD11467" s="1">
        <v>164</v>
      </c>
      <c r="AE11467" s="1">
        <v>164</v>
      </c>
      <c r="AF11467" s="1">
        <v>175</v>
      </c>
      <c r="AG11467" s="1">
        <v>181</v>
      </c>
      <c r="AH11467" s="1">
        <v>0</v>
      </c>
      <c r="AI11467" s="1"/>
      <c r="AJ11467" s="1"/>
      <c r="AK11467" s="1">
        <v>0</v>
      </c>
      <c r="AL11467" s="1">
        <v>0</v>
      </c>
      <c r="AM11467" s="1">
        <v>0</v>
      </c>
      <c r="AN11467" s="1">
        <v>0</v>
      </c>
      <c r="AO11467" s="1">
        <v>0</v>
      </c>
    </row>
    <row r="11468" spans="1:41" x14ac:dyDescent="0.25">
      <c r="A11468" s="1" t="s">
        <v>9070</v>
      </c>
      <c r="B11468" s="1"/>
      <c r="C11468" s="1">
        <v>0</v>
      </c>
      <c r="D11468" s="1">
        <v>159</v>
      </c>
      <c r="E11468" s="1">
        <v>164</v>
      </c>
      <c r="F11468" s="1">
        <v>164</v>
      </c>
      <c r="G11468" s="1">
        <v>164</v>
      </c>
      <c r="H11468" s="1">
        <v>164</v>
      </c>
      <c r="I11468" s="1">
        <v>164</v>
      </c>
      <c r="J11468" s="1">
        <v>164</v>
      </c>
      <c r="K11468" s="1">
        <v>167</v>
      </c>
      <c r="L11468" s="1">
        <v>167</v>
      </c>
      <c r="M11468" s="1">
        <v>172</v>
      </c>
      <c r="N11468" s="1">
        <v>172</v>
      </c>
      <c r="O11468" s="1">
        <v>172</v>
      </c>
      <c r="P11468" s="1">
        <v>179</v>
      </c>
      <c r="Q11468" s="1">
        <v>179</v>
      </c>
      <c r="R11468" s="1">
        <v>179</v>
      </c>
      <c r="S11468" s="1">
        <v>185</v>
      </c>
      <c r="T11468" s="1">
        <v>185</v>
      </c>
      <c r="U11468" s="1">
        <v>227</v>
      </c>
      <c r="V11468" s="1"/>
      <c r="W11468" s="1">
        <v>159</v>
      </c>
      <c r="X11468" s="1">
        <v>164</v>
      </c>
      <c r="Y11468" s="1">
        <v>164</v>
      </c>
      <c r="Z11468" s="1">
        <v>164</v>
      </c>
      <c r="AA11468" s="1">
        <v>164</v>
      </c>
      <c r="AB11468" s="1">
        <v>164</v>
      </c>
      <c r="AC11468" s="1">
        <v>164</v>
      </c>
      <c r="AD11468" s="1">
        <v>167</v>
      </c>
      <c r="AE11468" s="1">
        <v>167</v>
      </c>
      <c r="AF11468" s="1">
        <v>179</v>
      </c>
      <c r="AG11468" s="1">
        <v>185</v>
      </c>
      <c r="AH11468" s="1">
        <v>0</v>
      </c>
      <c r="AI11468" s="1"/>
      <c r="AJ11468" s="1"/>
      <c r="AK11468" s="1">
        <v>0</v>
      </c>
      <c r="AL11468" s="1">
        <v>0</v>
      </c>
      <c r="AM11468" s="1">
        <v>0</v>
      </c>
      <c r="AN11468" s="1">
        <v>0</v>
      </c>
      <c r="AO11468" s="1">
        <v>0</v>
      </c>
    </row>
    <row r="11469" spans="1:41" x14ac:dyDescent="0.25">
      <c r="A11469" s="1" t="s">
        <v>9071</v>
      </c>
      <c r="B11469" s="1"/>
      <c r="C11469" s="1">
        <v>0</v>
      </c>
      <c r="D11469" s="1">
        <v>163</v>
      </c>
      <c r="E11469" s="1">
        <v>168</v>
      </c>
      <c r="F11469" s="1">
        <v>168</v>
      </c>
      <c r="G11469" s="1">
        <v>168</v>
      </c>
      <c r="H11469" s="1">
        <v>168</v>
      </c>
      <c r="I11469" s="1">
        <v>168</v>
      </c>
      <c r="J11469" s="1">
        <v>168</v>
      </c>
      <c r="K11469" s="1">
        <v>171</v>
      </c>
      <c r="L11469" s="1">
        <v>171</v>
      </c>
      <c r="M11469" s="1">
        <v>178</v>
      </c>
      <c r="N11469" s="1">
        <v>178</v>
      </c>
      <c r="O11469" s="1">
        <v>178</v>
      </c>
      <c r="P11469" s="1">
        <v>185</v>
      </c>
      <c r="Q11469" s="1">
        <v>185</v>
      </c>
      <c r="R11469" s="1">
        <v>185</v>
      </c>
      <c r="S11469" s="1">
        <v>192</v>
      </c>
      <c r="T11469" s="1">
        <v>192</v>
      </c>
      <c r="U11469" s="1">
        <v>239</v>
      </c>
      <c r="V11469" s="1"/>
      <c r="W11469" s="1">
        <v>163</v>
      </c>
      <c r="X11469" s="1">
        <v>168</v>
      </c>
      <c r="Y11469" s="1">
        <v>168</v>
      </c>
      <c r="Z11469" s="1">
        <v>168</v>
      </c>
      <c r="AA11469" s="1">
        <v>168</v>
      </c>
      <c r="AB11469" s="1">
        <v>168</v>
      </c>
      <c r="AC11469" s="1">
        <v>168</v>
      </c>
      <c r="AD11469" s="1">
        <v>171</v>
      </c>
      <c r="AE11469" s="1">
        <v>171</v>
      </c>
      <c r="AF11469" s="1">
        <v>185</v>
      </c>
      <c r="AG11469" s="1">
        <v>192</v>
      </c>
      <c r="AH11469" s="1">
        <v>0</v>
      </c>
      <c r="AI11469" s="1"/>
      <c r="AJ11469" s="1"/>
      <c r="AK11469" s="1">
        <v>0</v>
      </c>
      <c r="AL11469" s="1">
        <v>0</v>
      </c>
      <c r="AM11469" s="1">
        <v>0</v>
      </c>
      <c r="AN11469" s="1">
        <v>0</v>
      </c>
      <c r="AO11469" s="1">
        <v>0</v>
      </c>
    </row>
    <row r="11470" spans="1:41" x14ac:dyDescent="0.25">
      <c r="A11470" s="1" t="s">
        <v>9072</v>
      </c>
      <c r="B11470" s="1"/>
      <c r="C11470" s="1">
        <v>0</v>
      </c>
      <c r="D11470" s="1">
        <v>239</v>
      </c>
      <c r="E11470" s="1">
        <v>247</v>
      </c>
      <c r="F11470" s="1">
        <v>247</v>
      </c>
      <c r="G11470" s="1">
        <v>247</v>
      </c>
      <c r="H11470" s="1">
        <v>247</v>
      </c>
      <c r="I11470" s="1">
        <v>247</v>
      </c>
      <c r="J11470" s="1">
        <v>247</v>
      </c>
      <c r="K11470" s="1">
        <v>251</v>
      </c>
      <c r="L11470" s="1">
        <v>251</v>
      </c>
      <c r="M11470" s="1">
        <v>261</v>
      </c>
      <c r="N11470" s="1">
        <v>261</v>
      </c>
      <c r="O11470" s="1">
        <v>261</v>
      </c>
      <c r="P11470" s="1">
        <v>273</v>
      </c>
      <c r="Q11470" s="1">
        <v>273</v>
      </c>
      <c r="R11470" s="1">
        <v>273</v>
      </c>
      <c r="S11470" s="1">
        <v>284</v>
      </c>
      <c r="T11470" s="1">
        <v>284</v>
      </c>
      <c r="U11470" s="1">
        <v>355</v>
      </c>
      <c r="V11470" s="1"/>
      <c r="W11470" s="1">
        <v>239</v>
      </c>
      <c r="X11470" s="1">
        <v>247</v>
      </c>
      <c r="Y11470" s="1">
        <v>247</v>
      </c>
      <c r="Z11470" s="1">
        <v>247</v>
      </c>
      <c r="AA11470" s="1">
        <v>247</v>
      </c>
      <c r="AB11470" s="1">
        <v>247</v>
      </c>
      <c r="AC11470" s="1">
        <v>247</v>
      </c>
      <c r="AD11470" s="1">
        <v>251</v>
      </c>
      <c r="AE11470" s="1">
        <v>251</v>
      </c>
      <c r="AF11470" s="1">
        <v>273</v>
      </c>
      <c r="AG11470" s="1">
        <v>284</v>
      </c>
      <c r="AH11470" s="1">
        <v>0</v>
      </c>
      <c r="AI11470" s="1"/>
      <c r="AJ11470" s="1"/>
      <c r="AK11470" s="1">
        <v>0</v>
      </c>
      <c r="AL11470" s="1">
        <v>0</v>
      </c>
      <c r="AM11470" s="1">
        <v>0</v>
      </c>
      <c r="AN11470" s="1">
        <v>0</v>
      </c>
      <c r="AO11470" s="1">
        <v>0</v>
      </c>
    </row>
    <row r="11471" spans="1:41" x14ac:dyDescent="0.25">
      <c r="A11471" s="1" t="s">
        <v>9073</v>
      </c>
      <c r="B11471" s="1"/>
      <c r="C11471" s="1">
        <v>0</v>
      </c>
      <c r="D11471" s="1">
        <v>243</v>
      </c>
      <c r="E11471" s="1">
        <v>253</v>
      </c>
      <c r="F11471" s="1">
        <v>253</v>
      </c>
      <c r="G11471" s="1">
        <v>253</v>
      </c>
      <c r="H11471" s="1">
        <v>253</v>
      </c>
      <c r="I11471" s="1">
        <v>253</v>
      </c>
      <c r="J11471" s="1">
        <v>253</v>
      </c>
      <c r="K11471" s="1">
        <v>257</v>
      </c>
      <c r="L11471" s="1">
        <v>257</v>
      </c>
      <c r="M11471" s="1">
        <v>267</v>
      </c>
      <c r="N11471" s="1">
        <v>267</v>
      </c>
      <c r="O11471" s="1">
        <v>267</v>
      </c>
      <c r="P11471" s="1">
        <v>279</v>
      </c>
      <c r="Q11471" s="1">
        <v>279</v>
      </c>
      <c r="R11471" s="1">
        <v>279</v>
      </c>
      <c r="S11471" s="1">
        <v>291</v>
      </c>
      <c r="T11471" s="1">
        <v>291</v>
      </c>
      <c r="U11471" s="1">
        <v>369</v>
      </c>
      <c r="V11471" s="1"/>
      <c r="W11471" s="1">
        <v>243</v>
      </c>
      <c r="X11471" s="1">
        <v>253</v>
      </c>
      <c r="Y11471" s="1">
        <v>253</v>
      </c>
      <c r="Z11471" s="1">
        <v>253</v>
      </c>
      <c r="AA11471" s="1">
        <v>253</v>
      </c>
      <c r="AB11471" s="1">
        <v>253</v>
      </c>
      <c r="AC11471" s="1">
        <v>253</v>
      </c>
      <c r="AD11471" s="1">
        <v>257</v>
      </c>
      <c r="AE11471" s="1">
        <v>257</v>
      </c>
      <c r="AF11471" s="1">
        <v>279</v>
      </c>
      <c r="AG11471" s="1">
        <v>291</v>
      </c>
      <c r="AH11471" s="1">
        <v>0</v>
      </c>
      <c r="AI11471" s="1"/>
      <c r="AJ11471" s="1"/>
      <c r="AK11471" s="1">
        <v>0</v>
      </c>
      <c r="AL11471" s="1">
        <v>0</v>
      </c>
      <c r="AM11471" s="1">
        <v>0</v>
      </c>
      <c r="AN11471" s="1">
        <v>0</v>
      </c>
      <c r="AO11471" s="1">
        <v>0</v>
      </c>
    </row>
    <row r="11472" spans="1:41" x14ac:dyDescent="0.25">
      <c r="A11472" s="1" t="s">
        <v>9074</v>
      </c>
      <c r="B11472" s="1"/>
      <c r="C11472" s="1">
        <v>0</v>
      </c>
      <c r="D11472" s="1">
        <v>247</v>
      </c>
      <c r="E11472" s="1">
        <v>257</v>
      </c>
      <c r="F11472" s="1">
        <v>257</v>
      </c>
      <c r="G11472" s="1">
        <v>257</v>
      </c>
      <c r="H11472" s="1">
        <v>257</v>
      </c>
      <c r="I11472" s="1">
        <v>257</v>
      </c>
      <c r="J11472" s="1">
        <v>257</v>
      </c>
      <c r="K11472" s="1">
        <v>263</v>
      </c>
      <c r="L11472" s="1">
        <v>263</v>
      </c>
      <c r="M11472" s="1">
        <v>273</v>
      </c>
      <c r="N11472" s="1">
        <v>273</v>
      </c>
      <c r="O11472" s="1">
        <v>273</v>
      </c>
      <c r="P11472" s="1">
        <v>287</v>
      </c>
      <c r="Q11472" s="1">
        <v>287</v>
      </c>
      <c r="R11472" s="1">
        <v>287</v>
      </c>
      <c r="S11472" s="1">
        <v>299</v>
      </c>
      <c r="T11472" s="1">
        <v>299</v>
      </c>
      <c r="U11472" s="1">
        <v>383</v>
      </c>
      <c r="V11472" s="1"/>
      <c r="W11472" s="1">
        <v>247</v>
      </c>
      <c r="X11472" s="1">
        <v>257</v>
      </c>
      <c r="Y11472" s="1">
        <v>257</v>
      </c>
      <c r="Z11472" s="1">
        <v>257</v>
      </c>
      <c r="AA11472" s="1">
        <v>257</v>
      </c>
      <c r="AB11472" s="1">
        <v>257</v>
      </c>
      <c r="AC11472" s="1">
        <v>257</v>
      </c>
      <c r="AD11472" s="1">
        <v>263</v>
      </c>
      <c r="AE11472" s="1">
        <v>263</v>
      </c>
      <c r="AF11472" s="1">
        <v>287</v>
      </c>
      <c r="AG11472" s="1">
        <v>299</v>
      </c>
      <c r="AH11472" s="1">
        <v>0</v>
      </c>
      <c r="AI11472" s="1"/>
      <c r="AJ11472" s="1"/>
      <c r="AK11472" s="1">
        <v>0</v>
      </c>
      <c r="AL11472" s="1">
        <v>0</v>
      </c>
      <c r="AM11472" s="1">
        <v>0</v>
      </c>
      <c r="AN11472" s="1">
        <v>0</v>
      </c>
      <c r="AO11472" s="1">
        <v>0</v>
      </c>
    </row>
    <row r="11473" spans="1:41" x14ac:dyDescent="0.25">
      <c r="A11473" s="1" t="s">
        <v>9075</v>
      </c>
      <c r="B11473" s="1"/>
      <c r="C11473" s="1">
        <v>0</v>
      </c>
      <c r="D11473" s="1">
        <v>208</v>
      </c>
      <c r="E11473" s="1">
        <v>214</v>
      </c>
      <c r="F11473" s="1">
        <v>214</v>
      </c>
      <c r="G11473" s="1">
        <v>214</v>
      </c>
      <c r="H11473" s="1">
        <v>214</v>
      </c>
      <c r="I11473" s="1">
        <v>214</v>
      </c>
      <c r="J11473" s="1">
        <v>214</v>
      </c>
      <c r="K11473" s="1">
        <v>218</v>
      </c>
      <c r="L11473" s="1">
        <v>218</v>
      </c>
      <c r="M11473" s="1">
        <v>227</v>
      </c>
      <c r="N11473" s="1">
        <v>227</v>
      </c>
      <c r="O11473" s="1">
        <v>227</v>
      </c>
      <c r="P11473" s="1">
        <v>237</v>
      </c>
      <c r="Q11473" s="1">
        <v>237</v>
      </c>
      <c r="R11473" s="1">
        <v>237</v>
      </c>
      <c r="S11473" s="1">
        <v>248</v>
      </c>
      <c r="T11473" s="1">
        <v>248</v>
      </c>
      <c r="U11473" s="1">
        <v>300</v>
      </c>
      <c r="V11473" s="1"/>
      <c r="W11473" s="1">
        <v>208</v>
      </c>
      <c r="X11473" s="1">
        <v>214</v>
      </c>
      <c r="Y11473" s="1">
        <v>214</v>
      </c>
      <c r="Z11473" s="1">
        <v>214</v>
      </c>
      <c r="AA11473" s="1">
        <v>214</v>
      </c>
      <c r="AB11473" s="1">
        <v>214</v>
      </c>
      <c r="AC11473" s="1">
        <v>214</v>
      </c>
      <c r="AD11473" s="1">
        <v>218</v>
      </c>
      <c r="AE11473" s="1">
        <v>218</v>
      </c>
      <c r="AF11473" s="1">
        <v>237</v>
      </c>
      <c r="AG11473" s="1">
        <v>248</v>
      </c>
      <c r="AH11473" s="1">
        <v>0</v>
      </c>
      <c r="AI11473" s="1"/>
      <c r="AJ11473" s="1"/>
      <c r="AK11473" s="1">
        <v>0</v>
      </c>
      <c r="AL11473" s="1">
        <v>0</v>
      </c>
      <c r="AM11473" s="1">
        <v>0</v>
      </c>
      <c r="AN11473" s="1">
        <v>0</v>
      </c>
      <c r="AO11473" s="1">
        <v>0</v>
      </c>
    </row>
    <row r="11474" spans="1:41" x14ac:dyDescent="0.25">
      <c r="A11474" s="1" t="s">
        <v>9076</v>
      </c>
      <c r="B11474" s="1"/>
      <c r="C11474" s="1">
        <v>0</v>
      </c>
      <c r="D11474" s="1">
        <v>212</v>
      </c>
      <c r="E11474" s="1">
        <v>219</v>
      </c>
      <c r="F11474" s="1">
        <v>219</v>
      </c>
      <c r="G11474" s="1">
        <v>219</v>
      </c>
      <c r="H11474" s="1">
        <v>219</v>
      </c>
      <c r="I11474" s="1">
        <v>219</v>
      </c>
      <c r="J11474" s="1">
        <v>219</v>
      </c>
      <c r="K11474" s="1">
        <v>223</v>
      </c>
      <c r="L11474" s="1">
        <v>223</v>
      </c>
      <c r="M11474" s="1">
        <v>233</v>
      </c>
      <c r="N11474" s="1">
        <v>233</v>
      </c>
      <c r="O11474" s="1">
        <v>233</v>
      </c>
      <c r="P11474" s="1">
        <v>244</v>
      </c>
      <c r="Q11474" s="1">
        <v>244</v>
      </c>
      <c r="R11474" s="1">
        <v>244</v>
      </c>
      <c r="S11474" s="1">
        <v>255</v>
      </c>
      <c r="T11474" s="1">
        <v>255</v>
      </c>
      <c r="U11474" s="1">
        <v>313</v>
      </c>
      <c r="V11474" s="1"/>
      <c r="W11474" s="1">
        <v>212</v>
      </c>
      <c r="X11474" s="1">
        <v>219</v>
      </c>
      <c r="Y11474" s="1">
        <v>219</v>
      </c>
      <c r="Z11474" s="1">
        <v>219</v>
      </c>
      <c r="AA11474" s="1">
        <v>219</v>
      </c>
      <c r="AB11474" s="1">
        <v>219</v>
      </c>
      <c r="AC11474" s="1">
        <v>219</v>
      </c>
      <c r="AD11474" s="1">
        <v>223</v>
      </c>
      <c r="AE11474" s="1">
        <v>223</v>
      </c>
      <c r="AF11474" s="1">
        <v>244</v>
      </c>
      <c r="AG11474" s="1">
        <v>255</v>
      </c>
      <c r="AH11474" s="1">
        <v>0</v>
      </c>
      <c r="AI11474" s="1"/>
      <c r="AJ11474" s="1"/>
      <c r="AK11474" s="1">
        <v>0</v>
      </c>
      <c r="AL11474" s="1">
        <v>0</v>
      </c>
      <c r="AM11474" s="1">
        <v>0</v>
      </c>
      <c r="AN11474" s="1">
        <v>0</v>
      </c>
      <c r="AO11474" s="1">
        <v>0</v>
      </c>
    </row>
    <row r="11475" spans="1:41" x14ac:dyDescent="0.25">
      <c r="A11475" s="1" t="s">
        <v>9077</v>
      </c>
      <c r="B11475" s="1"/>
      <c r="C11475" s="1">
        <v>0</v>
      </c>
      <c r="D11475" s="1">
        <v>216</v>
      </c>
      <c r="E11475" s="1">
        <v>224</v>
      </c>
      <c r="F11475" s="1">
        <v>224</v>
      </c>
      <c r="G11475" s="1">
        <v>224</v>
      </c>
      <c r="H11475" s="1">
        <v>224</v>
      </c>
      <c r="I11475" s="1">
        <v>224</v>
      </c>
      <c r="J11475" s="1">
        <v>224</v>
      </c>
      <c r="K11475" s="1">
        <v>229</v>
      </c>
      <c r="L11475" s="1">
        <v>229</v>
      </c>
      <c r="M11475" s="1">
        <v>240</v>
      </c>
      <c r="N11475" s="1">
        <v>240</v>
      </c>
      <c r="O11475" s="1">
        <v>240</v>
      </c>
      <c r="P11475" s="1">
        <v>252</v>
      </c>
      <c r="Q11475" s="1">
        <v>252</v>
      </c>
      <c r="R11475" s="1">
        <v>252</v>
      </c>
      <c r="S11475" s="1">
        <v>264</v>
      </c>
      <c r="T11475" s="1">
        <v>264</v>
      </c>
      <c r="U11475" s="1">
        <v>325</v>
      </c>
      <c r="V11475" s="1"/>
      <c r="W11475" s="1">
        <v>216</v>
      </c>
      <c r="X11475" s="1">
        <v>224</v>
      </c>
      <c r="Y11475" s="1">
        <v>224</v>
      </c>
      <c r="Z11475" s="1">
        <v>224</v>
      </c>
      <c r="AA11475" s="1">
        <v>224</v>
      </c>
      <c r="AB11475" s="1">
        <v>224</v>
      </c>
      <c r="AC11475" s="1">
        <v>224</v>
      </c>
      <c r="AD11475" s="1">
        <v>229</v>
      </c>
      <c r="AE11475" s="1">
        <v>229</v>
      </c>
      <c r="AF11475" s="1">
        <v>252</v>
      </c>
      <c r="AG11475" s="1">
        <v>264</v>
      </c>
      <c r="AH11475" s="1">
        <v>0</v>
      </c>
      <c r="AI11475" s="1"/>
      <c r="AJ11475" s="1"/>
      <c r="AK11475" s="1">
        <v>0</v>
      </c>
      <c r="AL11475" s="1">
        <v>0</v>
      </c>
      <c r="AM11475" s="1">
        <v>0</v>
      </c>
      <c r="AN11475" s="1">
        <v>0</v>
      </c>
      <c r="AO11475" s="1">
        <v>0</v>
      </c>
    </row>
    <row r="11476" spans="1:41" x14ac:dyDescent="0.25">
      <c r="A11476" s="1" t="s">
        <v>9078</v>
      </c>
      <c r="B11476" s="1"/>
      <c r="C11476" s="1">
        <v>0</v>
      </c>
      <c r="D11476" s="1">
        <v>225</v>
      </c>
      <c r="E11476" s="1">
        <v>234</v>
      </c>
      <c r="F11476" s="1">
        <v>234</v>
      </c>
      <c r="G11476" s="1">
        <v>234</v>
      </c>
      <c r="H11476" s="1">
        <v>234</v>
      </c>
      <c r="I11476" s="1">
        <v>234</v>
      </c>
      <c r="J11476" s="1">
        <v>234</v>
      </c>
      <c r="K11476" s="1">
        <v>240</v>
      </c>
      <c r="L11476" s="1">
        <v>240</v>
      </c>
      <c r="M11476" s="1">
        <v>254</v>
      </c>
      <c r="N11476" s="1">
        <v>254</v>
      </c>
      <c r="O11476" s="1">
        <v>254</v>
      </c>
      <c r="P11476" s="1">
        <v>267</v>
      </c>
      <c r="Q11476" s="1">
        <v>267</v>
      </c>
      <c r="R11476" s="1">
        <v>267</v>
      </c>
      <c r="S11476" s="1">
        <v>282</v>
      </c>
      <c r="T11476" s="1">
        <v>282</v>
      </c>
      <c r="U11476" s="1"/>
      <c r="V11476" s="1"/>
      <c r="W11476" s="1">
        <v>225</v>
      </c>
      <c r="X11476" s="1">
        <v>234</v>
      </c>
      <c r="Y11476" s="1">
        <v>234</v>
      </c>
      <c r="Z11476" s="1">
        <v>234</v>
      </c>
      <c r="AA11476" s="1">
        <v>234</v>
      </c>
      <c r="AB11476" s="1">
        <v>234</v>
      </c>
      <c r="AC11476" s="1">
        <v>234</v>
      </c>
      <c r="AD11476" s="1">
        <v>240</v>
      </c>
      <c r="AE11476" s="1">
        <v>240</v>
      </c>
      <c r="AF11476" s="1">
        <v>267</v>
      </c>
      <c r="AG11476" s="1">
        <v>282</v>
      </c>
      <c r="AH11476" s="1">
        <v>0</v>
      </c>
      <c r="AI11476" s="1"/>
      <c r="AJ11476" s="1"/>
      <c r="AK11476" s="1">
        <v>0</v>
      </c>
      <c r="AL11476" s="1">
        <v>0</v>
      </c>
      <c r="AM11476" s="1">
        <v>0</v>
      </c>
      <c r="AN11476" s="1">
        <v>0</v>
      </c>
      <c r="AO11476" s="1">
        <v>0</v>
      </c>
    </row>
    <row r="11477" spans="1:41" x14ac:dyDescent="0.25">
      <c r="A11477" s="1" t="s">
        <v>9079</v>
      </c>
      <c r="B11477" s="1"/>
      <c r="C11477" s="1">
        <v>0</v>
      </c>
      <c r="D11477" s="1">
        <v>156</v>
      </c>
      <c r="E11477" s="1">
        <v>159</v>
      </c>
      <c r="F11477" s="1">
        <v>159</v>
      </c>
      <c r="G11477" s="1">
        <v>159</v>
      </c>
      <c r="H11477" s="1">
        <v>159</v>
      </c>
      <c r="I11477" s="1">
        <v>159</v>
      </c>
      <c r="J11477" s="1">
        <v>159</v>
      </c>
      <c r="K11477" s="1">
        <v>161</v>
      </c>
      <c r="L11477" s="1">
        <v>161</v>
      </c>
      <c r="M11477" s="1">
        <v>167</v>
      </c>
      <c r="N11477" s="1">
        <v>167</v>
      </c>
      <c r="O11477" s="1">
        <v>167</v>
      </c>
      <c r="P11477" s="1">
        <v>174</v>
      </c>
      <c r="Q11477" s="1">
        <v>174</v>
      </c>
      <c r="R11477" s="1">
        <v>174</v>
      </c>
      <c r="S11477" s="1">
        <v>180</v>
      </c>
      <c r="T11477" s="1">
        <v>180</v>
      </c>
      <c r="U11477" s="1">
        <v>213</v>
      </c>
      <c r="V11477" s="1"/>
      <c r="W11477" s="1">
        <v>156</v>
      </c>
      <c r="X11477" s="1">
        <v>159</v>
      </c>
      <c r="Y11477" s="1">
        <v>159</v>
      </c>
      <c r="Z11477" s="1">
        <v>159</v>
      </c>
      <c r="AA11477" s="1">
        <v>159</v>
      </c>
      <c r="AB11477" s="1">
        <v>159</v>
      </c>
      <c r="AC11477" s="1">
        <v>159</v>
      </c>
      <c r="AD11477" s="1">
        <v>161</v>
      </c>
      <c r="AE11477" s="1">
        <v>161</v>
      </c>
      <c r="AF11477" s="1">
        <v>174</v>
      </c>
      <c r="AG11477" s="1">
        <v>180</v>
      </c>
      <c r="AH11477" s="1">
        <v>0</v>
      </c>
      <c r="AI11477" s="1"/>
      <c r="AJ11477" s="1"/>
      <c r="AK11477" s="1">
        <v>0</v>
      </c>
      <c r="AL11477" s="1">
        <v>0</v>
      </c>
      <c r="AM11477" s="1">
        <v>0</v>
      </c>
      <c r="AN11477" s="1">
        <v>0</v>
      </c>
      <c r="AO11477" s="1">
        <v>0</v>
      </c>
    </row>
    <row r="11478" spans="1:41" x14ac:dyDescent="0.25">
      <c r="A11478" s="1" t="s">
        <v>9080</v>
      </c>
      <c r="B11478" s="1"/>
      <c r="C11478" s="1">
        <v>0</v>
      </c>
      <c r="D11478" s="1">
        <v>159</v>
      </c>
      <c r="E11478" s="1">
        <v>162</v>
      </c>
      <c r="F11478" s="1">
        <v>162</v>
      </c>
      <c r="G11478" s="1">
        <v>162</v>
      </c>
      <c r="H11478" s="1">
        <v>162</v>
      </c>
      <c r="I11478" s="1">
        <v>162</v>
      </c>
      <c r="J11478" s="1">
        <v>162</v>
      </c>
      <c r="K11478" s="1">
        <v>165</v>
      </c>
      <c r="L11478" s="1">
        <v>165</v>
      </c>
      <c r="M11478" s="1">
        <v>171</v>
      </c>
      <c r="N11478" s="1">
        <v>171</v>
      </c>
      <c r="O11478" s="1">
        <v>171</v>
      </c>
      <c r="P11478" s="1">
        <v>179</v>
      </c>
      <c r="Q11478" s="1">
        <v>179</v>
      </c>
      <c r="R11478" s="1">
        <v>179</v>
      </c>
      <c r="S11478" s="1">
        <v>186</v>
      </c>
      <c r="T11478" s="1">
        <v>186</v>
      </c>
      <c r="U11478" s="1">
        <v>226</v>
      </c>
      <c r="V11478" s="1"/>
      <c r="W11478" s="1">
        <v>159</v>
      </c>
      <c r="X11478" s="1">
        <v>162</v>
      </c>
      <c r="Y11478" s="1">
        <v>162</v>
      </c>
      <c r="Z11478" s="1">
        <v>162</v>
      </c>
      <c r="AA11478" s="1">
        <v>162</v>
      </c>
      <c r="AB11478" s="1">
        <v>162</v>
      </c>
      <c r="AC11478" s="1">
        <v>162</v>
      </c>
      <c r="AD11478" s="1">
        <v>165</v>
      </c>
      <c r="AE11478" s="1">
        <v>165</v>
      </c>
      <c r="AF11478" s="1">
        <v>179</v>
      </c>
      <c r="AG11478" s="1">
        <v>186</v>
      </c>
      <c r="AH11478" s="1">
        <v>0</v>
      </c>
      <c r="AI11478" s="1"/>
      <c r="AJ11478" s="1"/>
      <c r="AK11478" s="1">
        <v>0</v>
      </c>
      <c r="AL11478" s="1">
        <v>0</v>
      </c>
      <c r="AM11478" s="1">
        <v>0</v>
      </c>
      <c r="AN11478" s="1">
        <v>0</v>
      </c>
      <c r="AO11478" s="1">
        <v>0</v>
      </c>
    </row>
    <row r="11479" spans="1:41" x14ac:dyDescent="0.25">
      <c r="A11479" s="1" t="s">
        <v>9081</v>
      </c>
      <c r="B11479" s="1"/>
      <c r="C11479" s="1">
        <v>0</v>
      </c>
      <c r="D11479" s="1">
        <v>161</v>
      </c>
      <c r="E11479" s="1">
        <v>166</v>
      </c>
      <c r="F11479" s="1">
        <v>166</v>
      </c>
      <c r="G11479" s="1">
        <v>166</v>
      </c>
      <c r="H11479" s="1">
        <v>166</v>
      </c>
      <c r="I11479" s="1">
        <v>166</v>
      </c>
      <c r="J11479" s="1">
        <v>166</v>
      </c>
      <c r="K11479" s="1">
        <v>169</v>
      </c>
      <c r="L11479" s="1">
        <v>169</v>
      </c>
      <c r="M11479" s="1">
        <v>175</v>
      </c>
      <c r="N11479" s="1">
        <v>175</v>
      </c>
      <c r="O11479" s="1">
        <v>175</v>
      </c>
      <c r="P11479" s="1">
        <v>183</v>
      </c>
      <c r="Q11479" s="1">
        <v>183</v>
      </c>
      <c r="R11479" s="1">
        <v>183</v>
      </c>
      <c r="S11479" s="1">
        <v>191</v>
      </c>
      <c r="T11479" s="1">
        <v>191</v>
      </c>
      <c r="U11479" s="1">
        <v>233</v>
      </c>
      <c r="V11479" s="1"/>
      <c r="W11479" s="1">
        <v>161</v>
      </c>
      <c r="X11479" s="1">
        <v>166</v>
      </c>
      <c r="Y11479" s="1">
        <v>166</v>
      </c>
      <c r="Z11479" s="1">
        <v>166</v>
      </c>
      <c r="AA11479" s="1">
        <v>166</v>
      </c>
      <c r="AB11479" s="1">
        <v>166</v>
      </c>
      <c r="AC11479" s="1">
        <v>166</v>
      </c>
      <c r="AD11479" s="1">
        <v>169</v>
      </c>
      <c r="AE11479" s="1">
        <v>169</v>
      </c>
      <c r="AF11479" s="1">
        <v>183</v>
      </c>
      <c r="AG11479" s="1">
        <v>191</v>
      </c>
      <c r="AH11479" s="1">
        <v>0</v>
      </c>
      <c r="AI11479" s="1"/>
      <c r="AJ11479" s="1"/>
      <c r="AK11479" s="1">
        <v>0</v>
      </c>
      <c r="AL11479" s="1">
        <v>0</v>
      </c>
      <c r="AM11479" s="1">
        <v>0</v>
      </c>
      <c r="AN11479" s="1">
        <v>0</v>
      </c>
      <c r="AO11479" s="1">
        <v>0</v>
      </c>
    </row>
    <row r="11480" spans="1:41" x14ac:dyDescent="0.25">
      <c r="A11480" s="1" t="s">
        <v>9082</v>
      </c>
      <c r="B11480" s="1"/>
      <c r="C11480" s="1">
        <v>0</v>
      </c>
      <c r="D11480" s="1">
        <v>163</v>
      </c>
      <c r="E11480" s="1">
        <v>169</v>
      </c>
      <c r="F11480" s="1">
        <v>169</v>
      </c>
      <c r="G11480" s="1">
        <v>169</v>
      </c>
      <c r="H11480" s="1">
        <v>169</v>
      </c>
      <c r="I11480" s="1">
        <v>169</v>
      </c>
      <c r="J11480" s="1">
        <v>169</v>
      </c>
      <c r="K11480" s="1">
        <v>172</v>
      </c>
      <c r="L11480" s="1">
        <v>172</v>
      </c>
      <c r="M11480" s="1">
        <v>178</v>
      </c>
      <c r="N11480" s="1">
        <v>178</v>
      </c>
      <c r="O11480" s="1">
        <v>178</v>
      </c>
      <c r="P11480" s="1">
        <v>187</v>
      </c>
      <c r="Q11480" s="1">
        <v>187</v>
      </c>
      <c r="R11480" s="1">
        <v>187</v>
      </c>
      <c r="S11480" s="1">
        <v>195</v>
      </c>
      <c r="T11480" s="1">
        <v>195</v>
      </c>
      <c r="U11480" s="1">
        <v>240</v>
      </c>
      <c r="V11480" s="1"/>
      <c r="W11480" s="1">
        <v>163</v>
      </c>
      <c r="X11480" s="1">
        <v>169</v>
      </c>
      <c r="Y11480" s="1">
        <v>169</v>
      </c>
      <c r="Z11480" s="1">
        <v>169</v>
      </c>
      <c r="AA11480" s="1">
        <v>169</v>
      </c>
      <c r="AB11480" s="1">
        <v>169</v>
      </c>
      <c r="AC11480" s="1">
        <v>169</v>
      </c>
      <c r="AD11480" s="1">
        <v>172</v>
      </c>
      <c r="AE11480" s="1">
        <v>172</v>
      </c>
      <c r="AF11480" s="1">
        <v>187</v>
      </c>
      <c r="AG11480" s="1">
        <v>195</v>
      </c>
      <c r="AH11480" s="1">
        <v>0</v>
      </c>
      <c r="AI11480" s="1"/>
      <c r="AJ11480" s="1"/>
      <c r="AK11480" s="1">
        <v>0</v>
      </c>
      <c r="AL11480" s="1">
        <v>0</v>
      </c>
      <c r="AM11480" s="1">
        <v>0</v>
      </c>
      <c r="AN11480" s="1">
        <v>0</v>
      </c>
      <c r="AO11480" s="1">
        <v>0</v>
      </c>
    </row>
    <row r="11481" spans="1:41" x14ac:dyDescent="0.25">
      <c r="A11481" s="1" t="s">
        <v>9083</v>
      </c>
      <c r="B11481" s="1"/>
      <c r="C11481" s="1">
        <v>0</v>
      </c>
      <c r="D11481" s="1">
        <v>166</v>
      </c>
      <c r="E11481" s="1">
        <v>172</v>
      </c>
      <c r="F11481" s="1">
        <v>172</v>
      </c>
      <c r="G11481" s="1">
        <v>172</v>
      </c>
      <c r="H11481" s="1">
        <v>172</v>
      </c>
      <c r="I11481" s="1">
        <v>172</v>
      </c>
      <c r="J11481" s="1">
        <v>172</v>
      </c>
      <c r="K11481" s="1">
        <v>175</v>
      </c>
      <c r="L11481" s="1">
        <v>175</v>
      </c>
      <c r="M11481" s="1">
        <v>184</v>
      </c>
      <c r="N11481" s="1">
        <v>184</v>
      </c>
      <c r="O11481" s="1">
        <v>184</v>
      </c>
      <c r="P11481" s="1">
        <v>194</v>
      </c>
      <c r="Q11481" s="1">
        <v>194</v>
      </c>
      <c r="R11481" s="1">
        <v>194</v>
      </c>
      <c r="S11481" s="1">
        <v>203</v>
      </c>
      <c r="T11481" s="1">
        <v>203</v>
      </c>
      <c r="U11481" s="1">
        <v>253</v>
      </c>
      <c r="V11481" s="1"/>
      <c r="W11481" s="1">
        <v>166</v>
      </c>
      <c r="X11481" s="1">
        <v>172</v>
      </c>
      <c r="Y11481" s="1">
        <v>172</v>
      </c>
      <c r="Z11481" s="1">
        <v>172</v>
      </c>
      <c r="AA11481" s="1">
        <v>172</v>
      </c>
      <c r="AB11481" s="1">
        <v>172</v>
      </c>
      <c r="AC11481" s="1">
        <v>172</v>
      </c>
      <c r="AD11481" s="1">
        <v>175</v>
      </c>
      <c r="AE11481" s="1">
        <v>175</v>
      </c>
      <c r="AF11481" s="1">
        <v>194</v>
      </c>
      <c r="AG11481" s="1">
        <v>203</v>
      </c>
      <c r="AH11481" s="1">
        <v>0</v>
      </c>
      <c r="AI11481" s="1"/>
      <c r="AJ11481" s="1"/>
      <c r="AK11481" s="1">
        <v>0</v>
      </c>
      <c r="AL11481" s="1">
        <v>0</v>
      </c>
      <c r="AM11481" s="1">
        <v>0</v>
      </c>
      <c r="AN11481" s="1">
        <v>0</v>
      </c>
      <c r="AO11481" s="1">
        <v>0</v>
      </c>
    </row>
    <row r="11482" spans="1:41" x14ac:dyDescent="0.25">
      <c r="A11482" s="1" t="s">
        <v>9084</v>
      </c>
      <c r="B11482" s="1"/>
      <c r="C11482" s="1">
        <v>0</v>
      </c>
      <c r="D11482" s="1">
        <v>211</v>
      </c>
      <c r="E11482" s="1">
        <v>219</v>
      </c>
      <c r="F11482" s="1">
        <v>219</v>
      </c>
      <c r="G11482" s="1">
        <v>219</v>
      </c>
      <c r="H11482" s="1">
        <v>219</v>
      </c>
      <c r="I11482" s="1">
        <v>219</v>
      </c>
      <c r="J11482" s="1">
        <v>219</v>
      </c>
      <c r="K11482" s="1">
        <v>223</v>
      </c>
      <c r="L11482" s="1">
        <v>223</v>
      </c>
      <c r="M11482" s="1">
        <v>234</v>
      </c>
      <c r="N11482" s="1">
        <v>234</v>
      </c>
      <c r="O11482" s="1">
        <v>234</v>
      </c>
      <c r="P11482" s="1">
        <v>246</v>
      </c>
      <c r="Q11482" s="1">
        <v>246</v>
      </c>
      <c r="R11482" s="1">
        <v>246</v>
      </c>
      <c r="S11482" s="1">
        <v>258</v>
      </c>
      <c r="T11482" s="1">
        <v>258</v>
      </c>
      <c r="U11482" s="1">
        <v>320</v>
      </c>
      <c r="V11482" s="1"/>
      <c r="W11482" s="1">
        <v>211</v>
      </c>
      <c r="X11482" s="1">
        <v>219</v>
      </c>
      <c r="Y11482" s="1">
        <v>219</v>
      </c>
      <c r="Z11482" s="1">
        <v>219</v>
      </c>
      <c r="AA11482" s="1">
        <v>219</v>
      </c>
      <c r="AB11482" s="1">
        <v>219</v>
      </c>
      <c r="AC11482" s="1">
        <v>219</v>
      </c>
      <c r="AD11482" s="1">
        <v>223</v>
      </c>
      <c r="AE11482" s="1">
        <v>223</v>
      </c>
      <c r="AF11482" s="1">
        <v>246</v>
      </c>
      <c r="AG11482" s="1">
        <v>258</v>
      </c>
      <c r="AH11482" s="1">
        <v>0</v>
      </c>
      <c r="AI11482" s="1"/>
      <c r="AJ11482" s="1"/>
      <c r="AK11482" s="1">
        <v>0</v>
      </c>
      <c r="AL11482" s="1">
        <v>0</v>
      </c>
      <c r="AM11482" s="1">
        <v>0</v>
      </c>
      <c r="AN11482" s="1">
        <v>0</v>
      </c>
      <c r="AO11482" s="1">
        <v>0</v>
      </c>
    </row>
    <row r="11483" spans="1:41" x14ac:dyDescent="0.25">
      <c r="A11483" s="1" t="s">
        <v>9085</v>
      </c>
      <c r="B11483" s="1"/>
      <c r="C11483" s="1">
        <v>0</v>
      </c>
      <c r="D11483" s="1">
        <v>216</v>
      </c>
      <c r="E11483" s="1">
        <v>225</v>
      </c>
      <c r="F11483" s="1">
        <v>225</v>
      </c>
      <c r="G11483" s="1">
        <v>225</v>
      </c>
      <c r="H11483" s="1">
        <v>225</v>
      </c>
      <c r="I11483" s="1">
        <v>225</v>
      </c>
      <c r="J11483" s="1">
        <v>225</v>
      </c>
      <c r="K11483" s="1">
        <v>229</v>
      </c>
      <c r="L11483" s="1">
        <v>229</v>
      </c>
      <c r="M11483" s="1">
        <v>241</v>
      </c>
      <c r="N11483" s="1">
        <v>241</v>
      </c>
      <c r="O11483" s="1">
        <v>241</v>
      </c>
      <c r="P11483" s="1">
        <v>254</v>
      </c>
      <c r="Q11483" s="1">
        <v>254</v>
      </c>
      <c r="R11483" s="1">
        <v>254</v>
      </c>
      <c r="S11483" s="1">
        <v>268</v>
      </c>
      <c r="T11483" s="1">
        <v>268</v>
      </c>
      <c r="U11483" s="1">
        <v>334</v>
      </c>
      <c r="V11483" s="1"/>
      <c r="W11483" s="1">
        <v>216</v>
      </c>
      <c r="X11483" s="1">
        <v>225</v>
      </c>
      <c r="Y11483" s="1">
        <v>225</v>
      </c>
      <c r="Z11483" s="1">
        <v>225</v>
      </c>
      <c r="AA11483" s="1">
        <v>225</v>
      </c>
      <c r="AB11483" s="1">
        <v>225</v>
      </c>
      <c r="AC11483" s="1">
        <v>225</v>
      </c>
      <c r="AD11483" s="1">
        <v>229</v>
      </c>
      <c r="AE11483" s="1">
        <v>229</v>
      </c>
      <c r="AF11483" s="1">
        <v>254</v>
      </c>
      <c r="AG11483" s="1">
        <v>268</v>
      </c>
      <c r="AH11483" s="1">
        <v>0</v>
      </c>
      <c r="AI11483" s="1"/>
      <c r="AJ11483" s="1"/>
      <c r="AK11483" s="1">
        <v>0</v>
      </c>
      <c r="AL11483" s="1">
        <v>0</v>
      </c>
      <c r="AM11483" s="1">
        <v>0</v>
      </c>
      <c r="AN11483" s="1">
        <v>0</v>
      </c>
      <c r="AO11483" s="1">
        <v>0</v>
      </c>
    </row>
    <row r="11484" spans="1:41" x14ac:dyDescent="0.25">
      <c r="A11484" s="1" t="s">
        <v>9086</v>
      </c>
      <c r="B11484" s="1"/>
      <c r="C11484" s="1">
        <v>0</v>
      </c>
      <c r="D11484" s="1">
        <v>220</v>
      </c>
      <c r="E11484" s="1">
        <v>230</v>
      </c>
      <c r="F11484" s="1">
        <v>230</v>
      </c>
      <c r="G11484" s="1">
        <v>230</v>
      </c>
      <c r="H11484" s="1">
        <v>230</v>
      </c>
      <c r="I11484" s="1">
        <v>230</v>
      </c>
      <c r="J11484" s="1">
        <v>230</v>
      </c>
      <c r="K11484" s="1">
        <v>236</v>
      </c>
      <c r="L11484" s="1">
        <v>236</v>
      </c>
      <c r="M11484" s="1">
        <v>248</v>
      </c>
      <c r="N11484" s="1">
        <v>248</v>
      </c>
      <c r="O11484" s="1">
        <v>248</v>
      </c>
      <c r="P11484" s="1">
        <v>263</v>
      </c>
      <c r="Q11484" s="1">
        <v>263</v>
      </c>
      <c r="R11484" s="1">
        <v>263</v>
      </c>
      <c r="S11484" s="1">
        <v>278</v>
      </c>
      <c r="T11484" s="1">
        <v>278</v>
      </c>
      <c r="U11484" s="1">
        <v>349</v>
      </c>
      <c r="V11484" s="1"/>
      <c r="W11484" s="1">
        <v>220</v>
      </c>
      <c r="X11484" s="1">
        <v>230</v>
      </c>
      <c r="Y11484" s="1">
        <v>230</v>
      </c>
      <c r="Z11484" s="1">
        <v>230</v>
      </c>
      <c r="AA11484" s="1">
        <v>230</v>
      </c>
      <c r="AB11484" s="1">
        <v>230</v>
      </c>
      <c r="AC11484" s="1">
        <v>230</v>
      </c>
      <c r="AD11484" s="1">
        <v>236</v>
      </c>
      <c r="AE11484" s="1">
        <v>236</v>
      </c>
      <c r="AF11484" s="1">
        <v>263</v>
      </c>
      <c r="AG11484" s="1">
        <v>278</v>
      </c>
      <c r="AH11484" s="1">
        <v>0</v>
      </c>
      <c r="AI11484" s="1"/>
      <c r="AJ11484" s="1"/>
      <c r="AK11484" s="1">
        <v>0</v>
      </c>
      <c r="AL11484" s="1">
        <v>0</v>
      </c>
      <c r="AM11484" s="1">
        <v>0</v>
      </c>
      <c r="AN11484" s="1">
        <v>0</v>
      </c>
      <c r="AO11484" s="1">
        <v>0</v>
      </c>
    </row>
    <row r="11485" spans="1:41" x14ac:dyDescent="0.25">
      <c r="A11485" s="1" t="s">
        <v>9087</v>
      </c>
      <c r="B11485" s="1"/>
      <c r="C11485" s="1">
        <v>0</v>
      </c>
      <c r="D11485" s="1">
        <v>230</v>
      </c>
      <c r="E11485" s="1">
        <v>241</v>
      </c>
      <c r="F11485" s="1">
        <v>241</v>
      </c>
      <c r="G11485" s="1">
        <v>241</v>
      </c>
      <c r="H11485" s="1">
        <v>241</v>
      </c>
      <c r="I11485" s="1">
        <v>241</v>
      </c>
      <c r="J11485" s="1">
        <v>241</v>
      </c>
      <c r="K11485" s="1">
        <v>249</v>
      </c>
      <c r="L11485" s="1">
        <v>249</v>
      </c>
      <c r="M11485" s="1">
        <v>264</v>
      </c>
      <c r="N11485" s="1">
        <v>264</v>
      </c>
      <c r="O11485" s="1">
        <v>264</v>
      </c>
      <c r="P11485" s="1">
        <v>280</v>
      </c>
      <c r="Q11485" s="1">
        <v>280</v>
      </c>
      <c r="R11485" s="1">
        <v>280</v>
      </c>
      <c r="S11485" s="1">
        <v>299</v>
      </c>
      <c r="T11485" s="1">
        <v>299</v>
      </c>
      <c r="U11485" s="1"/>
      <c r="V11485" s="1"/>
      <c r="W11485" s="1">
        <v>230</v>
      </c>
      <c r="X11485" s="1">
        <v>241</v>
      </c>
      <c r="Y11485" s="1">
        <v>241</v>
      </c>
      <c r="Z11485" s="1">
        <v>241</v>
      </c>
      <c r="AA11485" s="1">
        <v>241</v>
      </c>
      <c r="AB11485" s="1">
        <v>241</v>
      </c>
      <c r="AC11485" s="1">
        <v>241</v>
      </c>
      <c r="AD11485" s="1">
        <v>249</v>
      </c>
      <c r="AE11485" s="1">
        <v>249</v>
      </c>
      <c r="AF11485" s="1">
        <v>280</v>
      </c>
      <c r="AG11485" s="1">
        <v>299</v>
      </c>
      <c r="AH11485" s="1">
        <v>0</v>
      </c>
      <c r="AI11485" s="1"/>
      <c r="AJ11485" s="1"/>
      <c r="AK11485" s="1">
        <v>0</v>
      </c>
      <c r="AL11485" s="1">
        <v>0</v>
      </c>
      <c r="AM11485" s="1">
        <v>0</v>
      </c>
      <c r="AN11485" s="1">
        <v>0</v>
      </c>
      <c r="AO11485" s="1">
        <v>0</v>
      </c>
    </row>
    <row r="11486" spans="1:41" x14ac:dyDescent="0.25">
      <c r="A11486" s="1" t="s">
        <v>9088</v>
      </c>
      <c r="B11486" s="1"/>
      <c r="C11486" s="1">
        <v>0</v>
      </c>
      <c r="D11486" s="1">
        <v>157</v>
      </c>
      <c r="E11486" s="1">
        <v>162</v>
      </c>
      <c r="F11486" s="1">
        <v>162</v>
      </c>
      <c r="G11486" s="1">
        <v>162</v>
      </c>
      <c r="H11486" s="1">
        <v>162</v>
      </c>
      <c r="I11486" s="1">
        <v>162</v>
      </c>
      <c r="J11486" s="1">
        <v>162</v>
      </c>
      <c r="K11486" s="1">
        <v>164</v>
      </c>
      <c r="L11486" s="1">
        <v>164</v>
      </c>
      <c r="M11486" s="1">
        <v>169</v>
      </c>
      <c r="N11486" s="1">
        <v>169</v>
      </c>
      <c r="O11486" s="1">
        <v>169</v>
      </c>
      <c r="P11486" s="1">
        <v>175</v>
      </c>
      <c r="Q11486" s="1">
        <v>175</v>
      </c>
      <c r="R11486" s="1">
        <v>175</v>
      </c>
      <c r="S11486" s="1">
        <v>181</v>
      </c>
      <c r="T11486" s="1">
        <v>181</v>
      </c>
      <c r="U11486" s="1">
        <v>220</v>
      </c>
      <c r="V11486" s="1"/>
      <c r="W11486" s="1">
        <v>157</v>
      </c>
      <c r="X11486" s="1">
        <v>162</v>
      </c>
      <c r="Y11486" s="1">
        <v>162</v>
      </c>
      <c r="Z11486" s="1">
        <v>162</v>
      </c>
      <c r="AA11486" s="1">
        <v>162</v>
      </c>
      <c r="AB11486" s="1">
        <v>162</v>
      </c>
      <c r="AC11486" s="1">
        <v>162</v>
      </c>
      <c r="AD11486" s="1">
        <v>164</v>
      </c>
      <c r="AE11486" s="1">
        <v>164</v>
      </c>
      <c r="AF11486" s="1">
        <v>175</v>
      </c>
      <c r="AG11486" s="1">
        <v>181</v>
      </c>
      <c r="AH11486" s="1">
        <v>0</v>
      </c>
      <c r="AI11486" s="1"/>
      <c r="AJ11486" s="1"/>
      <c r="AK11486" s="1">
        <v>0</v>
      </c>
      <c r="AL11486" s="1">
        <v>0</v>
      </c>
      <c r="AM11486" s="1">
        <v>0</v>
      </c>
      <c r="AN11486" s="1">
        <v>0</v>
      </c>
      <c r="AO11486" s="1">
        <v>0</v>
      </c>
    </row>
    <row r="11487" spans="1:41" x14ac:dyDescent="0.25">
      <c r="A11487" s="1" t="s">
        <v>9089</v>
      </c>
      <c r="B11487" s="1"/>
      <c r="C11487" s="1">
        <v>0</v>
      </c>
      <c r="D11487" s="1">
        <v>159</v>
      </c>
      <c r="E11487" s="1">
        <v>164</v>
      </c>
      <c r="F11487" s="1">
        <v>164</v>
      </c>
      <c r="G11487" s="1">
        <v>164</v>
      </c>
      <c r="H11487" s="1">
        <v>164</v>
      </c>
      <c r="I11487" s="1">
        <v>164</v>
      </c>
      <c r="J11487" s="1">
        <v>164</v>
      </c>
      <c r="K11487" s="1">
        <v>167</v>
      </c>
      <c r="L11487" s="1">
        <v>167</v>
      </c>
      <c r="M11487" s="1">
        <v>172</v>
      </c>
      <c r="N11487" s="1">
        <v>172</v>
      </c>
      <c r="O11487" s="1">
        <v>172</v>
      </c>
      <c r="P11487" s="1">
        <v>179</v>
      </c>
      <c r="Q11487" s="1">
        <v>179</v>
      </c>
      <c r="R11487" s="1">
        <v>179</v>
      </c>
      <c r="S11487" s="1">
        <v>185</v>
      </c>
      <c r="T11487" s="1">
        <v>185</v>
      </c>
      <c r="U11487" s="1">
        <v>227</v>
      </c>
      <c r="V11487" s="1"/>
      <c r="W11487" s="1">
        <v>159</v>
      </c>
      <c r="X11487" s="1">
        <v>164</v>
      </c>
      <c r="Y11487" s="1">
        <v>164</v>
      </c>
      <c r="Z11487" s="1">
        <v>164</v>
      </c>
      <c r="AA11487" s="1">
        <v>164</v>
      </c>
      <c r="AB11487" s="1">
        <v>164</v>
      </c>
      <c r="AC11487" s="1">
        <v>164</v>
      </c>
      <c r="AD11487" s="1">
        <v>167</v>
      </c>
      <c r="AE11487" s="1">
        <v>167</v>
      </c>
      <c r="AF11487" s="1">
        <v>179</v>
      </c>
      <c r="AG11487" s="1">
        <v>185</v>
      </c>
      <c r="AH11487" s="1">
        <v>0</v>
      </c>
      <c r="AI11487" s="1"/>
      <c r="AJ11487" s="1"/>
      <c r="AK11487" s="1">
        <v>0</v>
      </c>
      <c r="AL11487" s="1">
        <v>0</v>
      </c>
      <c r="AM11487" s="1">
        <v>0</v>
      </c>
      <c r="AN11487" s="1">
        <v>0</v>
      </c>
      <c r="AO11487" s="1">
        <v>0</v>
      </c>
    </row>
    <row r="11488" spans="1:41" x14ac:dyDescent="0.25">
      <c r="A11488" s="1" t="s">
        <v>9090</v>
      </c>
      <c r="B11488" s="1"/>
      <c r="C11488" s="1">
        <v>0</v>
      </c>
      <c r="D11488" s="1">
        <v>163</v>
      </c>
      <c r="E11488" s="1">
        <v>168</v>
      </c>
      <c r="F11488" s="1">
        <v>168</v>
      </c>
      <c r="G11488" s="1">
        <v>168</v>
      </c>
      <c r="H11488" s="1">
        <v>168</v>
      </c>
      <c r="I11488" s="1">
        <v>168</v>
      </c>
      <c r="J11488" s="1">
        <v>168</v>
      </c>
      <c r="K11488" s="1">
        <v>171</v>
      </c>
      <c r="L11488" s="1">
        <v>171</v>
      </c>
      <c r="M11488" s="1">
        <v>178</v>
      </c>
      <c r="N11488" s="1">
        <v>178</v>
      </c>
      <c r="O11488" s="1">
        <v>178</v>
      </c>
      <c r="P11488" s="1">
        <v>185</v>
      </c>
      <c r="Q11488" s="1">
        <v>185</v>
      </c>
      <c r="R11488" s="1">
        <v>185</v>
      </c>
      <c r="S11488" s="1">
        <v>192</v>
      </c>
      <c r="T11488" s="1">
        <v>192</v>
      </c>
      <c r="U11488" s="1">
        <v>239</v>
      </c>
      <c r="V11488" s="1"/>
      <c r="W11488" s="1">
        <v>163</v>
      </c>
      <c r="X11488" s="1">
        <v>168</v>
      </c>
      <c r="Y11488" s="1">
        <v>168</v>
      </c>
      <c r="Z11488" s="1">
        <v>168</v>
      </c>
      <c r="AA11488" s="1">
        <v>168</v>
      </c>
      <c r="AB11488" s="1">
        <v>168</v>
      </c>
      <c r="AC11488" s="1">
        <v>168</v>
      </c>
      <c r="AD11488" s="1">
        <v>171</v>
      </c>
      <c r="AE11488" s="1">
        <v>171</v>
      </c>
      <c r="AF11488" s="1">
        <v>185</v>
      </c>
      <c r="AG11488" s="1">
        <v>192</v>
      </c>
      <c r="AH11488" s="1">
        <v>0</v>
      </c>
      <c r="AI11488" s="1"/>
      <c r="AJ11488" s="1"/>
      <c r="AK11488" s="1">
        <v>0</v>
      </c>
      <c r="AL11488" s="1">
        <v>0</v>
      </c>
      <c r="AM11488" s="1">
        <v>0</v>
      </c>
      <c r="AN11488" s="1">
        <v>0</v>
      </c>
      <c r="AO11488" s="1">
        <v>0</v>
      </c>
    </row>
    <row r="11489" spans="1:41" x14ac:dyDescent="0.25">
      <c r="A11489" s="1" t="s">
        <v>9091</v>
      </c>
      <c r="B11489" s="1"/>
      <c r="C11489" s="1">
        <v>0</v>
      </c>
      <c r="D11489" s="1">
        <v>208</v>
      </c>
      <c r="E11489" s="1">
        <v>214</v>
      </c>
      <c r="F11489" s="1">
        <v>214</v>
      </c>
      <c r="G11489" s="1">
        <v>214</v>
      </c>
      <c r="H11489" s="1">
        <v>214</v>
      </c>
      <c r="I11489" s="1">
        <v>214</v>
      </c>
      <c r="J11489" s="1">
        <v>214</v>
      </c>
      <c r="K11489" s="1">
        <v>218</v>
      </c>
      <c r="L11489" s="1">
        <v>218</v>
      </c>
      <c r="M11489" s="1">
        <v>227</v>
      </c>
      <c r="N11489" s="1">
        <v>227</v>
      </c>
      <c r="O11489" s="1">
        <v>227</v>
      </c>
      <c r="P11489" s="1">
        <v>237</v>
      </c>
      <c r="Q11489" s="1">
        <v>237</v>
      </c>
      <c r="R11489" s="1">
        <v>237</v>
      </c>
      <c r="S11489" s="1">
        <v>248</v>
      </c>
      <c r="T11489" s="1">
        <v>248</v>
      </c>
      <c r="U11489" s="1">
        <v>300</v>
      </c>
      <c r="V11489" s="1"/>
      <c r="W11489" s="1">
        <v>208</v>
      </c>
      <c r="X11489" s="1">
        <v>214</v>
      </c>
      <c r="Y11489" s="1">
        <v>214</v>
      </c>
      <c r="Z11489" s="1">
        <v>214</v>
      </c>
      <c r="AA11489" s="1">
        <v>214</v>
      </c>
      <c r="AB11489" s="1">
        <v>214</v>
      </c>
      <c r="AC11489" s="1">
        <v>214</v>
      </c>
      <c r="AD11489" s="1">
        <v>218</v>
      </c>
      <c r="AE11489" s="1">
        <v>218</v>
      </c>
      <c r="AF11489" s="1">
        <v>237</v>
      </c>
      <c r="AG11489" s="1">
        <v>248</v>
      </c>
      <c r="AH11489" s="1">
        <v>0</v>
      </c>
      <c r="AI11489" s="1"/>
      <c r="AJ11489" s="1"/>
      <c r="AK11489" s="1">
        <v>0</v>
      </c>
      <c r="AL11489" s="1">
        <v>0</v>
      </c>
      <c r="AM11489" s="1">
        <v>0</v>
      </c>
      <c r="AN11489" s="1">
        <v>0</v>
      </c>
      <c r="AO11489" s="1">
        <v>0</v>
      </c>
    </row>
    <row r="11490" spans="1:41" x14ac:dyDescent="0.25">
      <c r="A11490" s="1" t="s">
        <v>9092</v>
      </c>
      <c r="B11490" s="1"/>
      <c r="C11490" s="1">
        <v>0</v>
      </c>
      <c r="D11490" s="1">
        <v>212</v>
      </c>
      <c r="E11490" s="1">
        <v>219</v>
      </c>
      <c r="F11490" s="1">
        <v>219</v>
      </c>
      <c r="G11490" s="1">
        <v>219</v>
      </c>
      <c r="H11490" s="1">
        <v>219</v>
      </c>
      <c r="I11490" s="1">
        <v>219</v>
      </c>
      <c r="J11490" s="1">
        <v>219</v>
      </c>
      <c r="K11490" s="1">
        <v>223</v>
      </c>
      <c r="L11490" s="1">
        <v>223</v>
      </c>
      <c r="M11490" s="1">
        <v>233</v>
      </c>
      <c r="N11490" s="1">
        <v>233</v>
      </c>
      <c r="O11490" s="1">
        <v>233</v>
      </c>
      <c r="P11490" s="1">
        <v>244</v>
      </c>
      <c r="Q11490" s="1">
        <v>244</v>
      </c>
      <c r="R11490" s="1">
        <v>244</v>
      </c>
      <c r="S11490" s="1">
        <v>255</v>
      </c>
      <c r="T11490" s="1">
        <v>255</v>
      </c>
      <c r="U11490" s="1">
        <v>313</v>
      </c>
      <c r="V11490" s="1"/>
      <c r="W11490" s="1">
        <v>212</v>
      </c>
      <c r="X11490" s="1">
        <v>219</v>
      </c>
      <c r="Y11490" s="1">
        <v>219</v>
      </c>
      <c r="Z11490" s="1">
        <v>219</v>
      </c>
      <c r="AA11490" s="1">
        <v>219</v>
      </c>
      <c r="AB11490" s="1">
        <v>219</v>
      </c>
      <c r="AC11490" s="1">
        <v>219</v>
      </c>
      <c r="AD11490" s="1">
        <v>223</v>
      </c>
      <c r="AE11490" s="1">
        <v>223</v>
      </c>
      <c r="AF11490" s="1">
        <v>244</v>
      </c>
      <c r="AG11490" s="1">
        <v>255</v>
      </c>
      <c r="AH11490" s="1">
        <v>0</v>
      </c>
      <c r="AI11490" s="1"/>
      <c r="AJ11490" s="1"/>
      <c r="AK11490" s="1">
        <v>0</v>
      </c>
      <c r="AL11490" s="1">
        <v>0</v>
      </c>
      <c r="AM11490" s="1">
        <v>0</v>
      </c>
      <c r="AN11490" s="1">
        <v>0</v>
      </c>
      <c r="AO11490" s="1">
        <v>0</v>
      </c>
    </row>
    <row r="11491" spans="1:41" x14ac:dyDescent="0.25">
      <c r="A11491" s="1" t="s">
        <v>9093</v>
      </c>
      <c r="B11491" s="1"/>
      <c r="C11491" s="1">
        <v>0</v>
      </c>
      <c r="D11491" s="1">
        <v>216</v>
      </c>
      <c r="E11491" s="1">
        <v>224</v>
      </c>
      <c r="F11491" s="1">
        <v>224</v>
      </c>
      <c r="G11491" s="1">
        <v>224</v>
      </c>
      <c r="H11491" s="1">
        <v>224</v>
      </c>
      <c r="I11491" s="1">
        <v>224</v>
      </c>
      <c r="J11491" s="1">
        <v>224</v>
      </c>
      <c r="K11491" s="1">
        <v>229</v>
      </c>
      <c r="L11491" s="1">
        <v>229</v>
      </c>
      <c r="M11491" s="1">
        <v>240</v>
      </c>
      <c r="N11491" s="1">
        <v>240</v>
      </c>
      <c r="O11491" s="1">
        <v>240</v>
      </c>
      <c r="P11491" s="1">
        <v>252</v>
      </c>
      <c r="Q11491" s="1">
        <v>252</v>
      </c>
      <c r="R11491" s="1">
        <v>252</v>
      </c>
      <c r="S11491" s="1">
        <v>264</v>
      </c>
      <c r="T11491" s="1">
        <v>264</v>
      </c>
      <c r="U11491" s="1">
        <v>325</v>
      </c>
      <c r="V11491" s="1"/>
      <c r="W11491" s="1">
        <v>216</v>
      </c>
      <c r="X11491" s="1">
        <v>224</v>
      </c>
      <c r="Y11491" s="1">
        <v>224</v>
      </c>
      <c r="Z11491" s="1">
        <v>224</v>
      </c>
      <c r="AA11491" s="1">
        <v>224</v>
      </c>
      <c r="AB11491" s="1">
        <v>224</v>
      </c>
      <c r="AC11491" s="1">
        <v>224</v>
      </c>
      <c r="AD11491" s="1">
        <v>229</v>
      </c>
      <c r="AE11491" s="1">
        <v>229</v>
      </c>
      <c r="AF11491" s="1">
        <v>252</v>
      </c>
      <c r="AG11491" s="1">
        <v>264</v>
      </c>
      <c r="AH11491" s="1">
        <v>0</v>
      </c>
      <c r="AI11491" s="1"/>
      <c r="AJ11491" s="1"/>
      <c r="AK11491" s="1">
        <v>0</v>
      </c>
      <c r="AL11491" s="1">
        <v>0</v>
      </c>
      <c r="AM11491" s="1">
        <v>0</v>
      </c>
      <c r="AN11491" s="1">
        <v>0</v>
      </c>
      <c r="AO11491" s="1">
        <v>0</v>
      </c>
    </row>
    <row r="11492" spans="1:41" x14ac:dyDescent="0.25">
      <c r="A11492" s="1" t="s">
        <v>9094</v>
      </c>
      <c r="B11492" s="1"/>
      <c r="C11492" s="1">
        <v>0</v>
      </c>
      <c r="D11492" s="1">
        <v>225</v>
      </c>
      <c r="E11492" s="1">
        <v>234</v>
      </c>
      <c r="F11492" s="1">
        <v>234</v>
      </c>
      <c r="G11492" s="1">
        <v>234</v>
      </c>
      <c r="H11492" s="1">
        <v>234</v>
      </c>
      <c r="I11492" s="1">
        <v>234</v>
      </c>
      <c r="J11492" s="1">
        <v>234</v>
      </c>
      <c r="K11492" s="1">
        <v>240</v>
      </c>
      <c r="L11492" s="1">
        <v>240</v>
      </c>
      <c r="M11492" s="1">
        <v>254</v>
      </c>
      <c r="N11492" s="1">
        <v>254</v>
      </c>
      <c r="O11492" s="1">
        <v>254</v>
      </c>
      <c r="P11492" s="1">
        <v>267</v>
      </c>
      <c r="Q11492" s="1">
        <v>267</v>
      </c>
      <c r="R11492" s="1">
        <v>267</v>
      </c>
      <c r="S11492" s="1">
        <v>282</v>
      </c>
      <c r="T11492" s="1">
        <v>282</v>
      </c>
      <c r="U11492" s="1"/>
      <c r="V11492" s="1"/>
      <c r="W11492" s="1">
        <v>225</v>
      </c>
      <c r="X11492" s="1">
        <v>234</v>
      </c>
      <c r="Y11492" s="1">
        <v>234</v>
      </c>
      <c r="Z11492" s="1">
        <v>234</v>
      </c>
      <c r="AA11492" s="1">
        <v>234</v>
      </c>
      <c r="AB11492" s="1">
        <v>234</v>
      </c>
      <c r="AC11492" s="1">
        <v>234</v>
      </c>
      <c r="AD11492" s="1">
        <v>240</v>
      </c>
      <c r="AE11492" s="1">
        <v>240</v>
      </c>
      <c r="AF11492" s="1">
        <v>267</v>
      </c>
      <c r="AG11492" s="1">
        <v>282</v>
      </c>
      <c r="AH11492" s="1">
        <v>0</v>
      </c>
      <c r="AI11492" s="1"/>
      <c r="AJ11492" s="1"/>
      <c r="AK11492" s="1">
        <v>0</v>
      </c>
      <c r="AL11492" s="1">
        <v>0</v>
      </c>
      <c r="AM11492" s="1">
        <v>0</v>
      </c>
      <c r="AN11492" s="1">
        <v>0</v>
      </c>
      <c r="AO11492" s="1">
        <v>0</v>
      </c>
    </row>
    <row r="11493" spans="1:41" x14ac:dyDescent="0.25">
      <c r="A11493" s="1" t="s">
        <v>9095</v>
      </c>
      <c r="B11493" s="1"/>
      <c r="C11493" s="1">
        <v>0</v>
      </c>
      <c r="D11493" s="1">
        <v>152</v>
      </c>
      <c r="E11493" s="1">
        <v>155</v>
      </c>
      <c r="F11493" s="1">
        <v>155</v>
      </c>
      <c r="G11493" s="1">
        <v>155</v>
      </c>
      <c r="H11493" s="1">
        <v>155</v>
      </c>
      <c r="I11493" s="1">
        <v>155</v>
      </c>
      <c r="J11493" s="1">
        <v>155</v>
      </c>
      <c r="K11493" s="1">
        <v>157</v>
      </c>
      <c r="L11493" s="1">
        <v>157</v>
      </c>
      <c r="M11493" s="1">
        <v>160</v>
      </c>
      <c r="N11493" s="1">
        <v>160</v>
      </c>
      <c r="O11493" s="1">
        <v>160</v>
      </c>
      <c r="P11493" s="1">
        <v>166</v>
      </c>
      <c r="Q11493" s="1">
        <v>166</v>
      </c>
      <c r="R11493" s="1">
        <v>166</v>
      </c>
      <c r="S11493" s="1">
        <v>171</v>
      </c>
      <c r="T11493" s="1">
        <v>171</v>
      </c>
      <c r="U11493" s="1">
        <v>201</v>
      </c>
      <c r="V11493" s="1"/>
      <c r="W11493" s="1">
        <v>152</v>
      </c>
      <c r="X11493" s="1">
        <v>155</v>
      </c>
      <c r="Y11493" s="1">
        <v>155</v>
      </c>
      <c r="Z11493" s="1">
        <v>155</v>
      </c>
      <c r="AA11493" s="1">
        <v>155</v>
      </c>
      <c r="AB11493" s="1">
        <v>155</v>
      </c>
      <c r="AC11493" s="1">
        <v>155</v>
      </c>
      <c r="AD11493" s="1">
        <v>157</v>
      </c>
      <c r="AE11493" s="1">
        <v>157</v>
      </c>
      <c r="AF11493" s="1">
        <v>166</v>
      </c>
      <c r="AG11493" s="1">
        <v>171</v>
      </c>
      <c r="AH11493" s="1">
        <v>0</v>
      </c>
      <c r="AI11493" s="1"/>
      <c r="AJ11493" s="1"/>
      <c r="AK11493" s="1">
        <v>0</v>
      </c>
      <c r="AL11493" s="1">
        <v>0</v>
      </c>
      <c r="AM11493" s="1">
        <v>0</v>
      </c>
      <c r="AN11493" s="1">
        <v>0</v>
      </c>
      <c r="AO11493" s="1">
        <v>0</v>
      </c>
    </row>
    <row r="11494" spans="1:41" x14ac:dyDescent="0.25">
      <c r="A11494" s="1" t="s">
        <v>9096</v>
      </c>
      <c r="B11494" s="1"/>
      <c r="C11494" s="1">
        <v>0</v>
      </c>
      <c r="D11494" s="1">
        <v>155</v>
      </c>
      <c r="E11494" s="1">
        <v>159</v>
      </c>
      <c r="F11494" s="1">
        <v>159</v>
      </c>
      <c r="G11494" s="1">
        <v>159</v>
      </c>
      <c r="H11494" s="1">
        <v>159</v>
      </c>
      <c r="I11494" s="1">
        <v>159</v>
      </c>
      <c r="J11494" s="1">
        <v>159</v>
      </c>
      <c r="K11494" s="1">
        <v>161</v>
      </c>
      <c r="L11494" s="1">
        <v>161</v>
      </c>
      <c r="M11494" s="1">
        <v>166</v>
      </c>
      <c r="N11494" s="1">
        <v>166</v>
      </c>
      <c r="O11494" s="1">
        <v>166</v>
      </c>
      <c r="P11494" s="1">
        <v>172</v>
      </c>
      <c r="Q11494" s="1">
        <v>172</v>
      </c>
      <c r="R11494" s="1">
        <v>172</v>
      </c>
      <c r="S11494" s="1">
        <v>177</v>
      </c>
      <c r="T11494" s="1">
        <v>177</v>
      </c>
      <c r="U11494" s="1">
        <v>213</v>
      </c>
      <c r="V11494" s="1"/>
      <c r="W11494" s="1">
        <v>155</v>
      </c>
      <c r="X11494" s="1">
        <v>159</v>
      </c>
      <c r="Y11494" s="1">
        <v>159</v>
      </c>
      <c r="Z11494" s="1">
        <v>159</v>
      </c>
      <c r="AA11494" s="1">
        <v>159</v>
      </c>
      <c r="AB11494" s="1">
        <v>159</v>
      </c>
      <c r="AC11494" s="1">
        <v>159</v>
      </c>
      <c r="AD11494" s="1">
        <v>161</v>
      </c>
      <c r="AE11494" s="1">
        <v>161</v>
      </c>
      <c r="AF11494" s="1">
        <v>172</v>
      </c>
      <c r="AG11494" s="1">
        <v>177</v>
      </c>
      <c r="AH11494" s="1">
        <v>0</v>
      </c>
      <c r="AI11494" s="1"/>
      <c r="AJ11494" s="1"/>
      <c r="AK11494" s="1">
        <v>0</v>
      </c>
      <c r="AL11494" s="1">
        <v>0</v>
      </c>
      <c r="AM11494" s="1">
        <v>0</v>
      </c>
      <c r="AN11494" s="1">
        <v>0</v>
      </c>
      <c r="AO11494" s="1">
        <v>0</v>
      </c>
    </row>
    <row r="11495" spans="1:41" x14ac:dyDescent="0.25">
      <c r="A11495" s="1" t="s">
        <v>9097</v>
      </c>
      <c r="B11495" s="1"/>
      <c r="C11495" s="1">
        <v>0</v>
      </c>
      <c r="D11495" s="1">
        <v>157</v>
      </c>
      <c r="E11495" s="1">
        <v>162</v>
      </c>
      <c r="F11495" s="1">
        <v>162</v>
      </c>
      <c r="G11495" s="1">
        <v>162</v>
      </c>
      <c r="H11495" s="1">
        <v>162</v>
      </c>
      <c r="I11495" s="1">
        <v>162</v>
      </c>
      <c r="J11495" s="1">
        <v>162</v>
      </c>
      <c r="K11495" s="1">
        <v>164</v>
      </c>
      <c r="L11495" s="1">
        <v>164</v>
      </c>
      <c r="M11495" s="1">
        <v>169</v>
      </c>
      <c r="N11495" s="1">
        <v>169</v>
      </c>
      <c r="O11495" s="1">
        <v>169</v>
      </c>
      <c r="P11495" s="1">
        <v>175</v>
      </c>
      <c r="Q11495" s="1">
        <v>175</v>
      </c>
      <c r="R11495" s="1">
        <v>175</v>
      </c>
      <c r="S11495" s="1">
        <v>181</v>
      </c>
      <c r="T11495" s="1">
        <v>181</v>
      </c>
      <c r="U11495" s="1">
        <v>220</v>
      </c>
      <c r="V11495" s="1"/>
      <c r="W11495" s="1">
        <v>157</v>
      </c>
      <c r="X11495" s="1">
        <v>162</v>
      </c>
      <c r="Y11495" s="1">
        <v>162</v>
      </c>
      <c r="Z11495" s="1">
        <v>162</v>
      </c>
      <c r="AA11495" s="1">
        <v>162</v>
      </c>
      <c r="AB11495" s="1">
        <v>162</v>
      </c>
      <c r="AC11495" s="1">
        <v>162</v>
      </c>
      <c r="AD11495" s="1">
        <v>164</v>
      </c>
      <c r="AE11495" s="1">
        <v>164</v>
      </c>
      <c r="AF11495" s="1">
        <v>175</v>
      </c>
      <c r="AG11495" s="1">
        <v>181</v>
      </c>
      <c r="AH11495" s="1">
        <v>0</v>
      </c>
      <c r="AI11495" s="1"/>
      <c r="AJ11495" s="1"/>
      <c r="AK11495" s="1">
        <v>0</v>
      </c>
      <c r="AL11495" s="1">
        <v>0</v>
      </c>
      <c r="AM11495" s="1">
        <v>0</v>
      </c>
      <c r="AN11495" s="1">
        <v>0</v>
      </c>
      <c r="AO11495" s="1">
        <v>0</v>
      </c>
    </row>
    <row r="11496" spans="1:41" x14ac:dyDescent="0.25">
      <c r="A11496" s="1" t="s">
        <v>9098</v>
      </c>
      <c r="B11496" s="1"/>
      <c r="C11496" s="1">
        <v>0</v>
      </c>
      <c r="D11496" s="1">
        <v>159</v>
      </c>
      <c r="E11496" s="1">
        <v>164</v>
      </c>
      <c r="F11496" s="1">
        <v>164</v>
      </c>
      <c r="G11496" s="1">
        <v>164</v>
      </c>
      <c r="H11496" s="1">
        <v>164</v>
      </c>
      <c r="I11496" s="1">
        <v>164</v>
      </c>
      <c r="J11496" s="1">
        <v>164</v>
      </c>
      <c r="K11496" s="1">
        <v>167</v>
      </c>
      <c r="L11496" s="1">
        <v>167</v>
      </c>
      <c r="M11496" s="1">
        <v>172</v>
      </c>
      <c r="N11496" s="1">
        <v>172</v>
      </c>
      <c r="O11496" s="1">
        <v>172</v>
      </c>
      <c r="P11496" s="1">
        <v>179</v>
      </c>
      <c r="Q11496" s="1">
        <v>179</v>
      </c>
      <c r="R11496" s="1">
        <v>179</v>
      </c>
      <c r="S11496" s="1">
        <v>185</v>
      </c>
      <c r="T11496" s="1">
        <v>185</v>
      </c>
      <c r="U11496" s="1">
        <v>227</v>
      </c>
      <c r="V11496" s="1"/>
      <c r="W11496" s="1">
        <v>159</v>
      </c>
      <c r="X11496" s="1">
        <v>164</v>
      </c>
      <c r="Y11496" s="1">
        <v>164</v>
      </c>
      <c r="Z11496" s="1">
        <v>164</v>
      </c>
      <c r="AA11496" s="1">
        <v>164</v>
      </c>
      <c r="AB11496" s="1">
        <v>164</v>
      </c>
      <c r="AC11496" s="1">
        <v>164</v>
      </c>
      <c r="AD11496" s="1">
        <v>167</v>
      </c>
      <c r="AE11496" s="1">
        <v>167</v>
      </c>
      <c r="AF11496" s="1">
        <v>179</v>
      </c>
      <c r="AG11496" s="1">
        <v>185</v>
      </c>
      <c r="AH11496" s="1">
        <v>0</v>
      </c>
      <c r="AI11496" s="1"/>
      <c r="AJ11496" s="1"/>
      <c r="AK11496" s="1">
        <v>0</v>
      </c>
      <c r="AL11496" s="1">
        <v>0</v>
      </c>
      <c r="AM11496" s="1">
        <v>0</v>
      </c>
      <c r="AN11496" s="1">
        <v>0</v>
      </c>
      <c r="AO11496" s="1">
        <v>0</v>
      </c>
    </row>
    <row r="11497" spans="1:41" x14ac:dyDescent="0.25">
      <c r="A11497" s="1" t="s">
        <v>9099</v>
      </c>
      <c r="B11497" s="1"/>
      <c r="C11497" s="1">
        <v>0</v>
      </c>
      <c r="D11497" s="1">
        <v>163</v>
      </c>
      <c r="E11497" s="1">
        <v>168</v>
      </c>
      <c r="F11497" s="1">
        <v>168</v>
      </c>
      <c r="G11497" s="1">
        <v>168</v>
      </c>
      <c r="H11497" s="1">
        <v>168</v>
      </c>
      <c r="I11497" s="1">
        <v>168</v>
      </c>
      <c r="J11497" s="1">
        <v>168</v>
      </c>
      <c r="K11497" s="1">
        <v>171</v>
      </c>
      <c r="L11497" s="1">
        <v>171</v>
      </c>
      <c r="M11497" s="1">
        <v>178</v>
      </c>
      <c r="N11497" s="1">
        <v>178</v>
      </c>
      <c r="O11497" s="1">
        <v>178</v>
      </c>
      <c r="P11497" s="1">
        <v>185</v>
      </c>
      <c r="Q11497" s="1">
        <v>185</v>
      </c>
      <c r="R11497" s="1">
        <v>185</v>
      </c>
      <c r="S11497" s="1">
        <v>192</v>
      </c>
      <c r="T11497" s="1">
        <v>192</v>
      </c>
      <c r="U11497" s="1">
        <v>239</v>
      </c>
      <c r="V11497" s="1"/>
      <c r="W11497" s="1">
        <v>163</v>
      </c>
      <c r="X11497" s="1">
        <v>168</v>
      </c>
      <c r="Y11497" s="1">
        <v>168</v>
      </c>
      <c r="Z11497" s="1">
        <v>168</v>
      </c>
      <c r="AA11497" s="1">
        <v>168</v>
      </c>
      <c r="AB11497" s="1">
        <v>168</v>
      </c>
      <c r="AC11497" s="1">
        <v>168</v>
      </c>
      <c r="AD11497" s="1">
        <v>171</v>
      </c>
      <c r="AE11497" s="1">
        <v>171</v>
      </c>
      <c r="AF11497" s="1">
        <v>185</v>
      </c>
      <c r="AG11497" s="1">
        <v>192</v>
      </c>
      <c r="AH11497" s="1">
        <v>0</v>
      </c>
      <c r="AI11497" s="1"/>
      <c r="AJ11497" s="1"/>
      <c r="AK11497" s="1">
        <v>0</v>
      </c>
      <c r="AL11497" s="1">
        <v>0</v>
      </c>
      <c r="AM11497" s="1">
        <v>0</v>
      </c>
      <c r="AN11497" s="1">
        <v>0</v>
      </c>
      <c r="AO11497" s="1">
        <v>0</v>
      </c>
    </row>
    <row r="11498" spans="1:41" x14ac:dyDescent="0.25">
      <c r="A11498" s="1" t="s">
        <v>9100</v>
      </c>
      <c r="B11498" s="1"/>
      <c r="C11498" s="1">
        <v>0</v>
      </c>
      <c r="D11498" s="1">
        <v>239</v>
      </c>
      <c r="E11498" s="1">
        <v>247</v>
      </c>
      <c r="F11498" s="1">
        <v>247</v>
      </c>
      <c r="G11498" s="1">
        <v>247</v>
      </c>
      <c r="H11498" s="1">
        <v>247</v>
      </c>
      <c r="I11498" s="1">
        <v>247</v>
      </c>
      <c r="J11498" s="1">
        <v>247</v>
      </c>
      <c r="K11498" s="1">
        <v>251</v>
      </c>
      <c r="L11498" s="1">
        <v>251</v>
      </c>
      <c r="M11498" s="1">
        <v>261</v>
      </c>
      <c r="N11498" s="1">
        <v>261</v>
      </c>
      <c r="O11498" s="1">
        <v>261</v>
      </c>
      <c r="P11498" s="1">
        <v>273</v>
      </c>
      <c r="Q11498" s="1">
        <v>273</v>
      </c>
      <c r="R11498" s="1">
        <v>273</v>
      </c>
      <c r="S11498" s="1">
        <v>284</v>
      </c>
      <c r="T11498" s="1">
        <v>284</v>
      </c>
      <c r="U11498" s="1">
        <v>355</v>
      </c>
      <c r="V11498" s="1"/>
      <c r="W11498" s="1">
        <v>239</v>
      </c>
      <c r="X11498" s="1">
        <v>247</v>
      </c>
      <c r="Y11498" s="1">
        <v>247</v>
      </c>
      <c r="Z11498" s="1">
        <v>247</v>
      </c>
      <c r="AA11498" s="1">
        <v>247</v>
      </c>
      <c r="AB11498" s="1">
        <v>247</v>
      </c>
      <c r="AC11498" s="1">
        <v>247</v>
      </c>
      <c r="AD11498" s="1">
        <v>251</v>
      </c>
      <c r="AE11498" s="1">
        <v>251</v>
      </c>
      <c r="AF11498" s="1">
        <v>273</v>
      </c>
      <c r="AG11498" s="1">
        <v>284</v>
      </c>
      <c r="AH11498" s="1">
        <v>0</v>
      </c>
      <c r="AI11498" s="1"/>
      <c r="AJ11498" s="1"/>
      <c r="AK11498" s="1">
        <v>0</v>
      </c>
      <c r="AL11498" s="1">
        <v>0</v>
      </c>
      <c r="AM11498" s="1">
        <v>0</v>
      </c>
      <c r="AN11498" s="1">
        <v>0</v>
      </c>
      <c r="AO11498" s="1">
        <v>0</v>
      </c>
    </row>
    <row r="11499" spans="1:41" x14ac:dyDescent="0.25">
      <c r="A11499" s="1" t="s">
        <v>9101</v>
      </c>
      <c r="B11499" s="1"/>
      <c r="C11499" s="1">
        <v>0</v>
      </c>
      <c r="D11499" s="1">
        <v>243</v>
      </c>
      <c r="E11499" s="1">
        <v>253</v>
      </c>
      <c r="F11499" s="1">
        <v>253</v>
      </c>
      <c r="G11499" s="1">
        <v>253</v>
      </c>
      <c r="H11499" s="1">
        <v>253</v>
      </c>
      <c r="I11499" s="1">
        <v>253</v>
      </c>
      <c r="J11499" s="1">
        <v>253</v>
      </c>
      <c r="K11499" s="1">
        <v>257</v>
      </c>
      <c r="L11499" s="1">
        <v>257</v>
      </c>
      <c r="M11499" s="1">
        <v>267</v>
      </c>
      <c r="N11499" s="1">
        <v>267</v>
      </c>
      <c r="O11499" s="1">
        <v>267</v>
      </c>
      <c r="P11499" s="1">
        <v>279</v>
      </c>
      <c r="Q11499" s="1">
        <v>279</v>
      </c>
      <c r="R11499" s="1">
        <v>279</v>
      </c>
      <c r="S11499" s="1">
        <v>291</v>
      </c>
      <c r="T11499" s="1">
        <v>291</v>
      </c>
      <c r="U11499" s="1">
        <v>369</v>
      </c>
      <c r="V11499" s="1"/>
      <c r="W11499" s="1">
        <v>243</v>
      </c>
      <c r="X11499" s="1">
        <v>253</v>
      </c>
      <c r="Y11499" s="1">
        <v>253</v>
      </c>
      <c r="Z11499" s="1">
        <v>253</v>
      </c>
      <c r="AA11499" s="1">
        <v>253</v>
      </c>
      <c r="AB11499" s="1">
        <v>253</v>
      </c>
      <c r="AC11499" s="1">
        <v>253</v>
      </c>
      <c r="AD11499" s="1">
        <v>257</v>
      </c>
      <c r="AE11499" s="1">
        <v>257</v>
      </c>
      <c r="AF11499" s="1">
        <v>279</v>
      </c>
      <c r="AG11499" s="1">
        <v>291</v>
      </c>
      <c r="AH11499" s="1">
        <v>0</v>
      </c>
      <c r="AI11499" s="1"/>
      <c r="AJ11499" s="1"/>
      <c r="AK11499" s="1">
        <v>0</v>
      </c>
      <c r="AL11499" s="1">
        <v>0</v>
      </c>
      <c r="AM11499" s="1">
        <v>0</v>
      </c>
      <c r="AN11499" s="1">
        <v>0</v>
      </c>
      <c r="AO11499" s="1">
        <v>0</v>
      </c>
    </row>
    <row r="11500" spans="1:41" x14ac:dyDescent="0.25">
      <c r="A11500" s="1" t="s">
        <v>9102</v>
      </c>
      <c r="B11500" s="1"/>
      <c r="C11500" s="1">
        <v>0</v>
      </c>
      <c r="D11500" s="1">
        <v>247</v>
      </c>
      <c r="E11500" s="1">
        <v>257</v>
      </c>
      <c r="F11500" s="1">
        <v>257</v>
      </c>
      <c r="G11500" s="1">
        <v>257</v>
      </c>
      <c r="H11500" s="1">
        <v>257</v>
      </c>
      <c r="I11500" s="1">
        <v>257</v>
      </c>
      <c r="J11500" s="1">
        <v>257</v>
      </c>
      <c r="K11500" s="1">
        <v>263</v>
      </c>
      <c r="L11500" s="1">
        <v>263</v>
      </c>
      <c r="M11500" s="1">
        <v>273</v>
      </c>
      <c r="N11500" s="1">
        <v>273</v>
      </c>
      <c r="O11500" s="1">
        <v>273</v>
      </c>
      <c r="P11500" s="1">
        <v>287</v>
      </c>
      <c r="Q11500" s="1">
        <v>287</v>
      </c>
      <c r="R11500" s="1">
        <v>287</v>
      </c>
      <c r="S11500" s="1">
        <v>299</v>
      </c>
      <c r="T11500" s="1">
        <v>299</v>
      </c>
      <c r="U11500" s="1">
        <v>383</v>
      </c>
      <c r="V11500" s="1"/>
      <c r="W11500" s="1">
        <v>247</v>
      </c>
      <c r="X11500" s="1">
        <v>257</v>
      </c>
      <c r="Y11500" s="1">
        <v>257</v>
      </c>
      <c r="Z11500" s="1">
        <v>257</v>
      </c>
      <c r="AA11500" s="1">
        <v>257</v>
      </c>
      <c r="AB11500" s="1">
        <v>257</v>
      </c>
      <c r="AC11500" s="1">
        <v>257</v>
      </c>
      <c r="AD11500" s="1">
        <v>263</v>
      </c>
      <c r="AE11500" s="1">
        <v>263</v>
      </c>
      <c r="AF11500" s="1">
        <v>287</v>
      </c>
      <c r="AG11500" s="1">
        <v>299</v>
      </c>
      <c r="AH11500" s="1">
        <v>0</v>
      </c>
      <c r="AI11500" s="1"/>
      <c r="AJ11500" s="1"/>
      <c r="AK11500" s="1">
        <v>0</v>
      </c>
      <c r="AL11500" s="1">
        <v>0</v>
      </c>
      <c r="AM11500" s="1">
        <v>0</v>
      </c>
      <c r="AN11500" s="1">
        <v>0</v>
      </c>
      <c r="AO11500" s="1">
        <v>0</v>
      </c>
    </row>
    <row r="11501" spans="1:41" x14ac:dyDescent="0.25">
      <c r="A11501" s="1" t="s">
        <v>9103</v>
      </c>
      <c r="B11501" s="1"/>
      <c r="C11501" s="1">
        <v>0</v>
      </c>
      <c r="D11501" s="1">
        <v>208</v>
      </c>
      <c r="E11501" s="1">
        <v>214</v>
      </c>
      <c r="F11501" s="1">
        <v>214</v>
      </c>
      <c r="G11501" s="1">
        <v>214</v>
      </c>
      <c r="H11501" s="1">
        <v>214</v>
      </c>
      <c r="I11501" s="1">
        <v>214</v>
      </c>
      <c r="J11501" s="1">
        <v>214</v>
      </c>
      <c r="K11501" s="1">
        <v>218</v>
      </c>
      <c r="L11501" s="1">
        <v>218</v>
      </c>
      <c r="M11501" s="1">
        <v>227</v>
      </c>
      <c r="N11501" s="1">
        <v>227</v>
      </c>
      <c r="O11501" s="1">
        <v>227</v>
      </c>
      <c r="P11501" s="1">
        <v>237</v>
      </c>
      <c r="Q11501" s="1">
        <v>237</v>
      </c>
      <c r="R11501" s="1">
        <v>237</v>
      </c>
      <c r="S11501" s="1">
        <v>248</v>
      </c>
      <c r="T11501" s="1">
        <v>248</v>
      </c>
      <c r="U11501" s="1">
        <v>300</v>
      </c>
      <c r="V11501" s="1"/>
      <c r="W11501" s="1">
        <v>208</v>
      </c>
      <c r="X11501" s="1">
        <v>214</v>
      </c>
      <c r="Y11501" s="1">
        <v>214</v>
      </c>
      <c r="Z11501" s="1">
        <v>214</v>
      </c>
      <c r="AA11501" s="1">
        <v>214</v>
      </c>
      <c r="AB11501" s="1">
        <v>214</v>
      </c>
      <c r="AC11501" s="1">
        <v>214</v>
      </c>
      <c r="AD11501" s="1">
        <v>218</v>
      </c>
      <c r="AE11501" s="1">
        <v>218</v>
      </c>
      <c r="AF11501" s="1">
        <v>237</v>
      </c>
      <c r="AG11501" s="1">
        <v>248</v>
      </c>
      <c r="AH11501" s="1">
        <v>0</v>
      </c>
      <c r="AI11501" s="1"/>
      <c r="AJ11501" s="1"/>
      <c r="AK11501" s="1">
        <v>0</v>
      </c>
      <c r="AL11501" s="1">
        <v>0</v>
      </c>
      <c r="AM11501" s="1">
        <v>0</v>
      </c>
      <c r="AN11501" s="1">
        <v>0</v>
      </c>
      <c r="AO11501" s="1">
        <v>0</v>
      </c>
    </row>
    <row r="11502" spans="1:41" x14ac:dyDescent="0.25">
      <c r="A11502" s="1" t="s">
        <v>9104</v>
      </c>
      <c r="B11502" s="1"/>
      <c r="C11502" s="1">
        <v>0</v>
      </c>
      <c r="D11502" s="1">
        <v>212</v>
      </c>
      <c r="E11502" s="1">
        <v>219</v>
      </c>
      <c r="F11502" s="1">
        <v>219</v>
      </c>
      <c r="G11502" s="1">
        <v>219</v>
      </c>
      <c r="H11502" s="1">
        <v>219</v>
      </c>
      <c r="I11502" s="1">
        <v>219</v>
      </c>
      <c r="J11502" s="1">
        <v>219</v>
      </c>
      <c r="K11502" s="1">
        <v>223</v>
      </c>
      <c r="L11502" s="1">
        <v>223</v>
      </c>
      <c r="M11502" s="1">
        <v>233</v>
      </c>
      <c r="N11502" s="1">
        <v>233</v>
      </c>
      <c r="O11502" s="1">
        <v>233</v>
      </c>
      <c r="P11502" s="1">
        <v>244</v>
      </c>
      <c r="Q11502" s="1">
        <v>244</v>
      </c>
      <c r="R11502" s="1">
        <v>244</v>
      </c>
      <c r="S11502" s="1">
        <v>255</v>
      </c>
      <c r="T11502" s="1">
        <v>255</v>
      </c>
      <c r="U11502" s="1">
        <v>313</v>
      </c>
      <c r="V11502" s="1"/>
      <c r="W11502" s="1">
        <v>212</v>
      </c>
      <c r="X11502" s="1">
        <v>219</v>
      </c>
      <c r="Y11502" s="1">
        <v>219</v>
      </c>
      <c r="Z11502" s="1">
        <v>219</v>
      </c>
      <c r="AA11502" s="1">
        <v>219</v>
      </c>
      <c r="AB11502" s="1">
        <v>219</v>
      </c>
      <c r="AC11502" s="1">
        <v>219</v>
      </c>
      <c r="AD11502" s="1">
        <v>223</v>
      </c>
      <c r="AE11502" s="1">
        <v>223</v>
      </c>
      <c r="AF11502" s="1">
        <v>244</v>
      </c>
      <c r="AG11502" s="1">
        <v>255</v>
      </c>
      <c r="AH11502" s="1">
        <v>0</v>
      </c>
      <c r="AI11502" s="1"/>
      <c r="AJ11502" s="1"/>
      <c r="AK11502" s="1">
        <v>0</v>
      </c>
      <c r="AL11502" s="1">
        <v>0</v>
      </c>
      <c r="AM11502" s="1">
        <v>0</v>
      </c>
      <c r="AN11502" s="1">
        <v>0</v>
      </c>
      <c r="AO11502" s="1">
        <v>0</v>
      </c>
    </row>
    <row r="11503" spans="1:41" x14ac:dyDescent="0.25">
      <c r="A11503" s="1" t="s">
        <v>9105</v>
      </c>
      <c r="B11503" s="1"/>
      <c r="C11503" s="1">
        <v>0</v>
      </c>
      <c r="D11503" s="1">
        <v>216</v>
      </c>
      <c r="E11503" s="1">
        <v>224</v>
      </c>
      <c r="F11503" s="1">
        <v>224</v>
      </c>
      <c r="G11503" s="1">
        <v>224</v>
      </c>
      <c r="H11503" s="1">
        <v>224</v>
      </c>
      <c r="I11503" s="1">
        <v>224</v>
      </c>
      <c r="J11503" s="1">
        <v>224</v>
      </c>
      <c r="K11503" s="1">
        <v>229</v>
      </c>
      <c r="L11503" s="1">
        <v>229</v>
      </c>
      <c r="M11503" s="1">
        <v>240</v>
      </c>
      <c r="N11503" s="1">
        <v>240</v>
      </c>
      <c r="O11503" s="1">
        <v>240</v>
      </c>
      <c r="P11503" s="1">
        <v>252</v>
      </c>
      <c r="Q11503" s="1">
        <v>252</v>
      </c>
      <c r="R11503" s="1">
        <v>252</v>
      </c>
      <c r="S11503" s="1">
        <v>264</v>
      </c>
      <c r="T11503" s="1">
        <v>264</v>
      </c>
      <c r="U11503" s="1">
        <v>325</v>
      </c>
      <c r="V11503" s="1"/>
      <c r="W11503" s="1">
        <v>216</v>
      </c>
      <c r="X11503" s="1">
        <v>224</v>
      </c>
      <c r="Y11503" s="1">
        <v>224</v>
      </c>
      <c r="Z11503" s="1">
        <v>224</v>
      </c>
      <c r="AA11503" s="1">
        <v>224</v>
      </c>
      <c r="AB11503" s="1">
        <v>224</v>
      </c>
      <c r="AC11503" s="1">
        <v>224</v>
      </c>
      <c r="AD11503" s="1">
        <v>229</v>
      </c>
      <c r="AE11503" s="1">
        <v>229</v>
      </c>
      <c r="AF11503" s="1">
        <v>252</v>
      </c>
      <c r="AG11503" s="1">
        <v>264</v>
      </c>
      <c r="AH11503" s="1">
        <v>0</v>
      </c>
      <c r="AI11503" s="1"/>
      <c r="AJ11503" s="1"/>
      <c r="AK11503" s="1">
        <v>0</v>
      </c>
      <c r="AL11503" s="1">
        <v>0</v>
      </c>
      <c r="AM11503" s="1">
        <v>0</v>
      </c>
      <c r="AN11503" s="1">
        <v>0</v>
      </c>
      <c r="AO11503" s="1">
        <v>0</v>
      </c>
    </row>
    <row r="11504" spans="1:41" x14ac:dyDescent="0.25">
      <c r="A11504" s="1" t="s">
        <v>9106</v>
      </c>
      <c r="B11504" s="1"/>
      <c r="C11504" s="1">
        <v>0</v>
      </c>
      <c r="D11504" s="1">
        <v>225</v>
      </c>
      <c r="E11504" s="1">
        <v>234</v>
      </c>
      <c r="F11504" s="1">
        <v>234</v>
      </c>
      <c r="G11504" s="1">
        <v>234</v>
      </c>
      <c r="H11504" s="1">
        <v>234</v>
      </c>
      <c r="I11504" s="1">
        <v>234</v>
      </c>
      <c r="J11504" s="1">
        <v>234</v>
      </c>
      <c r="K11504" s="1">
        <v>240</v>
      </c>
      <c r="L11504" s="1">
        <v>240</v>
      </c>
      <c r="M11504" s="1">
        <v>254</v>
      </c>
      <c r="N11504" s="1">
        <v>254</v>
      </c>
      <c r="O11504" s="1">
        <v>254</v>
      </c>
      <c r="P11504" s="1">
        <v>267</v>
      </c>
      <c r="Q11504" s="1">
        <v>267</v>
      </c>
      <c r="R11504" s="1">
        <v>267</v>
      </c>
      <c r="S11504" s="1">
        <v>282</v>
      </c>
      <c r="T11504" s="1">
        <v>282</v>
      </c>
      <c r="U11504" s="1"/>
      <c r="V11504" s="1"/>
      <c r="W11504" s="1">
        <v>225</v>
      </c>
      <c r="X11504" s="1">
        <v>234</v>
      </c>
      <c r="Y11504" s="1">
        <v>234</v>
      </c>
      <c r="Z11504" s="1">
        <v>234</v>
      </c>
      <c r="AA11504" s="1">
        <v>234</v>
      </c>
      <c r="AB11504" s="1">
        <v>234</v>
      </c>
      <c r="AC11504" s="1">
        <v>234</v>
      </c>
      <c r="AD11504" s="1">
        <v>240</v>
      </c>
      <c r="AE11504" s="1">
        <v>240</v>
      </c>
      <c r="AF11504" s="1">
        <v>267</v>
      </c>
      <c r="AG11504" s="1">
        <v>282</v>
      </c>
      <c r="AH11504" s="1">
        <v>0</v>
      </c>
      <c r="AI11504" s="1"/>
      <c r="AJ11504" s="1"/>
      <c r="AK11504" s="1">
        <v>0</v>
      </c>
      <c r="AL11504" s="1">
        <v>0</v>
      </c>
      <c r="AM11504" s="1">
        <v>0</v>
      </c>
      <c r="AN11504" s="1">
        <v>0</v>
      </c>
      <c r="AO11504" s="1">
        <v>0</v>
      </c>
    </row>
    <row r="11505" spans="1:41" x14ac:dyDescent="0.25">
      <c r="A11505" s="1" t="s">
        <v>9107</v>
      </c>
      <c r="B11505" s="1"/>
      <c r="C11505" s="1">
        <v>0</v>
      </c>
      <c r="D11505" s="1">
        <v>161</v>
      </c>
      <c r="E11505" s="1">
        <v>166</v>
      </c>
      <c r="F11505" s="1">
        <v>166</v>
      </c>
      <c r="G11505" s="1">
        <v>166</v>
      </c>
      <c r="H11505" s="1">
        <v>166</v>
      </c>
      <c r="I11505" s="1">
        <v>166</v>
      </c>
      <c r="J11505" s="1">
        <v>166</v>
      </c>
      <c r="K11505" s="1">
        <v>169</v>
      </c>
      <c r="L11505" s="1">
        <v>169</v>
      </c>
      <c r="M11505" s="1">
        <v>175</v>
      </c>
      <c r="N11505" s="1">
        <v>175</v>
      </c>
      <c r="O11505" s="1">
        <v>175</v>
      </c>
      <c r="P11505" s="1">
        <v>183</v>
      </c>
      <c r="Q11505" s="1">
        <v>183</v>
      </c>
      <c r="R11505" s="1">
        <v>183</v>
      </c>
      <c r="S11505" s="1">
        <v>191</v>
      </c>
      <c r="T11505" s="1">
        <v>191</v>
      </c>
      <c r="U11505" s="1">
        <v>233</v>
      </c>
      <c r="V11505" s="1"/>
      <c r="W11505" s="1">
        <v>161</v>
      </c>
      <c r="X11505" s="1">
        <v>166</v>
      </c>
      <c r="Y11505" s="1">
        <v>166</v>
      </c>
      <c r="Z11505" s="1">
        <v>166</v>
      </c>
      <c r="AA11505" s="1">
        <v>166</v>
      </c>
      <c r="AB11505" s="1">
        <v>166</v>
      </c>
      <c r="AC11505" s="1">
        <v>166</v>
      </c>
      <c r="AD11505" s="1">
        <v>169</v>
      </c>
      <c r="AE11505" s="1">
        <v>169</v>
      </c>
      <c r="AF11505" s="1">
        <v>183</v>
      </c>
      <c r="AG11505" s="1">
        <v>191</v>
      </c>
      <c r="AH11505" s="1">
        <v>0</v>
      </c>
      <c r="AI11505" s="1"/>
      <c r="AJ11505" s="1"/>
      <c r="AK11505" s="1">
        <v>0</v>
      </c>
      <c r="AL11505" s="1">
        <v>0</v>
      </c>
      <c r="AM11505" s="1">
        <v>0</v>
      </c>
      <c r="AN11505" s="1">
        <v>0</v>
      </c>
      <c r="AO11505" s="1">
        <v>0</v>
      </c>
    </row>
    <row r="11506" spans="1:41" x14ac:dyDescent="0.25">
      <c r="A11506" s="1" t="s">
        <v>9108</v>
      </c>
      <c r="B11506" s="1"/>
      <c r="C11506" s="1">
        <v>0</v>
      </c>
      <c r="D11506" s="1">
        <v>163</v>
      </c>
      <c r="E11506" s="1">
        <v>169</v>
      </c>
      <c r="F11506" s="1">
        <v>169</v>
      </c>
      <c r="G11506" s="1">
        <v>169</v>
      </c>
      <c r="H11506" s="1">
        <v>169</v>
      </c>
      <c r="I11506" s="1">
        <v>169</v>
      </c>
      <c r="J11506" s="1">
        <v>169</v>
      </c>
      <c r="K11506" s="1">
        <v>172</v>
      </c>
      <c r="L11506" s="1">
        <v>172</v>
      </c>
      <c r="M11506" s="1">
        <v>178</v>
      </c>
      <c r="N11506" s="1">
        <v>178</v>
      </c>
      <c r="O11506" s="1">
        <v>178</v>
      </c>
      <c r="P11506" s="1">
        <v>187</v>
      </c>
      <c r="Q11506" s="1">
        <v>187</v>
      </c>
      <c r="R11506" s="1">
        <v>187</v>
      </c>
      <c r="S11506" s="1">
        <v>195</v>
      </c>
      <c r="T11506" s="1">
        <v>195</v>
      </c>
      <c r="U11506" s="1">
        <v>240</v>
      </c>
      <c r="V11506" s="1"/>
      <c r="W11506" s="1">
        <v>163</v>
      </c>
      <c r="X11506" s="1">
        <v>169</v>
      </c>
      <c r="Y11506" s="1">
        <v>169</v>
      </c>
      <c r="Z11506" s="1">
        <v>169</v>
      </c>
      <c r="AA11506" s="1">
        <v>169</v>
      </c>
      <c r="AB11506" s="1">
        <v>169</v>
      </c>
      <c r="AC11506" s="1">
        <v>169</v>
      </c>
      <c r="AD11506" s="1">
        <v>172</v>
      </c>
      <c r="AE11506" s="1">
        <v>172</v>
      </c>
      <c r="AF11506" s="1">
        <v>187</v>
      </c>
      <c r="AG11506" s="1">
        <v>195</v>
      </c>
      <c r="AH11506" s="1">
        <v>0</v>
      </c>
      <c r="AI11506" s="1"/>
      <c r="AJ11506" s="1"/>
      <c r="AK11506" s="1">
        <v>0</v>
      </c>
      <c r="AL11506" s="1">
        <v>0</v>
      </c>
      <c r="AM11506" s="1">
        <v>0</v>
      </c>
      <c r="AN11506" s="1">
        <v>0</v>
      </c>
      <c r="AO11506" s="1">
        <v>0</v>
      </c>
    </row>
    <row r="11507" spans="1:41" x14ac:dyDescent="0.25">
      <c r="A11507" s="1" t="s">
        <v>9109</v>
      </c>
      <c r="B11507" s="1"/>
      <c r="C11507" s="1">
        <v>0</v>
      </c>
      <c r="D11507" s="1">
        <v>166</v>
      </c>
      <c r="E11507" s="1">
        <v>172</v>
      </c>
      <c r="F11507" s="1">
        <v>172</v>
      </c>
      <c r="G11507" s="1">
        <v>172</v>
      </c>
      <c r="H11507" s="1">
        <v>172</v>
      </c>
      <c r="I11507" s="1">
        <v>172</v>
      </c>
      <c r="J11507" s="1">
        <v>172</v>
      </c>
      <c r="K11507" s="1">
        <v>175</v>
      </c>
      <c r="L11507" s="1">
        <v>175</v>
      </c>
      <c r="M11507" s="1">
        <v>184</v>
      </c>
      <c r="N11507" s="1">
        <v>184</v>
      </c>
      <c r="O11507" s="1">
        <v>184</v>
      </c>
      <c r="P11507" s="1">
        <v>194</v>
      </c>
      <c r="Q11507" s="1">
        <v>194</v>
      </c>
      <c r="R11507" s="1">
        <v>194</v>
      </c>
      <c r="S11507" s="1">
        <v>203</v>
      </c>
      <c r="T11507" s="1">
        <v>203</v>
      </c>
      <c r="U11507" s="1">
        <v>253</v>
      </c>
      <c r="V11507" s="1"/>
      <c r="W11507" s="1">
        <v>166</v>
      </c>
      <c r="X11507" s="1">
        <v>172</v>
      </c>
      <c r="Y11507" s="1">
        <v>172</v>
      </c>
      <c r="Z11507" s="1">
        <v>172</v>
      </c>
      <c r="AA11507" s="1">
        <v>172</v>
      </c>
      <c r="AB11507" s="1">
        <v>172</v>
      </c>
      <c r="AC11507" s="1">
        <v>172</v>
      </c>
      <c r="AD11507" s="1">
        <v>175</v>
      </c>
      <c r="AE11507" s="1">
        <v>175</v>
      </c>
      <c r="AF11507" s="1">
        <v>194</v>
      </c>
      <c r="AG11507" s="1">
        <v>203</v>
      </c>
      <c r="AH11507" s="1">
        <v>0</v>
      </c>
      <c r="AI11507" s="1"/>
      <c r="AJ11507" s="1"/>
      <c r="AK11507" s="1">
        <v>0</v>
      </c>
      <c r="AL11507" s="1">
        <v>0</v>
      </c>
      <c r="AM11507" s="1">
        <v>0</v>
      </c>
      <c r="AN11507" s="1">
        <v>0</v>
      </c>
      <c r="AO11507" s="1">
        <v>0</v>
      </c>
    </row>
    <row r="11508" spans="1:41" x14ac:dyDescent="0.25">
      <c r="A11508" s="1" t="s">
        <v>9110</v>
      </c>
      <c r="B11508" s="1"/>
      <c r="C11508" s="1">
        <v>0</v>
      </c>
      <c r="D11508" s="1">
        <v>211</v>
      </c>
      <c r="E11508" s="1">
        <v>219</v>
      </c>
      <c r="F11508" s="1">
        <v>219</v>
      </c>
      <c r="G11508" s="1">
        <v>219</v>
      </c>
      <c r="H11508" s="1">
        <v>219</v>
      </c>
      <c r="I11508" s="1">
        <v>219</v>
      </c>
      <c r="J11508" s="1">
        <v>219</v>
      </c>
      <c r="K11508" s="1">
        <v>223</v>
      </c>
      <c r="L11508" s="1">
        <v>223</v>
      </c>
      <c r="M11508" s="1">
        <v>234</v>
      </c>
      <c r="N11508" s="1">
        <v>234</v>
      </c>
      <c r="O11508" s="1">
        <v>234</v>
      </c>
      <c r="P11508" s="1">
        <v>246</v>
      </c>
      <c r="Q11508" s="1">
        <v>246</v>
      </c>
      <c r="R11508" s="1">
        <v>246</v>
      </c>
      <c r="S11508" s="1">
        <v>258</v>
      </c>
      <c r="T11508" s="1">
        <v>258</v>
      </c>
      <c r="U11508" s="1">
        <v>320</v>
      </c>
      <c r="V11508" s="1"/>
      <c r="W11508" s="1">
        <v>211</v>
      </c>
      <c r="X11508" s="1">
        <v>219</v>
      </c>
      <c r="Y11508" s="1">
        <v>219</v>
      </c>
      <c r="Z11508" s="1">
        <v>219</v>
      </c>
      <c r="AA11508" s="1">
        <v>219</v>
      </c>
      <c r="AB11508" s="1">
        <v>219</v>
      </c>
      <c r="AC11508" s="1">
        <v>219</v>
      </c>
      <c r="AD11508" s="1">
        <v>223</v>
      </c>
      <c r="AE11508" s="1">
        <v>223</v>
      </c>
      <c r="AF11508" s="1">
        <v>246</v>
      </c>
      <c r="AG11508" s="1">
        <v>258</v>
      </c>
      <c r="AH11508" s="1">
        <v>0</v>
      </c>
      <c r="AI11508" s="1"/>
      <c r="AJ11508" s="1"/>
      <c r="AK11508" s="1">
        <v>0</v>
      </c>
      <c r="AL11508" s="1">
        <v>0</v>
      </c>
      <c r="AM11508" s="1">
        <v>0</v>
      </c>
      <c r="AN11508" s="1">
        <v>0</v>
      </c>
      <c r="AO11508" s="1">
        <v>0</v>
      </c>
    </row>
    <row r="11509" spans="1:41" x14ac:dyDescent="0.25">
      <c r="A11509" s="1" t="s">
        <v>9111</v>
      </c>
      <c r="B11509" s="1"/>
      <c r="C11509" s="1">
        <v>0</v>
      </c>
      <c r="D11509" s="1">
        <v>216</v>
      </c>
      <c r="E11509" s="1">
        <v>225</v>
      </c>
      <c r="F11509" s="1">
        <v>225</v>
      </c>
      <c r="G11509" s="1">
        <v>225</v>
      </c>
      <c r="H11509" s="1">
        <v>225</v>
      </c>
      <c r="I11509" s="1">
        <v>225</v>
      </c>
      <c r="J11509" s="1">
        <v>225</v>
      </c>
      <c r="K11509" s="1">
        <v>229</v>
      </c>
      <c r="L11509" s="1">
        <v>229</v>
      </c>
      <c r="M11509" s="1">
        <v>241</v>
      </c>
      <c r="N11509" s="1">
        <v>241</v>
      </c>
      <c r="O11509" s="1">
        <v>241</v>
      </c>
      <c r="P11509" s="1">
        <v>254</v>
      </c>
      <c r="Q11509" s="1">
        <v>254</v>
      </c>
      <c r="R11509" s="1">
        <v>254</v>
      </c>
      <c r="S11509" s="1">
        <v>268</v>
      </c>
      <c r="T11509" s="1">
        <v>268</v>
      </c>
      <c r="U11509" s="1">
        <v>334</v>
      </c>
      <c r="V11509" s="1"/>
      <c r="W11509" s="1">
        <v>216</v>
      </c>
      <c r="X11509" s="1">
        <v>225</v>
      </c>
      <c r="Y11509" s="1">
        <v>225</v>
      </c>
      <c r="Z11509" s="1">
        <v>225</v>
      </c>
      <c r="AA11509" s="1">
        <v>225</v>
      </c>
      <c r="AB11509" s="1">
        <v>225</v>
      </c>
      <c r="AC11509" s="1">
        <v>225</v>
      </c>
      <c r="AD11509" s="1">
        <v>229</v>
      </c>
      <c r="AE11509" s="1">
        <v>229</v>
      </c>
      <c r="AF11509" s="1">
        <v>254</v>
      </c>
      <c r="AG11509" s="1">
        <v>268</v>
      </c>
      <c r="AH11509" s="1">
        <v>0</v>
      </c>
      <c r="AI11509" s="1"/>
      <c r="AJ11509" s="1"/>
      <c r="AK11509" s="1">
        <v>0</v>
      </c>
      <c r="AL11509" s="1">
        <v>0</v>
      </c>
      <c r="AM11509" s="1">
        <v>0</v>
      </c>
      <c r="AN11509" s="1">
        <v>0</v>
      </c>
      <c r="AO11509" s="1">
        <v>0</v>
      </c>
    </row>
    <row r="11510" spans="1:41" x14ac:dyDescent="0.25">
      <c r="A11510" s="1" t="s">
        <v>9112</v>
      </c>
      <c r="B11510" s="1"/>
      <c r="C11510" s="1">
        <v>0</v>
      </c>
      <c r="D11510" s="1">
        <v>220</v>
      </c>
      <c r="E11510" s="1">
        <v>230</v>
      </c>
      <c r="F11510" s="1">
        <v>230</v>
      </c>
      <c r="G11510" s="1">
        <v>230</v>
      </c>
      <c r="H11510" s="1">
        <v>230</v>
      </c>
      <c r="I11510" s="1">
        <v>230</v>
      </c>
      <c r="J11510" s="1">
        <v>230</v>
      </c>
      <c r="K11510" s="1">
        <v>236</v>
      </c>
      <c r="L11510" s="1">
        <v>236</v>
      </c>
      <c r="M11510" s="1">
        <v>248</v>
      </c>
      <c r="N11510" s="1">
        <v>248</v>
      </c>
      <c r="O11510" s="1">
        <v>248</v>
      </c>
      <c r="P11510" s="1">
        <v>263</v>
      </c>
      <c r="Q11510" s="1">
        <v>263</v>
      </c>
      <c r="R11510" s="1">
        <v>263</v>
      </c>
      <c r="S11510" s="1">
        <v>278</v>
      </c>
      <c r="T11510" s="1">
        <v>278</v>
      </c>
      <c r="U11510" s="1">
        <v>349</v>
      </c>
      <c r="V11510" s="1"/>
      <c r="W11510" s="1">
        <v>220</v>
      </c>
      <c r="X11510" s="1">
        <v>230</v>
      </c>
      <c r="Y11510" s="1">
        <v>230</v>
      </c>
      <c r="Z11510" s="1">
        <v>230</v>
      </c>
      <c r="AA11510" s="1">
        <v>230</v>
      </c>
      <c r="AB11510" s="1">
        <v>230</v>
      </c>
      <c r="AC11510" s="1">
        <v>230</v>
      </c>
      <c r="AD11510" s="1">
        <v>236</v>
      </c>
      <c r="AE11510" s="1">
        <v>236</v>
      </c>
      <c r="AF11510" s="1">
        <v>263</v>
      </c>
      <c r="AG11510" s="1">
        <v>278</v>
      </c>
      <c r="AH11510" s="1">
        <v>0</v>
      </c>
      <c r="AI11510" s="1"/>
      <c r="AJ11510" s="1"/>
      <c r="AK11510" s="1">
        <v>0</v>
      </c>
      <c r="AL11510" s="1">
        <v>0</v>
      </c>
      <c r="AM11510" s="1">
        <v>0</v>
      </c>
      <c r="AN11510" s="1">
        <v>0</v>
      </c>
      <c r="AO11510" s="1">
        <v>0</v>
      </c>
    </row>
    <row r="11511" spans="1:41" x14ac:dyDescent="0.25">
      <c r="A11511" s="1" t="s">
        <v>9113</v>
      </c>
      <c r="B11511" s="1"/>
      <c r="C11511" s="1">
        <v>0</v>
      </c>
      <c r="D11511" s="1">
        <v>229</v>
      </c>
      <c r="E11511" s="1">
        <v>241</v>
      </c>
      <c r="F11511" s="1">
        <v>241</v>
      </c>
      <c r="G11511" s="1">
        <v>241</v>
      </c>
      <c r="H11511" s="1">
        <v>241</v>
      </c>
      <c r="I11511" s="1">
        <v>241</v>
      </c>
      <c r="J11511" s="1">
        <v>241</v>
      </c>
      <c r="K11511" s="1">
        <v>249</v>
      </c>
      <c r="L11511" s="1">
        <v>249</v>
      </c>
      <c r="M11511" s="1">
        <v>264</v>
      </c>
      <c r="N11511" s="1">
        <v>264</v>
      </c>
      <c r="O11511" s="1">
        <v>264</v>
      </c>
      <c r="P11511" s="1">
        <v>280</v>
      </c>
      <c r="Q11511" s="1">
        <v>280</v>
      </c>
      <c r="R11511" s="1">
        <v>280</v>
      </c>
      <c r="S11511" s="1">
        <v>299</v>
      </c>
      <c r="T11511" s="1">
        <v>299</v>
      </c>
      <c r="U11511" s="1"/>
      <c r="V11511" s="1"/>
      <c r="W11511" s="1">
        <v>229</v>
      </c>
      <c r="X11511" s="1">
        <v>241</v>
      </c>
      <c r="Y11511" s="1">
        <v>241</v>
      </c>
      <c r="Z11511" s="1">
        <v>241</v>
      </c>
      <c r="AA11511" s="1">
        <v>241</v>
      </c>
      <c r="AB11511" s="1">
        <v>241</v>
      </c>
      <c r="AC11511" s="1">
        <v>241</v>
      </c>
      <c r="AD11511" s="1">
        <v>249</v>
      </c>
      <c r="AE11511" s="1">
        <v>249</v>
      </c>
      <c r="AF11511" s="1">
        <v>280</v>
      </c>
      <c r="AG11511" s="1">
        <v>299</v>
      </c>
      <c r="AH11511" s="1">
        <v>0</v>
      </c>
      <c r="AI11511" s="1"/>
      <c r="AJ11511" s="1"/>
      <c r="AK11511" s="1">
        <v>0</v>
      </c>
      <c r="AL11511" s="1">
        <v>0</v>
      </c>
      <c r="AM11511" s="1">
        <v>0</v>
      </c>
      <c r="AN11511" s="1">
        <v>0</v>
      </c>
      <c r="AO11511" s="1">
        <v>0</v>
      </c>
    </row>
    <row r="11512" spans="1:41" x14ac:dyDescent="0.25">
      <c r="A11512" s="1" t="s">
        <v>9114</v>
      </c>
      <c r="B11512" s="1"/>
      <c r="C11512" s="1">
        <v>0</v>
      </c>
      <c r="D11512" s="1">
        <v>156</v>
      </c>
      <c r="E11512" s="1">
        <v>159</v>
      </c>
      <c r="F11512" s="1">
        <v>159</v>
      </c>
      <c r="G11512" s="1">
        <v>159</v>
      </c>
      <c r="H11512" s="1">
        <v>159</v>
      </c>
      <c r="I11512" s="1">
        <v>159</v>
      </c>
      <c r="J11512" s="1">
        <v>159</v>
      </c>
      <c r="K11512" s="1">
        <v>161</v>
      </c>
      <c r="L11512" s="1">
        <v>161</v>
      </c>
      <c r="M11512" s="1">
        <v>167</v>
      </c>
      <c r="N11512" s="1">
        <v>167</v>
      </c>
      <c r="O11512" s="1">
        <v>167</v>
      </c>
      <c r="P11512" s="1">
        <v>174</v>
      </c>
      <c r="Q11512" s="1">
        <v>174</v>
      </c>
      <c r="R11512" s="1">
        <v>174</v>
      </c>
      <c r="S11512" s="1">
        <v>180</v>
      </c>
      <c r="T11512" s="1">
        <v>180</v>
      </c>
      <c r="U11512" s="1">
        <v>213</v>
      </c>
      <c r="V11512" s="1"/>
      <c r="W11512" s="1">
        <v>156</v>
      </c>
      <c r="X11512" s="1">
        <v>159</v>
      </c>
      <c r="Y11512" s="1">
        <v>159</v>
      </c>
      <c r="Z11512" s="1">
        <v>159</v>
      </c>
      <c r="AA11512" s="1">
        <v>159</v>
      </c>
      <c r="AB11512" s="1">
        <v>159</v>
      </c>
      <c r="AC11512" s="1">
        <v>159</v>
      </c>
      <c r="AD11512" s="1">
        <v>161</v>
      </c>
      <c r="AE11512" s="1">
        <v>161</v>
      </c>
      <c r="AF11512" s="1">
        <v>174</v>
      </c>
      <c r="AG11512" s="1">
        <v>180</v>
      </c>
      <c r="AH11512" s="1">
        <v>0</v>
      </c>
      <c r="AI11512" s="1"/>
      <c r="AJ11512" s="1"/>
      <c r="AK11512" s="1">
        <v>0</v>
      </c>
      <c r="AL11512" s="1">
        <v>0</v>
      </c>
      <c r="AM11512" s="1">
        <v>0</v>
      </c>
      <c r="AN11512" s="1">
        <v>0</v>
      </c>
      <c r="AO11512" s="1">
        <v>0</v>
      </c>
    </row>
    <row r="11513" spans="1:41" x14ac:dyDescent="0.25">
      <c r="A11513" s="1" t="s">
        <v>9115</v>
      </c>
      <c r="B11513" s="1"/>
      <c r="C11513" s="1">
        <v>0</v>
      </c>
      <c r="D11513" s="1">
        <v>159</v>
      </c>
      <c r="E11513" s="1">
        <v>162</v>
      </c>
      <c r="F11513" s="1">
        <v>162</v>
      </c>
      <c r="G11513" s="1">
        <v>162</v>
      </c>
      <c r="H11513" s="1">
        <v>162</v>
      </c>
      <c r="I11513" s="1">
        <v>162</v>
      </c>
      <c r="J11513" s="1">
        <v>162</v>
      </c>
      <c r="K11513" s="1">
        <v>165</v>
      </c>
      <c r="L11513" s="1">
        <v>165</v>
      </c>
      <c r="M11513" s="1">
        <v>171</v>
      </c>
      <c r="N11513" s="1">
        <v>171</v>
      </c>
      <c r="O11513" s="1">
        <v>171</v>
      </c>
      <c r="P11513" s="1">
        <v>179</v>
      </c>
      <c r="Q11513" s="1">
        <v>179</v>
      </c>
      <c r="R11513" s="1">
        <v>179</v>
      </c>
      <c r="S11513" s="1">
        <v>186</v>
      </c>
      <c r="T11513" s="1">
        <v>186</v>
      </c>
      <c r="U11513" s="1">
        <v>226</v>
      </c>
      <c r="V11513" s="1"/>
      <c r="W11513" s="1">
        <v>159</v>
      </c>
      <c r="X11513" s="1">
        <v>162</v>
      </c>
      <c r="Y11513" s="1">
        <v>162</v>
      </c>
      <c r="Z11513" s="1">
        <v>162</v>
      </c>
      <c r="AA11513" s="1">
        <v>162</v>
      </c>
      <c r="AB11513" s="1">
        <v>162</v>
      </c>
      <c r="AC11513" s="1">
        <v>162</v>
      </c>
      <c r="AD11513" s="1">
        <v>165</v>
      </c>
      <c r="AE11513" s="1">
        <v>165</v>
      </c>
      <c r="AF11513" s="1">
        <v>179</v>
      </c>
      <c r="AG11513" s="1">
        <v>186</v>
      </c>
      <c r="AH11513" s="1">
        <v>0</v>
      </c>
      <c r="AI11513" s="1"/>
      <c r="AJ11513" s="1"/>
      <c r="AK11513" s="1">
        <v>0</v>
      </c>
      <c r="AL11513" s="1">
        <v>0</v>
      </c>
      <c r="AM11513" s="1">
        <v>0</v>
      </c>
      <c r="AN11513" s="1">
        <v>0</v>
      </c>
      <c r="AO11513" s="1">
        <v>0</v>
      </c>
    </row>
    <row r="11514" spans="1:41" x14ac:dyDescent="0.25">
      <c r="A11514" s="1" t="s">
        <v>9116</v>
      </c>
      <c r="B11514" s="1"/>
      <c r="C11514" s="1">
        <v>0</v>
      </c>
      <c r="D11514" s="1">
        <v>161</v>
      </c>
      <c r="E11514" s="1">
        <v>166</v>
      </c>
      <c r="F11514" s="1">
        <v>166</v>
      </c>
      <c r="G11514" s="1">
        <v>166</v>
      </c>
      <c r="H11514" s="1">
        <v>166</v>
      </c>
      <c r="I11514" s="1">
        <v>166</v>
      </c>
      <c r="J11514" s="1">
        <v>166</v>
      </c>
      <c r="K11514" s="1">
        <v>169</v>
      </c>
      <c r="L11514" s="1">
        <v>169</v>
      </c>
      <c r="M11514" s="1">
        <v>175</v>
      </c>
      <c r="N11514" s="1">
        <v>175</v>
      </c>
      <c r="O11514" s="1">
        <v>175</v>
      </c>
      <c r="P11514" s="1">
        <v>183</v>
      </c>
      <c r="Q11514" s="1">
        <v>183</v>
      </c>
      <c r="R11514" s="1">
        <v>183</v>
      </c>
      <c r="S11514" s="1">
        <v>191</v>
      </c>
      <c r="T11514" s="1">
        <v>191</v>
      </c>
      <c r="U11514" s="1">
        <v>233</v>
      </c>
      <c r="V11514" s="1"/>
      <c r="W11514" s="1">
        <v>161</v>
      </c>
      <c r="X11514" s="1">
        <v>166</v>
      </c>
      <c r="Y11514" s="1">
        <v>166</v>
      </c>
      <c r="Z11514" s="1">
        <v>166</v>
      </c>
      <c r="AA11514" s="1">
        <v>166</v>
      </c>
      <c r="AB11514" s="1">
        <v>166</v>
      </c>
      <c r="AC11514" s="1">
        <v>166</v>
      </c>
      <c r="AD11514" s="1">
        <v>169</v>
      </c>
      <c r="AE11514" s="1">
        <v>169</v>
      </c>
      <c r="AF11514" s="1">
        <v>183</v>
      </c>
      <c r="AG11514" s="1">
        <v>191</v>
      </c>
      <c r="AH11514" s="1">
        <v>0</v>
      </c>
      <c r="AI11514" s="1"/>
      <c r="AJ11514" s="1"/>
      <c r="AK11514" s="1">
        <v>0</v>
      </c>
      <c r="AL11514" s="1">
        <v>0</v>
      </c>
      <c r="AM11514" s="1">
        <v>0</v>
      </c>
      <c r="AN11514" s="1">
        <v>0</v>
      </c>
      <c r="AO11514" s="1">
        <v>0</v>
      </c>
    </row>
    <row r="11515" spans="1:41" x14ac:dyDescent="0.25">
      <c r="A11515" s="1" t="s">
        <v>9117</v>
      </c>
      <c r="B11515" s="1"/>
      <c r="C11515" s="1">
        <v>0</v>
      </c>
      <c r="D11515" s="1">
        <v>163</v>
      </c>
      <c r="E11515" s="1">
        <v>169</v>
      </c>
      <c r="F11515" s="1">
        <v>169</v>
      </c>
      <c r="G11515" s="1">
        <v>169</v>
      </c>
      <c r="H11515" s="1">
        <v>169</v>
      </c>
      <c r="I11515" s="1">
        <v>169</v>
      </c>
      <c r="J11515" s="1">
        <v>169</v>
      </c>
      <c r="K11515" s="1">
        <v>172</v>
      </c>
      <c r="L11515" s="1">
        <v>172</v>
      </c>
      <c r="M11515" s="1">
        <v>178</v>
      </c>
      <c r="N11515" s="1">
        <v>178</v>
      </c>
      <c r="O11515" s="1">
        <v>178</v>
      </c>
      <c r="P11515" s="1">
        <v>187</v>
      </c>
      <c r="Q11515" s="1">
        <v>187</v>
      </c>
      <c r="R11515" s="1">
        <v>187</v>
      </c>
      <c r="S11515" s="1">
        <v>195</v>
      </c>
      <c r="T11515" s="1">
        <v>195</v>
      </c>
      <c r="U11515" s="1">
        <v>240</v>
      </c>
      <c r="V11515" s="1"/>
      <c r="W11515" s="1">
        <v>163</v>
      </c>
      <c r="X11515" s="1">
        <v>169</v>
      </c>
      <c r="Y11515" s="1">
        <v>169</v>
      </c>
      <c r="Z11515" s="1">
        <v>169</v>
      </c>
      <c r="AA11515" s="1">
        <v>169</v>
      </c>
      <c r="AB11515" s="1">
        <v>169</v>
      </c>
      <c r="AC11515" s="1">
        <v>169</v>
      </c>
      <c r="AD11515" s="1">
        <v>172</v>
      </c>
      <c r="AE11515" s="1">
        <v>172</v>
      </c>
      <c r="AF11515" s="1">
        <v>187</v>
      </c>
      <c r="AG11515" s="1">
        <v>195</v>
      </c>
      <c r="AH11515" s="1">
        <v>0</v>
      </c>
      <c r="AI11515" s="1"/>
      <c r="AJ11515" s="1"/>
      <c r="AK11515" s="1">
        <v>0</v>
      </c>
      <c r="AL11515" s="1">
        <v>0</v>
      </c>
      <c r="AM11515" s="1">
        <v>0</v>
      </c>
      <c r="AN11515" s="1">
        <v>0</v>
      </c>
      <c r="AO11515" s="1">
        <v>0</v>
      </c>
    </row>
    <row r="11516" spans="1:41" x14ac:dyDescent="0.25">
      <c r="A11516" s="1" t="s">
        <v>9118</v>
      </c>
      <c r="B11516" s="1"/>
      <c r="C11516" s="1">
        <v>0</v>
      </c>
      <c r="D11516" s="1">
        <v>166</v>
      </c>
      <c r="E11516" s="1">
        <v>172</v>
      </c>
      <c r="F11516" s="1">
        <v>172</v>
      </c>
      <c r="G11516" s="1">
        <v>172</v>
      </c>
      <c r="H11516" s="1">
        <v>172</v>
      </c>
      <c r="I11516" s="1">
        <v>172</v>
      </c>
      <c r="J11516" s="1">
        <v>172</v>
      </c>
      <c r="K11516" s="1">
        <v>175</v>
      </c>
      <c r="L11516" s="1">
        <v>175</v>
      </c>
      <c r="M11516" s="1">
        <v>184</v>
      </c>
      <c r="N11516" s="1">
        <v>184</v>
      </c>
      <c r="O11516" s="1">
        <v>184</v>
      </c>
      <c r="P11516" s="1">
        <v>194</v>
      </c>
      <c r="Q11516" s="1">
        <v>194</v>
      </c>
      <c r="R11516" s="1">
        <v>194</v>
      </c>
      <c r="S11516" s="1">
        <v>203</v>
      </c>
      <c r="T11516" s="1">
        <v>203</v>
      </c>
      <c r="U11516" s="1">
        <v>253</v>
      </c>
      <c r="V11516" s="1"/>
      <c r="W11516" s="1">
        <v>166</v>
      </c>
      <c r="X11516" s="1">
        <v>172</v>
      </c>
      <c r="Y11516" s="1">
        <v>172</v>
      </c>
      <c r="Z11516" s="1">
        <v>172</v>
      </c>
      <c r="AA11516" s="1">
        <v>172</v>
      </c>
      <c r="AB11516" s="1">
        <v>172</v>
      </c>
      <c r="AC11516" s="1">
        <v>172</v>
      </c>
      <c r="AD11516" s="1">
        <v>175</v>
      </c>
      <c r="AE11516" s="1">
        <v>175</v>
      </c>
      <c r="AF11516" s="1">
        <v>194</v>
      </c>
      <c r="AG11516" s="1">
        <v>203</v>
      </c>
      <c r="AH11516" s="1">
        <v>0</v>
      </c>
      <c r="AI11516" s="1"/>
      <c r="AJ11516" s="1"/>
      <c r="AK11516" s="1">
        <v>0</v>
      </c>
      <c r="AL11516" s="1">
        <v>0</v>
      </c>
      <c r="AM11516" s="1">
        <v>0</v>
      </c>
      <c r="AN11516" s="1">
        <v>0</v>
      </c>
      <c r="AO11516" s="1">
        <v>0</v>
      </c>
    </row>
    <row r="11517" spans="1:41" x14ac:dyDescent="0.25">
      <c r="A11517" s="1" t="s">
        <v>9119</v>
      </c>
      <c r="B11517" s="1"/>
      <c r="C11517" s="1">
        <v>0</v>
      </c>
      <c r="D11517" s="1">
        <v>211</v>
      </c>
      <c r="E11517" s="1">
        <v>219</v>
      </c>
      <c r="F11517" s="1">
        <v>219</v>
      </c>
      <c r="G11517" s="1">
        <v>219</v>
      </c>
      <c r="H11517" s="1">
        <v>219</v>
      </c>
      <c r="I11517" s="1">
        <v>219</v>
      </c>
      <c r="J11517" s="1">
        <v>219</v>
      </c>
      <c r="K11517" s="1">
        <v>223</v>
      </c>
      <c r="L11517" s="1">
        <v>223</v>
      </c>
      <c r="M11517" s="1">
        <v>234</v>
      </c>
      <c r="N11517" s="1">
        <v>234</v>
      </c>
      <c r="O11517" s="1">
        <v>234</v>
      </c>
      <c r="P11517" s="1">
        <v>246</v>
      </c>
      <c r="Q11517" s="1">
        <v>246</v>
      </c>
      <c r="R11517" s="1">
        <v>246</v>
      </c>
      <c r="S11517" s="1">
        <v>258</v>
      </c>
      <c r="T11517" s="1">
        <v>258</v>
      </c>
      <c r="U11517" s="1">
        <v>320</v>
      </c>
      <c r="V11517" s="1"/>
      <c r="W11517" s="1">
        <v>211</v>
      </c>
      <c r="X11517" s="1">
        <v>219</v>
      </c>
      <c r="Y11517" s="1">
        <v>219</v>
      </c>
      <c r="Z11517" s="1">
        <v>219</v>
      </c>
      <c r="AA11517" s="1">
        <v>219</v>
      </c>
      <c r="AB11517" s="1">
        <v>219</v>
      </c>
      <c r="AC11517" s="1">
        <v>219</v>
      </c>
      <c r="AD11517" s="1">
        <v>223</v>
      </c>
      <c r="AE11517" s="1">
        <v>223</v>
      </c>
      <c r="AF11517" s="1">
        <v>246</v>
      </c>
      <c r="AG11517" s="1">
        <v>258</v>
      </c>
      <c r="AH11517" s="1">
        <v>0</v>
      </c>
      <c r="AI11517" s="1"/>
      <c r="AJ11517" s="1"/>
      <c r="AK11517" s="1">
        <v>0</v>
      </c>
      <c r="AL11517" s="1">
        <v>0</v>
      </c>
      <c r="AM11517" s="1">
        <v>0</v>
      </c>
      <c r="AN11517" s="1">
        <v>0</v>
      </c>
      <c r="AO11517" s="1">
        <v>0</v>
      </c>
    </row>
    <row r="11518" spans="1:41" x14ac:dyDescent="0.25">
      <c r="A11518" s="1" t="s">
        <v>9120</v>
      </c>
      <c r="B11518" s="1"/>
      <c r="C11518" s="1">
        <v>0</v>
      </c>
      <c r="D11518" s="1">
        <v>216</v>
      </c>
      <c r="E11518" s="1">
        <v>225</v>
      </c>
      <c r="F11518" s="1">
        <v>225</v>
      </c>
      <c r="G11518" s="1">
        <v>225</v>
      </c>
      <c r="H11518" s="1">
        <v>225</v>
      </c>
      <c r="I11518" s="1">
        <v>225</v>
      </c>
      <c r="J11518" s="1">
        <v>225</v>
      </c>
      <c r="K11518" s="1">
        <v>229</v>
      </c>
      <c r="L11518" s="1">
        <v>229</v>
      </c>
      <c r="M11518" s="1">
        <v>241</v>
      </c>
      <c r="N11518" s="1">
        <v>241</v>
      </c>
      <c r="O11518" s="1">
        <v>241</v>
      </c>
      <c r="P11518" s="1">
        <v>254</v>
      </c>
      <c r="Q11518" s="1">
        <v>254</v>
      </c>
      <c r="R11518" s="1">
        <v>254</v>
      </c>
      <c r="S11518" s="1">
        <v>268</v>
      </c>
      <c r="T11518" s="1">
        <v>268</v>
      </c>
      <c r="U11518" s="1">
        <v>334</v>
      </c>
      <c r="V11518" s="1"/>
      <c r="W11518" s="1">
        <v>216</v>
      </c>
      <c r="X11518" s="1">
        <v>225</v>
      </c>
      <c r="Y11518" s="1">
        <v>225</v>
      </c>
      <c r="Z11518" s="1">
        <v>225</v>
      </c>
      <c r="AA11518" s="1">
        <v>225</v>
      </c>
      <c r="AB11518" s="1">
        <v>225</v>
      </c>
      <c r="AC11518" s="1">
        <v>225</v>
      </c>
      <c r="AD11518" s="1">
        <v>229</v>
      </c>
      <c r="AE11518" s="1">
        <v>229</v>
      </c>
      <c r="AF11518" s="1">
        <v>254</v>
      </c>
      <c r="AG11518" s="1">
        <v>268</v>
      </c>
      <c r="AH11518" s="1">
        <v>0</v>
      </c>
      <c r="AI11518" s="1"/>
      <c r="AJ11518" s="1"/>
      <c r="AK11518" s="1">
        <v>0</v>
      </c>
      <c r="AL11518" s="1">
        <v>0</v>
      </c>
      <c r="AM11518" s="1">
        <v>0</v>
      </c>
      <c r="AN11518" s="1">
        <v>0</v>
      </c>
      <c r="AO11518" s="1">
        <v>0</v>
      </c>
    </row>
    <row r="11519" spans="1:41" x14ac:dyDescent="0.25">
      <c r="A11519" s="1" t="s">
        <v>9121</v>
      </c>
      <c r="B11519" s="1"/>
      <c r="C11519" s="1">
        <v>0</v>
      </c>
      <c r="D11519" s="1">
        <v>220</v>
      </c>
      <c r="E11519" s="1">
        <v>230</v>
      </c>
      <c r="F11519" s="1">
        <v>230</v>
      </c>
      <c r="G11519" s="1">
        <v>230</v>
      </c>
      <c r="H11519" s="1">
        <v>230</v>
      </c>
      <c r="I11519" s="1">
        <v>230</v>
      </c>
      <c r="J11519" s="1">
        <v>230</v>
      </c>
      <c r="K11519" s="1">
        <v>236</v>
      </c>
      <c r="L11519" s="1">
        <v>236</v>
      </c>
      <c r="M11519" s="1">
        <v>248</v>
      </c>
      <c r="N11519" s="1">
        <v>248</v>
      </c>
      <c r="O11519" s="1">
        <v>248</v>
      </c>
      <c r="P11519" s="1">
        <v>263</v>
      </c>
      <c r="Q11519" s="1">
        <v>263</v>
      </c>
      <c r="R11519" s="1">
        <v>263</v>
      </c>
      <c r="S11519" s="1">
        <v>278</v>
      </c>
      <c r="T11519" s="1">
        <v>278</v>
      </c>
      <c r="U11519" s="1">
        <v>349</v>
      </c>
      <c r="V11519" s="1"/>
      <c r="W11519" s="1">
        <v>220</v>
      </c>
      <c r="X11519" s="1">
        <v>230</v>
      </c>
      <c r="Y11519" s="1">
        <v>230</v>
      </c>
      <c r="Z11519" s="1">
        <v>230</v>
      </c>
      <c r="AA11519" s="1">
        <v>230</v>
      </c>
      <c r="AB11519" s="1">
        <v>230</v>
      </c>
      <c r="AC11519" s="1">
        <v>230</v>
      </c>
      <c r="AD11519" s="1">
        <v>236</v>
      </c>
      <c r="AE11519" s="1">
        <v>236</v>
      </c>
      <c r="AF11519" s="1">
        <v>263</v>
      </c>
      <c r="AG11519" s="1">
        <v>278</v>
      </c>
      <c r="AH11519" s="1">
        <v>0</v>
      </c>
      <c r="AI11519" s="1"/>
      <c r="AJ11519" s="1"/>
      <c r="AK11519" s="1">
        <v>0</v>
      </c>
      <c r="AL11519" s="1">
        <v>0</v>
      </c>
      <c r="AM11519" s="1">
        <v>0</v>
      </c>
      <c r="AN11519" s="1">
        <v>0</v>
      </c>
      <c r="AO11519" s="1">
        <v>0</v>
      </c>
    </row>
    <row r="11520" spans="1:41" x14ac:dyDescent="0.25">
      <c r="A11520" s="1" t="s">
        <v>9122</v>
      </c>
      <c r="B11520" s="1"/>
      <c r="C11520" s="1">
        <v>0</v>
      </c>
      <c r="D11520" s="1">
        <v>229</v>
      </c>
      <c r="E11520" s="1">
        <v>241</v>
      </c>
      <c r="F11520" s="1">
        <v>241</v>
      </c>
      <c r="G11520" s="1">
        <v>241</v>
      </c>
      <c r="H11520" s="1">
        <v>241</v>
      </c>
      <c r="I11520" s="1">
        <v>241</v>
      </c>
      <c r="J11520" s="1">
        <v>241</v>
      </c>
      <c r="K11520" s="1">
        <v>249</v>
      </c>
      <c r="L11520" s="1">
        <v>249</v>
      </c>
      <c r="M11520" s="1">
        <v>264</v>
      </c>
      <c r="N11520" s="1">
        <v>264</v>
      </c>
      <c r="O11520" s="1">
        <v>264</v>
      </c>
      <c r="P11520" s="1">
        <v>280</v>
      </c>
      <c r="Q11520" s="1">
        <v>280</v>
      </c>
      <c r="R11520" s="1">
        <v>280</v>
      </c>
      <c r="S11520" s="1">
        <v>299</v>
      </c>
      <c r="T11520" s="1">
        <v>299</v>
      </c>
      <c r="U11520" s="1"/>
      <c r="V11520" s="1"/>
      <c r="W11520" s="1">
        <v>229</v>
      </c>
      <c r="X11520" s="1">
        <v>241</v>
      </c>
      <c r="Y11520" s="1">
        <v>241</v>
      </c>
      <c r="Z11520" s="1">
        <v>241</v>
      </c>
      <c r="AA11520" s="1">
        <v>241</v>
      </c>
      <c r="AB11520" s="1">
        <v>241</v>
      </c>
      <c r="AC11520" s="1">
        <v>241</v>
      </c>
      <c r="AD11520" s="1">
        <v>249</v>
      </c>
      <c r="AE11520" s="1">
        <v>249</v>
      </c>
      <c r="AF11520" s="1">
        <v>280</v>
      </c>
      <c r="AG11520" s="1">
        <v>299</v>
      </c>
      <c r="AH11520" s="1">
        <v>0</v>
      </c>
      <c r="AI11520" s="1"/>
      <c r="AJ11520" s="1"/>
      <c r="AK11520" s="1">
        <v>0</v>
      </c>
      <c r="AL11520" s="1">
        <v>0</v>
      </c>
      <c r="AM11520" s="1">
        <v>0</v>
      </c>
      <c r="AN11520" s="1">
        <v>0</v>
      </c>
      <c r="AO11520" s="1">
        <v>0</v>
      </c>
    </row>
    <row r="11521" spans="1:41" x14ac:dyDescent="0.25">
      <c r="A11521" s="1" t="s">
        <v>9123</v>
      </c>
      <c r="B11521" s="1"/>
      <c r="C11521" s="1">
        <v>70.209999999999994</v>
      </c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1"/>
      <c r="U11521" s="1"/>
      <c r="V11521" s="1"/>
      <c r="W11521" s="1"/>
      <c r="X11521" s="1"/>
      <c r="Y11521" s="1"/>
      <c r="Z11521" s="1"/>
      <c r="AA11521" s="1"/>
      <c r="AB11521" s="1"/>
      <c r="AC11521" s="1"/>
      <c r="AD11521" s="1"/>
      <c r="AE11521" s="1"/>
      <c r="AF11521" s="1"/>
      <c r="AG11521" s="1"/>
      <c r="AH11521" s="1"/>
      <c r="AI11521" s="1"/>
      <c r="AJ11521" s="1"/>
      <c r="AK11521" s="1"/>
      <c r="AL11521" s="1"/>
      <c r="AM11521" s="1"/>
      <c r="AN11521" s="1"/>
      <c r="AO11521" s="1"/>
    </row>
    <row r="11522" spans="1:41" x14ac:dyDescent="0.25">
      <c r="A11522" s="1" t="s">
        <v>9124</v>
      </c>
      <c r="B11522" s="1"/>
      <c r="C11522" s="1">
        <v>24.48</v>
      </c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E11522" s="1"/>
      <c r="AF11522" s="1"/>
      <c r="AG11522" s="1"/>
      <c r="AH11522" s="1"/>
      <c r="AI11522" s="1"/>
      <c r="AJ11522" s="1"/>
      <c r="AK11522" s="1"/>
      <c r="AL11522" s="1"/>
      <c r="AM11522" s="1"/>
      <c r="AN11522" s="1"/>
      <c r="AO11522" s="1"/>
    </row>
    <row r="11523" spans="1:41" x14ac:dyDescent="0.25">
      <c r="A11523" s="1" t="s">
        <v>9125</v>
      </c>
      <c r="B11523" s="1"/>
      <c r="C11523" s="1">
        <v>27.18</v>
      </c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  <c r="AD11523" s="1"/>
      <c r="AE11523" s="1"/>
      <c r="AF11523" s="1"/>
      <c r="AG11523" s="1"/>
      <c r="AH11523" s="1"/>
      <c r="AI11523" s="1"/>
      <c r="AJ11523" s="1"/>
      <c r="AK11523" s="1"/>
      <c r="AL11523" s="1"/>
      <c r="AM11523" s="1"/>
      <c r="AN11523" s="1"/>
      <c r="AO11523" s="1"/>
    </row>
    <row r="11524" spans="1:41" x14ac:dyDescent="0.25">
      <c r="A11524" s="1" t="s">
        <v>9126</v>
      </c>
      <c r="B11524" s="1"/>
      <c r="C11524" s="1">
        <v>34.020000000000003</v>
      </c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  <c r="T11524" s="1"/>
      <c r="U11524" s="1"/>
      <c r="V11524" s="1"/>
      <c r="W11524" s="1"/>
      <c r="X11524" s="1"/>
      <c r="Y11524" s="1"/>
      <c r="Z11524" s="1"/>
      <c r="AA11524" s="1"/>
      <c r="AB11524" s="1"/>
      <c r="AC11524" s="1"/>
      <c r="AD11524" s="1"/>
      <c r="AE11524" s="1"/>
      <c r="AF11524" s="1"/>
      <c r="AG11524" s="1"/>
      <c r="AH11524" s="1"/>
      <c r="AI11524" s="1"/>
      <c r="AJ11524" s="1"/>
      <c r="AK11524" s="1"/>
      <c r="AL11524" s="1"/>
      <c r="AM11524" s="1"/>
      <c r="AN11524" s="1"/>
      <c r="AO11524" s="1"/>
    </row>
    <row r="11525" spans="1:41" x14ac:dyDescent="0.25">
      <c r="A11525" s="1" t="s">
        <v>9127</v>
      </c>
      <c r="B11525" s="1"/>
      <c r="C11525" s="1">
        <v>37.08</v>
      </c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D11525" s="1"/>
      <c r="AE11525" s="1"/>
      <c r="AF11525" s="1"/>
      <c r="AG11525" s="1"/>
      <c r="AH11525" s="1"/>
      <c r="AI11525" s="1"/>
      <c r="AJ11525" s="1"/>
      <c r="AK11525" s="1"/>
      <c r="AL11525" s="1"/>
      <c r="AM11525" s="1"/>
      <c r="AN11525" s="1"/>
      <c r="AO11525" s="1"/>
    </row>
    <row r="11526" spans="1:41" x14ac:dyDescent="0.25">
      <c r="A11526" s="1" t="s">
        <v>9128</v>
      </c>
      <c r="B11526" s="1"/>
      <c r="C11526" s="1">
        <v>40.68</v>
      </c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/>
      <c r="Y11526" s="1"/>
      <c r="Z11526" s="1"/>
      <c r="AA11526" s="1"/>
      <c r="AB11526" s="1"/>
      <c r="AC11526" s="1"/>
      <c r="AD11526" s="1"/>
      <c r="AE11526" s="1"/>
      <c r="AF11526" s="1"/>
      <c r="AG11526" s="1"/>
      <c r="AH11526" s="1"/>
      <c r="AI11526" s="1"/>
      <c r="AJ11526" s="1"/>
      <c r="AK11526" s="1"/>
      <c r="AL11526" s="1"/>
      <c r="AM11526" s="1"/>
      <c r="AN11526" s="1"/>
      <c r="AO11526" s="1"/>
    </row>
    <row r="11527" spans="1:41" x14ac:dyDescent="0.25">
      <c r="A11527" s="1" t="s">
        <v>9129</v>
      </c>
      <c r="B11527" s="1"/>
      <c r="C11527" s="1">
        <v>26.28</v>
      </c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1"/>
      <c r="U11527" s="1"/>
      <c r="V11527" s="1"/>
      <c r="W11527" s="1"/>
      <c r="X11527" s="1"/>
      <c r="Y11527" s="1"/>
      <c r="Z11527" s="1"/>
      <c r="AA11527" s="1"/>
      <c r="AB11527" s="1"/>
      <c r="AC11527" s="1"/>
      <c r="AD11527" s="1"/>
      <c r="AE11527" s="1"/>
      <c r="AF11527" s="1"/>
      <c r="AG11527" s="1"/>
      <c r="AH11527" s="1"/>
      <c r="AI11527" s="1"/>
      <c r="AJ11527" s="1"/>
      <c r="AK11527" s="1"/>
      <c r="AL11527" s="1"/>
      <c r="AM11527" s="1"/>
      <c r="AN11527" s="1"/>
      <c r="AO11527" s="1"/>
    </row>
    <row r="11528" spans="1:41" x14ac:dyDescent="0.25">
      <c r="A11528" s="1" t="s">
        <v>9130</v>
      </c>
      <c r="B11528" s="1"/>
      <c r="C11528" s="1">
        <v>28.98</v>
      </c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1"/>
      <c r="U11528" s="1"/>
      <c r="V11528" s="1"/>
      <c r="W11528" s="1"/>
      <c r="X11528" s="1"/>
      <c r="Y11528" s="1"/>
      <c r="Z11528" s="1"/>
      <c r="AA11528" s="1"/>
      <c r="AB11528" s="1"/>
      <c r="AC11528" s="1"/>
      <c r="AD11528" s="1"/>
      <c r="AE11528" s="1"/>
      <c r="AF11528" s="1"/>
      <c r="AG11528" s="1"/>
      <c r="AH11528" s="1"/>
      <c r="AI11528" s="1"/>
      <c r="AJ11528" s="1"/>
      <c r="AK11528" s="1"/>
      <c r="AL11528" s="1"/>
      <c r="AM11528" s="1"/>
      <c r="AN11528" s="1"/>
      <c r="AO11528" s="1"/>
    </row>
    <row r="11529" spans="1:41" x14ac:dyDescent="0.25">
      <c r="A11529" s="1" t="s">
        <v>9131</v>
      </c>
      <c r="B11529" s="1"/>
      <c r="C11529" s="1">
        <v>37.44</v>
      </c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D11529" s="1"/>
      <c r="AE11529" s="1"/>
      <c r="AF11529" s="1"/>
      <c r="AG11529" s="1"/>
      <c r="AH11529" s="1"/>
      <c r="AI11529" s="1"/>
      <c r="AJ11529" s="1"/>
      <c r="AK11529" s="1"/>
      <c r="AL11529" s="1"/>
      <c r="AM11529" s="1"/>
      <c r="AN11529" s="1"/>
      <c r="AO11529" s="1"/>
    </row>
    <row r="11530" spans="1:41" x14ac:dyDescent="0.25">
      <c r="A11530" s="1" t="s">
        <v>9132</v>
      </c>
      <c r="B11530" s="1"/>
      <c r="C11530" s="1">
        <v>41.04</v>
      </c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E11530" s="1"/>
      <c r="AF11530" s="1"/>
      <c r="AG11530" s="1"/>
      <c r="AH11530" s="1"/>
      <c r="AI11530" s="1"/>
      <c r="AJ11530" s="1"/>
      <c r="AK11530" s="1"/>
      <c r="AL11530" s="1"/>
      <c r="AM11530" s="1"/>
      <c r="AN11530" s="1"/>
      <c r="AO11530" s="1"/>
    </row>
    <row r="11531" spans="1:41" x14ac:dyDescent="0.25">
      <c r="A11531" s="1" t="s">
        <v>9133</v>
      </c>
      <c r="B11531" s="1"/>
      <c r="C11531" s="1">
        <v>28.62</v>
      </c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  <c r="T11531" s="1"/>
      <c r="U11531" s="1"/>
      <c r="V11531" s="1"/>
      <c r="W11531" s="1"/>
      <c r="X11531" s="1"/>
      <c r="Y11531" s="1"/>
      <c r="Z11531" s="1"/>
      <c r="AA11531" s="1"/>
      <c r="AB11531" s="1"/>
      <c r="AC11531" s="1"/>
      <c r="AD11531" s="1"/>
      <c r="AE11531" s="1"/>
      <c r="AF11531" s="1"/>
      <c r="AG11531" s="1"/>
      <c r="AH11531" s="1"/>
      <c r="AI11531" s="1"/>
      <c r="AJ11531" s="1"/>
      <c r="AK11531" s="1"/>
      <c r="AL11531" s="1"/>
      <c r="AM11531" s="1"/>
      <c r="AN11531" s="1"/>
      <c r="AO11531" s="1"/>
    </row>
    <row r="11532" spans="1:41" x14ac:dyDescent="0.25">
      <c r="A11532" s="1" t="s">
        <v>9134</v>
      </c>
      <c r="B11532" s="1"/>
      <c r="C11532" s="1">
        <v>31.5</v>
      </c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  <c r="AE11532" s="1"/>
      <c r="AF11532" s="1"/>
      <c r="AG11532" s="1"/>
      <c r="AH11532" s="1"/>
      <c r="AI11532" s="1"/>
      <c r="AJ11532" s="1"/>
      <c r="AK11532" s="1"/>
      <c r="AL11532" s="1"/>
      <c r="AM11532" s="1"/>
      <c r="AN11532" s="1"/>
      <c r="AO11532" s="1"/>
    </row>
    <row r="11533" spans="1:41" x14ac:dyDescent="0.25">
      <c r="A11533" s="1" t="s">
        <v>9135</v>
      </c>
      <c r="B11533" s="1"/>
      <c r="C11533" s="1">
        <v>41.76</v>
      </c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1"/>
      <c r="U11533" s="1"/>
      <c r="V11533" s="1"/>
      <c r="W11533" s="1"/>
      <c r="X11533" s="1"/>
      <c r="Y11533" s="1"/>
      <c r="Z11533" s="1"/>
      <c r="AA11533" s="1"/>
      <c r="AB11533" s="1"/>
      <c r="AC11533" s="1"/>
      <c r="AD11533" s="1"/>
      <c r="AE11533" s="1"/>
      <c r="AF11533" s="1"/>
      <c r="AG11533" s="1"/>
      <c r="AH11533" s="1"/>
      <c r="AI11533" s="1"/>
      <c r="AJ11533" s="1"/>
      <c r="AK11533" s="1"/>
      <c r="AL11533" s="1"/>
      <c r="AM11533" s="1"/>
      <c r="AN11533" s="1"/>
      <c r="AO11533" s="1"/>
    </row>
    <row r="11534" spans="1:41" x14ac:dyDescent="0.25">
      <c r="A11534" s="1" t="s">
        <v>9136</v>
      </c>
      <c r="B11534" s="1"/>
      <c r="C11534" s="1">
        <v>46.26</v>
      </c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1"/>
      <c r="U11534" s="1"/>
      <c r="V11534" s="1"/>
      <c r="W11534" s="1"/>
      <c r="X11534" s="1"/>
      <c r="Y11534" s="1"/>
      <c r="Z11534" s="1"/>
      <c r="AA11534" s="1"/>
      <c r="AB11534" s="1"/>
      <c r="AC11534" s="1"/>
      <c r="AD11534" s="1"/>
      <c r="AE11534" s="1"/>
      <c r="AF11534" s="1"/>
      <c r="AG11534" s="1"/>
      <c r="AH11534" s="1"/>
      <c r="AI11534" s="1"/>
      <c r="AJ11534" s="1"/>
      <c r="AK11534" s="1"/>
      <c r="AL11534" s="1"/>
      <c r="AM11534" s="1"/>
      <c r="AN11534" s="1"/>
      <c r="AO11534" s="1"/>
    </row>
    <row r="11535" spans="1:41" x14ac:dyDescent="0.25">
      <c r="A11535" s="1" t="s">
        <v>9137</v>
      </c>
      <c r="B11535" s="1"/>
      <c r="C11535" s="1">
        <v>0</v>
      </c>
      <c r="D11535" s="1">
        <v>756</v>
      </c>
      <c r="E11535" s="1">
        <v>920</v>
      </c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  <c r="T11535" s="1"/>
      <c r="U11535" s="1"/>
      <c r="V11535" s="1"/>
      <c r="W11535" s="1"/>
      <c r="X11535" s="1"/>
      <c r="Y11535" s="1"/>
      <c r="Z11535" s="1"/>
      <c r="AA11535" s="1"/>
      <c r="AB11535" s="1"/>
      <c r="AC11535" s="1"/>
      <c r="AD11535" s="1"/>
      <c r="AE11535" s="1"/>
      <c r="AF11535" s="1"/>
      <c r="AG11535" s="1"/>
      <c r="AH11535" s="1"/>
      <c r="AI11535" s="1"/>
      <c r="AJ11535" s="1"/>
      <c r="AK11535" s="1"/>
      <c r="AL11535" s="1"/>
      <c r="AM11535" s="1"/>
      <c r="AN11535" s="1"/>
      <c r="AO11535" s="1"/>
    </row>
    <row r="11536" spans="1:41" x14ac:dyDescent="0.25">
      <c r="A11536" s="1" t="s">
        <v>9138</v>
      </c>
      <c r="B11536" s="1"/>
      <c r="C11536" s="1">
        <v>0</v>
      </c>
      <c r="D11536" s="1">
        <v>812</v>
      </c>
      <c r="E11536" s="1">
        <v>981</v>
      </c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  <c r="T11536" s="1"/>
      <c r="U11536" s="1"/>
      <c r="V11536" s="1"/>
      <c r="W11536" s="1"/>
      <c r="X11536" s="1"/>
      <c r="Y11536" s="1"/>
      <c r="Z11536" s="1"/>
      <c r="AA11536" s="1"/>
      <c r="AB11536" s="1"/>
      <c r="AC11536" s="1"/>
      <c r="AD11536" s="1"/>
      <c r="AE11536" s="1"/>
      <c r="AF11536" s="1"/>
      <c r="AG11536" s="1"/>
      <c r="AH11536" s="1"/>
      <c r="AI11536" s="1"/>
      <c r="AJ11536" s="1"/>
      <c r="AK11536" s="1"/>
      <c r="AL11536" s="1"/>
      <c r="AM11536" s="1"/>
      <c r="AN11536" s="1"/>
      <c r="AO11536" s="1"/>
    </row>
    <row r="11537" spans="1:41" x14ac:dyDescent="0.25">
      <c r="A11537" s="1" t="s">
        <v>9139</v>
      </c>
      <c r="B11537" s="1"/>
      <c r="C11537" s="1">
        <v>0</v>
      </c>
      <c r="D11537" s="1">
        <v>848</v>
      </c>
      <c r="E11537" s="1">
        <v>1031</v>
      </c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  <c r="T11537" s="1"/>
      <c r="U11537" s="1"/>
      <c r="V11537" s="1"/>
      <c r="W11537" s="1"/>
      <c r="X11537" s="1"/>
      <c r="Y11537" s="1"/>
      <c r="Z11537" s="1"/>
      <c r="AA11537" s="1"/>
      <c r="AB11537" s="1"/>
      <c r="AC11537" s="1"/>
      <c r="AD11537" s="1"/>
      <c r="AE11537" s="1"/>
      <c r="AF11537" s="1"/>
      <c r="AG11537" s="1"/>
      <c r="AH11537" s="1"/>
      <c r="AI11537" s="1"/>
      <c r="AJ11537" s="1"/>
      <c r="AK11537" s="1"/>
      <c r="AL11537" s="1"/>
      <c r="AM11537" s="1"/>
      <c r="AN11537" s="1"/>
      <c r="AO11537" s="1"/>
    </row>
    <row r="11538" spans="1:41" x14ac:dyDescent="0.25">
      <c r="A11538" s="1" t="s">
        <v>9140</v>
      </c>
      <c r="B11538" s="1"/>
      <c r="C11538" s="1">
        <v>0</v>
      </c>
      <c r="D11538" s="1">
        <v>208</v>
      </c>
      <c r="E11538" s="1">
        <v>267</v>
      </c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/>
      <c r="Y11538" s="1"/>
      <c r="Z11538" s="1"/>
      <c r="AA11538" s="1"/>
      <c r="AB11538" s="1"/>
      <c r="AC11538" s="1"/>
      <c r="AD11538" s="1"/>
      <c r="AE11538" s="1"/>
      <c r="AF11538" s="1"/>
      <c r="AG11538" s="1"/>
      <c r="AH11538" s="1"/>
      <c r="AI11538" s="1"/>
      <c r="AJ11538" s="1"/>
      <c r="AK11538" s="1"/>
      <c r="AL11538" s="1"/>
      <c r="AM11538" s="1"/>
      <c r="AN11538" s="1"/>
      <c r="AO11538" s="1"/>
    </row>
    <row r="11539" spans="1:41" x14ac:dyDescent="0.25">
      <c r="A11539" s="1" t="s">
        <v>9141</v>
      </c>
      <c r="B11539" s="1"/>
      <c r="C11539" s="1">
        <v>0</v>
      </c>
      <c r="D11539" s="1">
        <v>398</v>
      </c>
      <c r="E11539" s="1">
        <v>417</v>
      </c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1"/>
      <c r="U11539" s="1"/>
      <c r="V11539" s="1"/>
      <c r="W11539" s="1"/>
      <c r="X11539" s="1"/>
      <c r="Y11539" s="1"/>
      <c r="Z11539" s="1"/>
      <c r="AA11539" s="1"/>
      <c r="AB11539" s="1"/>
      <c r="AC11539" s="1"/>
      <c r="AD11539" s="1"/>
      <c r="AE11539" s="1"/>
      <c r="AF11539" s="1"/>
      <c r="AG11539" s="1"/>
      <c r="AH11539" s="1"/>
      <c r="AI11539" s="1"/>
      <c r="AJ11539" s="1"/>
      <c r="AK11539" s="1"/>
      <c r="AL11539" s="1"/>
      <c r="AM11539" s="1"/>
      <c r="AN11539" s="1"/>
      <c r="AO11539" s="1"/>
    </row>
    <row r="11540" spans="1:41" x14ac:dyDescent="0.25">
      <c r="A11540" s="1" t="s">
        <v>9142</v>
      </c>
      <c r="B11540" s="1"/>
      <c r="C11540" s="1">
        <v>0</v>
      </c>
      <c r="D11540" s="1">
        <v>406</v>
      </c>
      <c r="E11540" s="1">
        <v>431</v>
      </c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D11540" s="1"/>
      <c r="AE11540" s="1"/>
      <c r="AF11540" s="1"/>
      <c r="AG11540" s="1"/>
      <c r="AH11540" s="1"/>
      <c r="AI11540" s="1"/>
      <c r="AJ11540" s="1"/>
      <c r="AK11540" s="1"/>
      <c r="AL11540" s="1"/>
      <c r="AM11540" s="1"/>
      <c r="AN11540" s="1"/>
      <c r="AO11540" s="1"/>
    </row>
    <row r="11541" spans="1:41" x14ac:dyDescent="0.25">
      <c r="A11541" s="1" t="s">
        <v>9143</v>
      </c>
      <c r="B11541" s="1"/>
      <c r="C11541" s="1">
        <v>0</v>
      </c>
      <c r="D11541" s="1">
        <v>410</v>
      </c>
      <c r="E11541" s="1">
        <v>438</v>
      </c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1"/>
      <c r="U11541" s="1"/>
      <c r="V11541" s="1"/>
      <c r="W11541" s="1"/>
      <c r="X11541" s="1"/>
      <c r="Y11541" s="1"/>
      <c r="Z11541" s="1"/>
      <c r="AA11541" s="1"/>
      <c r="AB11541" s="1"/>
      <c r="AC11541" s="1"/>
      <c r="AD11541" s="1"/>
      <c r="AE11541" s="1"/>
      <c r="AF11541" s="1"/>
      <c r="AG11541" s="1"/>
      <c r="AH11541" s="1"/>
      <c r="AI11541" s="1"/>
      <c r="AJ11541" s="1"/>
      <c r="AK11541" s="1"/>
      <c r="AL11541" s="1"/>
      <c r="AM11541" s="1"/>
      <c r="AN11541" s="1"/>
      <c r="AO11541" s="1"/>
    </row>
    <row r="11542" spans="1:41" x14ac:dyDescent="0.25">
      <c r="A11542" s="1" t="s">
        <v>9144</v>
      </c>
      <c r="B11542" s="1"/>
      <c r="C11542" s="1">
        <v>0</v>
      </c>
      <c r="D11542" s="1">
        <v>155.36000000000001</v>
      </c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D11542" s="1"/>
      <c r="AE11542" s="1"/>
      <c r="AF11542" s="1"/>
      <c r="AG11542" s="1"/>
      <c r="AH11542" s="1"/>
      <c r="AI11542" s="1"/>
      <c r="AJ11542" s="1"/>
      <c r="AK11542" s="1"/>
      <c r="AL11542" s="1"/>
      <c r="AM11542" s="1"/>
      <c r="AN11542" s="1"/>
      <c r="AO11542" s="1"/>
    </row>
    <row r="11543" spans="1:41" x14ac:dyDescent="0.25">
      <c r="A11543" s="1" t="s">
        <v>9145</v>
      </c>
      <c r="B11543" s="1"/>
      <c r="C11543" s="1">
        <v>0</v>
      </c>
      <c r="D11543" s="1">
        <v>168.32</v>
      </c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1"/>
      <c r="U11543" s="1"/>
      <c r="V11543" s="1"/>
      <c r="W11543" s="1"/>
      <c r="X11543" s="1"/>
      <c r="Y11543" s="1"/>
      <c r="Z11543" s="1"/>
      <c r="AA11543" s="1"/>
      <c r="AB11543" s="1"/>
      <c r="AC11543" s="1"/>
      <c r="AD11543" s="1"/>
      <c r="AE11543" s="1"/>
      <c r="AF11543" s="1"/>
      <c r="AG11543" s="1"/>
      <c r="AH11543" s="1"/>
      <c r="AI11543" s="1"/>
      <c r="AJ11543" s="1"/>
      <c r="AK11543" s="1"/>
      <c r="AL11543" s="1"/>
      <c r="AM11543" s="1"/>
      <c r="AN11543" s="1"/>
      <c r="AO11543" s="1"/>
    </row>
    <row r="11544" spans="1:41" x14ac:dyDescent="0.25">
      <c r="A11544" s="1" t="s">
        <v>9146</v>
      </c>
      <c r="B11544" s="1"/>
      <c r="C11544" s="1">
        <v>432.94</v>
      </c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  <c r="U11544" s="1"/>
      <c r="V11544" s="1"/>
      <c r="W11544" s="1"/>
      <c r="X11544" s="1"/>
      <c r="Y11544" s="1"/>
      <c r="Z11544" s="1"/>
      <c r="AA11544" s="1"/>
      <c r="AB11544" s="1"/>
      <c r="AC11544" s="1"/>
      <c r="AD11544" s="1"/>
      <c r="AE11544" s="1"/>
      <c r="AF11544" s="1"/>
      <c r="AG11544" s="1"/>
      <c r="AH11544" s="1"/>
      <c r="AI11544" s="1"/>
      <c r="AJ11544" s="1"/>
      <c r="AK11544" s="1"/>
      <c r="AL11544" s="1"/>
      <c r="AM11544" s="1"/>
      <c r="AN11544" s="1"/>
      <c r="AO11544" s="1"/>
    </row>
    <row r="11545" spans="1:41" x14ac:dyDescent="0.25">
      <c r="A11545" s="1" t="s">
        <v>9147</v>
      </c>
      <c r="B11545" s="1"/>
      <c r="C11545" s="1">
        <v>3.96</v>
      </c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1"/>
      <c r="U11545" s="1"/>
      <c r="V11545" s="1"/>
      <c r="W11545" s="1"/>
      <c r="X11545" s="1"/>
      <c r="Y11545" s="1"/>
      <c r="Z11545" s="1"/>
      <c r="AA11545" s="1"/>
      <c r="AB11545" s="1"/>
      <c r="AC11545" s="1"/>
      <c r="AD11545" s="1"/>
      <c r="AE11545" s="1"/>
      <c r="AF11545" s="1"/>
      <c r="AG11545" s="1"/>
      <c r="AH11545" s="1"/>
      <c r="AI11545" s="1"/>
      <c r="AJ11545" s="1"/>
      <c r="AK11545" s="1"/>
      <c r="AL11545" s="1"/>
      <c r="AM11545" s="1"/>
      <c r="AN11545" s="1"/>
      <c r="AO11545" s="1"/>
    </row>
    <row r="11546" spans="1:41" x14ac:dyDescent="0.25">
      <c r="A11546" s="1" t="s">
        <v>9148</v>
      </c>
      <c r="B11546" s="1"/>
      <c r="C11546" s="1">
        <v>6.66</v>
      </c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  <c r="T11546" s="1"/>
      <c r="U11546" s="1"/>
      <c r="V11546" s="1"/>
      <c r="W11546" s="1"/>
      <c r="X11546" s="1"/>
      <c r="Y11546" s="1"/>
      <c r="Z11546" s="1"/>
      <c r="AA11546" s="1"/>
      <c r="AB11546" s="1"/>
      <c r="AC11546" s="1"/>
      <c r="AD11546" s="1"/>
      <c r="AE11546" s="1"/>
      <c r="AF11546" s="1"/>
      <c r="AG11546" s="1"/>
      <c r="AH11546" s="1"/>
      <c r="AI11546" s="1"/>
      <c r="AJ11546" s="1"/>
      <c r="AK11546" s="1"/>
      <c r="AL11546" s="1"/>
      <c r="AM11546" s="1"/>
      <c r="AN11546" s="1"/>
      <c r="AO11546" s="1"/>
    </row>
    <row r="11547" spans="1:41" x14ac:dyDescent="0.25">
      <c r="A11547" s="1" t="s">
        <v>9149</v>
      </c>
      <c r="B11547" s="1"/>
      <c r="C11547" s="1">
        <v>39.06</v>
      </c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D11547" s="1"/>
      <c r="AE11547" s="1"/>
      <c r="AF11547" s="1"/>
      <c r="AG11547" s="1"/>
      <c r="AH11547" s="1"/>
      <c r="AI11547" s="1"/>
      <c r="AJ11547" s="1"/>
      <c r="AK11547" s="1"/>
      <c r="AL11547" s="1"/>
      <c r="AM11547" s="1"/>
      <c r="AN11547" s="1"/>
      <c r="AO11547" s="1"/>
    </row>
    <row r="11548" spans="1:41" x14ac:dyDescent="0.25">
      <c r="A11548" s="1" t="s">
        <v>9150</v>
      </c>
      <c r="B11548" s="1"/>
      <c r="C11548" s="1">
        <v>6.3</v>
      </c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  <c r="T11548" s="1"/>
      <c r="U11548" s="1"/>
      <c r="V11548" s="1"/>
      <c r="W11548" s="1"/>
      <c r="X11548" s="1"/>
      <c r="Y11548" s="1"/>
      <c r="Z11548" s="1"/>
      <c r="AA11548" s="1"/>
      <c r="AB11548" s="1"/>
      <c r="AC11548" s="1"/>
      <c r="AD11548" s="1"/>
      <c r="AE11548" s="1"/>
      <c r="AF11548" s="1"/>
      <c r="AG11548" s="1"/>
      <c r="AH11548" s="1"/>
      <c r="AI11548" s="1"/>
      <c r="AJ11548" s="1"/>
      <c r="AK11548" s="1"/>
      <c r="AL11548" s="1"/>
      <c r="AM11548" s="1"/>
      <c r="AN11548" s="1"/>
      <c r="AO11548" s="1"/>
    </row>
    <row r="11549" spans="1:41" x14ac:dyDescent="0.25">
      <c r="A11549" s="1" t="s">
        <v>9151</v>
      </c>
      <c r="B11549" s="1"/>
      <c r="C11549" s="1">
        <v>16.38</v>
      </c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1"/>
      <c r="U11549" s="1"/>
      <c r="V11549" s="1"/>
      <c r="W11549" s="1"/>
      <c r="X11549" s="1"/>
      <c r="Y11549" s="1"/>
      <c r="Z11549" s="1"/>
      <c r="AA11549" s="1"/>
      <c r="AB11549" s="1"/>
      <c r="AC11549" s="1"/>
      <c r="AD11549" s="1"/>
      <c r="AE11549" s="1"/>
      <c r="AF11549" s="1"/>
      <c r="AG11549" s="1"/>
      <c r="AH11549" s="1"/>
      <c r="AI11549" s="1"/>
      <c r="AJ11549" s="1"/>
      <c r="AK11549" s="1"/>
      <c r="AL11549" s="1"/>
      <c r="AM11549" s="1"/>
      <c r="AN11549" s="1"/>
      <c r="AO11549" s="1"/>
    </row>
    <row r="11550" spans="1:41" x14ac:dyDescent="0.25">
      <c r="A11550" s="1" t="s">
        <v>9152</v>
      </c>
      <c r="B11550" s="1"/>
      <c r="C11550" s="1">
        <v>125.11</v>
      </c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  <c r="T11550" s="1"/>
      <c r="U11550" s="1"/>
      <c r="V11550" s="1"/>
      <c r="W11550" s="1"/>
      <c r="X11550" s="1"/>
      <c r="Y11550" s="1"/>
      <c r="Z11550" s="1"/>
      <c r="AA11550" s="1"/>
      <c r="AB11550" s="1"/>
      <c r="AC11550" s="1"/>
      <c r="AD11550" s="1"/>
      <c r="AE11550" s="1"/>
      <c r="AF11550" s="1"/>
      <c r="AG11550" s="1"/>
      <c r="AH11550" s="1"/>
      <c r="AI11550" s="1"/>
      <c r="AJ11550" s="1"/>
      <c r="AK11550" s="1"/>
      <c r="AL11550" s="1"/>
      <c r="AM11550" s="1"/>
      <c r="AN11550" s="1"/>
      <c r="AO11550" s="1"/>
    </row>
    <row r="11551" spans="1:41" x14ac:dyDescent="0.25">
      <c r="A11551" s="1" t="s">
        <v>9153</v>
      </c>
      <c r="B11551" s="1"/>
      <c r="C11551" s="1">
        <v>126.01</v>
      </c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  <c r="T11551" s="1"/>
      <c r="U11551" s="1"/>
      <c r="V11551" s="1"/>
      <c r="W11551" s="1"/>
      <c r="X11551" s="1"/>
      <c r="Y11551" s="1"/>
      <c r="Z11551" s="1"/>
      <c r="AA11551" s="1"/>
      <c r="AB11551" s="1"/>
      <c r="AC11551" s="1"/>
      <c r="AD11551" s="1"/>
      <c r="AE11551" s="1"/>
      <c r="AF11551" s="1"/>
      <c r="AG11551" s="1"/>
      <c r="AH11551" s="1"/>
      <c r="AI11551" s="1"/>
      <c r="AJ11551" s="1"/>
      <c r="AK11551" s="1"/>
      <c r="AL11551" s="1"/>
      <c r="AM11551" s="1"/>
      <c r="AN11551" s="1"/>
      <c r="AO11551" s="1"/>
    </row>
    <row r="11552" spans="1:41" x14ac:dyDescent="0.25">
      <c r="A11552" s="1" t="s">
        <v>9154</v>
      </c>
      <c r="B11552" s="1"/>
      <c r="C11552" s="1">
        <v>129.61000000000001</v>
      </c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  <c r="U11552" s="1"/>
      <c r="V11552" s="1"/>
      <c r="W11552" s="1"/>
      <c r="X11552" s="1"/>
      <c r="Y11552" s="1"/>
      <c r="Z11552" s="1"/>
      <c r="AA11552" s="1"/>
      <c r="AB11552" s="1"/>
      <c r="AC11552" s="1"/>
      <c r="AD11552" s="1"/>
      <c r="AE11552" s="1"/>
      <c r="AF11552" s="1"/>
      <c r="AG11552" s="1"/>
      <c r="AH11552" s="1"/>
      <c r="AI11552" s="1"/>
      <c r="AJ11552" s="1"/>
      <c r="AK11552" s="1"/>
      <c r="AL11552" s="1"/>
      <c r="AM11552" s="1"/>
      <c r="AN11552" s="1"/>
      <c r="AO11552" s="1"/>
    </row>
    <row r="11553" spans="1:41" x14ac:dyDescent="0.25">
      <c r="A11553" s="1" t="s">
        <v>9155</v>
      </c>
      <c r="B11553" s="1"/>
      <c r="C11553" s="1">
        <v>4.32</v>
      </c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E11553" s="1"/>
      <c r="AF11553" s="1"/>
      <c r="AG11553" s="1"/>
      <c r="AH11553" s="1"/>
      <c r="AI11553" s="1"/>
      <c r="AJ11553" s="1"/>
      <c r="AK11553" s="1"/>
      <c r="AL11553" s="1"/>
      <c r="AM11553" s="1"/>
      <c r="AN11553" s="1"/>
      <c r="AO11553" s="1"/>
    </row>
    <row r="11554" spans="1:41" x14ac:dyDescent="0.25">
      <c r="A11554" s="1" t="s">
        <v>9156</v>
      </c>
      <c r="B11554" s="1"/>
      <c r="C11554" s="1">
        <v>4.5</v>
      </c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D11554" s="1"/>
      <c r="AE11554" s="1"/>
      <c r="AF11554" s="1"/>
      <c r="AG11554" s="1"/>
      <c r="AH11554" s="1"/>
      <c r="AI11554" s="1"/>
      <c r="AJ11554" s="1"/>
      <c r="AK11554" s="1"/>
      <c r="AL11554" s="1"/>
      <c r="AM11554" s="1"/>
      <c r="AN11554" s="1"/>
      <c r="AO11554" s="1"/>
    </row>
    <row r="11555" spans="1:41" x14ac:dyDescent="0.25">
      <c r="A11555" s="1" t="s">
        <v>9157</v>
      </c>
      <c r="B11555" s="1"/>
      <c r="C11555" s="1">
        <v>4.68</v>
      </c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  <c r="T11555" s="1"/>
      <c r="U11555" s="1"/>
      <c r="V11555" s="1"/>
      <c r="W11555" s="1"/>
      <c r="X11555" s="1"/>
      <c r="Y11555" s="1"/>
      <c r="Z11555" s="1"/>
      <c r="AA11555" s="1"/>
      <c r="AB11555" s="1"/>
      <c r="AC11555" s="1"/>
      <c r="AD11555" s="1"/>
      <c r="AE11555" s="1"/>
      <c r="AF11555" s="1"/>
      <c r="AG11555" s="1"/>
      <c r="AH11555" s="1"/>
      <c r="AI11555" s="1"/>
      <c r="AJ11555" s="1"/>
      <c r="AK11555" s="1"/>
      <c r="AL11555" s="1"/>
      <c r="AM11555" s="1"/>
      <c r="AN11555" s="1"/>
      <c r="AO11555" s="1"/>
    </row>
    <row r="11556" spans="1:41" x14ac:dyDescent="0.25">
      <c r="A11556" s="1" t="s">
        <v>9158</v>
      </c>
      <c r="B11556" s="1"/>
      <c r="C11556" s="1">
        <v>4.68</v>
      </c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  <c r="T11556" s="1"/>
      <c r="U11556" s="1"/>
      <c r="V11556" s="1"/>
      <c r="W11556" s="1"/>
      <c r="X11556" s="1"/>
      <c r="Y11556" s="1"/>
      <c r="Z11556" s="1"/>
      <c r="AA11556" s="1"/>
      <c r="AB11556" s="1"/>
      <c r="AC11556" s="1"/>
      <c r="AD11556" s="1"/>
      <c r="AE11556" s="1"/>
      <c r="AF11556" s="1"/>
      <c r="AG11556" s="1"/>
      <c r="AH11556" s="1"/>
      <c r="AI11556" s="1"/>
      <c r="AJ11556" s="1"/>
      <c r="AK11556" s="1"/>
      <c r="AL11556" s="1"/>
      <c r="AM11556" s="1"/>
      <c r="AN11556" s="1"/>
      <c r="AO11556" s="1"/>
    </row>
    <row r="11557" spans="1:41" x14ac:dyDescent="0.25">
      <c r="A11557" s="1" t="s">
        <v>9159</v>
      </c>
      <c r="B11557" s="1"/>
      <c r="C11557" s="1">
        <v>4.68</v>
      </c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  <c r="T11557" s="1"/>
      <c r="U11557" s="1"/>
      <c r="V11557" s="1"/>
      <c r="W11557" s="1"/>
      <c r="X11557" s="1"/>
      <c r="Y11557" s="1"/>
      <c r="Z11557" s="1"/>
      <c r="AA11557" s="1"/>
      <c r="AB11557" s="1"/>
      <c r="AC11557" s="1"/>
      <c r="AD11557" s="1"/>
      <c r="AE11557" s="1"/>
      <c r="AF11557" s="1"/>
      <c r="AG11557" s="1"/>
      <c r="AH11557" s="1"/>
      <c r="AI11557" s="1"/>
      <c r="AJ11557" s="1"/>
      <c r="AK11557" s="1"/>
      <c r="AL11557" s="1"/>
      <c r="AM11557" s="1"/>
      <c r="AN11557" s="1"/>
      <c r="AO11557" s="1"/>
    </row>
    <row r="11558" spans="1:41" x14ac:dyDescent="0.25">
      <c r="A11558" s="1" t="s">
        <v>9160</v>
      </c>
      <c r="B11558" s="1"/>
      <c r="C11558" s="1">
        <v>4.8600000000000003</v>
      </c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D11558" s="1"/>
      <c r="AE11558" s="1"/>
      <c r="AF11558" s="1"/>
      <c r="AG11558" s="1"/>
      <c r="AH11558" s="1"/>
      <c r="AI11558" s="1"/>
      <c r="AJ11558" s="1"/>
      <c r="AK11558" s="1"/>
      <c r="AL11558" s="1"/>
      <c r="AM11558" s="1"/>
      <c r="AN11558" s="1"/>
      <c r="AO11558" s="1"/>
    </row>
    <row r="11559" spans="1:41" x14ac:dyDescent="0.25">
      <c r="A11559" s="1" t="s">
        <v>9161</v>
      </c>
      <c r="B11559" s="1"/>
      <c r="C11559" s="1">
        <v>5.4</v>
      </c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  <c r="T11559" s="1"/>
      <c r="U11559" s="1"/>
      <c r="V11559" s="1"/>
      <c r="W11559" s="1"/>
      <c r="X11559" s="1"/>
      <c r="Y11559" s="1"/>
      <c r="Z11559" s="1"/>
      <c r="AA11559" s="1"/>
      <c r="AB11559" s="1"/>
      <c r="AC11559" s="1"/>
      <c r="AD11559" s="1"/>
      <c r="AE11559" s="1"/>
      <c r="AF11559" s="1"/>
      <c r="AG11559" s="1"/>
      <c r="AH11559" s="1"/>
      <c r="AI11559" s="1"/>
      <c r="AJ11559" s="1"/>
      <c r="AK11559" s="1"/>
      <c r="AL11559" s="1"/>
      <c r="AM11559" s="1"/>
      <c r="AN11559" s="1"/>
      <c r="AO11559" s="1"/>
    </row>
    <row r="11560" spans="1:41" x14ac:dyDescent="0.25">
      <c r="A11560" s="1" t="s">
        <v>9162</v>
      </c>
      <c r="B11560" s="1"/>
      <c r="C11560" s="1">
        <v>5.58</v>
      </c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  <c r="AE11560" s="1"/>
      <c r="AF11560" s="1"/>
      <c r="AG11560" s="1"/>
      <c r="AH11560" s="1"/>
      <c r="AI11560" s="1"/>
      <c r="AJ11560" s="1"/>
      <c r="AK11560" s="1"/>
      <c r="AL11560" s="1"/>
      <c r="AM11560" s="1"/>
      <c r="AN11560" s="1"/>
      <c r="AO11560" s="1"/>
    </row>
    <row r="11561" spans="1:41" x14ac:dyDescent="0.25">
      <c r="A11561" s="1" t="s">
        <v>9163</v>
      </c>
      <c r="B11561" s="1"/>
      <c r="C11561" s="1">
        <v>5.76</v>
      </c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1"/>
      <c r="U11561" s="1"/>
      <c r="V11561" s="1"/>
      <c r="W11561" s="1"/>
      <c r="X11561" s="1"/>
      <c r="Y11561" s="1"/>
      <c r="Z11561" s="1"/>
      <c r="AA11561" s="1"/>
      <c r="AB11561" s="1"/>
      <c r="AC11561" s="1"/>
      <c r="AD11561" s="1"/>
      <c r="AE11561" s="1"/>
      <c r="AF11561" s="1"/>
      <c r="AG11561" s="1"/>
      <c r="AH11561" s="1"/>
      <c r="AI11561" s="1"/>
      <c r="AJ11561" s="1"/>
      <c r="AK11561" s="1"/>
      <c r="AL11561" s="1"/>
      <c r="AM11561" s="1"/>
      <c r="AN11561" s="1"/>
      <c r="AO11561" s="1"/>
    </row>
    <row r="11562" spans="1:41" x14ac:dyDescent="0.25">
      <c r="A11562" s="1" t="s">
        <v>9164</v>
      </c>
      <c r="B11562" s="1"/>
      <c r="C11562" s="1">
        <v>34.200000000000003</v>
      </c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1"/>
      <c r="U11562" s="1"/>
      <c r="V11562" s="1"/>
      <c r="W11562" s="1"/>
      <c r="X11562" s="1"/>
      <c r="Y11562" s="1"/>
      <c r="Z11562" s="1"/>
      <c r="AA11562" s="1"/>
      <c r="AB11562" s="1"/>
      <c r="AC11562" s="1"/>
      <c r="AD11562" s="1"/>
      <c r="AE11562" s="1"/>
      <c r="AF11562" s="1"/>
      <c r="AG11562" s="1"/>
      <c r="AH11562" s="1"/>
      <c r="AI11562" s="1"/>
      <c r="AJ11562" s="1"/>
      <c r="AK11562" s="1"/>
      <c r="AL11562" s="1"/>
      <c r="AM11562" s="1"/>
      <c r="AN11562" s="1"/>
      <c r="AO11562" s="1"/>
    </row>
    <row r="11563" spans="1:41" x14ac:dyDescent="0.25">
      <c r="A11563" s="1" t="s">
        <v>9165</v>
      </c>
      <c r="B11563" s="1"/>
      <c r="C11563" s="1">
        <v>30.6</v>
      </c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  <c r="T11563" s="1"/>
      <c r="U11563" s="1"/>
      <c r="V11563" s="1"/>
      <c r="W11563" s="1"/>
      <c r="X11563" s="1"/>
      <c r="Y11563" s="1"/>
      <c r="Z11563" s="1"/>
      <c r="AA11563" s="1"/>
      <c r="AB11563" s="1"/>
      <c r="AC11563" s="1"/>
      <c r="AD11563" s="1"/>
      <c r="AE11563" s="1"/>
      <c r="AF11563" s="1"/>
      <c r="AG11563" s="1"/>
      <c r="AH11563" s="1"/>
      <c r="AI11563" s="1"/>
      <c r="AJ11563" s="1"/>
      <c r="AK11563" s="1"/>
      <c r="AL11563" s="1"/>
      <c r="AM11563" s="1"/>
      <c r="AN11563" s="1"/>
      <c r="AO11563" s="1"/>
    </row>
    <row r="11564" spans="1:41" x14ac:dyDescent="0.25">
      <c r="A11564" s="1" t="s">
        <v>9166</v>
      </c>
      <c r="B11564" s="1"/>
      <c r="C11564" s="1">
        <v>27.9</v>
      </c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1"/>
      <c r="U11564" s="1"/>
      <c r="V11564" s="1"/>
      <c r="W11564" s="1"/>
      <c r="X11564" s="1"/>
      <c r="Y11564" s="1"/>
      <c r="Z11564" s="1"/>
      <c r="AA11564" s="1"/>
      <c r="AB11564" s="1"/>
      <c r="AC11564" s="1"/>
      <c r="AD11564" s="1"/>
      <c r="AE11564" s="1"/>
      <c r="AF11564" s="1"/>
      <c r="AG11564" s="1"/>
      <c r="AH11564" s="1"/>
      <c r="AI11564" s="1"/>
      <c r="AJ11564" s="1"/>
      <c r="AK11564" s="1"/>
      <c r="AL11564" s="1"/>
      <c r="AM11564" s="1"/>
      <c r="AN11564" s="1"/>
      <c r="AO11564" s="1"/>
    </row>
    <row r="11565" spans="1:41" x14ac:dyDescent="0.25">
      <c r="A11565" s="1" t="s">
        <v>9167</v>
      </c>
      <c r="B11565" s="1"/>
      <c r="C11565" s="1">
        <v>56.71</v>
      </c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1"/>
      <c r="U11565" s="1"/>
      <c r="V11565" s="1"/>
      <c r="W11565" s="1"/>
      <c r="X11565" s="1"/>
      <c r="Y11565" s="1"/>
      <c r="Z11565" s="1"/>
      <c r="AA11565" s="1"/>
      <c r="AB11565" s="1"/>
      <c r="AC11565" s="1"/>
      <c r="AD11565" s="1"/>
      <c r="AE11565" s="1"/>
      <c r="AF11565" s="1"/>
      <c r="AG11565" s="1"/>
      <c r="AH11565" s="1"/>
      <c r="AI11565" s="1"/>
      <c r="AJ11565" s="1"/>
      <c r="AK11565" s="1"/>
      <c r="AL11565" s="1"/>
      <c r="AM11565" s="1"/>
      <c r="AN11565" s="1"/>
      <c r="AO11565" s="1"/>
    </row>
    <row r="11566" spans="1:41" x14ac:dyDescent="0.25">
      <c r="A11566" s="1" t="s">
        <v>9168</v>
      </c>
      <c r="B11566" s="1"/>
      <c r="C11566" s="1">
        <v>60.31</v>
      </c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D11566" s="1"/>
      <c r="AE11566" s="1"/>
      <c r="AF11566" s="1"/>
      <c r="AG11566" s="1"/>
      <c r="AH11566" s="1"/>
      <c r="AI11566" s="1"/>
      <c r="AJ11566" s="1"/>
      <c r="AK11566" s="1"/>
      <c r="AL11566" s="1"/>
      <c r="AM11566" s="1"/>
      <c r="AN11566" s="1"/>
      <c r="AO11566" s="1"/>
    </row>
    <row r="11567" spans="1:41" x14ac:dyDescent="0.25">
      <c r="A11567" s="1" t="s">
        <v>9169</v>
      </c>
      <c r="B11567" s="1"/>
      <c r="C11567" s="1">
        <v>3.6</v>
      </c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  <c r="AE11567" s="1"/>
      <c r="AF11567" s="1"/>
      <c r="AG11567" s="1"/>
      <c r="AH11567" s="1"/>
      <c r="AI11567" s="1"/>
      <c r="AJ11567" s="1"/>
      <c r="AK11567" s="1"/>
      <c r="AL11567" s="1"/>
      <c r="AM11567" s="1"/>
      <c r="AN11567" s="1"/>
      <c r="AO11567" s="1"/>
    </row>
    <row r="11568" spans="1:41" x14ac:dyDescent="0.25">
      <c r="A11568" s="1" t="s">
        <v>9170</v>
      </c>
      <c r="B11568" s="1"/>
      <c r="C11568" s="1">
        <v>1.08</v>
      </c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  <c r="U11568" s="1"/>
      <c r="V11568" s="1"/>
      <c r="W11568" s="1"/>
      <c r="X11568" s="1"/>
      <c r="Y11568" s="1"/>
      <c r="Z11568" s="1"/>
      <c r="AA11568" s="1"/>
      <c r="AB11568" s="1"/>
      <c r="AC11568" s="1"/>
      <c r="AD11568" s="1"/>
      <c r="AE11568" s="1"/>
      <c r="AF11568" s="1"/>
      <c r="AG11568" s="1"/>
      <c r="AH11568" s="1"/>
      <c r="AI11568" s="1"/>
      <c r="AJ11568" s="1"/>
      <c r="AK11568" s="1"/>
      <c r="AL11568" s="1"/>
      <c r="AM11568" s="1"/>
      <c r="AN11568" s="1"/>
      <c r="AO11568" s="1"/>
    </row>
    <row r="11569" spans="1:41" x14ac:dyDescent="0.25">
      <c r="A11569" s="1" t="s">
        <v>9171</v>
      </c>
      <c r="B11569" s="1"/>
      <c r="C11569" s="1">
        <v>5.76</v>
      </c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  <c r="U11569" s="1"/>
      <c r="V11569" s="1"/>
      <c r="W11569" s="1"/>
      <c r="X11569" s="1"/>
      <c r="Y11569" s="1"/>
      <c r="Z11569" s="1"/>
      <c r="AA11569" s="1"/>
      <c r="AB11569" s="1"/>
      <c r="AC11569" s="1"/>
      <c r="AD11569" s="1"/>
      <c r="AE11569" s="1"/>
      <c r="AF11569" s="1"/>
      <c r="AG11569" s="1"/>
      <c r="AH11569" s="1"/>
      <c r="AI11569" s="1"/>
      <c r="AJ11569" s="1"/>
      <c r="AK11569" s="1"/>
      <c r="AL11569" s="1"/>
      <c r="AM11569" s="1"/>
      <c r="AN11569" s="1"/>
      <c r="AO11569" s="1"/>
    </row>
    <row r="11570" spans="1:41" x14ac:dyDescent="0.25">
      <c r="A11570" s="1" t="s">
        <v>9172</v>
      </c>
      <c r="B11570" s="1"/>
      <c r="C11570" s="1">
        <v>5.76</v>
      </c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1"/>
      <c r="U11570" s="1"/>
      <c r="V11570" s="1"/>
      <c r="W11570" s="1"/>
      <c r="X11570" s="1"/>
      <c r="Y11570" s="1"/>
      <c r="Z11570" s="1"/>
      <c r="AA11570" s="1"/>
      <c r="AB11570" s="1"/>
      <c r="AC11570" s="1"/>
      <c r="AD11570" s="1"/>
      <c r="AE11570" s="1"/>
      <c r="AF11570" s="1"/>
      <c r="AG11570" s="1"/>
      <c r="AH11570" s="1"/>
      <c r="AI11570" s="1"/>
      <c r="AJ11570" s="1"/>
      <c r="AK11570" s="1"/>
      <c r="AL11570" s="1"/>
      <c r="AM11570" s="1"/>
      <c r="AN11570" s="1"/>
      <c r="AO11570" s="1"/>
    </row>
    <row r="11571" spans="1:41" x14ac:dyDescent="0.25">
      <c r="A11571" s="1" t="s">
        <v>9173</v>
      </c>
      <c r="B11571" s="1"/>
      <c r="C11571" s="1">
        <v>8.1</v>
      </c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D11571" s="1"/>
      <c r="AE11571" s="1"/>
      <c r="AF11571" s="1"/>
      <c r="AG11571" s="1"/>
      <c r="AH11571" s="1"/>
      <c r="AI11571" s="1"/>
      <c r="AJ11571" s="1"/>
      <c r="AK11571" s="1"/>
      <c r="AL11571" s="1"/>
      <c r="AM11571" s="1"/>
      <c r="AN11571" s="1"/>
      <c r="AO11571" s="1"/>
    </row>
    <row r="11572" spans="1:41" x14ac:dyDescent="0.25">
      <c r="A11572" s="1" t="s">
        <v>9174</v>
      </c>
      <c r="B11572" s="1"/>
      <c r="C11572" s="1">
        <v>4.68</v>
      </c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1"/>
      <c r="U11572" s="1"/>
      <c r="V11572" s="1"/>
      <c r="W11572" s="1"/>
      <c r="X11572" s="1"/>
      <c r="Y11572" s="1"/>
      <c r="Z11572" s="1"/>
      <c r="AA11572" s="1"/>
      <c r="AB11572" s="1"/>
      <c r="AC11572" s="1"/>
      <c r="AD11572" s="1"/>
      <c r="AE11572" s="1"/>
      <c r="AF11572" s="1"/>
      <c r="AG11572" s="1"/>
      <c r="AH11572" s="1"/>
      <c r="AI11572" s="1"/>
      <c r="AJ11572" s="1"/>
      <c r="AK11572" s="1"/>
      <c r="AL11572" s="1"/>
      <c r="AM11572" s="1"/>
      <c r="AN11572" s="1"/>
      <c r="AO11572" s="1"/>
    </row>
    <row r="11573" spans="1:41" x14ac:dyDescent="0.25">
      <c r="A11573" s="1" t="s">
        <v>9175</v>
      </c>
      <c r="B11573" s="1"/>
      <c r="C11573" s="1">
        <v>5.4</v>
      </c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D11573" s="1"/>
      <c r="AE11573" s="1"/>
      <c r="AF11573" s="1"/>
      <c r="AG11573" s="1"/>
      <c r="AH11573" s="1"/>
      <c r="AI11573" s="1"/>
      <c r="AJ11573" s="1"/>
      <c r="AK11573" s="1"/>
      <c r="AL11573" s="1"/>
      <c r="AM11573" s="1"/>
      <c r="AN11573" s="1"/>
      <c r="AO11573" s="1"/>
    </row>
    <row r="11574" spans="1:41" x14ac:dyDescent="0.25">
      <c r="A11574" s="1" t="s">
        <v>9176</v>
      </c>
      <c r="B11574" s="1"/>
      <c r="C11574" s="1">
        <v>5.4</v>
      </c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  <c r="AE11574" s="1"/>
      <c r="AF11574" s="1"/>
      <c r="AG11574" s="1"/>
      <c r="AH11574" s="1"/>
      <c r="AI11574" s="1"/>
      <c r="AJ11574" s="1"/>
      <c r="AK11574" s="1"/>
      <c r="AL11574" s="1"/>
      <c r="AM11574" s="1"/>
      <c r="AN11574" s="1"/>
      <c r="AO11574" s="1"/>
    </row>
    <row r="11575" spans="1:41" x14ac:dyDescent="0.25">
      <c r="A11575" s="1" t="s">
        <v>9177</v>
      </c>
      <c r="B11575" s="1"/>
      <c r="C11575" s="1">
        <v>3.06</v>
      </c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D11575" s="1"/>
      <c r="AE11575" s="1"/>
      <c r="AF11575" s="1"/>
      <c r="AG11575" s="1"/>
      <c r="AH11575" s="1"/>
      <c r="AI11575" s="1"/>
      <c r="AJ11575" s="1"/>
      <c r="AK11575" s="1"/>
      <c r="AL11575" s="1"/>
      <c r="AM11575" s="1"/>
      <c r="AN11575" s="1"/>
      <c r="AO11575" s="1"/>
    </row>
    <row r="11576" spans="1:41" x14ac:dyDescent="0.25">
      <c r="A11576" s="1" t="s">
        <v>9178</v>
      </c>
      <c r="B11576" s="1"/>
      <c r="C11576" s="1">
        <v>4.5</v>
      </c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D11576" s="1"/>
      <c r="AE11576" s="1"/>
      <c r="AF11576" s="1"/>
      <c r="AG11576" s="1"/>
      <c r="AH11576" s="1"/>
      <c r="AI11576" s="1"/>
      <c r="AJ11576" s="1"/>
      <c r="AK11576" s="1"/>
      <c r="AL11576" s="1"/>
      <c r="AM11576" s="1"/>
      <c r="AN11576" s="1"/>
      <c r="AO11576" s="1"/>
    </row>
    <row r="11577" spans="1:41" x14ac:dyDescent="0.25">
      <c r="A11577" s="1" t="s">
        <v>9179</v>
      </c>
      <c r="B11577" s="1"/>
      <c r="C11577" s="1">
        <v>4.68</v>
      </c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1"/>
      <c r="U11577" s="1"/>
      <c r="V11577" s="1"/>
      <c r="W11577" s="1"/>
      <c r="X11577" s="1"/>
      <c r="Y11577" s="1"/>
      <c r="Z11577" s="1"/>
      <c r="AA11577" s="1"/>
      <c r="AB11577" s="1"/>
      <c r="AC11577" s="1"/>
      <c r="AD11577" s="1"/>
      <c r="AE11577" s="1"/>
      <c r="AF11577" s="1"/>
      <c r="AG11577" s="1"/>
      <c r="AH11577" s="1"/>
      <c r="AI11577" s="1"/>
      <c r="AJ11577" s="1"/>
      <c r="AK11577" s="1"/>
      <c r="AL11577" s="1"/>
      <c r="AM11577" s="1"/>
      <c r="AN11577" s="1"/>
      <c r="AO11577" s="1"/>
    </row>
    <row r="11578" spans="1:41" x14ac:dyDescent="0.25">
      <c r="A11578" s="1" t="s">
        <v>9180</v>
      </c>
      <c r="B11578" s="1"/>
      <c r="C11578" s="1">
        <v>2.34</v>
      </c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1"/>
      <c r="U11578" s="1"/>
      <c r="V11578" s="1"/>
      <c r="W11578" s="1"/>
      <c r="X11578" s="1"/>
      <c r="Y11578" s="1"/>
      <c r="Z11578" s="1"/>
      <c r="AA11578" s="1"/>
      <c r="AB11578" s="1"/>
      <c r="AC11578" s="1"/>
      <c r="AD11578" s="1"/>
      <c r="AE11578" s="1"/>
      <c r="AF11578" s="1"/>
      <c r="AG11578" s="1"/>
      <c r="AH11578" s="1"/>
      <c r="AI11578" s="1"/>
      <c r="AJ11578" s="1"/>
      <c r="AK11578" s="1"/>
      <c r="AL11578" s="1"/>
      <c r="AM11578" s="1"/>
      <c r="AN11578" s="1"/>
      <c r="AO11578" s="1"/>
    </row>
    <row r="11579" spans="1:41" x14ac:dyDescent="0.25">
      <c r="A11579" s="1" t="s">
        <v>9181</v>
      </c>
      <c r="B11579" s="1"/>
      <c r="C11579" s="1">
        <v>2.7</v>
      </c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1"/>
      <c r="U11579" s="1"/>
      <c r="V11579" s="1"/>
      <c r="W11579" s="1"/>
      <c r="X11579" s="1"/>
      <c r="Y11579" s="1"/>
      <c r="Z11579" s="1"/>
      <c r="AA11579" s="1"/>
      <c r="AB11579" s="1"/>
      <c r="AC11579" s="1"/>
      <c r="AD11579" s="1"/>
      <c r="AE11579" s="1"/>
      <c r="AF11579" s="1"/>
      <c r="AG11579" s="1"/>
      <c r="AH11579" s="1"/>
      <c r="AI11579" s="1"/>
      <c r="AJ11579" s="1"/>
      <c r="AK11579" s="1"/>
      <c r="AL11579" s="1"/>
      <c r="AM11579" s="1"/>
      <c r="AN11579" s="1"/>
      <c r="AO11579" s="1"/>
    </row>
    <row r="11580" spans="1:41" x14ac:dyDescent="0.25">
      <c r="A11580" s="1" t="s">
        <v>9182</v>
      </c>
      <c r="B11580" s="1"/>
      <c r="C11580" s="1">
        <v>6.66</v>
      </c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  <c r="T11580" s="1"/>
      <c r="U11580" s="1"/>
      <c r="V11580" s="1"/>
      <c r="W11580" s="1"/>
      <c r="X11580" s="1"/>
      <c r="Y11580" s="1"/>
      <c r="Z11580" s="1"/>
      <c r="AA11580" s="1"/>
      <c r="AB11580" s="1"/>
      <c r="AC11580" s="1"/>
      <c r="AD11580" s="1"/>
      <c r="AE11580" s="1"/>
      <c r="AF11580" s="1"/>
      <c r="AG11580" s="1"/>
      <c r="AH11580" s="1"/>
      <c r="AI11580" s="1"/>
      <c r="AJ11580" s="1"/>
      <c r="AK11580" s="1"/>
      <c r="AL11580" s="1"/>
      <c r="AM11580" s="1"/>
      <c r="AN11580" s="1"/>
      <c r="AO11580" s="1"/>
    </row>
    <row r="11581" spans="1:41" x14ac:dyDescent="0.25">
      <c r="A11581" s="1" t="s">
        <v>9183</v>
      </c>
      <c r="B11581" s="1"/>
      <c r="C11581" s="1">
        <v>7.02</v>
      </c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D11581" s="1"/>
      <c r="AE11581" s="1"/>
      <c r="AF11581" s="1"/>
      <c r="AG11581" s="1"/>
      <c r="AH11581" s="1"/>
      <c r="AI11581" s="1"/>
      <c r="AJ11581" s="1"/>
      <c r="AK11581" s="1"/>
      <c r="AL11581" s="1"/>
      <c r="AM11581" s="1"/>
      <c r="AN11581" s="1"/>
      <c r="AO11581" s="1"/>
    </row>
    <row r="11582" spans="1:41" x14ac:dyDescent="0.25">
      <c r="A11582" s="1" t="s">
        <v>9184</v>
      </c>
      <c r="B11582" s="1"/>
      <c r="C11582" s="1">
        <v>6.3</v>
      </c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1"/>
      <c r="U11582" s="1"/>
      <c r="V11582" s="1"/>
      <c r="W11582" s="1"/>
      <c r="X11582" s="1"/>
      <c r="Y11582" s="1"/>
      <c r="Z11582" s="1"/>
      <c r="AA11582" s="1"/>
      <c r="AB11582" s="1"/>
      <c r="AC11582" s="1"/>
      <c r="AD11582" s="1"/>
      <c r="AE11582" s="1"/>
      <c r="AF11582" s="1"/>
      <c r="AG11582" s="1"/>
      <c r="AH11582" s="1"/>
      <c r="AI11582" s="1"/>
      <c r="AJ11582" s="1"/>
      <c r="AK11582" s="1"/>
      <c r="AL11582" s="1"/>
      <c r="AM11582" s="1"/>
      <c r="AN11582" s="1"/>
      <c r="AO11582" s="1"/>
    </row>
    <row r="11583" spans="1:41" x14ac:dyDescent="0.25">
      <c r="A11583" s="1" t="s">
        <v>9185</v>
      </c>
      <c r="B11583" s="1"/>
      <c r="C11583" s="1">
        <v>19.079999999999998</v>
      </c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1"/>
      <c r="U11583" s="1"/>
      <c r="V11583" s="1"/>
      <c r="W11583" s="1"/>
      <c r="X11583" s="1"/>
      <c r="Y11583" s="1"/>
      <c r="Z11583" s="1"/>
      <c r="AA11583" s="1"/>
      <c r="AB11583" s="1"/>
      <c r="AC11583" s="1"/>
      <c r="AD11583" s="1"/>
      <c r="AE11583" s="1"/>
      <c r="AF11583" s="1"/>
      <c r="AG11583" s="1"/>
      <c r="AH11583" s="1"/>
      <c r="AI11583" s="1"/>
      <c r="AJ11583" s="1"/>
      <c r="AK11583" s="1"/>
      <c r="AL11583" s="1"/>
      <c r="AM11583" s="1"/>
      <c r="AN11583" s="1"/>
      <c r="AO11583" s="1"/>
    </row>
    <row r="11584" spans="1:41" x14ac:dyDescent="0.25">
      <c r="A11584" s="1" t="s">
        <v>9186</v>
      </c>
      <c r="B11584" s="1"/>
      <c r="C11584" s="1">
        <v>3.6</v>
      </c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  <c r="T11584" s="1"/>
      <c r="U11584" s="1"/>
      <c r="V11584" s="1"/>
      <c r="W11584" s="1"/>
      <c r="X11584" s="1"/>
      <c r="Y11584" s="1"/>
      <c r="Z11584" s="1"/>
      <c r="AA11584" s="1"/>
      <c r="AB11584" s="1"/>
      <c r="AC11584" s="1"/>
      <c r="AD11584" s="1"/>
      <c r="AE11584" s="1"/>
      <c r="AF11584" s="1"/>
      <c r="AG11584" s="1"/>
      <c r="AH11584" s="1"/>
      <c r="AI11584" s="1"/>
      <c r="AJ11584" s="1"/>
      <c r="AK11584" s="1"/>
      <c r="AL11584" s="1"/>
      <c r="AM11584" s="1"/>
      <c r="AN11584" s="1"/>
      <c r="AO11584" s="1"/>
    </row>
    <row r="11585" spans="1:41" x14ac:dyDescent="0.25">
      <c r="A11585" s="1" t="s">
        <v>9187</v>
      </c>
      <c r="B11585" s="1"/>
      <c r="C11585" s="1">
        <v>6.3</v>
      </c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1"/>
      <c r="U11585" s="1"/>
      <c r="V11585" s="1"/>
      <c r="W11585" s="1"/>
      <c r="X11585" s="1"/>
      <c r="Y11585" s="1"/>
      <c r="Z11585" s="1"/>
      <c r="AA11585" s="1"/>
      <c r="AB11585" s="1"/>
      <c r="AC11585" s="1"/>
      <c r="AD11585" s="1"/>
      <c r="AE11585" s="1"/>
      <c r="AF11585" s="1"/>
      <c r="AG11585" s="1"/>
      <c r="AH11585" s="1"/>
      <c r="AI11585" s="1"/>
      <c r="AJ11585" s="1"/>
      <c r="AK11585" s="1"/>
      <c r="AL11585" s="1"/>
      <c r="AM11585" s="1"/>
      <c r="AN11585" s="1"/>
      <c r="AO11585" s="1"/>
    </row>
    <row r="11586" spans="1:41" x14ac:dyDescent="0.25">
      <c r="A11586" s="1" t="s">
        <v>9188</v>
      </c>
      <c r="B11586" s="1"/>
      <c r="C11586" s="1">
        <v>6.84</v>
      </c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  <c r="U11586" s="1"/>
      <c r="V11586" s="1"/>
      <c r="W11586" s="1"/>
      <c r="X11586" s="1"/>
      <c r="Y11586" s="1"/>
      <c r="Z11586" s="1"/>
      <c r="AA11586" s="1"/>
      <c r="AB11586" s="1"/>
      <c r="AC11586" s="1"/>
      <c r="AD11586" s="1"/>
      <c r="AE11586" s="1"/>
      <c r="AF11586" s="1"/>
      <c r="AG11586" s="1"/>
      <c r="AH11586" s="1"/>
      <c r="AI11586" s="1"/>
      <c r="AJ11586" s="1"/>
      <c r="AK11586" s="1"/>
      <c r="AL11586" s="1"/>
      <c r="AM11586" s="1"/>
      <c r="AN11586" s="1"/>
      <c r="AO11586" s="1"/>
    </row>
    <row r="11587" spans="1:41" x14ac:dyDescent="0.25">
      <c r="A11587" s="1" t="s">
        <v>9189</v>
      </c>
      <c r="B11587" s="1"/>
      <c r="C11587" s="1">
        <v>8.1</v>
      </c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  <c r="T11587" s="1"/>
      <c r="U11587" s="1"/>
      <c r="V11587" s="1"/>
      <c r="W11587" s="1"/>
      <c r="X11587" s="1"/>
      <c r="Y11587" s="1"/>
      <c r="Z11587" s="1"/>
      <c r="AA11587" s="1"/>
      <c r="AB11587" s="1"/>
      <c r="AC11587" s="1"/>
      <c r="AD11587" s="1"/>
      <c r="AE11587" s="1"/>
      <c r="AF11587" s="1"/>
      <c r="AG11587" s="1"/>
      <c r="AH11587" s="1"/>
      <c r="AI11587" s="1"/>
      <c r="AJ11587" s="1"/>
      <c r="AK11587" s="1"/>
      <c r="AL11587" s="1"/>
      <c r="AM11587" s="1"/>
      <c r="AN11587" s="1"/>
      <c r="AO11587" s="1"/>
    </row>
    <row r="11588" spans="1:41" x14ac:dyDescent="0.25">
      <c r="A11588" s="1" t="s">
        <v>9190</v>
      </c>
      <c r="B11588" s="1"/>
      <c r="C11588" s="1">
        <v>8.64</v>
      </c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D11588" s="1"/>
      <c r="AE11588" s="1"/>
      <c r="AF11588" s="1"/>
      <c r="AG11588" s="1"/>
      <c r="AH11588" s="1"/>
      <c r="AI11588" s="1"/>
      <c r="AJ11588" s="1"/>
      <c r="AK11588" s="1"/>
      <c r="AL11588" s="1"/>
      <c r="AM11588" s="1"/>
      <c r="AN11588" s="1"/>
      <c r="AO11588" s="1"/>
    </row>
    <row r="11589" spans="1:41" x14ac:dyDescent="0.25">
      <c r="A11589" s="1" t="s">
        <v>9191</v>
      </c>
      <c r="B11589" s="1"/>
      <c r="C11589" s="1">
        <v>9.36</v>
      </c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/>
      <c r="X11589" s="1"/>
      <c r="Y11589" s="1"/>
      <c r="Z11589" s="1"/>
      <c r="AA11589" s="1"/>
      <c r="AB11589" s="1"/>
      <c r="AC11589" s="1"/>
      <c r="AD11589" s="1"/>
      <c r="AE11589" s="1"/>
      <c r="AF11589" s="1"/>
      <c r="AG11589" s="1"/>
      <c r="AH11589" s="1"/>
      <c r="AI11589" s="1"/>
      <c r="AJ11589" s="1"/>
      <c r="AK11589" s="1"/>
      <c r="AL11589" s="1"/>
      <c r="AM11589" s="1"/>
      <c r="AN11589" s="1"/>
      <c r="AO11589" s="1"/>
    </row>
    <row r="11590" spans="1:41" x14ac:dyDescent="0.25">
      <c r="A11590" s="1" t="s">
        <v>9192</v>
      </c>
      <c r="B11590" s="1"/>
      <c r="C11590" s="1">
        <v>5.4</v>
      </c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  <c r="T11590" s="1"/>
      <c r="U11590" s="1"/>
      <c r="V11590" s="1"/>
      <c r="W11590" s="1"/>
      <c r="X11590" s="1"/>
      <c r="Y11590" s="1"/>
      <c r="Z11590" s="1"/>
      <c r="AA11590" s="1"/>
      <c r="AB11590" s="1"/>
      <c r="AC11590" s="1"/>
      <c r="AD11590" s="1"/>
      <c r="AE11590" s="1"/>
      <c r="AF11590" s="1"/>
      <c r="AG11590" s="1"/>
      <c r="AH11590" s="1"/>
      <c r="AI11590" s="1"/>
      <c r="AJ11590" s="1"/>
      <c r="AK11590" s="1"/>
      <c r="AL11590" s="1"/>
      <c r="AM11590" s="1"/>
      <c r="AN11590" s="1"/>
      <c r="AO11590" s="1"/>
    </row>
    <row r="11591" spans="1:41" x14ac:dyDescent="0.25">
      <c r="A11591" s="1" t="s">
        <v>9193</v>
      </c>
      <c r="B11591" s="1"/>
      <c r="C11591" s="1">
        <v>3.06</v>
      </c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  <c r="T11591" s="1"/>
      <c r="U11591" s="1"/>
      <c r="V11591" s="1"/>
      <c r="W11591" s="1"/>
      <c r="X11591" s="1"/>
      <c r="Y11591" s="1"/>
      <c r="Z11591" s="1"/>
      <c r="AA11591" s="1"/>
      <c r="AB11591" s="1"/>
      <c r="AC11591" s="1"/>
      <c r="AD11591" s="1"/>
      <c r="AE11591" s="1"/>
      <c r="AF11591" s="1"/>
      <c r="AG11591" s="1"/>
      <c r="AH11591" s="1"/>
      <c r="AI11591" s="1"/>
      <c r="AJ11591" s="1"/>
      <c r="AK11591" s="1"/>
      <c r="AL11591" s="1"/>
      <c r="AM11591" s="1"/>
      <c r="AN11591" s="1"/>
      <c r="AO11591" s="1"/>
    </row>
    <row r="11592" spans="1:41" x14ac:dyDescent="0.25">
      <c r="A11592" s="1" t="s">
        <v>9194</v>
      </c>
      <c r="B11592" s="1"/>
      <c r="C11592" s="1">
        <v>3.42</v>
      </c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D11592" s="1"/>
      <c r="AE11592" s="1"/>
      <c r="AF11592" s="1"/>
      <c r="AG11592" s="1"/>
      <c r="AH11592" s="1"/>
      <c r="AI11592" s="1"/>
      <c r="AJ11592" s="1"/>
      <c r="AK11592" s="1"/>
      <c r="AL11592" s="1"/>
      <c r="AM11592" s="1"/>
      <c r="AN11592" s="1"/>
      <c r="AO11592" s="1"/>
    </row>
    <row r="11593" spans="1:41" x14ac:dyDescent="0.25">
      <c r="A11593" s="1" t="s">
        <v>9195</v>
      </c>
      <c r="B11593" s="1"/>
      <c r="C11593" s="1">
        <v>2.7</v>
      </c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1"/>
      <c r="U11593" s="1"/>
      <c r="V11593" s="1"/>
      <c r="W11593" s="1"/>
      <c r="X11593" s="1"/>
      <c r="Y11593" s="1"/>
      <c r="Z11593" s="1"/>
      <c r="AA11593" s="1"/>
      <c r="AB11593" s="1"/>
      <c r="AC11593" s="1"/>
      <c r="AD11593" s="1"/>
      <c r="AE11593" s="1"/>
      <c r="AF11593" s="1"/>
      <c r="AG11593" s="1"/>
      <c r="AH11593" s="1"/>
      <c r="AI11593" s="1"/>
      <c r="AJ11593" s="1"/>
      <c r="AK11593" s="1"/>
      <c r="AL11593" s="1"/>
      <c r="AM11593" s="1"/>
      <c r="AN11593" s="1"/>
      <c r="AO11593" s="1"/>
    </row>
    <row r="11594" spans="1:41" x14ac:dyDescent="0.25">
      <c r="A11594" s="1" t="s">
        <v>9196</v>
      </c>
      <c r="B11594" s="1"/>
      <c r="C11594" s="1">
        <v>2.52</v>
      </c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D11594" s="1"/>
      <c r="AE11594" s="1"/>
      <c r="AF11594" s="1"/>
      <c r="AG11594" s="1"/>
      <c r="AH11594" s="1"/>
      <c r="AI11594" s="1"/>
      <c r="AJ11594" s="1"/>
      <c r="AK11594" s="1"/>
      <c r="AL11594" s="1"/>
      <c r="AM11594" s="1"/>
      <c r="AN11594" s="1"/>
      <c r="AO11594" s="1"/>
    </row>
    <row r="11595" spans="1:41" x14ac:dyDescent="0.25">
      <c r="A11595" s="1" t="s">
        <v>9197</v>
      </c>
      <c r="B11595" s="1"/>
      <c r="C11595" s="1">
        <v>2.52</v>
      </c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1"/>
      <c r="U11595" s="1"/>
      <c r="V11595" s="1"/>
      <c r="W11595" s="1"/>
      <c r="X11595" s="1"/>
      <c r="Y11595" s="1"/>
      <c r="Z11595" s="1"/>
      <c r="AA11595" s="1"/>
      <c r="AB11595" s="1"/>
      <c r="AC11595" s="1"/>
      <c r="AD11595" s="1"/>
      <c r="AE11595" s="1"/>
      <c r="AF11595" s="1"/>
      <c r="AG11595" s="1"/>
      <c r="AH11595" s="1"/>
      <c r="AI11595" s="1"/>
      <c r="AJ11595" s="1"/>
      <c r="AK11595" s="1"/>
      <c r="AL11595" s="1"/>
      <c r="AM11595" s="1"/>
      <c r="AN11595" s="1"/>
      <c r="AO11595" s="1"/>
    </row>
    <row r="11596" spans="1:41" x14ac:dyDescent="0.25">
      <c r="A11596" s="1" t="s">
        <v>9198</v>
      </c>
      <c r="B11596" s="1"/>
      <c r="C11596" s="1">
        <v>2.7</v>
      </c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  <c r="T11596" s="1"/>
      <c r="U11596" s="1"/>
      <c r="V11596" s="1"/>
      <c r="W11596" s="1"/>
      <c r="X11596" s="1"/>
      <c r="Y11596" s="1"/>
      <c r="Z11596" s="1"/>
      <c r="AA11596" s="1"/>
      <c r="AB11596" s="1"/>
      <c r="AC11596" s="1"/>
      <c r="AD11596" s="1"/>
      <c r="AE11596" s="1"/>
      <c r="AF11596" s="1"/>
      <c r="AG11596" s="1"/>
      <c r="AH11596" s="1"/>
      <c r="AI11596" s="1"/>
      <c r="AJ11596" s="1"/>
      <c r="AK11596" s="1"/>
      <c r="AL11596" s="1"/>
      <c r="AM11596" s="1"/>
      <c r="AN11596" s="1"/>
      <c r="AO11596" s="1"/>
    </row>
    <row r="11597" spans="1:41" x14ac:dyDescent="0.25">
      <c r="A11597" s="1" t="s">
        <v>9199</v>
      </c>
      <c r="B11597" s="1"/>
      <c r="C11597" s="1">
        <v>9</v>
      </c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1"/>
      <c r="U11597" s="1"/>
      <c r="V11597" s="1"/>
      <c r="W11597" s="1"/>
      <c r="X11597" s="1"/>
      <c r="Y11597" s="1"/>
      <c r="Z11597" s="1"/>
      <c r="AA11597" s="1"/>
      <c r="AB11597" s="1"/>
      <c r="AC11597" s="1"/>
      <c r="AD11597" s="1"/>
      <c r="AE11597" s="1"/>
      <c r="AF11597" s="1"/>
      <c r="AG11597" s="1"/>
      <c r="AH11597" s="1"/>
      <c r="AI11597" s="1"/>
      <c r="AJ11597" s="1"/>
      <c r="AK11597" s="1"/>
      <c r="AL11597" s="1"/>
      <c r="AM11597" s="1"/>
      <c r="AN11597" s="1"/>
      <c r="AO11597" s="1"/>
    </row>
    <row r="11598" spans="1:41" x14ac:dyDescent="0.25">
      <c r="A11598" s="1" t="s">
        <v>9200</v>
      </c>
      <c r="B11598" s="1"/>
      <c r="C11598" s="1">
        <v>11.52</v>
      </c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  <c r="U11598" s="1"/>
      <c r="V11598" s="1"/>
      <c r="W11598" s="1"/>
      <c r="X11598" s="1"/>
      <c r="Y11598" s="1"/>
      <c r="Z11598" s="1"/>
      <c r="AA11598" s="1"/>
      <c r="AB11598" s="1"/>
      <c r="AC11598" s="1"/>
      <c r="AD11598" s="1"/>
      <c r="AE11598" s="1"/>
      <c r="AF11598" s="1"/>
      <c r="AG11598" s="1"/>
      <c r="AH11598" s="1"/>
      <c r="AI11598" s="1"/>
      <c r="AJ11598" s="1"/>
      <c r="AK11598" s="1"/>
      <c r="AL11598" s="1"/>
      <c r="AM11598" s="1"/>
      <c r="AN11598" s="1"/>
      <c r="AO11598" s="1"/>
    </row>
    <row r="11599" spans="1:41" x14ac:dyDescent="0.25">
      <c r="A11599" s="1" t="s">
        <v>9201</v>
      </c>
      <c r="B11599" s="1"/>
      <c r="C11599" s="1">
        <v>7.02</v>
      </c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1"/>
      <c r="U11599" s="1"/>
      <c r="V11599" s="1"/>
      <c r="W11599" s="1"/>
      <c r="X11599" s="1"/>
      <c r="Y11599" s="1"/>
      <c r="Z11599" s="1"/>
      <c r="AA11599" s="1"/>
      <c r="AB11599" s="1"/>
      <c r="AC11599" s="1"/>
      <c r="AD11599" s="1"/>
      <c r="AE11599" s="1"/>
      <c r="AF11599" s="1"/>
      <c r="AG11599" s="1"/>
      <c r="AH11599" s="1"/>
      <c r="AI11599" s="1"/>
      <c r="AJ11599" s="1"/>
      <c r="AK11599" s="1"/>
      <c r="AL11599" s="1"/>
      <c r="AM11599" s="1"/>
      <c r="AN11599" s="1"/>
      <c r="AO11599" s="1"/>
    </row>
    <row r="11600" spans="1:41" x14ac:dyDescent="0.25">
      <c r="A11600" s="1" t="s">
        <v>9202</v>
      </c>
      <c r="B11600" s="1"/>
      <c r="C11600" s="1">
        <v>5.4</v>
      </c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  <c r="T11600" s="1"/>
      <c r="U11600" s="1"/>
      <c r="V11600" s="1"/>
      <c r="W11600" s="1"/>
      <c r="X11600" s="1"/>
      <c r="Y11600" s="1"/>
      <c r="Z11600" s="1"/>
      <c r="AA11600" s="1"/>
      <c r="AB11600" s="1"/>
      <c r="AC11600" s="1"/>
      <c r="AD11600" s="1"/>
      <c r="AE11600" s="1"/>
      <c r="AF11600" s="1"/>
      <c r="AG11600" s="1"/>
      <c r="AH11600" s="1"/>
      <c r="AI11600" s="1"/>
      <c r="AJ11600" s="1"/>
      <c r="AK11600" s="1"/>
      <c r="AL11600" s="1"/>
      <c r="AM11600" s="1"/>
      <c r="AN11600" s="1"/>
      <c r="AO11600" s="1"/>
    </row>
    <row r="11601" spans="1:41" x14ac:dyDescent="0.25">
      <c r="A11601" s="1" t="s">
        <v>9203</v>
      </c>
      <c r="B11601" s="1"/>
      <c r="C11601" s="1">
        <v>6.48</v>
      </c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  <c r="T11601" s="1"/>
      <c r="U11601" s="1"/>
      <c r="V11601" s="1"/>
      <c r="W11601" s="1"/>
      <c r="X11601" s="1"/>
      <c r="Y11601" s="1"/>
      <c r="Z11601" s="1"/>
      <c r="AA11601" s="1"/>
      <c r="AB11601" s="1"/>
      <c r="AC11601" s="1"/>
      <c r="AD11601" s="1"/>
      <c r="AE11601" s="1"/>
      <c r="AF11601" s="1"/>
      <c r="AG11601" s="1"/>
      <c r="AH11601" s="1"/>
      <c r="AI11601" s="1"/>
      <c r="AJ11601" s="1"/>
      <c r="AK11601" s="1"/>
      <c r="AL11601" s="1"/>
      <c r="AM11601" s="1"/>
      <c r="AN11601" s="1"/>
      <c r="AO11601" s="1"/>
    </row>
    <row r="11602" spans="1:41" x14ac:dyDescent="0.25">
      <c r="A11602" s="1" t="s">
        <v>9204</v>
      </c>
      <c r="B11602" s="1"/>
      <c r="C11602" s="1">
        <v>14.4</v>
      </c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1"/>
      <c r="U11602" s="1"/>
      <c r="V11602" s="1"/>
      <c r="W11602" s="1"/>
      <c r="X11602" s="1"/>
      <c r="Y11602" s="1"/>
      <c r="Z11602" s="1"/>
      <c r="AA11602" s="1"/>
      <c r="AB11602" s="1"/>
      <c r="AC11602" s="1"/>
      <c r="AD11602" s="1"/>
      <c r="AE11602" s="1"/>
      <c r="AF11602" s="1"/>
      <c r="AG11602" s="1"/>
      <c r="AH11602" s="1"/>
      <c r="AI11602" s="1"/>
      <c r="AJ11602" s="1"/>
      <c r="AK11602" s="1"/>
      <c r="AL11602" s="1"/>
      <c r="AM11602" s="1"/>
      <c r="AN11602" s="1"/>
      <c r="AO11602" s="1"/>
    </row>
    <row r="11603" spans="1:41" x14ac:dyDescent="0.25">
      <c r="A11603" s="1" t="s">
        <v>9205</v>
      </c>
      <c r="B11603" s="1"/>
      <c r="C11603" s="1">
        <v>14.4</v>
      </c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  <c r="T11603" s="1"/>
      <c r="U11603" s="1"/>
      <c r="V11603" s="1"/>
      <c r="W11603" s="1"/>
      <c r="X11603" s="1"/>
      <c r="Y11603" s="1"/>
      <c r="Z11603" s="1"/>
      <c r="AA11603" s="1"/>
      <c r="AB11603" s="1"/>
      <c r="AC11603" s="1"/>
      <c r="AD11603" s="1"/>
      <c r="AE11603" s="1"/>
      <c r="AF11603" s="1"/>
      <c r="AG11603" s="1"/>
      <c r="AH11603" s="1"/>
      <c r="AI11603" s="1"/>
      <c r="AJ11603" s="1"/>
      <c r="AK11603" s="1"/>
      <c r="AL11603" s="1"/>
      <c r="AM11603" s="1"/>
      <c r="AN11603" s="1"/>
      <c r="AO11603" s="1"/>
    </row>
    <row r="11604" spans="1:41" x14ac:dyDescent="0.25">
      <c r="A11604" s="1" t="s">
        <v>9206</v>
      </c>
      <c r="B11604" s="1"/>
      <c r="C11604" s="1">
        <v>13.86</v>
      </c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  <c r="T11604" s="1"/>
      <c r="U11604" s="1"/>
      <c r="V11604" s="1"/>
      <c r="W11604" s="1"/>
      <c r="X11604" s="1"/>
      <c r="Y11604" s="1"/>
      <c r="Z11604" s="1"/>
      <c r="AA11604" s="1"/>
      <c r="AB11604" s="1"/>
      <c r="AC11604" s="1"/>
      <c r="AD11604" s="1"/>
      <c r="AE11604" s="1"/>
      <c r="AF11604" s="1"/>
      <c r="AG11604" s="1"/>
      <c r="AH11604" s="1"/>
      <c r="AI11604" s="1"/>
      <c r="AJ11604" s="1"/>
      <c r="AK11604" s="1"/>
      <c r="AL11604" s="1"/>
      <c r="AM11604" s="1"/>
      <c r="AN11604" s="1"/>
      <c r="AO11604" s="1"/>
    </row>
    <row r="11605" spans="1:41" x14ac:dyDescent="0.25">
      <c r="A11605" s="1" t="s">
        <v>9207</v>
      </c>
      <c r="B11605" s="1"/>
      <c r="C11605" s="1">
        <v>37.44</v>
      </c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1"/>
      <c r="U11605" s="1"/>
      <c r="V11605" s="1"/>
      <c r="W11605" s="1"/>
      <c r="X11605" s="1"/>
      <c r="Y11605" s="1"/>
      <c r="Z11605" s="1"/>
      <c r="AA11605" s="1"/>
      <c r="AB11605" s="1"/>
      <c r="AC11605" s="1"/>
      <c r="AD11605" s="1"/>
      <c r="AE11605" s="1"/>
      <c r="AF11605" s="1"/>
      <c r="AG11605" s="1"/>
      <c r="AH11605" s="1"/>
      <c r="AI11605" s="1"/>
      <c r="AJ11605" s="1"/>
      <c r="AK11605" s="1"/>
      <c r="AL11605" s="1"/>
      <c r="AM11605" s="1"/>
      <c r="AN11605" s="1"/>
      <c r="AO11605" s="1"/>
    </row>
    <row r="11606" spans="1:41" x14ac:dyDescent="0.25">
      <c r="A11606" s="1" t="s">
        <v>9208</v>
      </c>
      <c r="B11606" s="1"/>
      <c r="C11606" s="1">
        <v>22.32</v>
      </c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1"/>
      <c r="U11606" s="1"/>
      <c r="V11606" s="1"/>
      <c r="W11606" s="1"/>
      <c r="X11606" s="1"/>
      <c r="Y11606" s="1"/>
      <c r="Z11606" s="1"/>
      <c r="AA11606" s="1"/>
      <c r="AB11606" s="1"/>
      <c r="AC11606" s="1"/>
      <c r="AD11606" s="1"/>
      <c r="AE11606" s="1"/>
      <c r="AF11606" s="1"/>
      <c r="AG11606" s="1"/>
      <c r="AH11606" s="1"/>
      <c r="AI11606" s="1"/>
      <c r="AJ11606" s="1"/>
      <c r="AK11606" s="1"/>
      <c r="AL11606" s="1"/>
      <c r="AM11606" s="1"/>
      <c r="AN11606" s="1"/>
      <c r="AO11606" s="1"/>
    </row>
    <row r="11607" spans="1:41" x14ac:dyDescent="0.25">
      <c r="A11607" s="1" t="s">
        <v>9209</v>
      </c>
      <c r="B11607" s="1"/>
      <c r="C11607" s="1">
        <v>21.06</v>
      </c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  <c r="T11607" s="1"/>
      <c r="U11607" s="1"/>
      <c r="V11607" s="1"/>
      <c r="W11607" s="1"/>
      <c r="X11607" s="1"/>
      <c r="Y11607" s="1"/>
      <c r="Z11607" s="1"/>
      <c r="AA11607" s="1"/>
      <c r="AB11607" s="1"/>
      <c r="AC11607" s="1"/>
      <c r="AD11607" s="1"/>
      <c r="AE11607" s="1"/>
      <c r="AF11607" s="1"/>
      <c r="AG11607" s="1"/>
      <c r="AH11607" s="1"/>
      <c r="AI11607" s="1"/>
      <c r="AJ11607" s="1"/>
      <c r="AK11607" s="1"/>
      <c r="AL11607" s="1"/>
      <c r="AM11607" s="1"/>
      <c r="AN11607" s="1"/>
      <c r="AO11607" s="1"/>
    </row>
    <row r="11608" spans="1:41" x14ac:dyDescent="0.25">
      <c r="A11608" s="1" t="s">
        <v>9210</v>
      </c>
      <c r="B11608" s="1"/>
      <c r="C11608" s="1">
        <v>66.61</v>
      </c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  <c r="T11608" s="1"/>
      <c r="U11608" s="1"/>
      <c r="V11608" s="1"/>
      <c r="W11608" s="1"/>
      <c r="X11608" s="1"/>
      <c r="Y11608" s="1"/>
      <c r="Z11608" s="1"/>
      <c r="AA11608" s="1"/>
      <c r="AB11608" s="1"/>
      <c r="AC11608" s="1"/>
      <c r="AD11608" s="1"/>
      <c r="AE11608" s="1"/>
      <c r="AF11608" s="1"/>
      <c r="AG11608" s="1"/>
      <c r="AH11608" s="1"/>
      <c r="AI11608" s="1"/>
      <c r="AJ11608" s="1"/>
      <c r="AK11608" s="1"/>
      <c r="AL11608" s="1"/>
      <c r="AM11608" s="1"/>
      <c r="AN11608" s="1"/>
      <c r="AO11608" s="1"/>
    </row>
    <row r="11609" spans="1:41" x14ac:dyDescent="0.25">
      <c r="A11609" s="1" t="s">
        <v>9211</v>
      </c>
      <c r="B11609" s="1"/>
      <c r="C11609" s="1">
        <v>37.799999999999997</v>
      </c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  <c r="U11609" s="1"/>
      <c r="V11609" s="1"/>
      <c r="W11609" s="1"/>
      <c r="X11609" s="1"/>
      <c r="Y11609" s="1"/>
      <c r="Z11609" s="1"/>
      <c r="AA11609" s="1"/>
      <c r="AB11609" s="1"/>
      <c r="AC11609" s="1"/>
      <c r="AD11609" s="1"/>
      <c r="AE11609" s="1"/>
      <c r="AF11609" s="1"/>
      <c r="AG11609" s="1"/>
      <c r="AH11609" s="1"/>
      <c r="AI11609" s="1"/>
      <c r="AJ11609" s="1"/>
      <c r="AK11609" s="1"/>
      <c r="AL11609" s="1"/>
      <c r="AM11609" s="1"/>
      <c r="AN11609" s="1"/>
      <c r="AO11609" s="1"/>
    </row>
    <row r="11610" spans="1:41" x14ac:dyDescent="0.25">
      <c r="A11610" s="1" t="s">
        <v>9212</v>
      </c>
      <c r="B11610" s="1"/>
      <c r="C11610" s="1">
        <v>108.01</v>
      </c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1"/>
      <c r="U11610" s="1"/>
      <c r="V11610" s="1"/>
      <c r="W11610" s="1"/>
      <c r="X11610" s="1"/>
      <c r="Y11610" s="1"/>
      <c r="Z11610" s="1"/>
      <c r="AA11610" s="1"/>
      <c r="AB11610" s="1"/>
      <c r="AC11610" s="1"/>
      <c r="AD11610" s="1"/>
      <c r="AE11610" s="1"/>
      <c r="AF11610" s="1"/>
      <c r="AG11610" s="1"/>
      <c r="AH11610" s="1"/>
      <c r="AI11610" s="1"/>
      <c r="AJ11610" s="1"/>
      <c r="AK11610" s="1"/>
      <c r="AL11610" s="1"/>
      <c r="AM11610" s="1"/>
      <c r="AN11610" s="1"/>
      <c r="AO11610" s="1"/>
    </row>
    <row r="11611" spans="1:41" x14ac:dyDescent="0.25">
      <c r="A11611" s="1" t="s">
        <v>9213</v>
      </c>
      <c r="B11611" s="1"/>
      <c r="C11611" s="1">
        <v>0</v>
      </c>
      <c r="D11611" s="1">
        <v>36</v>
      </c>
      <c r="E11611" s="1">
        <v>70</v>
      </c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  <c r="T11611" s="1"/>
      <c r="U11611" s="1"/>
      <c r="V11611" s="1"/>
      <c r="W11611" s="1"/>
      <c r="X11611" s="1"/>
      <c r="Y11611" s="1"/>
      <c r="Z11611" s="1"/>
      <c r="AA11611" s="1"/>
      <c r="AB11611" s="1"/>
      <c r="AC11611" s="1"/>
      <c r="AD11611" s="1"/>
      <c r="AE11611" s="1"/>
      <c r="AF11611" s="1"/>
      <c r="AG11611" s="1"/>
      <c r="AH11611" s="1"/>
      <c r="AI11611" s="1"/>
      <c r="AJ11611" s="1"/>
      <c r="AK11611" s="1"/>
      <c r="AL11611" s="1"/>
      <c r="AM11611" s="1"/>
      <c r="AN11611" s="1"/>
      <c r="AO11611" s="1"/>
    </row>
    <row r="11612" spans="1:41" x14ac:dyDescent="0.25">
      <c r="A11612" s="1" t="s">
        <v>9214</v>
      </c>
      <c r="B11612" s="1"/>
      <c r="C11612" s="1">
        <v>6.3</v>
      </c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  <c r="T11612" s="1"/>
      <c r="U11612" s="1"/>
      <c r="V11612" s="1"/>
      <c r="W11612" s="1"/>
      <c r="X11612" s="1"/>
      <c r="Y11612" s="1"/>
      <c r="Z11612" s="1"/>
      <c r="AA11612" s="1"/>
      <c r="AB11612" s="1"/>
      <c r="AC11612" s="1"/>
      <c r="AD11612" s="1"/>
      <c r="AE11612" s="1"/>
      <c r="AF11612" s="1"/>
      <c r="AG11612" s="1"/>
      <c r="AH11612" s="1"/>
      <c r="AI11612" s="1"/>
      <c r="AJ11612" s="1"/>
      <c r="AK11612" s="1"/>
      <c r="AL11612" s="1"/>
      <c r="AM11612" s="1"/>
      <c r="AN11612" s="1"/>
      <c r="AO11612" s="1"/>
    </row>
    <row r="11613" spans="1:41" x14ac:dyDescent="0.25">
      <c r="A11613" s="1" t="s">
        <v>9215</v>
      </c>
      <c r="B11613" s="1"/>
      <c r="C11613" s="1">
        <v>19.8</v>
      </c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  <c r="AD11613" s="1"/>
      <c r="AE11613" s="1"/>
      <c r="AF11613" s="1"/>
      <c r="AG11613" s="1"/>
      <c r="AH11613" s="1"/>
      <c r="AI11613" s="1"/>
      <c r="AJ11613" s="1"/>
      <c r="AK11613" s="1"/>
      <c r="AL11613" s="1"/>
      <c r="AM11613" s="1"/>
      <c r="AN11613" s="1"/>
      <c r="AO11613" s="1"/>
    </row>
    <row r="11614" spans="1:41" x14ac:dyDescent="0.25">
      <c r="A11614" s="1" t="s">
        <v>9216</v>
      </c>
      <c r="B11614" s="1"/>
      <c r="C11614" s="1">
        <v>7.56</v>
      </c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1"/>
      <c r="U11614" s="1"/>
      <c r="V11614" s="1"/>
      <c r="W11614" s="1"/>
      <c r="X11614" s="1"/>
      <c r="Y11614" s="1"/>
      <c r="Z11614" s="1"/>
      <c r="AA11614" s="1"/>
      <c r="AB11614" s="1"/>
      <c r="AC11614" s="1"/>
      <c r="AD11614" s="1"/>
      <c r="AE11614" s="1"/>
      <c r="AF11614" s="1"/>
      <c r="AG11614" s="1"/>
      <c r="AH11614" s="1"/>
      <c r="AI11614" s="1"/>
      <c r="AJ11614" s="1"/>
      <c r="AK11614" s="1"/>
      <c r="AL11614" s="1"/>
      <c r="AM11614" s="1"/>
      <c r="AN11614" s="1"/>
      <c r="AO11614" s="1"/>
    </row>
    <row r="11615" spans="1:41" x14ac:dyDescent="0.25">
      <c r="A11615" s="1" t="s">
        <v>9217</v>
      </c>
      <c r="B11615" s="1"/>
      <c r="C11615" s="1">
        <v>352.84</v>
      </c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  <c r="T11615" s="1"/>
      <c r="U11615" s="1"/>
      <c r="V11615" s="1"/>
      <c r="W11615" s="1"/>
      <c r="X11615" s="1"/>
      <c r="Y11615" s="1"/>
      <c r="Z11615" s="1"/>
      <c r="AA11615" s="1"/>
      <c r="AB11615" s="1"/>
      <c r="AC11615" s="1"/>
      <c r="AD11615" s="1"/>
      <c r="AE11615" s="1"/>
      <c r="AF11615" s="1"/>
      <c r="AG11615" s="1"/>
      <c r="AH11615" s="1"/>
      <c r="AI11615" s="1"/>
      <c r="AJ11615" s="1"/>
      <c r="AK11615" s="1"/>
      <c r="AL11615" s="1"/>
      <c r="AM11615" s="1"/>
      <c r="AN11615" s="1"/>
      <c r="AO11615" s="1"/>
    </row>
    <row r="11616" spans="1:41" x14ac:dyDescent="0.25">
      <c r="A11616" s="1" t="s">
        <v>9218</v>
      </c>
      <c r="B11616" s="1"/>
      <c r="C11616" s="1">
        <v>590.46</v>
      </c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D11616" s="1"/>
      <c r="AE11616" s="1"/>
      <c r="AF11616" s="1"/>
      <c r="AG11616" s="1"/>
      <c r="AH11616" s="1"/>
      <c r="AI11616" s="1"/>
      <c r="AJ11616" s="1"/>
      <c r="AK11616" s="1"/>
      <c r="AL11616" s="1"/>
      <c r="AM11616" s="1"/>
      <c r="AN11616" s="1"/>
      <c r="AO11616" s="1"/>
    </row>
    <row r="11617" spans="1:41" x14ac:dyDescent="0.25">
      <c r="A11617" s="1" t="s">
        <v>9219</v>
      </c>
      <c r="B11617" s="1"/>
      <c r="C11617" s="1">
        <v>0</v>
      </c>
      <c r="D11617" s="1">
        <v>61</v>
      </c>
      <c r="E11617" s="1">
        <v>67</v>
      </c>
      <c r="F11617" s="1">
        <v>67</v>
      </c>
      <c r="G11617" s="1">
        <v>67</v>
      </c>
      <c r="H11617" s="1">
        <v>67</v>
      </c>
      <c r="I11617" s="1">
        <v>67</v>
      </c>
      <c r="J11617" s="1">
        <v>67</v>
      </c>
      <c r="K11617" s="1">
        <v>69</v>
      </c>
      <c r="L11617" s="1">
        <v>69</v>
      </c>
      <c r="M11617" s="1">
        <v>75</v>
      </c>
      <c r="N11617" s="1">
        <v>75</v>
      </c>
      <c r="O11617" s="1">
        <v>75</v>
      </c>
      <c r="P11617" s="1">
        <v>83</v>
      </c>
      <c r="Q11617" s="1">
        <v>83</v>
      </c>
      <c r="R11617" s="1">
        <v>83</v>
      </c>
      <c r="S11617" s="1">
        <v>92</v>
      </c>
      <c r="T11617" s="1">
        <v>92</v>
      </c>
      <c r="U11617" s="1">
        <v>142</v>
      </c>
      <c r="V11617" s="1"/>
      <c r="W11617" s="1">
        <v>61</v>
      </c>
      <c r="X11617" s="1">
        <v>67</v>
      </c>
      <c r="Y11617" s="1">
        <v>67</v>
      </c>
      <c r="Z11617" s="1">
        <v>67</v>
      </c>
      <c r="AA11617" s="1">
        <v>67</v>
      </c>
      <c r="AB11617" s="1">
        <v>67</v>
      </c>
      <c r="AC11617" s="1">
        <v>67</v>
      </c>
      <c r="AD11617" s="1">
        <v>69</v>
      </c>
      <c r="AE11617" s="1">
        <v>69</v>
      </c>
      <c r="AF11617" s="1">
        <v>83</v>
      </c>
      <c r="AG11617" s="1">
        <v>92</v>
      </c>
      <c r="AH11617" s="1">
        <v>0</v>
      </c>
      <c r="AI11617" s="1"/>
      <c r="AJ11617" s="1"/>
      <c r="AK11617" s="1">
        <v>0</v>
      </c>
      <c r="AL11617" s="1">
        <v>0</v>
      </c>
      <c r="AM11617" s="1">
        <v>0</v>
      </c>
      <c r="AN11617" s="1">
        <v>0</v>
      </c>
      <c r="AO11617" s="1">
        <v>0</v>
      </c>
    </row>
    <row r="11618" spans="1:41" x14ac:dyDescent="0.25">
      <c r="A11618" s="1" t="s">
        <v>9220</v>
      </c>
      <c r="B11618" s="1"/>
      <c r="C11618" s="1">
        <v>0</v>
      </c>
      <c r="D11618" s="1">
        <v>64</v>
      </c>
      <c r="E11618" s="1">
        <v>70</v>
      </c>
      <c r="F11618" s="1">
        <v>70</v>
      </c>
      <c r="G11618" s="1">
        <v>70</v>
      </c>
      <c r="H11618" s="1">
        <v>70</v>
      </c>
      <c r="I11618" s="1">
        <v>70</v>
      </c>
      <c r="J11618" s="1">
        <v>70</v>
      </c>
      <c r="K11618" s="1">
        <v>73</v>
      </c>
      <c r="L11618" s="1">
        <v>73</v>
      </c>
      <c r="M11618" s="1">
        <v>80</v>
      </c>
      <c r="N11618" s="1">
        <v>80</v>
      </c>
      <c r="O11618" s="1">
        <v>80</v>
      </c>
      <c r="P11618" s="1">
        <v>90</v>
      </c>
      <c r="Q11618" s="1">
        <v>90</v>
      </c>
      <c r="R11618" s="1">
        <v>90</v>
      </c>
      <c r="S11618" s="1">
        <v>100</v>
      </c>
      <c r="T11618" s="1">
        <v>100</v>
      </c>
      <c r="U11618" s="1">
        <v>161</v>
      </c>
      <c r="V11618" s="1"/>
      <c r="W11618" s="1">
        <v>64</v>
      </c>
      <c r="X11618" s="1">
        <v>70</v>
      </c>
      <c r="Y11618" s="1">
        <v>70</v>
      </c>
      <c r="Z11618" s="1">
        <v>70</v>
      </c>
      <c r="AA11618" s="1">
        <v>70</v>
      </c>
      <c r="AB11618" s="1">
        <v>70</v>
      </c>
      <c r="AC11618" s="1">
        <v>70</v>
      </c>
      <c r="AD11618" s="1">
        <v>73</v>
      </c>
      <c r="AE11618" s="1">
        <v>73</v>
      </c>
      <c r="AF11618" s="1">
        <v>90</v>
      </c>
      <c r="AG11618" s="1">
        <v>100</v>
      </c>
      <c r="AH11618" s="1">
        <v>0</v>
      </c>
      <c r="AI11618" s="1"/>
      <c r="AJ11618" s="1"/>
      <c r="AK11618" s="1">
        <v>0</v>
      </c>
      <c r="AL11618" s="1">
        <v>0</v>
      </c>
      <c r="AM11618" s="1">
        <v>0</v>
      </c>
      <c r="AN11618" s="1">
        <v>0</v>
      </c>
      <c r="AO11618" s="1">
        <v>0</v>
      </c>
    </row>
    <row r="11619" spans="1:41" x14ac:dyDescent="0.25">
      <c r="A11619" s="1" t="s">
        <v>9221</v>
      </c>
      <c r="B11619" s="1"/>
      <c r="C11619" s="1">
        <v>0</v>
      </c>
      <c r="D11619" s="1">
        <v>66</v>
      </c>
      <c r="E11619" s="1">
        <v>74</v>
      </c>
      <c r="F11619" s="1">
        <v>74</v>
      </c>
      <c r="G11619" s="1">
        <v>74</v>
      </c>
      <c r="H11619" s="1">
        <v>74</v>
      </c>
      <c r="I11619" s="1">
        <v>74</v>
      </c>
      <c r="J11619" s="1">
        <v>74</v>
      </c>
      <c r="K11619" s="1">
        <v>77</v>
      </c>
      <c r="L11619" s="1">
        <v>77</v>
      </c>
      <c r="M11619" s="1">
        <v>85</v>
      </c>
      <c r="N11619" s="1">
        <v>85</v>
      </c>
      <c r="O11619" s="1">
        <v>85</v>
      </c>
      <c r="P11619" s="1">
        <v>95</v>
      </c>
      <c r="Q11619" s="1">
        <v>95</v>
      </c>
      <c r="R11619" s="1">
        <v>95</v>
      </c>
      <c r="S11619" s="1">
        <v>106</v>
      </c>
      <c r="T11619" s="1">
        <v>106</v>
      </c>
      <c r="U11619" s="1">
        <v>172</v>
      </c>
      <c r="V11619" s="1"/>
      <c r="W11619" s="1">
        <v>66</v>
      </c>
      <c r="X11619" s="1">
        <v>74</v>
      </c>
      <c r="Y11619" s="1">
        <v>74</v>
      </c>
      <c r="Z11619" s="1">
        <v>74</v>
      </c>
      <c r="AA11619" s="1">
        <v>74</v>
      </c>
      <c r="AB11619" s="1">
        <v>74</v>
      </c>
      <c r="AC11619" s="1">
        <v>74</v>
      </c>
      <c r="AD11619" s="1">
        <v>77</v>
      </c>
      <c r="AE11619" s="1">
        <v>77</v>
      </c>
      <c r="AF11619" s="1">
        <v>95</v>
      </c>
      <c r="AG11619" s="1">
        <v>106</v>
      </c>
      <c r="AH11619" s="1">
        <v>0</v>
      </c>
      <c r="AI11619" s="1"/>
      <c r="AJ11619" s="1"/>
      <c r="AK11619" s="1">
        <v>0</v>
      </c>
      <c r="AL11619" s="1">
        <v>0</v>
      </c>
      <c r="AM11619" s="1">
        <v>0</v>
      </c>
      <c r="AN11619" s="1">
        <v>0</v>
      </c>
      <c r="AO11619" s="1">
        <v>0</v>
      </c>
    </row>
    <row r="11620" spans="1:41" x14ac:dyDescent="0.25">
      <c r="A11620" s="1" t="s">
        <v>9222</v>
      </c>
      <c r="B11620" s="1"/>
      <c r="C11620" s="1">
        <v>0</v>
      </c>
      <c r="D11620" s="1">
        <v>69</v>
      </c>
      <c r="E11620" s="1">
        <v>77</v>
      </c>
      <c r="F11620" s="1">
        <v>77</v>
      </c>
      <c r="G11620" s="1">
        <v>77</v>
      </c>
      <c r="H11620" s="1">
        <v>77</v>
      </c>
      <c r="I11620" s="1">
        <v>77</v>
      </c>
      <c r="J11620" s="1">
        <v>77</v>
      </c>
      <c r="K11620" s="1">
        <v>80</v>
      </c>
      <c r="L11620" s="1">
        <v>80</v>
      </c>
      <c r="M11620" s="1">
        <v>89</v>
      </c>
      <c r="N11620" s="1">
        <v>89</v>
      </c>
      <c r="O11620" s="1">
        <v>89</v>
      </c>
      <c r="P11620" s="1">
        <v>100</v>
      </c>
      <c r="Q11620" s="1">
        <v>100</v>
      </c>
      <c r="R11620" s="1">
        <v>100</v>
      </c>
      <c r="S11620" s="1">
        <v>112</v>
      </c>
      <c r="T11620" s="1">
        <v>112</v>
      </c>
      <c r="U11620" s="1">
        <v>182</v>
      </c>
      <c r="V11620" s="1"/>
      <c r="W11620" s="1">
        <v>69</v>
      </c>
      <c r="X11620" s="1">
        <v>77</v>
      </c>
      <c r="Y11620" s="1">
        <v>77</v>
      </c>
      <c r="Z11620" s="1">
        <v>77</v>
      </c>
      <c r="AA11620" s="1">
        <v>77</v>
      </c>
      <c r="AB11620" s="1">
        <v>77</v>
      </c>
      <c r="AC11620" s="1">
        <v>77</v>
      </c>
      <c r="AD11620" s="1">
        <v>80</v>
      </c>
      <c r="AE11620" s="1">
        <v>80</v>
      </c>
      <c r="AF11620" s="1">
        <v>100</v>
      </c>
      <c r="AG11620" s="1">
        <v>112</v>
      </c>
      <c r="AH11620" s="1">
        <v>0</v>
      </c>
      <c r="AI11620" s="1"/>
      <c r="AJ11620" s="1"/>
      <c r="AK11620" s="1">
        <v>0</v>
      </c>
      <c r="AL11620" s="1">
        <v>0</v>
      </c>
      <c r="AM11620" s="1">
        <v>0</v>
      </c>
      <c r="AN11620" s="1">
        <v>0</v>
      </c>
      <c r="AO11620" s="1">
        <v>0</v>
      </c>
    </row>
    <row r="11621" spans="1:41" x14ac:dyDescent="0.25">
      <c r="A11621" s="1" t="s">
        <v>9223</v>
      </c>
      <c r="B11621" s="1"/>
      <c r="C11621" s="1">
        <v>0</v>
      </c>
      <c r="D11621" s="1">
        <v>72</v>
      </c>
      <c r="E11621" s="1">
        <v>81</v>
      </c>
      <c r="F11621" s="1">
        <v>81</v>
      </c>
      <c r="G11621" s="1">
        <v>81</v>
      </c>
      <c r="H11621" s="1">
        <v>81</v>
      </c>
      <c r="I11621" s="1">
        <v>81</v>
      </c>
      <c r="J11621" s="1">
        <v>81</v>
      </c>
      <c r="K11621" s="1">
        <v>84</v>
      </c>
      <c r="L11621" s="1">
        <v>84</v>
      </c>
      <c r="M11621" s="1">
        <v>96</v>
      </c>
      <c r="N11621" s="1">
        <v>96</v>
      </c>
      <c r="O11621" s="1">
        <v>96</v>
      </c>
      <c r="P11621" s="1">
        <v>109</v>
      </c>
      <c r="Q11621" s="1">
        <v>109</v>
      </c>
      <c r="R11621" s="1">
        <v>109</v>
      </c>
      <c r="S11621" s="1">
        <v>122</v>
      </c>
      <c r="T11621" s="1">
        <v>122</v>
      </c>
      <c r="U11621" s="1">
        <v>202</v>
      </c>
      <c r="V11621" s="1"/>
      <c r="W11621" s="1">
        <v>72</v>
      </c>
      <c r="X11621" s="1">
        <v>81</v>
      </c>
      <c r="Y11621" s="1">
        <v>81</v>
      </c>
      <c r="Z11621" s="1">
        <v>81</v>
      </c>
      <c r="AA11621" s="1">
        <v>81</v>
      </c>
      <c r="AB11621" s="1">
        <v>81</v>
      </c>
      <c r="AC11621" s="1">
        <v>81</v>
      </c>
      <c r="AD11621" s="1">
        <v>84</v>
      </c>
      <c r="AE11621" s="1">
        <v>84</v>
      </c>
      <c r="AF11621" s="1">
        <v>109</v>
      </c>
      <c r="AG11621" s="1">
        <v>122</v>
      </c>
      <c r="AH11621" s="1">
        <v>0</v>
      </c>
      <c r="AI11621" s="1"/>
      <c r="AJ11621" s="1"/>
      <c r="AK11621" s="1">
        <v>0</v>
      </c>
      <c r="AL11621" s="1">
        <v>0</v>
      </c>
      <c r="AM11621" s="1">
        <v>0</v>
      </c>
      <c r="AN11621" s="1">
        <v>0</v>
      </c>
      <c r="AO11621" s="1">
        <v>0</v>
      </c>
    </row>
    <row r="11622" spans="1:41" x14ac:dyDescent="0.25">
      <c r="A11622" s="1" t="s">
        <v>9224</v>
      </c>
      <c r="B11622" s="1"/>
      <c r="C11622" s="1">
        <v>0</v>
      </c>
      <c r="D11622" s="1">
        <v>58</v>
      </c>
      <c r="E11622" s="1">
        <v>63</v>
      </c>
      <c r="F11622" s="1">
        <v>63</v>
      </c>
      <c r="G11622" s="1">
        <v>63</v>
      </c>
      <c r="H11622" s="1">
        <v>63</v>
      </c>
      <c r="I11622" s="1">
        <v>63</v>
      </c>
      <c r="J11622" s="1">
        <v>63</v>
      </c>
      <c r="K11622" s="1">
        <v>66</v>
      </c>
      <c r="L11622" s="1">
        <v>66</v>
      </c>
      <c r="M11622" s="1">
        <v>73</v>
      </c>
      <c r="N11622" s="1">
        <v>73</v>
      </c>
      <c r="O11622" s="1">
        <v>73</v>
      </c>
      <c r="P11622" s="1">
        <v>81</v>
      </c>
      <c r="Q11622" s="1">
        <v>81</v>
      </c>
      <c r="R11622" s="1">
        <v>81</v>
      </c>
      <c r="S11622" s="1">
        <v>89</v>
      </c>
      <c r="T11622" s="1">
        <v>89</v>
      </c>
      <c r="U11622" s="1">
        <v>126</v>
      </c>
      <c r="V11622" s="1"/>
      <c r="W11622" s="1">
        <v>58</v>
      </c>
      <c r="X11622" s="1">
        <v>63</v>
      </c>
      <c r="Y11622" s="1">
        <v>63</v>
      </c>
      <c r="Z11622" s="1">
        <v>63</v>
      </c>
      <c r="AA11622" s="1">
        <v>63</v>
      </c>
      <c r="AB11622" s="1">
        <v>63</v>
      </c>
      <c r="AC11622" s="1">
        <v>63</v>
      </c>
      <c r="AD11622" s="1">
        <v>66</v>
      </c>
      <c r="AE11622" s="1">
        <v>66</v>
      </c>
      <c r="AF11622" s="1">
        <v>81</v>
      </c>
      <c r="AG11622" s="1">
        <v>89</v>
      </c>
      <c r="AH11622" s="1">
        <v>0</v>
      </c>
      <c r="AI11622" s="1"/>
      <c r="AJ11622" s="1"/>
      <c r="AK11622" s="1">
        <v>0</v>
      </c>
      <c r="AL11622" s="1">
        <v>0</v>
      </c>
      <c r="AM11622" s="1">
        <v>0</v>
      </c>
      <c r="AN11622" s="1">
        <v>0</v>
      </c>
      <c r="AO11622" s="1">
        <v>0</v>
      </c>
    </row>
    <row r="11623" spans="1:41" x14ac:dyDescent="0.25">
      <c r="A11623" s="1" t="s">
        <v>9225</v>
      </c>
      <c r="B11623" s="1"/>
      <c r="C11623" s="1">
        <v>0</v>
      </c>
      <c r="D11623" s="1">
        <v>53</v>
      </c>
      <c r="E11623" s="1">
        <v>61</v>
      </c>
      <c r="F11623" s="1">
        <v>61</v>
      </c>
      <c r="G11623" s="1">
        <v>61</v>
      </c>
      <c r="H11623" s="1">
        <v>61</v>
      </c>
      <c r="I11623" s="1">
        <v>61</v>
      </c>
      <c r="J11623" s="1">
        <v>61</v>
      </c>
      <c r="K11623" s="1">
        <v>64</v>
      </c>
      <c r="L11623" s="1">
        <v>64</v>
      </c>
      <c r="M11623" s="1">
        <v>74</v>
      </c>
      <c r="N11623" s="1">
        <v>74</v>
      </c>
      <c r="O11623" s="1">
        <v>74</v>
      </c>
      <c r="P11623" s="1">
        <v>85</v>
      </c>
      <c r="Q11623" s="1">
        <v>85</v>
      </c>
      <c r="R11623" s="1">
        <v>85</v>
      </c>
      <c r="S11623" s="1">
        <v>95</v>
      </c>
      <c r="T11623" s="1">
        <v>95</v>
      </c>
      <c r="U11623" s="1">
        <v>151</v>
      </c>
      <c r="V11623" s="1"/>
      <c r="W11623" s="1">
        <v>53</v>
      </c>
      <c r="X11623" s="1">
        <v>61</v>
      </c>
      <c r="Y11623" s="1">
        <v>61</v>
      </c>
      <c r="Z11623" s="1">
        <v>61</v>
      </c>
      <c r="AA11623" s="1">
        <v>61</v>
      </c>
      <c r="AB11623" s="1">
        <v>61</v>
      </c>
      <c r="AC11623" s="1">
        <v>61</v>
      </c>
      <c r="AD11623" s="1">
        <v>64</v>
      </c>
      <c r="AE11623" s="1">
        <v>64</v>
      </c>
      <c r="AF11623" s="1">
        <v>85</v>
      </c>
      <c r="AG11623" s="1">
        <v>95</v>
      </c>
      <c r="AH11623" s="1">
        <v>0</v>
      </c>
      <c r="AI11623" s="1"/>
      <c r="AJ11623" s="1"/>
      <c r="AK11623" s="1">
        <v>0</v>
      </c>
      <c r="AL11623" s="1">
        <v>0</v>
      </c>
      <c r="AM11623" s="1">
        <v>0</v>
      </c>
      <c r="AN11623" s="1">
        <v>0</v>
      </c>
      <c r="AO11623" s="1">
        <v>0</v>
      </c>
    </row>
    <row r="11624" spans="1:41" x14ac:dyDescent="0.25">
      <c r="A11624" s="1" t="s">
        <v>9226</v>
      </c>
      <c r="B11624" s="1"/>
      <c r="C11624" s="1">
        <v>0</v>
      </c>
      <c r="D11624" s="1">
        <v>49</v>
      </c>
      <c r="E11624" s="1">
        <v>54</v>
      </c>
      <c r="F11624" s="1">
        <v>54</v>
      </c>
      <c r="G11624" s="1">
        <v>54</v>
      </c>
      <c r="H11624" s="1">
        <v>54</v>
      </c>
      <c r="I11624" s="1">
        <v>54</v>
      </c>
      <c r="J11624" s="1">
        <v>54</v>
      </c>
      <c r="K11624" s="1">
        <v>57</v>
      </c>
      <c r="L11624" s="1">
        <v>57</v>
      </c>
      <c r="M11624" s="1">
        <v>64</v>
      </c>
      <c r="N11624" s="1">
        <v>64</v>
      </c>
      <c r="O11624" s="1">
        <v>64</v>
      </c>
      <c r="P11624" s="1">
        <v>72</v>
      </c>
      <c r="Q11624" s="1">
        <v>72</v>
      </c>
      <c r="R11624" s="1">
        <v>72</v>
      </c>
      <c r="S11624" s="1">
        <v>80</v>
      </c>
      <c r="T11624" s="1">
        <v>80</v>
      </c>
      <c r="U11624" s="1">
        <v>130</v>
      </c>
      <c r="V11624" s="1"/>
      <c r="W11624" s="1">
        <v>49</v>
      </c>
      <c r="X11624" s="1">
        <v>54</v>
      </c>
      <c r="Y11624" s="1">
        <v>54</v>
      </c>
      <c r="Z11624" s="1">
        <v>54</v>
      </c>
      <c r="AA11624" s="1">
        <v>54</v>
      </c>
      <c r="AB11624" s="1">
        <v>54</v>
      </c>
      <c r="AC11624" s="1">
        <v>54</v>
      </c>
      <c r="AD11624" s="1">
        <v>57</v>
      </c>
      <c r="AE11624" s="1">
        <v>57</v>
      </c>
      <c r="AF11624" s="1">
        <v>72</v>
      </c>
      <c r="AG11624" s="1">
        <v>80</v>
      </c>
      <c r="AH11624" s="1">
        <v>0</v>
      </c>
      <c r="AI11624" s="1"/>
      <c r="AJ11624" s="1"/>
      <c r="AK11624" s="1">
        <v>0</v>
      </c>
      <c r="AL11624" s="1">
        <v>0</v>
      </c>
      <c r="AM11624" s="1">
        <v>0</v>
      </c>
      <c r="AN11624" s="1">
        <v>0</v>
      </c>
      <c r="AO11624" s="1">
        <v>0</v>
      </c>
    </row>
    <row r="11625" spans="1:41" x14ac:dyDescent="0.25">
      <c r="A11625" s="1" t="s">
        <v>9227</v>
      </c>
      <c r="B11625" s="1"/>
      <c r="C11625" s="1">
        <v>0</v>
      </c>
      <c r="D11625" s="1">
        <v>51</v>
      </c>
      <c r="E11625" s="1">
        <v>57</v>
      </c>
      <c r="F11625" s="1">
        <v>57</v>
      </c>
      <c r="G11625" s="1">
        <v>57</v>
      </c>
      <c r="H11625" s="1">
        <v>57</v>
      </c>
      <c r="I11625" s="1">
        <v>57</v>
      </c>
      <c r="J11625" s="1">
        <v>57</v>
      </c>
      <c r="K11625" s="1">
        <v>60</v>
      </c>
      <c r="L11625" s="1">
        <v>60</v>
      </c>
      <c r="M11625" s="1">
        <v>67</v>
      </c>
      <c r="N11625" s="1">
        <v>67</v>
      </c>
      <c r="O11625" s="1">
        <v>67</v>
      </c>
      <c r="P11625" s="1">
        <v>75</v>
      </c>
      <c r="Q11625" s="1">
        <v>75</v>
      </c>
      <c r="R11625" s="1">
        <v>75</v>
      </c>
      <c r="S11625" s="1">
        <v>84</v>
      </c>
      <c r="T11625" s="1">
        <v>84</v>
      </c>
      <c r="U11625" s="1">
        <v>138</v>
      </c>
      <c r="V11625" s="1"/>
      <c r="W11625" s="1">
        <v>51</v>
      </c>
      <c r="X11625" s="1">
        <v>57</v>
      </c>
      <c r="Y11625" s="1">
        <v>57</v>
      </c>
      <c r="Z11625" s="1">
        <v>57</v>
      </c>
      <c r="AA11625" s="1">
        <v>57</v>
      </c>
      <c r="AB11625" s="1">
        <v>57</v>
      </c>
      <c r="AC11625" s="1">
        <v>57</v>
      </c>
      <c r="AD11625" s="1">
        <v>60</v>
      </c>
      <c r="AE11625" s="1">
        <v>60</v>
      </c>
      <c r="AF11625" s="1">
        <v>75</v>
      </c>
      <c r="AG11625" s="1">
        <v>84</v>
      </c>
      <c r="AH11625" s="1">
        <v>0</v>
      </c>
      <c r="AI11625" s="1"/>
      <c r="AJ11625" s="1"/>
      <c r="AK11625" s="1">
        <v>0</v>
      </c>
      <c r="AL11625" s="1">
        <v>0</v>
      </c>
      <c r="AM11625" s="1">
        <v>0</v>
      </c>
      <c r="AN11625" s="1">
        <v>0</v>
      </c>
      <c r="AO11625" s="1">
        <v>0</v>
      </c>
    </row>
    <row r="11626" spans="1:41" x14ac:dyDescent="0.25">
      <c r="A11626" s="1" t="s">
        <v>9228</v>
      </c>
      <c r="B11626" s="1"/>
      <c r="C11626" s="1">
        <v>0</v>
      </c>
      <c r="D11626" s="1">
        <v>52</v>
      </c>
      <c r="E11626" s="1">
        <v>58</v>
      </c>
      <c r="F11626" s="1">
        <v>58</v>
      </c>
      <c r="G11626" s="1">
        <v>58</v>
      </c>
      <c r="H11626" s="1">
        <v>58</v>
      </c>
      <c r="I11626" s="1">
        <v>58</v>
      </c>
      <c r="J11626" s="1">
        <v>58</v>
      </c>
      <c r="K11626" s="1">
        <v>61</v>
      </c>
      <c r="L11626" s="1">
        <v>61</v>
      </c>
      <c r="M11626" s="1">
        <v>69</v>
      </c>
      <c r="N11626" s="1">
        <v>69</v>
      </c>
      <c r="O11626" s="1">
        <v>69</v>
      </c>
      <c r="P11626" s="1">
        <v>78</v>
      </c>
      <c r="Q11626" s="1">
        <v>78</v>
      </c>
      <c r="R11626" s="1">
        <v>78</v>
      </c>
      <c r="S11626" s="1">
        <v>88</v>
      </c>
      <c r="T11626" s="1">
        <v>88</v>
      </c>
      <c r="U11626" s="1">
        <v>149</v>
      </c>
      <c r="V11626" s="1"/>
      <c r="W11626" s="1">
        <v>52</v>
      </c>
      <c r="X11626" s="1">
        <v>58</v>
      </c>
      <c r="Y11626" s="1">
        <v>58</v>
      </c>
      <c r="Z11626" s="1">
        <v>58</v>
      </c>
      <c r="AA11626" s="1">
        <v>58</v>
      </c>
      <c r="AB11626" s="1">
        <v>58</v>
      </c>
      <c r="AC11626" s="1">
        <v>58</v>
      </c>
      <c r="AD11626" s="1">
        <v>61</v>
      </c>
      <c r="AE11626" s="1">
        <v>61</v>
      </c>
      <c r="AF11626" s="1">
        <v>78</v>
      </c>
      <c r="AG11626" s="1">
        <v>88</v>
      </c>
      <c r="AH11626" s="1">
        <v>0</v>
      </c>
      <c r="AI11626" s="1"/>
      <c r="AJ11626" s="1"/>
      <c r="AK11626" s="1">
        <v>0</v>
      </c>
      <c r="AL11626" s="1">
        <v>0</v>
      </c>
      <c r="AM11626" s="1">
        <v>0</v>
      </c>
      <c r="AN11626" s="1">
        <v>0</v>
      </c>
      <c r="AO11626" s="1">
        <v>0</v>
      </c>
    </row>
    <row r="11627" spans="1:41" x14ac:dyDescent="0.25">
      <c r="A11627" s="1" t="s">
        <v>9229</v>
      </c>
      <c r="B11627" s="1"/>
      <c r="C11627" s="1">
        <v>0</v>
      </c>
      <c r="D11627" s="1">
        <v>54</v>
      </c>
      <c r="E11627" s="1">
        <v>62</v>
      </c>
      <c r="F11627" s="1">
        <v>62</v>
      </c>
      <c r="G11627" s="1">
        <v>62</v>
      </c>
      <c r="H11627" s="1">
        <v>62</v>
      </c>
      <c r="I11627" s="1">
        <v>62</v>
      </c>
      <c r="J11627" s="1">
        <v>62</v>
      </c>
      <c r="K11627" s="1">
        <v>65</v>
      </c>
      <c r="L11627" s="1">
        <v>65</v>
      </c>
      <c r="M11627" s="1">
        <v>73</v>
      </c>
      <c r="N11627" s="1">
        <v>73</v>
      </c>
      <c r="O11627" s="1">
        <v>73</v>
      </c>
      <c r="P11627" s="1">
        <v>83</v>
      </c>
      <c r="Q11627" s="1">
        <v>83</v>
      </c>
      <c r="R11627" s="1">
        <v>83</v>
      </c>
      <c r="S11627" s="1">
        <v>94</v>
      </c>
      <c r="T11627" s="1">
        <v>94</v>
      </c>
      <c r="U11627" s="1">
        <v>160</v>
      </c>
      <c r="V11627" s="1"/>
      <c r="W11627" s="1">
        <v>54</v>
      </c>
      <c r="X11627" s="1">
        <v>62</v>
      </c>
      <c r="Y11627" s="1">
        <v>62</v>
      </c>
      <c r="Z11627" s="1">
        <v>62</v>
      </c>
      <c r="AA11627" s="1">
        <v>62</v>
      </c>
      <c r="AB11627" s="1">
        <v>62</v>
      </c>
      <c r="AC11627" s="1">
        <v>62</v>
      </c>
      <c r="AD11627" s="1">
        <v>65</v>
      </c>
      <c r="AE11627" s="1">
        <v>65</v>
      </c>
      <c r="AF11627" s="1">
        <v>83</v>
      </c>
      <c r="AG11627" s="1">
        <v>94</v>
      </c>
      <c r="AH11627" s="1">
        <v>0</v>
      </c>
      <c r="AI11627" s="1"/>
      <c r="AJ11627" s="1"/>
      <c r="AK11627" s="1">
        <v>0</v>
      </c>
      <c r="AL11627" s="1">
        <v>0</v>
      </c>
      <c r="AM11627" s="1">
        <v>0</v>
      </c>
      <c r="AN11627" s="1">
        <v>0</v>
      </c>
      <c r="AO11627" s="1">
        <v>0</v>
      </c>
    </row>
    <row r="11628" spans="1:41" x14ac:dyDescent="0.25">
      <c r="A11628" s="1" t="s">
        <v>9230</v>
      </c>
      <c r="B11628" s="1"/>
      <c r="C11628" s="1">
        <v>0</v>
      </c>
      <c r="D11628" s="1">
        <v>57</v>
      </c>
      <c r="E11628" s="1">
        <v>65</v>
      </c>
      <c r="F11628" s="1">
        <v>65</v>
      </c>
      <c r="G11628" s="1">
        <v>65</v>
      </c>
      <c r="H11628" s="1">
        <v>65</v>
      </c>
      <c r="I11628" s="1">
        <v>65</v>
      </c>
      <c r="J11628" s="1">
        <v>65</v>
      </c>
      <c r="K11628" s="1">
        <v>68</v>
      </c>
      <c r="L11628" s="1">
        <v>68</v>
      </c>
      <c r="M11628" s="1">
        <v>78</v>
      </c>
      <c r="N11628" s="1">
        <v>78</v>
      </c>
      <c r="O11628" s="1">
        <v>78</v>
      </c>
      <c r="P11628" s="1">
        <v>88</v>
      </c>
      <c r="Q11628" s="1">
        <v>88</v>
      </c>
      <c r="R11628" s="1">
        <v>88</v>
      </c>
      <c r="S11628" s="1">
        <v>100</v>
      </c>
      <c r="T11628" s="1">
        <v>100</v>
      </c>
      <c r="U11628" s="1">
        <v>170</v>
      </c>
      <c r="V11628" s="1"/>
      <c r="W11628" s="1">
        <v>57</v>
      </c>
      <c r="X11628" s="1">
        <v>65</v>
      </c>
      <c r="Y11628" s="1">
        <v>65</v>
      </c>
      <c r="Z11628" s="1">
        <v>65</v>
      </c>
      <c r="AA11628" s="1">
        <v>65</v>
      </c>
      <c r="AB11628" s="1">
        <v>65</v>
      </c>
      <c r="AC11628" s="1">
        <v>65</v>
      </c>
      <c r="AD11628" s="1">
        <v>68</v>
      </c>
      <c r="AE11628" s="1">
        <v>68</v>
      </c>
      <c r="AF11628" s="1">
        <v>88</v>
      </c>
      <c r="AG11628" s="1">
        <v>100</v>
      </c>
      <c r="AH11628" s="1">
        <v>0</v>
      </c>
      <c r="AI11628" s="1"/>
      <c r="AJ11628" s="1"/>
      <c r="AK11628" s="1">
        <v>0</v>
      </c>
      <c r="AL11628" s="1">
        <v>0</v>
      </c>
      <c r="AM11628" s="1">
        <v>0</v>
      </c>
      <c r="AN11628" s="1">
        <v>0</v>
      </c>
      <c r="AO11628" s="1">
        <v>0</v>
      </c>
    </row>
    <row r="11629" spans="1:41" x14ac:dyDescent="0.25">
      <c r="A11629" s="1" t="s">
        <v>9231</v>
      </c>
      <c r="B11629" s="1"/>
      <c r="C11629" s="1">
        <v>0</v>
      </c>
      <c r="D11629" s="1">
        <v>60</v>
      </c>
      <c r="E11629" s="1">
        <v>69</v>
      </c>
      <c r="F11629" s="1">
        <v>69</v>
      </c>
      <c r="G11629" s="1">
        <v>69</v>
      </c>
      <c r="H11629" s="1">
        <v>69</v>
      </c>
      <c r="I11629" s="1">
        <v>69</v>
      </c>
      <c r="J11629" s="1">
        <v>69</v>
      </c>
      <c r="K11629" s="1">
        <v>72</v>
      </c>
      <c r="L11629" s="1">
        <v>72</v>
      </c>
      <c r="M11629" s="1">
        <v>84</v>
      </c>
      <c r="N11629" s="1">
        <v>84</v>
      </c>
      <c r="O11629" s="1">
        <v>84</v>
      </c>
      <c r="P11629" s="1">
        <v>97</v>
      </c>
      <c r="Q11629" s="1">
        <v>97</v>
      </c>
      <c r="R11629" s="1">
        <v>97</v>
      </c>
      <c r="S11629" s="1">
        <v>110</v>
      </c>
      <c r="T11629" s="1">
        <v>110</v>
      </c>
      <c r="U11629" s="1">
        <v>190</v>
      </c>
      <c r="V11629" s="1"/>
      <c r="W11629" s="1">
        <v>60</v>
      </c>
      <c r="X11629" s="1">
        <v>69</v>
      </c>
      <c r="Y11629" s="1">
        <v>69</v>
      </c>
      <c r="Z11629" s="1">
        <v>69</v>
      </c>
      <c r="AA11629" s="1">
        <v>69</v>
      </c>
      <c r="AB11629" s="1">
        <v>69</v>
      </c>
      <c r="AC11629" s="1">
        <v>69</v>
      </c>
      <c r="AD11629" s="1">
        <v>72</v>
      </c>
      <c r="AE11629" s="1">
        <v>72</v>
      </c>
      <c r="AF11629" s="1">
        <v>97</v>
      </c>
      <c r="AG11629" s="1">
        <v>110</v>
      </c>
      <c r="AH11629" s="1">
        <v>0</v>
      </c>
      <c r="AI11629" s="1"/>
      <c r="AJ11629" s="1"/>
      <c r="AK11629" s="1">
        <v>0</v>
      </c>
      <c r="AL11629" s="1">
        <v>0</v>
      </c>
      <c r="AM11629" s="1">
        <v>0</v>
      </c>
      <c r="AN11629" s="1">
        <v>0</v>
      </c>
      <c r="AO11629" s="1">
        <v>0</v>
      </c>
    </row>
    <row r="11630" spans="1:41" x14ac:dyDescent="0.25">
      <c r="A11630" s="1" t="s">
        <v>9232</v>
      </c>
      <c r="B11630" s="1"/>
      <c r="C11630" s="1">
        <v>0</v>
      </c>
      <c r="D11630" s="1">
        <v>52</v>
      </c>
      <c r="E11630" s="1">
        <v>59</v>
      </c>
      <c r="F11630" s="1">
        <v>59</v>
      </c>
      <c r="G11630" s="1">
        <v>59</v>
      </c>
      <c r="H11630" s="1">
        <v>59</v>
      </c>
      <c r="I11630" s="1">
        <v>59</v>
      </c>
      <c r="J11630" s="1">
        <v>59</v>
      </c>
      <c r="K11630" s="1">
        <v>63</v>
      </c>
      <c r="L11630" s="1">
        <v>63</v>
      </c>
      <c r="M11630" s="1">
        <v>72</v>
      </c>
      <c r="N11630" s="1">
        <v>72</v>
      </c>
      <c r="O11630" s="1">
        <v>72</v>
      </c>
      <c r="P11630" s="1">
        <v>81</v>
      </c>
      <c r="Q11630" s="1">
        <v>81</v>
      </c>
      <c r="R11630" s="1">
        <v>81</v>
      </c>
      <c r="S11630" s="1">
        <v>91</v>
      </c>
      <c r="T11630" s="1">
        <v>91</v>
      </c>
      <c r="U11630" s="1">
        <v>147</v>
      </c>
      <c r="V11630" s="1"/>
      <c r="W11630" s="1">
        <v>52</v>
      </c>
      <c r="X11630" s="1">
        <v>59</v>
      </c>
      <c r="Y11630" s="1">
        <v>59</v>
      </c>
      <c r="Z11630" s="1">
        <v>59</v>
      </c>
      <c r="AA11630" s="1">
        <v>59</v>
      </c>
      <c r="AB11630" s="1">
        <v>59</v>
      </c>
      <c r="AC11630" s="1">
        <v>59</v>
      </c>
      <c r="AD11630" s="1">
        <v>63</v>
      </c>
      <c r="AE11630" s="1">
        <v>63</v>
      </c>
      <c r="AF11630" s="1">
        <v>81</v>
      </c>
      <c r="AG11630" s="1">
        <v>91</v>
      </c>
      <c r="AH11630" s="1">
        <v>0</v>
      </c>
      <c r="AI11630" s="1"/>
      <c r="AJ11630" s="1"/>
      <c r="AK11630" s="1">
        <v>0</v>
      </c>
      <c r="AL11630" s="1">
        <v>0</v>
      </c>
      <c r="AM11630" s="1">
        <v>0</v>
      </c>
      <c r="AN11630" s="1">
        <v>0</v>
      </c>
      <c r="AO11630" s="1">
        <v>0</v>
      </c>
    </row>
    <row r="11631" spans="1:41" x14ac:dyDescent="0.25">
      <c r="A11631" s="1" t="s">
        <v>9233</v>
      </c>
      <c r="B11631" s="1"/>
      <c r="C11631" s="1">
        <v>0</v>
      </c>
      <c r="D11631" s="1">
        <v>54</v>
      </c>
      <c r="E11631" s="1">
        <v>62</v>
      </c>
      <c r="F11631" s="1">
        <v>62</v>
      </c>
      <c r="G11631" s="1">
        <v>62</v>
      </c>
      <c r="H11631" s="1">
        <v>62</v>
      </c>
      <c r="I11631" s="1">
        <v>62</v>
      </c>
      <c r="J11631" s="1">
        <v>62</v>
      </c>
      <c r="K11631" s="1">
        <v>66</v>
      </c>
      <c r="L11631" s="1">
        <v>66</v>
      </c>
      <c r="M11631" s="1">
        <v>75</v>
      </c>
      <c r="N11631" s="1">
        <v>75</v>
      </c>
      <c r="O11631" s="1">
        <v>75</v>
      </c>
      <c r="P11631" s="1">
        <v>85</v>
      </c>
      <c r="Q11631" s="1">
        <v>85</v>
      </c>
      <c r="R11631" s="1">
        <v>85</v>
      </c>
      <c r="S11631" s="1">
        <v>96</v>
      </c>
      <c r="T11631" s="1">
        <v>96</v>
      </c>
      <c r="U11631" s="1">
        <v>156</v>
      </c>
      <c r="V11631" s="1"/>
      <c r="W11631" s="1">
        <v>54</v>
      </c>
      <c r="X11631" s="1">
        <v>62</v>
      </c>
      <c r="Y11631" s="1">
        <v>62</v>
      </c>
      <c r="Z11631" s="1">
        <v>62</v>
      </c>
      <c r="AA11631" s="1">
        <v>62</v>
      </c>
      <c r="AB11631" s="1">
        <v>62</v>
      </c>
      <c r="AC11631" s="1">
        <v>62</v>
      </c>
      <c r="AD11631" s="1">
        <v>66</v>
      </c>
      <c r="AE11631" s="1">
        <v>66</v>
      </c>
      <c r="AF11631" s="1">
        <v>85</v>
      </c>
      <c r="AG11631" s="1">
        <v>96</v>
      </c>
      <c r="AH11631" s="1">
        <v>0</v>
      </c>
      <c r="AI11631" s="1"/>
      <c r="AJ11631" s="1"/>
      <c r="AK11631" s="1">
        <v>0</v>
      </c>
      <c r="AL11631" s="1">
        <v>0</v>
      </c>
      <c r="AM11631" s="1">
        <v>0</v>
      </c>
      <c r="AN11631" s="1">
        <v>0</v>
      </c>
      <c r="AO11631" s="1">
        <v>0</v>
      </c>
    </row>
    <row r="11632" spans="1:41" x14ac:dyDescent="0.25">
      <c r="A11632" s="1" t="s">
        <v>9234</v>
      </c>
      <c r="B11632" s="1"/>
      <c r="C11632" s="1">
        <v>0</v>
      </c>
      <c r="D11632" s="1">
        <v>57</v>
      </c>
      <c r="E11632" s="1">
        <v>65</v>
      </c>
      <c r="F11632" s="1">
        <v>65</v>
      </c>
      <c r="G11632" s="1">
        <v>65</v>
      </c>
      <c r="H11632" s="1">
        <v>65</v>
      </c>
      <c r="I11632" s="1">
        <v>65</v>
      </c>
      <c r="J11632" s="1">
        <v>65</v>
      </c>
      <c r="K11632" s="1">
        <v>69</v>
      </c>
      <c r="L11632" s="1">
        <v>69</v>
      </c>
      <c r="M11632" s="1">
        <v>79</v>
      </c>
      <c r="N11632" s="1">
        <v>79</v>
      </c>
      <c r="O11632" s="1">
        <v>79</v>
      </c>
      <c r="P11632" s="1">
        <v>90</v>
      </c>
      <c r="Q11632" s="1">
        <v>90</v>
      </c>
      <c r="R11632" s="1">
        <v>90</v>
      </c>
      <c r="S11632" s="1">
        <v>100</v>
      </c>
      <c r="T11632" s="1">
        <v>100</v>
      </c>
      <c r="U11632" s="1">
        <v>171</v>
      </c>
      <c r="V11632" s="1"/>
      <c r="W11632" s="1">
        <v>57</v>
      </c>
      <c r="X11632" s="1">
        <v>65</v>
      </c>
      <c r="Y11632" s="1">
        <v>65</v>
      </c>
      <c r="Z11632" s="1">
        <v>65</v>
      </c>
      <c r="AA11632" s="1">
        <v>65</v>
      </c>
      <c r="AB11632" s="1">
        <v>65</v>
      </c>
      <c r="AC11632" s="1">
        <v>65</v>
      </c>
      <c r="AD11632" s="1">
        <v>69</v>
      </c>
      <c r="AE11632" s="1">
        <v>69</v>
      </c>
      <c r="AF11632" s="1">
        <v>90</v>
      </c>
      <c r="AG11632" s="1">
        <v>100</v>
      </c>
      <c r="AH11632" s="1">
        <v>0</v>
      </c>
      <c r="AI11632" s="1"/>
      <c r="AJ11632" s="1"/>
      <c r="AK11632" s="1">
        <v>0</v>
      </c>
      <c r="AL11632" s="1">
        <v>0</v>
      </c>
      <c r="AM11632" s="1">
        <v>0</v>
      </c>
      <c r="AN11632" s="1">
        <v>0</v>
      </c>
      <c r="AO11632" s="1">
        <v>0</v>
      </c>
    </row>
    <row r="11633" spans="1:41" x14ac:dyDescent="0.25">
      <c r="A11633" s="1" t="s">
        <v>9235</v>
      </c>
      <c r="B11633" s="1"/>
      <c r="C11633" s="1">
        <v>0</v>
      </c>
      <c r="D11633" s="1">
        <v>59</v>
      </c>
      <c r="E11633" s="1">
        <v>68</v>
      </c>
      <c r="F11633" s="1">
        <v>68</v>
      </c>
      <c r="G11633" s="1">
        <v>68</v>
      </c>
      <c r="H11633" s="1">
        <v>68</v>
      </c>
      <c r="I11633" s="1">
        <v>68</v>
      </c>
      <c r="J11633" s="1">
        <v>68</v>
      </c>
      <c r="K11633" s="1">
        <v>72</v>
      </c>
      <c r="L11633" s="1">
        <v>72</v>
      </c>
      <c r="M11633" s="1">
        <v>84</v>
      </c>
      <c r="N11633" s="1">
        <v>84</v>
      </c>
      <c r="O11633" s="1">
        <v>84</v>
      </c>
      <c r="P11633" s="1">
        <v>95</v>
      </c>
      <c r="Q11633" s="1">
        <v>95</v>
      </c>
      <c r="R11633" s="1">
        <v>95</v>
      </c>
      <c r="S11633" s="1">
        <v>107</v>
      </c>
      <c r="T11633" s="1">
        <v>107</v>
      </c>
      <c r="U11633" s="1">
        <v>184</v>
      </c>
      <c r="V11633" s="1"/>
      <c r="W11633" s="1">
        <v>59</v>
      </c>
      <c r="X11633" s="1">
        <v>68</v>
      </c>
      <c r="Y11633" s="1">
        <v>68</v>
      </c>
      <c r="Z11633" s="1">
        <v>68</v>
      </c>
      <c r="AA11633" s="1">
        <v>68</v>
      </c>
      <c r="AB11633" s="1">
        <v>68</v>
      </c>
      <c r="AC11633" s="1">
        <v>68</v>
      </c>
      <c r="AD11633" s="1">
        <v>72</v>
      </c>
      <c r="AE11633" s="1">
        <v>72</v>
      </c>
      <c r="AF11633" s="1">
        <v>95</v>
      </c>
      <c r="AG11633" s="1">
        <v>107</v>
      </c>
      <c r="AH11633" s="1">
        <v>0</v>
      </c>
      <c r="AI11633" s="1"/>
      <c r="AJ11633" s="1"/>
      <c r="AK11633" s="1">
        <v>0</v>
      </c>
      <c r="AL11633" s="1">
        <v>0</v>
      </c>
      <c r="AM11633" s="1">
        <v>0</v>
      </c>
      <c r="AN11633" s="1">
        <v>0</v>
      </c>
      <c r="AO11633" s="1">
        <v>0</v>
      </c>
    </row>
    <row r="11634" spans="1:41" x14ac:dyDescent="0.25">
      <c r="A11634" s="1" t="s">
        <v>9236</v>
      </c>
      <c r="B11634" s="1"/>
      <c r="C11634" s="1">
        <v>0</v>
      </c>
      <c r="D11634" s="1">
        <v>62</v>
      </c>
      <c r="E11634" s="1">
        <v>71</v>
      </c>
      <c r="F11634" s="1">
        <v>71</v>
      </c>
      <c r="G11634" s="1">
        <v>71</v>
      </c>
      <c r="H11634" s="1">
        <v>71</v>
      </c>
      <c r="I11634" s="1">
        <v>71</v>
      </c>
      <c r="J11634" s="1">
        <v>71</v>
      </c>
      <c r="K11634" s="1">
        <v>75</v>
      </c>
      <c r="L11634" s="1">
        <v>75</v>
      </c>
      <c r="M11634" s="1">
        <v>87</v>
      </c>
      <c r="N11634" s="1">
        <v>87</v>
      </c>
      <c r="O11634" s="1">
        <v>87</v>
      </c>
      <c r="P11634" s="1">
        <v>101</v>
      </c>
      <c r="Q11634" s="1">
        <v>101</v>
      </c>
      <c r="R11634" s="1">
        <v>101</v>
      </c>
      <c r="S11634" s="1">
        <v>114</v>
      </c>
      <c r="T11634" s="1">
        <v>114</v>
      </c>
      <c r="U11634" s="1">
        <v>196</v>
      </c>
      <c r="V11634" s="1"/>
      <c r="W11634" s="1">
        <v>62</v>
      </c>
      <c r="X11634" s="1">
        <v>71</v>
      </c>
      <c r="Y11634" s="1">
        <v>71</v>
      </c>
      <c r="Z11634" s="1">
        <v>71</v>
      </c>
      <c r="AA11634" s="1">
        <v>71</v>
      </c>
      <c r="AB11634" s="1">
        <v>71</v>
      </c>
      <c r="AC11634" s="1">
        <v>71</v>
      </c>
      <c r="AD11634" s="1">
        <v>75</v>
      </c>
      <c r="AE11634" s="1">
        <v>75</v>
      </c>
      <c r="AF11634" s="1">
        <v>101</v>
      </c>
      <c r="AG11634" s="1">
        <v>114</v>
      </c>
      <c r="AH11634" s="1">
        <v>0</v>
      </c>
      <c r="AI11634" s="1"/>
      <c r="AJ11634" s="1"/>
      <c r="AK11634" s="1">
        <v>0</v>
      </c>
      <c r="AL11634" s="1">
        <v>0</v>
      </c>
      <c r="AM11634" s="1">
        <v>0</v>
      </c>
      <c r="AN11634" s="1">
        <v>0</v>
      </c>
      <c r="AO11634" s="1">
        <v>0</v>
      </c>
    </row>
    <row r="11635" spans="1:41" x14ac:dyDescent="0.25">
      <c r="A11635" s="1" t="s">
        <v>9237</v>
      </c>
      <c r="B11635" s="1"/>
      <c r="C11635" s="1">
        <v>0</v>
      </c>
      <c r="D11635" s="1">
        <v>66</v>
      </c>
      <c r="E11635" s="1">
        <v>77</v>
      </c>
      <c r="F11635" s="1">
        <v>77</v>
      </c>
      <c r="G11635" s="1">
        <v>77</v>
      </c>
      <c r="H11635" s="1">
        <v>77</v>
      </c>
      <c r="I11635" s="1">
        <v>77</v>
      </c>
      <c r="J11635" s="1">
        <v>77</v>
      </c>
      <c r="K11635" s="1">
        <v>82</v>
      </c>
      <c r="L11635" s="1">
        <v>82</v>
      </c>
      <c r="M11635" s="1">
        <v>97</v>
      </c>
      <c r="N11635" s="1">
        <v>97</v>
      </c>
      <c r="O11635" s="1">
        <v>97</v>
      </c>
      <c r="P11635" s="1">
        <v>112</v>
      </c>
      <c r="Q11635" s="1">
        <v>112</v>
      </c>
      <c r="R11635" s="1">
        <v>112</v>
      </c>
      <c r="S11635" s="1">
        <v>129</v>
      </c>
      <c r="T11635" s="1">
        <v>129</v>
      </c>
      <c r="U11635" s="1">
        <v>220</v>
      </c>
      <c r="V11635" s="1"/>
      <c r="W11635" s="1">
        <v>66</v>
      </c>
      <c r="X11635" s="1">
        <v>77</v>
      </c>
      <c r="Y11635" s="1">
        <v>77</v>
      </c>
      <c r="Z11635" s="1">
        <v>77</v>
      </c>
      <c r="AA11635" s="1">
        <v>77</v>
      </c>
      <c r="AB11635" s="1">
        <v>77</v>
      </c>
      <c r="AC11635" s="1">
        <v>77</v>
      </c>
      <c r="AD11635" s="1">
        <v>82</v>
      </c>
      <c r="AE11635" s="1">
        <v>82</v>
      </c>
      <c r="AF11635" s="1">
        <v>112</v>
      </c>
      <c r="AG11635" s="1">
        <v>129</v>
      </c>
      <c r="AH11635" s="1">
        <v>0</v>
      </c>
      <c r="AI11635" s="1"/>
      <c r="AJ11635" s="1"/>
      <c r="AK11635" s="1">
        <v>0</v>
      </c>
      <c r="AL11635" s="1">
        <v>0</v>
      </c>
      <c r="AM11635" s="1">
        <v>0</v>
      </c>
      <c r="AN11635" s="1">
        <v>0</v>
      </c>
      <c r="AO11635" s="1">
        <v>0</v>
      </c>
    </row>
    <row r="11636" spans="1:41" x14ac:dyDescent="0.25">
      <c r="A11636" s="1" t="s">
        <v>9238</v>
      </c>
      <c r="B11636" s="1"/>
      <c r="C11636" s="1">
        <v>0</v>
      </c>
      <c r="D11636" s="1">
        <v>57</v>
      </c>
      <c r="E11636" s="1">
        <v>66</v>
      </c>
      <c r="F11636" s="1">
        <v>66</v>
      </c>
      <c r="G11636" s="1">
        <v>66</v>
      </c>
      <c r="H11636" s="1">
        <v>66</v>
      </c>
      <c r="I11636" s="1">
        <v>66</v>
      </c>
      <c r="J11636" s="1">
        <v>66</v>
      </c>
      <c r="K11636" s="1">
        <v>71</v>
      </c>
      <c r="L11636" s="1">
        <v>71</v>
      </c>
      <c r="M11636" s="1">
        <v>82</v>
      </c>
      <c r="N11636" s="1">
        <v>82</v>
      </c>
      <c r="O11636" s="1">
        <v>82</v>
      </c>
      <c r="P11636" s="1">
        <v>94</v>
      </c>
      <c r="Q11636" s="1">
        <v>94</v>
      </c>
      <c r="R11636" s="1">
        <v>94</v>
      </c>
      <c r="S11636" s="1">
        <v>106</v>
      </c>
      <c r="T11636" s="1">
        <v>106</v>
      </c>
      <c r="U11636" s="1">
        <v>170</v>
      </c>
      <c r="V11636" s="1"/>
      <c r="W11636" s="1">
        <v>57</v>
      </c>
      <c r="X11636" s="1">
        <v>66</v>
      </c>
      <c r="Y11636" s="1">
        <v>66</v>
      </c>
      <c r="Z11636" s="1">
        <v>66</v>
      </c>
      <c r="AA11636" s="1">
        <v>66</v>
      </c>
      <c r="AB11636" s="1">
        <v>66</v>
      </c>
      <c r="AC11636" s="1">
        <v>66</v>
      </c>
      <c r="AD11636" s="1">
        <v>71</v>
      </c>
      <c r="AE11636" s="1">
        <v>71</v>
      </c>
      <c r="AF11636" s="1">
        <v>94</v>
      </c>
      <c r="AG11636" s="1">
        <v>106</v>
      </c>
      <c r="AH11636" s="1">
        <v>0</v>
      </c>
      <c r="AI11636" s="1"/>
      <c r="AJ11636" s="1"/>
      <c r="AK11636" s="1">
        <v>0</v>
      </c>
      <c r="AL11636" s="1">
        <v>0</v>
      </c>
      <c r="AM11636" s="1">
        <v>0</v>
      </c>
      <c r="AN11636" s="1">
        <v>0</v>
      </c>
      <c r="AO11636" s="1">
        <v>0</v>
      </c>
    </row>
    <row r="11637" spans="1:41" x14ac:dyDescent="0.25">
      <c r="A11637" s="1" t="s">
        <v>9239</v>
      </c>
      <c r="B11637" s="1"/>
      <c r="C11637" s="1">
        <v>0</v>
      </c>
      <c r="D11637" s="1">
        <v>59</v>
      </c>
      <c r="E11637" s="1">
        <v>69</v>
      </c>
      <c r="F11637" s="1">
        <v>69</v>
      </c>
      <c r="G11637" s="1">
        <v>69</v>
      </c>
      <c r="H11637" s="1">
        <v>69</v>
      </c>
      <c r="I11637" s="1">
        <v>69</v>
      </c>
      <c r="J11637" s="1">
        <v>69</v>
      </c>
      <c r="K11637" s="1">
        <v>73</v>
      </c>
      <c r="L11637" s="1">
        <v>73</v>
      </c>
      <c r="M11637" s="1">
        <v>85</v>
      </c>
      <c r="N11637" s="1">
        <v>85</v>
      </c>
      <c r="O11637" s="1">
        <v>85</v>
      </c>
      <c r="P11637" s="1">
        <v>98</v>
      </c>
      <c r="Q11637" s="1">
        <v>98</v>
      </c>
      <c r="R11637" s="1">
        <v>98</v>
      </c>
      <c r="S11637" s="1">
        <v>111</v>
      </c>
      <c r="T11637" s="1">
        <v>111</v>
      </c>
      <c r="U11637" s="1">
        <v>183</v>
      </c>
      <c r="V11637" s="1"/>
      <c r="W11637" s="1">
        <v>59</v>
      </c>
      <c r="X11637" s="1">
        <v>69</v>
      </c>
      <c r="Y11637" s="1">
        <v>69</v>
      </c>
      <c r="Z11637" s="1">
        <v>69</v>
      </c>
      <c r="AA11637" s="1">
        <v>69</v>
      </c>
      <c r="AB11637" s="1">
        <v>69</v>
      </c>
      <c r="AC11637" s="1">
        <v>69</v>
      </c>
      <c r="AD11637" s="1">
        <v>73</v>
      </c>
      <c r="AE11637" s="1">
        <v>73</v>
      </c>
      <c r="AF11637" s="1">
        <v>98</v>
      </c>
      <c r="AG11637" s="1">
        <v>111</v>
      </c>
      <c r="AH11637" s="1">
        <v>0</v>
      </c>
      <c r="AI11637" s="1"/>
      <c r="AJ11637" s="1"/>
      <c r="AK11637" s="1">
        <v>0</v>
      </c>
      <c r="AL11637" s="1">
        <v>0</v>
      </c>
      <c r="AM11637" s="1">
        <v>0</v>
      </c>
      <c r="AN11637" s="1">
        <v>0</v>
      </c>
      <c r="AO11637" s="1">
        <v>0</v>
      </c>
    </row>
    <row r="11638" spans="1:41" x14ac:dyDescent="0.25">
      <c r="A11638" s="1" t="s">
        <v>9240</v>
      </c>
      <c r="B11638" s="1"/>
      <c r="C11638" s="1">
        <v>0</v>
      </c>
      <c r="D11638" s="1">
        <v>62</v>
      </c>
      <c r="E11638" s="1">
        <v>72</v>
      </c>
      <c r="F11638" s="1">
        <v>72</v>
      </c>
      <c r="G11638" s="1">
        <v>72</v>
      </c>
      <c r="H11638" s="1">
        <v>72</v>
      </c>
      <c r="I11638" s="1">
        <v>72</v>
      </c>
      <c r="J11638" s="1">
        <v>72</v>
      </c>
      <c r="K11638" s="1">
        <v>77</v>
      </c>
      <c r="L11638" s="1">
        <v>77</v>
      </c>
      <c r="M11638" s="1">
        <v>91</v>
      </c>
      <c r="N11638" s="1">
        <v>91</v>
      </c>
      <c r="O11638" s="1">
        <v>91</v>
      </c>
      <c r="P11638" s="1">
        <v>105</v>
      </c>
      <c r="Q11638" s="1">
        <v>105</v>
      </c>
      <c r="R11638" s="1">
        <v>105</v>
      </c>
      <c r="S11638" s="1">
        <v>119</v>
      </c>
      <c r="T11638" s="1">
        <v>119</v>
      </c>
      <c r="U11638" s="1">
        <v>200</v>
      </c>
      <c r="V11638" s="1"/>
      <c r="W11638" s="1">
        <v>62</v>
      </c>
      <c r="X11638" s="1">
        <v>72</v>
      </c>
      <c r="Y11638" s="1">
        <v>72</v>
      </c>
      <c r="Z11638" s="1">
        <v>72</v>
      </c>
      <c r="AA11638" s="1">
        <v>72</v>
      </c>
      <c r="AB11638" s="1">
        <v>72</v>
      </c>
      <c r="AC11638" s="1">
        <v>72</v>
      </c>
      <c r="AD11638" s="1">
        <v>77</v>
      </c>
      <c r="AE11638" s="1">
        <v>77</v>
      </c>
      <c r="AF11638" s="1">
        <v>105</v>
      </c>
      <c r="AG11638" s="1">
        <v>119</v>
      </c>
      <c r="AH11638" s="1">
        <v>0</v>
      </c>
      <c r="AI11638" s="1"/>
      <c r="AJ11638" s="1"/>
      <c r="AK11638" s="1">
        <v>0</v>
      </c>
      <c r="AL11638" s="1">
        <v>0</v>
      </c>
      <c r="AM11638" s="1">
        <v>0</v>
      </c>
      <c r="AN11638" s="1">
        <v>0</v>
      </c>
      <c r="AO11638" s="1">
        <v>0</v>
      </c>
    </row>
    <row r="11639" spans="1:41" x14ac:dyDescent="0.25">
      <c r="A11639" s="1" t="s">
        <v>9241</v>
      </c>
      <c r="B11639" s="1"/>
      <c r="C11639" s="1">
        <v>0</v>
      </c>
      <c r="D11639" s="1">
        <v>65</v>
      </c>
      <c r="E11639" s="1">
        <v>76</v>
      </c>
      <c r="F11639" s="1">
        <v>76</v>
      </c>
      <c r="G11639" s="1">
        <v>76</v>
      </c>
      <c r="H11639" s="1">
        <v>76</v>
      </c>
      <c r="I11639" s="1">
        <v>76</v>
      </c>
      <c r="J11639" s="1">
        <v>76</v>
      </c>
      <c r="K11639" s="1">
        <v>82</v>
      </c>
      <c r="L11639" s="1">
        <v>82</v>
      </c>
      <c r="M11639" s="1">
        <v>97</v>
      </c>
      <c r="N11639" s="1">
        <v>97</v>
      </c>
      <c r="O11639" s="1">
        <v>97</v>
      </c>
      <c r="P11639" s="1">
        <v>112</v>
      </c>
      <c r="Q11639" s="1">
        <v>112</v>
      </c>
      <c r="R11639" s="1">
        <v>112</v>
      </c>
      <c r="S11639" s="1">
        <v>127</v>
      </c>
      <c r="T11639" s="1">
        <v>127</v>
      </c>
      <c r="U11639" s="1">
        <v>215</v>
      </c>
      <c r="V11639" s="1"/>
      <c r="W11639" s="1">
        <v>65</v>
      </c>
      <c r="X11639" s="1">
        <v>76</v>
      </c>
      <c r="Y11639" s="1">
        <v>76</v>
      </c>
      <c r="Z11639" s="1">
        <v>76</v>
      </c>
      <c r="AA11639" s="1">
        <v>76</v>
      </c>
      <c r="AB11639" s="1">
        <v>76</v>
      </c>
      <c r="AC11639" s="1">
        <v>76</v>
      </c>
      <c r="AD11639" s="1">
        <v>82</v>
      </c>
      <c r="AE11639" s="1">
        <v>82</v>
      </c>
      <c r="AF11639" s="1">
        <v>112</v>
      </c>
      <c r="AG11639" s="1">
        <v>127</v>
      </c>
      <c r="AH11639" s="1">
        <v>0</v>
      </c>
      <c r="AI11639" s="1"/>
      <c r="AJ11639" s="1"/>
      <c r="AK11639" s="1">
        <v>0</v>
      </c>
      <c r="AL11639" s="1">
        <v>0</v>
      </c>
      <c r="AM11639" s="1">
        <v>0</v>
      </c>
      <c r="AN11639" s="1">
        <v>0</v>
      </c>
      <c r="AO11639" s="1">
        <v>0</v>
      </c>
    </row>
    <row r="11640" spans="1:41" x14ac:dyDescent="0.25">
      <c r="A11640" s="1" t="s">
        <v>9242</v>
      </c>
      <c r="B11640" s="1"/>
      <c r="C11640" s="1">
        <v>0</v>
      </c>
      <c r="D11640" s="1">
        <v>68</v>
      </c>
      <c r="E11640" s="1">
        <v>80</v>
      </c>
      <c r="F11640" s="1">
        <v>80</v>
      </c>
      <c r="G11640" s="1">
        <v>80</v>
      </c>
      <c r="H11640" s="1">
        <v>80</v>
      </c>
      <c r="I11640" s="1">
        <v>80</v>
      </c>
      <c r="J11640" s="1">
        <v>80</v>
      </c>
      <c r="K11640" s="1">
        <v>86</v>
      </c>
      <c r="L11640" s="1">
        <v>86</v>
      </c>
      <c r="M11640" s="1">
        <v>102</v>
      </c>
      <c r="N11640" s="1">
        <v>102</v>
      </c>
      <c r="O11640" s="1">
        <v>102</v>
      </c>
      <c r="P11640" s="1">
        <v>118</v>
      </c>
      <c r="Q11640" s="1">
        <v>118</v>
      </c>
      <c r="R11640" s="1">
        <v>118</v>
      </c>
      <c r="S11640" s="1">
        <v>135</v>
      </c>
      <c r="T11640" s="1">
        <v>135</v>
      </c>
      <c r="U11640" s="1">
        <v>230</v>
      </c>
      <c r="V11640" s="1"/>
      <c r="W11640" s="1">
        <v>68</v>
      </c>
      <c r="X11640" s="1">
        <v>80</v>
      </c>
      <c r="Y11640" s="1">
        <v>80</v>
      </c>
      <c r="Z11640" s="1">
        <v>80</v>
      </c>
      <c r="AA11640" s="1">
        <v>80</v>
      </c>
      <c r="AB11640" s="1">
        <v>80</v>
      </c>
      <c r="AC11640" s="1">
        <v>80</v>
      </c>
      <c r="AD11640" s="1">
        <v>86</v>
      </c>
      <c r="AE11640" s="1">
        <v>86</v>
      </c>
      <c r="AF11640" s="1">
        <v>118</v>
      </c>
      <c r="AG11640" s="1">
        <v>135</v>
      </c>
      <c r="AH11640" s="1">
        <v>0</v>
      </c>
      <c r="AI11640" s="1"/>
      <c r="AJ11640" s="1"/>
      <c r="AK11640" s="1">
        <v>0</v>
      </c>
      <c r="AL11640" s="1">
        <v>0</v>
      </c>
      <c r="AM11640" s="1">
        <v>0</v>
      </c>
      <c r="AN11640" s="1">
        <v>0</v>
      </c>
      <c r="AO11640" s="1">
        <v>0</v>
      </c>
    </row>
    <row r="11641" spans="1:41" x14ac:dyDescent="0.25">
      <c r="A11641" s="1" t="s">
        <v>9243</v>
      </c>
      <c r="B11641" s="1"/>
      <c r="C11641" s="1">
        <v>0</v>
      </c>
      <c r="D11641" s="1">
        <v>74</v>
      </c>
      <c r="E11641" s="1">
        <v>88</v>
      </c>
      <c r="F11641" s="1">
        <v>88</v>
      </c>
      <c r="G11641" s="1">
        <v>88</v>
      </c>
      <c r="H11641" s="1">
        <v>88</v>
      </c>
      <c r="I11641" s="1">
        <v>88</v>
      </c>
      <c r="J11641" s="1">
        <v>88</v>
      </c>
      <c r="K11641" s="1">
        <v>95</v>
      </c>
      <c r="L11641" s="1">
        <v>95</v>
      </c>
      <c r="M11641" s="1">
        <v>114</v>
      </c>
      <c r="N11641" s="1">
        <v>114</v>
      </c>
      <c r="O11641" s="1">
        <v>114</v>
      </c>
      <c r="P11641" s="1">
        <v>132</v>
      </c>
      <c r="Q11641" s="1">
        <v>132</v>
      </c>
      <c r="R11641" s="1">
        <v>132</v>
      </c>
      <c r="S11641" s="1">
        <v>153</v>
      </c>
      <c r="T11641" s="1">
        <v>153</v>
      </c>
      <c r="U11641" s="1">
        <v>264</v>
      </c>
      <c r="V11641" s="1"/>
      <c r="W11641" s="1">
        <v>74</v>
      </c>
      <c r="X11641" s="1">
        <v>88</v>
      </c>
      <c r="Y11641" s="1">
        <v>88</v>
      </c>
      <c r="Z11641" s="1">
        <v>88</v>
      </c>
      <c r="AA11641" s="1">
        <v>88</v>
      </c>
      <c r="AB11641" s="1">
        <v>88</v>
      </c>
      <c r="AC11641" s="1">
        <v>88</v>
      </c>
      <c r="AD11641" s="1">
        <v>95</v>
      </c>
      <c r="AE11641" s="1">
        <v>95</v>
      </c>
      <c r="AF11641" s="1">
        <v>132</v>
      </c>
      <c r="AG11641" s="1">
        <v>153</v>
      </c>
      <c r="AH11641" s="1">
        <v>0</v>
      </c>
      <c r="AI11641" s="1"/>
      <c r="AJ11641" s="1"/>
      <c r="AK11641" s="1">
        <v>0</v>
      </c>
      <c r="AL11641" s="1">
        <v>0</v>
      </c>
      <c r="AM11641" s="1">
        <v>0</v>
      </c>
      <c r="AN11641" s="1">
        <v>0</v>
      </c>
      <c r="AO11641" s="1">
        <v>0</v>
      </c>
    </row>
    <row r="11642" spans="1:41" x14ac:dyDescent="0.25">
      <c r="A11642" s="1" t="s">
        <v>9244</v>
      </c>
      <c r="B11642" s="1" t="s">
        <v>2</v>
      </c>
      <c r="C11642" s="1">
        <v>0</v>
      </c>
      <c r="D11642" s="1">
        <v>61</v>
      </c>
      <c r="E11642" s="1">
        <v>66</v>
      </c>
      <c r="F11642" s="1">
        <v>66</v>
      </c>
      <c r="G11642" s="1">
        <v>66</v>
      </c>
      <c r="H11642" s="1">
        <v>66</v>
      </c>
      <c r="I11642" s="1">
        <v>66</v>
      </c>
      <c r="J11642" s="1">
        <v>66</v>
      </c>
      <c r="K11642" s="1">
        <v>69</v>
      </c>
      <c r="L11642" s="1">
        <v>69</v>
      </c>
      <c r="M11642" s="1">
        <v>76</v>
      </c>
      <c r="N11642" s="1">
        <v>76</v>
      </c>
      <c r="O11642" s="1">
        <v>76</v>
      </c>
      <c r="P11642" s="1">
        <v>84</v>
      </c>
      <c r="Q11642" s="1">
        <v>84</v>
      </c>
      <c r="R11642" s="1">
        <v>84</v>
      </c>
      <c r="S11642" s="1">
        <v>92</v>
      </c>
      <c r="T11642" s="1">
        <v>92</v>
      </c>
      <c r="U11642" s="1">
        <v>142</v>
      </c>
      <c r="V11642" s="1"/>
      <c r="W11642" s="1">
        <v>61</v>
      </c>
      <c r="X11642" s="1">
        <v>66</v>
      </c>
      <c r="Y11642" s="1">
        <v>66</v>
      </c>
      <c r="Z11642" s="1">
        <v>66</v>
      </c>
      <c r="AA11642" s="1">
        <v>66</v>
      </c>
      <c r="AB11642" s="1">
        <v>66</v>
      </c>
      <c r="AC11642" s="1">
        <v>66</v>
      </c>
      <c r="AD11642" s="1">
        <v>69</v>
      </c>
      <c r="AE11642" s="1">
        <v>69</v>
      </c>
      <c r="AF11642" s="1">
        <v>84</v>
      </c>
      <c r="AG11642" s="1">
        <v>92</v>
      </c>
      <c r="AH11642" s="1">
        <v>0</v>
      </c>
      <c r="AI11642" s="1"/>
      <c r="AJ11642" s="1"/>
      <c r="AK11642" s="1">
        <v>0</v>
      </c>
      <c r="AL11642" s="1">
        <v>0</v>
      </c>
      <c r="AM11642" s="1">
        <v>0</v>
      </c>
      <c r="AN11642" s="1">
        <v>0</v>
      </c>
      <c r="AO11642" s="1">
        <v>0</v>
      </c>
    </row>
    <row r="11643" spans="1:41" x14ac:dyDescent="0.25">
      <c r="A11643" s="1" t="s">
        <v>9244</v>
      </c>
      <c r="B11643" s="1" t="s">
        <v>3</v>
      </c>
      <c r="C11643" s="1">
        <v>0</v>
      </c>
      <c r="D11643" s="1">
        <v>61</v>
      </c>
      <c r="E11643" s="1">
        <v>66</v>
      </c>
      <c r="F11643" s="1">
        <v>66</v>
      </c>
      <c r="G11643" s="1">
        <v>66</v>
      </c>
      <c r="H11643" s="1">
        <v>66</v>
      </c>
      <c r="I11643" s="1">
        <v>66</v>
      </c>
      <c r="J11643" s="1">
        <v>66</v>
      </c>
      <c r="K11643" s="1">
        <v>69</v>
      </c>
      <c r="L11643" s="1">
        <v>69</v>
      </c>
      <c r="M11643" s="1">
        <v>76</v>
      </c>
      <c r="N11643" s="1">
        <v>76</v>
      </c>
      <c r="O11643" s="1">
        <v>76</v>
      </c>
      <c r="P11643" s="1">
        <v>84</v>
      </c>
      <c r="Q11643" s="1">
        <v>84</v>
      </c>
      <c r="R11643" s="1">
        <v>84</v>
      </c>
      <c r="S11643" s="1">
        <v>92</v>
      </c>
      <c r="T11643" s="1">
        <v>92</v>
      </c>
      <c r="U11643" s="1">
        <v>142</v>
      </c>
      <c r="V11643" s="1"/>
      <c r="W11643" s="1">
        <v>61</v>
      </c>
      <c r="X11643" s="1">
        <v>66</v>
      </c>
      <c r="Y11643" s="1">
        <v>66</v>
      </c>
      <c r="Z11643" s="1">
        <v>66</v>
      </c>
      <c r="AA11643" s="1">
        <v>66</v>
      </c>
      <c r="AB11643" s="1">
        <v>66</v>
      </c>
      <c r="AC11643" s="1">
        <v>66</v>
      </c>
      <c r="AD11643" s="1">
        <v>69</v>
      </c>
      <c r="AE11643" s="1">
        <v>69</v>
      </c>
      <c r="AF11643" s="1">
        <v>84</v>
      </c>
      <c r="AG11643" s="1">
        <v>92</v>
      </c>
      <c r="AH11643" s="1">
        <v>0</v>
      </c>
      <c r="AI11643" s="1"/>
      <c r="AJ11643" s="1"/>
      <c r="AK11643" s="1">
        <v>0</v>
      </c>
      <c r="AL11643" s="1">
        <v>0</v>
      </c>
      <c r="AM11643" s="1">
        <v>0</v>
      </c>
      <c r="AN11643" s="1">
        <v>0</v>
      </c>
      <c r="AO11643" s="1">
        <v>0</v>
      </c>
    </row>
    <row r="11644" spans="1:41" x14ac:dyDescent="0.25">
      <c r="A11644" s="1" t="s">
        <v>9245</v>
      </c>
      <c r="B11644" s="1" t="s">
        <v>2</v>
      </c>
      <c r="C11644" s="1">
        <v>0</v>
      </c>
      <c r="D11644" s="1">
        <v>64</v>
      </c>
      <c r="E11644" s="1">
        <v>70</v>
      </c>
      <c r="F11644" s="1">
        <v>70</v>
      </c>
      <c r="G11644" s="1">
        <v>70</v>
      </c>
      <c r="H11644" s="1">
        <v>70</v>
      </c>
      <c r="I11644" s="1">
        <v>70</v>
      </c>
      <c r="J11644" s="1">
        <v>70</v>
      </c>
      <c r="K11644" s="1">
        <v>73</v>
      </c>
      <c r="L11644" s="1">
        <v>73</v>
      </c>
      <c r="M11644" s="1">
        <v>81</v>
      </c>
      <c r="N11644" s="1">
        <v>81</v>
      </c>
      <c r="O11644" s="1">
        <v>81</v>
      </c>
      <c r="P11644" s="1">
        <v>90</v>
      </c>
      <c r="Q11644" s="1">
        <v>90</v>
      </c>
      <c r="R11644" s="1">
        <v>90</v>
      </c>
      <c r="S11644" s="1">
        <v>100</v>
      </c>
      <c r="T11644" s="1">
        <v>100</v>
      </c>
      <c r="U11644" s="1">
        <v>161</v>
      </c>
      <c r="V11644" s="1"/>
      <c r="W11644" s="1">
        <v>64</v>
      </c>
      <c r="X11644" s="1">
        <v>70</v>
      </c>
      <c r="Y11644" s="1">
        <v>70</v>
      </c>
      <c r="Z11644" s="1">
        <v>70</v>
      </c>
      <c r="AA11644" s="1">
        <v>70</v>
      </c>
      <c r="AB11644" s="1">
        <v>70</v>
      </c>
      <c r="AC11644" s="1">
        <v>70</v>
      </c>
      <c r="AD11644" s="1">
        <v>73</v>
      </c>
      <c r="AE11644" s="1">
        <v>73</v>
      </c>
      <c r="AF11644" s="1">
        <v>90</v>
      </c>
      <c r="AG11644" s="1">
        <v>100</v>
      </c>
      <c r="AH11644" s="1">
        <v>0</v>
      </c>
      <c r="AI11644" s="1"/>
      <c r="AJ11644" s="1"/>
      <c r="AK11644" s="1">
        <v>0</v>
      </c>
      <c r="AL11644" s="1">
        <v>0</v>
      </c>
      <c r="AM11644" s="1">
        <v>0</v>
      </c>
      <c r="AN11644" s="1">
        <v>0</v>
      </c>
      <c r="AO11644" s="1">
        <v>0</v>
      </c>
    </row>
    <row r="11645" spans="1:41" x14ac:dyDescent="0.25">
      <c r="A11645" s="1" t="s">
        <v>9245</v>
      </c>
      <c r="B11645" s="1" t="s">
        <v>3</v>
      </c>
      <c r="C11645" s="1">
        <v>0</v>
      </c>
      <c r="D11645" s="1">
        <v>64</v>
      </c>
      <c r="E11645" s="1">
        <v>70</v>
      </c>
      <c r="F11645" s="1">
        <v>70</v>
      </c>
      <c r="G11645" s="1">
        <v>70</v>
      </c>
      <c r="H11645" s="1">
        <v>70</v>
      </c>
      <c r="I11645" s="1">
        <v>70</v>
      </c>
      <c r="J11645" s="1">
        <v>70</v>
      </c>
      <c r="K11645" s="1">
        <v>73</v>
      </c>
      <c r="L11645" s="1">
        <v>73</v>
      </c>
      <c r="M11645" s="1">
        <v>81</v>
      </c>
      <c r="N11645" s="1">
        <v>81</v>
      </c>
      <c r="O11645" s="1">
        <v>81</v>
      </c>
      <c r="P11645" s="1">
        <v>90</v>
      </c>
      <c r="Q11645" s="1">
        <v>90</v>
      </c>
      <c r="R11645" s="1">
        <v>90</v>
      </c>
      <c r="S11645" s="1">
        <v>100</v>
      </c>
      <c r="T11645" s="1">
        <v>100</v>
      </c>
      <c r="U11645" s="1">
        <v>161</v>
      </c>
      <c r="V11645" s="1"/>
      <c r="W11645" s="1">
        <v>64</v>
      </c>
      <c r="X11645" s="1">
        <v>70</v>
      </c>
      <c r="Y11645" s="1">
        <v>70</v>
      </c>
      <c r="Z11645" s="1">
        <v>70</v>
      </c>
      <c r="AA11645" s="1">
        <v>70</v>
      </c>
      <c r="AB11645" s="1">
        <v>70</v>
      </c>
      <c r="AC11645" s="1">
        <v>70</v>
      </c>
      <c r="AD11645" s="1">
        <v>73</v>
      </c>
      <c r="AE11645" s="1">
        <v>73</v>
      </c>
      <c r="AF11645" s="1">
        <v>90</v>
      </c>
      <c r="AG11645" s="1">
        <v>100</v>
      </c>
      <c r="AH11645" s="1">
        <v>0</v>
      </c>
      <c r="AI11645" s="1"/>
      <c r="AJ11645" s="1"/>
      <c r="AK11645" s="1">
        <v>0</v>
      </c>
      <c r="AL11645" s="1">
        <v>0</v>
      </c>
      <c r="AM11645" s="1">
        <v>0</v>
      </c>
      <c r="AN11645" s="1">
        <v>0</v>
      </c>
      <c r="AO11645" s="1">
        <v>0</v>
      </c>
    </row>
    <row r="11646" spans="1:41" x14ac:dyDescent="0.25">
      <c r="A11646" s="1" t="s">
        <v>9246</v>
      </c>
      <c r="B11646" s="1" t="s">
        <v>2</v>
      </c>
      <c r="C11646" s="1">
        <v>0</v>
      </c>
      <c r="D11646" s="1">
        <v>66</v>
      </c>
      <c r="E11646" s="1">
        <v>74</v>
      </c>
      <c r="F11646" s="1">
        <v>74</v>
      </c>
      <c r="G11646" s="1">
        <v>74</v>
      </c>
      <c r="H11646" s="1">
        <v>74</v>
      </c>
      <c r="I11646" s="1">
        <v>74</v>
      </c>
      <c r="J11646" s="1">
        <v>74</v>
      </c>
      <c r="K11646" s="1">
        <v>77</v>
      </c>
      <c r="L11646" s="1">
        <v>77</v>
      </c>
      <c r="M11646" s="1">
        <v>86</v>
      </c>
      <c r="N11646" s="1">
        <v>86</v>
      </c>
      <c r="O11646" s="1">
        <v>86</v>
      </c>
      <c r="P11646" s="1">
        <v>96</v>
      </c>
      <c r="Q11646" s="1">
        <v>96</v>
      </c>
      <c r="R11646" s="1">
        <v>96</v>
      </c>
      <c r="S11646" s="1">
        <v>106</v>
      </c>
      <c r="T11646" s="1">
        <v>106</v>
      </c>
      <c r="U11646" s="1">
        <v>172</v>
      </c>
      <c r="V11646" s="1"/>
      <c r="W11646" s="1">
        <v>66</v>
      </c>
      <c r="X11646" s="1">
        <v>74</v>
      </c>
      <c r="Y11646" s="1">
        <v>74</v>
      </c>
      <c r="Z11646" s="1">
        <v>74</v>
      </c>
      <c r="AA11646" s="1">
        <v>74</v>
      </c>
      <c r="AB11646" s="1">
        <v>74</v>
      </c>
      <c r="AC11646" s="1">
        <v>74</v>
      </c>
      <c r="AD11646" s="1">
        <v>77</v>
      </c>
      <c r="AE11646" s="1">
        <v>77</v>
      </c>
      <c r="AF11646" s="1">
        <v>96</v>
      </c>
      <c r="AG11646" s="1">
        <v>106</v>
      </c>
      <c r="AH11646" s="1">
        <v>0</v>
      </c>
      <c r="AI11646" s="1"/>
      <c r="AJ11646" s="1"/>
      <c r="AK11646" s="1">
        <v>0</v>
      </c>
      <c r="AL11646" s="1">
        <v>0</v>
      </c>
      <c r="AM11646" s="1">
        <v>0</v>
      </c>
      <c r="AN11646" s="1">
        <v>0</v>
      </c>
      <c r="AO11646" s="1">
        <v>0</v>
      </c>
    </row>
    <row r="11647" spans="1:41" x14ac:dyDescent="0.25">
      <c r="A11647" s="1" t="s">
        <v>9246</v>
      </c>
      <c r="B11647" s="1" t="s">
        <v>3</v>
      </c>
      <c r="C11647" s="1">
        <v>0</v>
      </c>
      <c r="D11647" s="1">
        <v>66</v>
      </c>
      <c r="E11647" s="1">
        <v>74</v>
      </c>
      <c r="F11647" s="1">
        <v>74</v>
      </c>
      <c r="G11647" s="1">
        <v>74</v>
      </c>
      <c r="H11647" s="1">
        <v>74</v>
      </c>
      <c r="I11647" s="1">
        <v>74</v>
      </c>
      <c r="J11647" s="1">
        <v>74</v>
      </c>
      <c r="K11647" s="1">
        <v>77</v>
      </c>
      <c r="L11647" s="1">
        <v>77</v>
      </c>
      <c r="M11647" s="1">
        <v>86</v>
      </c>
      <c r="N11647" s="1">
        <v>86</v>
      </c>
      <c r="O11647" s="1">
        <v>86</v>
      </c>
      <c r="P11647" s="1">
        <v>96</v>
      </c>
      <c r="Q11647" s="1">
        <v>96</v>
      </c>
      <c r="R11647" s="1">
        <v>96</v>
      </c>
      <c r="S11647" s="1">
        <v>106</v>
      </c>
      <c r="T11647" s="1">
        <v>106</v>
      </c>
      <c r="U11647" s="1">
        <v>172</v>
      </c>
      <c r="V11647" s="1"/>
      <c r="W11647" s="1">
        <v>66</v>
      </c>
      <c r="X11647" s="1">
        <v>74</v>
      </c>
      <c r="Y11647" s="1">
        <v>74</v>
      </c>
      <c r="Z11647" s="1">
        <v>74</v>
      </c>
      <c r="AA11647" s="1">
        <v>74</v>
      </c>
      <c r="AB11647" s="1">
        <v>74</v>
      </c>
      <c r="AC11647" s="1">
        <v>74</v>
      </c>
      <c r="AD11647" s="1">
        <v>77</v>
      </c>
      <c r="AE11647" s="1">
        <v>77</v>
      </c>
      <c r="AF11647" s="1">
        <v>96</v>
      </c>
      <c r="AG11647" s="1">
        <v>106</v>
      </c>
      <c r="AH11647" s="1">
        <v>0</v>
      </c>
      <c r="AI11647" s="1"/>
      <c r="AJ11647" s="1"/>
      <c r="AK11647" s="1">
        <v>0</v>
      </c>
      <c r="AL11647" s="1">
        <v>0</v>
      </c>
      <c r="AM11647" s="1">
        <v>0</v>
      </c>
      <c r="AN11647" s="1">
        <v>0</v>
      </c>
      <c r="AO11647" s="1">
        <v>0</v>
      </c>
    </row>
    <row r="11648" spans="1:41" x14ac:dyDescent="0.25">
      <c r="A11648" s="1" t="s">
        <v>9247</v>
      </c>
      <c r="B11648" s="1" t="s">
        <v>2</v>
      </c>
      <c r="C11648" s="1">
        <v>0</v>
      </c>
      <c r="D11648" s="1">
        <v>69</v>
      </c>
      <c r="E11648" s="1">
        <v>77</v>
      </c>
      <c r="F11648" s="1">
        <v>77</v>
      </c>
      <c r="G11648" s="1">
        <v>77</v>
      </c>
      <c r="H11648" s="1">
        <v>77</v>
      </c>
      <c r="I11648" s="1">
        <v>77</v>
      </c>
      <c r="J11648" s="1">
        <v>77</v>
      </c>
      <c r="K11648" s="1">
        <v>80</v>
      </c>
      <c r="L11648" s="1">
        <v>80</v>
      </c>
      <c r="M11648" s="1">
        <v>90</v>
      </c>
      <c r="N11648" s="1">
        <v>90</v>
      </c>
      <c r="O11648" s="1">
        <v>90</v>
      </c>
      <c r="P11648" s="1">
        <v>100</v>
      </c>
      <c r="Q11648" s="1">
        <v>100</v>
      </c>
      <c r="R11648" s="1">
        <v>100</v>
      </c>
      <c r="S11648" s="1">
        <v>112</v>
      </c>
      <c r="T11648" s="1">
        <v>112</v>
      </c>
      <c r="U11648" s="1">
        <v>182</v>
      </c>
      <c r="V11648" s="1"/>
      <c r="W11648" s="1">
        <v>69</v>
      </c>
      <c r="X11648" s="1">
        <v>77</v>
      </c>
      <c r="Y11648" s="1">
        <v>77</v>
      </c>
      <c r="Z11648" s="1">
        <v>77</v>
      </c>
      <c r="AA11648" s="1">
        <v>77</v>
      </c>
      <c r="AB11648" s="1">
        <v>77</v>
      </c>
      <c r="AC11648" s="1">
        <v>77</v>
      </c>
      <c r="AD11648" s="1">
        <v>80</v>
      </c>
      <c r="AE11648" s="1">
        <v>80</v>
      </c>
      <c r="AF11648" s="1">
        <v>100</v>
      </c>
      <c r="AG11648" s="1">
        <v>112</v>
      </c>
      <c r="AH11648" s="1">
        <v>0</v>
      </c>
      <c r="AI11648" s="1"/>
      <c r="AJ11648" s="1"/>
      <c r="AK11648" s="1">
        <v>0</v>
      </c>
      <c r="AL11648" s="1">
        <v>0</v>
      </c>
      <c r="AM11648" s="1">
        <v>0</v>
      </c>
      <c r="AN11648" s="1">
        <v>0</v>
      </c>
      <c r="AO11648" s="1">
        <v>0</v>
      </c>
    </row>
    <row r="11649" spans="1:41" x14ac:dyDescent="0.25">
      <c r="A11649" s="1" t="s">
        <v>9247</v>
      </c>
      <c r="B11649" s="1" t="s">
        <v>3</v>
      </c>
      <c r="C11649" s="1">
        <v>0</v>
      </c>
      <c r="D11649" s="1">
        <v>69</v>
      </c>
      <c r="E11649" s="1">
        <v>77</v>
      </c>
      <c r="F11649" s="1">
        <v>77</v>
      </c>
      <c r="G11649" s="1">
        <v>77</v>
      </c>
      <c r="H11649" s="1">
        <v>77</v>
      </c>
      <c r="I11649" s="1">
        <v>77</v>
      </c>
      <c r="J11649" s="1">
        <v>77</v>
      </c>
      <c r="K11649" s="1">
        <v>80</v>
      </c>
      <c r="L11649" s="1">
        <v>80</v>
      </c>
      <c r="M11649" s="1">
        <v>90</v>
      </c>
      <c r="N11649" s="1">
        <v>90</v>
      </c>
      <c r="O11649" s="1">
        <v>90</v>
      </c>
      <c r="P11649" s="1">
        <v>100</v>
      </c>
      <c r="Q11649" s="1">
        <v>100</v>
      </c>
      <c r="R11649" s="1">
        <v>100</v>
      </c>
      <c r="S11649" s="1">
        <v>112</v>
      </c>
      <c r="T11649" s="1">
        <v>112</v>
      </c>
      <c r="U11649" s="1">
        <v>182</v>
      </c>
      <c r="V11649" s="1"/>
      <c r="W11649" s="1">
        <v>69</v>
      </c>
      <c r="X11649" s="1">
        <v>77</v>
      </c>
      <c r="Y11649" s="1">
        <v>77</v>
      </c>
      <c r="Z11649" s="1">
        <v>77</v>
      </c>
      <c r="AA11649" s="1">
        <v>77</v>
      </c>
      <c r="AB11649" s="1">
        <v>77</v>
      </c>
      <c r="AC11649" s="1">
        <v>77</v>
      </c>
      <c r="AD11649" s="1">
        <v>80</v>
      </c>
      <c r="AE11649" s="1">
        <v>80</v>
      </c>
      <c r="AF11649" s="1">
        <v>100</v>
      </c>
      <c r="AG11649" s="1">
        <v>112</v>
      </c>
      <c r="AH11649" s="1">
        <v>0</v>
      </c>
      <c r="AI11649" s="1"/>
      <c r="AJ11649" s="1"/>
      <c r="AK11649" s="1">
        <v>0</v>
      </c>
      <c r="AL11649" s="1">
        <v>0</v>
      </c>
      <c r="AM11649" s="1">
        <v>0</v>
      </c>
      <c r="AN11649" s="1">
        <v>0</v>
      </c>
      <c r="AO11649" s="1">
        <v>0</v>
      </c>
    </row>
    <row r="11650" spans="1:41" x14ac:dyDescent="0.25">
      <c r="A11650" s="1" t="s">
        <v>9248</v>
      </c>
      <c r="B11650" s="1" t="s">
        <v>2</v>
      </c>
      <c r="C11650" s="1">
        <v>0</v>
      </c>
      <c r="D11650" s="1">
        <v>72</v>
      </c>
      <c r="E11650" s="1">
        <v>81</v>
      </c>
      <c r="F11650" s="1">
        <v>81</v>
      </c>
      <c r="G11650" s="1">
        <v>81</v>
      </c>
      <c r="H11650" s="1">
        <v>81</v>
      </c>
      <c r="I11650" s="1">
        <v>81</v>
      </c>
      <c r="J11650" s="1">
        <v>81</v>
      </c>
      <c r="K11650" s="1">
        <v>84</v>
      </c>
      <c r="L11650" s="1">
        <v>84</v>
      </c>
      <c r="M11650" s="1">
        <v>96</v>
      </c>
      <c r="N11650" s="1">
        <v>96</v>
      </c>
      <c r="O11650" s="1">
        <v>96</v>
      </c>
      <c r="P11650" s="1">
        <v>109</v>
      </c>
      <c r="Q11650" s="1">
        <v>109</v>
      </c>
      <c r="R11650" s="1">
        <v>109</v>
      </c>
      <c r="S11650" s="1">
        <v>122</v>
      </c>
      <c r="T11650" s="1">
        <v>122</v>
      </c>
      <c r="U11650" s="1">
        <v>202</v>
      </c>
      <c r="V11650" s="1"/>
      <c r="W11650" s="1">
        <v>72</v>
      </c>
      <c r="X11650" s="1">
        <v>81</v>
      </c>
      <c r="Y11650" s="1">
        <v>81</v>
      </c>
      <c r="Z11650" s="1">
        <v>81</v>
      </c>
      <c r="AA11650" s="1">
        <v>81</v>
      </c>
      <c r="AB11650" s="1">
        <v>81</v>
      </c>
      <c r="AC11650" s="1">
        <v>81</v>
      </c>
      <c r="AD11650" s="1">
        <v>84</v>
      </c>
      <c r="AE11650" s="1">
        <v>84</v>
      </c>
      <c r="AF11650" s="1">
        <v>109</v>
      </c>
      <c r="AG11650" s="1">
        <v>122</v>
      </c>
      <c r="AH11650" s="1">
        <v>0</v>
      </c>
      <c r="AI11650" s="1"/>
      <c r="AJ11650" s="1"/>
      <c r="AK11650" s="1">
        <v>0</v>
      </c>
      <c r="AL11650" s="1">
        <v>0</v>
      </c>
      <c r="AM11650" s="1">
        <v>0</v>
      </c>
      <c r="AN11650" s="1">
        <v>0</v>
      </c>
      <c r="AO11650" s="1">
        <v>0</v>
      </c>
    </row>
    <row r="11651" spans="1:41" x14ac:dyDescent="0.25">
      <c r="A11651" s="1" t="s">
        <v>9248</v>
      </c>
      <c r="B11651" s="1" t="s">
        <v>3</v>
      </c>
      <c r="C11651" s="1">
        <v>0</v>
      </c>
      <c r="D11651" s="1">
        <v>72</v>
      </c>
      <c r="E11651" s="1">
        <v>81</v>
      </c>
      <c r="F11651" s="1">
        <v>81</v>
      </c>
      <c r="G11651" s="1">
        <v>81</v>
      </c>
      <c r="H11651" s="1">
        <v>81</v>
      </c>
      <c r="I11651" s="1">
        <v>81</v>
      </c>
      <c r="J11651" s="1">
        <v>81</v>
      </c>
      <c r="K11651" s="1">
        <v>84</v>
      </c>
      <c r="L11651" s="1">
        <v>84</v>
      </c>
      <c r="M11651" s="1">
        <v>96</v>
      </c>
      <c r="N11651" s="1">
        <v>96</v>
      </c>
      <c r="O11651" s="1">
        <v>96</v>
      </c>
      <c r="P11651" s="1">
        <v>109</v>
      </c>
      <c r="Q11651" s="1">
        <v>109</v>
      </c>
      <c r="R11651" s="1">
        <v>109</v>
      </c>
      <c r="S11651" s="1">
        <v>122</v>
      </c>
      <c r="T11651" s="1">
        <v>122</v>
      </c>
      <c r="U11651" s="1">
        <v>202</v>
      </c>
      <c r="V11651" s="1"/>
      <c r="W11651" s="1">
        <v>72</v>
      </c>
      <c r="X11651" s="1">
        <v>81</v>
      </c>
      <c r="Y11651" s="1">
        <v>81</v>
      </c>
      <c r="Z11651" s="1">
        <v>81</v>
      </c>
      <c r="AA11651" s="1">
        <v>81</v>
      </c>
      <c r="AB11651" s="1">
        <v>81</v>
      </c>
      <c r="AC11651" s="1">
        <v>81</v>
      </c>
      <c r="AD11651" s="1">
        <v>84</v>
      </c>
      <c r="AE11651" s="1">
        <v>84</v>
      </c>
      <c r="AF11651" s="1">
        <v>109</v>
      </c>
      <c r="AG11651" s="1">
        <v>122</v>
      </c>
      <c r="AH11651" s="1">
        <v>0</v>
      </c>
      <c r="AI11651" s="1"/>
      <c r="AJ11651" s="1"/>
      <c r="AK11651" s="1">
        <v>0</v>
      </c>
      <c r="AL11651" s="1">
        <v>0</v>
      </c>
      <c r="AM11651" s="1">
        <v>0</v>
      </c>
      <c r="AN11651" s="1">
        <v>0</v>
      </c>
      <c r="AO11651" s="1">
        <v>0</v>
      </c>
    </row>
    <row r="11652" spans="1:41" x14ac:dyDescent="0.25">
      <c r="A11652" s="1" t="s">
        <v>9249</v>
      </c>
      <c r="B11652" s="1" t="s">
        <v>2</v>
      </c>
      <c r="C11652" s="1">
        <v>0</v>
      </c>
      <c r="D11652" s="1">
        <v>85</v>
      </c>
      <c r="E11652" s="1">
        <v>93</v>
      </c>
      <c r="F11652" s="1">
        <v>93</v>
      </c>
      <c r="G11652" s="1">
        <v>93</v>
      </c>
      <c r="H11652" s="1">
        <v>93</v>
      </c>
      <c r="I11652" s="1">
        <v>93</v>
      </c>
      <c r="J11652" s="1">
        <v>93</v>
      </c>
      <c r="K11652" s="1">
        <v>97</v>
      </c>
      <c r="L11652" s="1">
        <v>97</v>
      </c>
      <c r="M11652" s="1">
        <v>103</v>
      </c>
      <c r="N11652" s="1">
        <v>103</v>
      </c>
      <c r="O11652" s="1">
        <v>103</v>
      </c>
      <c r="P11652" s="1">
        <v>112</v>
      </c>
      <c r="Q11652" s="1">
        <v>112</v>
      </c>
      <c r="R11652" s="1">
        <v>112</v>
      </c>
      <c r="S11652" s="1">
        <v>122</v>
      </c>
      <c r="T11652" s="1">
        <v>122</v>
      </c>
      <c r="U11652" s="1">
        <v>184</v>
      </c>
      <c r="V11652" s="1"/>
      <c r="W11652" s="1">
        <v>85</v>
      </c>
      <c r="X11652" s="1">
        <v>93</v>
      </c>
      <c r="Y11652" s="1">
        <v>93</v>
      </c>
      <c r="Z11652" s="1">
        <v>93</v>
      </c>
      <c r="AA11652" s="1">
        <v>93</v>
      </c>
      <c r="AB11652" s="1">
        <v>93</v>
      </c>
      <c r="AC11652" s="1">
        <v>93</v>
      </c>
      <c r="AD11652" s="1">
        <v>97</v>
      </c>
      <c r="AE11652" s="1">
        <v>97</v>
      </c>
      <c r="AF11652" s="1">
        <v>112</v>
      </c>
      <c r="AG11652" s="1">
        <v>122</v>
      </c>
      <c r="AH11652" s="1">
        <v>0</v>
      </c>
      <c r="AI11652" s="1"/>
      <c r="AJ11652" s="1"/>
      <c r="AK11652" s="1">
        <v>0</v>
      </c>
      <c r="AL11652" s="1">
        <v>0</v>
      </c>
      <c r="AM11652" s="1">
        <v>0</v>
      </c>
      <c r="AN11652" s="1">
        <v>0</v>
      </c>
      <c r="AO11652" s="1">
        <v>0</v>
      </c>
    </row>
    <row r="11653" spans="1:41" x14ac:dyDescent="0.25">
      <c r="A11653" s="1" t="s">
        <v>9249</v>
      </c>
      <c r="B11653" s="1" t="s">
        <v>3</v>
      </c>
      <c r="C11653" s="1">
        <v>0</v>
      </c>
      <c r="D11653" s="1">
        <v>85</v>
      </c>
      <c r="E11653" s="1">
        <v>93</v>
      </c>
      <c r="F11653" s="1">
        <v>93</v>
      </c>
      <c r="G11653" s="1">
        <v>93</v>
      </c>
      <c r="H11653" s="1">
        <v>93</v>
      </c>
      <c r="I11653" s="1">
        <v>93</v>
      </c>
      <c r="J11653" s="1">
        <v>93</v>
      </c>
      <c r="K11653" s="1">
        <v>97</v>
      </c>
      <c r="L11653" s="1">
        <v>97</v>
      </c>
      <c r="M11653" s="1">
        <v>103</v>
      </c>
      <c r="N11653" s="1">
        <v>103</v>
      </c>
      <c r="O11653" s="1">
        <v>103</v>
      </c>
      <c r="P11653" s="1">
        <v>112</v>
      </c>
      <c r="Q11653" s="1">
        <v>112</v>
      </c>
      <c r="R11653" s="1">
        <v>112</v>
      </c>
      <c r="S11653" s="1">
        <v>122</v>
      </c>
      <c r="T11653" s="1">
        <v>122</v>
      </c>
      <c r="U11653" s="1">
        <v>184</v>
      </c>
      <c r="V11653" s="1"/>
      <c r="W11653" s="1">
        <v>85</v>
      </c>
      <c r="X11653" s="1">
        <v>93</v>
      </c>
      <c r="Y11653" s="1">
        <v>93</v>
      </c>
      <c r="Z11653" s="1">
        <v>93</v>
      </c>
      <c r="AA11653" s="1">
        <v>93</v>
      </c>
      <c r="AB11653" s="1">
        <v>93</v>
      </c>
      <c r="AC11653" s="1">
        <v>93</v>
      </c>
      <c r="AD11653" s="1">
        <v>97</v>
      </c>
      <c r="AE11653" s="1">
        <v>97</v>
      </c>
      <c r="AF11653" s="1">
        <v>112</v>
      </c>
      <c r="AG11653" s="1">
        <v>122</v>
      </c>
      <c r="AH11653" s="1">
        <v>0</v>
      </c>
      <c r="AI11653" s="1"/>
      <c r="AJ11653" s="1"/>
      <c r="AK11653" s="1">
        <v>0</v>
      </c>
      <c r="AL11653" s="1">
        <v>0</v>
      </c>
      <c r="AM11653" s="1">
        <v>0</v>
      </c>
      <c r="AN11653" s="1">
        <v>0</v>
      </c>
      <c r="AO11653" s="1">
        <v>0</v>
      </c>
    </row>
    <row r="11654" spans="1:41" x14ac:dyDescent="0.25">
      <c r="A11654" s="1" t="s">
        <v>9250</v>
      </c>
      <c r="B11654" s="1" t="s">
        <v>2</v>
      </c>
      <c r="C11654" s="1">
        <v>0</v>
      </c>
      <c r="D11654" s="1">
        <v>89</v>
      </c>
      <c r="E11654" s="1">
        <v>100</v>
      </c>
      <c r="F11654" s="1">
        <v>100</v>
      </c>
      <c r="G11654" s="1">
        <v>100</v>
      </c>
      <c r="H11654" s="1">
        <v>100</v>
      </c>
      <c r="I11654" s="1">
        <v>100</v>
      </c>
      <c r="J11654" s="1">
        <v>100</v>
      </c>
      <c r="K11654" s="1">
        <v>104</v>
      </c>
      <c r="L11654" s="1">
        <v>104</v>
      </c>
      <c r="M11654" s="1">
        <v>110</v>
      </c>
      <c r="N11654" s="1">
        <v>110</v>
      </c>
      <c r="O11654" s="1">
        <v>110</v>
      </c>
      <c r="P11654" s="1">
        <v>120</v>
      </c>
      <c r="Q11654" s="1">
        <v>120</v>
      </c>
      <c r="R11654" s="1">
        <v>120</v>
      </c>
      <c r="S11654" s="1">
        <v>131</v>
      </c>
      <c r="T11654" s="1">
        <v>131</v>
      </c>
      <c r="U11654" s="1">
        <v>210</v>
      </c>
      <c r="V11654" s="1"/>
      <c r="W11654" s="1">
        <v>89</v>
      </c>
      <c r="X11654" s="1">
        <v>100</v>
      </c>
      <c r="Y11654" s="1">
        <v>100</v>
      </c>
      <c r="Z11654" s="1">
        <v>100</v>
      </c>
      <c r="AA11654" s="1">
        <v>100</v>
      </c>
      <c r="AB11654" s="1">
        <v>100</v>
      </c>
      <c r="AC11654" s="1">
        <v>100</v>
      </c>
      <c r="AD11654" s="1">
        <v>104</v>
      </c>
      <c r="AE11654" s="1">
        <v>104</v>
      </c>
      <c r="AF11654" s="1">
        <v>120</v>
      </c>
      <c r="AG11654" s="1">
        <v>131</v>
      </c>
      <c r="AH11654" s="1">
        <v>0</v>
      </c>
      <c r="AI11654" s="1"/>
      <c r="AJ11654" s="1"/>
      <c r="AK11654" s="1">
        <v>0</v>
      </c>
      <c r="AL11654" s="1">
        <v>0</v>
      </c>
      <c r="AM11654" s="1">
        <v>0</v>
      </c>
      <c r="AN11654" s="1">
        <v>0</v>
      </c>
      <c r="AO11654" s="1">
        <v>0</v>
      </c>
    </row>
    <row r="11655" spans="1:41" x14ac:dyDescent="0.25">
      <c r="A11655" s="1" t="s">
        <v>9250</v>
      </c>
      <c r="B11655" s="1" t="s">
        <v>3</v>
      </c>
      <c r="C11655" s="1">
        <v>0</v>
      </c>
      <c r="D11655" s="1">
        <v>89</v>
      </c>
      <c r="E11655" s="1">
        <v>100</v>
      </c>
      <c r="F11655" s="1">
        <v>100</v>
      </c>
      <c r="G11655" s="1">
        <v>100</v>
      </c>
      <c r="H11655" s="1">
        <v>100</v>
      </c>
      <c r="I11655" s="1">
        <v>100</v>
      </c>
      <c r="J11655" s="1">
        <v>100</v>
      </c>
      <c r="K11655" s="1">
        <v>104</v>
      </c>
      <c r="L11655" s="1">
        <v>104</v>
      </c>
      <c r="M11655" s="1">
        <v>110</v>
      </c>
      <c r="N11655" s="1">
        <v>110</v>
      </c>
      <c r="O11655" s="1">
        <v>110</v>
      </c>
      <c r="P11655" s="1">
        <v>120</v>
      </c>
      <c r="Q11655" s="1">
        <v>120</v>
      </c>
      <c r="R11655" s="1">
        <v>120</v>
      </c>
      <c r="S11655" s="1">
        <v>131</v>
      </c>
      <c r="T11655" s="1">
        <v>131</v>
      </c>
      <c r="U11655" s="1">
        <v>210</v>
      </c>
      <c r="V11655" s="1"/>
      <c r="W11655" s="1">
        <v>89</v>
      </c>
      <c r="X11655" s="1">
        <v>100</v>
      </c>
      <c r="Y11655" s="1">
        <v>100</v>
      </c>
      <c r="Z11655" s="1">
        <v>100</v>
      </c>
      <c r="AA11655" s="1">
        <v>100</v>
      </c>
      <c r="AB11655" s="1">
        <v>100</v>
      </c>
      <c r="AC11655" s="1">
        <v>100</v>
      </c>
      <c r="AD11655" s="1">
        <v>104</v>
      </c>
      <c r="AE11655" s="1">
        <v>104</v>
      </c>
      <c r="AF11655" s="1">
        <v>120</v>
      </c>
      <c r="AG11655" s="1">
        <v>131</v>
      </c>
      <c r="AH11655" s="1">
        <v>0</v>
      </c>
      <c r="AI11655" s="1"/>
      <c r="AJ11655" s="1"/>
      <c r="AK11655" s="1">
        <v>0</v>
      </c>
      <c r="AL11655" s="1">
        <v>0</v>
      </c>
      <c r="AM11655" s="1">
        <v>0</v>
      </c>
      <c r="AN11655" s="1">
        <v>0</v>
      </c>
      <c r="AO11655" s="1">
        <v>0</v>
      </c>
    </row>
    <row r="11656" spans="1:41" x14ac:dyDescent="0.25">
      <c r="A11656" s="1" t="s">
        <v>9251</v>
      </c>
      <c r="B11656" s="1" t="s">
        <v>2</v>
      </c>
      <c r="C11656" s="1">
        <v>0</v>
      </c>
      <c r="D11656" s="1">
        <v>91</v>
      </c>
      <c r="E11656" s="1">
        <v>102</v>
      </c>
      <c r="F11656" s="1">
        <v>102</v>
      </c>
      <c r="G11656" s="1">
        <v>102</v>
      </c>
      <c r="H11656" s="1">
        <v>102</v>
      </c>
      <c r="I11656" s="1">
        <v>102</v>
      </c>
      <c r="J11656" s="1">
        <v>102</v>
      </c>
      <c r="K11656" s="1">
        <v>107</v>
      </c>
      <c r="L11656" s="1">
        <v>107</v>
      </c>
      <c r="M11656" s="1">
        <v>114</v>
      </c>
      <c r="N11656" s="1">
        <v>114</v>
      </c>
      <c r="O11656" s="1">
        <v>114</v>
      </c>
      <c r="P11656" s="1">
        <v>125</v>
      </c>
      <c r="Q11656" s="1">
        <v>125</v>
      </c>
      <c r="R11656" s="1">
        <v>125</v>
      </c>
      <c r="S11656" s="1">
        <v>137</v>
      </c>
      <c r="T11656" s="1">
        <v>137</v>
      </c>
      <c r="U11656" s="1">
        <v>223</v>
      </c>
      <c r="V11656" s="1"/>
      <c r="W11656" s="1">
        <v>91</v>
      </c>
      <c r="X11656" s="1">
        <v>102</v>
      </c>
      <c r="Y11656" s="1">
        <v>102</v>
      </c>
      <c r="Z11656" s="1">
        <v>102</v>
      </c>
      <c r="AA11656" s="1">
        <v>102</v>
      </c>
      <c r="AB11656" s="1">
        <v>102</v>
      </c>
      <c r="AC11656" s="1">
        <v>102</v>
      </c>
      <c r="AD11656" s="1">
        <v>107</v>
      </c>
      <c r="AE11656" s="1">
        <v>107</v>
      </c>
      <c r="AF11656" s="1">
        <v>125</v>
      </c>
      <c r="AG11656" s="1">
        <v>137</v>
      </c>
      <c r="AH11656" s="1">
        <v>0</v>
      </c>
      <c r="AI11656" s="1"/>
      <c r="AJ11656" s="1"/>
      <c r="AK11656" s="1">
        <v>0</v>
      </c>
      <c r="AL11656" s="1">
        <v>0</v>
      </c>
      <c r="AM11656" s="1">
        <v>0</v>
      </c>
      <c r="AN11656" s="1">
        <v>0</v>
      </c>
      <c r="AO11656" s="1">
        <v>0</v>
      </c>
    </row>
    <row r="11657" spans="1:41" x14ac:dyDescent="0.25">
      <c r="A11657" s="1" t="s">
        <v>9251</v>
      </c>
      <c r="B11657" s="1" t="s">
        <v>3</v>
      </c>
      <c r="C11657" s="1">
        <v>0</v>
      </c>
      <c r="D11657" s="1">
        <v>91</v>
      </c>
      <c r="E11657" s="1">
        <v>102</v>
      </c>
      <c r="F11657" s="1">
        <v>102</v>
      </c>
      <c r="G11657" s="1">
        <v>102</v>
      </c>
      <c r="H11657" s="1">
        <v>102</v>
      </c>
      <c r="I11657" s="1">
        <v>102</v>
      </c>
      <c r="J11657" s="1">
        <v>102</v>
      </c>
      <c r="K11657" s="1">
        <v>107</v>
      </c>
      <c r="L11657" s="1">
        <v>107</v>
      </c>
      <c r="M11657" s="1">
        <v>114</v>
      </c>
      <c r="N11657" s="1">
        <v>114</v>
      </c>
      <c r="O11657" s="1">
        <v>114</v>
      </c>
      <c r="P11657" s="1">
        <v>125</v>
      </c>
      <c r="Q11657" s="1">
        <v>125</v>
      </c>
      <c r="R11657" s="1">
        <v>125</v>
      </c>
      <c r="S11657" s="1">
        <v>137</v>
      </c>
      <c r="T11657" s="1">
        <v>137</v>
      </c>
      <c r="U11657" s="1">
        <v>223</v>
      </c>
      <c r="V11657" s="1"/>
      <c r="W11657" s="1">
        <v>91</v>
      </c>
      <c r="X11657" s="1">
        <v>102</v>
      </c>
      <c r="Y11657" s="1">
        <v>102</v>
      </c>
      <c r="Z11657" s="1">
        <v>102</v>
      </c>
      <c r="AA11657" s="1">
        <v>102</v>
      </c>
      <c r="AB11657" s="1">
        <v>102</v>
      </c>
      <c r="AC11657" s="1">
        <v>102</v>
      </c>
      <c r="AD11657" s="1">
        <v>107</v>
      </c>
      <c r="AE11657" s="1">
        <v>107</v>
      </c>
      <c r="AF11657" s="1">
        <v>125</v>
      </c>
      <c r="AG11657" s="1">
        <v>137</v>
      </c>
      <c r="AH11657" s="1">
        <v>0</v>
      </c>
      <c r="AI11657" s="1"/>
      <c r="AJ11657" s="1"/>
      <c r="AK11657" s="1">
        <v>0</v>
      </c>
      <c r="AL11657" s="1">
        <v>0</v>
      </c>
      <c r="AM11657" s="1">
        <v>0</v>
      </c>
      <c r="AN11657" s="1">
        <v>0</v>
      </c>
      <c r="AO11657" s="1">
        <v>0</v>
      </c>
    </row>
    <row r="11658" spans="1:41" x14ac:dyDescent="0.25">
      <c r="A11658" s="1" t="s">
        <v>9252</v>
      </c>
      <c r="B11658" s="1" t="s">
        <v>2</v>
      </c>
      <c r="C11658" s="1">
        <v>0</v>
      </c>
      <c r="D11658" s="1">
        <v>94</v>
      </c>
      <c r="E11658" s="1">
        <v>106</v>
      </c>
      <c r="F11658" s="1">
        <v>106</v>
      </c>
      <c r="G11658" s="1">
        <v>106</v>
      </c>
      <c r="H11658" s="1">
        <v>106</v>
      </c>
      <c r="I11658" s="1">
        <v>106</v>
      </c>
      <c r="J11658" s="1">
        <v>106</v>
      </c>
      <c r="K11658" s="1">
        <v>111</v>
      </c>
      <c r="L11658" s="1">
        <v>111</v>
      </c>
      <c r="M11658" s="1">
        <v>118</v>
      </c>
      <c r="N11658" s="1">
        <v>118</v>
      </c>
      <c r="O11658" s="1">
        <v>118</v>
      </c>
      <c r="P11658" s="1">
        <v>130</v>
      </c>
      <c r="Q11658" s="1">
        <v>130</v>
      </c>
      <c r="R11658" s="1">
        <v>130</v>
      </c>
      <c r="S11658" s="1">
        <v>144</v>
      </c>
      <c r="T11658" s="1">
        <v>144</v>
      </c>
      <c r="U11658" s="1">
        <v>236</v>
      </c>
      <c r="V11658" s="1"/>
      <c r="W11658" s="1">
        <v>94</v>
      </c>
      <c r="X11658" s="1">
        <v>106</v>
      </c>
      <c r="Y11658" s="1">
        <v>106</v>
      </c>
      <c r="Z11658" s="1">
        <v>106</v>
      </c>
      <c r="AA11658" s="1">
        <v>106</v>
      </c>
      <c r="AB11658" s="1">
        <v>106</v>
      </c>
      <c r="AC11658" s="1">
        <v>106</v>
      </c>
      <c r="AD11658" s="1">
        <v>111</v>
      </c>
      <c r="AE11658" s="1">
        <v>111</v>
      </c>
      <c r="AF11658" s="1">
        <v>130</v>
      </c>
      <c r="AG11658" s="1">
        <v>144</v>
      </c>
      <c r="AH11658" s="1">
        <v>0</v>
      </c>
      <c r="AI11658" s="1"/>
      <c r="AJ11658" s="1"/>
      <c r="AK11658" s="1">
        <v>0</v>
      </c>
      <c r="AL11658" s="1">
        <v>0</v>
      </c>
      <c r="AM11658" s="1">
        <v>0</v>
      </c>
      <c r="AN11658" s="1">
        <v>0</v>
      </c>
      <c r="AO11658" s="1">
        <v>0</v>
      </c>
    </row>
    <row r="11659" spans="1:41" x14ac:dyDescent="0.25">
      <c r="A11659" s="1" t="s">
        <v>9252</v>
      </c>
      <c r="B11659" s="1" t="s">
        <v>3</v>
      </c>
      <c r="C11659" s="1">
        <v>0</v>
      </c>
      <c r="D11659" s="1">
        <v>94</v>
      </c>
      <c r="E11659" s="1">
        <v>106</v>
      </c>
      <c r="F11659" s="1">
        <v>106</v>
      </c>
      <c r="G11659" s="1">
        <v>106</v>
      </c>
      <c r="H11659" s="1">
        <v>106</v>
      </c>
      <c r="I11659" s="1">
        <v>106</v>
      </c>
      <c r="J11659" s="1">
        <v>106</v>
      </c>
      <c r="K11659" s="1">
        <v>111</v>
      </c>
      <c r="L11659" s="1">
        <v>111</v>
      </c>
      <c r="M11659" s="1">
        <v>118</v>
      </c>
      <c r="N11659" s="1">
        <v>118</v>
      </c>
      <c r="O11659" s="1">
        <v>118</v>
      </c>
      <c r="P11659" s="1">
        <v>130</v>
      </c>
      <c r="Q11659" s="1">
        <v>130</v>
      </c>
      <c r="R11659" s="1">
        <v>130</v>
      </c>
      <c r="S11659" s="1">
        <v>144</v>
      </c>
      <c r="T11659" s="1">
        <v>144</v>
      </c>
      <c r="U11659" s="1">
        <v>236</v>
      </c>
      <c r="V11659" s="1"/>
      <c r="W11659" s="1">
        <v>94</v>
      </c>
      <c r="X11659" s="1">
        <v>106</v>
      </c>
      <c r="Y11659" s="1">
        <v>106</v>
      </c>
      <c r="Z11659" s="1">
        <v>106</v>
      </c>
      <c r="AA11659" s="1">
        <v>106</v>
      </c>
      <c r="AB11659" s="1">
        <v>106</v>
      </c>
      <c r="AC11659" s="1">
        <v>106</v>
      </c>
      <c r="AD11659" s="1">
        <v>111</v>
      </c>
      <c r="AE11659" s="1">
        <v>111</v>
      </c>
      <c r="AF11659" s="1">
        <v>130</v>
      </c>
      <c r="AG11659" s="1">
        <v>144</v>
      </c>
      <c r="AH11659" s="1">
        <v>0</v>
      </c>
      <c r="AI11659" s="1"/>
      <c r="AJ11659" s="1"/>
      <c r="AK11659" s="1">
        <v>0</v>
      </c>
      <c r="AL11659" s="1">
        <v>0</v>
      </c>
      <c r="AM11659" s="1">
        <v>0</v>
      </c>
      <c r="AN11659" s="1">
        <v>0</v>
      </c>
      <c r="AO11659" s="1">
        <v>0</v>
      </c>
    </row>
    <row r="11660" spans="1:41" x14ac:dyDescent="0.25">
      <c r="A11660" s="1" t="s">
        <v>9253</v>
      </c>
      <c r="B11660" s="1" t="s">
        <v>2</v>
      </c>
      <c r="C11660" s="1">
        <v>0</v>
      </c>
      <c r="D11660" s="1">
        <v>101</v>
      </c>
      <c r="E11660" s="1">
        <v>115</v>
      </c>
      <c r="F11660" s="1">
        <v>115</v>
      </c>
      <c r="G11660" s="1">
        <v>115</v>
      </c>
      <c r="H11660" s="1">
        <v>115</v>
      </c>
      <c r="I11660" s="1">
        <v>115</v>
      </c>
      <c r="J11660" s="1">
        <v>115</v>
      </c>
      <c r="K11660" s="1">
        <v>120</v>
      </c>
      <c r="L11660" s="1">
        <v>120</v>
      </c>
      <c r="M11660" s="1">
        <v>129</v>
      </c>
      <c r="N11660" s="1">
        <v>129</v>
      </c>
      <c r="O11660" s="1">
        <v>129</v>
      </c>
      <c r="P11660" s="1">
        <v>141</v>
      </c>
      <c r="Q11660" s="1">
        <v>141</v>
      </c>
      <c r="R11660" s="1">
        <v>141</v>
      </c>
      <c r="S11660" s="1">
        <v>157</v>
      </c>
      <c r="T11660" s="1">
        <v>157</v>
      </c>
      <c r="U11660" s="1">
        <v>263</v>
      </c>
      <c r="V11660" s="1"/>
      <c r="W11660" s="1">
        <v>101</v>
      </c>
      <c r="X11660" s="1">
        <v>115</v>
      </c>
      <c r="Y11660" s="1">
        <v>115</v>
      </c>
      <c r="Z11660" s="1">
        <v>115</v>
      </c>
      <c r="AA11660" s="1">
        <v>115</v>
      </c>
      <c r="AB11660" s="1">
        <v>115</v>
      </c>
      <c r="AC11660" s="1">
        <v>115</v>
      </c>
      <c r="AD11660" s="1">
        <v>120</v>
      </c>
      <c r="AE11660" s="1">
        <v>120</v>
      </c>
      <c r="AF11660" s="1">
        <v>141</v>
      </c>
      <c r="AG11660" s="1">
        <v>157</v>
      </c>
      <c r="AH11660" s="1">
        <v>0</v>
      </c>
      <c r="AI11660" s="1"/>
      <c r="AJ11660" s="1"/>
      <c r="AK11660" s="1">
        <v>0</v>
      </c>
      <c r="AL11660" s="1">
        <v>0</v>
      </c>
      <c r="AM11660" s="1">
        <v>0</v>
      </c>
      <c r="AN11660" s="1">
        <v>0</v>
      </c>
      <c r="AO11660" s="1">
        <v>0</v>
      </c>
    </row>
    <row r="11661" spans="1:41" x14ac:dyDescent="0.25">
      <c r="A11661" s="1" t="s">
        <v>9253</v>
      </c>
      <c r="B11661" s="1" t="s">
        <v>3</v>
      </c>
      <c r="C11661" s="1">
        <v>0</v>
      </c>
      <c r="D11661" s="1">
        <v>101</v>
      </c>
      <c r="E11661" s="1">
        <v>115</v>
      </c>
      <c r="F11661" s="1">
        <v>115</v>
      </c>
      <c r="G11661" s="1">
        <v>115</v>
      </c>
      <c r="H11661" s="1">
        <v>115</v>
      </c>
      <c r="I11661" s="1">
        <v>115</v>
      </c>
      <c r="J11661" s="1">
        <v>115</v>
      </c>
      <c r="K11661" s="1">
        <v>120</v>
      </c>
      <c r="L11661" s="1">
        <v>120</v>
      </c>
      <c r="M11661" s="1">
        <v>129</v>
      </c>
      <c r="N11661" s="1">
        <v>129</v>
      </c>
      <c r="O11661" s="1">
        <v>129</v>
      </c>
      <c r="P11661" s="1">
        <v>141</v>
      </c>
      <c r="Q11661" s="1">
        <v>141</v>
      </c>
      <c r="R11661" s="1">
        <v>141</v>
      </c>
      <c r="S11661" s="1">
        <v>157</v>
      </c>
      <c r="T11661" s="1">
        <v>157</v>
      </c>
      <c r="U11661" s="1">
        <v>263</v>
      </c>
      <c r="V11661" s="1"/>
      <c r="W11661" s="1">
        <v>101</v>
      </c>
      <c r="X11661" s="1">
        <v>115</v>
      </c>
      <c r="Y11661" s="1">
        <v>115</v>
      </c>
      <c r="Z11661" s="1">
        <v>115</v>
      </c>
      <c r="AA11661" s="1">
        <v>115</v>
      </c>
      <c r="AB11661" s="1">
        <v>115</v>
      </c>
      <c r="AC11661" s="1">
        <v>115</v>
      </c>
      <c r="AD11661" s="1">
        <v>120</v>
      </c>
      <c r="AE11661" s="1">
        <v>120</v>
      </c>
      <c r="AF11661" s="1">
        <v>141</v>
      </c>
      <c r="AG11661" s="1">
        <v>157</v>
      </c>
      <c r="AH11661" s="1">
        <v>0</v>
      </c>
      <c r="AI11661" s="1"/>
      <c r="AJ11661" s="1"/>
      <c r="AK11661" s="1">
        <v>0</v>
      </c>
      <c r="AL11661" s="1">
        <v>0</v>
      </c>
      <c r="AM11661" s="1">
        <v>0</v>
      </c>
      <c r="AN11661" s="1">
        <v>0</v>
      </c>
      <c r="AO11661" s="1">
        <v>0</v>
      </c>
    </row>
    <row r="11662" spans="1:41" x14ac:dyDescent="0.25">
      <c r="A11662" s="1" t="s">
        <v>9254</v>
      </c>
      <c r="B11662" s="1" t="s">
        <v>2</v>
      </c>
      <c r="C11662" s="1">
        <v>0</v>
      </c>
      <c r="D11662" s="1">
        <v>58</v>
      </c>
      <c r="E11662" s="1">
        <v>63</v>
      </c>
      <c r="F11662" s="1">
        <v>63</v>
      </c>
      <c r="G11662" s="1">
        <v>63</v>
      </c>
      <c r="H11662" s="1">
        <v>63</v>
      </c>
      <c r="I11662" s="1">
        <v>63</v>
      </c>
      <c r="J11662" s="1">
        <v>63</v>
      </c>
      <c r="K11662" s="1">
        <v>66</v>
      </c>
      <c r="L11662" s="1">
        <v>66</v>
      </c>
      <c r="M11662" s="1">
        <v>73</v>
      </c>
      <c r="N11662" s="1">
        <v>73</v>
      </c>
      <c r="O11662" s="1">
        <v>73</v>
      </c>
      <c r="P11662" s="1">
        <v>81</v>
      </c>
      <c r="Q11662" s="1">
        <v>81</v>
      </c>
      <c r="R11662" s="1">
        <v>81</v>
      </c>
      <c r="S11662" s="1">
        <v>89</v>
      </c>
      <c r="T11662" s="1">
        <v>89</v>
      </c>
      <c r="U11662" s="1">
        <v>126</v>
      </c>
      <c r="V11662" s="1"/>
      <c r="W11662" s="1">
        <v>58</v>
      </c>
      <c r="X11662" s="1">
        <v>63</v>
      </c>
      <c r="Y11662" s="1">
        <v>63</v>
      </c>
      <c r="Z11662" s="1">
        <v>63</v>
      </c>
      <c r="AA11662" s="1">
        <v>63</v>
      </c>
      <c r="AB11662" s="1">
        <v>63</v>
      </c>
      <c r="AC11662" s="1">
        <v>63</v>
      </c>
      <c r="AD11662" s="1">
        <v>66</v>
      </c>
      <c r="AE11662" s="1">
        <v>66</v>
      </c>
      <c r="AF11662" s="1">
        <v>81</v>
      </c>
      <c r="AG11662" s="1">
        <v>89</v>
      </c>
      <c r="AH11662" s="1">
        <v>0</v>
      </c>
      <c r="AI11662" s="1"/>
      <c r="AJ11662" s="1"/>
      <c r="AK11662" s="1">
        <v>0</v>
      </c>
      <c r="AL11662" s="1">
        <v>0</v>
      </c>
      <c r="AM11662" s="1">
        <v>0</v>
      </c>
      <c r="AN11662" s="1">
        <v>0</v>
      </c>
      <c r="AO11662" s="1">
        <v>0</v>
      </c>
    </row>
    <row r="11663" spans="1:41" x14ac:dyDescent="0.25">
      <c r="A11663" s="1" t="s">
        <v>9254</v>
      </c>
      <c r="B11663" s="1" t="s">
        <v>3</v>
      </c>
      <c r="C11663" s="1">
        <v>0</v>
      </c>
      <c r="D11663" s="1">
        <v>58</v>
      </c>
      <c r="E11663" s="1">
        <v>63</v>
      </c>
      <c r="F11663" s="1">
        <v>63</v>
      </c>
      <c r="G11663" s="1">
        <v>63</v>
      </c>
      <c r="H11663" s="1">
        <v>63</v>
      </c>
      <c r="I11663" s="1">
        <v>63</v>
      </c>
      <c r="J11663" s="1">
        <v>63</v>
      </c>
      <c r="K11663" s="1">
        <v>66</v>
      </c>
      <c r="L11663" s="1">
        <v>66</v>
      </c>
      <c r="M11663" s="1">
        <v>73</v>
      </c>
      <c r="N11663" s="1">
        <v>73</v>
      </c>
      <c r="O11663" s="1">
        <v>73</v>
      </c>
      <c r="P11663" s="1">
        <v>81</v>
      </c>
      <c r="Q11663" s="1">
        <v>81</v>
      </c>
      <c r="R11663" s="1">
        <v>81</v>
      </c>
      <c r="S11663" s="1">
        <v>89</v>
      </c>
      <c r="T11663" s="1">
        <v>89</v>
      </c>
      <c r="U11663" s="1">
        <v>126</v>
      </c>
      <c r="V11663" s="1"/>
      <c r="W11663" s="1">
        <v>58</v>
      </c>
      <c r="X11663" s="1">
        <v>63</v>
      </c>
      <c r="Y11663" s="1">
        <v>63</v>
      </c>
      <c r="Z11663" s="1">
        <v>63</v>
      </c>
      <c r="AA11663" s="1">
        <v>63</v>
      </c>
      <c r="AB11663" s="1">
        <v>63</v>
      </c>
      <c r="AC11663" s="1">
        <v>63</v>
      </c>
      <c r="AD11663" s="1">
        <v>66</v>
      </c>
      <c r="AE11663" s="1">
        <v>66</v>
      </c>
      <c r="AF11663" s="1">
        <v>81</v>
      </c>
      <c r="AG11663" s="1">
        <v>89</v>
      </c>
      <c r="AH11663" s="1">
        <v>0</v>
      </c>
      <c r="AI11663" s="1"/>
      <c r="AJ11663" s="1"/>
      <c r="AK11663" s="1">
        <v>0</v>
      </c>
      <c r="AL11663" s="1">
        <v>0</v>
      </c>
      <c r="AM11663" s="1">
        <v>0</v>
      </c>
      <c r="AN11663" s="1">
        <v>0</v>
      </c>
      <c r="AO11663" s="1">
        <v>0</v>
      </c>
    </row>
    <row r="11664" spans="1:41" x14ac:dyDescent="0.25">
      <c r="A11664" s="1" t="s">
        <v>9255</v>
      </c>
      <c r="B11664" s="1" t="s">
        <v>2</v>
      </c>
      <c r="C11664" s="1">
        <v>0</v>
      </c>
      <c r="D11664" s="1">
        <v>64</v>
      </c>
      <c r="E11664" s="1">
        <v>71</v>
      </c>
      <c r="F11664" s="1">
        <v>71</v>
      </c>
      <c r="G11664" s="1">
        <v>71</v>
      </c>
      <c r="H11664" s="1">
        <v>71</v>
      </c>
      <c r="I11664" s="1">
        <v>71</v>
      </c>
      <c r="J11664" s="1">
        <v>71</v>
      </c>
      <c r="K11664" s="1">
        <v>75</v>
      </c>
      <c r="L11664" s="1">
        <v>75</v>
      </c>
      <c r="M11664" s="1">
        <v>84</v>
      </c>
      <c r="N11664" s="1">
        <v>84</v>
      </c>
      <c r="O11664" s="1">
        <v>84</v>
      </c>
      <c r="P11664" s="1">
        <v>93</v>
      </c>
      <c r="Q11664" s="1">
        <v>93</v>
      </c>
      <c r="R11664" s="1">
        <v>93</v>
      </c>
      <c r="S11664" s="1">
        <v>103</v>
      </c>
      <c r="T11664" s="1">
        <v>103</v>
      </c>
      <c r="U11664" s="1">
        <v>159</v>
      </c>
      <c r="V11664" s="1"/>
      <c r="W11664" s="1">
        <v>64</v>
      </c>
      <c r="X11664" s="1">
        <v>71</v>
      </c>
      <c r="Y11664" s="1">
        <v>71</v>
      </c>
      <c r="Z11664" s="1">
        <v>71</v>
      </c>
      <c r="AA11664" s="1">
        <v>71</v>
      </c>
      <c r="AB11664" s="1">
        <v>71</v>
      </c>
      <c r="AC11664" s="1">
        <v>71</v>
      </c>
      <c r="AD11664" s="1">
        <v>75</v>
      </c>
      <c r="AE11664" s="1">
        <v>75</v>
      </c>
      <c r="AF11664" s="1">
        <v>93</v>
      </c>
      <c r="AG11664" s="1">
        <v>103</v>
      </c>
      <c r="AH11664" s="1">
        <v>0</v>
      </c>
      <c r="AI11664" s="1"/>
      <c r="AJ11664" s="1"/>
      <c r="AK11664" s="1">
        <v>0</v>
      </c>
      <c r="AL11664" s="1">
        <v>0</v>
      </c>
      <c r="AM11664" s="1">
        <v>0</v>
      </c>
      <c r="AN11664" s="1">
        <v>0</v>
      </c>
      <c r="AO11664" s="1">
        <v>0</v>
      </c>
    </row>
    <row r="11665" spans="1:41" x14ac:dyDescent="0.25">
      <c r="A11665" s="1" t="s">
        <v>9255</v>
      </c>
      <c r="B11665" s="1" t="s">
        <v>3</v>
      </c>
      <c r="C11665" s="1">
        <v>0</v>
      </c>
      <c r="D11665" s="1">
        <v>64</v>
      </c>
      <c r="E11665" s="1">
        <v>71</v>
      </c>
      <c r="F11665" s="1">
        <v>71</v>
      </c>
      <c r="G11665" s="1">
        <v>71</v>
      </c>
      <c r="H11665" s="1">
        <v>71</v>
      </c>
      <c r="I11665" s="1">
        <v>71</v>
      </c>
      <c r="J11665" s="1">
        <v>71</v>
      </c>
      <c r="K11665" s="1">
        <v>75</v>
      </c>
      <c r="L11665" s="1">
        <v>75</v>
      </c>
      <c r="M11665" s="1">
        <v>84</v>
      </c>
      <c r="N11665" s="1">
        <v>84</v>
      </c>
      <c r="O11665" s="1">
        <v>84</v>
      </c>
      <c r="P11665" s="1">
        <v>93</v>
      </c>
      <c r="Q11665" s="1">
        <v>93</v>
      </c>
      <c r="R11665" s="1">
        <v>93</v>
      </c>
      <c r="S11665" s="1">
        <v>103</v>
      </c>
      <c r="T11665" s="1">
        <v>103</v>
      </c>
      <c r="U11665" s="1">
        <v>159</v>
      </c>
      <c r="V11665" s="1"/>
      <c r="W11665" s="1">
        <v>64</v>
      </c>
      <c r="X11665" s="1">
        <v>71</v>
      </c>
      <c r="Y11665" s="1">
        <v>71</v>
      </c>
      <c r="Z11665" s="1">
        <v>71</v>
      </c>
      <c r="AA11665" s="1">
        <v>71</v>
      </c>
      <c r="AB11665" s="1">
        <v>71</v>
      </c>
      <c r="AC11665" s="1">
        <v>71</v>
      </c>
      <c r="AD11665" s="1">
        <v>75</v>
      </c>
      <c r="AE11665" s="1">
        <v>75</v>
      </c>
      <c r="AF11665" s="1">
        <v>93</v>
      </c>
      <c r="AG11665" s="1">
        <v>103</v>
      </c>
      <c r="AH11665" s="1">
        <v>0</v>
      </c>
      <c r="AI11665" s="1"/>
      <c r="AJ11665" s="1"/>
      <c r="AK11665" s="1">
        <v>0</v>
      </c>
      <c r="AL11665" s="1">
        <v>0</v>
      </c>
      <c r="AM11665" s="1">
        <v>0</v>
      </c>
      <c r="AN11665" s="1">
        <v>0</v>
      </c>
      <c r="AO11665" s="1">
        <v>0</v>
      </c>
    </row>
    <row r="11666" spans="1:41" x14ac:dyDescent="0.25">
      <c r="A11666" s="1" t="s">
        <v>9256</v>
      </c>
      <c r="B11666" s="1" t="s">
        <v>2</v>
      </c>
      <c r="C11666" s="1">
        <v>0</v>
      </c>
      <c r="D11666" s="1">
        <v>66</v>
      </c>
      <c r="E11666" s="1">
        <v>74</v>
      </c>
      <c r="F11666" s="1">
        <v>74</v>
      </c>
      <c r="G11666" s="1">
        <v>74</v>
      </c>
      <c r="H11666" s="1">
        <v>74</v>
      </c>
      <c r="I11666" s="1">
        <v>74</v>
      </c>
      <c r="J11666" s="1">
        <v>74</v>
      </c>
      <c r="K11666" s="1">
        <v>78</v>
      </c>
      <c r="L11666" s="1">
        <v>78</v>
      </c>
      <c r="M11666" s="1">
        <v>87</v>
      </c>
      <c r="N11666" s="1">
        <v>87</v>
      </c>
      <c r="O11666" s="1">
        <v>87</v>
      </c>
      <c r="P11666" s="1">
        <v>97</v>
      </c>
      <c r="Q11666" s="1">
        <v>97</v>
      </c>
      <c r="R11666" s="1">
        <v>97</v>
      </c>
      <c r="S11666" s="1">
        <v>108</v>
      </c>
      <c r="T11666" s="1">
        <v>108</v>
      </c>
      <c r="U11666" s="1">
        <v>168</v>
      </c>
      <c r="V11666" s="1"/>
      <c r="W11666" s="1">
        <v>66</v>
      </c>
      <c r="X11666" s="1">
        <v>74</v>
      </c>
      <c r="Y11666" s="1">
        <v>74</v>
      </c>
      <c r="Z11666" s="1">
        <v>74</v>
      </c>
      <c r="AA11666" s="1">
        <v>74</v>
      </c>
      <c r="AB11666" s="1">
        <v>74</v>
      </c>
      <c r="AC11666" s="1">
        <v>74</v>
      </c>
      <c r="AD11666" s="1">
        <v>78</v>
      </c>
      <c r="AE11666" s="1">
        <v>78</v>
      </c>
      <c r="AF11666" s="1">
        <v>97</v>
      </c>
      <c r="AG11666" s="1">
        <v>108</v>
      </c>
      <c r="AH11666" s="1">
        <v>0</v>
      </c>
      <c r="AI11666" s="1"/>
      <c r="AJ11666" s="1"/>
      <c r="AK11666" s="1">
        <v>0</v>
      </c>
      <c r="AL11666" s="1">
        <v>0</v>
      </c>
      <c r="AM11666" s="1">
        <v>0</v>
      </c>
      <c r="AN11666" s="1">
        <v>0</v>
      </c>
      <c r="AO11666" s="1">
        <v>0</v>
      </c>
    </row>
    <row r="11667" spans="1:41" x14ac:dyDescent="0.25">
      <c r="A11667" s="1" t="s">
        <v>9256</v>
      </c>
      <c r="B11667" s="1" t="s">
        <v>3</v>
      </c>
      <c r="C11667" s="1">
        <v>0</v>
      </c>
      <c r="D11667" s="1">
        <v>66</v>
      </c>
      <c r="E11667" s="1">
        <v>74</v>
      </c>
      <c r="F11667" s="1">
        <v>74</v>
      </c>
      <c r="G11667" s="1">
        <v>74</v>
      </c>
      <c r="H11667" s="1">
        <v>74</v>
      </c>
      <c r="I11667" s="1">
        <v>74</v>
      </c>
      <c r="J11667" s="1">
        <v>74</v>
      </c>
      <c r="K11667" s="1">
        <v>78</v>
      </c>
      <c r="L11667" s="1">
        <v>78</v>
      </c>
      <c r="M11667" s="1">
        <v>87</v>
      </c>
      <c r="N11667" s="1">
        <v>87</v>
      </c>
      <c r="O11667" s="1">
        <v>87</v>
      </c>
      <c r="P11667" s="1">
        <v>97</v>
      </c>
      <c r="Q11667" s="1">
        <v>97</v>
      </c>
      <c r="R11667" s="1">
        <v>97</v>
      </c>
      <c r="S11667" s="1">
        <v>108</v>
      </c>
      <c r="T11667" s="1">
        <v>108</v>
      </c>
      <c r="U11667" s="1">
        <v>168</v>
      </c>
      <c r="V11667" s="1"/>
      <c r="W11667" s="1">
        <v>66</v>
      </c>
      <c r="X11667" s="1">
        <v>74</v>
      </c>
      <c r="Y11667" s="1">
        <v>74</v>
      </c>
      <c r="Z11667" s="1">
        <v>74</v>
      </c>
      <c r="AA11667" s="1">
        <v>74</v>
      </c>
      <c r="AB11667" s="1">
        <v>74</v>
      </c>
      <c r="AC11667" s="1">
        <v>74</v>
      </c>
      <c r="AD11667" s="1">
        <v>78</v>
      </c>
      <c r="AE11667" s="1">
        <v>78</v>
      </c>
      <c r="AF11667" s="1">
        <v>97</v>
      </c>
      <c r="AG11667" s="1">
        <v>108</v>
      </c>
      <c r="AH11667" s="1">
        <v>0</v>
      </c>
      <c r="AI11667" s="1"/>
      <c r="AJ11667" s="1"/>
      <c r="AK11667" s="1">
        <v>0</v>
      </c>
      <c r="AL11667" s="1">
        <v>0</v>
      </c>
      <c r="AM11667" s="1">
        <v>0</v>
      </c>
      <c r="AN11667" s="1">
        <v>0</v>
      </c>
      <c r="AO11667" s="1">
        <v>0</v>
      </c>
    </row>
    <row r="11668" spans="1:41" x14ac:dyDescent="0.25">
      <c r="A11668" s="1" t="s">
        <v>9257</v>
      </c>
      <c r="B11668" s="1" t="s">
        <v>2</v>
      </c>
      <c r="C11668" s="1">
        <v>0</v>
      </c>
      <c r="D11668" s="1">
        <v>69</v>
      </c>
      <c r="E11668" s="1">
        <v>77</v>
      </c>
      <c r="F11668" s="1">
        <v>77</v>
      </c>
      <c r="G11668" s="1">
        <v>77</v>
      </c>
      <c r="H11668" s="1">
        <v>77</v>
      </c>
      <c r="I11668" s="1">
        <v>77</v>
      </c>
      <c r="J11668" s="1">
        <v>77</v>
      </c>
      <c r="K11668" s="1">
        <v>81</v>
      </c>
      <c r="L11668" s="1">
        <v>81</v>
      </c>
      <c r="M11668" s="1">
        <v>91</v>
      </c>
      <c r="N11668" s="1">
        <v>91</v>
      </c>
      <c r="O11668" s="1">
        <v>91</v>
      </c>
      <c r="P11668" s="1">
        <v>102</v>
      </c>
      <c r="Q11668" s="1">
        <v>102</v>
      </c>
      <c r="R11668" s="1">
        <v>102</v>
      </c>
      <c r="S11668" s="1">
        <v>112</v>
      </c>
      <c r="T11668" s="1">
        <v>112</v>
      </c>
      <c r="U11668" s="1">
        <v>183</v>
      </c>
      <c r="V11668" s="1"/>
      <c r="W11668" s="1">
        <v>69</v>
      </c>
      <c r="X11668" s="1">
        <v>77</v>
      </c>
      <c r="Y11668" s="1">
        <v>77</v>
      </c>
      <c r="Z11668" s="1">
        <v>77</v>
      </c>
      <c r="AA11668" s="1">
        <v>77</v>
      </c>
      <c r="AB11668" s="1">
        <v>77</v>
      </c>
      <c r="AC11668" s="1">
        <v>77</v>
      </c>
      <c r="AD11668" s="1">
        <v>81</v>
      </c>
      <c r="AE11668" s="1">
        <v>81</v>
      </c>
      <c r="AF11668" s="1">
        <v>102</v>
      </c>
      <c r="AG11668" s="1">
        <v>112</v>
      </c>
      <c r="AH11668" s="1">
        <v>0</v>
      </c>
      <c r="AI11668" s="1"/>
      <c r="AJ11668" s="1"/>
      <c r="AK11668" s="1">
        <v>0</v>
      </c>
      <c r="AL11668" s="1">
        <v>0</v>
      </c>
      <c r="AM11668" s="1">
        <v>0</v>
      </c>
      <c r="AN11668" s="1">
        <v>0</v>
      </c>
      <c r="AO11668" s="1">
        <v>0</v>
      </c>
    </row>
    <row r="11669" spans="1:41" x14ac:dyDescent="0.25">
      <c r="A11669" s="1" t="s">
        <v>9257</v>
      </c>
      <c r="B11669" s="1" t="s">
        <v>3</v>
      </c>
      <c r="C11669" s="1">
        <v>0</v>
      </c>
      <c r="D11669" s="1">
        <v>69</v>
      </c>
      <c r="E11669" s="1">
        <v>77</v>
      </c>
      <c r="F11669" s="1">
        <v>77</v>
      </c>
      <c r="G11669" s="1">
        <v>77</v>
      </c>
      <c r="H11669" s="1">
        <v>77</v>
      </c>
      <c r="I11669" s="1">
        <v>77</v>
      </c>
      <c r="J11669" s="1">
        <v>77</v>
      </c>
      <c r="K11669" s="1">
        <v>81</v>
      </c>
      <c r="L11669" s="1">
        <v>81</v>
      </c>
      <c r="M11669" s="1">
        <v>91</v>
      </c>
      <c r="N11669" s="1">
        <v>91</v>
      </c>
      <c r="O11669" s="1">
        <v>91</v>
      </c>
      <c r="P11669" s="1">
        <v>102</v>
      </c>
      <c r="Q11669" s="1">
        <v>102</v>
      </c>
      <c r="R11669" s="1">
        <v>102</v>
      </c>
      <c r="S11669" s="1">
        <v>112</v>
      </c>
      <c r="T11669" s="1">
        <v>112</v>
      </c>
      <c r="U11669" s="1">
        <v>183</v>
      </c>
      <c r="V11669" s="1"/>
      <c r="W11669" s="1">
        <v>69</v>
      </c>
      <c r="X11669" s="1">
        <v>77</v>
      </c>
      <c r="Y11669" s="1">
        <v>77</v>
      </c>
      <c r="Z11669" s="1">
        <v>77</v>
      </c>
      <c r="AA11669" s="1">
        <v>77</v>
      </c>
      <c r="AB11669" s="1">
        <v>77</v>
      </c>
      <c r="AC11669" s="1">
        <v>77</v>
      </c>
      <c r="AD11669" s="1">
        <v>81</v>
      </c>
      <c r="AE11669" s="1">
        <v>81</v>
      </c>
      <c r="AF11669" s="1">
        <v>102</v>
      </c>
      <c r="AG11669" s="1">
        <v>112</v>
      </c>
      <c r="AH11669" s="1">
        <v>0</v>
      </c>
      <c r="AI11669" s="1"/>
      <c r="AJ11669" s="1"/>
      <c r="AK11669" s="1">
        <v>0</v>
      </c>
      <c r="AL11669" s="1">
        <v>0</v>
      </c>
      <c r="AM11669" s="1">
        <v>0</v>
      </c>
      <c r="AN11669" s="1">
        <v>0</v>
      </c>
      <c r="AO11669" s="1">
        <v>0</v>
      </c>
    </row>
    <row r="11670" spans="1:41" x14ac:dyDescent="0.25">
      <c r="A11670" s="1" t="s">
        <v>9258</v>
      </c>
      <c r="B11670" s="1" t="s">
        <v>2</v>
      </c>
      <c r="C11670" s="1">
        <v>0</v>
      </c>
      <c r="D11670" s="1">
        <v>71</v>
      </c>
      <c r="E11670" s="1">
        <v>80</v>
      </c>
      <c r="F11670" s="1">
        <v>80</v>
      </c>
      <c r="G11670" s="1">
        <v>80</v>
      </c>
      <c r="H11670" s="1">
        <v>80</v>
      </c>
      <c r="I11670" s="1">
        <v>80</v>
      </c>
      <c r="J11670" s="1">
        <v>80</v>
      </c>
      <c r="K11670" s="1">
        <v>84</v>
      </c>
      <c r="L11670" s="1">
        <v>84</v>
      </c>
      <c r="M11670" s="1">
        <v>96</v>
      </c>
      <c r="N11670" s="1">
        <v>96</v>
      </c>
      <c r="O11670" s="1">
        <v>96</v>
      </c>
      <c r="P11670" s="1">
        <v>107</v>
      </c>
      <c r="Q11670" s="1">
        <v>107</v>
      </c>
      <c r="R11670" s="1">
        <v>107</v>
      </c>
      <c r="S11670" s="1">
        <v>119</v>
      </c>
      <c r="T11670" s="1">
        <v>119</v>
      </c>
      <c r="U11670" s="1">
        <v>196</v>
      </c>
      <c r="V11670" s="1"/>
      <c r="W11670" s="1">
        <v>71</v>
      </c>
      <c r="X11670" s="1">
        <v>80</v>
      </c>
      <c r="Y11670" s="1">
        <v>80</v>
      </c>
      <c r="Z11670" s="1">
        <v>80</v>
      </c>
      <c r="AA11670" s="1">
        <v>80</v>
      </c>
      <c r="AB11670" s="1">
        <v>80</v>
      </c>
      <c r="AC11670" s="1">
        <v>80</v>
      </c>
      <c r="AD11670" s="1">
        <v>84</v>
      </c>
      <c r="AE11670" s="1">
        <v>84</v>
      </c>
      <c r="AF11670" s="1">
        <v>107</v>
      </c>
      <c r="AG11670" s="1">
        <v>119</v>
      </c>
      <c r="AH11670" s="1">
        <v>0</v>
      </c>
      <c r="AI11670" s="1"/>
      <c r="AJ11670" s="1"/>
      <c r="AK11670" s="1">
        <v>0</v>
      </c>
      <c r="AL11670" s="1">
        <v>0</v>
      </c>
      <c r="AM11670" s="1">
        <v>0</v>
      </c>
      <c r="AN11670" s="1">
        <v>0</v>
      </c>
      <c r="AO11670" s="1">
        <v>0</v>
      </c>
    </row>
    <row r="11671" spans="1:41" x14ac:dyDescent="0.25">
      <c r="A11671" s="1" t="s">
        <v>9258</v>
      </c>
      <c r="B11671" s="1" t="s">
        <v>3</v>
      </c>
      <c r="C11671" s="1">
        <v>0</v>
      </c>
      <c r="D11671" s="1">
        <v>71</v>
      </c>
      <c r="E11671" s="1">
        <v>80</v>
      </c>
      <c r="F11671" s="1">
        <v>80</v>
      </c>
      <c r="G11671" s="1">
        <v>80</v>
      </c>
      <c r="H11671" s="1">
        <v>80</v>
      </c>
      <c r="I11671" s="1">
        <v>80</v>
      </c>
      <c r="J11671" s="1">
        <v>80</v>
      </c>
      <c r="K11671" s="1">
        <v>84</v>
      </c>
      <c r="L11671" s="1">
        <v>84</v>
      </c>
      <c r="M11671" s="1">
        <v>96</v>
      </c>
      <c r="N11671" s="1">
        <v>96</v>
      </c>
      <c r="O11671" s="1">
        <v>96</v>
      </c>
      <c r="P11671" s="1">
        <v>107</v>
      </c>
      <c r="Q11671" s="1">
        <v>107</v>
      </c>
      <c r="R11671" s="1">
        <v>107</v>
      </c>
      <c r="S11671" s="1">
        <v>119</v>
      </c>
      <c r="T11671" s="1">
        <v>119</v>
      </c>
      <c r="U11671" s="1">
        <v>196</v>
      </c>
      <c r="V11671" s="1"/>
      <c r="W11671" s="1">
        <v>71</v>
      </c>
      <c r="X11671" s="1">
        <v>80</v>
      </c>
      <c r="Y11671" s="1">
        <v>80</v>
      </c>
      <c r="Z11671" s="1">
        <v>80</v>
      </c>
      <c r="AA11671" s="1">
        <v>80</v>
      </c>
      <c r="AB11671" s="1">
        <v>80</v>
      </c>
      <c r="AC11671" s="1">
        <v>80</v>
      </c>
      <c r="AD11671" s="1">
        <v>84</v>
      </c>
      <c r="AE11671" s="1">
        <v>84</v>
      </c>
      <c r="AF11671" s="1">
        <v>107</v>
      </c>
      <c r="AG11671" s="1">
        <v>119</v>
      </c>
      <c r="AH11671" s="1">
        <v>0</v>
      </c>
      <c r="AI11671" s="1"/>
      <c r="AJ11671" s="1"/>
      <c r="AK11671" s="1">
        <v>0</v>
      </c>
      <c r="AL11671" s="1">
        <v>0</v>
      </c>
      <c r="AM11671" s="1">
        <v>0</v>
      </c>
      <c r="AN11671" s="1">
        <v>0</v>
      </c>
      <c r="AO11671" s="1">
        <v>0</v>
      </c>
    </row>
    <row r="11672" spans="1:41" x14ac:dyDescent="0.25">
      <c r="A11672" s="1" t="s">
        <v>9259</v>
      </c>
      <c r="B11672" s="1" t="s">
        <v>2</v>
      </c>
      <c r="C11672" s="1">
        <v>0</v>
      </c>
      <c r="D11672" s="1">
        <v>74</v>
      </c>
      <c r="E11672" s="1">
        <v>83</v>
      </c>
      <c r="F11672" s="1">
        <v>83</v>
      </c>
      <c r="G11672" s="1">
        <v>83</v>
      </c>
      <c r="H11672" s="1">
        <v>83</v>
      </c>
      <c r="I11672" s="1">
        <v>83</v>
      </c>
      <c r="J11672" s="1">
        <v>83</v>
      </c>
      <c r="K11672" s="1">
        <v>87</v>
      </c>
      <c r="L11672" s="1">
        <v>87</v>
      </c>
      <c r="M11672" s="1">
        <v>99</v>
      </c>
      <c r="N11672" s="1">
        <v>99</v>
      </c>
      <c r="O11672" s="1">
        <v>99</v>
      </c>
      <c r="P11672" s="1">
        <v>113</v>
      </c>
      <c r="Q11672" s="1">
        <v>113</v>
      </c>
      <c r="R11672" s="1">
        <v>113</v>
      </c>
      <c r="S11672" s="1">
        <v>126</v>
      </c>
      <c r="T11672" s="1">
        <v>126</v>
      </c>
      <c r="U11672" s="1">
        <v>208</v>
      </c>
      <c r="V11672" s="1"/>
      <c r="W11672" s="1">
        <v>74</v>
      </c>
      <c r="X11672" s="1">
        <v>83</v>
      </c>
      <c r="Y11672" s="1">
        <v>83</v>
      </c>
      <c r="Z11672" s="1">
        <v>83</v>
      </c>
      <c r="AA11672" s="1">
        <v>83</v>
      </c>
      <c r="AB11672" s="1">
        <v>83</v>
      </c>
      <c r="AC11672" s="1">
        <v>83</v>
      </c>
      <c r="AD11672" s="1">
        <v>87</v>
      </c>
      <c r="AE11672" s="1">
        <v>87</v>
      </c>
      <c r="AF11672" s="1">
        <v>113</v>
      </c>
      <c r="AG11672" s="1">
        <v>126</v>
      </c>
      <c r="AH11672" s="1">
        <v>0</v>
      </c>
      <c r="AI11672" s="1"/>
      <c r="AJ11672" s="1"/>
      <c r="AK11672" s="1">
        <v>0</v>
      </c>
      <c r="AL11672" s="1">
        <v>0</v>
      </c>
      <c r="AM11672" s="1">
        <v>0</v>
      </c>
      <c r="AN11672" s="1">
        <v>0</v>
      </c>
      <c r="AO11672" s="1">
        <v>0</v>
      </c>
    </row>
    <row r="11673" spans="1:41" x14ac:dyDescent="0.25">
      <c r="A11673" s="1" t="s">
        <v>9259</v>
      </c>
      <c r="B11673" s="1" t="s">
        <v>3</v>
      </c>
      <c r="C11673" s="1">
        <v>0</v>
      </c>
      <c r="D11673" s="1">
        <v>74</v>
      </c>
      <c r="E11673" s="1">
        <v>83</v>
      </c>
      <c r="F11673" s="1">
        <v>83</v>
      </c>
      <c r="G11673" s="1">
        <v>83</v>
      </c>
      <c r="H11673" s="1">
        <v>83</v>
      </c>
      <c r="I11673" s="1">
        <v>83</v>
      </c>
      <c r="J11673" s="1">
        <v>83</v>
      </c>
      <c r="K11673" s="1">
        <v>87</v>
      </c>
      <c r="L11673" s="1">
        <v>87</v>
      </c>
      <c r="M11673" s="1">
        <v>99</v>
      </c>
      <c r="N11673" s="1">
        <v>99</v>
      </c>
      <c r="O11673" s="1">
        <v>99</v>
      </c>
      <c r="P11673" s="1">
        <v>113</v>
      </c>
      <c r="Q11673" s="1">
        <v>113</v>
      </c>
      <c r="R11673" s="1">
        <v>113</v>
      </c>
      <c r="S11673" s="1">
        <v>126</v>
      </c>
      <c r="T11673" s="1">
        <v>126</v>
      </c>
      <c r="U11673" s="1">
        <v>208</v>
      </c>
      <c r="V11673" s="1"/>
      <c r="W11673" s="1">
        <v>74</v>
      </c>
      <c r="X11673" s="1">
        <v>83</v>
      </c>
      <c r="Y11673" s="1">
        <v>83</v>
      </c>
      <c r="Z11673" s="1">
        <v>83</v>
      </c>
      <c r="AA11673" s="1">
        <v>83</v>
      </c>
      <c r="AB11673" s="1">
        <v>83</v>
      </c>
      <c r="AC11673" s="1">
        <v>83</v>
      </c>
      <c r="AD11673" s="1">
        <v>87</v>
      </c>
      <c r="AE11673" s="1">
        <v>87</v>
      </c>
      <c r="AF11673" s="1">
        <v>113</v>
      </c>
      <c r="AG11673" s="1">
        <v>126</v>
      </c>
      <c r="AH11673" s="1">
        <v>0</v>
      </c>
      <c r="AI11673" s="1"/>
      <c r="AJ11673" s="1"/>
      <c r="AK11673" s="1">
        <v>0</v>
      </c>
      <c r="AL11673" s="1">
        <v>0</v>
      </c>
      <c r="AM11673" s="1">
        <v>0</v>
      </c>
      <c r="AN11673" s="1">
        <v>0</v>
      </c>
      <c r="AO11673" s="1">
        <v>0</v>
      </c>
    </row>
    <row r="11674" spans="1:41" x14ac:dyDescent="0.25">
      <c r="A11674" s="1" t="s">
        <v>9260</v>
      </c>
      <c r="B11674" s="1" t="s">
        <v>2</v>
      </c>
      <c r="C11674" s="1">
        <v>0</v>
      </c>
      <c r="D11674" s="1">
        <v>78</v>
      </c>
      <c r="E11674" s="1">
        <v>89</v>
      </c>
      <c r="F11674" s="1">
        <v>89</v>
      </c>
      <c r="G11674" s="1">
        <v>89</v>
      </c>
      <c r="H11674" s="1">
        <v>89</v>
      </c>
      <c r="I11674" s="1">
        <v>89</v>
      </c>
      <c r="J11674" s="1">
        <v>89</v>
      </c>
      <c r="K11674" s="1">
        <v>94</v>
      </c>
      <c r="L11674" s="1">
        <v>94</v>
      </c>
      <c r="M11674" s="1">
        <v>109</v>
      </c>
      <c r="N11674" s="1">
        <v>109</v>
      </c>
      <c r="O11674" s="1">
        <v>109</v>
      </c>
      <c r="P11674" s="1">
        <v>124</v>
      </c>
      <c r="Q11674" s="1">
        <v>124</v>
      </c>
      <c r="R11674" s="1">
        <v>124</v>
      </c>
      <c r="S11674" s="1">
        <v>141</v>
      </c>
      <c r="T11674" s="1">
        <v>141</v>
      </c>
      <c r="U11674" s="1">
        <v>232</v>
      </c>
      <c r="V11674" s="1"/>
      <c r="W11674" s="1">
        <v>78</v>
      </c>
      <c r="X11674" s="1">
        <v>89</v>
      </c>
      <c r="Y11674" s="1">
        <v>89</v>
      </c>
      <c r="Z11674" s="1">
        <v>89</v>
      </c>
      <c r="AA11674" s="1">
        <v>89</v>
      </c>
      <c r="AB11674" s="1">
        <v>89</v>
      </c>
      <c r="AC11674" s="1">
        <v>89</v>
      </c>
      <c r="AD11674" s="1">
        <v>94</v>
      </c>
      <c r="AE11674" s="1">
        <v>94</v>
      </c>
      <c r="AF11674" s="1">
        <v>124</v>
      </c>
      <c r="AG11674" s="1">
        <v>141</v>
      </c>
      <c r="AH11674" s="1">
        <v>0</v>
      </c>
      <c r="AI11674" s="1"/>
      <c r="AJ11674" s="1"/>
      <c r="AK11674" s="1">
        <v>0</v>
      </c>
      <c r="AL11674" s="1">
        <v>0</v>
      </c>
      <c r="AM11674" s="1">
        <v>0</v>
      </c>
      <c r="AN11674" s="1">
        <v>0</v>
      </c>
      <c r="AO11674" s="1">
        <v>0</v>
      </c>
    </row>
    <row r="11675" spans="1:41" x14ac:dyDescent="0.25">
      <c r="A11675" s="1" t="s">
        <v>9260</v>
      </c>
      <c r="B11675" s="1" t="s">
        <v>3</v>
      </c>
      <c r="C11675" s="1">
        <v>0</v>
      </c>
      <c r="D11675" s="1">
        <v>78</v>
      </c>
      <c r="E11675" s="1">
        <v>89</v>
      </c>
      <c r="F11675" s="1">
        <v>89</v>
      </c>
      <c r="G11675" s="1">
        <v>89</v>
      </c>
      <c r="H11675" s="1">
        <v>89</v>
      </c>
      <c r="I11675" s="1">
        <v>89</v>
      </c>
      <c r="J11675" s="1">
        <v>89</v>
      </c>
      <c r="K11675" s="1">
        <v>94</v>
      </c>
      <c r="L11675" s="1">
        <v>94</v>
      </c>
      <c r="M11675" s="1">
        <v>109</v>
      </c>
      <c r="N11675" s="1">
        <v>109</v>
      </c>
      <c r="O11675" s="1">
        <v>109</v>
      </c>
      <c r="P11675" s="1">
        <v>124</v>
      </c>
      <c r="Q11675" s="1">
        <v>124</v>
      </c>
      <c r="R11675" s="1">
        <v>124</v>
      </c>
      <c r="S11675" s="1">
        <v>141</v>
      </c>
      <c r="T11675" s="1">
        <v>141</v>
      </c>
      <c r="U11675" s="1">
        <v>232</v>
      </c>
      <c r="V11675" s="1"/>
      <c r="W11675" s="1">
        <v>78</v>
      </c>
      <c r="X11675" s="1">
        <v>89</v>
      </c>
      <c r="Y11675" s="1">
        <v>89</v>
      </c>
      <c r="Z11675" s="1">
        <v>89</v>
      </c>
      <c r="AA11675" s="1">
        <v>89</v>
      </c>
      <c r="AB11675" s="1">
        <v>89</v>
      </c>
      <c r="AC11675" s="1">
        <v>89</v>
      </c>
      <c r="AD11675" s="1">
        <v>94</v>
      </c>
      <c r="AE11675" s="1">
        <v>94</v>
      </c>
      <c r="AF11675" s="1">
        <v>124</v>
      </c>
      <c r="AG11675" s="1">
        <v>141</v>
      </c>
      <c r="AH11675" s="1">
        <v>0</v>
      </c>
      <c r="AI11675" s="1"/>
      <c r="AJ11675" s="1"/>
      <c r="AK11675" s="1">
        <v>0</v>
      </c>
      <c r="AL11675" s="1">
        <v>0</v>
      </c>
      <c r="AM11675" s="1">
        <v>0</v>
      </c>
      <c r="AN11675" s="1">
        <v>0</v>
      </c>
      <c r="AO11675" s="1">
        <v>0</v>
      </c>
    </row>
    <row r="11676" spans="1:41" x14ac:dyDescent="0.25">
      <c r="A11676" s="1" t="s">
        <v>9261</v>
      </c>
      <c r="B11676" s="1"/>
      <c r="C11676" s="1">
        <v>0</v>
      </c>
      <c r="D11676" s="1">
        <v>55</v>
      </c>
      <c r="E11676" s="1">
        <v>58</v>
      </c>
      <c r="F11676" s="1">
        <v>58</v>
      </c>
      <c r="G11676" s="1">
        <v>58</v>
      </c>
      <c r="H11676" s="1">
        <v>58</v>
      </c>
      <c r="I11676" s="1">
        <v>58</v>
      </c>
      <c r="J11676" s="1">
        <v>58</v>
      </c>
      <c r="K11676" s="1">
        <v>60</v>
      </c>
      <c r="L11676" s="1">
        <v>60</v>
      </c>
      <c r="M11676" s="1">
        <v>65</v>
      </c>
      <c r="N11676" s="1">
        <v>65</v>
      </c>
      <c r="O11676" s="1">
        <v>65</v>
      </c>
      <c r="P11676" s="1">
        <v>72</v>
      </c>
      <c r="Q11676" s="1">
        <v>72</v>
      </c>
      <c r="R11676" s="1">
        <v>72</v>
      </c>
      <c r="S11676" s="1">
        <v>79</v>
      </c>
      <c r="T11676" s="1">
        <v>79</v>
      </c>
      <c r="U11676" s="1">
        <v>110</v>
      </c>
      <c r="V11676" s="1"/>
      <c r="W11676" s="1">
        <v>55</v>
      </c>
      <c r="X11676" s="1">
        <v>58</v>
      </c>
      <c r="Y11676" s="1">
        <v>58</v>
      </c>
      <c r="Z11676" s="1">
        <v>58</v>
      </c>
      <c r="AA11676" s="1">
        <v>58</v>
      </c>
      <c r="AB11676" s="1">
        <v>58</v>
      </c>
      <c r="AC11676" s="1">
        <v>58</v>
      </c>
      <c r="AD11676" s="1">
        <v>60</v>
      </c>
      <c r="AE11676" s="1">
        <v>60</v>
      </c>
      <c r="AF11676" s="1">
        <v>72</v>
      </c>
      <c r="AG11676" s="1">
        <v>79</v>
      </c>
      <c r="AH11676" s="1">
        <v>0</v>
      </c>
      <c r="AI11676" s="1"/>
      <c r="AJ11676" s="1"/>
      <c r="AK11676" s="1">
        <v>0</v>
      </c>
      <c r="AL11676" s="1">
        <v>0</v>
      </c>
      <c r="AM11676" s="1">
        <v>0</v>
      </c>
      <c r="AN11676" s="1">
        <v>0</v>
      </c>
      <c r="AO11676" s="1">
        <v>0</v>
      </c>
    </row>
    <row r="11677" spans="1:41" x14ac:dyDescent="0.25">
      <c r="A11677" s="1" t="s">
        <v>9262</v>
      </c>
      <c r="B11677" s="1"/>
      <c r="C11677" s="1">
        <v>0</v>
      </c>
      <c r="D11677" s="1">
        <v>57</v>
      </c>
      <c r="E11677" s="1">
        <v>61</v>
      </c>
      <c r="F11677" s="1">
        <v>61</v>
      </c>
      <c r="G11677" s="1">
        <v>61</v>
      </c>
      <c r="H11677" s="1">
        <v>61</v>
      </c>
      <c r="I11677" s="1">
        <v>61</v>
      </c>
      <c r="J11677" s="1">
        <v>61</v>
      </c>
      <c r="K11677" s="1">
        <v>63</v>
      </c>
      <c r="L11677" s="1">
        <v>63</v>
      </c>
      <c r="M11677" s="1">
        <v>69</v>
      </c>
      <c r="N11677" s="1">
        <v>69</v>
      </c>
      <c r="O11677" s="1">
        <v>69</v>
      </c>
      <c r="P11677" s="1">
        <v>76</v>
      </c>
      <c r="Q11677" s="1">
        <v>76</v>
      </c>
      <c r="R11677" s="1">
        <v>76</v>
      </c>
      <c r="S11677" s="1">
        <v>83</v>
      </c>
      <c r="T11677" s="1">
        <v>83</v>
      </c>
      <c r="U11677" s="1">
        <v>123</v>
      </c>
      <c r="V11677" s="1"/>
      <c r="W11677" s="1">
        <v>57</v>
      </c>
      <c r="X11677" s="1">
        <v>61</v>
      </c>
      <c r="Y11677" s="1">
        <v>61</v>
      </c>
      <c r="Z11677" s="1">
        <v>61</v>
      </c>
      <c r="AA11677" s="1">
        <v>61</v>
      </c>
      <c r="AB11677" s="1">
        <v>61</v>
      </c>
      <c r="AC11677" s="1">
        <v>61</v>
      </c>
      <c r="AD11677" s="1">
        <v>63</v>
      </c>
      <c r="AE11677" s="1">
        <v>63</v>
      </c>
      <c r="AF11677" s="1">
        <v>76</v>
      </c>
      <c r="AG11677" s="1">
        <v>83</v>
      </c>
      <c r="AH11677" s="1">
        <v>0</v>
      </c>
      <c r="AI11677" s="1"/>
      <c r="AJ11677" s="1"/>
      <c r="AK11677" s="1">
        <v>0</v>
      </c>
      <c r="AL11677" s="1">
        <v>0</v>
      </c>
      <c r="AM11677" s="1">
        <v>0</v>
      </c>
      <c r="AN11677" s="1">
        <v>0</v>
      </c>
      <c r="AO11677" s="1">
        <v>0</v>
      </c>
    </row>
    <row r="11678" spans="1:41" x14ac:dyDescent="0.25">
      <c r="A11678" s="1" t="s">
        <v>9263</v>
      </c>
      <c r="B11678" s="1"/>
      <c r="C11678" s="1">
        <v>0</v>
      </c>
      <c r="D11678" s="1">
        <v>58</v>
      </c>
      <c r="E11678" s="1">
        <v>63</v>
      </c>
      <c r="F11678" s="1">
        <v>63</v>
      </c>
      <c r="G11678" s="1">
        <v>63</v>
      </c>
      <c r="H11678" s="1">
        <v>63</v>
      </c>
      <c r="I11678" s="1">
        <v>63</v>
      </c>
      <c r="J11678" s="1">
        <v>63</v>
      </c>
      <c r="K11678" s="1">
        <v>66</v>
      </c>
      <c r="L11678" s="1">
        <v>66</v>
      </c>
      <c r="M11678" s="1">
        <v>72</v>
      </c>
      <c r="N11678" s="1">
        <v>72</v>
      </c>
      <c r="O11678" s="1">
        <v>72</v>
      </c>
      <c r="P11678" s="1">
        <v>79</v>
      </c>
      <c r="Q11678" s="1">
        <v>79</v>
      </c>
      <c r="R11678" s="1">
        <v>79</v>
      </c>
      <c r="S11678" s="1">
        <v>86</v>
      </c>
      <c r="T11678" s="1">
        <v>86</v>
      </c>
      <c r="U11678" s="1">
        <v>129</v>
      </c>
      <c r="V11678" s="1"/>
      <c r="W11678" s="1">
        <v>58</v>
      </c>
      <c r="X11678" s="1">
        <v>63</v>
      </c>
      <c r="Y11678" s="1">
        <v>63</v>
      </c>
      <c r="Z11678" s="1">
        <v>63</v>
      </c>
      <c r="AA11678" s="1">
        <v>63</v>
      </c>
      <c r="AB11678" s="1">
        <v>63</v>
      </c>
      <c r="AC11678" s="1">
        <v>63</v>
      </c>
      <c r="AD11678" s="1">
        <v>66</v>
      </c>
      <c r="AE11678" s="1">
        <v>66</v>
      </c>
      <c r="AF11678" s="1">
        <v>79</v>
      </c>
      <c r="AG11678" s="1">
        <v>86</v>
      </c>
      <c r="AH11678" s="1">
        <v>0</v>
      </c>
      <c r="AI11678" s="1"/>
      <c r="AJ11678" s="1"/>
      <c r="AK11678" s="1">
        <v>0</v>
      </c>
      <c r="AL11678" s="1">
        <v>0</v>
      </c>
      <c r="AM11678" s="1">
        <v>0</v>
      </c>
      <c r="AN11678" s="1">
        <v>0</v>
      </c>
      <c r="AO11678" s="1">
        <v>0</v>
      </c>
    </row>
    <row r="11679" spans="1:41" x14ac:dyDescent="0.25">
      <c r="A11679" s="1" t="s">
        <v>9264</v>
      </c>
      <c r="B11679" s="1"/>
      <c r="C11679" s="1">
        <v>0</v>
      </c>
      <c r="D11679" s="1">
        <v>59</v>
      </c>
      <c r="E11679" s="1">
        <v>65</v>
      </c>
      <c r="F11679" s="1">
        <v>65</v>
      </c>
      <c r="G11679" s="1">
        <v>65</v>
      </c>
      <c r="H11679" s="1">
        <v>65</v>
      </c>
      <c r="I11679" s="1">
        <v>65</v>
      </c>
      <c r="J11679" s="1">
        <v>65</v>
      </c>
      <c r="K11679" s="1">
        <v>68</v>
      </c>
      <c r="L11679" s="1">
        <v>68</v>
      </c>
      <c r="M11679" s="1">
        <v>75</v>
      </c>
      <c r="N11679" s="1">
        <v>75</v>
      </c>
      <c r="O11679" s="1">
        <v>75</v>
      </c>
      <c r="P11679" s="1">
        <v>82</v>
      </c>
      <c r="Q11679" s="1">
        <v>82</v>
      </c>
      <c r="R11679" s="1">
        <v>82</v>
      </c>
      <c r="S11679" s="1">
        <v>90</v>
      </c>
      <c r="T11679" s="1">
        <v>90</v>
      </c>
      <c r="U11679" s="1">
        <v>136</v>
      </c>
      <c r="V11679" s="1"/>
      <c r="W11679" s="1">
        <v>59</v>
      </c>
      <c r="X11679" s="1">
        <v>65</v>
      </c>
      <c r="Y11679" s="1">
        <v>65</v>
      </c>
      <c r="Z11679" s="1">
        <v>65</v>
      </c>
      <c r="AA11679" s="1">
        <v>65</v>
      </c>
      <c r="AB11679" s="1">
        <v>65</v>
      </c>
      <c r="AC11679" s="1">
        <v>65</v>
      </c>
      <c r="AD11679" s="1">
        <v>68</v>
      </c>
      <c r="AE11679" s="1">
        <v>68</v>
      </c>
      <c r="AF11679" s="1">
        <v>82</v>
      </c>
      <c r="AG11679" s="1">
        <v>90</v>
      </c>
      <c r="AH11679" s="1">
        <v>0</v>
      </c>
      <c r="AI11679" s="1"/>
      <c r="AJ11679" s="1"/>
      <c r="AK11679" s="1">
        <v>0</v>
      </c>
      <c r="AL11679" s="1">
        <v>0</v>
      </c>
      <c r="AM11679" s="1">
        <v>0</v>
      </c>
      <c r="AN11679" s="1">
        <v>0</v>
      </c>
      <c r="AO11679" s="1">
        <v>0</v>
      </c>
    </row>
    <row r="11680" spans="1:41" x14ac:dyDescent="0.25">
      <c r="A11680" s="1" t="s">
        <v>9265</v>
      </c>
      <c r="B11680" s="1"/>
      <c r="C11680" s="1">
        <v>0</v>
      </c>
      <c r="D11680" s="1">
        <v>61</v>
      </c>
      <c r="E11680" s="1">
        <v>67</v>
      </c>
      <c r="F11680" s="1">
        <v>67</v>
      </c>
      <c r="G11680" s="1">
        <v>67</v>
      </c>
      <c r="H11680" s="1">
        <v>67</v>
      </c>
      <c r="I11680" s="1">
        <v>67</v>
      </c>
      <c r="J11680" s="1">
        <v>67</v>
      </c>
      <c r="K11680" s="1">
        <v>70</v>
      </c>
      <c r="L11680" s="1">
        <v>70</v>
      </c>
      <c r="M11680" s="1">
        <v>79</v>
      </c>
      <c r="N11680" s="1">
        <v>79</v>
      </c>
      <c r="O11680" s="1">
        <v>79</v>
      </c>
      <c r="P11680" s="1">
        <v>89</v>
      </c>
      <c r="Q11680" s="1">
        <v>89</v>
      </c>
      <c r="R11680" s="1">
        <v>89</v>
      </c>
      <c r="S11680" s="1">
        <v>98</v>
      </c>
      <c r="T11680" s="1">
        <v>98</v>
      </c>
      <c r="U11680" s="1">
        <v>148</v>
      </c>
      <c r="V11680" s="1"/>
      <c r="W11680" s="1">
        <v>61</v>
      </c>
      <c r="X11680" s="1">
        <v>67</v>
      </c>
      <c r="Y11680" s="1">
        <v>67</v>
      </c>
      <c r="Z11680" s="1">
        <v>67</v>
      </c>
      <c r="AA11680" s="1">
        <v>67</v>
      </c>
      <c r="AB11680" s="1">
        <v>67</v>
      </c>
      <c r="AC11680" s="1">
        <v>67</v>
      </c>
      <c r="AD11680" s="1">
        <v>70</v>
      </c>
      <c r="AE11680" s="1">
        <v>70</v>
      </c>
      <c r="AF11680" s="1">
        <v>89</v>
      </c>
      <c r="AG11680" s="1">
        <v>98</v>
      </c>
      <c r="AH11680" s="1">
        <v>0</v>
      </c>
      <c r="AI11680" s="1"/>
      <c r="AJ11680" s="1"/>
      <c r="AK11680" s="1">
        <v>0</v>
      </c>
      <c r="AL11680" s="1">
        <v>0</v>
      </c>
      <c r="AM11680" s="1">
        <v>0</v>
      </c>
      <c r="AN11680" s="1">
        <v>0</v>
      </c>
      <c r="AO11680" s="1">
        <v>0</v>
      </c>
    </row>
    <row r="11681" spans="1:41" x14ac:dyDescent="0.25">
      <c r="A11681" s="1" t="s">
        <v>9266</v>
      </c>
      <c r="B11681" s="1"/>
      <c r="C11681" s="1">
        <v>0</v>
      </c>
      <c r="D11681" s="1">
        <v>68</v>
      </c>
      <c r="E11681" s="1">
        <v>75</v>
      </c>
      <c r="F11681" s="1">
        <v>75</v>
      </c>
      <c r="G11681" s="1">
        <v>75</v>
      </c>
      <c r="H11681" s="1">
        <v>75</v>
      </c>
      <c r="I11681" s="1">
        <v>75</v>
      </c>
      <c r="J11681" s="1">
        <v>75</v>
      </c>
      <c r="K11681" s="1">
        <v>79</v>
      </c>
      <c r="L11681" s="1">
        <v>79</v>
      </c>
      <c r="M11681" s="1">
        <v>89</v>
      </c>
      <c r="N11681" s="1">
        <v>89</v>
      </c>
      <c r="O11681" s="1">
        <v>89</v>
      </c>
      <c r="P11681" s="1">
        <v>102</v>
      </c>
      <c r="Q11681" s="1">
        <v>102</v>
      </c>
      <c r="R11681" s="1">
        <v>102</v>
      </c>
      <c r="S11681" s="1">
        <v>114</v>
      </c>
      <c r="T11681" s="1">
        <v>114</v>
      </c>
      <c r="U11681" s="1">
        <v>175</v>
      </c>
      <c r="V11681" s="1"/>
      <c r="W11681" s="1">
        <v>68</v>
      </c>
      <c r="X11681" s="1">
        <v>75</v>
      </c>
      <c r="Y11681" s="1">
        <v>75</v>
      </c>
      <c r="Z11681" s="1">
        <v>75</v>
      </c>
      <c r="AA11681" s="1">
        <v>75</v>
      </c>
      <c r="AB11681" s="1">
        <v>75</v>
      </c>
      <c r="AC11681" s="1">
        <v>75</v>
      </c>
      <c r="AD11681" s="1">
        <v>79</v>
      </c>
      <c r="AE11681" s="1">
        <v>79</v>
      </c>
      <c r="AF11681" s="1">
        <v>102</v>
      </c>
      <c r="AG11681" s="1">
        <v>114</v>
      </c>
      <c r="AH11681" s="1">
        <v>0</v>
      </c>
      <c r="AI11681" s="1"/>
      <c r="AJ11681" s="1"/>
      <c r="AK11681" s="1">
        <v>0</v>
      </c>
      <c r="AL11681" s="1">
        <v>0</v>
      </c>
      <c r="AM11681" s="1">
        <v>0</v>
      </c>
      <c r="AN11681" s="1">
        <v>0</v>
      </c>
      <c r="AO11681" s="1">
        <v>0</v>
      </c>
    </row>
    <row r="11682" spans="1:41" x14ac:dyDescent="0.25">
      <c r="A11682" s="1" t="s">
        <v>9267</v>
      </c>
      <c r="B11682" s="1"/>
      <c r="C11682" s="1">
        <v>0</v>
      </c>
      <c r="D11682" s="1">
        <v>70</v>
      </c>
      <c r="E11682" s="1">
        <v>79</v>
      </c>
      <c r="F11682" s="1">
        <v>79</v>
      </c>
      <c r="G11682" s="1">
        <v>79</v>
      </c>
      <c r="H11682" s="1">
        <v>79</v>
      </c>
      <c r="I11682" s="1">
        <v>79</v>
      </c>
      <c r="J11682" s="1">
        <v>79</v>
      </c>
      <c r="K11682" s="1">
        <v>83</v>
      </c>
      <c r="L11682" s="1">
        <v>83</v>
      </c>
      <c r="M11682" s="1">
        <v>94</v>
      </c>
      <c r="N11682" s="1">
        <v>94</v>
      </c>
      <c r="O11682" s="1">
        <v>94</v>
      </c>
      <c r="P11682" s="1">
        <v>108</v>
      </c>
      <c r="Q11682" s="1">
        <v>108</v>
      </c>
      <c r="R11682" s="1">
        <v>108</v>
      </c>
      <c r="S11682" s="1">
        <v>122</v>
      </c>
      <c r="T11682" s="1">
        <v>122</v>
      </c>
      <c r="U11682" s="1">
        <v>188</v>
      </c>
      <c r="V11682" s="1"/>
      <c r="W11682" s="1">
        <v>70</v>
      </c>
      <c r="X11682" s="1">
        <v>79</v>
      </c>
      <c r="Y11682" s="1">
        <v>79</v>
      </c>
      <c r="Z11682" s="1">
        <v>79</v>
      </c>
      <c r="AA11682" s="1">
        <v>79</v>
      </c>
      <c r="AB11682" s="1">
        <v>79</v>
      </c>
      <c r="AC11682" s="1">
        <v>79</v>
      </c>
      <c r="AD11682" s="1">
        <v>83</v>
      </c>
      <c r="AE11682" s="1">
        <v>83</v>
      </c>
      <c r="AF11682" s="1">
        <v>108</v>
      </c>
      <c r="AG11682" s="1">
        <v>122</v>
      </c>
      <c r="AH11682" s="1">
        <v>0</v>
      </c>
      <c r="AI11682" s="1"/>
      <c r="AJ11682" s="1"/>
      <c r="AK11682" s="1">
        <v>0</v>
      </c>
      <c r="AL11682" s="1">
        <v>0</v>
      </c>
      <c r="AM11682" s="1">
        <v>0</v>
      </c>
      <c r="AN11682" s="1">
        <v>0</v>
      </c>
      <c r="AO11682" s="1">
        <v>0</v>
      </c>
    </row>
    <row r="11683" spans="1:41" x14ac:dyDescent="0.25">
      <c r="A11683" s="1" t="s">
        <v>9268</v>
      </c>
      <c r="B11683" s="1"/>
      <c r="C11683" s="1">
        <v>0</v>
      </c>
      <c r="D11683" s="1">
        <v>72</v>
      </c>
      <c r="E11683" s="1">
        <v>82</v>
      </c>
      <c r="F11683" s="1">
        <v>82</v>
      </c>
      <c r="G11683" s="1">
        <v>82</v>
      </c>
      <c r="H11683" s="1">
        <v>82</v>
      </c>
      <c r="I11683" s="1">
        <v>82</v>
      </c>
      <c r="J11683" s="1">
        <v>82</v>
      </c>
      <c r="K11683" s="1">
        <v>88</v>
      </c>
      <c r="L11683" s="1">
        <v>88</v>
      </c>
      <c r="M11683" s="1">
        <v>100</v>
      </c>
      <c r="N11683" s="1">
        <v>100</v>
      </c>
      <c r="O11683" s="1">
        <v>100</v>
      </c>
      <c r="P11683" s="1">
        <v>115</v>
      </c>
      <c r="Q11683" s="1">
        <v>115</v>
      </c>
      <c r="R11683" s="1">
        <v>115</v>
      </c>
      <c r="S11683" s="1">
        <v>130</v>
      </c>
      <c r="T11683" s="1">
        <v>130</v>
      </c>
      <c r="U11683" s="1">
        <v>201</v>
      </c>
      <c r="V11683" s="1"/>
      <c r="W11683" s="1">
        <v>72</v>
      </c>
      <c r="X11683" s="1">
        <v>82</v>
      </c>
      <c r="Y11683" s="1">
        <v>82</v>
      </c>
      <c r="Z11683" s="1">
        <v>82</v>
      </c>
      <c r="AA11683" s="1">
        <v>82</v>
      </c>
      <c r="AB11683" s="1">
        <v>82</v>
      </c>
      <c r="AC11683" s="1">
        <v>82</v>
      </c>
      <c r="AD11683" s="1">
        <v>88</v>
      </c>
      <c r="AE11683" s="1">
        <v>88</v>
      </c>
      <c r="AF11683" s="1">
        <v>115</v>
      </c>
      <c r="AG11683" s="1">
        <v>130</v>
      </c>
      <c r="AH11683" s="1">
        <v>0</v>
      </c>
      <c r="AI11683" s="1"/>
      <c r="AJ11683" s="1"/>
      <c r="AK11683" s="1">
        <v>0</v>
      </c>
      <c r="AL11683" s="1">
        <v>0</v>
      </c>
      <c r="AM11683" s="1">
        <v>0</v>
      </c>
      <c r="AN11683" s="1">
        <v>0</v>
      </c>
      <c r="AO11683" s="1">
        <v>0</v>
      </c>
    </row>
    <row r="11684" spans="1:41" x14ac:dyDescent="0.25">
      <c r="A11684" s="1" t="s">
        <v>9269</v>
      </c>
      <c r="B11684" s="1"/>
      <c r="C11684" s="1">
        <v>0</v>
      </c>
      <c r="D11684" s="1">
        <v>61</v>
      </c>
      <c r="E11684" s="1">
        <v>67</v>
      </c>
      <c r="F11684" s="1">
        <v>67</v>
      </c>
      <c r="G11684" s="1">
        <v>67</v>
      </c>
      <c r="H11684" s="1">
        <v>67</v>
      </c>
      <c r="I11684" s="1">
        <v>67</v>
      </c>
      <c r="J11684" s="1">
        <v>67</v>
      </c>
      <c r="K11684" s="1">
        <v>70</v>
      </c>
      <c r="L11684" s="1">
        <v>70</v>
      </c>
      <c r="M11684" s="1">
        <v>79</v>
      </c>
      <c r="N11684" s="1">
        <v>79</v>
      </c>
      <c r="O11684" s="1">
        <v>79</v>
      </c>
      <c r="P11684" s="1">
        <v>89</v>
      </c>
      <c r="Q11684" s="1">
        <v>89</v>
      </c>
      <c r="R11684" s="1">
        <v>89</v>
      </c>
      <c r="S11684" s="1">
        <v>98</v>
      </c>
      <c r="T11684" s="1">
        <v>98</v>
      </c>
      <c r="U11684" s="1">
        <v>148</v>
      </c>
      <c r="V11684" s="1"/>
      <c r="W11684" s="1">
        <v>61</v>
      </c>
      <c r="X11684" s="1">
        <v>67</v>
      </c>
      <c r="Y11684" s="1">
        <v>67</v>
      </c>
      <c r="Z11684" s="1">
        <v>67</v>
      </c>
      <c r="AA11684" s="1">
        <v>67</v>
      </c>
      <c r="AB11684" s="1">
        <v>67</v>
      </c>
      <c r="AC11684" s="1">
        <v>67</v>
      </c>
      <c r="AD11684" s="1">
        <v>70</v>
      </c>
      <c r="AE11684" s="1">
        <v>70</v>
      </c>
      <c r="AF11684" s="1">
        <v>89</v>
      </c>
      <c r="AG11684" s="1">
        <v>98</v>
      </c>
      <c r="AH11684" s="1">
        <v>0</v>
      </c>
      <c r="AI11684" s="1"/>
      <c r="AJ11684" s="1"/>
      <c r="AK11684" s="1">
        <v>0</v>
      </c>
      <c r="AL11684" s="1">
        <v>0</v>
      </c>
      <c r="AM11684" s="1">
        <v>0</v>
      </c>
      <c r="AN11684" s="1">
        <v>0</v>
      </c>
      <c r="AO11684" s="1">
        <v>0</v>
      </c>
    </row>
    <row r="11685" spans="1:41" x14ac:dyDescent="0.25">
      <c r="A11685" s="1" t="s">
        <v>9270</v>
      </c>
      <c r="B11685" s="1"/>
      <c r="C11685" s="1">
        <v>0</v>
      </c>
      <c r="D11685" s="1">
        <v>68</v>
      </c>
      <c r="E11685" s="1">
        <v>75</v>
      </c>
      <c r="F11685" s="1">
        <v>75</v>
      </c>
      <c r="G11685" s="1">
        <v>75</v>
      </c>
      <c r="H11685" s="1">
        <v>75</v>
      </c>
      <c r="I11685" s="1">
        <v>75</v>
      </c>
      <c r="J11685" s="1">
        <v>75</v>
      </c>
      <c r="K11685" s="1">
        <v>79</v>
      </c>
      <c r="L11685" s="1">
        <v>79</v>
      </c>
      <c r="M11685" s="1">
        <v>89</v>
      </c>
      <c r="N11685" s="1">
        <v>89</v>
      </c>
      <c r="O11685" s="1">
        <v>89</v>
      </c>
      <c r="P11685" s="1">
        <v>102</v>
      </c>
      <c r="Q11685" s="1">
        <v>102</v>
      </c>
      <c r="R11685" s="1">
        <v>102</v>
      </c>
      <c r="S11685" s="1">
        <v>114</v>
      </c>
      <c r="T11685" s="1">
        <v>114</v>
      </c>
      <c r="U11685" s="1">
        <v>175</v>
      </c>
      <c r="V11685" s="1"/>
      <c r="W11685" s="1">
        <v>68</v>
      </c>
      <c r="X11685" s="1">
        <v>75</v>
      </c>
      <c r="Y11685" s="1">
        <v>75</v>
      </c>
      <c r="Z11685" s="1">
        <v>75</v>
      </c>
      <c r="AA11685" s="1">
        <v>75</v>
      </c>
      <c r="AB11685" s="1">
        <v>75</v>
      </c>
      <c r="AC11685" s="1">
        <v>75</v>
      </c>
      <c r="AD11685" s="1">
        <v>79</v>
      </c>
      <c r="AE11685" s="1">
        <v>79</v>
      </c>
      <c r="AF11685" s="1">
        <v>102</v>
      </c>
      <c r="AG11685" s="1">
        <v>114</v>
      </c>
      <c r="AH11685" s="1">
        <v>0</v>
      </c>
      <c r="AI11685" s="1"/>
      <c r="AJ11685" s="1"/>
      <c r="AK11685" s="1">
        <v>0</v>
      </c>
      <c r="AL11685" s="1">
        <v>0</v>
      </c>
      <c r="AM11685" s="1">
        <v>0</v>
      </c>
      <c r="AN11685" s="1">
        <v>0</v>
      </c>
      <c r="AO11685" s="1">
        <v>0</v>
      </c>
    </row>
    <row r="11686" spans="1:41" x14ac:dyDescent="0.25">
      <c r="A11686" s="1" t="s">
        <v>9271</v>
      </c>
      <c r="B11686" s="1"/>
      <c r="C11686" s="1">
        <v>0</v>
      </c>
      <c r="D11686" s="1">
        <v>70</v>
      </c>
      <c r="E11686" s="1">
        <v>79</v>
      </c>
      <c r="F11686" s="1">
        <v>79</v>
      </c>
      <c r="G11686" s="1">
        <v>79</v>
      </c>
      <c r="H11686" s="1">
        <v>79</v>
      </c>
      <c r="I11686" s="1">
        <v>79</v>
      </c>
      <c r="J11686" s="1">
        <v>79</v>
      </c>
      <c r="K11686" s="1">
        <v>83</v>
      </c>
      <c r="L11686" s="1">
        <v>83</v>
      </c>
      <c r="M11686" s="1">
        <v>94</v>
      </c>
      <c r="N11686" s="1">
        <v>94</v>
      </c>
      <c r="O11686" s="1">
        <v>94</v>
      </c>
      <c r="P11686" s="1">
        <v>108</v>
      </c>
      <c r="Q11686" s="1">
        <v>108</v>
      </c>
      <c r="R11686" s="1">
        <v>108</v>
      </c>
      <c r="S11686" s="1">
        <v>122</v>
      </c>
      <c r="T11686" s="1">
        <v>122</v>
      </c>
      <c r="U11686" s="1">
        <v>188</v>
      </c>
      <c r="V11686" s="1"/>
      <c r="W11686" s="1">
        <v>70</v>
      </c>
      <c r="X11686" s="1">
        <v>79</v>
      </c>
      <c r="Y11686" s="1">
        <v>79</v>
      </c>
      <c r="Z11686" s="1">
        <v>79</v>
      </c>
      <c r="AA11686" s="1">
        <v>79</v>
      </c>
      <c r="AB11686" s="1">
        <v>79</v>
      </c>
      <c r="AC11686" s="1">
        <v>79</v>
      </c>
      <c r="AD11686" s="1">
        <v>83</v>
      </c>
      <c r="AE11686" s="1">
        <v>83</v>
      </c>
      <c r="AF11686" s="1">
        <v>108</v>
      </c>
      <c r="AG11686" s="1">
        <v>122</v>
      </c>
      <c r="AH11686" s="1">
        <v>0</v>
      </c>
      <c r="AI11686" s="1"/>
      <c r="AJ11686" s="1"/>
      <c r="AK11686" s="1">
        <v>0</v>
      </c>
      <c r="AL11686" s="1">
        <v>0</v>
      </c>
      <c r="AM11686" s="1">
        <v>0</v>
      </c>
      <c r="AN11686" s="1">
        <v>0</v>
      </c>
      <c r="AO11686" s="1">
        <v>0</v>
      </c>
    </row>
    <row r="11687" spans="1:41" x14ac:dyDescent="0.25">
      <c r="A11687" s="1" t="s">
        <v>9272</v>
      </c>
      <c r="B11687" s="1"/>
      <c r="C11687" s="1">
        <v>0</v>
      </c>
      <c r="D11687" s="1">
        <v>72</v>
      </c>
      <c r="E11687" s="1">
        <v>82</v>
      </c>
      <c r="F11687" s="1">
        <v>82</v>
      </c>
      <c r="G11687" s="1">
        <v>82</v>
      </c>
      <c r="H11687" s="1">
        <v>82</v>
      </c>
      <c r="I11687" s="1">
        <v>82</v>
      </c>
      <c r="J11687" s="1">
        <v>82</v>
      </c>
      <c r="K11687" s="1">
        <v>88</v>
      </c>
      <c r="L11687" s="1">
        <v>88</v>
      </c>
      <c r="M11687" s="1">
        <v>100</v>
      </c>
      <c r="N11687" s="1">
        <v>100</v>
      </c>
      <c r="O11687" s="1">
        <v>100</v>
      </c>
      <c r="P11687" s="1">
        <v>115</v>
      </c>
      <c r="Q11687" s="1">
        <v>115</v>
      </c>
      <c r="R11687" s="1">
        <v>115</v>
      </c>
      <c r="S11687" s="1">
        <v>130</v>
      </c>
      <c r="T11687" s="1">
        <v>130</v>
      </c>
      <c r="U11687" s="1">
        <v>201</v>
      </c>
      <c r="V11687" s="1"/>
      <c r="W11687" s="1">
        <v>72</v>
      </c>
      <c r="X11687" s="1">
        <v>82</v>
      </c>
      <c r="Y11687" s="1">
        <v>82</v>
      </c>
      <c r="Z11687" s="1">
        <v>82</v>
      </c>
      <c r="AA11687" s="1">
        <v>82</v>
      </c>
      <c r="AB11687" s="1">
        <v>82</v>
      </c>
      <c r="AC11687" s="1">
        <v>82</v>
      </c>
      <c r="AD11687" s="1">
        <v>88</v>
      </c>
      <c r="AE11687" s="1">
        <v>88</v>
      </c>
      <c r="AF11687" s="1">
        <v>115</v>
      </c>
      <c r="AG11687" s="1">
        <v>130</v>
      </c>
      <c r="AH11687" s="1">
        <v>0</v>
      </c>
      <c r="AI11687" s="1"/>
      <c r="AJ11687" s="1"/>
      <c r="AK11687" s="1">
        <v>0</v>
      </c>
      <c r="AL11687" s="1">
        <v>0</v>
      </c>
      <c r="AM11687" s="1">
        <v>0</v>
      </c>
      <c r="AN11687" s="1">
        <v>0</v>
      </c>
      <c r="AO11687" s="1">
        <v>0</v>
      </c>
    </row>
    <row r="11688" spans="1:41" x14ac:dyDescent="0.25">
      <c r="A11688" s="1" t="s">
        <v>9273</v>
      </c>
      <c r="B11688" s="1" t="s">
        <v>2</v>
      </c>
      <c r="C11688" s="1">
        <v>0</v>
      </c>
      <c r="D11688" s="1">
        <v>56</v>
      </c>
      <c r="E11688" s="1">
        <v>59</v>
      </c>
      <c r="F11688" s="1">
        <v>59</v>
      </c>
      <c r="G11688" s="1">
        <v>59</v>
      </c>
      <c r="H11688" s="1">
        <v>59</v>
      </c>
      <c r="I11688" s="1">
        <v>59</v>
      </c>
      <c r="J11688" s="1">
        <v>59</v>
      </c>
      <c r="K11688" s="1">
        <v>61</v>
      </c>
      <c r="L11688" s="1">
        <v>61</v>
      </c>
      <c r="M11688" s="1">
        <v>66</v>
      </c>
      <c r="N11688" s="1">
        <v>66</v>
      </c>
      <c r="O11688" s="1">
        <v>66</v>
      </c>
      <c r="P11688" s="1">
        <v>73</v>
      </c>
      <c r="Q11688" s="1">
        <v>73</v>
      </c>
      <c r="R11688" s="1">
        <v>73</v>
      </c>
      <c r="S11688" s="1">
        <v>80</v>
      </c>
      <c r="T11688" s="1">
        <v>80</v>
      </c>
      <c r="U11688" s="1">
        <v>111</v>
      </c>
      <c r="V11688" s="1"/>
      <c r="W11688" s="1">
        <v>56</v>
      </c>
      <c r="X11688" s="1">
        <v>59</v>
      </c>
      <c r="Y11688" s="1">
        <v>59</v>
      </c>
      <c r="Z11688" s="1">
        <v>59</v>
      </c>
      <c r="AA11688" s="1">
        <v>59</v>
      </c>
      <c r="AB11688" s="1">
        <v>59</v>
      </c>
      <c r="AC11688" s="1">
        <v>59</v>
      </c>
      <c r="AD11688" s="1">
        <v>61</v>
      </c>
      <c r="AE11688" s="1">
        <v>61</v>
      </c>
      <c r="AF11688" s="1">
        <v>73</v>
      </c>
      <c r="AG11688" s="1">
        <v>80</v>
      </c>
      <c r="AH11688" s="1">
        <v>0</v>
      </c>
      <c r="AI11688" s="1"/>
      <c r="AJ11688" s="1"/>
      <c r="AK11688" s="1">
        <v>0</v>
      </c>
      <c r="AL11688" s="1">
        <v>0</v>
      </c>
      <c r="AM11688" s="1">
        <v>0</v>
      </c>
      <c r="AN11688" s="1">
        <v>0</v>
      </c>
      <c r="AO11688" s="1">
        <v>0</v>
      </c>
    </row>
    <row r="11689" spans="1:41" x14ac:dyDescent="0.25">
      <c r="A11689" s="1" t="s">
        <v>9273</v>
      </c>
      <c r="B11689" s="1" t="s">
        <v>3</v>
      </c>
      <c r="C11689" s="1">
        <v>0</v>
      </c>
      <c r="D11689" s="1">
        <v>56</v>
      </c>
      <c r="E11689" s="1">
        <v>59</v>
      </c>
      <c r="F11689" s="1">
        <v>59</v>
      </c>
      <c r="G11689" s="1">
        <v>59</v>
      </c>
      <c r="H11689" s="1">
        <v>59</v>
      </c>
      <c r="I11689" s="1">
        <v>59</v>
      </c>
      <c r="J11689" s="1">
        <v>59</v>
      </c>
      <c r="K11689" s="1">
        <v>61</v>
      </c>
      <c r="L11689" s="1">
        <v>61</v>
      </c>
      <c r="M11689" s="1">
        <v>66</v>
      </c>
      <c r="N11689" s="1">
        <v>66</v>
      </c>
      <c r="O11689" s="1">
        <v>66</v>
      </c>
      <c r="P11689" s="1">
        <v>73</v>
      </c>
      <c r="Q11689" s="1">
        <v>73</v>
      </c>
      <c r="R11689" s="1">
        <v>73</v>
      </c>
      <c r="S11689" s="1">
        <v>80</v>
      </c>
      <c r="T11689" s="1">
        <v>80</v>
      </c>
      <c r="U11689" s="1">
        <v>111</v>
      </c>
      <c r="V11689" s="1"/>
      <c r="W11689" s="1">
        <v>56</v>
      </c>
      <c r="X11689" s="1">
        <v>59</v>
      </c>
      <c r="Y11689" s="1">
        <v>59</v>
      </c>
      <c r="Z11689" s="1">
        <v>59</v>
      </c>
      <c r="AA11689" s="1">
        <v>59</v>
      </c>
      <c r="AB11689" s="1">
        <v>59</v>
      </c>
      <c r="AC11689" s="1">
        <v>59</v>
      </c>
      <c r="AD11689" s="1">
        <v>61</v>
      </c>
      <c r="AE11689" s="1">
        <v>61</v>
      </c>
      <c r="AF11689" s="1">
        <v>73</v>
      </c>
      <c r="AG11689" s="1">
        <v>80</v>
      </c>
      <c r="AH11689" s="1">
        <v>0</v>
      </c>
      <c r="AI11689" s="1"/>
      <c r="AJ11689" s="1"/>
      <c r="AK11689" s="1">
        <v>0</v>
      </c>
      <c r="AL11689" s="1">
        <v>0</v>
      </c>
      <c r="AM11689" s="1">
        <v>0</v>
      </c>
      <c r="AN11689" s="1">
        <v>0</v>
      </c>
      <c r="AO11689" s="1">
        <v>0</v>
      </c>
    </row>
    <row r="11690" spans="1:41" x14ac:dyDescent="0.25">
      <c r="A11690" s="1" t="s">
        <v>9274</v>
      </c>
      <c r="B11690" s="1" t="s">
        <v>2</v>
      </c>
      <c r="C11690" s="1">
        <v>0</v>
      </c>
      <c r="D11690" s="1">
        <v>58</v>
      </c>
      <c r="E11690" s="1">
        <v>62</v>
      </c>
      <c r="F11690" s="1">
        <v>62</v>
      </c>
      <c r="G11690" s="1">
        <v>62</v>
      </c>
      <c r="H11690" s="1">
        <v>62</v>
      </c>
      <c r="I11690" s="1">
        <v>62</v>
      </c>
      <c r="J11690" s="1">
        <v>62</v>
      </c>
      <c r="K11690" s="1">
        <v>64</v>
      </c>
      <c r="L11690" s="1">
        <v>64</v>
      </c>
      <c r="M11690" s="1">
        <v>70</v>
      </c>
      <c r="N11690" s="1">
        <v>70</v>
      </c>
      <c r="O11690" s="1">
        <v>70</v>
      </c>
      <c r="P11690" s="1">
        <v>77</v>
      </c>
      <c r="Q11690" s="1">
        <v>77</v>
      </c>
      <c r="R11690" s="1">
        <v>77</v>
      </c>
      <c r="S11690" s="1">
        <v>84</v>
      </c>
      <c r="T11690" s="1">
        <v>84</v>
      </c>
      <c r="U11690" s="1">
        <v>124</v>
      </c>
      <c r="V11690" s="1"/>
      <c r="W11690" s="1">
        <v>58</v>
      </c>
      <c r="X11690" s="1">
        <v>62</v>
      </c>
      <c r="Y11690" s="1">
        <v>62</v>
      </c>
      <c r="Z11690" s="1">
        <v>62</v>
      </c>
      <c r="AA11690" s="1">
        <v>62</v>
      </c>
      <c r="AB11690" s="1">
        <v>62</v>
      </c>
      <c r="AC11690" s="1">
        <v>62</v>
      </c>
      <c r="AD11690" s="1">
        <v>64</v>
      </c>
      <c r="AE11690" s="1">
        <v>64</v>
      </c>
      <c r="AF11690" s="1">
        <v>77</v>
      </c>
      <c r="AG11690" s="1">
        <v>84</v>
      </c>
      <c r="AH11690" s="1">
        <v>0</v>
      </c>
      <c r="AI11690" s="1"/>
      <c r="AJ11690" s="1"/>
      <c r="AK11690" s="1">
        <v>0</v>
      </c>
      <c r="AL11690" s="1">
        <v>0</v>
      </c>
      <c r="AM11690" s="1">
        <v>0</v>
      </c>
      <c r="AN11690" s="1">
        <v>0</v>
      </c>
      <c r="AO11690" s="1">
        <v>0</v>
      </c>
    </row>
    <row r="11691" spans="1:41" x14ac:dyDescent="0.25">
      <c r="A11691" s="1" t="s">
        <v>9274</v>
      </c>
      <c r="B11691" s="1" t="s">
        <v>3</v>
      </c>
      <c r="C11691" s="1">
        <v>0</v>
      </c>
      <c r="D11691" s="1">
        <v>58</v>
      </c>
      <c r="E11691" s="1">
        <v>62</v>
      </c>
      <c r="F11691" s="1">
        <v>62</v>
      </c>
      <c r="G11691" s="1">
        <v>62</v>
      </c>
      <c r="H11691" s="1">
        <v>62</v>
      </c>
      <c r="I11691" s="1">
        <v>62</v>
      </c>
      <c r="J11691" s="1">
        <v>62</v>
      </c>
      <c r="K11691" s="1">
        <v>64</v>
      </c>
      <c r="L11691" s="1">
        <v>64</v>
      </c>
      <c r="M11691" s="1">
        <v>70</v>
      </c>
      <c r="N11691" s="1">
        <v>70</v>
      </c>
      <c r="O11691" s="1">
        <v>70</v>
      </c>
      <c r="P11691" s="1">
        <v>77</v>
      </c>
      <c r="Q11691" s="1">
        <v>77</v>
      </c>
      <c r="R11691" s="1">
        <v>77</v>
      </c>
      <c r="S11691" s="1">
        <v>84</v>
      </c>
      <c r="T11691" s="1">
        <v>84</v>
      </c>
      <c r="U11691" s="1">
        <v>124</v>
      </c>
      <c r="V11691" s="1"/>
      <c r="W11691" s="1">
        <v>58</v>
      </c>
      <c r="X11691" s="1">
        <v>62</v>
      </c>
      <c r="Y11691" s="1">
        <v>62</v>
      </c>
      <c r="Z11691" s="1">
        <v>62</v>
      </c>
      <c r="AA11691" s="1">
        <v>62</v>
      </c>
      <c r="AB11691" s="1">
        <v>62</v>
      </c>
      <c r="AC11691" s="1">
        <v>62</v>
      </c>
      <c r="AD11691" s="1">
        <v>64</v>
      </c>
      <c r="AE11691" s="1">
        <v>64</v>
      </c>
      <c r="AF11691" s="1">
        <v>77</v>
      </c>
      <c r="AG11691" s="1">
        <v>84</v>
      </c>
      <c r="AH11691" s="1">
        <v>0</v>
      </c>
      <c r="AI11691" s="1"/>
      <c r="AJ11691" s="1"/>
      <c r="AK11691" s="1">
        <v>0</v>
      </c>
      <c r="AL11691" s="1">
        <v>0</v>
      </c>
      <c r="AM11691" s="1">
        <v>0</v>
      </c>
      <c r="AN11691" s="1">
        <v>0</v>
      </c>
      <c r="AO11691" s="1">
        <v>0</v>
      </c>
    </row>
    <row r="11692" spans="1:41" x14ac:dyDescent="0.25">
      <c r="A11692" s="1" t="s">
        <v>9275</v>
      </c>
      <c r="B11692" s="1" t="s">
        <v>2</v>
      </c>
      <c r="C11692" s="1">
        <v>0</v>
      </c>
      <c r="D11692" s="1">
        <v>59</v>
      </c>
      <c r="E11692" s="1">
        <v>64</v>
      </c>
      <c r="F11692" s="1">
        <v>64</v>
      </c>
      <c r="G11692" s="1">
        <v>64</v>
      </c>
      <c r="H11692" s="1">
        <v>64</v>
      </c>
      <c r="I11692" s="1">
        <v>64</v>
      </c>
      <c r="J11692" s="1">
        <v>64</v>
      </c>
      <c r="K11692" s="1">
        <v>67</v>
      </c>
      <c r="L11692" s="1">
        <v>67</v>
      </c>
      <c r="M11692" s="1">
        <v>73</v>
      </c>
      <c r="N11692" s="1">
        <v>73</v>
      </c>
      <c r="O11692" s="1">
        <v>73</v>
      </c>
      <c r="P11692" s="1">
        <v>80</v>
      </c>
      <c r="Q11692" s="1">
        <v>80</v>
      </c>
      <c r="R11692" s="1">
        <v>80</v>
      </c>
      <c r="S11692" s="1">
        <v>87</v>
      </c>
      <c r="T11692" s="1">
        <v>87</v>
      </c>
      <c r="U11692" s="1">
        <v>130</v>
      </c>
      <c r="V11692" s="1"/>
      <c r="W11692" s="1">
        <v>59</v>
      </c>
      <c r="X11692" s="1">
        <v>64</v>
      </c>
      <c r="Y11692" s="1">
        <v>64</v>
      </c>
      <c r="Z11692" s="1">
        <v>64</v>
      </c>
      <c r="AA11692" s="1">
        <v>64</v>
      </c>
      <c r="AB11692" s="1">
        <v>64</v>
      </c>
      <c r="AC11692" s="1">
        <v>64</v>
      </c>
      <c r="AD11692" s="1">
        <v>67</v>
      </c>
      <c r="AE11692" s="1">
        <v>67</v>
      </c>
      <c r="AF11692" s="1">
        <v>80</v>
      </c>
      <c r="AG11692" s="1">
        <v>87</v>
      </c>
      <c r="AH11692" s="1">
        <v>0</v>
      </c>
      <c r="AI11692" s="1"/>
      <c r="AJ11692" s="1"/>
      <c r="AK11692" s="1">
        <v>0</v>
      </c>
      <c r="AL11692" s="1">
        <v>0</v>
      </c>
      <c r="AM11692" s="1">
        <v>0</v>
      </c>
      <c r="AN11692" s="1">
        <v>0</v>
      </c>
      <c r="AO11692" s="1">
        <v>0</v>
      </c>
    </row>
    <row r="11693" spans="1:41" x14ac:dyDescent="0.25">
      <c r="A11693" s="1" t="s">
        <v>9275</v>
      </c>
      <c r="B11693" s="1" t="s">
        <v>3</v>
      </c>
      <c r="C11693" s="1">
        <v>0</v>
      </c>
      <c r="D11693" s="1">
        <v>59</v>
      </c>
      <c r="E11693" s="1">
        <v>64</v>
      </c>
      <c r="F11693" s="1">
        <v>64</v>
      </c>
      <c r="G11693" s="1">
        <v>64</v>
      </c>
      <c r="H11693" s="1">
        <v>64</v>
      </c>
      <c r="I11693" s="1">
        <v>64</v>
      </c>
      <c r="J11693" s="1">
        <v>64</v>
      </c>
      <c r="K11693" s="1">
        <v>67</v>
      </c>
      <c r="L11693" s="1">
        <v>67</v>
      </c>
      <c r="M11693" s="1">
        <v>73</v>
      </c>
      <c r="N11693" s="1">
        <v>73</v>
      </c>
      <c r="O11693" s="1">
        <v>73</v>
      </c>
      <c r="P11693" s="1">
        <v>80</v>
      </c>
      <c r="Q11693" s="1">
        <v>80</v>
      </c>
      <c r="R11693" s="1">
        <v>80</v>
      </c>
      <c r="S11693" s="1">
        <v>87</v>
      </c>
      <c r="T11693" s="1">
        <v>87</v>
      </c>
      <c r="U11693" s="1">
        <v>130</v>
      </c>
      <c r="V11693" s="1"/>
      <c r="W11693" s="1">
        <v>59</v>
      </c>
      <c r="X11693" s="1">
        <v>64</v>
      </c>
      <c r="Y11693" s="1">
        <v>64</v>
      </c>
      <c r="Z11693" s="1">
        <v>64</v>
      </c>
      <c r="AA11693" s="1">
        <v>64</v>
      </c>
      <c r="AB11693" s="1">
        <v>64</v>
      </c>
      <c r="AC11693" s="1">
        <v>64</v>
      </c>
      <c r="AD11693" s="1">
        <v>67</v>
      </c>
      <c r="AE11693" s="1">
        <v>67</v>
      </c>
      <c r="AF11693" s="1">
        <v>80</v>
      </c>
      <c r="AG11693" s="1">
        <v>87</v>
      </c>
      <c r="AH11693" s="1">
        <v>0</v>
      </c>
      <c r="AI11693" s="1"/>
      <c r="AJ11693" s="1"/>
      <c r="AK11693" s="1">
        <v>0</v>
      </c>
      <c r="AL11693" s="1">
        <v>0</v>
      </c>
      <c r="AM11693" s="1">
        <v>0</v>
      </c>
      <c r="AN11693" s="1">
        <v>0</v>
      </c>
      <c r="AO11693" s="1">
        <v>0</v>
      </c>
    </row>
    <row r="11694" spans="1:41" x14ac:dyDescent="0.25">
      <c r="A11694" s="1" t="s">
        <v>9276</v>
      </c>
      <c r="B11694" s="1" t="s">
        <v>2</v>
      </c>
      <c r="C11694" s="1">
        <v>0</v>
      </c>
      <c r="D11694" s="1">
        <v>60</v>
      </c>
      <c r="E11694" s="1">
        <v>66</v>
      </c>
      <c r="F11694" s="1">
        <v>66</v>
      </c>
      <c r="G11694" s="1">
        <v>66</v>
      </c>
      <c r="H11694" s="1">
        <v>66</v>
      </c>
      <c r="I11694" s="1">
        <v>66</v>
      </c>
      <c r="J11694" s="1">
        <v>66</v>
      </c>
      <c r="K11694" s="1">
        <v>69</v>
      </c>
      <c r="L11694" s="1">
        <v>69</v>
      </c>
      <c r="M11694" s="1">
        <v>76</v>
      </c>
      <c r="N11694" s="1">
        <v>76</v>
      </c>
      <c r="O11694" s="1">
        <v>76</v>
      </c>
      <c r="P11694" s="1">
        <v>83</v>
      </c>
      <c r="Q11694" s="1">
        <v>83</v>
      </c>
      <c r="R11694" s="1">
        <v>83</v>
      </c>
      <c r="S11694" s="1">
        <v>91</v>
      </c>
      <c r="T11694" s="1">
        <v>91</v>
      </c>
      <c r="U11694" s="1">
        <v>137</v>
      </c>
      <c r="V11694" s="1"/>
      <c r="W11694" s="1">
        <v>60</v>
      </c>
      <c r="X11694" s="1">
        <v>66</v>
      </c>
      <c r="Y11694" s="1">
        <v>66</v>
      </c>
      <c r="Z11694" s="1">
        <v>66</v>
      </c>
      <c r="AA11694" s="1">
        <v>66</v>
      </c>
      <c r="AB11694" s="1">
        <v>66</v>
      </c>
      <c r="AC11694" s="1">
        <v>66</v>
      </c>
      <c r="AD11694" s="1">
        <v>69</v>
      </c>
      <c r="AE11694" s="1">
        <v>69</v>
      </c>
      <c r="AF11694" s="1">
        <v>83</v>
      </c>
      <c r="AG11694" s="1">
        <v>91</v>
      </c>
      <c r="AH11694" s="1">
        <v>0</v>
      </c>
      <c r="AI11694" s="1"/>
      <c r="AJ11694" s="1"/>
      <c r="AK11694" s="1">
        <v>0</v>
      </c>
      <c r="AL11694" s="1">
        <v>0</v>
      </c>
      <c r="AM11694" s="1">
        <v>0</v>
      </c>
      <c r="AN11694" s="1">
        <v>0</v>
      </c>
      <c r="AO11694" s="1">
        <v>0</v>
      </c>
    </row>
    <row r="11695" spans="1:41" x14ac:dyDescent="0.25">
      <c r="A11695" s="1" t="s">
        <v>9276</v>
      </c>
      <c r="B11695" s="1" t="s">
        <v>3</v>
      </c>
      <c r="C11695" s="1">
        <v>0</v>
      </c>
      <c r="D11695" s="1">
        <v>60</v>
      </c>
      <c r="E11695" s="1">
        <v>66</v>
      </c>
      <c r="F11695" s="1">
        <v>66</v>
      </c>
      <c r="G11695" s="1">
        <v>66</v>
      </c>
      <c r="H11695" s="1">
        <v>66</v>
      </c>
      <c r="I11695" s="1">
        <v>66</v>
      </c>
      <c r="J11695" s="1">
        <v>66</v>
      </c>
      <c r="K11695" s="1">
        <v>69</v>
      </c>
      <c r="L11695" s="1">
        <v>69</v>
      </c>
      <c r="M11695" s="1">
        <v>76</v>
      </c>
      <c r="N11695" s="1">
        <v>76</v>
      </c>
      <c r="O11695" s="1">
        <v>76</v>
      </c>
      <c r="P11695" s="1">
        <v>83</v>
      </c>
      <c r="Q11695" s="1">
        <v>83</v>
      </c>
      <c r="R11695" s="1">
        <v>83</v>
      </c>
      <c r="S11695" s="1">
        <v>91</v>
      </c>
      <c r="T11695" s="1">
        <v>91</v>
      </c>
      <c r="U11695" s="1">
        <v>137</v>
      </c>
      <c r="V11695" s="1"/>
      <c r="W11695" s="1">
        <v>60</v>
      </c>
      <c r="X11695" s="1">
        <v>66</v>
      </c>
      <c r="Y11695" s="1">
        <v>66</v>
      </c>
      <c r="Z11695" s="1">
        <v>66</v>
      </c>
      <c r="AA11695" s="1">
        <v>66</v>
      </c>
      <c r="AB11695" s="1">
        <v>66</v>
      </c>
      <c r="AC11695" s="1">
        <v>66</v>
      </c>
      <c r="AD11695" s="1">
        <v>69</v>
      </c>
      <c r="AE11695" s="1">
        <v>69</v>
      </c>
      <c r="AF11695" s="1">
        <v>83</v>
      </c>
      <c r="AG11695" s="1">
        <v>91</v>
      </c>
      <c r="AH11695" s="1">
        <v>0</v>
      </c>
      <c r="AI11695" s="1"/>
      <c r="AJ11695" s="1"/>
      <c r="AK11695" s="1">
        <v>0</v>
      </c>
      <c r="AL11695" s="1">
        <v>0</v>
      </c>
      <c r="AM11695" s="1">
        <v>0</v>
      </c>
      <c r="AN11695" s="1">
        <v>0</v>
      </c>
      <c r="AO11695" s="1">
        <v>0</v>
      </c>
    </row>
    <row r="11696" spans="1:41" x14ac:dyDescent="0.25">
      <c r="A11696" s="1" t="s">
        <v>9277</v>
      </c>
      <c r="B11696" s="1" t="s">
        <v>2</v>
      </c>
      <c r="C11696" s="1">
        <v>0</v>
      </c>
      <c r="D11696" s="1">
        <v>62</v>
      </c>
      <c r="E11696" s="1">
        <v>68</v>
      </c>
      <c r="F11696" s="1">
        <v>68</v>
      </c>
      <c r="G11696" s="1">
        <v>68</v>
      </c>
      <c r="H11696" s="1">
        <v>68</v>
      </c>
      <c r="I11696" s="1">
        <v>68</v>
      </c>
      <c r="J11696" s="1">
        <v>68</v>
      </c>
      <c r="K11696" s="1">
        <v>71</v>
      </c>
      <c r="L11696" s="1">
        <v>71</v>
      </c>
      <c r="M11696" s="1">
        <v>80</v>
      </c>
      <c r="N11696" s="1">
        <v>80</v>
      </c>
      <c r="O11696" s="1">
        <v>80</v>
      </c>
      <c r="P11696" s="1">
        <v>90</v>
      </c>
      <c r="Q11696" s="1">
        <v>90</v>
      </c>
      <c r="R11696" s="1">
        <v>90</v>
      </c>
      <c r="S11696" s="1">
        <v>99</v>
      </c>
      <c r="T11696" s="1">
        <v>99</v>
      </c>
      <c r="U11696" s="1">
        <v>149</v>
      </c>
      <c r="V11696" s="1"/>
      <c r="W11696" s="1">
        <v>62</v>
      </c>
      <c r="X11696" s="1">
        <v>68</v>
      </c>
      <c r="Y11696" s="1">
        <v>68</v>
      </c>
      <c r="Z11696" s="1">
        <v>68</v>
      </c>
      <c r="AA11696" s="1">
        <v>68</v>
      </c>
      <c r="AB11696" s="1">
        <v>68</v>
      </c>
      <c r="AC11696" s="1">
        <v>68</v>
      </c>
      <c r="AD11696" s="1">
        <v>71</v>
      </c>
      <c r="AE11696" s="1">
        <v>71</v>
      </c>
      <c r="AF11696" s="1">
        <v>90</v>
      </c>
      <c r="AG11696" s="1">
        <v>99</v>
      </c>
      <c r="AH11696" s="1">
        <v>0</v>
      </c>
      <c r="AI11696" s="1"/>
      <c r="AJ11696" s="1"/>
      <c r="AK11696" s="1">
        <v>0</v>
      </c>
      <c r="AL11696" s="1">
        <v>0</v>
      </c>
      <c r="AM11696" s="1">
        <v>0</v>
      </c>
      <c r="AN11696" s="1">
        <v>0</v>
      </c>
      <c r="AO11696" s="1">
        <v>0</v>
      </c>
    </row>
    <row r="11697" spans="1:41" x14ac:dyDescent="0.25">
      <c r="A11697" s="1" t="s">
        <v>9277</v>
      </c>
      <c r="B11697" s="1" t="s">
        <v>3</v>
      </c>
      <c r="C11697" s="1">
        <v>0</v>
      </c>
      <c r="D11697" s="1">
        <v>62</v>
      </c>
      <c r="E11697" s="1">
        <v>68</v>
      </c>
      <c r="F11697" s="1">
        <v>68</v>
      </c>
      <c r="G11697" s="1">
        <v>68</v>
      </c>
      <c r="H11697" s="1">
        <v>68</v>
      </c>
      <c r="I11697" s="1">
        <v>68</v>
      </c>
      <c r="J11697" s="1">
        <v>68</v>
      </c>
      <c r="K11697" s="1">
        <v>71</v>
      </c>
      <c r="L11697" s="1">
        <v>71</v>
      </c>
      <c r="M11697" s="1">
        <v>80</v>
      </c>
      <c r="N11697" s="1">
        <v>80</v>
      </c>
      <c r="O11697" s="1">
        <v>80</v>
      </c>
      <c r="P11697" s="1">
        <v>90</v>
      </c>
      <c r="Q11697" s="1">
        <v>90</v>
      </c>
      <c r="R11697" s="1">
        <v>90</v>
      </c>
      <c r="S11697" s="1">
        <v>99</v>
      </c>
      <c r="T11697" s="1">
        <v>99</v>
      </c>
      <c r="U11697" s="1">
        <v>149</v>
      </c>
      <c r="V11697" s="1"/>
      <c r="W11697" s="1">
        <v>62</v>
      </c>
      <c r="X11697" s="1">
        <v>68</v>
      </c>
      <c r="Y11697" s="1">
        <v>68</v>
      </c>
      <c r="Z11697" s="1">
        <v>68</v>
      </c>
      <c r="AA11697" s="1">
        <v>68</v>
      </c>
      <c r="AB11697" s="1">
        <v>68</v>
      </c>
      <c r="AC11697" s="1">
        <v>68</v>
      </c>
      <c r="AD11697" s="1">
        <v>71</v>
      </c>
      <c r="AE11697" s="1">
        <v>71</v>
      </c>
      <c r="AF11697" s="1">
        <v>90</v>
      </c>
      <c r="AG11697" s="1">
        <v>99</v>
      </c>
      <c r="AH11697" s="1">
        <v>0</v>
      </c>
      <c r="AI11697" s="1"/>
      <c r="AJ11697" s="1"/>
      <c r="AK11697" s="1">
        <v>0</v>
      </c>
      <c r="AL11697" s="1">
        <v>0</v>
      </c>
      <c r="AM11697" s="1">
        <v>0</v>
      </c>
      <c r="AN11697" s="1">
        <v>0</v>
      </c>
      <c r="AO11697" s="1">
        <v>0</v>
      </c>
    </row>
    <row r="11698" spans="1:41" x14ac:dyDescent="0.25">
      <c r="A11698" s="1" t="s">
        <v>9278</v>
      </c>
      <c r="B11698" s="1" t="s">
        <v>2</v>
      </c>
      <c r="C11698" s="1">
        <v>0</v>
      </c>
      <c r="D11698" s="1">
        <v>61</v>
      </c>
      <c r="E11698" s="1">
        <v>66</v>
      </c>
      <c r="F11698" s="1">
        <v>66</v>
      </c>
      <c r="G11698" s="1">
        <v>66</v>
      </c>
      <c r="H11698" s="1">
        <v>66</v>
      </c>
      <c r="I11698" s="1">
        <v>66</v>
      </c>
      <c r="J11698" s="1">
        <v>66</v>
      </c>
      <c r="K11698" s="1">
        <v>69</v>
      </c>
      <c r="L11698" s="1">
        <v>69</v>
      </c>
      <c r="M11698" s="1">
        <v>76</v>
      </c>
      <c r="N11698" s="1">
        <v>76</v>
      </c>
      <c r="O11698" s="1">
        <v>76</v>
      </c>
      <c r="P11698" s="1">
        <v>84</v>
      </c>
      <c r="Q11698" s="1">
        <v>84</v>
      </c>
      <c r="R11698" s="1">
        <v>84</v>
      </c>
      <c r="S11698" s="1">
        <v>92</v>
      </c>
      <c r="T11698" s="1">
        <v>92</v>
      </c>
      <c r="U11698" s="1">
        <v>142</v>
      </c>
      <c r="V11698" s="1"/>
      <c r="W11698" s="1">
        <v>61</v>
      </c>
      <c r="X11698" s="1">
        <v>66</v>
      </c>
      <c r="Y11698" s="1">
        <v>66</v>
      </c>
      <c r="Z11698" s="1">
        <v>66</v>
      </c>
      <c r="AA11698" s="1">
        <v>66</v>
      </c>
      <c r="AB11698" s="1">
        <v>66</v>
      </c>
      <c r="AC11698" s="1">
        <v>66</v>
      </c>
      <c r="AD11698" s="1">
        <v>69</v>
      </c>
      <c r="AE11698" s="1">
        <v>69</v>
      </c>
      <c r="AF11698" s="1">
        <v>84</v>
      </c>
      <c r="AG11698" s="1">
        <v>92</v>
      </c>
      <c r="AH11698" s="1">
        <v>0</v>
      </c>
      <c r="AI11698" s="1"/>
      <c r="AJ11698" s="1"/>
      <c r="AK11698" s="1">
        <v>0</v>
      </c>
      <c r="AL11698" s="1">
        <v>0</v>
      </c>
      <c r="AM11698" s="1">
        <v>0</v>
      </c>
      <c r="AN11698" s="1">
        <v>0</v>
      </c>
      <c r="AO11698" s="1">
        <v>0</v>
      </c>
    </row>
    <row r="11699" spans="1:41" x14ac:dyDescent="0.25">
      <c r="A11699" s="1" t="s">
        <v>9278</v>
      </c>
      <c r="B11699" s="1" t="s">
        <v>3</v>
      </c>
      <c r="C11699" s="1">
        <v>0</v>
      </c>
      <c r="D11699" s="1">
        <v>61</v>
      </c>
      <c r="E11699" s="1">
        <v>66</v>
      </c>
      <c r="F11699" s="1">
        <v>66</v>
      </c>
      <c r="G11699" s="1">
        <v>66</v>
      </c>
      <c r="H11699" s="1">
        <v>66</v>
      </c>
      <c r="I11699" s="1">
        <v>66</v>
      </c>
      <c r="J11699" s="1">
        <v>66</v>
      </c>
      <c r="K11699" s="1">
        <v>69</v>
      </c>
      <c r="L11699" s="1">
        <v>69</v>
      </c>
      <c r="M11699" s="1">
        <v>76</v>
      </c>
      <c r="N11699" s="1">
        <v>76</v>
      </c>
      <c r="O11699" s="1">
        <v>76</v>
      </c>
      <c r="P11699" s="1">
        <v>84</v>
      </c>
      <c r="Q11699" s="1">
        <v>84</v>
      </c>
      <c r="R11699" s="1">
        <v>84</v>
      </c>
      <c r="S11699" s="1">
        <v>92</v>
      </c>
      <c r="T11699" s="1">
        <v>92</v>
      </c>
      <c r="U11699" s="1">
        <v>142</v>
      </c>
      <c r="V11699" s="1"/>
      <c r="W11699" s="1">
        <v>61</v>
      </c>
      <c r="X11699" s="1">
        <v>66</v>
      </c>
      <c r="Y11699" s="1">
        <v>66</v>
      </c>
      <c r="Z11699" s="1">
        <v>66</v>
      </c>
      <c r="AA11699" s="1">
        <v>66</v>
      </c>
      <c r="AB11699" s="1">
        <v>66</v>
      </c>
      <c r="AC11699" s="1">
        <v>66</v>
      </c>
      <c r="AD11699" s="1">
        <v>69</v>
      </c>
      <c r="AE11699" s="1">
        <v>69</v>
      </c>
      <c r="AF11699" s="1">
        <v>84</v>
      </c>
      <c r="AG11699" s="1">
        <v>92</v>
      </c>
      <c r="AH11699" s="1">
        <v>0</v>
      </c>
      <c r="AI11699" s="1"/>
      <c r="AJ11699" s="1"/>
      <c r="AK11699" s="1">
        <v>0</v>
      </c>
      <c r="AL11699" s="1">
        <v>0</v>
      </c>
      <c r="AM11699" s="1">
        <v>0</v>
      </c>
      <c r="AN11699" s="1">
        <v>0</v>
      </c>
      <c r="AO11699" s="1">
        <v>0</v>
      </c>
    </row>
    <row r="11700" spans="1:41" x14ac:dyDescent="0.25">
      <c r="A11700" s="1" t="s">
        <v>9279</v>
      </c>
      <c r="B11700" s="1" t="s">
        <v>2</v>
      </c>
      <c r="C11700" s="1">
        <v>0</v>
      </c>
      <c r="D11700" s="1">
        <v>63</v>
      </c>
      <c r="E11700" s="1">
        <v>69</v>
      </c>
      <c r="F11700" s="1">
        <v>69</v>
      </c>
      <c r="G11700" s="1">
        <v>69</v>
      </c>
      <c r="H11700" s="1">
        <v>69</v>
      </c>
      <c r="I11700" s="1">
        <v>69</v>
      </c>
      <c r="J11700" s="1">
        <v>69</v>
      </c>
      <c r="K11700" s="1">
        <v>72</v>
      </c>
      <c r="L11700" s="1">
        <v>72</v>
      </c>
      <c r="M11700" s="1">
        <v>79</v>
      </c>
      <c r="N11700" s="1">
        <v>79</v>
      </c>
      <c r="O11700" s="1">
        <v>79</v>
      </c>
      <c r="P11700" s="1">
        <v>87</v>
      </c>
      <c r="Q11700" s="1">
        <v>87</v>
      </c>
      <c r="R11700" s="1">
        <v>87</v>
      </c>
      <c r="S11700" s="1">
        <v>96</v>
      </c>
      <c r="T11700" s="1">
        <v>96</v>
      </c>
      <c r="U11700" s="1">
        <v>150</v>
      </c>
      <c r="V11700" s="1"/>
      <c r="W11700" s="1">
        <v>63</v>
      </c>
      <c r="X11700" s="1">
        <v>69</v>
      </c>
      <c r="Y11700" s="1">
        <v>69</v>
      </c>
      <c r="Z11700" s="1">
        <v>69</v>
      </c>
      <c r="AA11700" s="1">
        <v>69</v>
      </c>
      <c r="AB11700" s="1">
        <v>69</v>
      </c>
      <c r="AC11700" s="1">
        <v>69</v>
      </c>
      <c r="AD11700" s="1">
        <v>72</v>
      </c>
      <c r="AE11700" s="1">
        <v>72</v>
      </c>
      <c r="AF11700" s="1">
        <v>87</v>
      </c>
      <c r="AG11700" s="1">
        <v>96</v>
      </c>
      <c r="AH11700" s="1">
        <v>0</v>
      </c>
      <c r="AI11700" s="1"/>
      <c r="AJ11700" s="1"/>
      <c r="AK11700" s="1">
        <v>0</v>
      </c>
      <c r="AL11700" s="1">
        <v>0</v>
      </c>
      <c r="AM11700" s="1">
        <v>0</v>
      </c>
      <c r="AN11700" s="1">
        <v>0</v>
      </c>
      <c r="AO11700" s="1">
        <v>0</v>
      </c>
    </row>
    <row r="11701" spans="1:41" x14ac:dyDescent="0.25">
      <c r="A11701" s="1" t="s">
        <v>9279</v>
      </c>
      <c r="B11701" s="1" t="s">
        <v>3</v>
      </c>
      <c r="C11701" s="1">
        <v>0</v>
      </c>
      <c r="D11701" s="1">
        <v>63</v>
      </c>
      <c r="E11701" s="1">
        <v>69</v>
      </c>
      <c r="F11701" s="1">
        <v>69</v>
      </c>
      <c r="G11701" s="1">
        <v>69</v>
      </c>
      <c r="H11701" s="1">
        <v>69</v>
      </c>
      <c r="I11701" s="1">
        <v>69</v>
      </c>
      <c r="J11701" s="1">
        <v>69</v>
      </c>
      <c r="K11701" s="1">
        <v>72</v>
      </c>
      <c r="L11701" s="1">
        <v>72</v>
      </c>
      <c r="M11701" s="1">
        <v>79</v>
      </c>
      <c r="N11701" s="1">
        <v>79</v>
      </c>
      <c r="O11701" s="1">
        <v>79</v>
      </c>
      <c r="P11701" s="1">
        <v>87</v>
      </c>
      <c r="Q11701" s="1">
        <v>87</v>
      </c>
      <c r="R11701" s="1">
        <v>87</v>
      </c>
      <c r="S11701" s="1">
        <v>96</v>
      </c>
      <c r="T11701" s="1">
        <v>96</v>
      </c>
      <c r="U11701" s="1">
        <v>150</v>
      </c>
      <c r="V11701" s="1"/>
      <c r="W11701" s="1">
        <v>63</v>
      </c>
      <c r="X11701" s="1">
        <v>69</v>
      </c>
      <c r="Y11701" s="1">
        <v>69</v>
      </c>
      <c r="Z11701" s="1">
        <v>69</v>
      </c>
      <c r="AA11701" s="1">
        <v>69</v>
      </c>
      <c r="AB11701" s="1">
        <v>69</v>
      </c>
      <c r="AC11701" s="1">
        <v>69</v>
      </c>
      <c r="AD11701" s="1">
        <v>72</v>
      </c>
      <c r="AE11701" s="1">
        <v>72</v>
      </c>
      <c r="AF11701" s="1">
        <v>87</v>
      </c>
      <c r="AG11701" s="1">
        <v>96</v>
      </c>
      <c r="AH11701" s="1">
        <v>0</v>
      </c>
      <c r="AI11701" s="1"/>
      <c r="AJ11701" s="1"/>
      <c r="AK11701" s="1">
        <v>0</v>
      </c>
      <c r="AL11701" s="1">
        <v>0</v>
      </c>
      <c r="AM11701" s="1">
        <v>0</v>
      </c>
      <c r="AN11701" s="1">
        <v>0</v>
      </c>
      <c r="AO11701" s="1">
        <v>0</v>
      </c>
    </row>
    <row r="11702" spans="1:41" x14ac:dyDescent="0.25">
      <c r="A11702" s="1" t="s">
        <v>9280</v>
      </c>
      <c r="B11702" s="1" t="s">
        <v>2</v>
      </c>
      <c r="C11702" s="1">
        <v>0</v>
      </c>
      <c r="D11702" s="1">
        <v>64</v>
      </c>
      <c r="E11702" s="1">
        <v>70</v>
      </c>
      <c r="F11702" s="1">
        <v>70</v>
      </c>
      <c r="G11702" s="1">
        <v>70</v>
      </c>
      <c r="H11702" s="1">
        <v>70</v>
      </c>
      <c r="I11702" s="1">
        <v>70</v>
      </c>
      <c r="J11702" s="1">
        <v>70</v>
      </c>
      <c r="K11702" s="1">
        <v>73</v>
      </c>
      <c r="L11702" s="1">
        <v>73</v>
      </c>
      <c r="M11702" s="1">
        <v>81</v>
      </c>
      <c r="N11702" s="1">
        <v>81</v>
      </c>
      <c r="O11702" s="1">
        <v>81</v>
      </c>
      <c r="P11702" s="1">
        <v>90</v>
      </c>
      <c r="Q11702" s="1">
        <v>90</v>
      </c>
      <c r="R11702" s="1">
        <v>90</v>
      </c>
      <c r="S11702" s="1">
        <v>100</v>
      </c>
      <c r="T11702" s="1">
        <v>100</v>
      </c>
      <c r="U11702" s="1">
        <v>161</v>
      </c>
      <c r="V11702" s="1"/>
      <c r="W11702" s="1">
        <v>64</v>
      </c>
      <c r="X11702" s="1">
        <v>70</v>
      </c>
      <c r="Y11702" s="1">
        <v>70</v>
      </c>
      <c r="Z11702" s="1">
        <v>70</v>
      </c>
      <c r="AA11702" s="1">
        <v>70</v>
      </c>
      <c r="AB11702" s="1">
        <v>70</v>
      </c>
      <c r="AC11702" s="1">
        <v>70</v>
      </c>
      <c r="AD11702" s="1">
        <v>73</v>
      </c>
      <c r="AE11702" s="1">
        <v>73</v>
      </c>
      <c r="AF11702" s="1">
        <v>90</v>
      </c>
      <c r="AG11702" s="1">
        <v>100</v>
      </c>
      <c r="AH11702" s="1">
        <v>0</v>
      </c>
      <c r="AI11702" s="1"/>
      <c r="AJ11702" s="1"/>
      <c r="AK11702" s="1">
        <v>0</v>
      </c>
      <c r="AL11702" s="1">
        <v>0</v>
      </c>
      <c r="AM11702" s="1">
        <v>0</v>
      </c>
      <c r="AN11702" s="1">
        <v>0</v>
      </c>
      <c r="AO11702" s="1">
        <v>0</v>
      </c>
    </row>
    <row r="11703" spans="1:41" x14ac:dyDescent="0.25">
      <c r="A11703" s="1" t="s">
        <v>9280</v>
      </c>
      <c r="B11703" s="1" t="s">
        <v>3</v>
      </c>
      <c r="C11703" s="1">
        <v>0</v>
      </c>
      <c r="D11703" s="1">
        <v>64</v>
      </c>
      <c r="E11703" s="1">
        <v>70</v>
      </c>
      <c r="F11703" s="1">
        <v>70</v>
      </c>
      <c r="G11703" s="1">
        <v>70</v>
      </c>
      <c r="H11703" s="1">
        <v>70</v>
      </c>
      <c r="I11703" s="1">
        <v>70</v>
      </c>
      <c r="J11703" s="1">
        <v>70</v>
      </c>
      <c r="K11703" s="1">
        <v>73</v>
      </c>
      <c r="L11703" s="1">
        <v>73</v>
      </c>
      <c r="M11703" s="1">
        <v>81</v>
      </c>
      <c r="N11703" s="1">
        <v>81</v>
      </c>
      <c r="O11703" s="1">
        <v>81</v>
      </c>
      <c r="P11703" s="1">
        <v>90</v>
      </c>
      <c r="Q11703" s="1">
        <v>90</v>
      </c>
      <c r="R11703" s="1">
        <v>90</v>
      </c>
      <c r="S11703" s="1">
        <v>100</v>
      </c>
      <c r="T11703" s="1">
        <v>100</v>
      </c>
      <c r="U11703" s="1">
        <v>161</v>
      </c>
      <c r="V11703" s="1"/>
      <c r="W11703" s="1">
        <v>64</v>
      </c>
      <c r="X11703" s="1">
        <v>70</v>
      </c>
      <c r="Y11703" s="1">
        <v>70</v>
      </c>
      <c r="Z11703" s="1">
        <v>70</v>
      </c>
      <c r="AA11703" s="1">
        <v>70</v>
      </c>
      <c r="AB11703" s="1">
        <v>70</v>
      </c>
      <c r="AC11703" s="1">
        <v>70</v>
      </c>
      <c r="AD11703" s="1">
        <v>73</v>
      </c>
      <c r="AE11703" s="1">
        <v>73</v>
      </c>
      <c r="AF11703" s="1">
        <v>90</v>
      </c>
      <c r="AG11703" s="1">
        <v>100</v>
      </c>
      <c r="AH11703" s="1">
        <v>0</v>
      </c>
      <c r="AI11703" s="1"/>
      <c r="AJ11703" s="1"/>
      <c r="AK11703" s="1">
        <v>0</v>
      </c>
      <c r="AL11703" s="1">
        <v>0</v>
      </c>
      <c r="AM11703" s="1">
        <v>0</v>
      </c>
      <c r="AN11703" s="1">
        <v>0</v>
      </c>
      <c r="AO11703" s="1">
        <v>0</v>
      </c>
    </row>
    <row r="11704" spans="1:41" x14ac:dyDescent="0.25">
      <c r="A11704" s="1" t="s">
        <v>9281</v>
      </c>
      <c r="B11704" s="1" t="s">
        <v>2</v>
      </c>
      <c r="C11704" s="1">
        <v>0</v>
      </c>
      <c r="D11704" s="1">
        <v>66</v>
      </c>
      <c r="E11704" s="1">
        <v>74</v>
      </c>
      <c r="F11704" s="1">
        <v>74</v>
      </c>
      <c r="G11704" s="1">
        <v>74</v>
      </c>
      <c r="H11704" s="1">
        <v>74</v>
      </c>
      <c r="I11704" s="1">
        <v>74</v>
      </c>
      <c r="J11704" s="1">
        <v>74</v>
      </c>
      <c r="K11704" s="1">
        <v>77</v>
      </c>
      <c r="L11704" s="1">
        <v>77</v>
      </c>
      <c r="M11704" s="1">
        <v>86</v>
      </c>
      <c r="N11704" s="1">
        <v>86</v>
      </c>
      <c r="O11704" s="1">
        <v>86</v>
      </c>
      <c r="P11704" s="1">
        <v>96</v>
      </c>
      <c r="Q11704" s="1">
        <v>96</v>
      </c>
      <c r="R11704" s="1">
        <v>96</v>
      </c>
      <c r="S11704" s="1">
        <v>106</v>
      </c>
      <c r="T11704" s="1">
        <v>106</v>
      </c>
      <c r="U11704" s="1">
        <v>172</v>
      </c>
      <c r="V11704" s="1"/>
      <c r="W11704" s="1">
        <v>66</v>
      </c>
      <c r="X11704" s="1">
        <v>74</v>
      </c>
      <c r="Y11704" s="1">
        <v>74</v>
      </c>
      <c r="Z11704" s="1">
        <v>74</v>
      </c>
      <c r="AA11704" s="1">
        <v>74</v>
      </c>
      <c r="AB11704" s="1">
        <v>74</v>
      </c>
      <c r="AC11704" s="1">
        <v>74</v>
      </c>
      <c r="AD11704" s="1">
        <v>77</v>
      </c>
      <c r="AE11704" s="1">
        <v>77</v>
      </c>
      <c r="AF11704" s="1">
        <v>96</v>
      </c>
      <c r="AG11704" s="1">
        <v>106</v>
      </c>
      <c r="AH11704" s="1">
        <v>0</v>
      </c>
      <c r="AI11704" s="1"/>
      <c r="AJ11704" s="1"/>
      <c r="AK11704" s="1">
        <v>0</v>
      </c>
      <c r="AL11704" s="1">
        <v>0</v>
      </c>
      <c r="AM11704" s="1">
        <v>0</v>
      </c>
      <c r="AN11704" s="1">
        <v>0</v>
      </c>
      <c r="AO11704" s="1">
        <v>0</v>
      </c>
    </row>
    <row r="11705" spans="1:41" x14ac:dyDescent="0.25">
      <c r="A11705" s="1" t="s">
        <v>9281</v>
      </c>
      <c r="B11705" s="1" t="s">
        <v>3</v>
      </c>
      <c r="C11705" s="1">
        <v>0</v>
      </c>
      <c r="D11705" s="1">
        <v>66</v>
      </c>
      <c r="E11705" s="1">
        <v>74</v>
      </c>
      <c r="F11705" s="1">
        <v>74</v>
      </c>
      <c r="G11705" s="1">
        <v>74</v>
      </c>
      <c r="H11705" s="1">
        <v>74</v>
      </c>
      <c r="I11705" s="1">
        <v>74</v>
      </c>
      <c r="J11705" s="1">
        <v>74</v>
      </c>
      <c r="K11705" s="1">
        <v>77</v>
      </c>
      <c r="L11705" s="1">
        <v>77</v>
      </c>
      <c r="M11705" s="1">
        <v>86</v>
      </c>
      <c r="N11705" s="1">
        <v>86</v>
      </c>
      <c r="O11705" s="1">
        <v>86</v>
      </c>
      <c r="P11705" s="1">
        <v>96</v>
      </c>
      <c r="Q11705" s="1">
        <v>96</v>
      </c>
      <c r="R11705" s="1">
        <v>96</v>
      </c>
      <c r="S11705" s="1">
        <v>106</v>
      </c>
      <c r="T11705" s="1">
        <v>106</v>
      </c>
      <c r="U11705" s="1">
        <v>172</v>
      </c>
      <c r="V11705" s="1"/>
      <c r="W11705" s="1">
        <v>66</v>
      </c>
      <c r="X11705" s="1">
        <v>74</v>
      </c>
      <c r="Y11705" s="1">
        <v>74</v>
      </c>
      <c r="Z11705" s="1">
        <v>74</v>
      </c>
      <c r="AA11705" s="1">
        <v>74</v>
      </c>
      <c r="AB11705" s="1">
        <v>74</v>
      </c>
      <c r="AC11705" s="1">
        <v>74</v>
      </c>
      <c r="AD11705" s="1">
        <v>77</v>
      </c>
      <c r="AE11705" s="1">
        <v>77</v>
      </c>
      <c r="AF11705" s="1">
        <v>96</v>
      </c>
      <c r="AG11705" s="1">
        <v>106</v>
      </c>
      <c r="AH11705" s="1">
        <v>0</v>
      </c>
      <c r="AI11705" s="1"/>
      <c r="AJ11705" s="1"/>
      <c r="AK11705" s="1">
        <v>0</v>
      </c>
      <c r="AL11705" s="1">
        <v>0</v>
      </c>
      <c r="AM11705" s="1">
        <v>0</v>
      </c>
      <c r="AN11705" s="1">
        <v>0</v>
      </c>
      <c r="AO11705" s="1">
        <v>0</v>
      </c>
    </row>
    <row r="11706" spans="1:41" x14ac:dyDescent="0.25">
      <c r="A11706" s="1" t="s">
        <v>9282</v>
      </c>
      <c r="B11706" s="1" t="s">
        <v>2</v>
      </c>
      <c r="C11706" s="1">
        <v>0</v>
      </c>
      <c r="D11706" s="1">
        <v>69</v>
      </c>
      <c r="E11706" s="1">
        <v>77</v>
      </c>
      <c r="F11706" s="1">
        <v>77</v>
      </c>
      <c r="G11706" s="1">
        <v>77</v>
      </c>
      <c r="H11706" s="1">
        <v>77</v>
      </c>
      <c r="I11706" s="1">
        <v>77</v>
      </c>
      <c r="J11706" s="1">
        <v>77</v>
      </c>
      <c r="K11706" s="1">
        <v>80</v>
      </c>
      <c r="L11706" s="1">
        <v>80</v>
      </c>
      <c r="M11706" s="1">
        <v>90</v>
      </c>
      <c r="N11706" s="1">
        <v>90</v>
      </c>
      <c r="O11706" s="1">
        <v>90</v>
      </c>
      <c r="P11706" s="1">
        <v>100</v>
      </c>
      <c r="Q11706" s="1">
        <v>100</v>
      </c>
      <c r="R11706" s="1">
        <v>100</v>
      </c>
      <c r="S11706" s="1">
        <v>112</v>
      </c>
      <c r="T11706" s="1">
        <v>112</v>
      </c>
      <c r="U11706" s="1">
        <v>182</v>
      </c>
      <c r="V11706" s="1"/>
      <c r="W11706" s="1">
        <v>69</v>
      </c>
      <c r="X11706" s="1">
        <v>77</v>
      </c>
      <c r="Y11706" s="1">
        <v>77</v>
      </c>
      <c r="Z11706" s="1">
        <v>77</v>
      </c>
      <c r="AA11706" s="1">
        <v>77</v>
      </c>
      <c r="AB11706" s="1">
        <v>77</v>
      </c>
      <c r="AC11706" s="1">
        <v>77</v>
      </c>
      <c r="AD11706" s="1">
        <v>80</v>
      </c>
      <c r="AE11706" s="1">
        <v>80</v>
      </c>
      <c r="AF11706" s="1">
        <v>100</v>
      </c>
      <c r="AG11706" s="1">
        <v>112</v>
      </c>
      <c r="AH11706" s="1">
        <v>0</v>
      </c>
      <c r="AI11706" s="1"/>
      <c r="AJ11706" s="1"/>
      <c r="AK11706" s="1">
        <v>0</v>
      </c>
      <c r="AL11706" s="1">
        <v>0</v>
      </c>
      <c r="AM11706" s="1">
        <v>0</v>
      </c>
      <c r="AN11706" s="1">
        <v>0</v>
      </c>
      <c r="AO11706" s="1">
        <v>0</v>
      </c>
    </row>
    <row r="11707" spans="1:41" x14ac:dyDescent="0.25">
      <c r="A11707" s="1" t="s">
        <v>9282</v>
      </c>
      <c r="B11707" s="1" t="s">
        <v>3</v>
      </c>
      <c r="C11707" s="1">
        <v>0</v>
      </c>
      <c r="D11707" s="1">
        <v>69</v>
      </c>
      <c r="E11707" s="1">
        <v>77</v>
      </c>
      <c r="F11707" s="1">
        <v>77</v>
      </c>
      <c r="G11707" s="1">
        <v>77</v>
      </c>
      <c r="H11707" s="1">
        <v>77</v>
      </c>
      <c r="I11707" s="1">
        <v>77</v>
      </c>
      <c r="J11707" s="1">
        <v>77</v>
      </c>
      <c r="K11707" s="1">
        <v>80</v>
      </c>
      <c r="L11707" s="1">
        <v>80</v>
      </c>
      <c r="M11707" s="1">
        <v>90</v>
      </c>
      <c r="N11707" s="1">
        <v>90</v>
      </c>
      <c r="O11707" s="1">
        <v>90</v>
      </c>
      <c r="P11707" s="1">
        <v>100</v>
      </c>
      <c r="Q11707" s="1">
        <v>100</v>
      </c>
      <c r="R11707" s="1">
        <v>100</v>
      </c>
      <c r="S11707" s="1">
        <v>112</v>
      </c>
      <c r="T11707" s="1">
        <v>112</v>
      </c>
      <c r="U11707" s="1">
        <v>182</v>
      </c>
      <c r="V11707" s="1"/>
      <c r="W11707" s="1">
        <v>69</v>
      </c>
      <c r="X11707" s="1">
        <v>77</v>
      </c>
      <c r="Y11707" s="1">
        <v>77</v>
      </c>
      <c r="Z11707" s="1">
        <v>77</v>
      </c>
      <c r="AA11707" s="1">
        <v>77</v>
      </c>
      <c r="AB11707" s="1">
        <v>77</v>
      </c>
      <c r="AC11707" s="1">
        <v>77</v>
      </c>
      <c r="AD11707" s="1">
        <v>80</v>
      </c>
      <c r="AE11707" s="1">
        <v>80</v>
      </c>
      <c r="AF11707" s="1">
        <v>100</v>
      </c>
      <c r="AG11707" s="1">
        <v>112</v>
      </c>
      <c r="AH11707" s="1">
        <v>0</v>
      </c>
      <c r="AI11707" s="1"/>
      <c r="AJ11707" s="1"/>
      <c r="AK11707" s="1">
        <v>0</v>
      </c>
      <c r="AL11707" s="1">
        <v>0</v>
      </c>
      <c r="AM11707" s="1">
        <v>0</v>
      </c>
      <c r="AN11707" s="1">
        <v>0</v>
      </c>
      <c r="AO11707" s="1">
        <v>0</v>
      </c>
    </row>
    <row r="11708" spans="1:41" x14ac:dyDescent="0.25">
      <c r="A11708" s="1" t="s">
        <v>9283</v>
      </c>
      <c r="B11708" s="1" t="s">
        <v>2</v>
      </c>
      <c r="C11708" s="1">
        <v>0</v>
      </c>
      <c r="D11708" s="1">
        <v>72</v>
      </c>
      <c r="E11708" s="1">
        <v>81</v>
      </c>
      <c r="F11708" s="1">
        <v>81</v>
      </c>
      <c r="G11708" s="1">
        <v>81</v>
      </c>
      <c r="H11708" s="1">
        <v>81</v>
      </c>
      <c r="I11708" s="1">
        <v>81</v>
      </c>
      <c r="J11708" s="1">
        <v>81</v>
      </c>
      <c r="K11708" s="1">
        <v>84</v>
      </c>
      <c r="L11708" s="1">
        <v>84</v>
      </c>
      <c r="M11708" s="1">
        <v>96</v>
      </c>
      <c r="N11708" s="1">
        <v>96</v>
      </c>
      <c r="O11708" s="1">
        <v>96</v>
      </c>
      <c r="P11708" s="1">
        <v>109</v>
      </c>
      <c r="Q11708" s="1">
        <v>109</v>
      </c>
      <c r="R11708" s="1">
        <v>109</v>
      </c>
      <c r="S11708" s="1">
        <v>122</v>
      </c>
      <c r="T11708" s="1">
        <v>122</v>
      </c>
      <c r="U11708" s="1">
        <v>202</v>
      </c>
      <c r="V11708" s="1"/>
      <c r="W11708" s="1">
        <v>72</v>
      </c>
      <c r="X11708" s="1">
        <v>81</v>
      </c>
      <c r="Y11708" s="1">
        <v>81</v>
      </c>
      <c r="Z11708" s="1">
        <v>81</v>
      </c>
      <c r="AA11708" s="1">
        <v>81</v>
      </c>
      <c r="AB11708" s="1">
        <v>81</v>
      </c>
      <c r="AC11708" s="1">
        <v>81</v>
      </c>
      <c r="AD11708" s="1">
        <v>84</v>
      </c>
      <c r="AE11708" s="1">
        <v>84</v>
      </c>
      <c r="AF11708" s="1">
        <v>109</v>
      </c>
      <c r="AG11708" s="1">
        <v>122</v>
      </c>
      <c r="AH11708" s="1">
        <v>0</v>
      </c>
      <c r="AI11708" s="1"/>
      <c r="AJ11708" s="1"/>
      <c r="AK11708" s="1">
        <v>0</v>
      </c>
      <c r="AL11708" s="1">
        <v>0</v>
      </c>
      <c r="AM11708" s="1">
        <v>0</v>
      </c>
      <c r="AN11708" s="1">
        <v>0</v>
      </c>
      <c r="AO11708" s="1">
        <v>0</v>
      </c>
    </row>
    <row r="11709" spans="1:41" x14ac:dyDescent="0.25">
      <c r="A11709" s="1" t="s">
        <v>9283</v>
      </c>
      <c r="B11709" s="1" t="s">
        <v>3</v>
      </c>
      <c r="C11709" s="1">
        <v>0</v>
      </c>
      <c r="D11709" s="1">
        <v>72</v>
      </c>
      <c r="E11709" s="1">
        <v>81</v>
      </c>
      <c r="F11709" s="1">
        <v>81</v>
      </c>
      <c r="G11709" s="1">
        <v>81</v>
      </c>
      <c r="H11709" s="1">
        <v>81</v>
      </c>
      <c r="I11709" s="1">
        <v>81</v>
      </c>
      <c r="J11709" s="1">
        <v>81</v>
      </c>
      <c r="K11709" s="1">
        <v>84</v>
      </c>
      <c r="L11709" s="1">
        <v>84</v>
      </c>
      <c r="M11709" s="1">
        <v>96</v>
      </c>
      <c r="N11709" s="1">
        <v>96</v>
      </c>
      <c r="O11709" s="1">
        <v>96</v>
      </c>
      <c r="P11709" s="1">
        <v>109</v>
      </c>
      <c r="Q11709" s="1">
        <v>109</v>
      </c>
      <c r="R11709" s="1">
        <v>109</v>
      </c>
      <c r="S11709" s="1">
        <v>122</v>
      </c>
      <c r="T11709" s="1">
        <v>122</v>
      </c>
      <c r="U11709" s="1">
        <v>202</v>
      </c>
      <c r="V11709" s="1"/>
      <c r="W11709" s="1">
        <v>72</v>
      </c>
      <c r="X11709" s="1">
        <v>81</v>
      </c>
      <c r="Y11709" s="1">
        <v>81</v>
      </c>
      <c r="Z11709" s="1">
        <v>81</v>
      </c>
      <c r="AA11709" s="1">
        <v>81</v>
      </c>
      <c r="AB11709" s="1">
        <v>81</v>
      </c>
      <c r="AC11709" s="1">
        <v>81</v>
      </c>
      <c r="AD11709" s="1">
        <v>84</v>
      </c>
      <c r="AE11709" s="1">
        <v>84</v>
      </c>
      <c r="AF11709" s="1">
        <v>109</v>
      </c>
      <c r="AG11709" s="1">
        <v>122</v>
      </c>
      <c r="AH11709" s="1">
        <v>0</v>
      </c>
      <c r="AI11709" s="1"/>
      <c r="AJ11709" s="1"/>
      <c r="AK11709" s="1">
        <v>0</v>
      </c>
      <c r="AL11709" s="1">
        <v>0</v>
      </c>
      <c r="AM11709" s="1">
        <v>0</v>
      </c>
      <c r="AN11709" s="1">
        <v>0</v>
      </c>
      <c r="AO11709" s="1">
        <v>0</v>
      </c>
    </row>
    <row r="11710" spans="1:41" x14ac:dyDescent="0.25">
      <c r="A11710" s="1" t="s">
        <v>9284</v>
      </c>
      <c r="B11710" s="1" t="s">
        <v>2</v>
      </c>
      <c r="C11710" s="1">
        <v>0</v>
      </c>
      <c r="D11710" s="1">
        <v>64</v>
      </c>
      <c r="E11710" s="1">
        <v>71</v>
      </c>
      <c r="F11710" s="1">
        <v>71</v>
      </c>
      <c r="G11710" s="1">
        <v>71</v>
      </c>
      <c r="H11710" s="1">
        <v>71</v>
      </c>
      <c r="I11710" s="1">
        <v>71</v>
      </c>
      <c r="J11710" s="1">
        <v>71</v>
      </c>
      <c r="K11710" s="1">
        <v>75</v>
      </c>
      <c r="L11710" s="1">
        <v>75</v>
      </c>
      <c r="M11710" s="1">
        <v>84</v>
      </c>
      <c r="N11710" s="1">
        <v>84</v>
      </c>
      <c r="O11710" s="1">
        <v>84</v>
      </c>
      <c r="P11710" s="1">
        <v>93</v>
      </c>
      <c r="Q11710" s="1">
        <v>93</v>
      </c>
      <c r="R11710" s="1">
        <v>93</v>
      </c>
      <c r="S11710" s="1">
        <v>103</v>
      </c>
      <c r="T11710" s="1">
        <v>103</v>
      </c>
      <c r="U11710" s="1">
        <v>159</v>
      </c>
      <c r="V11710" s="1"/>
      <c r="W11710" s="1">
        <v>64</v>
      </c>
      <c r="X11710" s="1">
        <v>71</v>
      </c>
      <c r="Y11710" s="1">
        <v>71</v>
      </c>
      <c r="Z11710" s="1">
        <v>71</v>
      </c>
      <c r="AA11710" s="1">
        <v>71</v>
      </c>
      <c r="AB11710" s="1">
        <v>71</v>
      </c>
      <c r="AC11710" s="1">
        <v>71</v>
      </c>
      <c r="AD11710" s="1">
        <v>75</v>
      </c>
      <c r="AE11710" s="1">
        <v>75</v>
      </c>
      <c r="AF11710" s="1">
        <v>93</v>
      </c>
      <c r="AG11710" s="1">
        <v>103</v>
      </c>
      <c r="AH11710" s="1">
        <v>0</v>
      </c>
      <c r="AI11710" s="1"/>
      <c r="AJ11710" s="1"/>
      <c r="AK11710" s="1">
        <v>0</v>
      </c>
      <c r="AL11710" s="1">
        <v>0</v>
      </c>
      <c r="AM11710" s="1">
        <v>0</v>
      </c>
      <c r="AN11710" s="1">
        <v>0</v>
      </c>
      <c r="AO11710" s="1">
        <v>0</v>
      </c>
    </row>
    <row r="11711" spans="1:41" x14ac:dyDescent="0.25">
      <c r="A11711" s="1" t="s">
        <v>9284</v>
      </c>
      <c r="B11711" s="1" t="s">
        <v>3</v>
      </c>
      <c r="C11711" s="1">
        <v>0</v>
      </c>
      <c r="D11711" s="1">
        <v>64</v>
      </c>
      <c r="E11711" s="1">
        <v>71</v>
      </c>
      <c r="F11711" s="1">
        <v>71</v>
      </c>
      <c r="G11711" s="1">
        <v>71</v>
      </c>
      <c r="H11711" s="1">
        <v>71</v>
      </c>
      <c r="I11711" s="1">
        <v>71</v>
      </c>
      <c r="J11711" s="1">
        <v>71</v>
      </c>
      <c r="K11711" s="1">
        <v>75</v>
      </c>
      <c r="L11711" s="1">
        <v>75</v>
      </c>
      <c r="M11711" s="1">
        <v>84</v>
      </c>
      <c r="N11711" s="1">
        <v>84</v>
      </c>
      <c r="O11711" s="1">
        <v>84</v>
      </c>
      <c r="P11711" s="1">
        <v>93</v>
      </c>
      <c r="Q11711" s="1">
        <v>93</v>
      </c>
      <c r="R11711" s="1">
        <v>93</v>
      </c>
      <c r="S11711" s="1">
        <v>103</v>
      </c>
      <c r="T11711" s="1">
        <v>103</v>
      </c>
      <c r="U11711" s="1">
        <v>159</v>
      </c>
      <c r="V11711" s="1"/>
      <c r="W11711" s="1">
        <v>64</v>
      </c>
      <c r="X11711" s="1">
        <v>71</v>
      </c>
      <c r="Y11711" s="1">
        <v>71</v>
      </c>
      <c r="Z11711" s="1">
        <v>71</v>
      </c>
      <c r="AA11711" s="1">
        <v>71</v>
      </c>
      <c r="AB11711" s="1">
        <v>71</v>
      </c>
      <c r="AC11711" s="1">
        <v>71</v>
      </c>
      <c r="AD11711" s="1">
        <v>75</v>
      </c>
      <c r="AE11711" s="1">
        <v>75</v>
      </c>
      <c r="AF11711" s="1">
        <v>93</v>
      </c>
      <c r="AG11711" s="1">
        <v>103</v>
      </c>
      <c r="AH11711" s="1">
        <v>0</v>
      </c>
      <c r="AI11711" s="1"/>
      <c r="AJ11711" s="1"/>
      <c r="AK11711" s="1">
        <v>0</v>
      </c>
      <c r="AL11711" s="1">
        <v>0</v>
      </c>
      <c r="AM11711" s="1">
        <v>0</v>
      </c>
      <c r="AN11711" s="1">
        <v>0</v>
      </c>
      <c r="AO11711" s="1">
        <v>0</v>
      </c>
    </row>
    <row r="11712" spans="1:41" x14ac:dyDescent="0.25">
      <c r="A11712" s="1" t="s">
        <v>9285</v>
      </c>
      <c r="B11712" s="1" t="s">
        <v>2</v>
      </c>
      <c r="C11712" s="1">
        <v>0</v>
      </c>
      <c r="D11712" s="1">
        <v>66</v>
      </c>
      <c r="E11712" s="1">
        <v>74</v>
      </c>
      <c r="F11712" s="1">
        <v>74</v>
      </c>
      <c r="G11712" s="1">
        <v>74</v>
      </c>
      <c r="H11712" s="1">
        <v>74</v>
      </c>
      <c r="I11712" s="1">
        <v>74</v>
      </c>
      <c r="J11712" s="1">
        <v>74</v>
      </c>
      <c r="K11712" s="1">
        <v>78</v>
      </c>
      <c r="L11712" s="1">
        <v>78</v>
      </c>
      <c r="M11712" s="1">
        <v>87</v>
      </c>
      <c r="N11712" s="1">
        <v>87</v>
      </c>
      <c r="O11712" s="1">
        <v>87</v>
      </c>
      <c r="P11712" s="1">
        <v>97</v>
      </c>
      <c r="Q11712" s="1">
        <v>97</v>
      </c>
      <c r="R11712" s="1">
        <v>97</v>
      </c>
      <c r="S11712" s="1">
        <v>108</v>
      </c>
      <c r="T11712" s="1">
        <v>108</v>
      </c>
      <c r="U11712" s="1">
        <v>168</v>
      </c>
      <c r="V11712" s="1"/>
      <c r="W11712" s="1">
        <v>66</v>
      </c>
      <c r="X11712" s="1">
        <v>74</v>
      </c>
      <c r="Y11712" s="1">
        <v>74</v>
      </c>
      <c r="Z11712" s="1">
        <v>74</v>
      </c>
      <c r="AA11712" s="1">
        <v>74</v>
      </c>
      <c r="AB11712" s="1">
        <v>74</v>
      </c>
      <c r="AC11712" s="1">
        <v>74</v>
      </c>
      <c r="AD11712" s="1">
        <v>78</v>
      </c>
      <c r="AE11712" s="1">
        <v>78</v>
      </c>
      <c r="AF11712" s="1">
        <v>97</v>
      </c>
      <c r="AG11712" s="1">
        <v>108</v>
      </c>
      <c r="AH11712" s="1">
        <v>0</v>
      </c>
      <c r="AI11712" s="1"/>
      <c r="AJ11712" s="1"/>
      <c r="AK11712" s="1">
        <v>0</v>
      </c>
      <c r="AL11712" s="1">
        <v>0</v>
      </c>
      <c r="AM11712" s="1">
        <v>0</v>
      </c>
      <c r="AN11712" s="1">
        <v>0</v>
      </c>
      <c r="AO11712" s="1">
        <v>0</v>
      </c>
    </row>
    <row r="11713" spans="1:41" x14ac:dyDescent="0.25">
      <c r="A11713" s="1" t="s">
        <v>9285</v>
      </c>
      <c r="B11713" s="1" t="s">
        <v>3</v>
      </c>
      <c r="C11713" s="1">
        <v>0</v>
      </c>
      <c r="D11713" s="1">
        <v>66</v>
      </c>
      <c r="E11713" s="1">
        <v>74</v>
      </c>
      <c r="F11713" s="1">
        <v>74</v>
      </c>
      <c r="G11713" s="1">
        <v>74</v>
      </c>
      <c r="H11713" s="1">
        <v>74</v>
      </c>
      <c r="I11713" s="1">
        <v>74</v>
      </c>
      <c r="J11713" s="1">
        <v>74</v>
      </c>
      <c r="K11713" s="1">
        <v>78</v>
      </c>
      <c r="L11713" s="1">
        <v>78</v>
      </c>
      <c r="M11713" s="1">
        <v>87</v>
      </c>
      <c r="N11713" s="1">
        <v>87</v>
      </c>
      <c r="O11713" s="1">
        <v>87</v>
      </c>
      <c r="P11713" s="1">
        <v>97</v>
      </c>
      <c r="Q11713" s="1">
        <v>97</v>
      </c>
      <c r="R11713" s="1">
        <v>97</v>
      </c>
      <c r="S11713" s="1">
        <v>108</v>
      </c>
      <c r="T11713" s="1">
        <v>108</v>
      </c>
      <c r="U11713" s="1">
        <v>168</v>
      </c>
      <c r="V11713" s="1"/>
      <c r="W11713" s="1">
        <v>66</v>
      </c>
      <c r="X11713" s="1">
        <v>74</v>
      </c>
      <c r="Y11713" s="1">
        <v>74</v>
      </c>
      <c r="Z11713" s="1">
        <v>74</v>
      </c>
      <c r="AA11713" s="1">
        <v>74</v>
      </c>
      <c r="AB11713" s="1">
        <v>74</v>
      </c>
      <c r="AC11713" s="1">
        <v>74</v>
      </c>
      <c r="AD11713" s="1">
        <v>78</v>
      </c>
      <c r="AE11713" s="1">
        <v>78</v>
      </c>
      <c r="AF11713" s="1">
        <v>97</v>
      </c>
      <c r="AG11713" s="1">
        <v>108</v>
      </c>
      <c r="AH11713" s="1">
        <v>0</v>
      </c>
      <c r="AI11713" s="1"/>
      <c r="AJ11713" s="1"/>
      <c r="AK11713" s="1">
        <v>0</v>
      </c>
      <c r="AL11713" s="1">
        <v>0</v>
      </c>
      <c r="AM11713" s="1">
        <v>0</v>
      </c>
      <c r="AN11713" s="1">
        <v>0</v>
      </c>
      <c r="AO11713" s="1">
        <v>0</v>
      </c>
    </row>
    <row r="11714" spans="1:41" x14ac:dyDescent="0.25">
      <c r="A11714" s="1" t="s">
        <v>9286</v>
      </c>
      <c r="B11714" s="1" t="s">
        <v>2</v>
      </c>
      <c r="C11714" s="1">
        <v>0</v>
      </c>
      <c r="D11714" s="1">
        <v>69</v>
      </c>
      <c r="E11714" s="1">
        <v>77</v>
      </c>
      <c r="F11714" s="1">
        <v>77</v>
      </c>
      <c r="G11714" s="1">
        <v>77</v>
      </c>
      <c r="H11714" s="1">
        <v>77</v>
      </c>
      <c r="I11714" s="1">
        <v>77</v>
      </c>
      <c r="J11714" s="1">
        <v>77</v>
      </c>
      <c r="K11714" s="1">
        <v>81</v>
      </c>
      <c r="L11714" s="1">
        <v>81</v>
      </c>
      <c r="M11714" s="1">
        <v>91</v>
      </c>
      <c r="N11714" s="1">
        <v>91</v>
      </c>
      <c r="O11714" s="1">
        <v>91</v>
      </c>
      <c r="P11714" s="1">
        <v>102</v>
      </c>
      <c r="Q11714" s="1">
        <v>102</v>
      </c>
      <c r="R11714" s="1">
        <v>102</v>
      </c>
      <c r="S11714" s="1">
        <v>112</v>
      </c>
      <c r="T11714" s="1">
        <v>112</v>
      </c>
      <c r="U11714" s="1">
        <v>183</v>
      </c>
      <c r="V11714" s="1"/>
      <c r="W11714" s="1">
        <v>69</v>
      </c>
      <c r="X11714" s="1">
        <v>77</v>
      </c>
      <c r="Y11714" s="1">
        <v>77</v>
      </c>
      <c r="Z11714" s="1">
        <v>77</v>
      </c>
      <c r="AA11714" s="1">
        <v>77</v>
      </c>
      <c r="AB11714" s="1">
        <v>77</v>
      </c>
      <c r="AC11714" s="1">
        <v>77</v>
      </c>
      <c r="AD11714" s="1">
        <v>81</v>
      </c>
      <c r="AE11714" s="1">
        <v>81</v>
      </c>
      <c r="AF11714" s="1">
        <v>102</v>
      </c>
      <c r="AG11714" s="1">
        <v>112</v>
      </c>
      <c r="AH11714" s="1">
        <v>0</v>
      </c>
      <c r="AI11714" s="1"/>
      <c r="AJ11714" s="1"/>
      <c r="AK11714" s="1">
        <v>0</v>
      </c>
      <c r="AL11714" s="1">
        <v>0</v>
      </c>
      <c r="AM11714" s="1">
        <v>0</v>
      </c>
      <c r="AN11714" s="1">
        <v>0</v>
      </c>
      <c r="AO11714" s="1">
        <v>0</v>
      </c>
    </row>
    <row r="11715" spans="1:41" x14ac:dyDescent="0.25">
      <c r="A11715" s="1" t="s">
        <v>9286</v>
      </c>
      <c r="B11715" s="1" t="s">
        <v>3</v>
      </c>
      <c r="C11715" s="1">
        <v>0</v>
      </c>
      <c r="D11715" s="1">
        <v>69</v>
      </c>
      <c r="E11715" s="1">
        <v>77</v>
      </c>
      <c r="F11715" s="1">
        <v>77</v>
      </c>
      <c r="G11715" s="1">
        <v>77</v>
      </c>
      <c r="H11715" s="1">
        <v>77</v>
      </c>
      <c r="I11715" s="1">
        <v>77</v>
      </c>
      <c r="J11715" s="1">
        <v>77</v>
      </c>
      <c r="K11715" s="1">
        <v>81</v>
      </c>
      <c r="L11715" s="1">
        <v>81</v>
      </c>
      <c r="M11715" s="1">
        <v>91</v>
      </c>
      <c r="N11715" s="1">
        <v>91</v>
      </c>
      <c r="O11715" s="1">
        <v>91</v>
      </c>
      <c r="P11715" s="1">
        <v>102</v>
      </c>
      <c r="Q11715" s="1">
        <v>102</v>
      </c>
      <c r="R11715" s="1">
        <v>102</v>
      </c>
      <c r="S11715" s="1">
        <v>112</v>
      </c>
      <c r="T11715" s="1">
        <v>112</v>
      </c>
      <c r="U11715" s="1">
        <v>183</v>
      </c>
      <c r="V11715" s="1"/>
      <c r="W11715" s="1">
        <v>69</v>
      </c>
      <c r="X11715" s="1">
        <v>77</v>
      </c>
      <c r="Y11715" s="1">
        <v>77</v>
      </c>
      <c r="Z11715" s="1">
        <v>77</v>
      </c>
      <c r="AA11715" s="1">
        <v>77</v>
      </c>
      <c r="AB11715" s="1">
        <v>77</v>
      </c>
      <c r="AC11715" s="1">
        <v>77</v>
      </c>
      <c r="AD11715" s="1">
        <v>81</v>
      </c>
      <c r="AE11715" s="1">
        <v>81</v>
      </c>
      <c r="AF11715" s="1">
        <v>102</v>
      </c>
      <c r="AG11715" s="1">
        <v>112</v>
      </c>
      <c r="AH11715" s="1">
        <v>0</v>
      </c>
      <c r="AI11715" s="1"/>
      <c r="AJ11715" s="1"/>
      <c r="AK11715" s="1">
        <v>0</v>
      </c>
      <c r="AL11715" s="1">
        <v>0</v>
      </c>
      <c r="AM11715" s="1">
        <v>0</v>
      </c>
      <c r="AN11715" s="1">
        <v>0</v>
      </c>
      <c r="AO11715" s="1">
        <v>0</v>
      </c>
    </row>
    <row r="11716" spans="1:41" x14ac:dyDescent="0.25">
      <c r="A11716" s="1" t="s">
        <v>9287</v>
      </c>
      <c r="B11716" s="1" t="s">
        <v>2</v>
      </c>
      <c r="C11716" s="1">
        <v>0</v>
      </c>
      <c r="D11716" s="1">
        <v>71</v>
      </c>
      <c r="E11716" s="1">
        <v>80</v>
      </c>
      <c r="F11716" s="1">
        <v>80</v>
      </c>
      <c r="G11716" s="1">
        <v>80</v>
      </c>
      <c r="H11716" s="1">
        <v>80</v>
      </c>
      <c r="I11716" s="1">
        <v>80</v>
      </c>
      <c r="J11716" s="1">
        <v>80</v>
      </c>
      <c r="K11716" s="1">
        <v>84</v>
      </c>
      <c r="L11716" s="1">
        <v>84</v>
      </c>
      <c r="M11716" s="1">
        <v>96</v>
      </c>
      <c r="N11716" s="1">
        <v>96</v>
      </c>
      <c r="O11716" s="1">
        <v>96</v>
      </c>
      <c r="P11716" s="1">
        <v>107</v>
      </c>
      <c r="Q11716" s="1">
        <v>107</v>
      </c>
      <c r="R11716" s="1">
        <v>107</v>
      </c>
      <c r="S11716" s="1">
        <v>119</v>
      </c>
      <c r="T11716" s="1">
        <v>119</v>
      </c>
      <c r="U11716" s="1">
        <v>196</v>
      </c>
      <c r="V11716" s="1"/>
      <c r="W11716" s="1">
        <v>71</v>
      </c>
      <c r="X11716" s="1">
        <v>80</v>
      </c>
      <c r="Y11716" s="1">
        <v>80</v>
      </c>
      <c r="Z11716" s="1">
        <v>80</v>
      </c>
      <c r="AA11716" s="1">
        <v>80</v>
      </c>
      <c r="AB11716" s="1">
        <v>80</v>
      </c>
      <c r="AC11716" s="1">
        <v>80</v>
      </c>
      <c r="AD11716" s="1">
        <v>84</v>
      </c>
      <c r="AE11716" s="1">
        <v>84</v>
      </c>
      <c r="AF11716" s="1">
        <v>107</v>
      </c>
      <c r="AG11716" s="1">
        <v>119</v>
      </c>
      <c r="AH11716" s="1">
        <v>0</v>
      </c>
      <c r="AI11716" s="1"/>
      <c r="AJ11716" s="1"/>
      <c r="AK11716" s="1">
        <v>0</v>
      </c>
      <c r="AL11716" s="1">
        <v>0</v>
      </c>
      <c r="AM11716" s="1">
        <v>0</v>
      </c>
      <c r="AN11716" s="1">
        <v>0</v>
      </c>
      <c r="AO11716" s="1">
        <v>0</v>
      </c>
    </row>
    <row r="11717" spans="1:41" x14ac:dyDescent="0.25">
      <c r="A11717" s="1" t="s">
        <v>9287</v>
      </c>
      <c r="B11717" s="1" t="s">
        <v>3</v>
      </c>
      <c r="C11717" s="1">
        <v>0</v>
      </c>
      <c r="D11717" s="1">
        <v>71</v>
      </c>
      <c r="E11717" s="1">
        <v>80</v>
      </c>
      <c r="F11717" s="1">
        <v>80</v>
      </c>
      <c r="G11717" s="1">
        <v>80</v>
      </c>
      <c r="H11717" s="1">
        <v>80</v>
      </c>
      <c r="I11717" s="1">
        <v>80</v>
      </c>
      <c r="J11717" s="1">
        <v>80</v>
      </c>
      <c r="K11717" s="1">
        <v>84</v>
      </c>
      <c r="L11717" s="1">
        <v>84</v>
      </c>
      <c r="M11717" s="1">
        <v>96</v>
      </c>
      <c r="N11717" s="1">
        <v>96</v>
      </c>
      <c r="O11717" s="1">
        <v>96</v>
      </c>
      <c r="P11717" s="1">
        <v>107</v>
      </c>
      <c r="Q11717" s="1">
        <v>107</v>
      </c>
      <c r="R11717" s="1">
        <v>107</v>
      </c>
      <c r="S11717" s="1">
        <v>119</v>
      </c>
      <c r="T11717" s="1">
        <v>119</v>
      </c>
      <c r="U11717" s="1">
        <v>196</v>
      </c>
      <c r="V11717" s="1"/>
      <c r="W11717" s="1">
        <v>71</v>
      </c>
      <c r="X11717" s="1">
        <v>80</v>
      </c>
      <c r="Y11717" s="1">
        <v>80</v>
      </c>
      <c r="Z11717" s="1">
        <v>80</v>
      </c>
      <c r="AA11717" s="1">
        <v>80</v>
      </c>
      <c r="AB11717" s="1">
        <v>80</v>
      </c>
      <c r="AC11717" s="1">
        <v>80</v>
      </c>
      <c r="AD11717" s="1">
        <v>84</v>
      </c>
      <c r="AE11717" s="1">
        <v>84</v>
      </c>
      <c r="AF11717" s="1">
        <v>107</v>
      </c>
      <c r="AG11717" s="1">
        <v>119</v>
      </c>
      <c r="AH11717" s="1">
        <v>0</v>
      </c>
      <c r="AI11717" s="1"/>
      <c r="AJ11717" s="1"/>
      <c r="AK11717" s="1">
        <v>0</v>
      </c>
      <c r="AL11717" s="1">
        <v>0</v>
      </c>
      <c r="AM11717" s="1">
        <v>0</v>
      </c>
      <c r="AN11717" s="1">
        <v>0</v>
      </c>
      <c r="AO11717" s="1">
        <v>0</v>
      </c>
    </row>
    <row r="11718" spans="1:41" x14ac:dyDescent="0.25">
      <c r="A11718" s="1" t="s">
        <v>9288</v>
      </c>
      <c r="B11718" s="1" t="s">
        <v>2</v>
      </c>
      <c r="C11718" s="1">
        <v>0</v>
      </c>
      <c r="D11718" s="1">
        <v>74</v>
      </c>
      <c r="E11718" s="1">
        <v>83</v>
      </c>
      <c r="F11718" s="1">
        <v>83</v>
      </c>
      <c r="G11718" s="1">
        <v>83</v>
      </c>
      <c r="H11718" s="1">
        <v>83</v>
      </c>
      <c r="I11718" s="1">
        <v>83</v>
      </c>
      <c r="J11718" s="1">
        <v>83</v>
      </c>
      <c r="K11718" s="1">
        <v>87</v>
      </c>
      <c r="L11718" s="1">
        <v>87</v>
      </c>
      <c r="M11718" s="1">
        <v>99</v>
      </c>
      <c r="N11718" s="1">
        <v>99</v>
      </c>
      <c r="O11718" s="1">
        <v>99</v>
      </c>
      <c r="P11718" s="1">
        <v>113</v>
      </c>
      <c r="Q11718" s="1">
        <v>113</v>
      </c>
      <c r="R11718" s="1">
        <v>113</v>
      </c>
      <c r="S11718" s="1">
        <v>126</v>
      </c>
      <c r="T11718" s="1">
        <v>126</v>
      </c>
      <c r="U11718" s="1">
        <v>208</v>
      </c>
      <c r="V11718" s="1"/>
      <c r="W11718" s="1">
        <v>74</v>
      </c>
      <c r="X11718" s="1">
        <v>83</v>
      </c>
      <c r="Y11718" s="1">
        <v>83</v>
      </c>
      <c r="Z11718" s="1">
        <v>83</v>
      </c>
      <c r="AA11718" s="1">
        <v>83</v>
      </c>
      <c r="AB11718" s="1">
        <v>83</v>
      </c>
      <c r="AC11718" s="1">
        <v>83</v>
      </c>
      <c r="AD11718" s="1">
        <v>87</v>
      </c>
      <c r="AE11718" s="1">
        <v>87</v>
      </c>
      <c r="AF11718" s="1">
        <v>113</v>
      </c>
      <c r="AG11718" s="1">
        <v>126</v>
      </c>
      <c r="AH11718" s="1">
        <v>0</v>
      </c>
      <c r="AI11718" s="1"/>
      <c r="AJ11718" s="1"/>
      <c r="AK11718" s="1">
        <v>0</v>
      </c>
      <c r="AL11718" s="1">
        <v>0</v>
      </c>
      <c r="AM11718" s="1">
        <v>0</v>
      </c>
      <c r="AN11718" s="1">
        <v>0</v>
      </c>
      <c r="AO11718" s="1">
        <v>0</v>
      </c>
    </row>
    <row r="11719" spans="1:41" x14ac:dyDescent="0.25">
      <c r="A11719" s="1" t="s">
        <v>9288</v>
      </c>
      <c r="B11719" s="1" t="s">
        <v>3</v>
      </c>
      <c r="C11719" s="1">
        <v>0</v>
      </c>
      <c r="D11719" s="1">
        <v>74</v>
      </c>
      <c r="E11719" s="1">
        <v>83</v>
      </c>
      <c r="F11719" s="1">
        <v>83</v>
      </c>
      <c r="G11719" s="1">
        <v>83</v>
      </c>
      <c r="H11719" s="1">
        <v>83</v>
      </c>
      <c r="I11719" s="1">
        <v>83</v>
      </c>
      <c r="J11719" s="1">
        <v>83</v>
      </c>
      <c r="K11719" s="1">
        <v>87</v>
      </c>
      <c r="L11719" s="1">
        <v>87</v>
      </c>
      <c r="M11719" s="1">
        <v>99</v>
      </c>
      <c r="N11719" s="1">
        <v>99</v>
      </c>
      <c r="O11719" s="1">
        <v>99</v>
      </c>
      <c r="P11719" s="1">
        <v>113</v>
      </c>
      <c r="Q11719" s="1">
        <v>113</v>
      </c>
      <c r="R11719" s="1">
        <v>113</v>
      </c>
      <c r="S11719" s="1">
        <v>126</v>
      </c>
      <c r="T11719" s="1">
        <v>126</v>
      </c>
      <c r="U11719" s="1">
        <v>208</v>
      </c>
      <c r="V11719" s="1"/>
      <c r="W11719" s="1">
        <v>74</v>
      </c>
      <c r="X11719" s="1">
        <v>83</v>
      </c>
      <c r="Y11719" s="1">
        <v>83</v>
      </c>
      <c r="Z11719" s="1">
        <v>83</v>
      </c>
      <c r="AA11719" s="1">
        <v>83</v>
      </c>
      <c r="AB11719" s="1">
        <v>83</v>
      </c>
      <c r="AC11719" s="1">
        <v>83</v>
      </c>
      <c r="AD11719" s="1">
        <v>87</v>
      </c>
      <c r="AE11719" s="1">
        <v>87</v>
      </c>
      <c r="AF11719" s="1">
        <v>113</v>
      </c>
      <c r="AG11719" s="1">
        <v>126</v>
      </c>
      <c r="AH11719" s="1">
        <v>0</v>
      </c>
      <c r="AI11719" s="1"/>
      <c r="AJ11719" s="1"/>
      <c r="AK11719" s="1">
        <v>0</v>
      </c>
      <c r="AL11719" s="1">
        <v>0</v>
      </c>
      <c r="AM11719" s="1">
        <v>0</v>
      </c>
      <c r="AN11719" s="1">
        <v>0</v>
      </c>
      <c r="AO11719" s="1">
        <v>0</v>
      </c>
    </row>
    <row r="11720" spans="1:41" x14ac:dyDescent="0.25">
      <c r="A11720" s="1" t="s">
        <v>9289</v>
      </c>
      <c r="B11720" s="1" t="s">
        <v>2</v>
      </c>
      <c r="C11720" s="1">
        <v>0</v>
      </c>
      <c r="D11720" s="1">
        <v>78</v>
      </c>
      <c r="E11720" s="1">
        <v>89</v>
      </c>
      <c r="F11720" s="1">
        <v>89</v>
      </c>
      <c r="G11720" s="1">
        <v>89</v>
      </c>
      <c r="H11720" s="1">
        <v>89</v>
      </c>
      <c r="I11720" s="1">
        <v>89</v>
      </c>
      <c r="J11720" s="1">
        <v>89</v>
      </c>
      <c r="K11720" s="1">
        <v>94</v>
      </c>
      <c r="L11720" s="1">
        <v>94</v>
      </c>
      <c r="M11720" s="1">
        <v>109</v>
      </c>
      <c r="N11720" s="1">
        <v>109</v>
      </c>
      <c r="O11720" s="1">
        <v>109</v>
      </c>
      <c r="P11720" s="1">
        <v>124</v>
      </c>
      <c r="Q11720" s="1">
        <v>124</v>
      </c>
      <c r="R11720" s="1">
        <v>124</v>
      </c>
      <c r="S11720" s="1">
        <v>141</v>
      </c>
      <c r="T11720" s="1">
        <v>141</v>
      </c>
      <c r="U11720" s="1">
        <v>232</v>
      </c>
      <c r="V11720" s="1"/>
      <c r="W11720" s="1">
        <v>78</v>
      </c>
      <c r="X11720" s="1">
        <v>89</v>
      </c>
      <c r="Y11720" s="1">
        <v>89</v>
      </c>
      <c r="Z11720" s="1">
        <v>89</v>
      </c>
      <c r="AA11720" s="1">
        <v>89</v>
      </c>
      <c r="AB11720" s="1">
        <v>89</v>
      </c>
      <c r="AC11720" s="1">
        <v>89</v>
      </c>
      <c r="AD11720" s="1">
        <v>94</v>
      </c>
      <c r="AE11720" s="1">
        <v>94</v>
      </c>
      <c r="AF11720" s="1">
        <v>124</v>
      </c>
      <c r="AG11720" s="1">
        <v>141</v>
      </c>
      <c r="AH11720" s="1">
        <v>0</v>
      </c>
      <c r="AI11720" s="1"/>
      <c r="AJ11720" s="1"/>
      <c r="AK11720" s="1">
        <v>0</v>
      </c>
      <c r="AL11720" s="1">
        <v>0</v>
      </c>
      <c r="AM11720" s="1">
        <v>0</v>
      </c>
      <c r="AN11720" s="1">
        <v>0</v>
      </c>
      <c r="AO11720" s="1">
        <v>0</v>
      </c>
    </row>
    <row r="11721" spans="1:41" x14ac:dyDescent="0.25">
      <c r="A11721" s="1" t="s">
        <v>9289</v>
      </c>
      <c r="B11721" s="1" t="s">
        <v>3</v>
      </c>
      <c r="C11721" s="1">
        <v>0</v>
      </c>
      <c r="D11721" s="1">
        <v>78</v>
      </c>
      <c r="E11721" s="1">
        <v>89</v>
      </c>
      <c r="F11721" s="1">
        <v>89</v>
      </c>
      <c r="G11721" s="1">
        <v>89</v>
      </c>
      <c r="H11721" s="1">
        <v>89</v>
      </c>
      <c r="I11721" s="1">
        <v>89</v>
      </c>
      <c r="J11721" s="1">
        <v>89</v>
      </c>
      <c r="K11721" s="1">
        <v>94</v>
      </c>
      <c r="L11721" s="1">
        <v>94</v>
      </c>
      <c r="M11721" s="1">
        <v>109</v>
      </c>
      <c r="N11721" s="1">
        <v>109</v>
      </c>
      <c r="O11721" s="1">
        <v>109</v>
      </c>
      <c r="P11721" s="1">
        <v>124</v>
      </c>
      <c r="Q11721" s="1">
        <v>124</v>
      </c>
      <c r="R11721" s="1">
        <v>124</v>
      </c>
      <c r="S11721" s="1">
        <v>141</v>
      </c>
      <c r="T11721" s="1">
        <v>141</v>
      </c>
      <c r="U11721" s="1">
        <v>232</v>
      </c>
      <c r="V11721" s="1"/>
      <c r="W11721" s="1">
        <v>78</v>
      </c>
      <c r="X11721" s="1">
        <v>89</v>
      </c>
      <c r="Y11721" s="1">
        <v>89</v>
      </c>
      <c r="Z11721" s="1">
        <v>89</v>
      </c>
      <c r="AA11721" s="1">
        <v>89</v>
      </c>
      <c r="AB11721" s="1">
        <v>89</v>
      </c>
      <c r="AC11721" s="1">
        <v>89</v>
      </c>
      <c r="AD11721" s="1">
        <v>94</v>
      </c>
      <c r="AE11721" s="1">
        <v>94</v>
      </c>
      <c r="AF11721" s="1">
        <v>124</v>
      </c>
      <c r="AG11721" s="1">
        <v>141</v>
      </c>
      <c r="AH11721" s="1">
        <v>0</v>
      </c>
      <c r="AI11721" s="1"/>
      <c r="AJ11721" s="1"/>
      <c r="AK11721" s="1">
        <v>0</v>
      </c>
      <c r="AL11721" s="1">
        <v>0</v>
      </c>
      <c r="AM11721" s="1">
        <v>0</v>
      </c>
      <c r="AN11721" s="1">
        <v>0</v>
      </c>
      <c r="AO11721" s="1">
        <v>0</v>
      </c>
    </row>
    <row r="11722" spans="1:41" x14ac:dyDescent="0.25">
      <c r="A11722" s="1" t="s">
        <v>9290</v>
      </c>
      <c r="B11722" s="1" t="s">
        <v>2</v>
      </c>
      <c r="C11722" s="1">
        <v>0</v>
      </c>
      <c r="D11722" s="1">
        <v>75</v>
      </c>
      <c r="E11722" s="1">
        <v>84</v>
      </c>
      <c r="F11722" s="1">
        <v>84</v>
      </c>
      <c r="G11722" s="1">
        <v>84</v>
      </c>
      <c r="H11722" s="1">
        <v>84</v>
      </c>
      <c r="I11722" s="1">
        <v>84</v>
      </c>
      <c r="J11722" s="1">
        <v>84</v>
      </c>
      <c r="K11722" s="1">
        <v>89</v>
      </c>
      <c r="L11722" s="1">
        <v>89</v>
      </c>
      <c r="M11722" s="1">
        <v>100</v>
      </c>
      <c r="N11722" s="1">
        <v>100</v>
      </c>
      <c r="O11722" s="1">
        <v>100</v>
      </c>
      <c r="P11722" s="1">
        <v>112</v>
      </c>
      <c r="Q11722" s="1">
        <v>112</v>
      </c>
      <c r="R11722" s="1">
        <v>112</v>
      </c>
      <c r="S11722" s="1">
        <v>124</v>
      </c>
      <c r="T11722" s="1">
        <v>124</v>
      </c>
      <c r="U11722" s="1">
        <v>188</v>
      </c>
      <c r="V11722" s="1"/>
      <c r="W11722" s="1">
        <v>75</v>
      </c>
      <c r="X11722" s="1">
        <v>84</v>
      </c>
      <c r="Y11722" s="1">
        <v>84</v>
      </c>
      <c r="Z11722" s="1">
        <v>84</v>
      </c>
      <c r="AA11722" s="1">
        <v>84</v>
      </c>
      <c r="AB11722" s="1">
        <v>84</v>
      </c>
      <c r="AC11722" s="1">
        <v>84</v>
      </c>
      <c r="AD11722" s="1">
        <v>89</v>
      </c>
      <c r="AE11722" s="1">
        <v>89</v>
      </c>
      <c r="AF11722" s="1">
        <v>112</v>
      </c>
      <c r="AG11722" s="1">
        <v>124</v>
      </c>
      <c r="AH11722" s="1">
        <v>0</v>
      </c>
      <c r="AI11722" s="1"/>
      <c r="AJ11722" s="1"/>
      <c r="AK11722" s="1">
        <v>0</v>
      </c>
      <c r="AL11722" s="1">
        <v>0</v>
      </c>
      <c r="AM11722" s="1">
        <v>0</v>
      </c>
      <c r="AN11722" s="1">
        <v>0</v>
      </c>
      <c r="AO11722" s="1">
        <v>0</v>
      </c>
    </row>
    <row r="11723" spans="1:41" x14ac:dyDescent="0.25">
      <c r="A11723" s="1" t="s">
        <v>9290</v>
      </c>
      <c r="B11723" s="1" t="s">
        <v>3</v>
      </c>
      <c r="C11723" s="1">
        <v>0</v>
      </c>
      <c r="D11723" s="1">
        <v>75</v>
      </c>
      <c r="E11723" s="1">
        <v>84</v>
      </c>
      <c r="F11723" s="1">
        <v>84</v>
      </c>
      <c r="G11723" s="1">
        <v>84</v>
      </c>
      <c r="H11723" s="1">
        <v>84</v>
      </c>
      <c r="I11723" s="1">
        <v>84</v>
      </c>
      <c r="J11723" s="1">
        <v>84</v>
      </c>
      <c r="K11723" s="1">
        <v>89</v>
      </c>
      <c r="L11723" s="1">
        <v>89</v>
      </c>
      <c r="M11723" s="1">
        <v>100</v>
      </c>
      <c r="N11723" s="1">
        <v>100</v>
      </c>
      <c r="O11723" s="1">
        <v>100</v>
      </c>
      <c r="P11723" s="1">
        <v>112</v>
      </c>
      <c r="Q11723" s="1">
        <v>112</v>
      </c>
      <c r="R11723" s="1">
        <v>112</v>
      </c>
      <c r="S11723" s="1">
        <v>124</v>
      </c>
      <c r="T11723" s="1">
        <v>124</v>
      </c>
      <c r="U11723" s="1">
        <v>188</v>
      </c>
      <c r="V11723" s="1"/>
      <c r="W11723" s="1">
        <v>75</v>
      </c>
      <c r="X11723" s="1">
        <v>84</v>
      </c>
      <c r="Y11723" s="1">
        <v>84</v>
      </c>
      <c r="Z11723" s="1">
        <v>84</v>
      </c>
      <c r="AA11723" s="1">
        <v>84</v>
      </c>
      <c r="AB11723" s="1">
        <v>84</v>
      </c>
      <c r="AC11723" s="1">
        <v>84</v>
      </c>
      <c r="AD11723" s="1">
        <v>89</v>
      </c>
      <c r="AE11723" s="1">
        <v>89</v>
      </c>
      <c r="AF11723" s="1">
        <v>112</v>
      </c>
      <c r="AG11723" s="1">
        <v>124</v>
      </c>
      <c r="AH11723" s="1">
        <v>0</v>
      </c>
      <c r="AI11723" s="1"/>
      <c r="AJ11723" s="1"/>
      <c r="AK11723" s="1">
        <v>0</v>
      </c>
      <c r="AL11723" s="1">
        <v>0</v>
      </c>
      <c r="AM11723" s="1">
        <v>0</v>
      </c>
      <c r="AN11723" s="1">
        <v>0</v>
      </c>
      <c r="AO11723" s="1">
        <v>0</v>
      </c>
    </row>
    <row r="11724" spans="1:41" x14ac:dyDescent="0.25">
      <c r="A11724" s="1" t="s">
        <v>9291</v>
      </c>
      <c r="B11724" s="1" t="s">
        <v>2</v>
      </c>
      <c r="C11724" s="1">
        <v>0</v>
      </c>
      <c r="D11724" s="1">
        <v>77</v>
      </c>
      <c r="E11724" s="1">
        <v>87</v>
      </c>
      <c r="F11724" s="1">
        <v>87</v>
      </c>
      <c r="G11724" s="1">
        <v>87</v>
      </c>
      <c r="H11724" s="1">
        <v>87</v>
      </c>
      <c r="I11724" s="1">
        <v>87</v>
      </c>
      <c r="J11724" s="1">
        <v>87</v>
      </c>
      <c r="K11724" s="1">
        <v>91</v>
      </c>
      <c r="L11724" s="1">
        <v>91</v>
      </c>
      <c r="M11724" s="1">
        <v>103</v>
      </c>
      <c r="N11724" s="1">
        <v>103</v>
      </c>
      <c r="O11724" s="1">
        <v>103</v>
      </c>
      <c r="P11724" s="1">
        <v>116</v>
      </c>
      <c r="Q11724" s="1">
        <v>116</v>
      </c>
      <c r="R11724" s="1">
        <v>116</v>
      </c>
      <c r="S11724" s="1">
        <v>129</v>
      </c>
      <c r="T11724" s="1">
        <v>129</v>
      </c>
      <c r="U11724" s="1">
        <v>201</v>
      </c>
      <c r="V11724" s="1"/>
      <c r="W11724" s="1">
        <v>77</v>
      </c>
      <c r="X11724" s="1">
        <v>87</v>
      </c>
      <c r="Y11724" s="1">
        <v>87</v>
      </c>
      <c r="Z11724" s="1">
        <v>87</v>
      </c>
      <c r="AA11724" s="1">
        <v>87</v>
      </c>
      <c r="AB11724" s="1">
        <v>87</v>
      </c>
      <c r="AC11724" s="1">
        <v>87</v>
      </c>
      <c r="AD11724" s="1">
        <v>91</v>
      </c>
      <c r="AE11724" s="1">
        <v>91</v>
      </c>
      <c r="AF11724" s="1">
        <v>116</v>
      </c>
      <c r="AG11724" s="1">
        <v>129</v>
      </c>
      <c r="AH11724" s="1">
        <v>0</v>
      </c>
      <c r="AI11724" s="1"/>
      <c r="AJ11724" s="1"/>
      <c r="AK11724" s="1">
        <v>0</v>
      </c>
      <c r="AL11724" s="1">
        <v>0</v>
      </c>
      <c r="AM11724" s="1">
        <v>0</v>
      </c>
      <c r="AN11724" s="1">
        <v>0</v>
      </c>
      <c r="AO11724" s="1">
        <v>0</v>
      </c>
    </row>
    <row r="11725" spans="1:41" x14ac:dyDescent="0.25">
      <c r="A11725" s="1" t="s">
        <v>9291</v>
      </c>
      <c r="B11725" s="1" t="s">
        <v>3</v>
      </c>
      <c r="C11725" s="1">
        <v>0</v>
      </c>
      <c r="D11725" s="1">
        <v>77</v>
      </c>
      <c r="E11725" s="1">
        <v>87</v>
      </c>
      <c r="F11725" s="1">
        <v>87</v>
      </c>
      <c r="G11725" s="1">
        <v>87</v>
      </c>
      <c r="H11725" s="1">
        <v>87</v>
      </c>
      <c r="I11725" s="1">
        <v>87</v>
      </c>
      <c r="J11725" s="1">
        <v>87</v>
      </c>
      <c r="K11725" s="1">
        <v>91</v>
      </c>
      <c r="L11725" s="1">
        <v>91</v>
      </c>
      <c r="M11725" s="1">
        <v>103</v>
      </c>
      <c r="N11725" s="1">
        <v>103</v>
      </c>
      <c r="O11725" s="1">
        <v>103</v>
      </c>
      <c r="P11725" s="1">
        <v>116</v>
      </c>
      <c r="Q11725" s="1">
        <v>116</v>
      </c>
      <c r="R11725" s="1">
        <v>116</v>
      </c>
      <c r="S11725" s="1">
        <v>129</v>
      </c>
      <c r="T11725" s="1">
        <v>129</v>
      </c>
      <c r="U11725" s="1">
        <v>201</v>
      </c>
      <c r="V11725" s="1"/>
      <c r="W11725" s="1">
        <v>77</v>
      </c>
      <c r="X11725" s="1">
        <v>87</v>
      </c>
      <c r="Y11725" s="1">
        <v>87</v>
      </c>
      <c r="Z11725" s="1">
        <v>87</v>
      </c>
      <c r="AA11725" s="1">
        <v>87</v>
      </c>
      <c r="AB11725" s="1">
        <v>87</v>
      </c>
      <c r="AC11725" s="1">
        <v>87</v>
      </c>
      <c r="AD11725" s="1">
        <v>91</v>
      </c>
      <c r="AE11725" s="1">
        <v>91</v>
      </c>
      <c r="AF11725" s="1">
        <v>116</v>
      </c>
      <c r="AG11725" s="1">
        <v>129</v>
      </c>
      <c r="AH11725" s="1">
        <v>0</v>
      </c>
      <c r="AI11725" s="1"/>
      <c r="AJ11725" s="1"/>
      <c r="AK11725" s="1">
        <v>0</v>
      </c>
      <c r="AL11725" s="1">
        <v>0</v>
      </c>
      <c r="AM11725" s="1">
        <v>0</v>
      </c>
      <c r="AN11725" s="1">
        <v>0</v>
      </c>
      <c r="AO11725" s="1">
        <v>0</v>
      </c>
    </row>
    <row r="11726" spans="1:41" x14ac:dyDescent="0.25">
      <c r="A11726" s="1" t="s">
        <v>9292</v>
      </c>
      <c r="B11726" s="1" t="s">
        <v>2</v>
      </c>
      <c r="C11726" s="1">
        <v>0</v>
      </c>
      <c r="D11726" s="1">
        <v>80</v>
      </c>
      <c r="E11726" s="1">
        <v>90</v>
      </c>
      <c r="F11726" s="1">
        <v>90</v>
      </c>
      <c r="G11726" s="1">
        <v>90</v>
      </c>
      <c r="H11726" s="1">
        <v>90</v>
      </c>
      <c r="I11726" s="1">
        <v>90</v>
      </c>
      <c r="J11726" s="1">
        <v>90</v>
      </c>
      <c r="K11726" s="1">
        <v>95</v>
      </c>
      <c r="L11726" s="1">
        <v>95</v>
      </c>
      <c r="M11726" s="1">
        <v>109</v>
      </c>
      <c r="N11726" s="1">
        <v>109</v>
      </c>
      <c r="O11726" s="1">
        <v>109</v>
      </c>
      <c r="P11726" s="1">
        <v>123</v>
      </c>
      <c r="Q11726" s="1">
        <v>123</v>
      </c>
      <c r="R11726" s="1">
        <v>123</v>
      </c>
      <c r="S11726" s="1">
        <v>137</v>
      </c>
      <c r="T11726" s="1">
        <v>137</v>
      </c>
      <c r="U11726" s="1">
        <v>218</v>
      </c>
      <c r="V11726" s="1"/>
      <c r="W11726" s="1">
        <v>80</v>
      </c>
      <c r="X11726" s="1">
        <v>90</v>
      </c>
      <c r="Y11726" s="1">
        <v>90</v>
      </c>
      <c r="Z11726" s="1">
        <v>90</v>
      </c>
      <c r="AA11726" s="1">
        <v>90</v>
      </c>
      <c r="AB11726" s="1">
        <v>90</v>
      </c>
      <c r="AC11726" s="1">
        <v>90</v>
      </c>
      <c r="AD11726" s="1">
        <v>95</v>
      </c>
      <c r="AE11726" s="1">
        <v>95</v>
      </c>
      <c r="AF11726" s="1">
        <v>123</v>
      </c>
      <c r="AG11726" s="1">
        <v>137</v>
      </c>
      <c r="AH11726" s="1">
        <v>0</v>
      </c>
      <c r="AI11726" s="1"/>
      <c r="AJ11726" s="1"/>
      <c r="AK11726" s="1">
        <v>0</v>
      </c>
      <c r="AL11726" s="1">
        <v>0</v>
      </c>
      <c r="AM11726" s="1">
        <v>0</v>
      </c>
      <c r="AN11726" s="1">
        <v>0</v>
      </c>
      <c r="AO11726" s="1">
        <v>0</v>
      </c>
    </row>
    <row r="11727" spans="1:41" x14ac:dyDescent="0.25">
      <c r="A11727" s="1" t="s">
        <v>9292</v>
      </c>
      <c r="B11727" s="1" t="s">
        <v>3</v>
      </c>
      <c r="C11727" s="1">
        <v>0</v>
      </c>
      <c r="D11727" s="1">
        <v>80</v>
      </c>
      <c r="E11727" s="1">
        <v>90</v>
      </c>
      <c r="F11727" s="1">
        <v>90</v>
      </c>
      <c r="G11727" s="1">
        <v>90</v>
      </c>
      <c r="H11727" s="1">
        <v>90</v>
      </c>
      <c r="I11727" s="1">
        <v>90</v>
      </c>
      <c r="J11727" s="1">
        <v>90</v>
      </c>
      <c r="K11727" s="1">
        <v>95</v>
      </c>
      <c r="L11727" s="1">
        <v>95</v>
      </c>
      <c r="M11727" s="1">
        <v>109</v>
      </c>
      <c r="N11727" s="1">
        <v>109</v>
      </c>
      <c r="O11727" s="1">
        <v>109</v>
      </c>
      <c r="P11727" s="1">
        <v>123</v>
      </c>
      <c r="Q11727" s="1">
        <v>123</v>
      </c>
      <c r="R11727" s="1">
        <v>123</v>
      </c>
      <c r="S11727" s="1">
        <v>137</v>
      </c>
      <c r="T11727" s="1">
        <v>137</v>
      </c>
      <c r="U11727" s="1">
        <v>218</v>
      </c>
      <c r="V11727" s="1"/>
      <c r="W11727" s="1">
        <v>80</v>
      </c>
      <c r="X11727" s="1">
        <v>90</v>
      </c>
      <c r="Y11727" s="1">
        <v>90</v>
      </c>
      <c r="Z11727" s="1">
        <v>90</v>
      </c>
      <c r="AA11727" s="1">
        <v>90</v>
      </c>
      <c r="AB11727" s="1">
        <v>90</v>
      </c>
      <c r="AC11727" s="1">
        <v>90</v>
      </c>
      <c r="AD11727" s="1">
        <v>95</v>
      </c>
      <c r="AE11727" s="1">
        <v>95</v>
      </c>
      <c r="AF11727" s="1">
        <v>123</v>
      </c>
      <c r="AG11727" s="1">
        <v>137</v>
      </c>
      <c r="AH11727" s="1">
        <v>0</v>
      </c>
      <c r="AI11727" s="1"/>
      <c r="AJ11727" s="1"/>
      <c r="AK11727" s="1">
        <v>0</v>
      </c>
      <c r="AL11727" s="1">
        <v>0</v>
      </c>
      <c r="AM11727" s="1">
        <v>0</v>
      </c>
      <c r="AN11727" s="1">
        <v>0</v>
      </c>
      <c r="AO11727" s="1">
        <v>0</v>
      </c>
    </row>
    <row r="11728" spans="1:41" x14ac:dyDescent="0.25">
      <c r="A11728" s="1" t="s">
        <v>9293</v>
      </c>
      <c r="B11728" s="1" t="s">
        <v>2</v>
      </c>
      <c r="C11728" s="1">
        <v>0</v>
      </c>
      <c r="D11728" s="1">
        <v>83</v>
      </c>
      <c r="E11728" s="1">
        <v>94</v>
      </c>
      <c r="F11728" s="1">
        <v>94</v>
      </c>
      <c r="G11728" s="1">
        <v>94</v>
      </c>
      <c r="H11728" s="1">
        <v>94</v>
      </c>
      <c r="I11728" s="1">
        <v>94</v>
      </c>
      <c r="J11728" s="1">
        <v>94</v>
      </c>
      <c r="K11728" s="1">
        <v>100</v>
      </c>
      <c r="L11728" s="1">
        <v>100</v>
      </c>
      <c r="M11728" s="1">
        <v>115</v>
      </c>
      <c r="N11728" s="1">
        <v>115</v>
      </c>
      <c r="O11728" s="1">
        <v>115</v>
      </c>
      <c r="P11728" s="1">
        <v>130</v>
      </c>
      <c r="Q11728" s="1">
        <v>130</v>
      </c>
      <c r="R11728" s="1">
        <v>130</v>
      </c>
      <c r="S11728" s="1">
        <v>145</v>
      </c>
      <c r="T11728" s="1">
        <v>145</v>
      </c>
      <c r="U11728" s="1">
        <v>233</v>
      </c>
      <c r="V11728" s="1"/>
      <c r="W11728" s="1">
        <v>83</v>
      </c>
      <c r="X11728" s="1">
        <v>94</v>
      </c>
      <c r="Y11728" s="1">
        <v>94</v>
      </c>
      <c r="Z11728" s="1">
        <v>94</v>
      </c>
      <c r="AA11728" s="1">
        <v>94</v>
      </c>
      <c r="AB11728" s="1">
        <v>94</v>
      </c>
      <c r="AC11728" s="1">
        <v>94</v>
      </c>
      <c r="AD11728" s="1">
        <v>100</v>
      </c>
      <c r="AE11728" s="1">
        <v>100</v>
      </c>
      <c r="AF11728" s="1">
        <v>130</v>
      </c>
      <c r="AG11728" s="1">
        <v>145</v>
      </c>
      <c r="AH11728" s="1">
        <v>0</v>
      </c>
      <c r="AI11728" s="1"/>
      <c r="AJ11728" s="1"/>
      <c r="AK11728" s="1">
        <v>0</v>
      </c>
      <c r="AL11728" s="1">
        <v>0</v>
      </c>
      <c r="AM11728" s="1">
        <v>0</v>
      </c>
      <c r="AN11728" s="1">
        <v>0</v>
      </c>
      <c r="AO11728" s="1">
        <v>0</v>
      </c>
    </row>
    <row r="11729" spans="1:41" x14ac:dyDescent="0.25">
      <c r="A11729" s="1" t="s">
        <v>9293</v>
      </c>
      <c r="B11729" s="1" t="s">
        <v>3</v>
      </c>
      <c r="C11729" s="1">
        <v>0</v>
      </c>
      <c r="D11729" s="1">
        <v>83</v>
      </c>
      <c r="E11729" s="1">
        <v>94</v>
      </c>
      <c r="F11729" s="1">
        <v>94</v>
      </c>
      <c r="G11729" s="1">
        <v>94</v>
      </c>
      <c r="H11729" s="1">
        <v>94</v>
      </c>
      <c r="I11729" s="1">
        <v>94</v>
      </c>
      <c r="J11729" s="1">
        <v>94</v>
      </c>
      <c r="K11729" s="1">
        <v>100</v>
      </c>
      <c r="L11729" s="1">
        <v>100</v>
      </c>
      <c r="M11729" s="1">
        <v>115</v>
      </c>
      <c r="N11729" s="1">
        <v>115</v>
      </c>
      <c r="O11729" s="1">
        <v>115</v>
      </c>
      <c r="P11729" s="1">
        <v>130</v>
      </c>
      <c r="Q11729" s="1">
        <v>130</v>
      </c>
      <c r="R11729" s="1">
        <v>130</v>
      </c>
      <c r="S11729" s="1">
        <v>145</v>
      </c>
      <c r="T11729" s="1">
        <v>145</v>
      </c>
      <c r="U11729" s="1">
        <v>233</v>
      </c>
      <c r="V11729" s="1"/>
      <c r="W11729" s="1">
        <v>83</v>
      </c>
      <c r="X11729" s="1">
        <v>94</v>
      </c>
      <c r="Y11729" s="1">
        <v>94</v>
      </c>
      <c r="Z11729" s="1">
        <v>94</v>
      </c>
      <c r="AA11729" s="1">
        <v>94</v>
      </c>
      <c r="AB11729" s="1">
        <v>94</v>
      </c>
      <c r="AC11729" s="1">
        <v>94</v>
      </c>
      <c r="AD11729" s="1">
        <v>100</v>
      </c>
      <c r="AE11729" s="1">
        <v>100</v>
      </c>
      <c r="AF11729" s="1">
        <v>130</v>
      </c>
      <c r="AG11729" s="1">
        <v>145</v>
      </c>
      <c r="AH11729" s="1">
        <v>0</v>
      </c>
      <c r="AI11729" s="1"/>
      <c r="AJ11729" s="1"/>
      <c r="AK11729" s="1">
        <v>0</v>
      </c>
      <c r="AL11729" s="1">
        <v>0</v>
      </c>
      <c r="AM11729" s="1">
        <v>0</v>
      </c>
      <c r="AN11729" s="1">
        <v>0</v>
      </c>
      <c r="AO11729" s="1">
        <v>0</v>
      </c>
    </row>
    <row r="11730" spans="1:41" x14ac:dyDescent="0.25">
      <c r="A11730" s="1" t="s">
        <v>9294</v>
      </c>
      <c r="B11730" s="1" t="s">
        <v>2</v>
      </c>
      <c r="C11730" s="1">
        <v>0</v>
      </c>
      <c r="D11730" s="1">
        <v>86</v>
      </c>
      <c r="E11730" s="1">
        <v>98</v>
      </c>
      <c r="F11730" s="1">
        <v>98</v>
      </c>
      <c r="G11730" s="1">
        <v>98</v>
      </c>
      <c r="H11730" s="1">
        <v>98</v>
      </c>
      <c r="I11730" s="1">
        <v>98</v>
      </c>
      <c r="J11730" s="1">
        <v>98</v>
      </c>
      <c r="K11730" s="1">
        <v>104</v>
      </c>
      <c r="L11730" s="1">
        <v>104</v>
      </c>
      <c r="M11730" s="1">
        <v>120</v>
      </c>
      <c r="N11730" s="1">
        <v>120</v>
      </c>
      <c r="O11730" s="1">
        <v>120</v>
      </c>
      <c r="P11730" s="1">
        <v>136</v>
      </c>
      <c r="Q11730" s="1">
        <v>136</v>
      </c>
      <c r="R11730" s="1">
        <v>136</v>
      </c>
      <c r="S11730" s="1">
        <v>153</v>
      </c>
      <c r="T11730" s="1">
        <v>153</v>
      </c>
      <c r="U11730" s="1">
        <v>248</v>
      </c>
      <c r="V11730" s="1"/>
      <c r="W11730" s="1">
        <v>86</v>
      </c>
      <c r="X11730" s="1">
        <v>98</v>
      </c>
      <c r="Y11730" s="1">
        <v>98</v>
      </c>
      <c r="Z11730" s="1">
        <v>98</v>
      </c>
      <c r="AA11730" s="1">
        <v>98</v>
      </c>
      <c r="AB11730" s="1">
        <v>98</v>
      </c>
      <c r="AC11730" s="1">
        <v>98</v>
      </c>
      <c r="AD11730" s="1">
        <v>104</v>
      </c>
      <c r="AE11730" s="1">
        <v>104</v>
      </c>
      <c r="AF11730" s="1">
        <v>136</v>
      </c>
      <c r="AG11730" s="1">
        <v>153</v>
      </c>
      <c r="AH11730" s="1">
        <v>0</v>
      </c>
      <c r="AI11730" s="1"/>
      <c r="AJ11730" s="1"/>
      <c r="AK11730" s="1">
        <v>0</v>
      </c>
      <c r="AL11730" s="1">
        <v>0</v>
      </c>
      <c r="AM11730" s="1">
        <v>0</v>
      </c>
      <c r="AN11730" s="1">
        <v>0</v>
      </c>
      <c r="AO11730" s="1">
        <v>0</v>
      </c>
    </row>
    <row r="11731" spans="1:41" x14ac:dyDescent="0.25">
      <c r="A11731" s="1" t="s">
        <v>9294</v>
      </c>
      <c r="B11731" s="1" t="s">
        <v>3</v>
      </c>
      <c r="C11731" s="1">
        <v>0</v>
      </c>
      <c r="D11731" s="1">
        <v>86</v>
      </c>
      <c r="E11731" s="1">
        <v>98</v>
      </c>
      <c r="F11731" s="1">
        <v>98</v>
      </c>
      <c r="G11731" s="1">
        <v>98</v>
      </c>
      <c r="H11731" s="1">
        <v>98</v>
      </c>
      <c r="I11731" s="1">
        <v>98</v>
      </c>
      <c r="J11731" s="1">
        <v>98</v>
      </c>
      <c r="K11731" s="1">
        <v>104</v>
      </c>
      <c r="L11731" s="1">
        <v>104</v>
      </c>
      <c r="M11731" s="1">
        <v>120</v>
      </c>
      <c r="N11731" s="1">
        <v>120</v>
      </c>
      <c r="O11731" s="1">
        <v>120</v>
      </c>
      <c r="P11731" s="1">
        <v>136</v>
      </c>
      <c r="Q11731" s="1">
        <v>136</v>
      </c>
      <c r="R11731" s="1">
        <v>136</v>
      </c>
      <c r="S11731" s="1">
        <v>153</v>
      </c>
      <c r="T11731" s="1">
        <v>153</v>
      </c>
      <c r="U11731" s="1">
        <v>248</v>
      </c>
      <c r="V11731" s="1"/>
      <c r="W11731" s="1">
        <v>86</v>
      </c>
      <c r="X11731" s="1">
        <v>98</v>
      </c>
      <c r="Y11731" s="1">
        <v>98</v>
      </c>
      <c r="Z11731" s="1">
        <v>98</v>
      </c>
      <c r="AA11731" s="1">
        <v>98</v>
      </c>
      <c r="AB11731" s="1">
        <v>98</v>
      </c>
      <c r="AC11731" s="1">
        <v>98</v>
      </c>
      <c r="AD11731" s="1">
        <v>104</v>
      </c>
      <c r="AE11731" s="1">
        <v>104</v>
      </c>
      <c r="AF11731" s="1">
        <v>136</v>
      </c>
      <c r="AG11731" s="1">
        <v>153</v>
      </c>
      <c r="AH11731" s="1">
        <v>0</v>
      </c>
      <c r="AI11731" s="1"/>
      <c r="AJ11731" s="1"/>
      <c r="AK11731" s="1">
        <v>0</v>
      </c>
      <c r="AL11731" s="1">
        <v>0</v>
      </c>
      <c r="AM11731" s="1">
        <v>0</v>
      </c>
      <c r="AN11731" s="1">
        <v>0</v>
      </c>
      <c r="AO11731" s="1">
        <v>0</v>
      </c>
    </row>
    <row r="11732" spans="1:41" x14ac:dyDescent="0.25">
      <c r="A11732" s="1" t="s">
        <v>9295</v>
      </c>
      <c r="B11732" s="1" t="s">
        <v>2</v>
      </c>
      <c r="C11732" s="1">
        <v>0</v>
      </c>
      <c r="D11732" s="1">
        <v>92</v>
      </c>
      <c r="E11732" s="1">
        <v>106</v>
      </c>
      <c r="F11732" s="1">
        <v>106</v>
      </c>
      <c r="G11732" s="1">
        <v>106</v>
      </c>
      <c r="H11732" s="1">
        <v>106</v>
      </c>
      <c r="I11732" s="1">
        <v>106</v>
      </c>
      <c r="J11732" s="1">
        <v>106</v>
      </c>
      <c r="K11732" s="1">
        <v>113</v>
      </c>
      <c r="L11732" s="1">
        <v>113</v>
      </c>
      <c r="M11732" s="1">
        <v>132</v>
      </c>
      <c r="N11732" s="1">
        <v>132</v>
      </c>
      <c r="O11732" s="1">
        <v>132</v>
      </c>
      <c r="P11732" s="1">
        <v>150</v>
      </c>
      <c r="Q11732" s="1">
        <v>150</v>
      </c>
      <c r="R11732" s="1">
        <v>150</v>
      </c>
      <c r="S11732" s="1">
        <v>171</v>
      </c>
      <c r="T11732" s="1">
        <v>171</v>
      </c>
      <c r="U11732" s="1">
        <v>282</v>
      </c>
      <c r="V11732" s="1"/>
      <c r="W11732" s="1">
        <v>92</v>
      </c>
      <c r="X11732" s="1">
        <v>106</v>
      </c>
      <c r="Y11732" s="1">
        <v>106</v>
      </c>
      <c r="Z11732" s="1">
        <v>106</v>
      </c>
      <c r="AA11732" s="1">
        <v>106</v>
      </c>
      <c r="AB11732" s="1">
        <v>106</v>
      </c>
      <c r="AC11732" s="1">
        <v>106</v>
      </c>
      <c r="AD11732" s="1">
        <v>113</v>
      </c>
      <c r="AE11732" s="1">
        <v>113</v>
      </c>
      <c r="AF11732" s="1">
        <v>150</v>
      </c>
      <c r="AG11732" s="1">
        <v>171</v>
      </c>
      <c r="AH11732" s="1">
        <v>0</v>
      </c>
      <c r="AI11732" s="1"/>
      <c r="AJ11732" s="1"/>
      <c r="AK11732" s="1">
        <v>0</v>
      </c>
      <c r="AL11732" s="1">
        <v>0</v>
      </c>
      <c r="AM11732" s="1">
        <v>0</v>
      </c>
      <c r="AN11732" s="1">
        <v>0</v>
      </c>
      <c r="AO11732" s="1">
        <v>0</v>
      </c>
    </row>
    <row r="11733" spans="1:41" x14ac:dyDescent="0.25">
      <c r="A11733" s="1" t="s">
        <v>9295</v>
      </c>
      <c r="B11733" s="1" t="s">
        <v>3</v>
      </c>
      <c r="C11733" s="1">
        <v>0</v>
      </c>
      <c r="D11733" s="1">
        <v>92</v>
      </c>
      <c r="E11733" s="1">
        <v>106</v>
      </c>
      <c r="F11733" s="1">
        <v>106</v>
      </c>
      <c r="G11733" s="1">
        <v>106</v>
      </c>
      <c r="H11733" s="1">
        <v>106</v>
      </c>
      <c r="I11733" s="1">
        <v>106</v>
      </c>
      <c r="J11733" s="1">
        <v>106</v>
      </c>
      <c r="K11733" s="1">
        <v>113</v>
      </c>
      <c r="L11733" s="1">
        <v>113</v>
      </c>
      <c r="M11733" s="1">
        <v>132</v>
      </c>
      <c r="N11733" s="1">
        <v>132</v>
      </c>
      <c r="O11733" s="1">
        <v>132</v>
      </c>
      <c r="P11733" s="1">
        <v>150</v>
      </c>
      <c r="Q11733" s="1">
        <v>150</v>
      </c>
      <c r="R11733" s="1">
        <v>150</v>
      </c>
      <c r="S11733" s="1">
        <v>171</v>
      </c>
      <c r="T11733" s="1">
        <v>171</v>
      </c>
      <c r="U11733" s="1">
        <v>282</v>
      </c>
      <c r="V11733" s="1"/>
      <c r="W11733" s="1">
        <v>92</v>
      </c>
      <c r="X11733" s="1">
        <v>106</v>
      </c>
      <c r="Y11733" s="1">
        <v>106</v>
      </c>
      <c r="Z11733" s="1">
        <v>106</v>
      </c>
      <c r="AA11733" s="1">
        <v>106</v>
      </c>
      <c r="AB11733" s="1">
        <v>106</v>
      </c>
      <c r="AC11733" s="1">
        <v>106</v>
      </c>
      <c r="AD11733" s="1">
        <v>113</v>
      </c>
      <c r="AE11733" s="1">
        <v>113</v>
      </c>
      <c r="AF11733" s="1">
        <v>150</v>
      </c>
      <c r="AG11733" s="1">
        <v>171</v>
      </c>
      <c r="AH11733" s="1">
        <v>0</v>
      </c>
      <c r="AI11733" s="1"/>
      <c r="AJ11733" s="1"/>
      <c r="AK11733" s="1">
        <v>0</v>
      </c>
      <c r="AL11733" s="1">
        <v>0</v>
      </c>
      <c r="AM11733" s="1">
        <v>0</v>
      </c>
      <c r="AN11733" s="1">
        <v>0</v>
      </c>
      <c r="AO11733" s="1">
        <v>0</v>
      </c>
    </row>
    <row r="11734" spans="1:41" x14ac:dyDescent="0.25">
      <c r="A11734" s="1" t="s">
        <v>9296</v>
      </c>
      <c r="B11734" s="1"/>
      <c r="C11734" s="1">
        <v>0</v>
      </c>
      <c r="D11734" s="1">
        <v>69</v>
      </c>
      <c r="E11734" s="1">
        <v>77</v>
      </c>
      <c r="F11734" s="1">
        <v>77</v>
      </c>
      <c r="G11734" s="1">
        <v>77</v>
      </c>
      <c r="H11734" s="1">
        <v>77</v>
      </c>
      <c r="I11734" s="1">
        <v>77</v>
      </c>
      <c r="J11734" s="1">
        <v>77</v>
      </c>
      <c r="K11734" s="1">
        <v>80</v>
      </c>
      <c r="L11734" s="1">
        <v>80</v>
      </c>
      <c r="M11734" s="1">
        <v>90</v>
      </c>
      <c r="N11734" s="1">
        <v>90</v>
      </c>
      <c r="O11734" s="1">
        <v>90</v>
      </c>
      <c r="P11734" s="1">
        <v>100</v>
      </c>
      <c r="Q11734" s="1">
        <v>100</v>
      </c>
      <c r="R11734" s="1">
        <v>100</v>
      </c>
      <c r="S11734" s="1">
        <v>112</v>
      </c>
      <c r="T11734" s="1">
        <v>112</v>
      </c>
      <c r="U11734" s="1">
        <v>182</v>
      </c>
      <c r="V11734" s="1"/>
      <c r="W11734" s="1">
        <v>69</v>
      </c>
      <c r="X11734" s="1">
        <v>77</v>
      </c>
      <c r="Y11734" s="1">
        <v>77</v>
      </c>
      <c r="Z11734" s="1">
        <v>77</v>
      </c>
      <c r="AA11734" s="1">
        <v>77</v>
      </c>
      <c r="AB11734" s="1">
        <v>77</v>
      </c>
      <c r="AC11734" s="1">
        <v>77</v>
      </c>
      <c r="AD11734" s="1">
        <v>80</v>
      </c>
      <c r="AE11734" s="1">
        <v>80</v>
      </c>
      <c r="AF11734" s="1">
        <v>100</v>
      </c>
      <c r="AG11734" s="1">
        <v>112</v>
      </c>
      <c r="AH11734" s="1">
        <v>0</v>
      </c>
      <c r="AI11734" s="1"/>
      <c r="AJ11734" s="1"/>
      <c r="AK11734" s="1">
        <v>0</v>
      </c>
      <c r="AL11734" s="1">
        <v>0</v>
      </c>
      <c r="AM11734" s="1">
        <v>0</v>
      </c>
      <c r="AN11734" s="1">
        <v>0</v>
      </c>
      <c r="AO11734" s="1">
        <v>0</v>
      </c>
    </row>
    <row r="11735" spans="1:41" x14ac:dyDescent="0.25">
      <c r="A11735" s="1" t="s">
        <v>9297</v>
      </c>
      <c r="B11735" s="1"/>
      <c r="C11735" s="1">
        <v>0</v>
      </c>
      <c r="D11735" s="1">
        <v>72</v>
      </c>
      <c r="E11735" s="1">
        <v>81</v>
      </c>
      <c r="F11735" s="1">
        <v>81</v>
      </c>
      <c r="G11735" s="1">
        <v>81</v>
      </c>
      <c r="H11735" s="1">
        <v>81</v>
      </c>
      <c r="I11735" s="1">
        <v>81</v>
      </c>
      <c r="J11735" s="1">
        <v>81</v>
      </c>
      <c r="K11735" s="1">
        <v>84</v>
      </c>
      <c r="L11735" s="1">
        <v>84</v>
      </c>
      <c r="M11735" s="1">
        <v>96</v>
      </c>
      <c r="N11735" s="1">
        <v>96</v>
      </c>
      <c r="O11735" s="1">
        <v>96</v>
      </c>
      <c r="P11735" s="1">
        <v>109</v>
      </c>
      <c r="Q11735" s="1">
        <v>109</v>
      </c>
      <c r="R11735" s="1">
        <v>109</v>
      </c>
      <c r="S11735" s="1">
        <v>122</v>
      </c>
      <c r="T11735" s="1">
        <v>122</v>
      </c>
      <c r="U11735" s="1">
        <v>202</v>
      </c>
      <c r="V11735" s="1"/>
      <c r="W11735" s="1">
        <v>72</v>
      </c>
      <c r="X11735" s="1">
        <v>81</v>
      </c>
      <c r="Y11735" s="1">
        <v>81</v>
      </c>
      <c r="Z11735" s="1">
        <v>81</v>
      </c>
      <c r="AA11735" s="1">
        <v>81</v>
      </c>
      <c r="AB11735" s="1">
        <v>81</v>
      </c>
      <c r="AC11735" s="1">
        <v>81</v>
      </c>
      <c r="AD11735" s="1">
        <v>84</v>
      </c>
      <c r="AE11735" s="1">
        <v>84</v>
      </c>
      <c r="AF11735" s="1">
        <v>109</v>
      </c>
      <c r="AG11735" s="1">
        <v>122</v>
      </c>
      <c r="AH11735" s="1">
        <v>0</v>
      </c>
      <c r="AI11735" s="1"/>
      <c r="AJ11735" s="1"/>
      <c r="AK11735" s="1">
        <v>0</v>
      </c>
      <c r="AL11735" s="1">
        <v>0</v>
      </c>
      <c r="AM11735" s="1">
        <v>0</v>
      </c>
      <c r="AN11735" s="1">
        <v>0</v>
      </c>
      <c r="AO11735" s="1">
        <v>0</v>
      </c>
    </row>
    <row r="11736" spans="1:41" x14ac:dyDescent="0.25">
      <c r="A11736" s="1" t="s">
        <v>9298</v>
      </c>
      <c r="B11736" s="1"/>
      <c r="C11736" s="1">
        <v>0</v>
      </c>
      <c r="D11736" s="1">
        <v>93</v>
      </c>
      <c r="E11736" s="1">
        <v>107</v>
      </c>
      <c r="F11736" s="1">
        <v>107</v>
      </c>
      <c r="G11736" s="1">
        <v>107</v>
      </c>
      <c r="H11736" s="1">
        <v>107</v>
      </c>
      <c r="I11736" s="1">
        <v>107</v>
      </c>
      <c r="J11736" s="1">
        <v>107</v>
      </c>
      <c r="K11736" s="1">
        <v>112</v>
      </c>
      <c r="L11736" s="1">
        <v>112</v>
      </c>
      <c r="M11736" s="1"/>
      <c r="N11736" s="1"/>
      <c r="O11736" s="1"/>
      <c r="P11736" s="1">
        <v>147</v>
      </c>
      <c r="Q11736" s="1">
        <v>147</v>
      </c>
      <c r="R11736" s="1">
        <v>147</v>
      </c>
      <c r="S11736" s="1">
        <v>187</v>
      </c>
      <c r="T11736" s="1">
        <v>187</v>
      </c>
      <c r="U11736" s="1"/>
      <c r="V11736" s="1"/>
      <c r="W11736" s="1">
        <v>93</v>
      </c>
      <c r="X11736" s="1">
        <v>107</v>
      </c>
      <c r="Y11736" s="1">
        <v>107</v>
      </c>
      <c r="Z11736" s="1">
        <v>107</v>
      </c>
      <c r="AA11736" s="1">
        <v>107</v>
      </c>
      <c r="AB11736" s="1">
        <v>107</v>
      </c>
      <c r="AC11736" s="1">
        <v>107</v>
      </c>
      <c r="AD11736" s="1">
        <v>112</v>
      </c>
      <c r="AE11736" s="1">
        <v>112</v>
      </c>
      <c r="AF11736" s="1">
        <v>147</v>
      </c>
      <c r="AG11736" s="1">
        <v>187</v>
      </c>
      <c r="AH11736" s="1">
        <v>0</v>
      </c>
      <c r="AI11736" s="1"/>
      <c r="AJ11736" s="1"/>
      <c r="AK11736" s="1">
        <v>0</v>
      </c>
      <c r="AL11736" s="1">
        <v>0</v>
      </c>
      <c r="AM11736" s="1">
        <v>0</v>
      </c>
      <c r="AN11736" s="1">
        <v>0</v>
      </c>
      <c r="AO11736" s="1">
        <v>0</v>
      </c>
    </row>
    <row r="11737" spans="1:41" x14ac:dyDescent="0.25">
      <c r="A11737" s="1" t="s">
        <v>9299</v>
      </c>
      <c r="B11737" s="1"/>
      <c r="C11737" s="1">
        <v>0</v>
      </c>
      <c r="D11737" s="1">
        <v>97</v>
      </c>
      <c r="E11737" s="1">
        <v>112</v>
      </c>
      <c r="F11737" s="1">
        <v>112</v>
      </c>
      <c r="G11737" s="1">
        <v>112</v>
      </c>
      <c r="H11737" s="1">
        <v>112</v>
      </c>
      <c r="I11737" s="1">
        <v>112</v>
      </c>
      <c r="J11737" s="1">
        <v>112</v>
      </c>
      <c r="K11737" s="1">
        <v>117</v>
      </c>
      <c r="L11737" s="1">
        <v>117</v>
      </c>
      <c r="M11737" s="1"/>
      <c r="N11737" s="1"/>
      <c r="O11737" s="1"/>
      <c r="P11737" s="1">
        <v>156</v>
      </c>
      <c r="Q11737" s="1">
        <v>156</v>
      </c>
      <c r="R11737" s="1">
        <v>156</v>
      </c>
      <c r="S11737" s="1">
        <v>206</v>
      </c>
      <c r="T11737" s="1">
        <v>206</v>
      </c>
      <c r="U11737" s="1"/>
      <c r="V11737" s="1"/>
      <c r="W11737" s="1">
        <v>97</v>
      </c>
      <c r="X11737" s="1">
        <v>112</v>
      </c>
      <c r="Y11737" s="1">
        <v>112</v>
      </c>
      <c r="Z11737" s="1">
        <v>112</v>
      </c>
      <c r="AA11737" s="1">
        <v>112</v>
      </c>
      <c r="AB11737" s="1">
        <v>112</v>
      </c>
      <c r="AC11737" s="1">
        <v>112</v>
      </c>
      <c r="AD11737" s="1">
        <v>117</v>
      </c>
      <c r="AE11737" s="1">
        <v>117</v>
      </c>
      <c r="AF11737" s="1">
        <v>156</v>
      </c>
      <c r="AG11737" s="1">
        <v>206</v>
      </c>
      <c r="AH11737" s="1">
        <v>0</v>
      </c>
      <c r="AI11737" s="1"/>
      <c r="AJ11737" s="1"/>
      <c r="AK11737" s="1">
        <v>0</v>
      </c>
      <c r="AL11737" s="1">
        <v>0</v>
      </c>
      <c r="AM11737" s="1">
        <v>0</v>
      </c>
      <c r="AN11737" s="1">
        <v>0</v>
      </c>
      <c r="AO11737" s="1">
        <v>0</v>
      </c>
    </row>
    <row r="11738" spans="1:41" x14ac:dyDescent="0.25">
      <c r="A11738" s="1" t="s">
        <v>9300</v>
      </c>
      <c r="B11738" s="1"/>
      <c r="C11738" s="1">
        <v>0</v>
      </c>
      <c r="D11738" s="1">
        <v>102</v>
      </c>
      <c r="E11738" s="1">
        <v>120</v>
      </c>
      <c r="F11738" s="1">
        <v>120</v>
      </c>
      <c r="G11738" s="1">
        <v>120</v>
      </c>
      <c r="H11738" s="1">
        <v>120</v>
      </c>
      <c r="I11738" s="1">
        <v>120</v>
      </c>
      <c r="J11738" s="1">
        <v>120</v>
      </c>
      <c r="K11738" s="1">
        <v>126</v>
      </c>
      <c r="L11738" s="1">
        <v>126</v>
      </c>
      <c r="M11738" s="1"/>
      <c r="N11738" s="1"/>
      <c r="O11738" s="1"/>
      <c r="P11738" s="1">
        <v>166</v>
      </c>
      <c r="Q11738" s="1">
        <v>166</v>
      </c>
      <c r="R11738" s="1">
        <v>166</v>
      </c>
      <c r="S11738" s="1">
        <v>217</v>
      </c>
      <c r="T11738" s="1">
        <v>217</v>
      </c>
      <c r="U11738" s="1"/>
      <c r="V11738" s="1"/>
      <c r="W11738" s="1">
        <v>102</v>
      </c>
      <c r="X11738" s="1">
        <v>120</v>
      </c>
      <c r="Y11738" s="1">
        <v>120</v>
      </c>
      <c r="Z11738" s="1">
        <v>120</v>
      </c>
      <c r="AA11738" s="1">
        <v>120</v>
      </c>
      <c r="AB11738" s="1">
        <v>120</v>
      </c>
      <c r="AC11738" s="1">
        <v>120</v>
      </c>
      <c r="AD11738" s="1">
        <v>126</v>
      </c>
      <c r="AE11738" s="1">
        <v>126</v>
      </c>
      <c r="AF11738" s="1">
        <v>166</v>
      </c>
      <c r="AG11738" s="1">
        <v>217</v>
      </c>
      <c r="AH11738" s="1">
        <v>0</v>
      </c>
      <c r="AI11738" s="1"/>
      <c r="AJ11738" s="1"/>
      <c r="AK11738" s="1">
        <v>0</v>
      </c>
      <c r="AL11738" s="1">
        <v>0</v>
      </c>
      <c r="AM11738" s="1">
        <v>0</v>
      </c>
      <c r="AN11738" s="1">
        <v>0</v>
      </c>
      <c r="AO11738" s="1">
        <v>0</v>
      </c>
    </row>
    <row r="11739" spans="1:41" x14ac:dyDescent="0.25">
      <c r="A11739" s="1" t="s">
        <v>9301</v>
      </c>
      <c r="B11739" s="1"/>
      <c r="C11739" s="1">
        <v>0</v>
      </c>
      <c r="D11739" s="1">
        <v>74</v>
      </c>
      <c r="E11739" s="1">
        <v>83</v>
      </c>
      <c r="F11739" s="1">
        <v>83</v>
      </c>
      <c r="G11739" s="1">
        <v>83</v>
      </c>
      <c r="H11739" s="1">
        <v>83</v>
      </c>
      <c r="I11739" s="1">
        <v>83</v>
      </c>
      <c r="J11739" s="1">
        <v>83</v>
      </c>
      <c r="K11739" s="1">
        <v>87</v>
      </c>
      <c r="L11739" s="1">
        <v>87</v>
      </c>
      <c r="M11739" s="1">
        <v>99</v>
      </c>
      <c r="N11739" s="1">
        <v>99</v>
      </c>
      <c r="O11739" s="1">
        <v>99</v>
      </c>
      <c r="P11739" s="1">
        <v>113</v>
      </c>
      <c r="Q11739" s="1">
        <v>113</v>
      </c>
      <c r="R11739" s="1">
        <v>113</v>
      </c>
      <c r="S11739" s="1">
        <v>126</v>
      </c>
      <c r="T11739" s="1">
        <v>126</v>
      </c>
      <c r="U11739" s="1">
        <v>208</v>
      </c>
      <c r="V11739" s="1"/>
      <c r="W11739" s="1">
        <v>74</v>
      </c>
      <c r="X11739" s="1">
        <v>83</v>
      </c>
      <c r="Y11739" s="1">
        <v>83</v>
      </c>
      <c r="Z11739" s="1">
        <v>83</v>
      </c>
      <c r="AA11739" s="1">
        <v>83</v>
      </c>
      <c r="AB11739" s="1">
        <v>83</v>
      </c>
      <c r="AC11739" s="1">
        <v>83</v>
      </c>
      <c r="AD11739" s="1">
        <v>87</v>
      </c>
      <c r="AE11739" s="1">
        <v>87</v>
      </c>
      <c r="AF11739" s="1">
        <v>113</v>
      </c>
      <c r="AG11739" s="1">
        <v>126</v>
      </c>
      <c r="AH11739" s="1">
        <v>0</v>
      </c>
      <c r="AI11739" s="1"/>
      <c r="AJ11739" s="1"/>
      <c r="AK11739" s="1">
        <v>0</v>
      </c>
      <c r="AL11739" s="1">
        <v>0</v>
      </c>
      <c r="AM11739" s="1">
        <v>0</v>
      </c>
      <c r="AN11739" s="1">
        <v>0</v>
      </c>
      <c r="AO11739" s="1">
        <v>0</v>
      </c>
    </row>
    <row r="11740" spans="1:41" x14ac:dyDescent="0.25">
      <c r="A11740" s="1" t="s">
        <v>9302</v>
      </c>
      <c r="B11740" s="1"/>
      <c r="C11740" s="1">
        <v>0</v>
      </c>
      <c r="D11740" s="1">
        <v>78</v>
      </c>
      <c r="E11740" s="1">
        <v>89</v>
      </c>
      <c r="F11740" s="1">
        <v>89</v>
      </c>
      <c r="G11740" s="1">
        <v>89</v>
      </c>
      <c r="H11740" s="1">
        <v>89</v>
      </c>
      <c r="I11740" s="1">
        <v>89</v>
      </c>
      <c r="J11740" s="1">
        <v>89</v>
      </c>
      <c r="K11740" s="1">
        <v>94</v>
      </c>
      <c r="L11740" s="1">
        <v>94</v>
      </c>
      <c r="M11740" s="1">
        <v>109</v>
      </c>
      <c r="N11740" s="1">
        <v>109</v>
      </c>
      <c r="O11740" s="1">
        <v>109</v>
      </c>
      <c r="P11740" s="1">
        <v>124</v>
      </c>
      <c r="Q11740" s="1">
        <v>124</v>
      </c>
      <c r="R11740" s="1">
        <v>124</v>
      </c>
      <c r="S11740" s="1">
        <v>141</v>
      </c>
      <c r="T11740" s="1">
        <v>141</v>
      </c>
      <c r="U11740" s="1">
        <v>232</v>
      </c>
      <c r="V11740" s="1"/>
      <c r="W11740" s="1">
        <v>78</v>
      </c>
      <c r="X11740" s="1">
        <v>89</v>
      </c>
      <c r="Y11740" s="1">
        <v>89</v>
      </c>
      <c r="Z11740" s="1">
        <v>89</v>
      </c>
      <c r="AA11740" s="1">
        <v>89</v>
      </c>
      <c r="AB11740" s="1">
        <v>89</v>
      </c>
      <c r="AC11740" s="1">
        <v>89</v>
      </c>
      <c r="AD11740" s="1">
        <v>94</v>
      </c>
      <c r="AE11740" s="1">
        <v>94</v>
      </c>
      <c r="AF11740" s="1">
        <v>124</v>
      </c>
      <c r="AG11740" s="1">
        <v>141</v>
      </c>
      <c r="AH11740" s="1">
        <v>0</v>
      </c>
      <c r="AI11740" s="1"/>
      <c r="AJ11740" s="1"/>
      <c r="AK11740" s="1">
        <v>0</v>
      </c>
      <c r="AL11740" s="1">
        <v>0</v>
      </c>
      <c r="AM11740" s="1">
        <v>0</v>
      </c>
      <c r="AN11740" s="1">
        <v>0</v>
      </c>
      <c r="AO11740" s="1">
        <v>0</v>
      </c>
    </row>
    <row r="11741" spans="1:41" x14ac:dyDescent="0.25">
      <c r="A11741" s="1" t="s">
        <v>9303</v>
      </c>
      <c r="B11741" s="1"/>
      <c r="C11741" s="1">
        <v>0</v>
      </c>
      <c r="D11741" s="1">
        <v>99</v>
      </c>
      <c r="E11741" s="1">
        <v>117</v>
      </c>
      <c r="F11741" s="1">
        <v>117</v>
      </c>
      <c r="G11741" s="1">
        <v>117</v>
      </c>
      <c r="H11741" s="1">
        <v>117</v>
      </c>
      <c r="I11741" s="1">
        <v>117</v>
      </c>
      <c r="J11741" s="1">
        <v>117</v>
      </c>
      <c r="K11741" s="1">
        <v>122</v>
      </c>
      <c r="L11741" s="1">
        <v>122</v>
      </c>
      <c r="M11741" s="1"/>
      <c r="N11741" s="1"/>
      <c r="O11741" s="1"/>
      <c r="P11741" s="1">
        <v>164</v>
      </c>
      <c r="Q11741" s="1">
        <v>164</v>
      </c>
      <c r="R11741" s="1">
        <v>164</v>
      </c>
      <c r="S11741" s="1">
        <v>203</v>
      </c>
      <c r="T11741" s="1">
        <v>203</v>
      </c>
      <c r="U11741" s="1"/>
      <c r="V11741" s="1"/>
      <c r="W11741" s="1">
        <v>99</v>
      </c>
      <c r="X11741" s="1">
        <v>117</v>
      </c>
      <c r="Y11741" s="1">
        <v>117</v>
      </c>
      <c r="Z11741" s="1">
        <v>117</v>
      </c>
      <c r="AA11741" s="1">
        <v>117</v>
      </c>
      <c r="AB11741" s="1">
        <v>117</v>
      </c>
      <c r="AC11741" s="1">
        <v>117</v>
      </c>
      <c r="AD11741" s="1">
        <v>122</v>
      </c>
      <c r="AE11741" s="1">
        <v>122</v>
      </c>
      <c r="AF11741" s="1">
        <v>164</v>
      </c>
      <c r="AG11741" s="1">
        <v>203</v>
      </c>
      <c r="AH11741" s="1">
        <v>0</v>
      </c>
      <c r="AI11741" s="1"/>
      <c r="AJ11741" s="1"/>
      <c r="AK11741" s="1">
        <v>0</v>
      </c>
      <c r="AL11741" s="1">
        <v>0</v>
      </c>
      <c r="AM11741" s="1">
        <v>0</v>
      </c>
      <c r="AN11741" s="1">
        <v>0</v>
      </c>
      <c r="AO11741" s="1">
        <v>0</v>
      </c>
    </row>
    <row r="11742" spans="1:41" x14ac:dyDescent="0.25">
      <c r="A11742" s="1" t="s">
        <v>9304</v>
      </c>
      <c r="B11742" s="1"/>
      <c r="C11742" s="1">
        <v>0</v>
      </c>
      <c r="D11742" s="1">
        <v>106</v>
      </c>
      <c r="E11742" s="1">
        <v>125</v>
      </c>
      <c r="F11742" s="1">
        <v>125</v>
      </c>
      <c r="G11742" s="1">
        <v>125</v>
      </c>
      <c r="H11742" s="1">
        <v>125</v>
      </c>
      <c r="I11742" s="1">
        <v>125</v>
      </c>
      <c r="J11742" s="1">
        <v>125</v>
      </c>
      <c r="K11742" s="1">
        <v>131</v>
      </c>
      <c r="L11742" s="1">
        <v>131</v>
      </c>
      <c r="M11742" s="1"/>
      <c r="N11742" s="1"/>
      <c r="O11742" s="1"/>
      <c r="P11742" s="1">
        <v>175</v>
      </c>
      <c r="Q11742" s="1">
        <v>175</v>
      </c>
      <c r="R11742" s="1">
        <v>175</v>
      </c>
      <c r="S11742" s="1">
        <v>227</v>
      </c>
      <c r="T11742" s="1">
        <v>227</v>
      </c>
      <c r="U11742" s="1"/>
      <c r="V11742" s="1"/>
      <c r="W11742" s="1">
        <v>106</v>
      </c>
      <c r="X11742" s="1">
        <v>125</v>
      </c>
      <c r="Y11742" s="1">
        <v>125</v>
      </c>
      <c r="Z11742" s="1">
        <v>125</v>
      </c>
      <c r="AA11742" s="1">
        <v>125</v>
      </c>
      <c r="AB11742" s="1">
        <v>125</v>
      </c>
      <c r="AC11742" s="1">
        <v>125</v>
      </c>
      <c r="AD11742" s="1">
        <v>131</v>
      </c>
      <c r="AE11742" s="1">
        <v>131</v>
      </c>
      <c r="AF11742" s="1">
        <v>175</v>
      </c>
      <c r="AG11742" s="1">
        <v>227</v>
      </c>
      <c r="AH11742" s="1">
        <v>0</v>
      </c>
      <c r="AI11742" s="1"/>
      <c r="AJ11742" s="1"/>
      <c r="AK11742" s="1">
        <v>0</v>
      </c>
      <c r="AL11742" s="1">
        <v>0</v>
      </c>
      <c r="AM11742" s="1">
        <v>0</v>
      </c>
      <c r="AN11742" s="1">
        <v>0</v>
      </c>
      <c r="AO11742" s="1">
        <v>0</v>
      </c>
    </row>
    <row r="11743" spans="1:41" x14ac:dyDescent="0.25">
      <c r="A11743" s="1" t="s">
        <v>9305</v>
      </c>
      <c r="B11743" s="1"/>
      <c r="C11743" s="1">
        <v>0</v>
      </c>
      <c r="D11743" s="1">
        <v>111</v>
      </c>
      <c r="E11743" s="1">
        <v>134</v>
      </c>
      <c r="F11743" s="1">
        <v>134</v>
      </c>
      <c r="G11743" s="1">
        <v>134</v>
      </c>
      <c r="H11743" s="1">
        <v>134</v>
      </c>
      <c r="I11743" s="1">
        <v>134</v>
      </c>
      <c r="J11743" s="1">
        <v>134</v>
      </c>
      <c r="K11743" s="1">
        <v>141</v>
      </c>
      <c r="L11743" s="1">
        <v>141</v>
      </c>
      <c r="M11743" s="1"/>
      <c r="N11743" s="1"/>
      <c r="O11743" s="1"/>
      <c r="P11743" s="1">
        <v>189</v>
      </c>
      <c r="Q11743" s="1">
        <v>189</v>
      </c>
      <c r="R11743" s="1">
        <v>189</v>
      </c>
      <c r="S11743" s="1">
        <v>247</v>
      </c>
      <c r="T11743" s="1">
        <v>247</v>
      </c>
      <c r="U11743" s="1"/>
      <c r="V11743" s="1"/>
      <c r="W11743" s="1">
        <v>111</v>
      </c>
      <c r="X11743" s="1">
        <v>134</v>
      </c>
      <c r="Y11743" s="1">
        <v>134</v>
      </c>
      <c r="Z11743" s="1">
        <v>134</v>
      </c>
      <c r="AA11743" s="1">
        <v>134</v>
      </c>
      <c r="AB11743" s="1">
        <v>134</v>
      </c>
      <c r="AC11743" s="1">
        <v>134</v>
      </c>
      <c r="AD11743" s="1">
        <v>141</v>
      </c>
      <c r="AE11743" s="1">
        <v>141</v>
      </c>
      <c r="AF11743" s="1">
        <v>189</v>
      </c>
      <c r="AG11743" s="1">
        <v>247</v>
      </c>
      <c r="AH11743" s="1">
        <v>0</v>
      </c>
      <c r="AI11743" s="1"/>
      <c r="AJ11743" s="1"/>
      <c r="AK11743" s="1">
        <v>0</v>
      </c>
      <c r="AL11743" s="1">
        <v>0</v>
      </c>
      <c r="AM11743" s="1">
        <v>0</v>
      </c>
      <c r="AN11743" s="1">
        <v>0</v>
      </c>
      <c r="AO11743" s="1">
        <v>0</v>
      </c>
    </row>
    <row r="11744" spans="1:41" x14ac:dyDescent="0.25">
      <c r="A11744" s="1" t="s">
        <v>9306</v>
      </c>
      <c r="B11744" s="1"/>
      <c r="C11744" s="1">
        <v>0</v>
      </c>
      <c r="D11744" s="1">
        <v>51</v>
      </c>
      <c r="E11744" s="1">
        <v>54</v>
      </c>
      <c r="F11744" s="1">
        <v>54</v>
      </c>
      <c r="G11744" s="1">
        <v>54</v>
      </c>
      <c r="H11744" s="1">
        <v>54</v>
      </c>
      <c r="I11744" s="1">
        <v>54</v>
      </c>
      <c r="J11744" s="1">
        <v>54</v>
      </c>
      <c r="K11744" s="1">
        <v>56</v>
      </c>
      <c r="L11744" s="1">
        <v>56</v>
      </c>
      <c r="M11744" s="1">
        <v>59</v>
      </c>
      <c r="N11744" s="1">
        <v>59</v>
      </c>
      <c r="O11744" s="1">
        <v>59</v>
      </c>
      <c r="P11744" s="1">
        <v>65</v>
      </c>
      <c r="Q11744" s="1">
        <v>65</v>
      </c>
      <c r="R11744" s="1">
        <v>65</v>
      </c>
      <c r="S11744" s="1">
        <v>69</v>
      </c>
      <c r="T11744" s="1">
        <v>69</v>
      </c>
      <c r="U11744" s="1">
        <v>100</v>
      </c>
      <c r="V11744" s="1"/>
      <c r="W11744" s="1">
        <v>51</v>
      </c>
      <c r="X11744" s="1">
        <v>54</v>
      </c>
      <c r="Y11744" s="1">
        <v>54</v>
      </c>
      <c r="Z11744" s="1">
        <v>54</v>
      </c>
      <c r="AA11744" s="1">
        <v>54</v>
      </c>
      <c r="AB11744" s="1">
        <v>54</v>
      </c>
      <c r="AC11744" s="1">
        <v>54</v>
      </c>
      <c r="AD11744" s="1">
        <v>56</v>
      </c>
      <c r="AE11744" s="1">
        <v>56</v>
      </c>
      <c r="AF11744" s="1">
        <v>65</v>
      </c>
      <c r="AG11744" s="1">
        <v>69</v>
      </c>
      <c r="AH11744" s="1">
        <v>0</v>
      </c>
      <c r="AI11744" s="1"/>
      <c r="AJ11744" s="1"/>
      <c r="AK11744" s="1">
        <v>0</v>
      </c>
      <c r="AL11744" s="1">
        <v>0</v>
      </c>
      <c r="AM11744" s="1">
        <v>0</v>
      </c>
      <c r="AN11744" s="1">
        <v>0</v>
      </c>
      <c r="AO11744" s="1">
        <v>0</v>
      </c>
    </row>
    <row r="11745" spans="1:41" x14ac:dyDescent="0.25">
      <c r="A11745" s="1" t="s">
        <v>9307</v>
      </c>
      <c r="B11745" s="1"/>
      <c r="C11745" s="1">
        <v>0</v>
      </c>
      <c r="D11745" s="1">
        <v>53</v>
      </c>
      <c r="E11745" s="1">
        <v>57</v>
      </c>
      <c r="F11745" s="1">
        <v>57</v>
      </c>
      <c r="G11745" s="1">
        <v>57</v>
      </c>
      <c r="H11745" s="1">
        <v>57</v>
      </c>
      <c r="I11745" s="1">
        <v>57</v>
      </c>
      <c r="J11745" s="1">
        <v>57</v>
      </c>
      <c r="K11745" s="1">
        <v>59</v>
      </c>
      <c r="L11745" s="1">
        <v>59</v>
      </c>
      <c r="M11745" s="1">
        <v>63</v>
      </c>
      <c r="N11745" s="1">
        <v>63</v>
      </c>
      <c r="O11745" s="1">
        <v>63</v>
      </c>
      <c r="P11745" s="1">
        <v>69</v>
      </c>
      <c r="Q11745" s="1">
        <v>69</v>
      </c>
      <c r="R11745" s="1">
        <v>69</v>
      </c>
      <c r="S11745" s="1">
        <v>75</v>
      </c>
      <c r="T11745" s="1">
        <v>75</v>
      </c>
      <c r="U11745" s="1">
        <v>111</v>
      </c>
      <c r="V11745" s="1"/>
      <c r="W11745" s="1">
        <v>53</v>
      </c>
      <c r="X11745" s="1">
        <v>57</v>
      </c>
      <c r="Y11745" s="1">
        <v>57</v>
      </c>
      <c r="Z11745" s="1">
        <v>57</v>
      </c>
      <c r="AA11745" s="1">
        <v>57</v>
      </c>
      <c r="AB11745" s="1">
        <v>57</v>
      </c>
      <c r="AC11745" s="1">
        <v>57</v>
      </c>
      <c r="AD11745" s="1">
        <v>59</v>
      </c>
      <c r="AE11745" s="1">
        <v>59</v>
      </c>
      <c r="AF11745" s="1">
        <v>69</v>
      </c>
      <c r="AG11745" s="1">
        <v>75</v>
      </c>
      <c r="AH11745" s="1">
        <v>0</v>
      </c>
      <c r="AI11745" s="1"/>
      <c r="AJ11745" s="1"/>
      <c r="AK11745" s="1">
        <v>0</v>
      </c>
      <c r="AL11745" s="1">
        <v>0</v>
      </c>
      <c r="AM11745" s="1">
        <v>0</v>
      </c>
      <c r="AN11745" s="1">
        <v>0</v>
      </c>
      <c r="AO11745" s="1">
        <v>0</v>
      </c>
    </row>
    <row r="11746" spans="1:41" x14ac:dyDescent="0.25">
      <c r="A11746" s="1" t="s">
        <v>9308</v>
      </c>
      <c r="B11746" s="1"/>
      <c r="C11746" s="1">
        <v>0</v>
      </c>
      <c r="D11746" s="1">
        <v>55</v>
      </c>
      <c r="E11746" s="1">
        <v>60</v>
      </c>
      <c r="F11746" s="1">
        <v>60</v>
      </c>
      <c r="G11746" s="1">
        <v>60</v>
      </c>
      <c r="H11746" s="1">
        <v>60</v>
      </c>
      <c r="I11746" s="1">
        <v>60</v>
      </c>
      <c r="J11746" s="1">
        <v>60</v>
      </c>
      <c r="K11746" s="1">
        <v>63</v>
      </c>
      <c r="L11746" s="1">
        <v>63</v>
      </c>
      <c r="M11746" s="1">
        <v>68</v>
      </c>
      <c r="N11746" s="1">
        <v>68</v>
      </c>
      <c r="O11746" s="1">
        <v>68</v>
      </c>
      <c r="P11746" s="1">
        <v>75</v>
      </c>
      <c r="Q11746" s="1">
        <v>75</v>
      </c>
      <c r="R11746" s="1">
        <v>75</v>
      </c>
      <c r="S11746" s="1">
        <v>81</v>
      </c>
      <c r="T11746" s="1">
        <v>81</v>
      </c>
      <c r="U11746" s="1">
        <v>123</v>
      </c>
      <c r="V11746" s="1"/>
      <c r="W11746" s="1">
        <v>55</v>
      </c>
      <c r="X11746" s="1">
        <v>60</v>
      </c>
      <c r="Y11746" s="1">
        <v>60</v>
      </c>
      <c r="Z11746" s="1">
        <v>60</v>
      </c>
      <c r="AA11746" s="1">
        <v>60</v>
      </c>
      <c r="AB11746" s="1">
        <v>60</v>
      </c>
      <c r="AC11746" s="1">
        <v>60</v>
      </c>
      <c r="AD11746" s="1">
        <v>63</v>
      </c>
      <c r="AE11746" s="1">
        <v>63</v>
      </c>
      <c r="AF11746" s="1">
        <v>75</v>
      </c>
      <c r="AG11746" s="1">
        <v>81</v>
      </c>
      <c r="AH11746" s="1">
        <v>0</v>
      </c>
      <c r="AI11746" s="1"/>
      <c r="AJ11746" s="1"/>
      <c r="AK11746" s="1">
        <v>0</v>
      </c>
      <c r="AL11746" s="1">
        <v>0</v>
      </c>
      <c r="AM11746" s="1">
        <v>0</v>
      </c>
      <c r="AN11746" s="1">
        <v>0</v>
      </c>
      <c r="AO11746" s="1">
        <v>0</v>
      </c>
    </row>
    <row r="11747" spans="1:41" x14ac:dyDescent="0.25">
      <c r="A11747" s="1" t="s">
        <v>9309</v>
      </c>
      <c r="B11747" s="1"/>
      <c r="C11747" s="1">
        <v>0</v>
      </c>
      <c r="D11747" s="1">
        <v>58</v>
      </c>
      <c r="E11747" s="1">
        <v>63</v>
      </c>
      <c r="F11747" s="1">
        <v>63</v>
      </c>
      <c r="G11747" s="1">
        <v>63</v>
      </c>
      <c r="H11747" s="1">
        <v>63</v>
      </c>
      <c r="I11747" s="1">
        <v>63</v>
      </c>
      <c r="J11747" s="1">
        <v>63</v>
      </c>
      <c r="K11747" s="1">
        <v>66</v>
      </c>
      <c r="L11747" s="1">
        <v>66</v>
      </c>
      <c r="M11747" s="1">
        <v>73</v>
      </c>
      <c r="N11747" s="1">
        <v>73</v>
      </c>
      <c r="O11747" s="1">
        <v>73</v>
      </c>
      <c r="P11747" s="1">
        <v>80</v>
      </c>
      <c r="Q11747" s="1">
        <v>80</v>
      </c>
      <c r="R11747" s="1">
        <v>80</v>
      </c>
      <c r="S11747" s="1">
        <v>87</v>
      </c>
      <c r="T11747" s="1">
        <v>87</v>
      </c>
      <c r="U11747" s="1">
        <v>134</v>
      </c>
      <c r="V11747" s="1"/>
      <c r="W11747" s="1">
        <v>58</v>
      </c>
      <c r="X11747" s="1">
        <v>63</v>
      </c>
      <c r="Y11747" s="1">
        <v>63</v>
      </c>
      <c r="Z11747" s="1">
        <v>63</v>
      </c>
      <c r="AA11747" s="1">
        <v>63</v>
      </c>
      <c r="AB11747" s="1">
        <v>63</v>
      </c>
      <c r="AC11747" s="1">
        <v>63</v>
      </c>
      <c r="AD11747" s="1">
        <v>66</v>
      </c>
      <c r="AE11747" s="1">
        <v>66</v>
      </c>
      <c r="AF11747" s="1">
        <v>80</v>
      </c>
      <c r="AG11747" s="1">
        <v>87</v>
      </c>
      <c r="AH11747" s="1">
        <v>0</v>
      </c>
      <c r="AI11747" s="1"/>
      <c r="AJ11747" s="1"/>
      <c r="AK11747" s="1">
        <v>0</v>
      </c>
      <c r="AL11747" s="1">
        <v>0</v>
      </c>
      <c r="AM11747" s="1">
        <v>0</v>
      </c>
      <c r="AN11747" s="1">
        <v>0</v>
      </c>
      <c r="AO11747" s="1">
        <v>0</v>
      </c>
    </row>
    <row r="11748" spans="1:41" x14ac:dyDescent="0.25">
      <c r="A11748" s="1" t="s">
        <v>9310</v>
      </c>
      <c r="B11748" s="1"/>
      <c r="C11748" s="1">
        <v>0</v>
      </c>
      <c r="D11748" s="1">
        <v>64</v>
      </c>
      <c r="E11748" s="1">
        <v>70</v>
      </c>
      <c r="F11748" s="1">
        <v>70</v>
      </c>
      <c r="G11748" s="1">
        <v>70</v>
      </c>
      <c r="H11748" s="1">
        <v>70</v>
      </c>
      <c r="I11748" s="1">
        <v>70</v>
      </c>
      <c r="J11748" s="1">
        <v>70</v>
      </c>
      <c r="K11748" s="1">
        <v>73</v>
      </c>
      <c r="L11748" s="1">
        <v>73</v>
      </c>
      <c r="M11748" s="1">
        <v>82</v>
      </c>
      <c r="N11748" s="1">
        <v>82</v>
      </c>
      <c r="O11748" s="1">
        <v>82</v>
      </c>
      <c r="P11748" s="1">
        <v>91</v>
      </c>
      <c r="Q11748" s="1">
        <v>91</v>
      </c>
      <c r="R11748" s="1">
        <v>91</v>
      </c>
      <c r="S11748" s="1">
        <v>101</v>
      </c>
      <c r="T11748" s="1">
        <v>101</v>
      </c>
      <c r="U11748" s="1">
        <v>155</v>
      </c>
      <c r="V11748" s="1"/>
      <c r="W11748" s="1">
        <v>64</v>
      </c>
      <c r="X11748" s="1">
        <v>70</v>
      </c>
      <c r="Y11748" s="1">
        <v>70</v>
      </c>
      <c r="Z11748" s="1">
        <v>70</v>
      </c>
      <c r="AA11748" s="1">
        <v>70</v>
      </c>
      <c r="AB11748" s="1">
        <v>70</v>
      </c>
      <c r="AC11748" s="1">
        <v>70</v>
      </c>
      <c r="AD11748" s="1">
        <v>73</v>
      </c>
      <c r="AE11748" s="1">
        <v>73</v>
      </c>
      <c r="AF11748" s="1">
        <v>91</v>
      </c>
      <c r="AG11748" s="1">
        <v>101</v>
      </c>
      <c r="AH11748" s="1">
        <v>0</v>
      </c>
      <c r="AI11748" s="1"/>
      <c r="AJ11748" s="1"/>
      <c r="AK11748" s="1">
        <v>0</v>
      </c>
      <c r="AL11748" s="1">
        <v>0</v>
      </c>
      <c r="AM11748" s="1">
        <v>0</v>
      </c>
      <c r="AN11748" s="1">
        <v>0</v>
      </c>
      <c r="AO11748" s="1">
        <v>0</v>
      </c>
    </row>
    <row r="11749" spans="1:41" x14ac:dyDescent="0.25">
      <c r="A11749" s="1" t="s">
        <v>9311</v>
      </c>
      <c r="B11749" s="1" t="s">
        <v>2</v>
      </c>
      <c r="C11749" s="1">
        <v>0</v>
      </c>
      <c r="D11749" s="1">
        <v>64</v>
      </c>
      <c r="E11749" s="1">
        <v>70</v>
      </c>
      <c r="F11749" s="1">
        <v>70</v>
      </c>
      <c r="G11749" s="1">
        <v>70</v>
      </c>
      <c r="H11749" s="1">
        <v>70</v>
      </c>
      <c r="I11749" s="1">
        <v>70</v>
      </c>
      <c r="J11749" s="1">
        <v>70</v>
      </c>
      <c r="K11749" s="1">
        <v>73</v>
      </c>
      <c r="L11749" s="1">
        <v>73</v>
      </c>
      <c r="M11749" s="1">
        <v>82</v>
      </c>
      <c r="N11749" s="1">
        <v>82</v>
      </c>
      <c r="O11749" s="1">
        <v>82</v>
      </c>
      <c r="P11749" s="1">
        <v>91</v>
      </c>
      <c r="Q11749" s="1">
        <v>91</v>
      </c>
      <c r="R11749" s="1">
        <v>91</v>
      </c>
      <c r="S11749" s="1">
        <v>101</v>
      </c>
      <c r="T11749" s="1">
        <v>101</v>
      </c>
      <c r="U11749" s="1">
        <v>155</v>
      </c>
      <c r="V11749" s="1"/>
      <c r="W11749" s="1">
        <v>64</v>
      </c>
      <c r="X11749" s="1">
        <v>70</v>
      </c>
      <c r="Y11749" s="1">
        <v>70</v>
      </c>
      <c r="Z11749" s="1">
        <v>70</v>
      </c>
      <c r="AA11749" s="1">
        <v>70</v>
      </c>
      <c r="AB11749" s="1">
        <v>70</v>
      </c>
      <c r="AC11749" s="1">
        <v>70</v>
      </c>
      <c r="AD11749" s="1">
        <v>73</v>
      </c>
      <c r="AE11749" s="1">
        <v>73</v>
      </c>
      <c r="AF11749" s="1">
        <v>91</v>
      </c>
      <c r="AG11749" s="1">
        <v>101</v>
      </c>
      <c r="AH11749" s="1">
        <v>0</v>
      </c>
      <c r="AI11749" s="1"/>
      <c r="AJ11749" s="1"/>
      <c r="AK11749" s="1">
        <v>0</v>
      </c>
      <c r="AL11749" s="1">
        <v>0</v>
      </c>
      <c r="AM11749" s="1">
        <v>0</v>
      </c>
      <c r="AN11749" s="1">
        <v>0</v>
      </c>
      <c r="AO11749" s="1">
        <v>0</v>
      </c>
    </row>
    <row r="11750" spans="1:41" x14ac:dyDescent="0.25">
      <c r="A11750" s="1" t="s">
        <v>9311</v>
      </c>
      <c r="B11750" s="1" t="s">
        <v>3</v>
      </c>
      <c r="C11750" s="1">
        <v>0</v>
      </c>
      <c r="D11750" s="1">
        <v>64</v>
      </c>
      <c r="E11750" s="1">
        <v>70</v>
      </c>
      <c r="F11750" s="1">
        <v>70</v>
      </c>
      <c r="G11750" s="1">
        <v>70</v>
      </c>
      <c r="H11750" s="1">
        <v>70</v>
      </c>
      <c r="I11750" s="1">
        <v>70</v>
      </c>
      <c r="J11750" s="1">
        <v>70</v>
      </c>
      <c r="K11750" s="1">
        <v>73</v>
      </c>
      <c r="L11750" s="1">
        <v>73</v>
      </c>
      <c r="M11750" s="1">
        <v>82</v>
      </c>
      <c r="N11750" s="1">
        <v>82</v>
      </c>
      <c r="O11750" s="1">
        <v>82</v>
      </c>
      <c r="P11750" s="1">
        <v>91</v>
      </c>
      <c r="Q11750" s="1">
        <v>91</v>
      </c>
      <c r="R11750" s="1">
        <v>91</v>
      </c>
      <c r="S11750" s="1">
        <v>101</v>
      </c>
      <c r="T11750" s="1">
        <v>101</v>
      </c>
      <c r="U11750" s="1">
        <v>155</v>
      </c>
      <c r="V11750" s="1"/>
      <c r="W11750" s="1">
        <v>64</v>
      </c>
      <c r="X11750" s="1">
        <v>70</v>
      </c>
      <c r="Y11750" s="1">
        <v>70</v>
      </c>
      <c r="Z11750" s="1">
        <v>70</v>
      </c>
      <c r="AA11750" s="1">
        <v>70</v>
      </c>
      <c r="AB11750" s="1">
        <v>70</v>
      </c>
      <c r="AC11750" s="1">
        <v>70</v>
      </c>
      <c r="AD11750" s="1">
        <v>73</v>
      </c>
      <c r="AE11750" s="1">
        <v>73</v>
      </c>
      <c r="AF11750" s="1">
        <v>91</v>
      </c>
      <c r="AG11750" s="1">
        <v>101</v>
      </c>
      <c r="AH11750" s="1">
        <v>0</v>
      </c>
      <c r="AI11750" s="1"/>
      <c r="AJ11750" s="1"/>
      <c r="AK11750" s="1">
        <v>0</v>
      </c>
      <c r="AL11750" s="1">
        <v>0</v>
      </c>
      <c r="AM11750" s="1">
        <v>0</v>
      </c>
      <c r="AN11750" s="1">
        <v>0</v>
      </c>
      <c r="AO11750" s="1">
        <v>0</v>
      </c>
    </row>
    <row r="11751" spans="1:41" x14ac:dyDescent="0.25">
      <c r="A11751" s="1" t="s">
        <v>9312</v>
      </c>
      <c r="B11751" s="1" t="s">
        <v>2</v>
      </c>
      <c r="C11751" s="1">
        <v>0</v>
      </c>
      <c r="D11751" s="1">
        <v>69</v>
      </c>
      <c r="E11751" s="1">
        <v>76</v>
      </c>
      <c r="F11751" s="1">
        <v>76</v>
      </c>
      <c r="G11751" s="1">
        <v>76</v>
      </c>
      <c r="H11751" s="1">
        <v>76</v>
      </c>
      <c r="I11751" s="1">
        <v>76</v>
      </c>
      <c r="J11751" s="1">
        <v>76</v>
      </c>
      <c r="K11751" s="1">
        <v>79</v>
      </c>
      <c r="L11751" s="1">
        <v>79</v>
      </c>
      <c r="M11751" s="1">
        <v>90</v>
      </c>
      <c r="N11751" s="1">
        <v>90</v>
      </c>
      <c r="O11751" s="1">
        <v>90</v>
      </c>
      <c r="P11751" s="1">
        <v>101</v>
      </c>
      <c r="Q11751" s="1">
        <v>101</v>
      </c>
      <c r="R11751" s="1">
        <v>101</v>
      </c>
      <c r="S11751" s="1">
        <v>112</v>
      </c>
      <c r="T11751" s="1">
        <v>112</v>
      </c>
      <c r="U11751" s="1">
        <v>178</v>
      </c>
      <c r="V11751" s="1"/>
      <c r="W11751" s="1">
        <v>69</v>
      </c>
      <c r="X11751" s="1">
        <v>76</v>
      </c>
      <c r="Y11751" s="1">
        <v>76</v>
      </c>
      <c r="Z11751" s="1">
        <v>76</v>
      </c>
      <c r="AA11751" s="1">
        <v>76</v>
      </c>
      <c r="AB11751" s="1">
        <v>76</v>
      </c>
      <c r="AC11751" s="1">
        <v>76</v>
      </c>
      <c r="AD11751" s="1">
        <v>79</v>
      </c>
      <c r="AE11751" s="1">
        <v>79</v>
      </c>
      <c r="AF11751" s="1">
        <v>101</v>
      </c>
      <c r="AG11751" s="1">
        <v>112</v>
      </c>
      <c r="AH11751" s="1">
        <v>0</v>
      </c>
      <c r="AI11751" s="1"/>
      <c r="AJ11751" s="1"/>
      <c r="AK11751" s="1">
        <v>0</v>
      </c>
      <c r="AL11751" s="1">
        <v>0</v>
      </c>
      <c r="AM11751" s="1">
        <v>0</v>
      </c>
      <c r="AN11751" s="1">
        <v>0</v>
      </c>
      <c r="AO11751" s="1">
        <v>0</v>
      </c>
    </row>
    <row r="11752" spans="1:41" x14ac:dyDescent="0.25">
      <c r="A11752" s="1" t="s">
        <v>9312</v>
      </c>
      <c r="B11752" s="1" t="s">
        <v>3</v>
      </c>
      <c r="C11752" s="1">
        <v>0</v>
      </c>
      <c r="D11752" s="1">
        <v>69</v>
      </c>
      <c r="E11752" s="1">
        <v>76</v>
      </c>
      <c r="F11752" s="1">
        <v>76</v>
      </c>
      <c r="G11752" s="1">
        <v>76</v>
      </c>
      <c r="H11752" s="1">
        <v>76</v>
      </c>
      <c r="I11752" s="1">
        <v>76</v>
      </c>
      <c r="J11752" s="1">
        <v>76</v>
      </c>
      <c r="K11752" s="1">
        <v>79</v>
      </c>
      <c r="L11752" s="1">
        <v>79</v>
      </c>
      <c r="M11752" s="1">
        <v>90</v>
      </c>
      <c r="N11752" s="1">
        <v>90</v>
      </c>
      <c r="O11752" s="1">
        <v>90</v>
      </c>
      <c r="P11752" s="1">
        <v>101</v>
      </c>
      <c r="Q11752" s="1">
        <v>101</v>
      </c>
      <c r="R11752" s="1">
        <v>101</v>
      </c>
      <c r="S11752" s="1">
        <v>112</v>
      </c>
      <c r="T11752" s="1">
        <v>112</v>
      </c>
      <c r="U11752" s="1">
        <v>178</v>
      </c>
      <c r="V11752" s="1"/>
      <c r="W11752" s="1">
        <v>69</v>
      </c>
      <c r="X11752" s="1">
        <v>76</v>
      </c>
      <c r="Y11752" s="1">
        <v>76</v>
      </c>
      <c r="Z11752" s="1">
        <v>76</v>
      </c>
      <c r="AA11752" s="1">
        <v>76</v>
      </c>
      <c r="AB11752" s="1">
        <v>76</v>
      </c>
      <c r="AC11752" s="1">
        <v>76</v>
      </c>
      <c r="AD11752" s="1">
        <v>79</v>
      </c>
      <c r="AE11752" s="1">
        <v>79</v>
      </c>
      <c r="AF11752" s="1">
        <v>101</v>
      </c>
      <c r="AG11752" s="1">
        <v>112</v>
      </c>
      <c r="AH11752" s="1">
        <v>0</v>
      </c>
      <c r="AI11752" s="1"/>
      <c r="AJ11752" s="1"/>
      <c r="AK11752" s="1">
        <v>0</v>
      </c>
      <c r="AL11752" s="1">
        <v>0</v>
      </c>
      <c r="AM11752" s="1">
        <v>0</v>
      </c>
      <c r="AN11752" s="1">
        <v>0</v>
      </c>
      <c r="AO11752" s="1">
        <v>0</v>
      </c>
    </row>
    <row r="11753" spans="1:41" x14ac:dyDescent="0.25">
      <c r="A11753" s="1" t="s">
        <v>9313</v>
      </c>
      <c r="B11753" s="1" t="s">
        <v>2</v>
      </c>
      <c r="C11753" s="1">
        <v>0</v>
      </c>
      <c r="D11753" s="1">
        <v>87</v>
      </c>
      <c r="E11753" s="1">
        <v>101</v>
      </c>
      <c r="F11753" s="1">
        <v>101</v>
      </c>
      <c r="G11753" s="1">
        <v>101</v>
      </c>
      <c r="H11753" s="1">
        <v>101</v>
      </c>
      <c r="I11753" s="1">
        <v>101</v>
      </c>
      <c r="J11753" s="1">
        <v>101</v>
      </c>
      <c r="K11753" s="1">
        <v>106</v>
      </c>
      <c r="L11753" s="1">
        <v>106</v>
      </c>
      <c r="M11753" s="1">
        <v>120</v>
      </c>
      <c r="N11753" s="1">
        <v>120</v>
      </c>
      <c r="O11753" s="1">
        <v>120</v>
      </c>
      <c r="P11753" s="1">
        <v>137</v>
      </c>
      <c r="Q11753" s="1">
        <v>137</v>
      </c>
      <c r="R11753" s="1">
        <v>137</v>
      </c>
      <c r="S11753" s="1">
        <v>154</v>
      </c>
      <c r="T11753" s="1">
        <v>154</v>
      </c>
      <c r="U11753" s="1">
        <v>250</v>
      </c>
      <c r="V11753" s="1"/>
      <c r="W11753" s="1">
        <v>87</v>
      </c>
      <c r="X11753" s="1">
        <v>101</v>
      </c>
      <c r="Y11753" s="1">
        <v>101</v>
      </c>
      <c r="Z11753" s="1">
        <v>101</v>
      </c>
      <c r="AA11753" s="1">
        <v>101</v>
      </c>
      <c r="AB11753" s="1">
        <v>101</v>
      </c>
      <c r="AC11753" s="1">
        <v>101</v>
      </c>
      <c r="AD11753" s="1">
        <v>106</v>
      </c>
      <c r="AE11753" s="1">
        <v>106</v>
      </c>
      <c r="AF11753" s="1">
        <v>137</v>
      </c>
      <c r="AG11753" s="1">
        <v>154</v>
      </c>
      <c r="AH11753" s="1">
        <v>0</v>
      </c>
      <c r="AI11753" s="1"/>
      <c r="AJ11753" s="1"/>
      <c r="AK11753" s="1">
        <v>0</v>
      </c>
      <c r="AL11753" s="1">
        <v>0</v>
      </c>
      <c r="AM11753" s="1">
        <v>0</v>
      </c>
      <c r="AN11753" s="1">
        <v>0</v>
      </c>
      <c r="AO11753" s="1">
        <v>0</v>
      </c>
    </row>
    <row r="11754" spans="1:41" x14ac:dyDescent="0.25">
      <c r="A11754" s="1" t="s">
        <v>9313</v>
      </c>
      <c r="B11754" s="1" t="s">
        <v>3</v>
      </c>
      <c r="C11754" s="1">
        <v>0</v>
      </c>
      <c r="D11754" s="1">
        <v>87</v>
      </c>
      <c r="E11754" s="1">
        <v>101</v>
      </c>
      <c r="F11754" s="1">
        <v>101</v>
      </c>
      <c r="G11754" s="1">
        <v>101</v>
      </c>
      <c r="H11754" s="1">
        <v>101</v>
      </c>
      <c r="I11754" s="1">
        <v>101</v>
      </c>
      <c r="J11754" s="1">
        <v>101</v>
      </c>
      <c r="K11754" s="1">
        <v>106</v>
      </c>
      <c r="L11754" s="1">
        <v>106</v>
      </c>
      <c r="M11754" s="1">
        <v>120</v>
      </c>
      <c r="N11754" s="1">
        <v>120</v>
      </c>
      <c r="O11754" s="1">
        <v>120</v>
      </c>
      <c r="P11754" s="1">
        <v>137</v>
      </c>
      <c r="Q11754" s="1">
        <v>137</v>
      </c>
      <c r="R11754" s="1">
        <v>137</v>
      </c>
      <c r="S11754" s="1">
        <v>154</v>
      </c>
      <c r="T11754" s="1">
        <v>154</v>
      </c>
      <c r="U11754" s="1">
        <v>250</v>
      </c>
      <c r="V11754" s="1"/>
      <c r="W11754" s="1">
        <v>87</v>
      </c>
      <c r="X11754" s="1">
        <v>101</v>
      </c>
      <c r="Y11754" s="1">
        <v>101</v>
      </c>
      <c r="Z11754" s="1">
        <v>101</v>
      </c>
      <c r="AA11754" s="1">
        <v>101</v>
      </c>
      <c r="AB11754" s="1">
        <v>101</v>
      </c>
      <c r="AC11754" s="1">
        <v>101</v>
      </c>
      <c r="AD11754" s="1">
        <v>106</v>
      </c>
      <c r="AE11754" s="1">
        <v>106</v>
      </c>
      <c r="AF11754" s="1">
        <v>137</v>
      </c>
      <c r="AG11754" s="1">
        <v>154</v>
      </c>
      <c r="AH11754" s="1">
        <v>0</v>
      </c>
      <c r="AI11754" s="1"/>
      <c r="AJ11754" s="1"/>
      <c r="AK11754" s="1">
        <v>0</v>
      </c>
      <c r="AL11754" s="1">
        <v>0</v>
      </c>
      <c r="AM11754" s="1">
        <v>0</v>
      </c>
      <c r="AN11754" s="1">
        <v>0</v>
      </c>
      <c r="AO11754" s="1">
        <v>0</v>
      </c>
    </row>
    <row r="11755" spans="1:41" x14ac:dyDescent="0.25">
      <c r="A11755" s="1" t="s">
        <v>9314</v>
      </c>
      <c r="B11755" s="1" t="s">
        <v>2</v>
      </c>
      <c r="C11755" s="1">
        <v>0</v>
      </c>
      <c r="D11755" s="1">
        <v>91</v>
      </c>
      <c r="E11755" s="1">
        <v>105</v>
      </c>
      <c r="F11755" s="1">
        <v>105</v>
      </c>
      <c r="G11755" s="1">
        <v>105</v>
      </c>
      <c r="H11755" s="1">
        <v>105</v>
      </c>
      <c r="I11755" s="1">
        <v>105</v>
      </c>
      <c r="J11755" s="1">
        <v>105</v>
      </c>
      <c r="K11755" s="1">
        <v>111</v>
      </c>
      <c r="L11755" s="1">
        <v>111</v>
      </c>
      <c r="M11755" s="1">
        <v>127</v>
      </c>
      <c r="N11755" s="1">
        <v>127</v>
      </c>
      <c r="O11755" s="1">
        <v>127</v>
      </c>
      <c r="P11755" s="1">
        <v>146</v>
      </c>
      <c r="Q11755" s="1">
        <v>146</v>
      </c>
      <c r="R11755" s="1">
        <v>146</v>
      </c>
      <c r="S11755" s="1">
        <v>165</v>
      </c>
      <c r="T11755" s="1">
        <v>165</v>
      </c>
      <c r="U11755" s="1">
        <v>269</v>
      </c>
      <c r="V11755" s="1"/>
      <c r="W11755" s="1">
        <v>91</v>
      </c>
      <c r="X11755" s="1">
        <v>105</v>
      </c>
      <c r="Y11755" s="1">
        <v>105</v>
      </c>
      <c r="Z11755" s="1">
        <v>105</v>
      </c>
      <c r="AA11755" s="1">
        <v>105</v>
      </c>
      <c r="AB11755" s="1">
        <v>105</v>
      </c>
      <c r="AC11755" s="1">
        <v>105</v>
      </c>
      <c r="AD11755" s="1">
        <v>111</v>
      </c>
      <c r="AE11755" s="1">
        <v>111</v>
      </c>
      <c r="AF11755" s="1">
        <v>146</v>
      </c>
      <c r="AG11755" s="1">
        <v>165</v>
      </c>
      <c r="AH11755" s="1">
        <v>0</v>
      </c>
      <c r="AI11755" s="1"/>
      <c r="AJ11755" s="1"/>
      <c r="AK11755" s="1">
        <v>0</v>
      </c>
      <c r="AL11755" s="1">
        <v>0</v>
      </c>
      <c r="AM11755" s="1">
        <v>0</v>
      </c>
      <c r="AN11755" s="1">
        <v>0</v>
      </c>
      <c r="AO11755" s="1">
        <v>0</v>
      </c>
    </row>
    <row r="11756" spans="1:41" x14ac:dyDescent="0.25">
      <c r="A11756" s="1" t="s">
        <v>9314</v>
      </c>
      <c r="B11756" s="1" t="s">
        <v>3</v>
      </c>
      <c r="C11756" s="1">
        <v>0</v>
      </c>
      <c r="D11756" s="1">
        <v>91</v>
      </c>
      <c r="E11756" s="1">
        <v>105</v>
      </c>
      <c r="F11756" s="1">
        <v>105</v>
      </c>
      <c r="G11756" s="1">
        <v>105</v>
      </c>
      <c r="H11756" s="1">
        <v>105</v>
      </c>
      <c r="I11756" s="1">
        <v>105</v>
      </c>
      <c r="J11756" s="1">
        <v>105</v>
      </c>
      <c r="K11756" s="1">
        <v>111</v>
      </c>
      <c r="L11756" s="1">
        <v>111</v>
      </c>
      <c r="M11756" s="1">
        <v>127</v>
      </c>
      <c r="N11756" s="1">
        <v>127</v>
      </c>
      <c r="O11756" s="1">
        <v>127</v>
      </c>
      <c r="P11756" s="1">
        <v>146</v>
      </c>
      <c r="Q11756" s="1">
        <v>146</v>
      </c>
      <c r="R11756" s="1">
        <v>146</v>
      </c>
      <c r="S11756" s="1">
        <v>165</v>
      </c>
      <c r="T11756" s="1">
        <v>165</v>
      </c>
      <c r="U11756" s="1">
        <v>269</v>
      </c>
      <c r="V11756" s="1"/>
      <c r="W11756" s="1">
        <v>91</v>
      </c>
      <c r="X11756" s="1">
        <v>105</v>
      </c>
      <c r="Y11756" s="1">
        <v>105</v>
      </c>
      <c r="Z11756" s="1">
        <v>105</v>
      </c>
      <c r="AA11756" s="1">
        <v>105</v>
      </c>
      <c r="AB11756" s="1">
        <v>105</v>
      </c>
      <c r="AC11756" s="1">
        <v>105</v>
      </c>
      <c r="AD11756" s="1">
        <v>111</v>
      </c>
      <c r="AE11756" s="1">
        <v>111</v>
      </c>
      <c r="AF11756" s="1">
        <v>146</v>
      </c>
      <c r="AG11756" s="1">
        <v>165</v>
      </c>
      <c r="AH11756" s="1">
        <v>0</v>
      </c>
      <c r="AI11756" s="1"/>
      <c r="AJ11756" s="1"/>
      <c r="AK11756" s="1">
        <v>0</v>
      </c>
      <c r="AL11756" s="1">
        <v>0</v>
      </c>
      <c r="AM11756" s="1">
        <v>0</v>
      </c>
      <c r="AN11756" s="1">
        <v>0</v>
      </c>
      <c r="AO11756" s="1">
        <v>0</v>
      </c>
    </row>
    <row r="11757" spans="1:41" x14ac:dyDescent="0.25">
      <c r="A11757" s="1" t="s">
        <v>9315</v>
      </c>
      <c r="B11757" s="1" t="s">
        <v>2</v>
      </c>
      <c r="C11757" s="1">
        <v>0</v>
      </c>
      <c r="D11757" s="1">
        <v>94</v>
      </c>
      <c r="E11757" s="1">
        <v>110</v>
      </c>
      <c r="F11757" s="1">
        <v>110</v>
      </c>
      <c r="G11757" s="1">
        <v>110</v>
      </c>
      <c r="H11757" s="1">
        <v>110</v>
      </c>
      <c r="I11757" s="1">
        <v>110</v>
      </c>
      <c r="J11757" s="1">
        <v>110</v>
      </c>
      <c r="K11757" s="1">
        <v>116</v>
      </c>
      <c r="L11757" s="1">
        <v>116</v>
      </c>
      <c r="M11757" s="1">
        <v>134</v>
      </c>
      <c r="N11757" s="1">
        <v>134</v>
      </c>
      <c r="O11757" s="1">
        <v>134</v>
      </c>
      <c r="P11757" s="1">
        <v>154</v>
      </c>
      <c r="Q11757" s="1">
        <v>154</v>
      </c>
      <c r="R11757" s="1">
        <v>154</v>
      </c>
      <c r="S11757" s="1">
        <v>177</v>
      </c>
      <c r="T11757" s="1">
        <v>177</v>
      </c>
      <c r="U11757" s="1">
        <v>287</v>
      </c>
      <c r="V11757" s="1"/>
      <c r="W11757" s="1">
        <v>94</v>
      </c>
      <c r="X11757" s="1">
        <v>110</v>
      </c>
      <c r="Y11757" s="1">
        <v>110</v>
      </c>
      <c r="Z11757" s="1">
        <v>110</v>
      </c>
      <c r="AA11757" s="1">
        <v>110</v>
      </c>
      <c r="AB11757" s="1">
        <v>110</v>
      </c>
      <c r="AC11757" s="1">
        <v>110</v>
      </c>
      <c r="AD11757" s="1">
        <v>116</v>
      </c>
      <c r="AE11757" s="1">
        <v>116</v>
      </c>
      <c r="AF11757" s="1">
        <v>154</v>
      </c>
      <c r="AG11757" s="1">
        <v>177</v>
      </c>
      <c r="AH11757" s="1">
        <v>0</v>
      </c>
      <c r="AI11757" s="1"/>
      <c r="AJ11757" s="1"/>
      <c r="AK11757" s="1">
        <v>0</v>
      </c>
      <c r="AL11757" s="1">
        <v>0</v>
      </c>
      <c r="AM11757" s="1">
        <v>0</v>
      </c>
      <c r="AN11757" s="1">
        <v>0</v>
      </c>
      <c r="AO11757" s="1">
        <v>0</v>
      </c>
    </row>
    <row r="11758" spans="1:41" x14ac:dyDescent="0.25">
      <c r="A11758" s="1" t="s">
        <v>9315</v>
      </c>
      <c r="B11758" s="1" t="s">
        <v>3</v>
      </c>
      <c r="C11758" s="1">
        <v>0</v>
      </c>
      <c r="D11758" s="1">
        <v>94</v>
      </c>
      <c r="E11758" s="1">
        <v>110</v>
      </c>
      <c r="F11758" s="1">
        <v>110</v>
      </c>
      <c r="G11758" s="1">
        <v>110</v>
      </c>
      <c r="H11758" s="1">
        <v>110</v>
      </c>
      <c r="I11758" s="1">
        <v>110</v>
      </c>
      <c r="J11758" s="1">
        <v>110</v>
      </c>
      <c r="K11758" s="1">
        <v>116</v>
      </c>
      <c r="L11758" s="1">
        <v>116</v>
      </c>
      <c r="M11758" s="1">
        <v>134</v>
      </c>
      <c r="N11758" s="1">
        <v>134</v>
      </c>
      <c r="O11758" s="1">
        <v>134</v>
      </c>
      <c r="P11758" s="1">
        <v>154</v>
      </c>
      <c r="Q11758" s="1">
        <v>154</v>
      </c>
      <c r="R11758" s="1">
        <v>154</v>
      </c>
      <c r="S11758" s="1">
        <v>177</v>
      </c>
      <c r="T11758" s="1">
        <v>177</v>
      </c>
      <c r="U11758" s="1">
        <v>287</v>
      </c>
      <c r="V11758" s="1"/>
      <c r="W11758" s="1">
        <v>94</v>
      </c>
      <c r="X11758" s="1">
        <v>110</v>
      </c>
      <c r="Y11758" s="1">
        <v>110</v>
      </c>
      <c r="Z11758" s="1">
        <v>110</v>
      </c>
      <c r="AA11758" s="1">
        <v>110</v>
      </c>
      <c r="AB11758" s="1">
        <v>110</v>
      </c>
      <c r="AC11758" s="1">
        <v>110</v>
      </c>
      <c r="AD11758" s="1">
        <v>116</v>
      </c>
      <c r="AE11758" s="1">
        <v>116</v>
      </c>
      <c r="AF11758" s="1">
        <v>154</v>
      </c>
      <c r="AG11758" s="1">
        <v>177</v>
      </c>
      <c r="AH11758" s="1">
        <v>0</v>
      </c>
      <c r="AI11758" s="1"/>
      <c r="AJ11758" s="1"/>
      <c r="AK11758" s="1">
        <v>0</v>
      </c>
      <c r="AL11758" s="1">
        <v>0</v>
      </c>
      <c r="AM11758" s="1">
        <v>0</v>
      </c>
      <c r="AN11758" s="1">
        <v>0</v>
      </c>
      <c r="AO11758" s="1">
        <v>0</v>
      </c>
    </row>
    <row r="11759" spans="1:41" x14ac:dyDescent="0.25">
      <c r="A11759" s="1" t="s">
        <v>9316</v>
      </c>
      <c r="B11759" s="1" t="s">
        <v>2</v>
      </c>
      <c r="C11759" s="1">
        <v>0</v>
      </c>
      <c r="D11759" s="1">
        <v>102</v>
      </c>
      <c r="E11759" s="1">
        <v>121</v>
      </c>
      <c r="F11759" s="1">
        <v>121</v>
      </c>
      <c r="G11759" s="1">
        <v>121</v>
      </c>
      <c r="H11759" s="1">
        <v>121</v>
      </c>
      <c r="I11759" s="1">
        <v>121</v>
      </c>
      <c r="J11759" s="1">
        <v>121</v>
      </c>
      <c r="K11759" s="1">
        <v>127</v>
      </c>
      <c r="L11759" s="1">
        <v>127</v>
      </c>
      <c r="M11759" s="1">
        <v>147</v>
      </c>
      <c r="N11759" s="1">
        <v>147</v>
      </c>
      <c r="O11759" s="1">
        <v>147</v>
      </c>
      <c r="P11759" s="1">
        <v>168</v>
      </c>
      <c r="Q11759" s="1">
        <v>168</v>
      </c>
      <c r="R11759" s="1">
        <v>168</v>
      </c>
      <c r="S11759" s="1">
        <v>193</v>
      </c>
      <c r="T11759" s="1">
        <v>193</v>
      </c>
      <c r="U11759" s="1">
        <v>327</v>
      </c>
      <c r="V11759" s="1"/>
      <c r="W11759" s="1">
        <v>102</v>
      </c>
      <c r="X11759" s="1">
        <v>121</v>
      </c>
      <c r="Y11759" s="1">
        <v>121</v>
      </c>
      <c r="Z11759" s="1">
        <v>121</v>
      </c>
      <c r="AA11759" s="1">
        <v>121</v>
      </c>
      <c r="AB11759" s="1">
        <v>121</v>
      </c>
      <c r="AC11759" s="1">
        <v>121</v>
      </c>
      <c r="AD11759" s="1">
        <v>127</v>
      </c>
      <c r="AE11759" s="1">
        <v>127</v>
      </c>
      <c r="AF11759" s="1">
        <v>168</v>
      </c>
      <c r="AG11759" s="1">
        <v>193</v>
      </c>
      <c r="AH11759" s="1">
        <v>0</v>
      </c>
      <c r="AI11759" s="1"/>
      <c r="AJ11759" s="1"/>
      <c r="AK11759" s="1">
        <v>0</v>
      </c>
      <c r="AL11759" s="1">
        <v>0</v>
      </c>
      <c r="AM11759" s="1">
        <v>0</v>
      </c>
      <c r="AN11759" s="1">
        <v>0</v>
      </c>
      <c r="AO11759" s="1">
        <v>0</v>
      </c>
    </row>
    <row r="11760" spans="1:41" x14ac:dyDescent="0.25">
      <c r="A11760" s="1" t="s">
        <v>9316</v>
      </c>
      <c r="B11760" s="1" t="s">
        <v>3</v>
      </c>
      <c r="C11760" s="1">
        <v>0</v>
      </c>
      <c r="D11760" s="1">
        <v>102</v>
      </c>
      <c r="E11760" s="1">
        <v>121</v>
      </c>
      <c r="F11760" s="1">
        <v>121</v>
      </c>
      <c r="G11760" s="1">
        <v>121</v>
      </c>
      <c r="H11760" s="1">
        <v>121</v>
      </c>
      <c r="I11760" s="1">
        <v>121</v>
      </c>
      <c r="J11760" s="1">
        <v>121</v>
      </c>
      <c r="K11760" s="1">
        <v>127</v>
      </c>
      <c r="L11760" s="1">
        <v>127</v>
      </c>
      <c r="M11760" s="1">
        <v>147</v>
      </c>
      <c r="N11760" s="1">
        <v>147</v>
      </c>
      <c r="O11760" s="1">
        <v>147</v>
      </c>
      <c r="P11760" s="1">
        <v>168</v>
      </c>
      <c r="Q11760" s="1">
        <v>168</v>
      </c>
      <c r="R11760" s="1">
        <v>168</v>
      </c>
      <c r="S11760" s="1">
        <v>193</v>
      </c>
      <c r="T11760" s="1">
        <v>193</v>
      </c>
      <c r="U11760" s="1">
        <v>327</v>
      </c>
      <c r="V11760" s="1"/>
      <c r="W11760" s="1">
        <v>102</v>
      </c>
      <c r="X11760" s="1">
        <v>121</v>
      </c>
      <c r="Y11760" s="1">
        <v>121</v>
      </c>
      <c r="Z11760" s="1">
        <v>121</v>
      </c>
      <c r="AA11760" s="1">
        <v>121</v>
      </c>
      <c r="AB11760" s="1">
        <v>121</v>
      </c>
      <c r="AC11760" s="1">
        <v>121</v>
      </c>
      <c r="AD11760" s="1">
        <v>127</v>
      </c>
      <c r="AE11760" s="1">
        <v>127</v>
      </c>
      <c r="AF11760" s="1">
        <v>168</v>
      </c>
      <c r="AG11760" s="1">
        <v>193</v>
      </c>
      <c r="AH11760" s="1">
        <v>0</v>
      </c>
      <c r="AI11760" s="1"/>
      <c r="AJ11760" s="1"/>
      <c r="AK11760" s="1">
        <v>0</v>
      </c>
      <c r="AL11760" s="1">
        <v>0</v>
      </c>
      <c r="AM11760" s="1">
        <v>0</v>
      </c>
      <c r="AN11760" s="1">
        <v>0</v>
      </c>
      <c r="AO11760" s="1">
        <v>0</v>
      </c>
    </row>
    <row r="11761" spans="1:41" x14ac:dyDescent="0.25">
      <c r="A11761" s="1" t="s">
        <v>9317</v>
      </c>
      <c r="B11761" s="1" t="s">
        <v>2</v>
      </c>
      <c r="C11761" s="1">
        <v>0</v>
      </c>
      <c r="D11761" s="1">
        <v>107</v>
      </c>
      <c r="E11761" s="1">
        <v>128</v>
      </c>
      <c r="F11761" s="1">
        <v>128</v>
      </c>
      <c r="G11761" s="1">
        <v>128</v>
      </c>
      <c r="H11761" s="1">
        <v>128</v>
      </c>
      <c r="I11761" s="1">
        <v>128</v>
      </c>
      <c r="J11761" s="1">
        <v>128</v>
      </c>
      <c r="K11761" s="1">
        <v>135</v>
      </c>
      <c r="L11761" s="1">
        <v>135</v>
      </c>
      <c r="M11761" s="1">
        <v>157</v>
      </c>
      <c r="N11761" s="1">
        <v>157</v>
      </c>
      <c r="O11761" s="1">
        <v>157</v>
      </c>
      <c r="P11761" s="1">
        <v>182</v>
      </c>
      <c r="Q11761" s="1">
        <v>182</v>
      </c>
      <c r="R11761" s="1">
        <v>182</v>
      </c>
      <c r="S11761" s="1">
        <v>214</v>
      </c>
      <c r="T11761" s="1">
        <v>214</v>
      </c>
      <c r="U11761" s="1">
        <v>368</v>
      </c>
      <c r="V11761" s="1"/>
      <c r="W11761" s="1">
        <v>107</v>
      </c>
      <c r="X11761" s="1">
        <v>128</v>
      </c>
      <c r="Y11761" s="1">
        <v>128</v>
      </c>
      <c r="Z11761" s="1">
        <v>128</v>
      </c>
      <c r="AA11761" s="1">
        <v>128</v>
      </c>
      <c r="AB11761" s="1">
        <v>128</v>
      </c>
      <c r="AC11761" s="1">
        <v>128</v>
      </c>
      <c r="AD11761" s="1">
        <v>135</v>
      </c>
      <c r="AE11761" s="1">
        <v>135</v>
      </c>
      <c r="AF11761" s="1">
        <v>182</v>
      </c>
      <c r="AG11761" s="1">
        <v>214</v>
      </c>
      <c r="AH11761" s="1">
        <v>0</v>
      </c>
      <c r="AI11761" s="1"/>
      <c r="AJ11761" s="1"/>
      <c r="AK11761" s="1">
        <v>0</v>
      </c>
      <c r="AL11761" s="1">
        <v>0</v>
      </c>
      <c r="AM11761" s="1">
        <v>0</v>
      </c>
      <c r="AN11761" s="1">
        <v>0</v>
      </c>
      <c r="AO11761" s="1">
        <v>0</v>
      </c>
    </row>
    <row r="11762" spans="1:41" x14ac:dyDescent="0.25">
      <c r="A11762" s="1" t="s">
        <v>9317</v>
      </c>
      <c r="B11762" s="1" t="s">
        <v>3</v>
      </c>
      <c r="C11762" s="1">
        <v>0</v>
      </c>
      <c r="D11762" s="1">
        <v>107</v>
      </c>
      <c r="E11762" s="1">
        <v>128</v>
      </c>
      <c r="F11762" s="1">
        <v>128</v>
      </c>
      <c r="G11762" s="1">
        <v>128</v>
      </c>
      <c r="H11762" s="1">
        <v>128</v>
      </c>
      <c r="I11762" s="1">
        <v>128</v>
      </c>
      <c r="J11762" s="1">
        <v>128</v>
      </c>
      <c r="K11762" s="1">
        <v>135</v>
      </c>
      <c r="L11762" s="1">
        <v>135</v>
      </c>
      <c r="M11762" s="1">
        <v>157</v>
      </c>
      <c r="N11762" s="1">
        <v>157</v>
      </c>
      <c r="O11762" s="1">
        <v>157</v>
      </c>
      <c r="P11762" s="1">
        <v>182</v>
      </c>
      <c r="Q11762" s="1">
        <v>182</v>
      </c>
      <c r="R11762" s="1">
        <v>182</v>
      </c>
      <c r="S11762" s="1">
        <v>214</v>
      </c>
      <c r="T11762" s="1">
        <v>214</v>
      </c>
      <c r="U11762" s="1">
        <v>368</v>
      </c>
      <c r="V11762" s="1"/>
      <c r="W11762" s="1">
        <v>107</v>
      </c>
      <c r="X11762" s="1">
        <v>128</v>
      </c>
      <c r="Y11762" s="1">
        <v>128</v>
      </c>
      <c r="Z11762" s="1">
        <v>128</v>
      </c>
      <c r="AA11762" s="1">
        <v>128</v>
      </c>
      <c r="AB11762" s="1">
        <v>128</v>
      </c>
      <c r="AC11762" s="1">
        <v>128</v>
      </c>
      <c r="AD11762" s="1">
        <v>135</v>
      </c>
      <c r="AE11762" s="1">
        <v>135</v>
      </c>
      <c r="AF11762" s="1">
        <v>182</v>
      </c>
      <c r="AG11762" s="1">
        <v>214</v>
      </c>
      <c r="AH11762" s="1">
        <v>0</v>
      </c>
      <c r="AI11762" s="1"/>
      <c r="AJ11762" s="1"/>
      <c r="AK11762" s="1">
        <v>0</v>
      </c>
      <c r="AL11762" s="1">
        <v>0</v>
      </c>
      <c r="AM11762" s="1">
        <v>0</v>
      </c>
      <c r="AN11762" s="1">
        <v>0</v>
      </c>
      <c r="AO11762" s="1">
        <v>0</v>
      </c>
    </row>
    <row r="11763" spans="1:41" x14ac:dyDescent="0.25">
      <c r="A11763" s="1" t="s">
        <v>9318</v>
      </c>
      <c r="B11763" s="1" t="s">
        <v>2</v>
      </c>
      <c r="C11763" s="1">
        <v>0</v>
      </c>
      <c r="D11763" s="1">
        <v>92</v>
      </c>
      <c r="E11763" s="1">
        <v>106</v>
      </c>
      <c r="F11763" s="1">
        <v>106</v>
      </c>
      <c r="G11763" s="1">
        <v>106</v>
      </c>
      <c r="H11763" s="1">
        <v>106</v>
      </c>
      <c r="I11763" s="1">
        <v>106</v>
      </c>
      <c r="J11763" s="1">
        <v>106</v>
      </c>
      <c r="K11763" s="1">
        <v>113</v>
      </c>
      <c r="L11763" s="1">
        <v>113</v>
      </c>
      <c r="M11763" s="1">
        <v>132</v>
      </c>
      <c r="N11763" s="1">
        <v>132</v>
      </c>
      <c r="O11763" s="1">
        <v>132</v>
      </c>
      <c r="P11763" s="1">
        <v>150</v>
      </c>
      <c r="Q11763" s="1">
        <v>150</v>
      </c>
      <c r="R11763" s="1">
        <v>150</v>
      </c>
      <c r="S11763" s="1">
        <v>171</v>
      </c>
      <c r="T11763" s="1">
        <v>171</v>
      </c>
      <c r="U11763" s="1">
        <v>282</v>
      </c>
      <c r="V11763" s="1"/>
      <c r="W11763" s="1">
        <v>92</v>
      </c>
      <c r="X11763" s="1">
        <v>106</v>
      </c>
      <c r="Y11763" s="1">
        <v>106</v>
      </c>
      <c r="Z11763" s="1">
        <v>106</v>
      </c>
      <c r="AA11763" s="1">
        <v>106</v>
      </c>
      <c r="AB11763" s="1">
        <v>106</v>
      </c>
      <c r="AC11763" s="1">
        <v>106</v>
      </c>
      <c r="AD11763" s="1">
        <v>113</v>
      </c>
      <c r="AE11763" s="1">
        <v>113</v>
      </c>
      <c r="AF11763" s="1">
        <v>150</v>
      </c>
      <c r="AG11763" s="1">
        <v>171</v>
      </c>
      <c r="AH11763" s="1">
        <v>0</v>
      </c>
      <c r="AI11763" s="1"/>
      <c r="AJ11763" s="1"/>
      <c r="AK11763" s="1">
        <v>0</v>
      </c>
      <c r="AL11763" s="1">
        <v>0</v>
      </c>
      <c r="AM11763" s="1">
        <v>0</v>
      </c>
      <c r="AN11763" s="1">
        <v>0</v>
      </c>
      <c r="AO11763" s="1">
        <v>0</v>
      </c>
    </row>
    <row r="11764" spans="1:41" x14ac:dyDescent="0.25">
      <c r="A11764" s="1" t="s">
        <v>9318</v>
      </c>
      <c r="B11764" s="1" t="s">
        <v>3</v>
      </c>
      <c r="C11764" s="1">
        <v>0</v>
      </c>
      <c r="D11764" s="1">
        <v>92</v>
      </c>
      <c r="E11764" s="1">
        <v>106</v>
      </c>
      <c r="F11764" s="1">
        <v>106</v>
      </c>
      <c r="G11764" s="1">
        <v>106</v>
      </c>
      <c r="H11764" s="1">
        <v>106</v>
      </c>
      <c r="I11764" s="1">
        <v>106</v>
      </c>
      <c r="J11764" s="1">
        <v>106</v>
      </c>
      <c r="K11764" s="1">
        <v>113</v>
      </c>
      <c r="L11764" s="1">
        <v>113</v>
      </c>
      <c r="M11764" s="1">
        <v>132</v>
      </c>
      <c r="N11764" s="1">
        <v>132</v>
      </c>
      <c r="O11764" s="1">
        <v>132</v>
      </c>
      <c r="P11764" s="1">
        <v>150</v>
      </c>
      <c r="Q11764" s="1">
        <v>150</v>
      </c>
      <c r="R11764" s="1">
        <v>150</v>
      </c>
      <c r="S11764" s="1">
        <v>171</v>
      </c>
      <c r="T11764" s="1">
        <v>171</v>
      </c>
      <c r="U11764" s="1">
        <v>282</v>
      </c>
      <c r="V11764" s="1"/>
      <c r="W11764" s="1">
        <v>92</v>
      </c>
      <c r="X11764" s="1">
        <v>106</v>
      </c>
      <c r="Y11764" s="1">
        <v>106</v>
      </c>
      <c r="Z11764" s="1">
        <v>106</v>
      </c>
      <c r="AA11764" s="1">
        <v>106</v>
      </c>
      <c r="AB11764" s="1">
        <v>106</v>
      </c>
      <c r="AC11764" s="1">
        <v>106</v>
      </c>
      <c r="AD11764" s="1">
        <v>113</v>
      </c>
      <c r="AE11764" s="1">
        <v>113</v>
      </c>
      <c r="AF11764" s="1">
        <v>150</v>
      </c>
      <c r="AG11764" s="1">
        <v>171</v>
      </c>
      <c r="AH11764" s="1">
        <v>0</v>
      </c>
      <c r="AI11764" s="1"/>
      <c r="AJ11764" s="1"/>
      <c r="AK11764" s="1">
        <v>0</v>
      </c>
      <c r="AL11764" s="1">
        <v>0</v>
      </c>
      <c r="AM11764" s="1">
        <v>0</v>
      </c>
      <c r="AN11764" s="1">
        <v>0</v>
      </c>
      <c r="AO11764" s="1">
        <v>0</v>
      </c>
    </row>
    <row r="11765" spans="1:41" x14ac:dyDescent="0.25">
      <c r="A11765" s="1" t="s">
        <v>9319</v>
      </c>
      <c r="B11765" s="1" t="s">
        <v>2</v>
      </c>
      <c r="C11765" s="1">
        <v>0</v>
      </c>
      <c r="D11765" s="1">
        <v>97</v>
      </c>
      <c r="E11765" s="1">
        <v>112</v>
      </c>
      <c r="F11765" s="1">
        <v>112</v>
      </c>
      <c r="G11765" s="1">
        <v>112</v>
      </c>
      <c r="H11765" s="1">
        <v>112</v>
      </c>
      <c r="I11765" s="1">
        <v>112</v>
      </c>
      <c r="J11765" s="1">
        <v>112</v>
      </c>
      <c r="K11765" s="1">
        <v>119</v>
      </c>
      <c r="L11765" s="1">
        <v>119</v>
      </c>
      <c r="M11765" s="1">
        <v>139</v>
      </c>
      <c r="N11765" s="1">
        <v>139</v>
      </c>
      <c r="O11765" s="1">
        <v>139</v>
      </c>
      <c r="P11765" s="1">
        <v>159</v>
      </c>
      <c r="Q11765" s="1">
        <v>159</v>
      </c>
      <c r="R11765" s="1">
        <v>159</v>
      </c>
      <c r="S11765" s="1">
        <v>182</v>
      </c>
      <c r="T11765" s="1">
        <v>182</v>
      </c>
      <c r="U11765" s="1">
        <v>299</v>
      </c>
      <c r="V11765" s="1"/>
      <c r="W11765" s="1">
        <v>97</v>
      </c>
      <c r="X11765" s="1">
        <v>112</v>
      </c>
      <c r="Y11765" s="1">
        <v>112</v>
      </c>
      <c r="Z11765" s="1">
        <v>112</v>
      </c>
      <c r="AA11765" s="1">
        <v>112</v>
      </c>
      <c r="AB11765" s="1">
        <v>112</v>
      </c>
      <c r="AC11765" s="1">
        <v>112</v>
      </c>
      <c r="AD11765" s="1">
        <v>119</v>
      </c>
      <c r="AE11765" s="1">
        <v>119</v>
      </c>
      <c r="AF11765" s="1">
        <v>159</v>
      </c>
      <c r="AG11765" s="1">
        <v>182</v>
      </c>
      <c r="AH11765" s="1">
        <v>0</v>
      </c>
      <c r="AI11765" s="1"/>
      <c r="AJ11765" s="1"/>
      <c r="AK11765" s="1">
        <v>0</v>
      </c>
      <c r="AL11765" s="1">
        <v>0</v>
      </c>
      <c r="AM11765" s="1">
        <v>0</v>
      </c>
      <c r="AN11765" s="1">
        <v>0</v>
      </c>
      <c r="AO11765" s="1">
        <v>0</v>
      </c>
    </row>
    <row r="11766" spans="1:41" x14ac:dyDescent="0.25">
      <c r="A11766" s="1" t="s">
        <v>9319</v>
      </c>
      <c r="B11766" s="1" t="s">
        <v>3</v>
      </c>
      <c r="C11766" s="1">
        <v>0</v>
      </c>
      <c r="D11766" s="1">
        <v>97</v>
      </c>
      <c r="E11766" s="1">
        <v>112</v>
      </c>
      <c r="F11766" s="1">
        <v>112</v>
      </c>
      <c r="G11766" s="1">
        <v>112</v>
      </c>
      <c r="H11766" s="1">
        <v>112</v>
      </c>
      <c r="I11766" s="1">
        <v>112</v>
      </c>
      <c r="J11766" s="1">
        <v>112</v>
      </c>
      <c r="K11766" s="1">
        <v>119</v>
      </c>
      <c r="L11766" s="1">
        <v>119</v>
      </c>
      <c r="M11766" s="1">
        <v>139</v>
      </c>
      <c r="N11766" s="1">
        <v>139</v>
      </c>
      <c r="O11766" s="1">
        <v>139</v>
      </c>
      <c r="P11766" s="1">
        <v>159</v>
      </c>
      <c r="Q11766" s="1">
        <v>159</v>
      </c>
      <c r="R11766" s="1">
        <v>159</v>
      </c>
      <c r="S11766" s="1">
        <v>182</v>
      </c>
      <c r="T11766" s="1">
        <v>182</v>
      </c>
      <c r="U11766" s="1">
        <v>299</v>
      </c>
      <c r="V11766" s="1"/>
      <c r="W11766" s="1">
        <v>97</v>
      </c>
      <c r="X11766" s="1">
        <v>112</v>
      </c>
      <c r="Y11766" s="1">
        <v>112</v>
      </c>
      <c r="Z11766" s="1">
        <v>112</v>
      </c>
      <c r="AA11766" s="1">
        <v>112</v>
      </c>
      <c r="AB11766" s="1">
        <v>112</v>
      </c>
      <c r="AC11766" s="1">
        <v>112</v>
      </c>
      <c r="AD11766" s="1">
        <v>119</v>
      </c>
      <c r="AE11766" s="1">
        <v>119</v>
      </c>
      <c r="AF11766" s="1">
        <v>159</v>
      </c>
      <c r="AG11766" s="1">
        <v>182</v>
      </c>
      <c r="AH11766" s="1">
        <v>0</v>
      </c>
      <c r="AI11766" s="1"/>
      <c r="AJ11766" s="1"/>
      <c r="AK11766" s="1">
        <v>0</v>
      </c>
      <c r="AL11766" s="1">
        <v>0</v>
      </c>
      <c r="AM11766" s="1">
        <v>0</v>
      </c>
      <c r="AN11766" s="1">
        <v>0</v>
      </c>
      <c r="AO11766" s="1">
        <v>0</v>
      </c>
    </row>
    <row r="11767" spans="1:41" x14ac:dyDescent="0.25">
      <c r="A11767" s="1" t="s">
        <v>9320</v>
      </c>
      <c r="B11767" s="1" t="s">
        <v>2</v>
      </c>
      <c r="C11767" s="1">
        <v>0</v>
      </c>
      <c r="D11767" s="1">
        <v>101</v>
      </c>
      <c r="E11767" s="1">
        <v>118</v>
      </c>
      <c r="F11767" s="1">
        <v>118</v>
      </c>
      <c r="G11767" s="1">
        <v>118</v>
      </c>
      <c r="H11767" s="1">
        <v>118</v>
      </c>
      <c r="I11767" s="1">
        <v>118</v>
      </c>
      <c r="J11767" s="1">
        <v>118</v>
      </c>
      <c r="K11767" s="1">
        <v>125</v>
      </c>
      <c r="L11767" s="1">
        <v>125</v>
      </c>
      <c r="M11767" s="1">
        <v>145</v>
      </c>
      <c r="N11767" s="1">
        <v>145</v>
      </c>
      <c r="O11767" s="1">
        <v>145</v>
      </c>
      <c r="P11767" s="1">
        <v>166</v>
      </c>
      <c r="Q11767" s="1">
        <v>166</v>
      </c>
      <c r="R11767" s="1">
        <v>166</v>
      </c>
      <c r="S11767" s="1">
        <v>192</v>
      </c>
      <c r="T11767" s="1">
        <v>192</v>
      </c>
      <c r="U11767" s="1">
        <v>320</v>
      </c>
      <c r="V11767" s="1"/>
      <c r="W11767" s="1">
        <v>101</v>
      </c>
      <c r="X11767" s="1">
        <v>118</v>
      </c>
      <c r="Y11767" s="1">
        <v>118</v>
      </c>
      <c r="Z11767" s="1">
        <v>118</v>
      </c>
      <c r="AA11767" s="1">
        <v>118</v>
      </c>
      <c r="AB11767" s="1">
        <v>118</v>
      </c>
      <c r="AC11767" s="1">
        <v>118</v>
      </c>
      <c r="AD11767" s="1">
        <v>125</v>
      </c>
      <c r="AE11767" s="1">
        <v>125</v>
      </c>
      <c r="AF11767" s="1">
        <v>166</v>
      </c>
      <c r="AG11767" s="1">
        <v>192</v>
      </c>
      <c r="AH11767" s="1">
        <v>0</v>
      </c>
      <c r="AI11767" s="1"/>
      <c r="AJ11767" s="1"/>
      <c r="AK11767" s="1">
        <v>0</v>
      </c>
      <c r="AL11767" s="1">
        <v>0</v>
      </c>
      <c r="AM11767" s="1">
        <v>0</v>
      </c>
      <c r="AN11767" s="1">
        <v>0</v>
      </c>
      <c r="AO11767" s="1">
        <v>0</v>
      </c>
    </row>
    <row r="11768" spans="1:41" x14ac:dyDescent="0.25">
      <c r="A11768" s="1" t="s">
        <v>9320</v>
      </c>
      <c r="B11768" s="1" t="s">
        <v>3</v>
      </c>
      <c r="C11768" s="1">
        <v>0</v>
      </c>
      <c r="D11768" s="1">
        <v>101</v>
      </c>
      <c r="E11768" s="1">
        <v>118</v>
      </c>
      <c r="F11768" s="1">
        <v>118</v>
      </c>
      <c r="G11768" s="1">
        <v>118</v>
      </c>
      <c r="H11768" s="1">
        <v>118</v>
      </c>
      <c r="I11768" s="1">
        <v>118</v>
      </c>
      <c r="J11768" s="1">
        <v>118</v>
      </c>
      <c r="K11768" s="1">
        <v>125</v>
      </c>
      <c r="L11768" s="1">
        <v>125</v>
      </c>
      <c r="M11768" s="1">
        <v>145</v>
      </c>
      <c r="N11768" s="1">
        <v>145</v>
      </c>
      <c r="O11768" s="1">
        <v>145</v>
      </c>
      <c r="P11768" s="1">
        <v>166</v>
      </c>
      <c r="Q11768" s="1">
        <v>166</v>
      </c>
      <c r="R11768" s="1">
        <v>166</v>
      </c>
      <c r="S11768" s="1">
        <v>192</v>
      </c>
      <c r="T11768" s="1">
        <v>192</v>
      </c>
      <c r="U11768" s="1">
        <v>320</v>
      </c>
      <c r="V11768" s="1"/>
      <c r="W11768" s="1">
        <v>101</v>
      </c>
      <c r="X11768" s="1">
        <v>118</v>
      </c>
      <c r="Y11768" s="1">
        <v>118</v>
      </c>
      <c r="Z11768" s="1">
        <v>118</v>
      </c>
      <c r="AA11768" s="1">
        <v>118</v>
      </c>
      <c r="AB11768" s="1">
        <v>118</v>
      </c>
      <c r="AC11768" s="1">
        <v>118</v>
      </c>
      <c r="AD11768" s="1">
        <v>125</v>
      </c>
      <c r="AE11768" s="1">
        <v>125</v>
      </c>
      <c r="AF11768" s="1">
        <v>166</v>
      </c>
      <c r="AG11768" s="1">
        <v>192</v>
      </c>
      <c r="AH11768" s="1">
        <v>0</v>
      </c>
      <c r="AI11768" s="1"/>
      <c r="AJ11768" s="1"/>
      <c r="AK11768" s="1">
        <v>0</v>
      </c>
      <c r="AL11768" s="1">
        <v>0</v>
      </c>
      <c r="AM11768" s="1">
        <v>0</v>
      </c>
      <c r="AN11768" s="1">
        <v>0</v>
      </c>
      <c r="AO11768" s="1">
        <v>0</v>
      </c>
    </row>
    <row r="11769" spans="1:41" x14ac:dyDescent="0.25">
      <c r="A11769" s="1" t="s">
        <v>9321</v>
      </c>
      <c r="B11769" s="1" t="s">
        <v>2</v>
      </c>
      <c r="C11769" s="1">
        <v>0</v>
      </c>
      <c r="D11769" s="1">
        <v>83</v>
      </c>
      <c r="E11769" s="1">
        <v>96</v>
      </c>
      <c r="F11769" s="1">
        <v>96</v>
      </c>
      <c r="G11769" s="1">
        <v>96</v>
      </c>
      <c r="H11769" s="1">
        <v>96</v>
      </c>
      <c r="I11769" s="1">
        <v>96</v>
      </c>
      <c r="J11769" s="1">
        <v>96</v>
      </c>
      <c r="K11769" s="1">
        <v>101</v>
      </c>
      <c r="L11769" s="1">
        <v>101</v>
      </c>
      <c r="M11769" s="1">
        <v>113</v>
      </c>
      <c r="N11769" s="1">
        <v>113</v>
      </c>
      <c r="O11769" s="1">
        <v>113</v>
      </c>
      <c r="P11769" s="1">
        <v>127</v>
      </c>
      <c r="Q11769" s="1">
        <v>127</v>
      </c>
      <c r="R11769" s="1">
        <v>127</v>
      </c>
      <c r="S11769" s="1">
        <v>142</v>
      </c>
      <c r="T11769" s="1">
        <v>142</v>
      </c>
      <c r="U11769" s="1">
        <v>220</v>
      </c>
      <c r="V11769" s="1"/>
      <c r="W11769" s="1">
        <v>83</v>
      </c>
      <c r="X11769" s="1">
        <v>96</v>
      </c>
      <c r="Y11769" s="1">
        <v>96</v>
      </c>
      <c r="Z11769" s="1">
        <v>96</v>
      </c>
      <c r="AA11769" s="1">
        <v>96</v>
      </c>
      <c r="AB11769" s="1">
        <v>96</v>
      </c>
      <c r="AC11769" s="1">
        <v>96</v>
      </c>
      <c r="AD11769" s="1">
        <v>101</v>
      </c>
      <c r="AE11769" s="1">
        <v>101</v>
      </c>
      <c r="AF11769" s="1">
        <v>127</v>
      </c>
      <c r="AG11769" s="1">
        <v>142</v>
      </c>
      <c r="AH11769" s="1">
        <v>0</v>
      </c>
      <c r="AI11769" s="1"/>
      <c r="AJ11769" s="1"/>
      <c r="AK11769" s="1">
        <v>0</v>
      </c>
      <c r="AL11769" s="1">
        <v>0</v>
      </c>
      <c r="AM11769" s="1">
        <v>0</v>
      </c>
      <c r="AN11769" s="1">
        <v>0</v>
      </c>
      <c r="AO11769" s="1">
        <v>0</v>
      </c>
    </row>
    <row r="11770" spans="1:41" x14ac:dyDescent="0.25">
      <c r="A11770" s="1" t="s">
        <v>9321</v>
      </c>
      <c r="B11770" s="1" t="s">
        <v>3</v>
      </c>
      <c r="C11770" s="1">
        <v>0</v>
      </c>
      <c r="D11770" s="1">
        <v>83</v>
      </c>
      <c r="E11770" s="1">
        <v>96</v>
      </c>
      <c r="F11770" s="1">
        <v>96</v>
      </c>
      <c r="G11770" s="1">
        <v>96</v>
      </c>
      <c r="H11770" s="1">
        <v>96</v>
      </c>
      <c r="I11770" s="1">
        <v>96</v>
      </c>
      <c r="J11770" s="1">
        <v>96</v>
      </c>
      <c r="K11770" s="1">
        <v>101</v>
      </c>
      <c r="L11770" s="1">
        <v>101</v>
      </c>
      <c r="M11770" s="1">
        <v>113</v>
      </c>
      <c r="N11770" s="1">
        <v>113</v>
      </c>
      <c r="O11770" s="1">
        <v>113</v>
      </c>
      <c r="P11770" s="1">
        <v>127</v>
      </c>
      <c r="Q11770" s="1">
        <v>127</v>
      </c>
      <c r="R11770" s="1">
        <v>127</v>
      </c>
      <c r="S11770" s="1">
        <v>142</v>
      </c>
      <c r="T11770" s="1">
        <v>142</v>
      </c>
      <c r="U11770" s="1">
        <v>220</v>
      </c>
      <c r="V11770" s="1"/>
      <c r="W11770" s="1">
        <v>83</v>
      </c>
      <c r="X11770" s="1">
        <v>96</v>
      </c>
      <c r="Y11770" s="1">
        <v>96</v>
      </c>
      <c r="Z11770" s="1">
        <v>96</v>
      </c>
      <c r="AA11770" s="1">
        <v>96</v>
      </c>
      <c r="AB11770" s="1">
        <v>96</v>
      </c>
      <c r="AC11770" s="1">
        <v>96</v>
      </c>
      <c r="AD11770" s="1">
        <v>101</v>
      </c>
      <c r="AE11770" s="1">
        <v>101</v>
      </c>
      <c r="AF11770" s="1">
        <v>127</v>
      </c>
      <c r="AG11770" s="1">
        <v>142</v>
      </c>
      <c r="AH11770" s="1">
        <v>0</v>
      </c>
      <c r="AI11770" s="1"/>
      <c r="AJ11770" s="1"/>
      <c r="AK11770" s="1">
        <v>0</v>
      </c>
      <c r="AL11770" s="1">
        <v>0</v>
      </c>
      <c r="AM11770" s="1">
        <v>0</v>
      </c>
      <c r="AN11770" s="1">
        <v>0</v>
      </c>
      <c r="AO11770" s="1">
        <v>0</v>
      </c>
    </row>
    <row r="11771" spans="1:41" x14ac:dyDescent="0.25">
      <c r="A11771" s="1" t="s">
        <v>9322</v>
      </c>
      <c r="B11771" s="1" t="s">
        <v>2</v>
      </c>
      <c r="C11771" s="1">
        <v>0</v>
      </c>
      <c r="D11771" s="1">
        <v>90</v>
      </c>
      <c r="E11771" s="1">
        <v>106</v>
      </c>
      <c r="F11771" s="1">
        <v>106</v>
      </c>
      <c r="G11771" s="1">
        <v>106</v>
      </c>
      <c r="H11771" s="1">
        <v>106</v>
      </c>
      <c r="I11771" s="1">
        <v>106</v>
      </c>
      <c r="J11771" s="1">
        <v>106</v>
      </c>
      <c r="K11771" s="1">
        <v>112</v>
      </c>
      <c r="L11771" s="1">
        <v>112</v>
      </c>
      <c r="M11771" s="1">
        <v>125</v>
      </c>
      <c r="N11771" s="1">
        <v>125</v>
      </c>
      <c r="O11771" s="1">
        <v>125</v>
      </c>
      <c r="P11771" s="1">
        <v>143</v>
      </c>
      <c r="Q11771" s="1">
        <v>143</v>
      </c>
      <c r="R11771" s="1">
        <v>143</v>
      </c>
      <c r="S11771" s="1">
        <v>162</v>
      </c>
      <c r="T11771" s="1">
        <v>162</v>
      </c>
      <c r="U11771" s="1">
        <v>257</v>
      </c>
      <c r="V11771" s="1"/>
      <c r="W11771" s="1">
        <v>90</v>
      </c>
      <c r="X11771" s="1">
        <v>106</v>
      </c>
      <c r="Y11771" s="1">
        <v>106</v>
      </c>
      <c r="Z11771" s="1">
        <v>106</v>
      </c>
      <c r="AA11771" s="1">
        <v>106</v>
      </c>
      <c r="AB11771" s="1">
        <v>106</v>
      </c>
      <c r="AC11771" s="1">
        <v>106</v>
      </c>
      <c r="AD11771" s="1">
        <v>112</v>
      </c>
      <c r="AE11771" s="1">
        <v>112</v>
      </c>
      <c r="AF11771" s="1">
        <v>143</v>
      </c>
      <c r="AG11771" s="1">
        <v>162</v>
      </c>
      <c r="AH11771" s="1">
        <v>0</v>
      </c>
      <c r="AI11771" s="1"/>
      <c r="AJ11771" s="1"/>
      <c r="AK11771" s="1">
        <v>0</v>
      </c>
      <c r="AL11771" s="1">
        <v>0</v>
      </c>
      <c r="AM11771" s="1">
        <v>0</v>
      </c>
      <c r="AN11771" s="1">
        <v>0</v>
      </c>
      <c r="AO11771" s="1">
        <v>0</v>
      </c>
    </row>
    <row r="11772" spans="1:41" x14ac:dyDescent="0.25">
      <c r="A11772" s="1" t="s">
        <v>9322</v>
      </c>
      <c r="B11772" s="1" t="s">
        <v>3</v>
      </c>
      <c r="C11772" s="1">
        <v>0</v>
      </c>
      <c r="D11772" s="1">
        <v>90</v>
      </c>
      <c r="E11772" s="1">
        <v>106</v>
      </c>
      <c r="F11772" s="1">
        <v>106</v>
      </c>
      <c r="G11772" s="1">
        <v>106</v>
      </c>
      <c r="H11772" s="1">
        <v>106</v>
      </c>
      <c r="I11772" s="1">
        <v>106</v>
      </c>
      <c r="J11772" s="1">
        <v>106</v>
      </c>
      <c r="K11772" s="1">
        <v>112</v>
      </c>
      <c r="L11772" s="1">
        <v>112</v>
      </c>
      <c r="M11772" s="1">
        <v>125</v>
      </c>
      <c r="N11772" s="1">
        <v>125</v>
      </c>
      <c r="O11772" s="1">
        <v>125</v>
      </c>
      <c r="P11772" s="1">
        <v>143</v>
      </c>
      <c r="Q11772" s="1">
        <v>143</v>
      </c>
      <c r="R11772" s="1">
        <v>143</v>
      </c>
      <c r="S11772" s="1">
        <v>162</v>
      </c>
      <c r="T11772" s="1">
        <v>162</v>
      </c>
      <c r="U11772" s="1">
        <v>257</v>
      </c>
      <c r="V11772" s="1"/>
      <c r="W11772" s="1">
        <v>90</v>
      </c>
      <c r="X11772" s="1">
        <v>106</v>
      </c>
      <c r="Y11772" s="1">
        <v>106</v>
      </c>
      <c r="Z11772" s="1">
        <v>106</v>
      </c>
      <c r="AA11772" s="1">
        <v>106</v>
      </c>
      <c r="AB11772" s="1">
        <v>106</v>
      </c>
      <c r="AC11772" s="1">
        <v>106</v>
      </c>
      <c r="AD11772" s="1">
        <v>112</v>
      </c>
      <c r="AE11772" s="1">
        <v>112</v>
      </c>
      <c r="AF11772" s="1">
        <v>143</v>
      </c>
      <c r="AG11772" s="1">
        <v>162</v>
      </c>
      <c r="AH11772" s="1">
        <v>0</v>
      </c>
      <c r="AI11772" s="1"/>
      <c r="AJ11772" s="1"/>
      <c r="AK11772" s="1">
        <v>0</v>
      </c>
      <c r="AL11772" s="1">
        <v>0</v>
      </c>
      <c r="AM11772" s="1">
        <v>0</v>
      </c>
      <c r="AN11772" s="1">
        <v>0</v>
      </c>
      <c r="AO11772" s="1">
        <v>0</v>
      </c>
    </row>
    <row r="11773" spans="1:41" x14ac:dyDescent="0.25">
      <c r="A11773" s="1" t="s">
        <v>9323</v>
      </c>
      <c r="B11773" s="1" t="s">
        <v>2</v>
      </c>
      <c r="C11773" s="1">
        <v>0</v>
      </c>
      <c r="D11773" s="1">
        <v>99</v>
      </c>
      <c r="E11773" s="1">
        <v>117</v>
      </c>
      <c r="F11773" s="1">
        <v>117</v>
      </c>
      <c r="G11773" s="1">
        <v>117</v>
      </c>
      <c r="H11773" s="1">
        <v>117</v>
      </c>
      <c r="I11773" s="1">
        <v>117</v>
      </c>
      <c r="J11773" s="1">
        <v>117</v>
      </c>
      <c r="K11773" s="1">
        <v>124</v>
      </c>
      <c r="L11773" s="1">
        <v>124</v>
      </c>
      <c r="M11773" s="1">
        <v>138</v>
      </c>
      <c r="N11773" s="1">
        <v>138</v>
      </c>
      <c r="O11773" s="1">
        <v>138</v>
      </c>
      <c r="P11773" s="1">
        <v>157</v>
      </c>
      <c r="Q11773" s="1">
        <v>157</v>
      </c>
      <c r="R11773" s="1">
        <v>157</v>
      </c>
      <c r="S11773" s="1">
        <v>180</v>
      </c>
      <c r="T11773" s="1">
        <v>180</v>
      </c>
      <c r="U11773" s="1">
        <v>296</v>
      </c>
      <c r="V11773" s="1"/>
      <c r="W11773" s="1">
        <v>99</v>
      </c>
      <c r="X11773" s="1">
        <v>117</v>
      </c>
      <c r="Y11773" s="1">
        <v>117</v>
      </c>
      <c r="Z11773" s="1">
        <v>117</v>
      </c>
      <c r="AA11773" s="1">
        <v>117</v>
      </c>
      <c r="AB11773" s="1">
        <v>117</v>
      </c>
      <c r="AC11773" s="1">
        <v>117</v>
      </c>
      <c r="AD11773" s="1">
        <v>124</v>
      </c>
      <c r="AE11773" s="1">
        <v>124</v>
      </c>
      <c r="AF11773" s="1">
        <v>157</v>
      </c>
      <c r="AG11773" s="1">
        <v>180</v>
      </c>
      <c r="AH11773" s="1">
        <v>0</v>
      </c>
      <c r="AI11773" s="1"/>
      <c r="AJ11773" s="1"/>
      <c r="AK11773" s="1">
        <v>0</v>
      </c>
      <c r="AL11773" s="1">
        <v>0</v>
      </c>
      <c r="AM11773" s="1">
        <v>0</v>
      </c>
      <c r="AN11773" s="1">
        <v>0</v>
      </c>
      <c r="AO11773" s="1">
        <v>0</v>
      </c>
    </row>
    <row r="11774" spans="1:41" x14ac:dyDescent="0.25">
      <c r="A11774" s="1" t="s">
        <v>9323</v>
      </c>
      <c r="B11774" s="1" t="s">
        <v>3</v>
      </c>
      <c r="C11774" s="1">
        <v>0</v>
      </c>
      <c r="D11774" s="1">
        <v>99</v>
      </c>
      <c r="E11774" s="1">
        <v>117</v>
      </c>
      <c r="F11774" s="1">
        <v>117</v>
      </c>
      <c r="G11774" s="1">
        <v>117</v>
      </c>
      <c r="H11774" s="1">
        <v>117</v>
      </c>
      <c r="I11774" s="1">
        <v>117</v>
      </c>
      <c r="J11774" s="1">
        <v>117</v>
      </c>
      <c r="K11774" s="1">
        <v>124</v>
      </c>
      <c r="L11774" s="1">
        <v>124</v>
      </c>
      <c r="M11774" s="1">
        <v>138</v>
      </c>
      <c r="N11774" s="1">
        <v>138</v>
      </c>
      <c r="O11774" s="1">
        <v>138</v>
      </c>
      <c r="P11774" s="1">
        <v>157</v>
      </c>
      <c r="Q11774" s="1">
        <v>157</v>
      </c>
      <c r="R11774" s="1">
        <v>157</v>
      </c>
      <c r="S11774" s="1">
        <v>180</v>
      </c>
      <c r="T11774" s="1">
        <v>180</v>
      </c>
      <c r="U11774" s="1">
        <v>296</v>
      </c>
      <c r="V11774" s="1"/>
      <c r="W11774" s="1">
        <v>99</v>
      </c>
      <c r="X11774" s="1">
        <v>117</v>
      </c>
      <c r="Y11774" s="1">
        <v>117</v>
      </c>
      <c r="Z11774" s="1">
        <v>117</v>
      </c>
      <c r="AA11774" s="1">
        <v>117</v>
      </c>
      <c r="AB11774" s="1">
        <v>117</v>
      </c>
      <c r="AC11774" s="1">
        <v>117</v>
      </c>
      <c r="AD11774" s="1">
        <v>124</v>
      </c>
      <c r="AE11774" s="1">
        <v>124</v>
      </c>
      <c r="AF11774" s="1">
        <v>157</v>
      </c>
      <c r="AG11774" s="1">
        <v>180</v>
      </c>
      <c r="AH11774" s="1">
        <v>0</v>
      </c>
      <c r="AI11774" s="1"/>
      <c r="AJ11774" s="1"/>
      <c r="AK11774" s="1">
        <v>0</v>
      </c>
      <c r="AL11774" s="1">
        <v>0</v>
      </c>
      <c r="AM11774" s="1">
        <v>0</v>
      </c>
      <c r="AN11774" s="1">
        <v>0</v>
      </c>
      <c r="AO11774" s="1">
        <v>0</v>
      </c>
    </row>
    <row r="11775" spans="1:41" x14ac:dyDescent="0.25">
      <c r="A11775" s="1" t="s">
        <v>9324</v>
      </c>
      <c r="B11775" s="1" t="s">
        <v>2</v>
      </c>
      <c r="C11775" s="1">
        <v>0</v>
      </c>
      <c r="D11775" s="1">
        <v>103</v>
      </c>
      <c r="E11775" s="1">
        <v>121</v>
      </c>
      <c r="F11775" s="1">
        <v>121</v>
      </c>
      <c r="G11775" s="1">
        <v>121</v>
      </c>
      <c r="H11775" s="1">
        <v>121</v>
      </c>
      <c r="I11775" s="1">
        <v>121</v>
      </c>
      <c r="J11775" s="1">
        <v>121</v>
      </c>
      <c r="K11775" s="1">
        <v>128</v>
      </c>
      <c r="L11775" s="1">
        <v>128</v>
      </c>
      <c r="M11775" s="1">
        <v>148</v>
      </c>
      <c r="N11775" s="1">
        <v>148</v>
      </c>
      <c r="O11775" s="1">
        <v>148</v>
      </c>
      <c r="P11775" s="1">
        <v>170</v>
      </c>
      <c r="Q11775" s="1">
        <v>170</v>
      </c>
      <c r="R11775" s="1">
        <v>170</v>
      </c>
      <c r="S11775" s="1">
        <v>198</v>
      </c>
      <c r="T11775" s="1">
        <v>198</v>
      </c>
      <c r="U11775" s="1">
        <v>333</v>
      </c>
      <c r="V11775" s="1"/>
      <c r="W11775" s="1">
        <v>103</v>
      </c>
      <c r="X11775" s="1">
        <v>121</v>
      </c>
      <c r="Y11775" s="1">
        <v>121</v>
      </c>
      <c r="Z11775" s="1">
        <v>121</v>
      </c>
      <c r="AA11775" s="1">
        <v>121</v>
      </c>
      <c r="AB11775" s="1">
        <v>121</v>
      </c>
      <c r="AC11775" s="1">
        <v>121</v>
      </c>
      <c r="AD11775" s="1">
        <v>128</v>
      </c>
      <c r="AE11775" s="1">
        <v>128</v>
      </c>
      <c r="AF11775" s="1">
        <v>170</v>
      </c>
      <c r="AG11775" s="1">
        <v>198</v>
      </c>
      <c r="AH11775" s="1">
        <v>0</v>
      </c>
      <c r="AI11775" s="1"/>
      <c r="AJ11775" s="1"/>
      <c r="AK11775" s="1">
        <v>0</v>
      </c>
      <c r="AL11775" s="1">
        <v>0</v>
      </c>
      <c r="AM11775" s="1">
        <v>0</v>
      </c>
      <c r="AN11775" s="1">
        <v>0</v>
      </c>
      <c r="AO11775" s="1">
        <v>0</v>
      </c>
    </row>
    <row r="11776" spans="1:41" x14ac:dyDescent="0.25">
      <c r="A11776" s="1" t="s">
        <v>9324</v>
      </c>
      <c r="B11776" s="1" t="s">
        <v>3</v>
      </c>
      <c r="C11776" s="1">
        <v>0</v>
      </c>
      <c r="D11776" s="1">
        <v>103</v>
      </c>
      <c r="E11776" s="1">
        <v>121</v>
      </c>
      <c r="F11776" s="1">
        <v>121</v>
      </c>
      <c r="G11776" s="1">
        <v>121</v>
      </c>
      <c r="H11776" s="1">
        <v>121</v>
      </c>
      <c r="I11776" s="1">
        <v>121</v>
      </c>
      <c r="J11776" s="1">
        <v>121</v>
      </c>
      <c r="K11776" s="1">
        <v>128</v>
      </c>
      <c r="L11776" s="1">
        <v>128</v>
      </c>
      <c r="M11776" s="1">
        <v>148</v>
      </c>
      <c r="N11776" s="1">
        <v>148</v>
      </c>
      <c r="O11776" s="1">
        <v>148</v>
      </c>
      <c r="P11776" s="1">
        <v>170</v>
      </c>
      <c r="Q11776" s="1">
        <v>170</v>
      </c>
      <c r="R11776" s="1">
        <v>170</v>
      </c>
      <c r="S11776" s="1">
        <v>198</v>
      </c>
      <c r="T11776" s="1">
        <v>198</v>
      </c>
      <c r="U11776" s="1">
        <v>333</v>
      </c>
      <c r="V11776" s="1"/>
      <c r="W11776" s="1">
        <v>103</v>
      </c>
      <c r="X11776" s="1">
        <v>121</v>
      </c>
      <c r="Y11776" s="1">
        <v>121</v>
      </c>
      <c r="Z11776" s="1">
        <v>121</v>
      </c>
      <c r="AA11776" s="1">
        <v>121</v>
      </c>
      <c r="AB11776" s="1">
        <v>121</v>
      </c>
      <c r="AC11776" s="1">
        <v>121</v>
      </c>
      <c r="AD11776" s="1">
        <v>128</v>
      </c>
      <c r="AE11776" s="1">
        <v>128</v>
      </c>
      <c r="AF11776" s="1">
        <v>170</v>
      </c>
      <c r="AG11776" s="1">
        <v>198</v>
      </c>
      <c r="AH11776" s="1">
        <v>0</v>
      </c>
      <c r="AI11776" s="1"/>
      <c r="AJ11776" s="1"/>
      <c r="AK11776" s="1">
        <v>0</v>
      </c>
      <c r="AL11776" s="1">
        <v>0</v>
      </c>
      <c r="AM11776" s="1">
        <v>0</v>
      </c>
      <c r="AN11776" s="1">
        <v>0</v>
      </c>
      <c r="AO11776" s="1">
        <v>0</v>
      </c>
    </row>
    <row r="11777" spans="1:41" x14ac:dyDescent="0.25">
      <c r="A11777" s="1" t="s">
        <v>9325</v>
      </c>
      <c r="B11777" s="1" t="s">
        <v>2</v>
      </c>
      <c r="C11777" s="1">
        <v>0</v>
      </c>
      <c r="D11777" s="1">
        <v>105</v>
      </c>
      <c r="E11777" s="1">
        <v>125</v>
      </c>
      <c r="F11777" s="1">
        <v>125</v>
      </c>
      <c r="G11777" s="1">
        <v>125</v>
      </c>
      <c r="H11777" s="1">
        <v>125</v>
      </c>
      <c r="I11777" s="1">
        <v>125</v>
      </c>
      <c r="J11777" s="1">
        <v>125</v>
      </c>
      <c r="K11777" s="1">
        <v>132</v>
      </c>
      <c r="L11777" s="1">
        <v>132</v>
      </c>
      <c r="M11777" s="1">
        <v>153</v>
      </c>
      <c r="N11777" s="1">
        <v>153</v>
      </c>
      <c r="O11777" s="1">
        <v>153</v>
      </c>
      <c r="P11777" s="1">
        <v>176</v>
      </c>
      <c r="Q11777" s="1">
        <v>176</v>
      </c>
      <c r="R11777" s="1">
        <v>176</v>
      </c>
      <c r="S11777" s="1">
        <v>206</v>
      </c>
      <c r="T11777" s="1">
        <v>206</v>
      </c>
      <c r="U11777" s="1">
        <v>347</v>
      </c>
      <c r="V11777" s="1"/>
      <c r="W11777" s="1">
        <v>105</v>
      </c>
      <c r="X11777" s="1">
        <v>125</v>
      </c>
      <c r="Y11777" s="1">
        <v>125</v>
      </c>
      <c r="Z11777" s="1">
        <v>125</v>
      </c>
      <c r="AA11777" s="1">
        <v>125</v>
      </c>
      <c r="AB11777" s="1">
        <v>125</v>
      </c>
      <c r="AC11777" s="1">
        <v>125</v>
      </c>
      <c r="AD11777" s="1">
        <v>132</v>
      </c>
      <c r="AE11777" s="1">
        <v>132</v>
      </c>
      <c r="AF11777" s="1">
        <v>176</v>
      </c>
      <c r="AG11777" s="1">
        <v>206</v>
      </c>
      <c r="AH11777" s="1">
        <v>0</v>
      </c>
      <c r="AI11777" s="1"/>
      <c r="AJ11777" s="1"/>
      <c r="AK11777" s="1">
        <v>0</v>
      </c>
      <c r="AL11777" s="1">
        <v>0</v>
      </c>
      <c r="AM11777" s="1">
        <v>0</v>
      </c>
      <c r="AN11777" s="1">
        <v>0</v>
      </c>
      <c r="AO11777" s="1">
        <v>0</v>
      </c>
    </row>
    <row r="11778" spans="1:41" x14ac:dyDescent="0.25">
      <c r="A11778" s="1" t="s">
        <v>9325</v>
      </c>
      <c r="B11778" s="1" t="s">
        <v>3</v>
      </c>
      <c r="C11778" s="1">
        <v>0</v>
      </c>
      <c r="D11778" s="1">
        <v>105</v>
      </c>
      <c r="E11778" s="1">
        <v>125</v>
      </c>
      <c r="F11778" s="1">
        <v>125</v>
      </c>
      <c r="G11778" s="1">
        <v>125</v>
      </c>
      <c r="H11778" s="1">
        <v>125</v>
      </c>
      <c r="I11778" s="1">
        <v>125</v>
      </c>
      <c r="J11778" s="1">
        <v>125</v>
      </c>
      <c r="K11778" s="1">
        <v>132</v>
      </c>
      <c r="L11778" s="1">
        <v>132</v>
      </c>
      <c r="M11778" s="1">
        <v>153</v>
      </c>
      <c r="N11778" s="1">
        <v>153</v>
      </c>
      <c r="O11778" s="1">
        <v>153</v>
      </c>
      <c r="P11778" s="1">
        <v>176</v>
      </c>
      <c r="Q11778" s="1">
        <v>176</v>
      </c>
      <c r="R11778" s="1">
        <v>176</v>
      </c>
      <c r="S11778" s="1">
        <v>206</v>
      </c>
      <c r="T11778" s="1">
        <v>206</v>
      </c>
      <c r="U11778" s="1">
        <v>347</v>
      </c>
      <c r="V11778" s="1"/>
      <c r="W11778" s="1">
        <v>105</v>
      </c>
      <c r="X11778" s="1">
        <v>125</v>
      </c>
      <c r="Y11778" s="1">
        <v>125</v>
      </c>
      <c r="Z11778" s="1">
        <v>125</v>
      </c>
      <c r="AA11778" s="1">
        <v>125</v>
      </c>
      <c r="AB11778" s="1">
        <v>125</v>
      </c>
      <c r="AC11778" s="1">
        <v>125</v>
      </c>
      <c r="AD11778" s="1">
        <v>132</v>
      </c>
      <c r="AE11778" s="1">
        <v>132</v>
      </c>
      <c r="AF11778" s="1">
        <v>176</v>
      </c>
      <c r="AG11778" s="1">
        <v>206</v>
      </c>
      <c r="AH11778" s="1">
        <v>0</v>
      </c>
      <c r="AI11778" s="1"/>
      <c r="AJ11778" s="1"/>
      <c r="AK11778" s="1">
        <v>0</v>
      </c>
      <c r="AL11778" s="1">
        <v>0</v>
      </c>
      <c r="AM11778" s="1">
        <v>0</v>
      </c>
      <c r="AN11778" s="1">
        <v>0</v>
      </c>
      <c r="AO11778" s="1">
        <v>0</v>
      </c>
    </row>
    <row r="11779" spans="1:41" x14ac:dyDescent="0.25">
      <c r="A11779" s="1" t="s">
        <v>9326</v>
      </c>
      <c r="B11779" s="1" t="s">
        <v>2</v>
      </c>
      <c r="C11779" s="1">
        <v>0</v>
      </c>
      <c r="D11779" s="1">
        <v>64</v>
      </c>
      <c r="E11779" s="1">
        <v>70</v>
      </c>
      <c r="F11779" s="1">
        <v>70</v>
      </c>
      <c r="G11779" s="1">
        <v>70</v>
      </c>
      <c r="H11779" s="1">
        <v>70</v>
      </c>
      <c r="I11779" s="1">
        <v>70</v>
      </c>
      <c r="J11779" s="1">
        <v>70</v>
      </c>
      <c r="K11779" s="1">
        <v>73</v>
      </c>
      <c r="L11779" s="1">
        <v>73</v>
      </c>
      <c r="M11779" s="1">
        <v>82</v>
      </c>
      <c r="N11779" s="1">
        <v>82</v>
      </c>
      <c r="O11779" s="1">
        <v>82</v>
      </c>
      <c r="P11779" s="1">
        <v>91</v>
      </c>
      <c r="Q11779" s="1">
        <v>91</v>
      </c>
      <c r="R11779" s="1">
        <v>91</v>
      </c>
      <c r="S11779" s="1">
        <v>101</v>
      </c>
      <c r="T11779" s="1">
        <v>101</v>
      </c>
      <c r="U11779" s="1">
        <v>155</v>
      </c>
      <c r="V11779" s="1"/>
      <c r="W11779" s="1">
        <v>64</v>
      </c>
      <c r="X11779" s="1">
        <v>70</v>
      </c>
      <c r="Y11779" s="1">
        <v>70</v>
      </c>
      <c r="Z11779" s="1">
        <v>70</v>
      </c>
      <c r="AA11779" s="1">
        <v>70</v>
      </c>
      <c r="AB11779" s="1">
        <v>70</v>
      </c>
      <c r="AC11779" s="1">
        <v>70</v>
      </c>
      <c r="AD11779" s="1">
        <v>73</v>
      </c>
      <c r="AE11779" s="1">
        <v>73</v>
      </c>
      <c r="AF11779" s="1">
        <v>91</v>
      </c>
      <c r="AG11779" s="1">
        <v>101</v>
      </c>
      <c r="AH11779" s="1">
        <v>0</v>
      </c>
      <c r="AI11779" s="1"/>
      <c r="AJ11779" s="1"/>
      <c r="AK11779" s="1">
        <v>0</v>
      </c>
      <c r="AL11779" s="1">
        <v>0</v>
      </c>
      <c r="AM11779" s="1">
        <v>0</v>
      </c>
      <c r="AN11779" s="1">
        <v>0</v>
      </c>
      <c r="AO11779" s="1">
        <v>0</v>
      </c>
    </row>
    <row r="11780" spans="1:41" x14ac:dyDescent="0.25">
      <c r="A11780" s="1" t="s">
        <v>9326</v>
      </c>
      <c r="B11780" s="1" t="s">
        <v>3</v>
      </c>
      <c r="C11780" s="1">
        <v>0</v>
      </c>
      <c r="D11780" s="1">
        <v>64</v>
      </c>
      <c r="E11780" s="1">
        <v>70</v>
      </c>
      <c r="F11780" s="1">
        <v>70</v>
      </c>
      <c r="G11780" s="1">
        <v>70</v>
      </c>
      <c r="H11780" s="1">
        <v>70</v>
      </c>
      <c r="I11780" s="1">
        <v>70</v>
      </c>
      <c r="J11780" s="1">
        <v>70</v>
      </c>
      <c r="K11780" s="1">
        <v>73</v>
      </c>
      <c r="L11780" s="1">
        <v>73</v>
      </c>
      <c r="M11780" s="1">
        <v>82</v>
      </c>
      <c r="N11780" s="1">
        <v>82</v>
      </c>
      <c r="O11780" s="1">
        <v>82</v>
      </c>
      <c r="P11780" s="1">
        <v>91</v>
      </c>
      <c r="Q11780" s="1">
        <v>91</v>
      </c>
      <c r="R11780" s="1">
        <v>91</v>
      </c>
      <c r="S11780" s="1">
        <v>101</v>
      </c>
      <c r="T11780" s="1">
        <v>101</v>
      </c>
      <c r="U11780" s="1">
        <v>155</v>
      </c>
      <c r="V11780" s="1"/>
      <c r="W11780" s="1">
        <v>64</v>
      </c>
      <c r="X11780" s="1">
        <v>70</v>
      </c>
      <c r="Y11780" s="1">
        <v>70</v>
      </c>
      <c r="Z11780" s="1">
        <v>70</v>
      </c>
      <c r="AA11780" s="1">
        <v>70</v>
      </c>
      <c r="AB11780" s="1">
        <v>70</v>
      </c>
      <c r="AC11780" s="1">
        <v>70</v>
      </c>
      <c r="AD11780" s="1">
        <v>73</v>
      </c>
      <c r="AE11780" s="1">
        <v>73</v>
      </c>
      <c r="AF11780" s="1">
        <v>91</v>
      </c>
      <c r="AG11780" s="1">
        <v>101</v>
      </c>
      <c r="AH11780" s="1">
        <v>0</v>
      </c>
      <c r="AI11780" s="1"/>
      <c r="AJ11780" s="1"/>
      <c r="AK11780" s="1">
        <v>0</v>
      </c>
      <c r="AL11780" s="1">
        <v>0</v>
      </c>
      <c r="AM11780" s="1">
        <v>0</v>
      </c>
      <c r="AN11780" s="1">
        <v>0</v>
      </c>
      <c r="AO11780" s="1">
        <v>0</v>
      </c>
    </row>
    <row r="11781" spans="1:41" x14ac:dyDescent="0.25">
      <c r="A11781" s="1" t="s">
        <v>9327</v>
      </c>
      <c r="B11781" s="1" t="s">
        <v>2</v>
      </c>
      <c r="C11781" s="1">
        <v>0</v>
      </c>
      <c r="D11781" s="1">
        <v>65</v>
      </c>
      <c r="E11781" s="1">
        <v>73</v>
      </c>
      <c r="F11781" s="1">
        <v>73</v>
      </c>
      <c r="G11781" s="1">
        <v>73</v>
      </c>
      <c r="H11781" s="1">
        <v>73</v>
      </c>
      <c r="I11781" s="1">
        <v>73</v>
      </c>
      <c r="J11781" s="1">
        <v>73</v>
      </c>
      <c r="K11781" s="1">
        <v>76</v>
      </c>
      <c r="L11781" s="1">
        <v>76</v>
      </c>
      <c r="M11781" s="1">
        <v>86</v>
      </c>
      <c r="N11781" s="1">
        <v>86</v>
      </c>
      <c r="O11781" s="1">
        <v>86</v>
      </c>
      <c r="P11781" s="1">
        <v>97</v>
      </c>
      <c r="Q11781" s="1">
        <v>97</v>
      </c>
      <c r="R11781" s="1">
        <v>97</v>
      </c>
      <c r="S11781" s="1">
        <v>107</v>
      </c>
      <c r="T11781" s="1">
        <v>107</v>
      </c>
      <c r="U11781" s="1">
        <v>163</v>
      </c>
      <c r="V11781" s="1"/>
      <c r="W11781" s="1">
        <v>65</v>
      </c>
      <c r="X11781" s="1">
        <v>73</v>
      </c>
      <c r="Y11781" s="1">
        <v>73</v>
      </c>
      <c r="Z11781" s="1">
        <v>73</v>
      </c>
      <c r="AA11781" s="1">
        <v>73</v>
      </c>
      <c r="AB11781" s="1">
        <v>73</v>
      </c>
      <c r="AC11781" s="1">
        <v>73</v>
      </c>
      <c r="AD11781" s="1">
        <v>76</v>
      </c>
      <c r="AE11781" s="1">
        <v>76</v>
      </c>
      <c r="AF11781" s="1">
        <v>97</v>
      </c>
      <c r="AG11781" s="1">
        <v>107</v>
      </c>
      <c r="AH11781" s="1">
        <v>0</v>
      </c>
      <c r="AI11781" s="1"/>
      <c r="AJ11781" s="1"/>
      <c r="AK11781" s="1">
        <v>0</v>
      </c>
      <c r="AL11781" s="1">
        <v>0</v>
      </c>
      <c r="AM11781" s="1">
        <v>0</v>
      </c>
      <c r="AN11781" s="1">
        <v>0</v>
      </c>
      <c r="AO11781" s="1">
        <v>0</v>
      </c>
    </row>
    <row r="11782" spans="1:41" x14ac:dyDescent="0.25">
      <c r="A11782" s="1" t="s">
        <v>9327</v>
      </c>
      <c r="B11782" s="1" t="s">
        <v>3</v>
      </c>
      <c r="C11782" s="1">
        <v>0</v>
      </c>
      <c r="D11782" s="1">
        <v>65</v>
      </c>
      <c r="E11782" s="1">
        <v>73</v>
      </c>
      <c r="F11782" s="1">
        <v>73</v>
      </c>
      <c r="G11782" s="1">
        <v>73</v>
      </c>
      <c r="H11782" s="1">
        <v>73</v>
      </c>
      <c r="I11782" s="1">
        <v>73</v>
      </c>
      <c r="J11782" s="1">
        <v>73</v>
      </c>
      <c r="K11782" s="1">
        <v>76</v>
      </c>
      <c r="L11782" s="1">
        <v>76</v>
      </c>
      <c r="M11782" s="1">
        <v>86</v>
      </c>
      <c r="N11782" s="1">
        <v>86</v>
      </c>
      <c r="O11782" s="1">
        <v>86</v>
      </c>
      <c r="P11782" s="1">
        <v>97</v>
      </c>
      <c r="Q11782" s="1">
        <v>97</v>
      </c>
      <c r="R11782" s="1">
        <v>97</v>
      </c>
      <c r="S11782" s="1">
        <v>107</v>
      </c>
      <c r="T11782" s="1">
        <v>107</v>
      </c>
      <c r="U11782" s="1">
        <v>163</v>
      </c>
      <c r="V11782" s="1"/>
      <c r="W11782" s="1">
        <v>65</v>
      </c>
      <c r="X11782" s="1">
        <v>73</v>
      </c>
      <c r="Y11782" s="1">
        <v>73</v>
      </c>
      <c r="Z11782" s="1">
        <v>73</v>
      </c>
      <c r="AA11782" s="1">
        <v>73</v>
      </c>
      <c r="AB11782" s="1">
        <v>73</v>
      </c>
      <c r="AC11782" s="1">
        <v>73</v>
      </c>
      <c r="AD11782" s="1">
        <v>76</v>
      </c>
      <c r="AE11782" s="1">
        <v>76</v>
      </c>
      <c r="AF11782" s="1">
        <v>97</v>
      </c>
      <c r="AG11782" s="1">
        <v>107</v>
      </c>
      <c r="AH11782" s="1">
        <v>0</v>
      </c>
      <c r="AI11782" s="1"/>
      <c r="AJ11782" s="1"/>
      <c r="AK11782" s="1">
        <v>0</v>
      </c>
      <c r="AL11782" s="1">
        <v>0</v>
      </c>
      <c r="AM11782" s="1">
        <v>0</v>
      </c>
      <c r="AN11782" s="1">
        <v>0</v>
      </c>
      <c r="AO11782" s="1">
        <v>0</v>
      </c>
    </row>
    <row r="11783" spans="1:41" x14ac:dyDescent="0.25">
      <c r="A11783" s="1" t="s">
        <v>9328</v>
      </c>
      <c r="B11783" s="1"/>
      <c r="C11783" s="1">
        <v>0</v>
      </c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1">
        <v>180</v>
      </c>
      <c r="U11783" s="1"/>
      <c r="V11783" s="1"/>
      <c r="W11783" s="1"/>
      <c r="X11783" s="1"/>
      <c r="Y11783" s="1"/>
      <c r="Z11783" s="1"/>
      <c r="AA11783" s="1"/>
      <c r="AB11783" s="1"/>
      <c r="AC11783" s="1"/>
      <c r="AD11783" s="1"/>
      <c r="AE11783" s="1"/>
      <c r="AF11783" s="1"/>
      <c r="AG11783" s="1">
        <v>180</v>
      </c>
      <c r="AH11783" s="1">
        <v>0</v>
      </c>
      <c r="AI11783" s="1"/>
      <c r="AJ11783" s="1"/>
      <c r="AK11783" s="1">
        <v>0</v>
      </c>
      <c r="AL11783" s="1">
        <v>0</v>
      </c>
      <c r="AM11783" s="1">
        <v>0</v>
      </c>
      <c r="AN11783" s="1">
        <v>0</v>
      </c>
      <c r="AO11783" s="1">
        <v>0</v>
      </c>
    </row>
    <row r="11784" spans="1:41" x14ac:dyDescent="0.25">
      <c r="A11784" s="1" t="s">
        <v>9329</v>
      </c>
      <c r="B11784" s="1"/>
      <c r="C11784" s="1">
        <v>0</v>
      </c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1">
        <v>186</v>
      </c>
      <c r="U11784" s="1"/>
      <c r="V11784" s="1"/>
      <c r="W11784" s="1"/>
      <c r="X11784" s="1"/>
      <c r="Y11784" s="1"/>
      <c r="Z11784" s="1"/>
      <c r="AA11784" s="1"/>
      <c r="AB11784" s="1"/>
      <c r="AC11784" s="1"/>
      <c r="AD11784" s="1"/>
      <c r="AE11784" s="1"/>
      <c r="AF11784" s="1"/>
      <c r="AG11784" s="1">
        <v>186</v>
      </c>
      <c r="AH11784" s="1">
        <v>0</v>
      </c>
      <c r="AI11784" s="1"/>
      <c r="AJ11784" s="1"/>
      <c r="AK11784" s="1">
        <v>0</v>
      </c>
      <c r="AL11784" s="1">
        <v>0</v>
      </c>
      <c r="AM11784" s="1">
        <v>0</v>
      </c>
      <c r="AN11784" s="1">
        <v>0</v>
      </c>
      <c r="AO11784" s="1">
        <v>0</v>
      </c>
    </row>
    <row r="11785" spans="1:41" x14ac:dyDescent="0.25">
      <c r="A11785" s="1" t="s">
        <v>9330</v>
      </c>
      <c r="B11785" s="1"/>
      <c r="C11785" s="1">
        <v>0</v>
      </c>
      <c r="D11785" s="1"/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  <c r="T11785" s="1">
        <v>193</v>
      </c>
      <c r="U11785" s="1"/>
      <c r="V11785" s="1"/>
      <c r="W11785" s="1"/>
      <c r="X11785" s="1"/>
      <c r="Y11785" s="1"/>
      <c r="Z11785" s="1"/>
      <c r="AA11785" s="1"/>
      <c r="AB11785" s="1"/>
      <c r="AC11785" s="1"/>
      <c r="AD11785" s="1"/>
      <c r="AE11785" s="1"/>
      <c r="AF11785" s="1"/>
      <c r="AG11785" s="1">
        <v>193</v>
      </c>
      <c r="AH11785" s="1">
        <v>0</v>
      </c>
      <c r="AI11785" s="1"/>
      <c r="AJ11785" s="1"/>
      <c r="AK11785" s="1">
        <v>0</v>
      </c>
      <c r="AL11785" s="1">
        <v>0</v>
      </c>
      <c r="AM11785" s="1">
        <v>0</v>
      </c>
      <c r="AN11785" s="1">
        <v>0</v>
      </c>
      <c r="AO11785" s="1">
        <v>0</v>
      </c>
    </row>
    <row r="11786" spans="1:41" x14ac:dyDescent="0.25">
      <c r="A11786" s="1" t="s">
        <v>9331</v>
      </c>
      <c r="B11786" s="1"/>
      <c r="C11786" s="1">
        <v>0</v>
      </c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1">
        <v>223</v>
      </c>
      <c r="U11786" s="1"/>
      <c r="V11786" s="1"/>
      <c r="W11786" s="1"/>
      <c r="X11786" s="1"/>
      <c r="Y11786" s="1"/>
      <c r="Z11786" s="1"/>
      <c r="AA11786" s="1"/>
      <c r="AB11786" s="1"/>
      <c r="AC11786" s="1"/>
      <c r="AD11786" s="1"/>
      <c r="AE11786" s="1"/>
      <c r="AF11786" s="1"/>
      <c r="AG11786" s="1">
        <v>223</v>
      </c>
      <c r="AH11786" s="1">
        <v>0</v>
      </c>
      <c r="AI11786" s="1"/>
      <c r="AJ11786" s="1"/>
      <c r="AK11786" s="1">
        <v>0</v>
      </c>
      <c r="AL11786" s="1">
        <v>0</v>
      </c>
      <c r="AM11786" s="1">
        <v>0</v>
      </c>
      <c r="AN11786" s="1">
        <v>0</v>
      </c>
      <c r="AO11786" s="1">
        <v>0</v>
      </c>
    </row>
    <row r="11787" spans="1:41" x14ac:dyDescent="0.25">
      <c r="A11787" s="1" t="s">
        <v>9332</v>
      </c>
      <c r="B11787" s="1"/>
      <c r="C11787" s="1">
        <v>0</v>
      </c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1">
        <v>228</v>
      </c>
      <c r="U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E11787" s="1"/>
      <c r="AF11787" s="1"/>
      <c r="AG11787" s="1">
        <v>228</v>
      </c>
      <c r="AH11787" s="1">
        <v>0</v>
      </c>
      <c r="AI11787" s="1"/>
      <c r="AJ11787" s="1"/>
      <c r="AK11787" s="1">
        <v>0</v>
      </c>
      <c r="AL11787" s="1">
        <v>0</v>
      </c>
      <c r="AM11787" s="1">
        <v>0</v>
      </c>
      <c r="AN11787" s="1">
        <v>0</v>
      </c>
      <c r="AO11787" s="1">
        <v>0</v>
      </c>
    </row>
    <row r="11788" spans="1:41" x14ac:dyDescent="0.25">
      <c r="A11788" s="1" t="s">
        <v>9333</v>
      </c>
      <c r="B11788" s="1"/>
      <c r="C11788" s="1">
        <v>0</v>
      </c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1">
        <v>244</v>
      </c>
      <c r="U11788" s="1"/>
      <c r="V11788" s="1"/>
      <c r="W11788" s="1"/>
      <c r="X11788" s="1"/>
      <c r="Y11788" s="1"/>
      <c r="Z11788" s="1"/>
      <c r="AA11788" s="1"/>
      <c r="AB11788" s="1"/>
      <c r="AC11788" s="1"/>
      <c r="AD11788" s="1"/>
      <c r="AE11788" s="1"/>
      <c r="AF11788" s="1"/>
      <c r="AG11788" s="1">
        <v>244</v>
      </c>
      <c r="AH11788" s="1">
        <v>0</v>
      </c>
      <c r="AI11788" s="1"/>
      <c r="AJ11788" s="1"/>
      <c r="AK11788" s="1">
        <v>0</v>
      </c>
      <c r="AL11788" s="1">
        <v>0</v>
      </c>
      <c r="AM11788" s="1">
        <v>0</v>
      </c>
      <c r="AN11788" s="1">
        <v>0</v>
      </c>
      <c r="AO11788" s="1">
        <v>0</v>
      </c>
    </row>
    <row r="11789" spans="1:41" x14ac:dyDescent="0.25">
      <c r="A11789" s="1" t="s">
        <v>9334</v>
      </c>
      <c r="B11789" s="1"/>
      <c r="C11789" s="1">
        <v>0</v>
      </c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>
        <v>193</v>
      </c>
      <c r="U11789" s="1"/>
      <c r="V11789" s="1"/>
      <c r="W11789" s="1"/>
      <c r="X11789" s="1"/>
      <c r="Y11789" s="1"/>
      <c r="Z11789" s="1"/>
      <c r="AA11789" s="1"/>
      <c r="AB11789" s="1"/>
      <c r="AC11789" s="1"/>
      <c r="AD11789" s="1"/>
      <c r="AE11789" s="1"/>
      <c r="AF11789" s="1"/>
      <c r="AG11789" s="1">
        <v>193</v>
      </c>
      <c r="AH11789" s="1">
        <v>0</v>
      </c>
      <c r="AI11789" s="1"/>
      <c r="AJ11789" s="1"/>
      <c r="AK11789" s="1">
        <v>0</v>
      </c>
      <c r="AL11789" s="1">
        <v>0</v>
      </c>
      <c r="AM11789" s="1">
        <v>0</v>
      </c>
      <c r="AN11789" s="1">
        <v>0</v>
      </c>
      <c r="AO11789" s="1">
        <v>0</v>
      </c>
    </row>
    <row r="11790" spans="1:41" x14ac:dyDescent="0.25">
      <c r="A11790" s="1" t="s">
        <v>9335</v>
      </c>
      <c r="B11790" s="1"/>
      <c r="C11790" s="1">
        <v>0</v>
      </c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>
        <v>200</v>
      </c>
      <c r="U11790" s="1"/>
      <c r="V11790" s="1"/>
      <c r="W11790" s="1"/>
      <c r="X11790" s="1"/>
      <c r="Y11790" s="1"/>
      <c r="Z11790" s="1"/>
      <c r="AA11790" s="1"/>
      <c r="AB11790" s="1"/>
      <c r="AC11790" s="1"/>
      <c r="AD11790" s="1"/>
      <c r="AE11790" s="1"/>
      <c r="AF11790" s="1"/>
      <c r="AG11790" s="1">
        <v>200</v>
      </c>
      <c r="AH11790" s="1">
        <v>0</v>
      </c>
      <c r="AI11790" s="1"/>
      <c r="AJ11790" s="1"/>
      <c r="AK11790" s="1">
        <v>0</v>
      </c>
      <c r="AL11790" s="1">
        <v>0</v>
      </c>
      <c r="AM11790" s="1">
        <v>0</v>
      </c>
      <c r="AN11790" s="1">
        <v>0</v>
      </c>
      <c r="AO11790" s="1">
        <v>0</v>
      </c>
    </row>
    <row r="11791" spans="1:41" x14ac:dyDescent="0.25">
      <c r="A11791" s="1" t="s">
        <v>9336</v>
      </c>
      <c r="B11791" s="1"/>
      <c r="C11791" s="1">
        <v>0</v>
      </c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1">
        <v>208</v>
      </c>
      <c r="U11791" s="1"/>
      <c r="V11791" s="1"/>
      <c r="W11791" s="1"/>
      <c r="X11791" s="1"/>
      <c r="Y11791" s="1"/>
      <c r="Z11791" s="1"/>
      <c r="AA11791" s="1"/>
      <c r="AB11791" s="1"/>
      <c r="AC11791" s="1"/>
      <c r="AD11791" s="1"/>
      <c r="AE11791" s="1"/>
      <c r="AF11791" s="1"/>
      <c r="AG11791" s="1">
        <v>208</v>
      </c>
      <c r="AH11791" s="1">
        <v>0</v>
      </c>
      <c r="AI11791" s="1"/>
      <c r="AJ11791" s="1"/>
      <c r="AK11791" s="1">
        <v>0</v>
      </c>
      <c r="AL11791" s="1">
        <v>0</v>
      </c>
      <c r="AM11791" s="1">
        <v>0</v>
      </c>
      <c r="AN11791" s="1">
        <v>0</v>
      </c>
      <c r="AO11791" s="1">
        <v>0</v>
      </c>
    </row>
    <row r="11792" spans="1:41" x14ac:dyDescent="0.25">
      <c r="A11792" s="1" t="s">
        <v>9337</v>
      </c>
      <c r="B11792" s="1"/>
      <c r="C11792" s="1">
        <v>0</v>
      </c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1">
        <v>242</v>
      </c>
      <c r="U11792" s="1"/>
      <c r="V11792" s="1"/>
      <c r="W11792" s="1"/>
      <c r="X11792" s="1"/>
      <c r="Y11792" s="1"/>
      <c r="Z11792" s="1"/>
      <c r="AA11792" s="1"/>
      <c r="AB11792" s="1"/>
      <c r="AC11792" s="1"/>
      <c r="AD11792" s="1"/>
      <c r="AE11792" s="1"/>
      <c r="AF11792" s="1"/>
      <c r="AG11792" s="1">
        <v>242</v>
      </c>
      <c r="AH11792" s="1">
        <v>0</v>
      </c>
      <c r="AI11792" s="1"/>
      <c r="AJ11792" s="1"/>
      <c r="AK11792" s="1">
        <v>0</v>
      </c>
      <c r="AL11792" s="1">
        <v>0</v>
      </c>
      <c r="AM11792" s="1">
        <v>0</v>
      </c>
      <c r="AN11792" s="1">
        <v>0</v>
      </c>
      <c r="AO11792" s="1">
        <v>0</v>
      </c>
    </row>
    <row r="11793" spans="1:41" x14ac:dyDescent="0.25">
      <c r="A11793" s="1" t="s">
        <v>9338</v>
      </c>
      <c r="B11793" s="1"/>
      <c r="C11793" s="1">
        <v>0</v>
      </c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1">
        <v>248</v>
      </c>
      <c r="U11793" s="1"/>
      <c r="V11793" s="1"/>
      <c r="W11793" s="1"/>
      <c r="X11793" s="1"/>
      <c r="Y11793" s="1"/>
      <c r="Z11793" s="1"/>
      <c r="AA11793" s="1"/>
      <c r="AB11793" s="1"/>
      <c r="AC11793" s="1"/>
      <c r="AD11793" s="1"/>
      <c r="AE11793" s="1"/>
      <c r="AF11793" s="1"/>
      <c r="AG11793" s="1">
        <v>248</v>
      </c>
      <c r="AH11793" s="1">
        <v>0</v>
      </c>
      <c r="AI11793" s="1"/>
      <c r="AJ11793" s="1"/>
      <c r="AK11793" s="1">
        <v>0</v>
      </c>
      <c r="AL11793" s="1">
        <v>0</v>
      </c>
      <c r="AM11793" s="1">
        <v>0</v>
      </c>
      <c r="AN11793" s="1">
        <v>0</v>
      </c>
      <c r="AO11793" s="1">
        <v>0</v>
      </c>
    </row>
    <row r="11794" spans="1:41" x14ac:dyDescent="0.25">
      <c r="A11794" s="1" t="s">
        <v>9339</v>
      </c>
      <c r="B11794" s="1"/>
      <c r="C11794" s="1">
        <v>0</v>
      </c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1">
        <v>265</v>
      </c>
      <c r="U11794" s="1"/>
      <c r="V11794" s="1"/>
      <c r="W11794" s="1"/>
      <c r="X11794" s="1"/>
      <c r="Y11794" s="1"/>
      <c r="Z11794" s="1"/>
      <c r="AA11794" s="1"/>
      <c r="AB11794" s="1"/>
      <c r="AC11794" s="1"/>
      <c r="AD11794" s="1"/>
      <c r="AE11794" s="1"/>
      <c r="AF11794" s="1"/>
      <c r="AG11794" s="1">
        <v>265</v>
      </c>
      <c r="AH11794" s="1">
        <v>0</v>
      </c>
      <c r="AI11794" s="1"/>
      <c r="AJ11794" s="1"/>
      <c r="AK11794" s="1">
        <v>0</v>
      </c>
      <c r="AL11794" s="1">
        <v>0</v>
      </c>
      <c r="AM11794" s="1">
        <v>0</v>
      </c>
      <c r="AN11794" s="1">
        <v>0</v>
      </c>
      <c r="AO11794" s="1">
        <v>0</v>
      </c>
    </row>
    <row r="11795" spans="1:41" x14ac:dyDescent="0.25">
      <c r="A11795" s="1" t="s">
        <v>9340</v>
      </c>
      <c r="B11795" s="1"/>
      <c r="C11795" s="1">
        <v>0</v>
      </c>
      <c r="D11795" s="1">
        <v>132</v>
      </c>
      <c r="E11795" s="1">
        <v>139</v>
      </c>
      <c r="F11795" s="1">
        <v>139</v>
      </c>
      <c r="G11795" s="1">
        <v>139</v>
      </c>
      <c r="H11795" s="1">
        <v>139</v>
      </c>
      <c r="I11795" s="1">
        <v>139</v>
      </c>
      <c r="J11795" s="1">
        <v>139</v>
      </c>
      <c r="K11795" s="1">
        <v>142</v>
      </c>
      <c r="L11795" s="1">
        <v>142</v>
      </c>
      <c r="M11795" s="1"/>
      <c r="N11795" s="1"/>
      <c r="O11795" s="1"/>
      <c r="P11795" s="1"/>
      <c r="Q11795" s="1">
        <v>152</v>
      </c>
      <c r="R11795" s="1">
        <v>152</v>
      </c>
      <c r="S11795" s="1"/>
      <c r="T11795" s="1"/>
      <c r="U11795" s="1"/>
      <c r="V11795" s="1"/>
      <c r="W11795" s="1">
        <v>132</v>
      </c>
      <c r="X11795" s="1">
        <v>139</v>
      </c>
      <c r="Y11795" s="1">
        <v>139</v>
      </c>
      <c r="Z11795" s="1">
        <v>139</v>
      </c>
      <c r="AA11795" s="1">
        <v>139</v>
      </c>
      <c r="AB11795" s="1">
        <v>139</v>
      </c>
      <c r="AC11795" s="1">
        <v>139</v>
      </c>
      <c r="AD11795" s="1">
        <v>142</v>
      </c>
      <c r="AE11795" s="1">
        <v>142</v>
      </c>
      <c r="AF11795" s="1">
        <v>152</v>
      </c>
      <c r="AG11795" s="1"/>
      <c r="AH11795" s="1">
        <v>0</v>
      </c>
      <c r="AI11795" s="1"/>
      <c r="AJ11795" s="1"/>
      <c r="AK11795" s="1">
        <v>0</v>
      </c>
      <c r="AL11795" s="1">
        <v>0</v>
      </c>
      <c r="AM11795" s="1">
        <v>0</v>
      </c>
      <c r="AN11795" s="1">
        <v>0</v>
      </c>
      <c r="AO11795" s="1">
        <v>0</v>
      </c>
    </row>
    <row r="11796" spans="1:41" x14ac:dyDescent="0.25">
      <c r="A11796" s="1" t="s">
        <v>9341</v>
      </c>
      <c r="B11796" s="1"/>
      <c r="C11796" s="1">
        <v>0</v>
      </c>
      <c r="D11796" s="1">
        <v>134</v>
      </c>
      <c r="E11796" s="1">
        <v>141</v>
      </c>
      <c r="F11796" s="1">
        <v>141</v>
      </c>
      <c r="G11796" s="1">
        <v>141</v>
      </c>
      <c r="H11796" s="1">
        <v>141</v>
      </c>
      <c r="I11796" s="1">
        <v>141</v>
      </c>
      <c r="J11796" s="1">
        <v>141</v>
      </c>
      <c r="K11796" s="1">
        <v>144</v>
      </c>
      <c r="L11796" s="1">
        <v>144</v>
      </c>
      <c r="M11796" s="1"/>
      <c r="N11796" s="1"/>
      <c r="O11796" s="1"/>
      <c r="P11796" s="1"/>
      <c r="Q11796" s="1">
        <v>154</v>
      </c>
      <c r="R11796" s="1">
        <v>154</v>
      </c>
      <c r="S11796" s="1"/>
      <c r="T11796" s="1"/>
      <c r="U11796" s="1"/>
      <c r="V11796" s="1"/>
      <c r="W11796" s="1">
        <v>134</v>
      </c>
      <c r="X11796" s="1">
        <v>141</v>
      </c>
      <c r="Y11796" s="1">
        <v>141</v>
      </c>
      <c r="Z11796" s="1">
        <v>141</v>
      </c>
      <c r="AA11796" s="1">
        <v>141</v>
      </c>
      <c r="AB11796" s="1">
        <v>141</v>
      </c>
      <c r="AC11796" s="1">
        <v>141</v>
      </c>
      <c r="AD11796" s="1">
        <v>144</v>
      </c>
      <c r="AE11796" s="1">
        <v>144</v>
      </c>
      <c r="AF11796" s="1">
        <v>154</v>
      </c>
      <c r="AG11796" s="1"/>
      <c r="AH11796" s="1">
        <v>0</v>
      </c>
      <c r="AI11796" s="1"/>
      <c r="AJ11796" s="1"/>
      <c r="AK11796" s="1">
        <v>0</v>
      </c>
      <c r="AL11796" s="1">
        <v>0</v>
      </c>
      <c r="AM11796" s="1">
        <v>0</v>
      </c>
      <c r="AN11796" s="1">
        <v>0</v>
      </c>
      <c r="AO11796" s="1">
        <v>0</v>
      </c>
    </row>
    <row r="11797" spans="1:41" x14ac:dyDescent="0.25">
      <c r="A11797" s="1" t="s">
        <v>9342</v>
      </c>
      <c r="B11797" s="1"/>
      <c r="C11797" s="1">
        <v>0</v>
      </c>
      <c r="D11797" s="1">
        <v>136</v>
      </c>
      <c r="E11797" s="1">
        <v>144</v>
      </c>
      <c r="F11797" s="1">
        <v>144</v>
      </c>
      <c r="G11797" s="1">
        <v>144</v>
      </c>
      <c r="H11797" s="1">
        <v>144</v>
      </c>
      <c r="I11797" s="1">
        <v>144</v>
      </c>
      <c r="J11797" s="1">
        <v>144</v>
      </c>
      <c r="K11797" s="1">
        <v>148</v>
      </c>
      <c r="L11797" s="1">
        <v>148</v>
      </c>
      <c r="M11797" s="1"/>
      <c r="N11797" s="1"/>
      <c r="O11797" s="1"/>
      <c r="P11797" s="1"/>
      <c r="Q11797" s="1">
        <v>158</v>
      </c>
      <c r="R11797" s="1">
        <v>158</v>
      </c>
      <c r="S11797" s="1"/>
      <c r="T11797" s="1"/>
      <c r="U11797" s="1"/>
      <c r="V11797" s="1"/>
      <c r="W11797" s="1">
        <v>136</v>
      </c>
      <c r="X11797" s="1">
        <v>144</v>
      </c>
      <c r="Y11797" s="1">
        <v>144</v>
      </c>
      <c r="Z11797" s="1">
        <v>144</v>
      </c>
      <c r="AA11797" s="1">
        <v>144</v>
      </c>
      <c r="AB11797" s="1">
        <v>144</v>
      </c>
      <c r="AC11797" s="1">
        <v>144</v>
      </c>
      <c r="AD11797" s="1">
        <v>148</v>
      </c>
      <c r="AE11797" s="1">
        <v>148</v>
      </c>
      <c r="AF11797" s="1">
        <v>158</v>
      </c>
      <c r="AG11797" s="1"/>
      <c r="AH11797" s="1">
        <v>0</v>
      </c>
      <c r="AI11797" s="1"/>
      <c r="AJ11797" s="1"/>
      <c r="AK11797" s="1">
        <v>0</v>
      </c>
      <c r="AL11797" s="1">
        <v>0</v>
      </c>
      <c r="AM11797" s="1">
        <v>0</v>
      </c>
      <c r="AN11797" s="1">
        <v>0</v>
      </c>
      <c r="AO11797" s="1">
        <v>0</v>
      </c>
    </row>
    <row r="11798" spans="1:41" x14ac:dyDescent="0.25">
      <c r="A11798" s="1" t="s">
        <v>9343</v>
      </c>
      <c r="B11798" s="1"/>
      <c r="C11798" s="1">
        <v>0</v>
      </c>
      <c r="D11798" s="1">
        <v>141</v>
      </c>
      <c r="E11798" s="1">
        <v>151</v>
      </c>
      <c r="F11798" s="1">
        <v>151</v>
      </c>
      <c r="G11798" s="1">
        <v>151</v>
      </c>
      <c r="H11798" s="1">
        <v>151</v>
      </c>
      <c r="I11798" s="1">
        <v>151</v>
      </c>
      <c r="J11798" s="1">
        <v>151</v>
      </c>
      <c r="K11798" s="1">
        <v>155</v>
      </c>
      <c r="L11798" s="1">
        <v>155</v>
      </c>
      <c r="M11798" s="1"/>
      <c r="N11798" s="1"/>
      <c r="O11798" s="1"/>
      <c r="P11798" s="1"/>
      <c r="Q11798" s="1">
        <v>166</v>
      </c>
      <c r="R11798" s="1">
        <v>166</v>
      </c>
      <c r="S11798" s="1"/>
      <c r="T11798" s="1"/>
      <c r="U11798" s="1"/>
      <c r="V11798" s="1"/>
      <c r="W11798" s="1">
        <v>141</v>
      </c>
      <c r="X11798" s="1">
        <v>151</v>
      </c>
      <c r="Y11798" s="1">
        <v>151</v>
      </c>
      <c r="Z11798" s="1">
        <v>151</v>
      </c>
      <c r="AA11798" s="1">
        <v>151</v>
      </c>
      <c r="AB11798" s="1">
        <v>151</v>
      </c>
      <c r="AC11798" s="1">
        <v>151</v>
      </c>
      <c r="AD11798" s="1">
        <v>155</v>
      </c>
      <c r="AE11798" s="1">
        <v>155</v>
      </c>
      <c r="AF11798" s="1">
        <v>166</v>
      </c>
      <c r="AG11798" s="1"/>
      <c r="AH11798" s="1">
        <v>0</v>
      </c>
      <c r="AI11798" s="1"/>
      <c r="AJ11798" s="1"/>
      <c r="AK11798" s="1">
        <v>0</v>
      </c>
      <c r="AL11798" s="1">
        <v>0</v>
      </c>
      <c r="AM11798" s="1">
        <v>0</v>
      </c>
      <c r="AN11798" s="1">
        <v>0</v>
      </c>
      <c r="AO11798" s="1">
        <v>0</v>
      </c>
    </row>
    <row r="11799" spans="1:41" x14ac:dyDescent="0.25">
      <c r="A11799" s="1" t="s">
        <v>9344</v>
      </c>
      <c r="B11799" s="1"/>
      <c r="C11799" s="1">
        <v>0</v>
      </c>
      <c r="D11799" s="1">
        <v>143</v>
      </c>
      <c r="E11799" s="1">
        <v>154</v>
      </c>
      <c r="F11799" s="1">
        <v>154</v>
      </c>
      <c r="G11799" s="1">
        <v>154</v>
      </c>
      <c r="H11799" s="1">
        <v>154</v>
      </c>
      <c r="I11799" s="1">
        <v>154</v>
      </c>
      <c r="J11799" s="1">
        <v>154</v>
      </c>
      <c r="K11799" s="1">
        <v>159</v>
      </c>
      <c r="L11799" s="1">
        <v>159</v>
      </c>
      <c r="M11799" s="1"/>
      <c r="N11799" s="1"/>
      <c r="O11799" s="1"/>
      <c r="P11799" s="1"/>
      <c r="Q11799" s="1">
        <v>171</v>
      </c>
      <c r="R11799" s="1">
        <v>171</v>
      </c>
      <c r="S11799" s="1"/>
      <c r="T11799" s="1"/>
      <c r="U11799" s="1"/>
      <c r="V11799" s="1"/>
      <c r="W11799" s="1">
        <v>143</v>
      </c>
      <c r="X11799" s="1">
        <v>154</v>
      </c>
      <c r="Y11799" s="1">
        <v>154</v>
      </c>
      <c r="Z11799" s="1">
        <v>154</v>
      </c>
      <c r="AA11799" s="1">
        <v>154</v>
      </c>
      <c r="AB11799" s="1">
        <v>154</v>
      </c>
      <c r="AC11799" s="1">
        <v>154</v>
      </c>
      <c r="AD11799" s="1">
        <v>159</v>
      </c>
      <c r="AE11799" s="1">
        <v>159</v>
      </c>
      <c r="AF11799" s="1">
        <v>171</v>
      </c>
      <c r="AG11799" s="1"/>
      <c r="AH11799" s="1">
        <v>0</v>
      </c>
      <c r="AI11799" s="1"/>
      <c r="AJ11799" s="1"/>
      <c r="AK11799" s="1">
        <v>0</v>
      </c>
      <c r="AL11799" s="1">
        <v>0</v>
      </c>
      <c r="AM11799" s="1">
        <v>0</v>
      </c>
      <c r="AN11799" s="1">
        <v>0</v>
      </c>
      <c r="AO11799" s="1">
        <v>0</v>
      </c>
    </row>
    <row r="11800" spans="1:41" x14ac:dyDescent="0.25">
      <c r="A11800" s="1" t="s">
        <v>9345</v>
      </c>
      <c r="B11800" s="1"/>
      <c r="C11800" s="1">
        <v>0</v>
      </c>
      <c r="D11800" s="1">
        <v>150</v>
      </c>
      <c r="E11800" s="1">
        <v>162</v>
      </c>
      <c r="F11800" s="1">
        <v>162</v>
      </c>
      <c r="G11800" s="1">
        <v>162</v>
      </c>
      <c r="H11800" s="1">
        <v>162</v>
      </c>
      <c r="I11800" s="1">
        <v>162</v>
      </c>
      <c r="J11800" s="1">
        <v>162</v>
      </c>
      <c r="K11800" s="1">
        <v>167</v>
      </c>
      <c r="L11800" s="1">
        <v>167</v>
      </c>
      <c r="M11800" s="1"/>
      <c r="N11800" s="1"/>
      <c r="O11800" s="1"/>
      <c r="P11800" s="1"/>
      <c r="Q11800" s="1">
        <v>180</v>
      </c>
      <c r="R11800" s="1">
        <v>180</v>
      </c>
      <c r="S11800" s="1"/>
      <c r="T11800" s="1"/>
      <c r="U11800" s="1"/>
      <c r="V11800" s="1"/>
      <c r="W11800" s="1">
        <v>150</v>
      </c>
      <c r="X11800" s="1">
        <v>162</v>
      </c>
      <c r="Y11800" s="1">
        <v>162</v>
      </c>
      <c r="Z11800" s="1">
        <v>162</v>
      </c>
      <c r="AA11800" s="1">
        <v>162</v>
      </c>
      <c r="AB11800" s="1">
        <v>162</v>
      </c>
      <c r="AC11800" s="1">
        <v>162</v>
      </c>
      <c r="AD11800" s="1">
        <v>167</v>
      </c>
      <c r="AE11800" s="1">
        <v>167</v>
      </c>
      <c r="AF11800" s="1">
        <v>180</v>
      </c>
      <c r="AG11800" s="1"/>
      <c r="AH11800" s="1">
        <v>0</v>
      </c>
      <c r="AI11800" s="1"/>
      <c r="AJ11800" s="1"/>
      <c r="AK11800" s="1">
        <v>0</v>
      </c>
      <c r="AL11800" s="1">
        <v>0</v>
      </c>
      <c r="AM11800" s="1">
        <v>0</v>
      </c>
      <c r="AN11800" s="1">
        <v>0</v>
      </c>
      <c r="AO11800" s="1">
        <v>0</v>
      </c>
    </row>
    <row r="11801" spans="1:41" x14ac:dyDescent="0.25">
      <c r="A11801" s="1" t="s">
        <v>9346</v>
      </c>
      <c r="B11801" s="1"/>
      <c r="C11801" s="1">
        <v>0</v>
      </c>
      <c r="D11801" s="1">
        <v>144</v>
      </c>
      <c r="E11801" s="1">
        <v>151</v>
      </c>
      <c r="F11801" s="1">
        <v>151</v>
      </c>
      <c r="G11801" s="1">
        <v>151</v>
      </c>
      <c r="H11801" s="1">
        <v>151</v>
      </c>
      <c r="I11801" s="1">
        <v>151</v>
      </c>
      <c r="J11801" s="1">
        <v>151</v>
      </c>
      <c r="K11801" s="1">
        <v>154</v>
      </c>
      <c r="L11801" s="1">
        <v>154</v>
      </c>
      <c r="M11801" s="1"/>
      <c r="N11801" s="1"/>
      <c r="O11801" s="1"/>
      <c r="P11801" s="1"/>
      <c r="Q11801" s="1">
        <v>164</v>
      </c>
      <c r="R11801" s="1">
        <v>164</v>
      </c>
      <c r="S11801" s="1"/>
      <c r="T11801" s="1"/>
      <c r="U11801" s="1"/>
      <c r="V11801" s="1"/>
      <c r="W11801" s="1">
        <v>144</v>
      </c>
      <c r="X11801" s="1">
        <v>151</v>
      </c>
      <c r="Y11801" s="1">
        <v>151</v>
      </c>
      <c r="Z11801" s="1">
        <v>151</v>
      </c>
      <c r="AA11801" s="1">
        <v>151</v>
      </c>
      <c r="AB11801" s="1">
        <v>151</v>
      </c>
      <c r="AC11801" s="1">
        <v>151</v>
      </c>
      <c r="AD11801" s="1">
        <v>154</v>
      </c>
      <c r="AE11801" s="1">
        <v>154</v>
      </c>
      <c r="AF11801" s="1">
        <v>164</v>
      </c>
      <c r="AG11801" s="1"/>
      <c r="AH11801" s="1">
        <v>0</v>
      </c>
      <c r="AI11801" s="1"/>
      <c r="AJ11801" s="1"/>
      <c r="AK11801" s="1">
        <v>0</v>
      </c>
      <c r="AL11801" s="1">
        <v>0</v>
      </c>
      <c r="AM11801" s="1">
        <v>0</v>
      </c>
      <c r="AN11801" s="1">
        <v>0</v>
      </c>
      <c r="AO11801" s="1">
        <v>0</v>
      </c>
    </row>
    <row r="11802" spans="1:41" x14ac:dyDescent="0.25">
      <c r="A11802" s="1" t="s">
        <v>9347</v>
      </c>
      <c r="B11802" s="1"/>
      <c r="C11802" s="1">
        <v>0</v>
      </c>
      <c r="D11802" s="1">
        <v>147</v>
      </c>
      <c r="E11802" s="1">
        <v>154</v>
      </c>
      <c r="F11802" s="1">
        <v>154</v>
      </c>
      <c r="G11802" s="1">
        <v>154</v>
      </c>
      <c r="H11802" s="1">
        <v>154</v>
      </c>
      <c r="I11802" s="1">
        <v>154</v>
      </c>
      <c r="J11802" s="1">
        <v>154</v>
      </c>
      <c r="K11802" s="1">
        <v>157</v>
      </c>
      <c r="L11802" s="1">
        <v>157</v>
      </c>
      <c r="M11802" s="1"/>
      <c r="N11802" s="1"/>
      <c r="O11802" s="1"/>
      <c r="P11802" s="1"/>
      <c r="Q11802" s="1">
        <v>167</v>
      </c>
      <c r="R11802" s="1">
        <v>167</v>
      </c>
      <c r="S11802" s="1"/>
      <c r="T11802" s="1"/>
      <c r="U11802" s="1"/>
      <c r="V11802" s="1"/>
      <c r="W11802" s="1">
        <v>147</v>
      </c>
      <c r="X11802" s="1">
        <v>154</v>
      </c>
      <c r="Y11802" s="1">
        <v>154</v>
      </c>
      <c r="Z11802" s="1">
        <v>154</v>
      </c>
      <c r="AA11802" s="1">
        <v>154</v>
      </c>
      <c r="AB11802" s="1">
        <v>154</v>
      </c>
      <c r="AC11802" s="1">
        <v>154</v>
      </c>
      <c r="AD11802" s="1">
        <v>157</v>
      </c>
      <c r="AE11802" s="1">
        <v>157</v>
      </c>
      <c r="AF11802" s="1">
        <v>167</v>
      </c>
      <c r="AG11802" s="1"/>
      <c r="AH11802" s="1">
        <v>0</v>
      </c>
      <c r="AI11802" s="1"/>
      <c r="AJ11802" s="1"/>
      <c r="AK11802" s="1">
        <v>0</v>
      </c>
      <c r="AL11802" s="1">
        <v>0</v>
      </c>
      <c r="AM11802" s="1">
        <v>0</v>
      </c>
      <c r="AN11802" s="1">
        <v>0</v>
      </c>
      <c r="AO11802" s="1">
        <v>0</v>
      </c>
    </row>
    <row r="11803" spans="1:41" x14ac:dyDescent="0.25">
      <c r="A11803" s="1" t="s">
        <v>9348</v>
      </c>
      <c r="B11803" s="1"/>
      <c r="C11803" s="1">
        <v>0</v>
      </c>
      <c r="D11803" s="1">
        <v>150</v>
      </c>
      <c r="E11803" s="1">
        <v>158</v>
      </c>
      <c r="F11803" s="1">
        <v>158</v>
      </c>
      <c r="G11803" s="1">
        <v>158</v>
      </c>
      <c r="H11803" s="1">
        <v>158</v>
      </c>
      <c r="I11803" s="1">
        <v>158</v>
      </c>
      <c r="J11803" s="1">
        <v>158</v>
      </c>
      <c r="K11803" s="1">
        <v>162</v>
      </c>
      <c r="L11803" s="1">
        <v>162</v>
      </c>
      <c r="M11803" s="1"/>
      <c r="N11803" s="1"/>
      <c r="O11803" s="1"/>
      <c r="P11803" s="1"/>
      <c r="Q11803" s="1">
        <v>172</v>
      </c>
      <c r="R11803" s="1">
        <v>172</v>
      </c>
      <c r="S11803" s="1"/>
      <c r="T11803" s="1"/>
      <c r="U11803" s="1"/>
      <c r="V11803" s="1"/>
      <c r="W11803" s="1">
        <v>150</v>
      </c>
      <c r="X11803" s="1">
        <v>158</v>
      </c>
      <c r="Y11803" s="1">
        <v>158</v>
      </c>
      <c r="Z11803" s="1">
        <v>158</v>
      </c>
      <c r="AA11803" s="1">
        <v>158</v>
      </c>
      <c r="AB11803" s="1">
        <v>158</v>
      </c>
      <c r="AC11803" s="1">
        <v>158</v>
      </c>
      <c r="AD11803" s="1">
        <v>162</v>
      </c>
      <c r="AE11803" s="1">
        <v>162</v>
      </c>
      <c r="AF11803" s="1">
        <v>172</v>
      </c>
      <c r="AG11803" s="1"/>
      <c r="AH11803" s="1">
        <v>0</v>
      </c>
      <c r="AI11803" s="1"/>
      <c r="AJ11803" s="1"/>
      <c r="AK11803" s="1">
        <v>0</v>
      </c>
      <c r="AL11803" s="1">
        <v>0</v>
      </c>
      <c r="AM11803" s="1">
        <v>0</v>
      </c>
      <c r="AN11803" s="1">
        <v>0</v>
      </c>
      <c r="AO11803" s="1">
        <v>0</v>
      </c>
    </row>
    <row r="11804" spans="1:41" x14ac:dyDescent="0.25">
      <c r="A11804" s="1" t="s">
        <v>9349</v>
      </c>
      <c r="B11804" s="1"/>
      <c r="C11804" s="1">
        <v>0</v>
      </c>
      <c r="D11804" s="1">
        <v>159</v>
      </c>
      <c r="E11804" s="1">
        <v>169</v>
      </c>
      <c r="F11804" s="1">
        <v>169</v>
      </c>
      <c r="G11804" s="1">
        <v>169</v>
      </c>
      <c r="H11804" s="1">
        <v>169</v>
      </c>
      <c r="I11804" s="1">
        <v>169</v>
      </c>
      <c r="J11804" s="1">
        <v>169</v>
      </c>
      <c r="K11804" s="1">
        <v>173</v>
      </c>
      <c r="L11804" s="1">
        <v>173</v>
      </c>
      <c r="M11804" s="1"/>
      <c r="N11804" s="1"/>
      <c r="O11804" s="1"/>
      <c r="P11804" s="1"/>
      <c r="Q11804" s="1">
        <v>184</v>
      </c>
      <c r="R11804" s="1">
        <v>184</v>
      </c>
      <c r="S11804" s="1"/>
      <c r="T11804" s="1"/>
      <c r="U11804" s="1"/>
      <c r="V11804" s="1"/>
      <c r="W11804" s="1">
        <v>159</v>
      </c>
      <c r="X11804" s="1">
        <v>169</v>
      </c>
      <c r="Y11804" s="1">
        <v>169</v>
      </c>
      <c r="Z11804" s="1">
        <v>169</v>
      </c>
      <c r="AA11804" s="1">
        <v>169</v>
      </c>
      <c r="AB11804" s="1">
        <v>169</v>
      </c>
      <c r="AC11804" s="1">
        <v>169</v>
      </c>
      <c r="AD11804" s="1">
        <v>173</v>
      </c>
      <c r="AE11804" s="1">
        <v>173</v>
      </c>
      <c r="AF11804" s="1">
        <v>184</v>
      </c>
      <c r="AG11804" s="1"/>
      <c r="AH11804" s="1">
        <v>0</v>
      </c>
      <c r="AI11804" s="1"/>
      <c r="AJ11804" s="1"/>
      <c r="AK11804" s="1">
        <v>0</v>
      </c>
      <c r="AL11804" s="1">
        <v>0</v>
      </c>
      <c r="AM11804" s="1">
        <v>0</v>
      </c>
      <c r="AN11804" s="1">
        <v>0</v>
      </c>
      <c r="AO11804" s="1">
        <v>0</v>
      </c>
    </row>
    <row r="11805" spans="1:41" x14ac:dyDescent="0.25">
      <c r="A11805" s="1" t="s">
        <v>9350</v>
      </c>
      <c r="B11805" s="1"/>
      <c r="C11805" s="1">
        <v>0</v>
      </c>
      <c r="D11805" s="1">
        <v>162</v>
      </c>
      <c r="E11805" s="1">
        <v>173</v>
      </c>
      <c r="F11805" s="1">
        <v>173</v>
      </c>
      <c r="G11805" s="1">
        <v>173</v>
      </c>
      <c r="H11805" s="1">
        <v>173</v>
      </c>
      <c r="I11805" s="1">
        <v>173</v>
      </c>
      <c r="J11805" s="1">
        <v>173</v>
      </c>
      <c r="K11805" s="1">
        <v>178</v>
      </c>
      <c r="L11805" s="1">
        <v>178</v>
      </c>
      <c r="M11805" s="1"/>
      <c r="N11805" s="1"/>
      <c r="O11805" s="1"/>
      <c r="P11805" s="1"/>
      <c r="Q11805" s="1">
        <v>190</v>
      </c>
      <c r="R11805" s="1">
        <v>190</v>
      </c>
      <c r="S11805" s="1"/>
      <c r="T11805" s="1"/>
      <c r="U11805" s="1"/>
      <c r="V11805" s="1"/>
      <c r="W11805" s="1">
        <v>162</v>
      </c>
      <c r="X11805" s="1">
        <v>173</v>
      </c>
      <c r="Y11805" s="1">
        <v>173</v>
      </c>
      <c r="Z11805" s="1">
        <v>173</v>
      </c>
      <c r="AA11805" s="1">
        <v>173</v>
      </c>
      <c r="AB11805" s="1">
        <v>173</v>
      </c>
      <c r="AC11805" s="1">
        <v>173</v>
      </c>
      <c r="AD11805" s="1">
        <v>178</v>
      </c>
      <c r="AE11805" s="1">
        <v>178</v>
      </c>
      <c r="AF11805" s="1">
        <v>190</v>
      </c>
      <c r="AG11805" s="1"/>
      <c r="AH11805" s="1">
        <v>0</v>
      </c>
      <c r="AI11805" s="1"/>
      <c r="AJ11805" s="1"/>
      <c r="AK11805" s="1">
        <v>0</v>
      </c>
      <c r="AL11805" s="1">
        <v>0</v>
      </c>
      <c r="AM11805" s="1">
        <v>0</v>
      </c>
      <c r="AN11805" s="1">
        <v>0</v>
      </c>
      <c r="AO11805" s="1">
        <v>0</v>
      </c>
    </row>
    <row r="11806" spans="1:41" x14ac:dyDescent="0.25">
      <c r="A11806" s="1" t="s">
        <v>9351</v>
      </c>
      <c r="B11806" s="1"/>
      <c r="C11806" s="1">
        <v>0</v>
      </c>
      <c r="D11806" s="1">
        <v>170</v>
      </c>
      <c r="E11806" s="1">
        <v>182</v>
      </c>
      <c r="F11806" s="1">
        <v>182</v>
      </c>
      <c r="G11806" s="1">
        <v>182</v>
      </c>
      <c r="H11806" s="1">
        <v>182</v>
      </c>
      <c r="I11806" s="1">
        <v>182</v>
      </c>
      <c r="J11806" s="1">
        <v>182</v>
      </c>
      <c r="K11806" s="1">
        <v>187</v>
      </c>
      <c r="L11806" s="1">
        <v>187</v>
      </c>
      <c r="M11806" s="1"/>
      <c r="N11806" s="1"/>
      <c r="O11806" s="1"/>
      <c r="P11806" s="1"/>
      <c r="Q11806" s="1">
        <v>200</v>
      </c>
      <c r="R11806" s="1">
        <v>200</v>
      </c>
      <c r="S11806" s="1"/>
      <c r="T11806" s="1"/>
      <c r="U11806" s="1"/>
      <c r="V11806" s="1"/>
      <c r="W11806" s="1">
        <v>170</v>
      </c>
      <c r="X11806" s="1">
        <v>182</v>
      </c>
      <c r="Y11806" s="1">
        <v>182</v>
      </c>
      <c r="Z11806" s="1">
        <v>182</v>
      </c>
      <c r="AA11806" s="1">
        <v>182</v>
      </c>
      <c r="AB11806" s="1">
        <v>182</v>
      </c>
      <c r="AC11806" s="1">
        <v>182</v>
      </c>
      <c r="AD11806" s="1">
        <v>187</v>
      </c>
      <c r="AE11806" s="1">
        <v>187</v>
      </c>
      <c r="AF11806" s="1">
        <v>200</v>
      </c>
      <c r="AG11806" s="1"/>
      <c r="AH11806" s="1">
        <v>0</v>
      </c>
      <c r="AI11806" s="1"/>
      <c r="AJ11806" s="1"/>
      <c r="AK11806" s="1">
        <v>0</v>
      </c>
      <c r="AL11806" s="1">
        <v>0</v>
      </c>
      <c r="AM11806" s="1">
        <v>0</v>
      </c>
      <c r="AN11806" s="1">
        <v>0</v>
      </c>
      <c r="AO11806" s="1">
        <v>0</v>
      </c>
    </row>
    <row r="11807" spans="1:41" x14ac:dyDescent="0.25">
      <c r="A11807" s="1" t="s">
        <v>9352</v>
      </c>
      <c r="B11807" s="1"/>
      <c r="C11807" s="1">
        <v>0</v>
      </c>
      <c r="D11807" s="1">
        <v>226</v>
      </c>
      <c r="E11807" s="1">
        <v>226</v>
      </c>
      <c r="F11807" s="1">
        <v>226</v>
      </c>
      <c r="G11807" s="1">
        <v>226</v>
      </c>
      <c r="H11807" s="1">
        <v>226</v>
      </c>
      <c r="I11807" s="1">
        <v>226</v>
      </c>
      <c r="J11807" s="1">
        <v>226</v>
      </c>
      <c r="K11807" s="1">
        <v>226</v>
      </c>
      <c r="L11807" s="1">
        <v>226</v>
      </c>
      <c r="M11807" s="1">
        <v>226</v>
      </c>
      <c r="N11807" s="1">
        <v>226</v>
      </c>
      <c r="O11807" s="1">
        <v>226</v>
      </c>
      <c r="P11807" s="1">
        <v>226</v>
      </c>
      <c r="Q11807" s="1">
        <v>226</v>
      </c>
      <c r="R11807" s="1">
        <v>226</v>
      </c>
      <c r="S11807" s="1">
        <v>226</v>
      </c>
      <c r="T11807" s="1">
        <v>226</v>
      </c>
      <c r="U11807" s="1">
        <v>226</v>
      </c>
      <c r="V11807" s="1"/>
      <c r="W11807" s="1">
        <v>226</v>
      </c>
      <c r="X11807" s="1">
        <v>226</v>
      </c>
      <c r="Y11807" s="1">
        <v>226</v>
      </c>
      <c r="Z11807" s="1">
        <v>226</v>
      </c>
      <c r="AA11807" s="1">
        <v>226</v>
      </c>
      <c r="AB11807" s="1">
        <v>226</v>
      </c>
      <c r="AC11807" s="1">
        <v>226</v>
      </c>
      <c r="AD11807" s="1">
        <v>226</v>
      </c>
      <c r="AE11807" s="1">
        <v>226</v>
      </c>
      <c r="AF11807" s="1">
        <v>226</v>
      </c>
      <c r="AG11807" s="1">
        <v>226</v>
      </c>
      <c r="AH11807" s="1">
        <v>0</v>
      </c>
      <c r="AI11807" s="1"/>
      <c r="AJ11807" s="1"/>
      <c r="AK11807" s="1">
        <v>0</v>
      </c>
      <c r="AL11807" s="1">
        <v>0</v>
      </c>
      <c r="AM11807" s="1">
        <v>0</v>
      </c>
      <c r="AN11807" s="1">
        <v>0</v>
      </c>
      <c r="AO11807" s="1">
        <v>0</v>
      </c>
    </row>
    <row r="11808" spans="1:41" x14ac:dyDescent="0.25">
      <c r="A11808" s="1" t="s">
        <v>9353</v>
      </c>
      <c r="B11808" s="1"/>
      <c r="C11808" s="1">
        <v>0</v>
      </c>
      <c r="D11808" s="1">
        <v>230</v>
      </c>
      <c r="E11808" s="1">
        <v>230</v>
      </c>
      <c r="F11808" s="1">
        <v>230</v>
      </c>
      <c r="G11808" s="1">
        <v>230</v>
      </c>
      <c r="H11808" s="1">
        <v>230</v>
      </c>
      <c r="I11808" s="1">
        <v>230</v>
      </c>
      <c r="J11808" s="1">
        <v>230</v>
      </c>
      <c r="K11808" s="1">
        <v>230</v>
      </c>
      <c r="L11808" s="1">
        <v>230</v>
      </c>
      <c r="M11808" s="1">
        <v>230</v>
      </c>
      <c r="N11808" s="1">
        <v>230</v>
      </c>
      <c r="O11808" s="1">
        <v>230</v>
      </c>
      <c r="P11808" s="1">
        <v>230</v>
      </c>
      <c r="Q11808" s="1">
        <v>230</v>
      </c>
      <c r="R11808" s="1">
        <v>230</v>
      </c>
      <c r="S11808" s="1">
        <v>230</v>
      </c>
      <c r="T11808" s="1">
        <v>230</v>
      </c>
      <c r="U11808" s="1">
        <v>230</v>
      </c>
      <c r="V11808" s="1"/>
      <c r="W11808" s="1">
        <v>230</v>
      </c>
      <c r="X11808" s="1">
        <v>230</v>
      </c>
      <c r="Y11808" s="1">
        <v>230</v>
      </c>
      <c r="Z11808" s="1">
        <v>230</v>
      </c>
      <c r="AA11808" s="1">
        <v>230</v>
      </c>
      <c r="AB11808" s="1">
        <v>230</v>
      </c>
      <c r="AC11808" s="1">
        <v>230</v>
      </c>
      <c r="AD11808" s="1">
        <v>230</v>
      </c>
      <c r="AE11808" s="1">
        <v>230</v>
      </c>
      <c r="AF11808" s="1">
        <v>230</v>
      </c>
      <c r="AG11808" s="1">
        <v>230</v>
      </c>
      <c r="AH11808" s="1">
        <v>0</v>
      </c>
      <c r="AI11808" s="1"/>
      <c r="AJ11808" s="1"/>
      <c r="AK11808" s="1">
        <v>0</v>
      </c>
      <c r="AL11808" s="1">
        <v>0</v>
      </c>
      <c r="AM11808" s="1">
        <v>0</v>
      </c>
      <c r="AN11808" s="1">
        <v>0</v>
      </c>
      <c r="AO11808" s="1">
        <v>0</v>
      </c>
    </row>
    <row r="11809" spans="1:41" x14ac:dyDescent="0.25">
      <c r="A11809" s="1" t="s">
        <v>9354</v>
      </c>
      <c r="B11809" s="1"/>
      <c r="C11809" s="1">
        <v>0</v>
      </c>
      <c r="D11809" s="1">
        <v>238</v>
      </c>
      <c r="E11809" s="1">
        <v>238</v>
      </c>
      <c r="F11809" s="1">
        <v>238</v>
      </c>
      <c r="G11809" s="1">
        <v>238</v>
      </c>
      <c r="H11809" s="1">
        <v>238</v>
      </c>
      <c r="I11809" s="1">
        <v>238</v>
      </c>
      <c r="J11809" s="1">
        <v>238</v>
      </c>
      <c r="K11809" s="1">
        <v>238</v>
      </c>
      <c r="L11809" s="1">
        <v>238</v>
      </c>
      <c r="M11809" s="1">
        <v>238</v>
      </c>
      <c r="N11809" s="1">
        <v>238</v>
      </c>
      <c r="O11809" s="1">
        <v>238</v>
      </c>
      <c r="P11809" s="1">
        <v>238</v>
      </c>
      <c r="Q11809" s="1">
        <v>238</v>
      </c>
      <c r="R11809" s="1">
        <v>238</v>
      </c>
      <c r="S11809" s="1">
        <v>238</v>
      </c>
      <c r="T11809" s="1">
        <v>238</v>
      </c>
      <c r="U11809" s="1">
        <v>238</v>
      </c>
      <c r="V11809" s="1"/>
      <c r="W11809" s="1">
        <v>238</v>
      </c>
      <c r="X11809" s="1">
        <v>238</v>
      </c>
      <c r="Y11809" s="1">
        <v>238</v>
      </c>
      <c r="Z11809" s="1">
        <v>238</v>
      </c>
      <c r="AA11809" s="1">
        <v>238</v>
      </c>
      <c r="AB11809" s="1">
        <v>238</v>
      </c>
      <c r="AC11809" s="1">
        <v>238</v>
      </c>
      <c r="AD11809" s="1">
        <v>238</v>
      </c>
      <c r="AE11809" s="1">
        <v>238</v>
      </c>
      <c r="AF11809" s="1">
        <v>238</v>
      </c>
      <c r="AG11809" s="1">
        <v>238</v>
      </c>
      <c r="AH11809" s="1">
        <v>0</v>
      </c>
      <c r="AI11809" s="1"/>
      <c r="AJ11809" s="1"/>
      <c r="AK11809" s="1">
        <v>0</v>
      </c>
      <c r="AL11809" s="1">
        <v>0</v>
      </c>
      <c r="AM11809" s="1">
        <v>0</v>
      </c>
      <c r="AN11809" s="1">
        <v>0</v>
      </c>
      <c r="AO11809" s="1">
        <v>0</v>
      </c>
    </row>
    <row r="11810" spans="1:41" x14ac:dyDescent="0.25">
      <c r="A11810" s="1" t="s">
        <v>9355</v>
      </c>
      <c r="B11810" s="1"/>
      <c r="C11810" s="1">
        <v>0</v>
      </c>
      <c r="D11810" s="1">
        <v>296</v>
      </c>
      <c r="E11810" s="1">
        <v>296</v>
      </c>
      <c r="F11810" s="1">
        <v>296</v>
      </c>
      <c r="G11810" s="1">
        <v>296</v>
      </c>
      <c r="H11810" s="1">
        <v>296</v>
      </c>
      <c r="I11810" s="1">
        <v>296</v>
      </c>
      <c r="J11810" s="1">
        <v>296</v>
      </c>
      <c r="K11810" s="1">
        <v>296</v>
      </c>
      <c r="L11810" s="1">
        <v>296</v>
      </c>
      <c r="M11810" s="1">
        <v>296</v>
      </c>
      <c r="N11810" s="1">
        <v>296</v>
      </c>
      <c r="O11810" s="1">
        <v>296</v>
      </c>
      <c r="P11810" s="1">
        <v>296</v>
      </c>
      <c r="Q11810" s="1">
        <v>296</v>
      </c>
      <c r="R11810" s="1">
        <v>296</v>
      </c>
      <c r="S11810" s="1">
        <v>296</v>
      </c>
      <c r="T11810" s="1">
        <v>296</v>
      </c>
      <c r="U11810" s="1">
        <v>296</v>
      </c>
      <c r="V11810" s="1"/>
      <c r="W11810" s="1">
        <v>296</v>
      </c>
      <c r="X11810" s="1">
        <v>296</v>
      </c>
      <c r="Y11810" s="1">
        <v>296</v>
      </c>
      <c r="Z11810" s="1">
        <v>296</v>
      </c>
      <c r="AA11810" s="1">
        <v>296</v>
      </c>
      <c r="AB11810" s="1">
        <v>296</v>
      </c>
      <c r="AC11810" s="1">
        <v>296</v>
      </c>
      <c r="AD11810" s="1">
        <v>296</v>
      </c>
      <c r="AE11810" s="1">
        <v>296</v>
      </c>
      <c r="AF11810" s="1">
        <v>296</v>
      </c>
      <c r="AG11810" s="1">
        <v>296</v>
      </c>
      <c r="AH11810" s="1">
        <v>0</v>
      </c>
      <c r="AI11810" s="1"/>
      <c r="AJ11810" s="1"/>
      <c r="AK11810" s="1">
        <v>0</v>
      </c>
      <c r="AL11810" s="1">
        <v>0</v>
      </c>
      <c r="AM11810" s="1">
        <v>0</v>
      </c>
      <c r="AN11810" s="1">
        <v>0</v>
      </c>
      <c r="AO11810" s="1">
        <v>0</v>
      </c>
    </row>
    <row r="11811" spans="1:41" x14ac:dyDescent="0.25">
      <c r="A11811" s="1" t="s">
        <v>9356</v>
      </c>
      <c r="B11811" s="1"/>
      <c r="C11811" s="1">
        <v>0</v>
      </c>
      <c r="D11811" s="1">
        <v>309</v>
      </c>
      <c r="E11811" s="1">
        <v>309</v>
      </c>
      <c r="F11811" s="1">
        <v>309</v>
      </c>
      <c r="G11811" s="1">
        <v>309</v>
      </c>
      <c r="H11811" s="1">
        <v>309</v>
      </c>
      <c r="I11811" s="1">
        <v>309</v>
      </c>
      <c r="J11811" s="1">
        <v>309</v>
      </c>
      <c r="K11811" s="1">
        <v>309</v>
      </c>
      <c r="L11811" s="1">
        <v>309</v>
      </c>
      <c r="M11811" s="1">
        <v>309</v>
      </c>
      <c r="N11811" s="1">
        <v>309</v>
      </c>
      <c r="O11811" s="1">
        <v>309</v>
      </c>
      <c r="P11811" s="1">
        <v>309</v>
      </c>
      <c r="Q11811" s="1">
        <v>309</v>
      </c>
      <c r="R11811" s="1">
        <v>309</v>
      </c>
      <c r="S11811" s="1">
        <v>309</v>
      </c>
      <c r="T11811" s="1">
        <v>309</v>
      </c>
      <c r="U11811" s="1">
        <v>309</v>
      </c>
      <c r="V11811" s="1"/>
      <c r="W11811" s="1">
        <v>309</v>
      </c>
      <c r="X11811" s="1">
        <v>309</v>
      </c>
      <c r="Y11811" s="1">
        <v>309</v>
      </c>
      <c r="Z11811" s="1">
        <v>309</v>
      </c>
      <c r="AA11811" s="1">
        <v>309</v>
      </c>
      <c r="AB11811" s="1">
        <v>309</v>
      </c>
      <c r="AC11811" s="1">
        <v>309</v>
      </c>
      <c r="AD11811" s="1">
        <v>309</v>
      </c>
      <c r="AE11811" s="1">
        <v>309</v>
      </c>
      <c r="AF11811" s="1">
        <v>309</v>
      </c>
      <c r="AG11811" s="1">
        <v>309</v>
      </c>
      <c r="AH11811" s="1">
        <v>0</v>
      </c>
      <c r="AI11811" s="1"/>
      <c r="AJ11811" s="1"/>
      <c r="AK11811" s="1">
        <v>0</v>
      </c>
      <c r="AL11811" s="1">
        <v>0</v>
      </c>
      <c r="AM11811" s="1">
        <v>0</v>
      </c>
      <c r="AN11811" s="1">
        <v>0</v>
      </c>
      <c r="AO11811" s="1">
        <v>0</v>
      </c>
    </row>
    <row r="11812" spans="1:41" x14ac:dyDescent="0.25">
      <c r="A11812" s="1" t="s">
        <v>9357</v>
      </c>
      <c r="B11812" s="1"/>
      <c r="C11812" s="1">
        <v>0</v>
      </c>
      <c r="D11812" s="1">
        <v>334</v>
      </c>
      <c r="E11812" s="1">
        <v>334</v>
      </c>
      <c r="F11812" s="1">
        <v>334</v>
      </c>
      <c r="G11812" s="1">
        <v>334</v>
      </c>
      <c r="H11812" s="1">
        <v>334</v>
      </c>
      <c r="I11812" s="1">
        <v>334</v>
      </c>
      <c r="J11812" s="1">
        <v>334</v>
      </c>
      <c r="K11812" s="1">
        <v>334</v>
      </c>
      <c r="L11812" s="1">
        <v>334</v>
      </c>
      <c r="M11812" s="1">
        <v>334</v>
      </c>
      <c r="N11812" s="1">
        <v>334</v>
      </c>
      <c r="O11812" s="1">
        <v>334</v>
      </c>
      <c r="P11812" s="1">
        <v>334</v>
      </c>
      <c r="Q11812" s="1">
        <v>334</v>
      </c>
      <c r="R11812" s="1">
        <v>334</v>
      </c>
      <c r="S11812" s="1">
        <v>334</v>
      </c>
      <c r="T11812" s="1">
        <v>334</v>
      </c>
      <c r="U11812" s="1">
        <v>334</v>
      </c>
      <c r="V11812" s="1"/>
      <c r="W11812" s="1">
        <v>334</v>
      </c>
      <c r="X11812" s="1">
        <v>334</v>
      </c>
      <c r="Y11812" s="1">
        <v>334</v>
      </c>
      <c r="Z11812" s="1">
        <v>334</v>
      </c>
      <c r="AA11812" s="1">
        <v>334</v>
      </c>
      <c r="AB11812" s="1">
        <v>334</v>
      </c>
      <c r="AC11812" s="1">
        <v>334</v>
      </c>
      <c r="AD11812" s="1">
        <v>334</v>
      </c>
      <c r="AE11812" s="1">
        <v>334</v>
      </c>
      <c r="AF11812" s="1">
        <v>334</v>
      </c>
      <c r="AG11812" s="1">
        <v>334</v>
      </c>
      <c r="AH11812" s="1">
        <v>0</v>
      </c>
      <c r="AI11812" s="1"/>
      <c r="AJ11812" s="1"/>
      <c r="AK11812" s="1">
        <v>0</v>
      </c>
      <c r="AL11812" s="1">
        <v>0</v>
      </c>
      <c r="AM11812" s="1">
        <v>0</v>
      </c>
      <c r="AN11812" s="1">
        <v>0</v>
      </c>
      <c r="AO11812" s="1">
        <v>0</v>
      </c>
    </row>
    <row r="11813" spans="1:41" x14ac:dyDescent="0.25">
      <c r="A11813" s="1" t="s">
        <v>9358</v>
      </c>
      <c r="B11813" s="1"/>
      <c r="C11813" s="1">
        <v>0</v>
      </c>
      <c r="D11813" s="1">
        <v>364</v>
      </c>
      <c r="E11813" s="1">
        <v>364</v>
      </c>
      <c r="F11813" s="1">
        <v>364</v>
      </c>
      <c r="G11813" s="1">
        <v>364</v>
      </c>
      <c r="H11813" s="1">
        <v>364</v>
      </c>
      <c r="I11813" s="1">
        <v>364</v>
      </c>
      <c r="J11813" s="1">
        <v>364</v>
      </c>
      <c r="K11813" s="1">
        <v>364</v>
      </c>
      <c r="L11813" s="1">
        <v>364</v>
      </c>
      <c r="M11813" s="1">
        <v>364</v>
      </c>
      <c r="N11813" s="1">
        <v>364</v>
      </c>
      <c r="O11813" s="1">
        <v>364</v>
      </c>
      <c r="P11813" s="1">
        <v>364</v>
      </c>
      <c r="Q11813" s="1">
        <v>364</v>
      </c>
      <c r="R11813" s="1">
        <v>364</v>
      </c>
      <c r="S11813" s="1">
        <v>364</v>
      </c>
      <c r="T11813" s="1">
        <v>364</v>
      </c>
      <c r="U11813" s="1">
        <v>364</v>
      </c>
      <c r="V11813" s="1"/>
      <c r="W11813" s="1">
        <v>364</v>
      </c>
      <c r="X11813" s="1">
        <v>364</v>
      </c>
      <c r="Y11813" s="1">
        <v>364</v>
      </c>
      <c r="Z11813" s="1">
        <v>364</v>
      </c>
      <c r="AA11813" s="1">
        <v>364</v>
      </c>
      <c r="AB11813" s="1">
        <v>364</v>
      </c>
      <c r="AC11813" s="1">
        <v>364</v>
      </c>
      <c r="AD11813" s="1">
        <v>364</v>
      </c>
      <c r="AE11813" s="1">
        <v>364</v>
      </c>
      <c r="AF11813" s="1">
        <v>364</v>
      </c>
      <c r="AG11813" s="1">
        <v>364</v>
      </c>
      <c r="AH11813" s="1">
        <v>0</v>
      </c>
      <c r="AI11813" s="1"/>
      <c r="AJ11813" s="1"/>
      <c r="AK11813" s="1">
        <v>0</v>
      </c>
      <c r="AL11813" s="1">
        <v>0</v>
      </c>
      <c r="AM11813" s="1">
        <v>0</v>
      </c>
      <c r="AN11813" s="1">
        <v>0</v>
      </c>
      <c r="AO11813" s="1">
        <v>0</v>
      </c>
    </row>
    <row r="11814" spans="1:41" x14ac:dyDescent="0.25">
      <c r="A11814" s="1" t="s">
        <v>9359</v>
      </c>
      <c r="B11814" s="1"/>
      <c r="C11814" s="1">
        <v>0</v>
      </c>
      <c r="D11814" s="1">
        <v>247</v>
      </c>
      <c r="E11814" s="1">
        <v>247</v>
      </c>
      <c r="F11814" s="1">
        <v>247</v>
      </c>
      <c r="G11814" s="1">
        <v>247</v>
      </c>
      <c r="H11814" s="1">
        <v>247</v>
      </c>
      <c r="I11814" s="1">
        <v>247</v>
      </c>
      <c r="J11814" s="1">
        <v>247</v>
      </c>
      <c r="K11814" s="1">
        <v>247</v>
      </c>
      <c r="L11814" s="1">
        <v>247</v>
      </c>
      <c r="M11814" s="1">
        <v>247</v>
      </c>
      <c r="N11814" s="1">
        <v>247</v>
      </c>
      <c r="O11814" s="1">
        <v>247</v>
      </c>
      <c r="P11814" s="1">
        <v>247</v>
      </c>
      <c r="Q11814" s="1">
        <v>247</v>
      </c>
      <c r="R11814" s="1">
        <v>247</v>
      </c>
      <c r="S11814" s="1">
        <v>247</v>
      </c>
      <c r="T11814" s="1">
        <v>247</v>
      </c>
      <c r="U11814" s="1">
        <v>247</v>
      </c>
      <c r="V11814" s="1"/>
      <c r="W11814" s="1">
        <v>247</v>
      </c>
      <c r="X11814" s="1">
        <v>247</v>
      </c>
      <c r="Y11814" s="1">
        <v>247</v>
      </c>
      <c r="Z11814" s="1">
        <v>247</v>
      </c>
      <c r="AA11814" s="1">
        <v>247</v>
      </c>
      <c r="AB11814" s="1">
        <v>247</v>
      </c>
      <c r="AC11814" s="1">
        <v>247</v>
      </c>
      <c r="AD11814" s="1">
        <v>247</v>
      </c>
      <c r="AE11814" s="1">
        <v>247</v>
      </c>
      <c r="AF11814" s="1">
        <v>247</v>
      </c>
      <c r="AG11814" s="1">
        <v>247</v>
      </c>
      <c r="AH11814" s="1">
        <v>0</v>
      </c>
      <c r="AI11814" s="1"/>
      <c r="AJ11814" s="1"/>
      <c r="AK11814" s="1">
        <v>0</v>
      </c>
      <c r="AL11814" s="1">
        <v>0</v>
      </c>
      <c r="AM11814" s="1">
        <v>0</v>
      </c>
      <c r="AN11814" s="1">
        <v>0</v>
      </c>
      <c r="AO11814" s="1">
        <v>0</v>
      </c>
    </row>
    <row r="11815" spans="1:41" x14ac:dyDescent="0.25">
      <c r="A11815" s="1" t="s">
        <v>9360</v>
      </c>
      <c r="B11815" s="1"/>
      <c r="C11815" s="1">
        <v>0</v>
      </c>
      <c r="D11815" s="1">
        <v>251</v>
      </c>
      <c r="E11815" s="1">
        <v>251</v>
      </c>
      <c r="F11815" s="1">
        <v>251</v>
      </c>
      <c r="G11815" s="1">
        <v>251</v>
      </c>
      <c r="H11815" s="1">
        <v>251</v>
      </c>
      <c r="I11815" s="1">
        <v>251</v>
      </c>
      <c r="J11815" s="1">
        <v>251</v>
      </c>
      <c r="K11815" s="1">
        <v>251</v>
      </c>
      <c r="L11815" s="1">
        <v>251</v>
      </c>
      <c r="M11815" s="1">
        <v>251</v>
      </c>
      <c r="N11815" s="1">
        <v>251</v>
      </c>
      <c r="O11815" s="1">
        <v>251</v>
      </c>
      <c r="P11815" s="1">
        <v>251</v>
      </c>
      <c r="Q11815" s="1">
        <v>251</v>
      </c>
      <c r="R11815" s="1">
        <v>251</v>
      </c>
      <c r="S11815" s="1">
        <v>251</v>
      </c>
      <c r="T11815" s="1">
        <v>251</v>
      </c>
      <c r="U11815" s="1">
        <v>251</v>
      </c>
      <c r="V11815" s="1"/>
      <c r="W11815" s="1">
        <v>251</v>
      </c>
      <c r="X11815" s="1">
        <v>251</v>
      </c>
      <c r="Y11815" s="1">
        <v>251</v>
      </c>
      <c r="Z11815" s="1">
        <v>251</v>
      </c>
      <c r="AA11815" s="1">
        <v>251</v>
      </c>
      <c r="AB11815" s="1">
        <v>251</v>
      </c>
      <c r="AC11815" s="1">
        <v>251</v>
      </c>
      <c r="AD11815" s="1">
        <v>251</v>
      </c>
      <c r="AE11815" s="1">
        <v>251</v>
      </c>
      <c r="AF11815" s="1">
        <v>251</v>
      </c>
      <c r="AG11815" s="1">
        <v>251</v>
      </c>
      <c r="AH11815" s="1">
        <v>0</v>
      </c>
      <c r="AI11815" s="1"/>
      <c r="AJ11815" s="1"/>
      <c r="AK11815" s="1">
        <v>0</v>
      </c>
      <c r="AL11815" s="1">
        <v>0</v>
      </c>
      <c r="AM11815" s="1">
        <v>0</v>
      </c>
      <c r="AN11815" s="1">
        <v>0</v>
      </c>
      <c r="AO11815" s="1">
        <v>0</v>
      </c>
    </row>
    <row r="11816" spans="1:41" x14ac:dyDescent="0.25">
      <c r="A11816" s="1" t="s">
        <v>9361</v>
      </c>
      <c r="B11816" s="1"/>
      <c r="C11816" s="1">
        <v>0</v>
      </c>
      <c r="D11816" s="1">
        <v>261</v>
      </c>
      <c r="E11816" s="1">
        <v>261</v>
      </c>
      <c r="F11816" s="1">
        <v>261</v>
      </c>
      <c r="G11816" s="1">
        <v>261</v>
      </c>
      <c r="H11816" s="1">
        <v>261</v>
      </c>
      <c r="I11816" s="1">
        <v>261</v>
      </c>
      <c r="J11816" s="1">
        <v>261</v>
      </c>
      <c r="K11816" s="1">
        <v>261</v>
      </c>
      <c r="L11816" s="1">
        <v>261</v>
      </c>
      <c r="M11816" s="1">
        <v>261</v>
      </c>
      <c r="N11816" s="1">
        <v>261</v>
      </c>
      <c r="O11816" s="1">
        <v>261</v>
      </c>
      <c r="P11816" s="1">
        <v>261</v>
      </c>
      <c r="Q11816" s="1">
        <v>261</v>
      </c>
      <c r="R11816" s="1">
        <v>261</v>
      </c>
      <c r="S11816" s="1">
        <v>261</v>
      </c>
      <c r="T11816" s="1">
        <v>261</v>
      </c>
      <c r="U11816" s="1">
        <v>261</v>
      </c>
      <c r="V11816" s="1"/>
      <c r="W11816" s="1">
        <v>261</v>
      </c>
      <c r="X11816" s="1">
        <v>261</v>
      </c>
      <c r="Y11816" s="1">
        <v>261</v>
      </c>
      <c r="Z11816" s="1">
        <v>261</v>
      </c>
      <c r="AA11816" s="1">
        <v>261</v>
      </c>
      <c r="AB11816" s="1">
        <v>261</v>
      </c>
      <c r="AC11816" s="1">
        <v>261</v>
      </c>
      <c r="AD11816" s="1">
        <v>261</v>
      </c>
      <c r="AE11816" s="1">
        <v>261</v>
      </c>
      <c r="AF11816" s="1">
        <v>261</v>
      </c>
      <c r="AG11816" s="1">
        <v>261</v>
      </c>
      <c r="AH11816" s="1">
        <v>0</v>
      </c>
      <c r="AI11816" s="1"/>
      <c r="AJ11816" s="1"/>
      <c r="AK11816" s="1">
        <v>0</v>
      </c>
      <c r="AL11816" s="1">
        <v>0</v>
      </c>
      <c r="AM11816" s="1">
        <v>0</v>
      </c>
      <c r="AN11816" s="1">
        <v>0</v>
      </c>
      <c r="AO11816" s="1">
        <v>0</v>
      </c>
    </row>
    <row r="11817" spans="1:41" x14ac:dyDescent="0.25">
      <c r="A11817" s="1" t="s">
        <v>9362</v>
      </c>
      <c r="B11817" s="1"/>
      <c r="C11817" s="1">
        <v>0</v>
      </c>
      <c r="D11817" s="1">
        <v>329</v>
      </c>
      <c r="E11817" s="1">
        <v>329</v>
      </c>
      <c r="F11817" s="1">
        <v>329</v>
      </c>
      <c r="G11817" s="1">
        <v>329</v>
      </c>
      <c r="H11817" s="1">
        <v>329</v>
      </c>
      <c r="I11817" s="1">
        <v>329</v>
      </c>
      <c r="J11817" s="1">
        <v>329</v>
      </c>
      <c r="K11817" s="1">
        <v>329</v>
      </c>
      <c r="L11817" s="1">
        <v>329</v>
      </c>
      <c r="M11817" s="1">
        <v>329</v>
      </c>
      <c r="N11817" s="1">
        <v>329</v>
      </c>
      <c r="O11817" s="1">
        <v>329</v>
      </c>
      <c r="P11817" s="1">
        <v>329</v>
      </c>
      <c r="Q11817" s="1">
        <v>329</v>
      </c>
      <c r="R11817" s="1">
        <v>329</v>
      </c>
      <c r="S11817" s="1">
        <v>329</v>
      </c>
      <c r="T11817" s="1">
        <v>329</v>
      </c>
      <c r="U11817" s="1">
        <v>329</v>
      </c>
      <c r="V11817" s="1"/>
      <c r="W11817" s="1">
        <v>329</v>
      </c>
      <c r="X11817" s="1">
        <v>329</v>
      </c>
      <c r="Y11817" s="1">
        <v>329</v>
      </c>
      <c r="Z11817" s="1">
        <v>329</v>
      </c>
      <c r="AA11817" s="1">
        <v>329</v>
      </c>
      <c r="AB11817" s="1">
        <v>329</v>
      </c>
      <c r="AC11817" s="1">
        <v>329</v>
      </c>
      <c r="AD11817" s="1">
        <v>329</v>
      </c>
      <c r="AE11817" s="1">
        <v>329</v>
      </c>
      <c r="AF11817" s="1">
        <v>329</v>
      </c>
      <c r="AG11817" s="1">
        <v>329</v>
      </c>
      <c r="AH11817" s="1">
        <v>0</v>
      </c>
      <c r="AI11817" s="1"/>
      <c r="AJ11817" s="1"/>
      <c r="AK11817" s="1">
        <v>0</v>
      </c>
      <c r="AL11817" s="1">
        <v>0</v>
      </c>
      <c r="AM11817" s="1">
        <v>0</v>
      </c>
      <c r="AN11817" s="1">
        <v>0</v>
      </c>
      <c r="AO11817" s="1">
        <v>0</v>
      </c>
    </row>
    <row r="11818" spans="1:41" x14ac:dyDescent="0.25">
      <c r="A11818" s="1" t="s">
        <v>9363</v>
      </c>
      <c r="B11818" s="1"/>
      <c r="C11818" s="1">
        <v>0</v>
      </c>
      <c r="D11818" s="1">
        <v>341</v>
      </c>
      <c r="E11818" s="1">
        <v>341</v>
      </c>
      <c r="F11818" s="1">
        <v>341</v>
      </c>
      <c r="G11818" s="1">
        <v>341</v>
      </c>
      <c r="H11818" s="1">
        <v>341</v>
      </c>
      <c r="I11818" s="1">
        <v>341</v>
      </c>
      <c r="J11818" s="1">
        <v>341</v>
      </c>
      <c r="K11818" s="1">
        <v>341</v>
      </c>
      <c r="L11818" s="1">
        <v>341</v>
      </c>
      <c r="M11818" s="1">
        <v>341</v>
      </c>
      <c r="N11818" s="1">
        <v>341</v>
      </c>
      <c r="O11818" s="1">
        <v>341</v>
      </c>
      <c r="P11818" s="1">
        <v>341</v>
      </c>
      <c r="Q11818" s="1">
        <v>341</v>
      </c>
      <c r="R11818" s="1">
        <v>341</v>
      </c>
      <c r="S11818" s="1">
        <v>341</v>
      </c>
      <c r="T11818" s="1">
        <v>341</v>
      </c>
      <c r="U11818" s="1">
        <v>341</v>
      </c>
      <c r="V11818" s="1"/>
      <c r="W11818" s="1">
        <v>341</v>
      </c>
      <c r="X11818" s="1">
        <v>341</v>
      </c>
      <c r="Y11818" s="1">
        <v>341</v>
      </c>
      <c r="Z11818" s="1">
        <v>341</v>
      </c>
      <c r="AA11818" s="1">
        <v>341</v>
      </c>
      <c r="AB11818" s="1">
        <v>341</v>
      </c>
      <c r="AC11818" s="1">
        <v>341</v>
      </c>
      <c r="AD11818" s="1">
        <v>341</v>
      </c>
      <c r="AE11818" s="1">
        <v>341</v>
      </c>
      <c r="AF11818" s="1">
        <v>341</v>
      </c>
      <c r="AG11818" s="1">
        <v>341</v>
      </c>
      <c r="AH11818" s="1">
        <v>0</v>
      </c>
      <c r="AI11818" s="1"/>
      <c r="AJ11818" s="1"/>
      <c r="AK11818" s="1">
        <v>0</v>
      </c>
      <c r="AL11818" s="1">
        <v>0</v>
      </c>
      <c r="AM11818" s="1">
        <v>0</v>
      </c>
      <c r="AN11818" s="1">
        <v>0</v>
      </c>
      <c r="AO11818" s="1">
        <v>0</v>
      </c>
    </row>
    <row r="11819" spans="1:41" x14ac:dyDescent="0.25">
      <c r="A11819" s="1" t="s">
        <v>9364</v>
      </c>
      <c r="B11819" s="1"/>
      <c r="C11819" s="1">
        <v>0</v>
      </c>
      <c r="D11819" s="1">
        <v>368</v>
      </c>
      <c r="E11819" s="1">
        <v>368</v>
      </c>
      <c r="F11819" s="1">
        <v>368</v>
      </c>
      <c r="G11819" s="1">
        <v>368</v>
      </c>
      <c r="H11819" s="1">
        <v>368</v>
      </c>
      <c r="I11819" s="1">
        <v>368</v>
      </c>
      <c r="J11819" s="1">
        <v>368</v>
      </c>
      <c r="K11819" s="1">
        <v>368</v>
      </c>
      <c r="L11819" s="1">
        <v>368</v>
      </c>
      <c r="M11819" s="1">
        <v>368</v>
      </c>
      <c r="N11819" s="1">
        <v>368</v>
      </c>
      <c r="O11819" s="1">
        <v>368</v>
      </c>
      <c r="P11819" s="1">
        <v>368</v>
      </c>
      <c r="Q11819" s="1">
        <v>368</v>
      </c>
      <c r="R11819" s="1">
        <v>368</v>
      </c>
      <c r="S11819" s="1">
        <v>368</v>
      </c>
      <c r="T11819" s="1">
        <v>368</v>
      </c>
      <c r="U11819" s="1">
        <v>368</v>
      </c>
      <c r="V11819" s="1"/>
      <c r="W11819" s="1">
        <v>368</v>
      </c>
      <c r="X11819" s="1">
        <v>368</v>
      </c>
      <c r="Y11819" s="1">
        <v>368</v>
      </c>
      <c r="Z11819" s="1">
        <v>368</v>
      </c>
      <c r="AA11819" s="1">
        <v>368</v>
      </c>
      <c r="AB11819" s="1">
        <v>368</v>
      </c>
      <c r="AC11819" s="1">
        <v>368</v>
      </c>
      <c r="AD11819" s="1">
        <v>368</v>
      </c>
      <c r="AE11819" s="1">
        <v>368</v>
      </c>
      <c r="AF11819" s="1">
        <v>368</v>
      </c>
      <c r="AG11819" s="1">
        <v>368</v>
      </c>
      <c r="AH11819" s="1">
        <v>0</v>
      </c>
      <c r="AI11819" s="1"/>
      <c r="AJ11819" s="1"/>
      <c r="AK11819" s="1">
        <v>0</v>
      </c>
      <c r="AL11819" s="1">
        <v>0</v>
      </c>
      <c r="AM11819" s="1">
        <v>0</v>
      </c>
      <c r="AN11819" s="1">
        <v>0</v>
      </c>
      <c r="AO11819" s="1">
        <v>0</v>
      </c>
    </row>
    <row r="11820" spans="1:41" x14ac:dyDescent="0.25">
      <c r="A11820" s="1" t="s">
        <v>9365</v>
      </c>
      <c r="B11820" s="1"/>
      <c r="C11820" s="1">
        <v>0</v>
      </c>
      <c r="D11820" s="1">
        <v>412</v>
      </c>
      <c r="E11820" s="1">
        <v>412</v>
      </c>
      <c r="F11820" s="1">
        <v>412</v>
      </c>
      <c r="G11820" s="1">
        <v>412</v>
      </c>
      <c r="H11820" s="1">
        <v>412</v>
      </c>
      <c r="I11820" s="1">
        <v>412</v>
      </c>
      <c r="J11820" s="1">
        <v>412</v>
      </c>
      <c r="K11820" s="1">
        <v>412</v>
      </c>
      <c r="L11820" s="1">
        <v>412</v>
      </c>
      <c r="M11820" s="1">
        <v>412</v>
      </c>
      <c r="N11820" s="1">
        <v>412</v>
      </c>
      <c r="O11820" s="1">
        <v>412</v>
      </c>
      <c r="P11820" s="1">
        <v>412</v>
      </c>
      <c r="Q11820" s="1">
        <v>412</v>
      </c>
      <c r="R11820" s="1">
        <v>412</v>
      </c>
      <c r="S11820" s="1">
        <v>412</v>
      </c>
      <c r="T11820" s="1">
        <v>412</v>
      </c>
      <c r="U11820" s="1">
        <v>412</v>
      </c>
      <c r="V11820" s="1"/>
      <c r="W11820" s="1">
        <v>412</v>
      </c>
      <c r="X11820" s="1">
        <v>412</v>
      </c>
      <c r="Y11820" s="1">
        <v>412</v>
      </c>
      <c r="Z11820" s="1">
        <v>412</v>
      </c>
      <c r="AA11820" s="1">
        <v>412</v>
      </c>
      <c r="AB11820" s="1">
        <v>412</v>
      </c>
      <c r="AC11820" s="1">
        <v>412</v>
      </c>
      <c r="AD11820" s="1">
        <v>412</v>
      </c>
      <c r="AE11820" s="1">
        <v>412</v>
      </c>
      <c r="AF11820" s="1">
        <v>412</v>
      </c>
      <c r="AG11820" s="1">
        <v>412</v>
      </c>
      <c r="AH11820" s="1">
        <v>0</v>
      </c>
      <c r="AI11820" s="1"/>
      <c r="AJ11820" s="1"/>
      <c r="AK11820" s="1">
        <v>0</v>
      </c>
      <c r="AL11820" s="1">
        <v>0</v>
      </c>
      <c r="AM11820" s="1">
        <v>0</v>
      </c>
      <c r="AN11820" s="1">
        <v>0</v>
      </c>
      <c r="AO11820" s="1">
        <v>0</v>
      </c>
    </row>
    <row r="11821" spans="1:41" x14ac:dyDescent="0.25">
      <c r="A11821" s="1" t="s">
        <v>9366</v>
      </c>
      <c r="B11821" s="1"/>
      <c r="C11821" s="1">
        <v>0</v>
      </c>
      <c r="D11821" s="1">
        <v>270</v>
      </c>
      <c r="E11821" s="1">
        <v>270</v>
      </c>
      <c r="F11821" s="1">
        <v>270</v>
      </c>
      <c r="G11821" s="1">
        <v>270</v>
      </c>
      <c r="H11821" s="1">
        <v>270</v>
      </c>
      <c r="I11821" s="1">
        <v>270</v>
      </c>
      <c r="J11821" s="1">
        <v>270</v>
      </c>
      <c r="K11821" s="1">
        <v>270</v>
      </c>
      <c r="L11821" s="1">
        <v>270</v>
      </c>
      <c r="M11821" s="1">
        <v>270</v>
      </c>
      <c r="N11821" s="1">
        <v>270</v>
      </c>
      <c r="O11821" s="1">
        <v>270</v>
      </c>
      <c r="P11821" s="1">
        <v>270</v>
      </c>
      <c r="Q11821" s="1">
        <v>270</v>
      </c>
      <c r="R11821" s="1">
        <v>270</v>
      </c>
      <c r="S11821" s="1">
        <v>270</v>
      </c>
      <c r="T11821" s="1">
        <v>270</v>
      </c>
      <c r="U11821" s="1">
        <v>270</v>
      </c>
      <c r="V11821" s="1"/>
      <c r="W11821" s="1">
        <v>270</v>
      </c>
      <c r="X11821" s="1">
        <v>270</v>
      </c>
      <c r="Y11821" s="1">
        <v>270</v>
      </c>
      <c r="Z11821" s="1">
        <v>270</v>
      </c>
      <c r="AA11821" s="1">
        <v>270</v>
      </c>
      <c r="AB11821" s="1">
        <v>270</v>
      </c>
      <c r="AC11821" s="1">
        <v>270</v>
      </c>
      <c r="AD11821" s="1">
        <v>270</v>
      </c>
      <c r="AE11821" s="1">
        <v>270</v>
      </c>
      <c r="AF11821" s="1">
        <v>270</v>
      </c>
      <c r="AG11821" s="1">
        <v>270</v>
      </c>
      <c r="AH11821" s="1">
        <v>0</v>
      </c>
      <c r="AI11821" s="1"/>
      <c r="AJ11821" s="1"/>
      <c r="AK11821" s="1">
        <v>0</v>
      </c>
      <c r="AL11821" s="1">
        <v>0</v>
      </c>
      <c r="AM11821" s="1">
        <v>0</v>
      </c>
      <c r="AN11821" s="1">
        <v>0</v>
      </c>
      <c r="AO11821" s="1">
        <v>0</v>
      </c>
    </row>
    <row r="11822" spans="1:41" x14ac:dyDescent="0.25">
      <c r="A11822" s="1" t="s">
        <v>9367</v>
      </c>
      <c r="B11822" s="1"/>
      <c r="C11822" s="1">
        <v>0</v>
      </c>
      <c r="D11822" s="1">
        <v>275</v>
      </c>
      <c r="E11822" s="1">
        <v>275</v>
      </c>
      <c r="F11822" s="1">
        <v>275</v>
      </c>
      <c r="G11822" s="1">
        <v>275</v>
      </c>
      <c r="H11822" s="1">
        <v>275</v>
      </c>
      <c r="I11822" s="1">
        <v>275</v>
      </c>
      <c r="J11822" s="1">
        <v>275</v>
      </c>
      <c r="K11822" s="1">
        <v>275</v>
      </c>
      <c r="L11822" s="1">
        <v>275</v>
      </c>
      <c r="M11822" s="1">
        <v>275</v>
      </c>
      <c r="N11822" s="1">
        <v>275</v>
      </c>
      <c r="O11822" s="1">
        <v>275</v>
      </c>
      <c r="P11822" s="1">
        <v>275</v>
      </c>
      <c r="Q11822" s="1">
        <v>275</v>
      </c>
      <c r="R11822" s="1">
        <v>275</v>
      </c>
      <c r="S11822" s="1">
        <v>275</v>
      </c>
      <c r="T11822" s="1">
        <v>275</v>
      </c>
      <c r="U11822" s="1">
        <v>275</v>
      </c>
      <c r="V11822" s="1"/>
      <c r="W11822" s="1">
        <v>275</v>
      </c>
      <c r="X11822" s="1">
        <v>275</v>
      </c>
      <c r="Y11822" s="1">
        <v>275</v>
      </c>
      <c r="Z11822" s="1">
        <v>275</v>
      </c>
      <c r="AA11822" s="1">
        <v>275</v>
      </c>
      <c r="AB11822" s="1">
        <v>275</v>
      </c>
      <c r="AC11822" s="1">
        <v>275</v>
      </c>
      <c r="AD11822" s="1">
        <v>275</v>
      </c>
      <c r="AE11822" s="1">
        <v>275</v>
      </c>
      <c r="AF11822" s="1">
        <v>275</v>
      </c>
      <c r="AG11822" s="1">
        <v>275</v>
      </c>
      <c r="AH11822" s="1">
        <v>0</v>
      </c>
      <c r="AI11822" s="1"/>
      <c r="AJ11822" s="1"/>
      <c r="AK11822" s="1">
        <v>0</v>
      </c>
      <c r="AL11822" s="1">
        <v>0</v>
      </c>
      <c r="AM11822" s="1">
        <v>0</v>
      </c>
      <c r="AN11822" s="1">
        <v>0</v>
      </c>
      <c r="AO11822" s="1">
        <v>0</v>
      </c>
    </row>
    <row r="11823" spans="1:41" x14ac:dyDescent="0.25">
      <c r="A11823" s="1" t="s">
        <v>9368</v>
      </c>
      <c r="B11823" s="1"/>
      <c r="C11823" s="1">
        <v>0</v>
      </c>
      <c r="D11823" s="1">
        <v>289</v>
      </c>
      <c r="E11823" s="1">
        <v>289</v>
      </c>
      <c r="F11823" s="1">
        <v>289</v>
      </c>
      <c r="G11823" s="1">
        <v>289</v>
      </c>
      <c r="H11823" s="1">
        <v>289</v>
      </c>
      <c r="I11823" s="1">
        <v>289</v>
      </c>
      <c r="J11823" s="1">
        <v>289</v>
      </c>
      <c r="K11823" s="1">
        <v>289</v>
      </c>
      <c r="L11823" s="1">
        <v>289</v>
      </c>
      <c r="M11823" s="1">
        <v>289</v>
      </c>
      <c r="N11823" s="1">
        <v>289</v>
      </c>
      <c r="O11823" s="1">
        <v>289</v>
      </c>
      <c r="P11823" s="1">
        <v>289</v>
      </c>
      <c r="Q11823" s="1">
        <v>289</v>
      </c>
      <c r="R11823" s="1">
        <v>289</v>
      </c>
      <c r="S11823" s="1">
        <v>289</v>
      </c>
      <c r="T11823" s="1">
        <v>289</v>
      </c>
      <c r="U11823" s="1">
        <v>289</v>
      </c>
      <c r="V11823" s="1"/>
      <c r="W11823" s="1">
        <v>289</v>
      </c>
      <c r="X11823" s="1">
        <v>289</v>
      </c>
      <c r="Y11823" s="1">
        <v>289</v>
      </c>
      <c r="Z11823" s="1">
        <v>289</v>
      </c>
      <c r="AA11823" s="1">
        <v>289</v>
      </c>
      <c r="AB11823" s="1">
        <v>289</v>
      </c>
      <c r="AC11823" s="1">
        <v>289</v>
      </c>
      <c r="AD11823" s="1">
        <v>289</v>
      </c>
      <c r="AE11823" s="1">
        <v>289</v>
      </c>
      <c r="AF11823" s="1">
        <v>289</v>
      </c>
      <c r="AG11823" s="1">
        <v>289</v>
      </c>
      <c r="AH11823" s="1">
        <v>0</v>
      </c>
      <c r="AI11823" s="1"/>
      <c r="AJ11823" s="1"/>
      <c r="AK11823" s="1">
        <v>0</v>
      </c>
      <c r="AL11823" s="1">
        <v>0</v>
      </c>
      <c r="AM11823" s="1">
        <v>0</v>
      </c>
      <c r="AN11823" s="1">
        <v>0</v>
      </c>
      <c r="AO11823" s="1">
        <v>0</v>
      </c>
    </row>
    <row r="11824" spans="1:41" x14ac:dyDescent="0.25">
      <c r="A11824" s="1" t="s">
        <v>9369</v>
      </c>
      <c r="B11824" s="1"/>
      <c r="C11824" s="1">
        <v>0</v>
      </c>
      <c r="D11824" s="1">
        <v>385</v>
      </c>
      <c r="E11824" s="1">
        <v>385</v>
      </c>
      <c r="F11824" s="1">
        <v>385</v>
      </c>
      <c r="G11824" s="1">
        <v>385</v>
      </c>
      <c r="H11824" s="1">
        <v>385</v>
      </c>
      <c r="I11824" s="1">
        <v>385</v>
      </c>
      <c r="J11824" s="1">
        <v>385</v>
      </c>
      <c r="K11824" s="1">
        <v>385</v>
      </c>
      <c r="L11824" s="1">
        <v>385</v>
      </c>
      <c r="M11824" s="1">
        <v>385</v>
      </c>
      <c r="N11824" s="1">
        <v>385</v>
      </c>
      <c r="O11824" s="1">
        <v>385</v>
      </c>
      <c r="P11824" s="1">
        <v>385</v>
      </c>
      <c r="Q11824" s="1">
        <v>385</v>
      </c>
      <c r="R11824" s="1">
        <v>385</v>
      </c>
      <c r="S11824" s="1">
        <v>385</v>
      </c>
      <c r="T11824" s="1">
        <v>385</v>
      </c>
      <c r="U11824" s="1">
        <v>385</v>
      </c>
      <c r="V11824" s="1"/>
      <c r="W11824" s="1">
        <v>385</v>
      </c>
      <c r="X11824" s="1">
        <v>385</v>
      </c>
      <c r="Y11824" s="1">
        <v>385</v>
      </c>
      <c r="Z11824" s="1">
        <v>385</v>
      </c>
      <c r="AA11824" s="1">
        <v>385</v>
      </c>
      <c r="AB11824" s="1">
        <v>385</v>
      </c>
      <c r="AC11824" s="1">
        <v>385</v>
      </c>
      <c r="AD11824" s="1">
        <v>385</v>
      </c>
      <c r="AE11824" s="1">
        <v>385</v>
      </c>
      <c r="AF11824" s="1">
        <v>385</v>
      </c>
      <c r="AG11824" s="1">
        <v>385</v>
      </c>
      <c r="AH11824" s="1">
        <v>0</v>
      </c>
      <c r="AI11824" s="1"/>
      <c r="AJ11824" s="1"/>
      <c r="AK11824" s="1">
        <v>0</v>
      </c>
      <c r="AL11824" s="1">
        <v>0</v>
      </c>
      <c r="AM11824" s="1">
        <v>0</v>
      </c>
      <c r="AN11824" s="1">
        <v>0</v>
      </c>
      <c r="AO11824" s="1">
        <v>0</v>
      </c>
    </row>
    <row r="11825" spans="1:41" x14ac:dyDescent="0.25">
      <c r="A11825" s="1" t="s">
        <v>9370</v>
      </c>
      <c r="B11825" s="1"/>
      <c r="C11825" s="1">
        <v>0</v>
      </c>
      <c r="D11825" s="1">
        <v>397</v>
      </c>
      <c r="E11825" s="1">
        <v>397</v>
      </c>
      <c r="F11825" s="1">
        <v>397</v>
      </c>
      <c r="G11825" s="1">
        <v>397</v>
      </c>
      <c r="H11825" s="1">
        <v>397</v>
      </c>
      <c r="I11825" s="1">
        <v>397</v>
      </c>
      <c r="J11825" s="1">
        <v>397</v>
      </c>
      <c r="K11825" s="1">
        <v>397</v>
      </c>
      <c r="L11825" s="1">
        <v>397</v>
      </c>
      <c r="M11825" s="1">
        <v>397</v>
      </c>
      <c r="N11825" s="1">
        <v>397</v>
      </c>
      <c r="O11825" s="1">
        <v>397</v>
      </c>
      <c r="P11825" s="1">
        <v>397</v>
      </c>
      <c r="Q11825" s="1">
        <v>397</v>
      </c>
      <c r="R11825" s="1">
        <v>397</v>
      </c>
      <c r="S11825" s="1">
        <v>397</v>
      </c>
      <c r="T11825" s="1">
        <v>397</v>
      </c>
      <c r="U11825" s="1">
        <v>397</v>
      </c>
      <c r="V11825" s="1"/>
      <c r="W11825" s="1">
        <v>397</v>
      </c>
      <c r="X11825" s="1">
        <v>397</v>
      </c>
      <c r="Y11825" s="1">
        <v>397</v>
      </c>
      <c r="Z11825" s="1">
        <v>397</v>
      </c>
      <c r="AA11825" s="1">
        <v>397</v>
      </c>
      <c r="AB11825" s="1">
        <v>397</v>
      </c>
      <c r="AC11825" s="1">
        <v>397</v>
      </c>
      <c r="AD11825" s="1">
        <v>397</v>
      </c>
      <c r="AE11825" s="1">
        <v>397</v>
      </c>
      <c r="AF11825" s="1">
        <v>397</v>
      </c>
      <c r="AG11825" s="1">
        <v>397</v>
      </c>
      <c r="AH11825" s="1">
        <v>0</v>
      </c>
      <c r="AI11825" s="1"/>
      <c r="AJ11825" s="1"/>
      <c r="AK11825" s="1">
        <v>0</v>
      </c>
      <c r="AL11825" s="1">
        <v>0</v>
      </c>
      <c r="AM11825" s="1">
        <v>0</v>
      </c>
      <c r="AN11825" s="1">
        <v>0</v>
      </c>
      <c r="AO11825" s="1">
        <v>0</v>
      </c>
    </row>
    <row r="11826" spans="1:41" x14ac:dyDescent="0.25">
      <c r="A11826" s="1" t="s">
        <v>9371</v>
      </c>
      <c r="B11826" s="1"/>
      <c r="C11826" s="1">
        <v>0</v>
      </c>
      <c r="D11826" s="1">
        <v>422</v>
      </c>
      <c r="E11826" s="1">
        <v>422</v>
      </c>
      <c r="F11826" s="1">
        <v>422</v>
      </c>
      <c r="G11826" s="1">
        <v>422</v>
      </c>
      <c r="H11826" s="1">
        <v>422</v>
      </c>
      <c r="I11826" s="1">
        <v>422</v>
      </c>
      <c r="J11826" s="1">
        <v>422</v>
      </c>
      <c r="K11826" s="1">
        <v>422</v>
      </c>
      <c r="L11826" s="1">
        <v>422</v>
      </c>
      <c r="M11826" s="1">
        <v>422</v>
      </c>
      <c r="N11826" s="1">
        <v>422</v>
      </c>
      <c r="O11826" s="1">
        <v>422</v>
      </c>
      <c r="P11826" s="1">
        <v>422</v>
      </c>
      <c r="Q11826" s="1">
        <v>422</v>
      </c>
      <c r="R11826" s="1">
        <v>422</v>
      </c>
      <c r="S11826" s="1">
        <v>422</v>
      </c>
      <c r="T11826" s="1">
        <v>422</v>
      </c>
      <c r="U11826" s="1">
        <v>422</v>
      </c>
      <c r="V11826" s="1"/>
      <c r="W11826" s="1">
        <v>422</v>
      </c>
      <c r="X11826" s="1">
        <v>422</v>
      </c>
      <c r="Y11826" s="1">
        <v>422</v>
      </c>
      <c r="Z11826" s="1">
        <v>422</v>
      </c>
      <c r="AA11826" s="1">
        <v>422</v>
      </c>
      <c r="AB11826" s="1">
        <v>422</v>
      </c>
      <c r="AC11826" s="1">
        <v>422</v>
      </c>
      <c r="AD11826" s="1">
        <v>422</v>
      </c>
      <c r="AE11826" s="1">
        <v>422</v>
      </c>
      <c r="AF11826" s="1">
        <v>422</v>
      </c>
      <c r="AG11826" s="1">
        <v>422</v>
      </c>
      <c r="AH11826" s="1">
        <v>0</v>
      </c>
      <c r="AI11826" s="1"/>
      <c r="AJ11826" s="1"/>
      <c r="AK11826" s="1">
        <v>0</v>
      </c>
      <c r="AL11826" s="1">
        <v>0</v>
      </c>
      <c r="AM11826" s="1">
        <v>0</v>
      </c>
      <c r="AN11826" s="1">
        <v>0</v>
      </c>
      <c r="AO11826" s="1">
        <v>0</v>
      </c>
    </row>
    <row r="11827" spans="1:41" x14ac:dyDescent="0.25">
      <c r="A11827" s="1" t="s">
        <v>9372</v>
      </c>
      <c r="B11827" s="1"/>
      <c r="C11827" s="1">
        <v>0</v>
      </c>
      <c r="D11827" s="1">
        <v>473</v>
      </c>
      <c r="E11827" s="1">
        <v>473</v>
      </c>
      <c r="F11827" s="1">
        <v>473</v>
      </c>
      <c r="G11827" s="1">
        <v>473</v>
      </c>
      <c r="H11827" s="1">
        <v>473</v>
      </c>
      <c r="I11827" s="1">
        <v>473</v>
      </c>
      <c r="J11827" s="1">
        <v>473</v>
      </c>
      <c r="K11827" s="1">
        <v>473</v>
      </c>
      <c r="L11827" s="1">
        <v>473</v>
      </c>
      <c r="M11827" s="1">
        <v>473</v>
      </c>
      <c r="N11827" s="1">
        <v>473</v>
      </c>
      <c r="O11827" s="1">
        <v>473</v>
      </c>
      <c r="P11827" s="1">
        <v>473</v>
      </c>
      <c r="Q11827" s="1">
        <v>473</v>
      </c>
      <c r="R11827" s="1">
        <v>473</v>
      </c>
      <c r="S11827" s="1">
        <v>473</v>
      </c>
      <c r="T11827" s="1">
        <v>473</v>
      </c>
      <c r="U11827" s="1">
        <v>473</v>
      </c>
      <c r="V11827" s="1"/>
      <c r="W11827" s="1">
        <v>473</v>
      </c>
      <c r="X11827" s="1">
        <v>473</v>
      </c>
      <c r="Y11827" s="1">
        <v>473</v>
      </c>
      <c r="Z11827" s="1">
        <v>473</v>
      </c>
      <c r="AA11827" s="1">
        <v>473</v>
      </c>
      <c r="AB11827" s="1">
        <v>473</v>
      </c>
      <c r="AC11827" s="1">
        <v>473</v>
      </c>
      <c r="AD11827" s="1">
        <v>473</v>
      </c>
      <c r="AE11827" s="1">
        <v>473</v>
      </c>
      <c r="AF11827" s="1">
        <v>473</v>
      </c>
      <c r="AG11827" s="1">
        <v>473</v>
      </c>
      <c r="AH11827" s="1">
        <v>0</v>
      </c>
      <c r="AI11827" s="1"/>
      <c r="AJ11827" s="1"/>
      <c r="AK11827" s="1">
        <v>0</v>
      </c>
      <c r="AL11827" s="1">
        <v>0</v>
      </c>
      <c r="AM11827" s="1">
        <v>0</v>
      </c>
      <c r="AN11827" s="1">
        <v>0</v>
      </c>
      <c r="AO11827" s="1">
        <v>0</v>
      </c>
    </row>
    <row r="11828" spans="1:41" x14ac:dyDescent="0.25">
      <c r="A11828" s="1" t="s">
        <v>9373</v>
      </c>
      <c r="B11828" s="1"/>
      <c r="C11828" s="1">
        <v>0</v>
      </c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  <c r="T11828" s="1">
        <v>200</v>
      </c>
      <c r="U11828" s="1"/>
      <c r="V11828" s="1"/>
      <c r="W11828" s="1"/>
      <c r="X11828" s="1"/>
      <c r="Y11828" s="1"/>
      <c r="Z11828" s="1"/>
      <c r="AA11828" s="1"/>
      <c r="AB11828" s="1"/>
      <c r="AC11828" s="1"/>
      <c r="AD11828" s="1"/>
      <c r="AE11828" s="1"/>
      <c r="AF11828" s="1"/>
      <c r="AG11828" s="1">
        <v>200</v>
      </c>
      <c r="AH11828" s="1">
        <v>0</v>
      </c>
      <c r="AI11828" s="1"/>
      <c r="AJ11828" s="1"/>
      <c r="AK11828" s="1">
        <v>0</v>
      </c>
      <c r="AL11828" s="1">
        <v>0</v>
      </c>
      <c r="AM11828" s="1">
        <v>0</v>
      </c>
      <c r="AN11828" s="1">
        <v>0</v>
      </c>
      <c r="AO11828" s="1">
        <v>0</v>
      </c>
    </row>
    <row r="11829" spans="1:41" x14ac:dyDescent="0.25">
      <c r="A11829" s="1" t="s">
        <v>9374</v>
      </c>
      <c r="B11829" s="1"/>
      <c r="C11829" s="1">
        <v>0</v>
      </c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  <c r="T11829" s="1">
        <v>207</v>
      </c>
      <c r="U11829" s="1"/>
      <c r="V11829" s="1"/>
      <c r="W11829" s="1"/>
      <c r="X11829" s="1"/>
      <c r="Y11829" s="1"/>
      <c r="Z11829" s="1"/>
      <c r="AA11829" s="1"/>
      <c r="AB11829" s="1"/>
      <c r="AC11829" s="1"/>
      <c r="AD11829" s="1"/>
      <c r="AE11829" s="1"/>
      <c r="AF11829" s="1"/>
      <c r="AG11829" s="1">
        <v>207</v>
      </c>
      <c r="AH11829" s="1">
        <v>0</v>
      </c>
      <c r="AI11829" s="1"/>
      <c r="AJ11829" s="1"/>
      <c r="AK11829" s="1">
        <v>0</v>
      </c>
      <c r="AL11829" s="1">
        <v>0</v>
      </c>
      <c r="AM11829" s="1">
        <v>0</v>
      </c>
      <c r="AN11829" s="1">
        <v>0</v>
      </c>
      <c r="AO11829" s="1">
        <v>0</v>
      </c>
    </row>
    <row r="11830" spans="1:41" x14ac:dyDescent="0.25">
      <c r="A11830" s="1" t="s">
        <v>9375</v>
      </c>
      <c r="B11830" s="1"/>
      <c r="C11830" s="1">
        <v>0</v>
      </c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1">
        <v>237</v>
      </c>
      <c r="U11830" s="1"/>
      <c r="V11830" s="1"/>
      <c r="W11830" s="1"/>
      <c r="X11830" s="1"/>
      <c r="Y11830" s="1"/>
      <c r="Z11830" s="1"/>
      <c r="AA11830" s="1"/>
      <c r="AB11830" s="1"/>
      <c r="AC11830" s="1"/>
      <c r="AD11830" s="1"/>
      <c r="AE11830" s="1"/>
      <c r="AF11830" s="1"/>
      <c r="AG11830" s="1">
        <v>237</v>
      </c>
      <c r="AH11830" s="1">
        <v>0</v>
      </c>
      <c r="AI11830" s="1"/>
      <c r="AJ11830" s="1"/>
      <c r="AK11830" s="1">
        <v>0</v>
      </c>
      <c r="AL11830" s="1">
        <v>0</v>
      </c>
      <c r="AM11830" s="1">
        <v>0</v>
      </c>
      <c r="AN11830" s="1">
        <v>0</v>
      </c>
      <c r="AO11830" s="1">
        <v>0</v>
      </c>
    </row>
    <row r="11831" spans="1:41" x14ac:dyDescent="0.25">
      <c r="A11831" s="1" t="s">
        <v>9376</v>
      </c>
      <c r="B11831" s="1"/>
      <c r="C11831" s="1">
        <v>0</v>
      </c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1">
        <v>242</v>
      </c>
      <c r="U11831" s="1"/>
      <c r="V11831" s="1"/>
      <c r="W11831" s="1"/>
      <c r="X11831" s="1"/>
      <c r="Y11831" s="1"/>
      <c r="Z11831" s="1"/>
      <c r="AA11831" s="1"/>
      <c r="AB11831" s="1"/>
      <c r="AC11831" s="1"/>
      <c r="AD11831" s="1"/>
      <c r="AE11831" s="1"/>
      <c r="AF11831" s="1"/>
      <c r="AG11831" s="1">
        <v>242</v>
      </c>
      <c r="AH11831" s="1">
        <v>0</v>
      </c>
      <c r="AI11831" s="1"/>
      <c r="AJ11831" s="1"/>
      <c r="AK11831" s="1">
        <v>0</v>
      </c>
      <c r="AL11831" s="1">
        <v>0</v>
      </c>
      <c r="AM11831" s="1">
        <v>0</v>
      </c>
      <c r="AN11831" s="1">
        <v>0</v>
      </c>
      <c r="AO11831" s="1">
        <v>0</v>
      </c>
    </row>
    <row r="11832" spans="1:41" x14ac:dyDescent="0.25">
      <c r="A11832" s="1" t="s">
        <v>9377</v>
      </c>
      <c r="B11832" s="1"/>
      <c r="C11832" s="1">
        <v>0</v>
      </c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1">
        <v>258</v>
      </c>
      <c r="U11832" s="1"/>
      <c r="V11832" s="1"/>
      <c r="W11832" s="1"/>
      <c r="X11832" s="1"/>
      <c r="Y11832" s="1"/>
      <c r="Z11832" s="1"/>
      <c r="AA11832" s="1"/>
      <c r="AB11832" s="1"/>
      <c r="AC11832" s="1"/>
      <c r="AD11832" s="1"/>
      <c r="AE11832" s="1"/>
      <c r="AF11832" s="1"/>
      <c r="AG11832" s="1">
        <v>258</v>
      </c>
      <c r="AH11832" s="1">
        <v>0</v>
      </c>
      <c r="AI11832" s="1"/>
      <c r="AJ11832" s="1"/>
      <c r="AK11832" s="1">
        <v>0</v>
      </c>
      <c r="AL11832" s="1">
        <v>0</v>
      </c>
      <c r="AM11832" s="1">
        <v>0</v>
      </c>
      <c r="AN11832" s="1">
        <v>0</v>
      </c>
      <c r="AO11832" s="1">
        <v>0</v>
      </c>
    </row>
    <row r="11833" spans="1:41" x14ac:dyDescent="0.25">
      <c r="A11833" s="1" t="s">
        <v>9378</v>
      </c>
      <c r="B11833" s="1"/>
      <c r="C11833" s="1">
        <v>0</v>
      </c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1">
        <v>214</v>
      </c>
      <c r="U11833" s="1"/>
      <c r="V11833" s="1"/>
      <c r="W11833" s="1"/>
      <c r="X11833" s="1"/>
      <c r="Y11833" s="1"/>
      <c r="Z11833" s="1"/>
      <c r="AA11833" s="1"/>
      <c r="AB11833" s="1"/>
      <c r="AC11833" s="1"/>
      <c r="AD11833" s="1"/>
      <c r="AE11833" s="1"/>
      <c r="AF11833" s="1"/>
      <c r="AG11833" s="1">
        <v>214</v>
      </c>
      <c r="AH11833" s="1">
        <v>0</v>
      </c>
      <c r="AI11833" s="1"/>
      <c r="AJ11833" s="1"/>
      <c r="AK11833" s="1">
        <v>0</v>
      </c>
      <c r="AL11833" s="1">
        <v>0</v>
      </c>
      <c r="AM11833" s="1">
        <v>0</v>
      </c>
      <c r="AN11833" s="1">
        <v>0</v>
      </c>
      <c r="AO11833" s="1">
        <v>0</v>
      </c>
    </row>
    <row r="11834" spans="1:41" x14ac:dyDescent="0.25">
      <c r="A11834" s="1" t="s">
        <v>9379</v>
      </c>
      <c r="B11834" s="1"/>
      <c r="C11834" s="1">
        <v>0</v>
      </c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1">
        <v>222</v>
      </c>
      <c r="U11834" s="1"/>
      <c r="V11834" s="1"/>
      <c r="W11834" s="1"/>
      <c r="X11834" s="1"/>
      <c r="Y11834" s="1"/>
      <c r="Z11834" s="1"/>
      <c r="AA11834" s="1"/>
      <c r="AB11834" s="1"/>
      <c r="AC11834" s="1"/>
      <c r="AD11834" s="1"/>
      <c r="AE11834" s="1"/>
      <c r="AF11834" s="1"/>
      <c r="AG11834" s="1">
        <v>222</v>
      </c>
      <c r="AH11834" s="1">
        <v>0</v>
      </c>
      <c r="AI11834" s="1"/>
      <c r="AJ11834" s="1"/>
      <c r="AK11834" s="1">
        <v>0</v>
      </c>
      <c r="AL11834" s="1">
        <v>0</v>
      </c>
      <c r="AM11834" s="1">
        <v>0</v>
      </c>
      <c r="AN11834" s="1">
        <v>0</v>
      </c>
      <c r="AO11834" s="1">
        <v>0</v>
      </c>
    </row>
    <row r="11835" spans="1:41" x14ac:dyDescent="0.25">
      <c r="A11835" s="1" t="s">
        <v>9380</v>
      </c>
      <c r="B11835" s="1"/>
      <c r="C11835" s="1">
        <v>0</v>
      </c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1">
        <v>256</v>
      </c>
      <c r="U11835" s="1"/>
      <c r="V11835" s="1"/>
      <c r="W11835" s="1"/>
      <c r="X11835" s="1"/>
      <c r="Y11835" s="1"/>
      <c r="Z11835" s="1"/>
      <c r="AA11835" s="1"/>
      <c r="AB11835" s="1"/>
      <c r="AC11835" s="1"/>
      <c r="AD11835" s="1"/>
      <c r="AE11835" s="1"/>
      <c r="AF11835" s="1"/>
      <c r="AG11835" s="1">
        <v>256</v>
      </c>
      <c r="AH11835" s="1">
        <v>0</v>
      </c>
      <c r="AI11835" s="1"/>
      <c r="AJ11835" s="1"/>
      <c r="AK11835" s="1">
        <v>0</v>
      </c>
      <c r="AL11835" s="1">
        <v>0</v>
      </c>
      <c r="AM11835" s="1">
        <v>0</v>
      </c>
      <c r="AN11835" s="1">
        <v>0</v>
      </c>
      <c r="AO11835" s="1">
        <v>0</v>
      </c>
    </row>
    <row r="11836" spans="1:41" x14ac:dyDescent="0.25">
      <c r="A11836" s="1" t="s">
        <v>9381</v>
      </c>
      <c r="B11836" s="1"/>
      <c r="C11836" s="1">
        <v>0</v>
      </c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1">
        <v>262</v>
      </c>
      <c r="U11836" s="1"/>
      <c r="V11836" s="1"/>
      <c r="W11836" s="1"/>
      <c r="X11836" s="1"/>
      <c r="Y11836" s="1"/>
      <c r="Z11836" s="1"/>
      <c r="AA11836" s="1"/>
      <c r="AB11836" s="1"/>
      <c r="AC11836" s="1"/>
      <c r="AD11836" s="1"/>
      <c r="AE11836" s="1"/>
      <c r="AF11836" s="1"/>
      <c r="AG11836" s="1">
        <v>262</v>
      </c>
      <c r="AH11836" s="1">
        <v>0</v>
      </c>
      <c r="AI11836" s="1"/>
      <c r="AJ11836" s="1"/>
      <c r="AK11836" s="1">
        <v>0</v>
      </c>
      <c r="AL11836" s="1">
        <v>0</v>
      </c>
      <c r="AM11836" s="1">
        <v>0</v>
      </c>
      <c r="AN11836" s="1">
        <v>0</v>
      </c>
      <c r="AO11836" s="1">
        <v>0</v>
      </c>
    </row>
    <row r="11837" spans="1:41" x14ac:dyDescent="0.25">
      <c r="A11837" s="1" t="s">
        <v>9382</v>
      </c>
      <c r="B11837" s="1"/>
      <c r="C11837" s="1">
        <v>0</v>
      </c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1">
        <v>279</v>
      </c>
      <c r="U11837" s="1"/>
      <c r="V11837" s="1"/>
      <c r="W11837" s="1"/>
      <c r="X11837" s="1"/>
      <c r="Y11837" s="1"/>
      <c r="Z11837" s="1"/>
      <c r="AA11837" s="1"/>
      <c r="AB11837" s="1"/>
      <c r="AC11837" s="1"/>
      <c r="AD11837" s="1"/>
      <c r="AE11837" s="1"/>
      <c r="AF11837" s="1"/>
      <c r="AG11837" s="1">
        <v>279</v>
      </c>
      <c r="AH11837" s="1">
        <v>0</v>
      </c>
      <c r="AI11837" s="1"/>
      <c r="AJ11837" s="1"/>
      <c r="AK11837" s="1">
        <v>0</v>
      </c>
      <c r="AL11837" s="1">
        <v>0</v>
      </c>
      <c r="AM11837" s="1">
        <v>0</v>
      </c>
      <c r="AN11837" s="1">
        <v>0</v>
      </c>
      <c r="AO11837" s="1">
        <v>0</v>
      </c>
    </row>
    <row r="11838" spans="1:41" x14ac:dyDescent="0.25">
      <c r="A11838" s="1" t="s">
        <v>9383</v>
      </c>
      <c r="B11838" s="1"/>
      <c r="C11838" s="1">
        <v>0</v>
      </c>
      <c r="D11838" s="1">
        <v>148</v>
      </c>
      <c r="E11838" s="1">
        <v>155</v>
      </c>
      <c r="F11838" s="1">
        <v>155</v>
      </c>
      <c r="G11838" s="1">
        <v>155</v>
      </c>
      <c r="H11838" s="1">
        <v>155</v>
      </c>
      <c r="I11838" s="1">
        <v>155</v>
      </c>
      <c r="J11838" s="1">
        <v>155</v>
      </c>
      <c r="K11838" s="1">
        <v>158</v>
      </c>
      <c r="L11838" s="1">
        <v>158</v>
      </c>
      <c r="M11838" s="1"/>
      <c r="N11838" s="1"/>
      <c r="O11838" s="1"/>
      <c r="P11838" s="1"/>
      <c r="Q11838" s="1">
        <v>168</v>
      </c>
      <c r="R11838" s="1">
        <v>168</v>
      </c>
      <c r="S11838" s="1"/>
      <c r="T11838" s="1"/>
      <c r="U11838" s="1"/>
      <c r="V11838" s="1"/>
      <c r="W11838" s="1">
        <v>148</v>
      </c>
      <c r="X11838" s="1">
        <v>155</v>
      </c>
      <c r="Y11838" s="1">
        <v>155</v>
      </c>
      <c r="Z11838" s="1">
        <v>155</v>
      </c>
      <c r="AA11838" s="1">
        <v>155</v>
      </c>
      <c r="AB11838" s="1">
        <v>155</v>
      </c>
      <c r="AC11838" s="1">
        <v>155</v>
      </c>
      <c r="AD11838" s="1">
        <v>158</v>
      </c>
      <c r="AE11838" s="1">
        <v>158</v>
      </c>
      <c r="AF11838" s="1">
        <v>168</v>
      </c>
      <c r="AG11838" s="1"/>
      <c r="AH11838" s="1">
        <v>0</v>
      </c>
      <c r="AI11838" s="1"/>
      <c r="AJ11838" s="1"/>
      <c r="AK11838" s="1">
        <v>0</v>
      </c>
      <c r="AL11838" s="1">
        <v>0</v>
      </c>
      <c r="AM11838" s="1">
        <v>0</v>
      </c>
      <c r="AN11838" s="1">
        <v>0</v>
      </c>
      <c r="AO11838" s="1">
        <v>0</v>
      </c>
    </row>
    <row r="11839" spans="1:41" x14ac:dyDescent="0.25">
      <c r="A11839" s="1" t="s">
        <v>9384</v>
      </c>
      <c r="B11839" s="1"/>
      <c r="C11839" s="1">
        <v>0</v>
      </c>
      <c r="D11839" s="1">
        <v>150</v>
      </c>
      <c r="E11839" s="1">
        <v>158</v>
      </c>
      <c r="F11839" s="1">
        <v>158</v>
      </c>
      <c r="G11839" s="1">
        <v>158</v>
      </c>
      <c r="H11839" s="1">
        <v>158</v>
      </c>
      <c r="I11839" s="1">
        <v>158</v>
      </c>
      <c r="J11839" s="1">
        <v>158</v>
      </c>
      <c r="K11839" s="1">
        <v>162</v>
      </c>
      <c r="L11839" s="1">
        <v>162</v>
      </c>
      <c r="M11839" s="1"/>
      <c r="N11839" s="1"/>
      <c r="O11839" s="1"/>
      <c r="P11839" s="1"/>
      <c r="Q11839" s="1">
        <v>172</v>
      </c>
      <c r="R11839" s="1">
        <v>172</v>
      </c>
      <c r="S11839" s="1"/>
      <c r="T11839" s="1"/>
      <c r="U11839" s="1"/>
      <c r="V11839" s="1"/>
      <c r="W11839" s="1">
        <v>150</v>
      </c>
      <c r="X11839" s="1">
        <v>158</v>
      </c>
      <c r="Y11839" s="1">
        <v>158</v>
      </c>
      <c r="Z11839" s="1">
        <v>158</v>
      </c>
      <c r="AA11839" s="1">
        <v>158</v>
      </c>
      <c r="AB11839" s="1">
        <v>158</v>
      </c>
      <c r="AC11839" s="1">
        <v>158</v>
      </c>
      <c r="AD11839" s="1">
        <v>162</v>
      </c>
      <c r="AE11839" s="1">
        <v>162</v>
      </c>
      <c r="AF11839" s="1">
        <v>172</v>
      </c>
      <c r="AG11839" s="1"/>
      <c r="AH11839" s="1">
        <v>0</v>
      </c>
      <c r="AI11839" s="1"/>
      <c r="AJ11839" s="1"/>
      <c r="AK11839" s="1">
        <v>0</v>
      </c>
      <c r="AL11839" s="1">
        <v>0</v>
      </c>
      <c r="AM11839" s="1">
        <v>0</v>
      </c>
      <c r="AN11839" s="1">
        <v>0</v>
      </c>
      <c r="AO11839" s="1">
        <v>0</v>
      </c>
    </row>
    <row r="11840" spans="1:41" x14ac:dyDescent="0.25">
      <c r="A11840" s="1" t="s">
        <v>9385</v>
      </c>
      <c r="B11840" s="1"/>
      <c r="C11840" s="1">
        <v>0</v>
      </c>
      <c r="D11840" s="1">
        <v>155</v>
      </c>
      <c r="E11840" s="1">
        <v>165</v>
      </c>
      <c r="F11840" s="1">
        <v>165</v>
      </c>
      <c r="G11840" s="1">
        <v>165</v>
      </c>
      <c r="H11840" s="1">
        <v>165</v>
      </c>
      <c r="I11840" s="1">
        <v>165</v>
      </c>
      <c r="J11840" s="1">
        <v>165</v>
      </c>
      <c r="K11840" s="1">
        <v>169</v>
      </c>
      <c r="L11840" s="1">
        <v>169</v>
      </c>
      <c r="M11840" s="1"/>
      <c r="N11840" s="1"/>
      <c r="O11840" s="1"/>
      <c r="P11840" s="1"/>
      <c r="Q11840" s="1">
        <v>180</v>
      </c>
      <c r="R11840" s="1">
        <v>180</v>
      </c>
      <c r="S11840" s="1"/>
      <c r="T11840" s="1"/>
      <c r="U11840" s="1"/>
      <c r="V11840" s="1"/>
      <c r="W11840" s="1">
        <v>155</v>
      </c>
      <c r="X11840" s="1">
        <v>165</v>
      </c>
      <c r="Y11840" s="1">
        <v>165</v>
      </c>
      <c r="Z11840" s="1">
        <v>165</v>
      </c>
      <c r="AA11840" s="1">
        <v>165</v>
      </c>
      <c r="AB11840" s="1">
        <v>165</v>
      </c>
      <c r="AC11840" s="1">
        <v>165</v>
      </c>
      <c r="AD11840" s="1">
        <v>169</v>
      </c>
      <c r="AE11840" s="1">
        <v>169</v>
      </c>
      <c r="AF11840" s="1">
        <v>180</v>
      </c>
      <c r="AG11840" s="1"/>
      <c r="AH11840" s="1">
        <v>0</v>
      </c>
      <c r="AI11840" s="1"/>
      <c r="AJ11840" s="1"/>
      <c r="AK11840" s="1">
        <v>0</v>
      </c>
      <c r="AL11840" s="1">
        <v>0</v>
      </c>
      <c r="AM11840" s="1">
        <v>0</v>
      </c>
      <c r="AN11840" s="1">
        <v>0</v>
      </c>
      <c r="AO11840" s="1">
        <v>0</v>
      </c>
    </row>
    <row r="11841" spans="1:41" x14ac:dyDescent="0.25">
      <c r="A11841" s="1" t="s">
        <v>9386</v>
      </c>
      <c r="B11841" s="1"/>
      <c r="C11841" s="1">
        <v>0</v>
      </c>
      <c r="D11841" s="1">
        <v>157</v>
      </c>
      <c r="E11841" s="1">
        <v>168</v>
      </c>
      <c r="F11841" s="1">
        <v>168</v>
      </c>
      <c r="G11841" s="1">
        <v>168</v>
      </c>
      <c r="H11841" s="1">
        <v>168</v>
      </c>
      <c r="I11841" s="1">
        <v>168</v>
      </c>
      <c r="J11841" s="1">
        <v>168</v>
      </c>
      <c r="K11841" s="1">
        <v>173</v>
      </c>
      <c r="L11841" s="1">
        <v>173</v>
      </c>
      <c r="M11841" s="1"/>
      <c r="N11841" s="1"/>
      <c r="O11841" s="1"/>
      <c r="P11841" s="1"/>
      <c r="Q11841" s="1">
        <v>185</v>
      </c>
      <c r="R11841" s="1">
        <v>185</v>
      </c>
      <c r="S11841" s="1"/>
      <c r="T11841" s="1"/>
      <c r="U11841" s="1"/>
      <c r="V11841" s="1"/>
      <c r="W11841" s="1">
        <v>157</v>
      </c>
      <c r="X11841" s="1">
        <v>168</v>
      </c>
      <c r="Y11841" s="1">
        <v>168</v>
      </c>
      <c r="Z11841" s="1">
        <v>168</v>
      </c>
      <c r="AA11841" s="1">
        <v>168</v>
      </c>
      <c r="AB11841" s="1">
        <v>168</v>
      </c>
      <c r="AC11841" s="1">
        <v>168</v>
      </c>
      <c r="AD11841" s="1">
        <v>173</v>
      </c>
      <c r="AE11841" s="1">
        <v>173</v>
      </c>
      <c r="AF11841" s="1">
        <v>185</v>
      </c>
      <c r="AG11841" s="1"/>
      <c r="AH11841" s="1">
        <v>0</v>
      </c>
      <c r="AI11841" s="1"/>
      <c r="AJ11841" s="1"/>
      <c r="AK11841" s="1">
        <v>0</v>
      </c>
      <c r="AL11841" s="1">
        <v>0</v>
      </c>
      <c r="AM11841" s="1">
        <v>0</v>
      </c>
      <c r="AN11841" s="1">
        <v>0</v>
      </c>
      <c r="AO11841" s="1">
        <v>0</v>
      </c>
    </row>
    <row r="11842" spans="1:41" x14ac:dyDescent="0.25">
      <c r="A11842" s="1" t="s">
        <v>9387</v>
      </c>
      <c r="B11842" s="1"/>
      <c r="C11842" s="1">
        <v>0</v>
      </c>
      <c r="D11842" s="1">
        <v>164</v>
      </c>
      <c r="E11842" s="1">
        <v>176</v>
      </c>
      <c r="F11842" s="1">
        <v>176</v>
      </c>
      <c r="G11842" s="1">
        <v>176</v>
      </c>
      <c r="H11842" s="1">
        <v>176</v>
      </c>
      <c r="I11842" s="1">
        <v>176</v>
      </c>
      <c r="J11842" s="1">
        <v>176</v>
      </c>
      <c r="K11842" s="1">
        <v>181</v>
      </c>
      <c r="L11842" s="1">
        <v>181</v>
      </c>
      <c r="M11842" s="1"/>
      <c r="N11842" s="1"/>
      <c r="O11842" s="1"/>
      <c r="P11842" s="1"/>
      <c r="Q11842" s="1">
        <v>194</v>
      </c>
      <c r="R11842" s="1">
        <v>194</v>
      </c>
      <c r="S11842" s="1"/>
      <c r="T11842" s="1"/>
      <c r="U11842" s="1"/>
      <c r="V11842" s="1"/>
      <c r="W11842" s="1">
        <v>164</v>
      </c>
      <c r="X11842" s="1">
        <v>176</v>
      </c>
      <c r="Y11842" s="1">
        <v>176</v>
      </c>
      <c r="Z11842" s="1">
        <v>176</v>
      </c>
      <c r="AA11842" s="1">
        <v>176</v>
      </c>
      <c r="AB11842" s="1">
        <v>176</v>
      </c>
      <c r="AC11842" s="1">
        <v>176</v>
      </c>
      <c r="AD11842" s="1">
        <v>181</v>
      </c>
      <c r="AE11842" s="1">
        <v>181</v>
      </c>
      <c r="AF11842" s="1">
        <v>194</v>
      </c>
      <c r="AG11842" s="1"/>
      <c r="AH11842" s="1">
        <v>0</v>
      </c>
      <c r="AI11842" s="1"/>
      <c r="AJ11842" s="1"/>
      <c r="AK11842" s="1">
        <v>0</v>
      </c>
      <c r="AL11842" s="1">
        <v>0</v>
      </c>
      <c r="AM11842" s="1">
        <v>0</v>
      </c>
      <c r="AN11842" s="1">
        <v>0</v>
      </c>
      <c r="AO11842" s="1">
        <v>0</v>
      </c>
    </row>
    <row r="11843" spans="1:41" x14ac:dyDescent="0.25">
      <c r="A11843" s="1" t="s">
        <v>9388</v>
      </c>
      <c r="B11843" s="1"/>
      <c r="C11843" s="1">
        <v>0</v>
      </c>
      <c r="D11843" s="1">
        <v>161</v>
      </c>
      <c r="E11843" s="1">
        <v>168</v>
      </c>
      <c r="F11843" s="1">
        <v>168</v>
      </c>
      <c r="G11843" s="1">
        <v>168</v>
      </c>
      <c r="H11843" s="1">
        <v>168</v>
      </c>
      <c r="I11843" s="1">
        <v>168</v>
      </c>
      <c r="J11843" s="1">
        <v>168</v>
      </c>
      <c r="K11843" s="1">
        <v>171</v>
      </c>
      <c r="L11843" s="1">
        <v>171</v>
      </c>
      <c r="M11843" s="1"/>
      <c r="N11843" s="1"/>
      <c r="O11843" s="1"/>
      <c r="P11843" s="1"/>
      <c r="Q11843" s="1">
        <v>181</v>
      </c>
      <c r="R11843" s="1">
        <v>181</v>
      </c>
      <c r="S11843" s="1"/>
      <c r="T11843" s="1"/>
      <c r="U11843" s="1"/>
      <c r="V11843" s="1"/>
      <c r="W11843" s="1">
        <v>161</v>
      </c>
      <c r="X11843" s="1">
        <v>168</v>
      </c>
      <c r="Y11843" s="1">
        <v>168</v>
      </c>
      <c r="Z11843" s="1">
        <v>168</v>
      </c>
      <c r="AA11843" s="1">
        <v>168</v>
      </c>
      <c r="AB11843" s="1">
        <v>168</v>
      </c>
      <c r="AC11843" s="1">
        <v>168</v>
      </c>
      <c r="AD11843" s="1">
        <v>171</v>
      </c>
      <c r="AE11843" s="1">
        <v>171</v>
      </c>
      <c r="AF11843" s="1">
        <v>181</v>
      </c>
      <c r="AG11843" s="1"/>
      <c r="AH11843" s="1">
        <v>0</v>
      </c>
      <c r="AI11843" s="1"/>
      <c r="AJ11843" s="1"/>
      <c r="AK11843" s="1">
        <v>0</v>
      </c>
      <c r="AL11843" s="1">
        <v>0</v>
      </c>
      <c r="AM11843" s="1">
        <v>0</v>
      </c>
      <c r="AN11843" s="1">
        <v>0</v>
      </c>
      <c r="AO11843" s="1">
        <v>0</v>
      </c>
    </row>
    <row r="11844" spans="1:41" x14ac:dyDescent="0.25">
      <c r="A11844" s="1" t="s">
        <v>9389</v>
      </c>
      <c r="B11844" s="1"/>
      <c r="C11844" s="1">
        <v>0</v>
      </c>
      <c r="D11844" s="1">
        <v>164</v>
      </c>
      <c r="E11844" s="1">
        <v>172</v>
      </c>
      <c r="F11844" s="1">
        <v>172</v>
      </c>
      <c r="G11844" s="1">
        <v>172</v>
      </c>
      <c r="H11844" s="1">
        <v>172</v>
      </c>
      <c r="I11844" s="1">
        <v>172</v>
      </c>
      <c r="J11844" s="1">
        <v>172</v>
      </c>
      <c r="K11844" s="1">
        <v>176</v>
      </c>
      <c r="L11844" s="1">
        <v>176</v>
      </c>
      <c r="M11844" s="1"/>
      <c r="N11844" s="1"/>
      <c r="O11844" s="1"/>
      <c r="P11844" s="1"/>
      <c r="Q11844" s="1">
        <v>186</v>
      </c>
      <c r="R11844" s="1">
        <v>186</v>
      </c>
      <c r="S11844" s="1"/>
      <c r="T11844" s="1"/>
      <c r="U11844" s="1"/>
      <c r="V11844" s="1"/>
      <c r="W11844" s="1">
        <v>164</v>
      </c>
      <c r="X11844" s="1">
        <v>172</v>
      </c>
      <c r="Y11844" s="1">
        <v>172</v>
      </c>
      <c r="Z11844" s="1">
        <v>172</v>
      </c>
      <c r="AA11844" s="1">
        <v>172</v>
      </c>
      <c r="AB11844" s="1">
        <v>172</v>
      </c>
      <c r="AC11844" s="1">
        <v>172</v>
      </c>
      <c r="AD11844" s="1">
        <v>176</v>
      </c>
      <c r="AE11844" s="1">
        <v>176</v>
      </c>
      <c r="AF11844" s="1">
        <v>186</v>
      </c>
      <c r="AG11844" s="1"/>
      <c r="AH11844" s="1">
        <v>0</v>
      </c>
      <c r="AI11844" s="1"/>
      <c r="AJ11844" s="1"/>
      <c r="AK11844" s="1">
        <v>0</v>
      </c>
      <c r="AL11844" s="1">
        <v>0</v>
      </c>
      <c r="AM11844" s="1">
        <v>0</v>
      </c>
      <c r="AN11844" s="1">
        <v>0</v>
      </c>
      <c r="AO11844" s="1">
        <v>0</v>
      </c>
    </row>
    <row r="11845" spans="1:41" x14ac:dyDescent="0.25">
      <c r="A11845" s="1" t="s">
        <v>9390</v>
      </c>
      <c r="B11845" s="1"/>
      <c r="C11845" s="1">
        <v>0</v>
      </c>
      <c r="D11845" s="1">
        <v>173</v>
      </c>
      <c r="E11845" s="1">
        <v>183</v>
      </c>
      <c r="F11845" s="1">
        <v>183</v>
      </c>
      <c r="G11845" s="1">
        <v>183</v>
      </c>
      <c r="H11845" s="1">
        <v>183</v>
      </c>
      <c r="I11845" s="1">
        <v>183</v>
      </c>
      <c r="J11845" s="1">
        <v>183</v>
      </c>
      <c r="K11845" s="1">
        <v>187</v>
      </c>
      <c r="L11845" s="1">
        <v>187</v>
      </c>
      <c r="M11845" s="1"/>
      <c r="N11845" s="1"/>
      <c r="O11845" s="1"/>
      <c r="P11845" s="1"/>
      <c r="Q11845" s="1">
        <v>198</v>
      </c>
      <c r="R11845" s="1">
        <v>198</v>
      </c>
      <c r="S11845" s="1"/>
      <c r="T11845" s="1"/>
      <c r="U11845" s="1"/>
      <c r="V11845" s="1"/>
      <c r="W11845" s="1">
        <v>173</v>
      </c>
      <c r="X11845" s="1">
        <v>183</v>
      </c>
      <c r="Y11845" s="1">
        <v>183</v>
      </c>
      <c r="Z11845" s="1">
        <v>183</v>
      </c>
      <c r="AA11845" s="1">
        <v>183</v>
      </c>
      <c r="AB11845" s="1">
        <v>183</v>
      </c>
      <c r="AC11845" s="1">
        <v>183</v>
      </c>
      <c r="AD11845" s="1">
        <v>187</v>
      </c>
      <c r="AE11845" s="1">
        <v>187</v>
      </c>
      <c r="AF11845" s="1">
        <v>198</v>
      </c>
      <c r="AG11845" s="1"/>
      <c r="AH11845" s="1">
        <v>0</v>
      </c>
      <c r="AI11845" s="1"/>
      <c r="AJ11845" s="1"/>
      <c r="AK11845" s="1">
        <v>0</v>
      </c>
      <c r="AL11845" s="1">
        <v>0</v>
      </c>
      <c r="AM11845" s="1">
        <v>0</v>
      </c>
      <c r="AN11845" s="1">
        <v>0</v>
      </c>
      <c r="AO11845" s="1">
        <v>0</v>
      </c>
    </row>
    <row r="11846" spans="1:41" x14ac:dyDescent="0.25">
      <c r="A11846" s="1" t="s">
        <v>9391</v>
      </c>
      <c r="B11846" s="1"/>
      <c r="C11846" s="1">
        <v>0</v>
      </c>
      <c r="D11846" s="1">
        <v>176</v>
      </c>
      <c r="E11846" s="1">
        <v>187</v>
      </c>
      <c r="F11846" s="1">
        <v>187</v>
      </c>
      <c r="G11846" s="1">
        <v>187</v>
      </c>
      <c r="H11846" s="1">
        <v>187</v>
      </c>
      <c r="I11846" s="1">
        <v>187</v>
      </c>
      <c r="J11846" s="1">
        <v>187</v>
      </c>
      <c r="K11846" s="1">
        <v>192</v>
      </c>
      <c r="L11846" s="1">
        <v>192</v>
      </c>
      <c r="M11846" s="1"/>
      <c r="N11846" s="1"/>
      <c r="O11846" s="1"/>
      <c r="P11846" s="1"/>
      <c r="Q11846" s="1">
        <v>204</v>
      </c>
      <c r="R11846" s="1">
        <v>204</v>
      </c>
      <c r="S11846" s="1"/>
      <c r="T11846" s="1"/>
      <c r="U11846" s="1"/>
      <c r="V11846" s="1"/>
      <c r="W11846" s="1">
        <v>176</v>
      </c>
      <c r="X11846" s="1">
        <v>187</v>
      </c>
      <c r="Y11846" s="1">
        <v>187</v>
      </c>
      <c r="Z11846" s="1">
        <v>187</v>
      </c>
      <c r="AA11846" s="1">
        <v>187</v>
      </c>
      <c r="AB11846" s="1">
        <v>187</v>
      </c>
      <c r="AC11846" s="1">
        <v>187</v>
      </c>
      <c r="AD11846" s="1">
        <v>192</v>
      </c>
      <c r="AE11846" s="1">
        <v>192</v>
      </c>
      <c r="AF11846" s="1">
        <v>204</v>
      </c>
      <c r="AG11846" s="1"/>
      <c r="AH11846" s="1">
        <v>0</v>
      </c>
      <c r="AI11846" s="1"/>
      <c r="AJ11846" s="1"/>
      <c r="AK11846" s="1">
        <v>0</v>
      </c>
      <c r="AL11846" s="1">
        <v>0</v>
      </c>
      <c r="AM11846" s="1">
        <v>0</v>
      </c>
      <c r="AN11846" s="1">
        <v>0</v>
      </c>
      <c r="AO11846" s="1">
        <v>0</v>
      </c>
    </row>
    <row r="11847" spans="1:41" x14ac:dyDescent="0.25">
      <c r="A11847" s="1" t="s">
        <v>9392</v>
      </c>
      <c r="B11847" s="1"/>
      <c r="C11847" s="1">
        <v>0</v>
      </c>
      <c r="D11847" s="1">
        <v>184</v>
      </c>
      <c r="E11847" s="1">
        <v>196</v>
      </c>
      <c r="F11847" s="1">
        <v>196</v>
      </c>
      <c r="G11847" s="1">
        <v>196</v>
      </c>
      <c r="H11847" s="1">
        <v>196</v>
      </c>
      <c r="I11847" s="1">
        <v>196</v>
      </c>
      <c r="J11847" s="1">
        <v>196</v>
      </c>
      <c r="K11847" s="1">
        <v>201</v>
      </c>
      <c r="L11847" s="1">
        <v>201</v>
      </c>
      <c r="M11847" s="1"/>
      <c r="N11847" s="1"/>
      <c r="O11847" s="1"/>
      <c r="P11847" s="1"/>
      <c r="Q11847" s="1">
        <v>214</v>
      </c>
      <c r="R11847" s="1">
        <v>214</v>
      </c>
      <c r="S11847" s="1"/>
      <c r="T11847" s="1"/>
      <c r="U11847" s="1"/>
      <c r="V11847" s="1"/>
      <c r="W11847" s="1">
        <v>184</v>
      </c>
      <c r="X11847" s="1">
        <v>196</v>
      </c>
      <c r="Y11847" s="1">
        <v>196</v>
      </c>
      <c r="Z11847" s="1">
        <v>196</v>
      </c>
      <c r="AA11847" s="1">
        <v>196</v>
      </c>
      <c r="AB11847" s="1">
        <v>196</v>
      </c>
      <c r="AC11847" s="1">
        <v>196</v>
      </c>
      <c r="AD11847" s="1">
        <v>201</v>
      </c>
      <c r="AE11847" s="1">
        <v>201</v>
      </c>
      <c r="AF11847" s="1">
        <v>214</v>
      </c>
      <c r="AG11847" s="1"/>
      <c r="AH11847" s="1">
        <v>0</v>
      </c>
      <c r="AI11847" s="1"/>
      <c r="AJ11847" s="1"/>
      <c r="AK11847" s="1">
        <v>0</v>
      </c>
      <c r="AL11847" s="1">
        <v>0</v>
      </c>
      <c r="AM11847" s="1">
        <v>0</v>
      </c>
      <c r="AN11847" s="1">
        <v>0</v>
      </c>
      <c r="AO11847" s="1">
        <v>0</v>
      </c>
    </row>
    <row r="11848" spans="1:41" x14ac:dyDescent="0.25">
      <c r="A11848" s="1" t="s">
        <v>9393</v>
      </c>
      <c r="B11848" s="1"/>
      <c r="C11848" s="1">
        <v>0</v>
      </c>
      <c r="D11848" s="1">
        <v>244</v>
      </c>
      <c r="E11848" s="1">
        <v>244</v>
      </c>
      <c r="F11848" s="1">
        <v>244</v>
      </c>
      <c r="G11848" s="1">
        <v>244</v>
      </c>
      <c r="H11848" s="1">
        <v>244</v>
      </c>
      <c r="I11848" s="1">
        <v>244</v>
      </c>
      <c r="J11848" s="1">
        <v>244</v>
      </c>
      <c r="K11848" s="1">
        <v>244</v>
      </c>
      <c r="L11848" s="1">
        <v>244</v>
      </c>
      <c r="M11848" s="1">
        <v>244</v>
      </c>
      <c r="N11848" s="1">
        <v>244</v>
      </c>
      <c r="O11848" s="1">
        <v>244</v>
      </c>
      <c r="P11848" s="1">
        <v>244</v>
      </c>
      <c r="Q11848" s="1">
        <v>244</v>
      </c>
      <c r="R11848" s="1">
        <v>244</v>
      </c>
      <c r="S11848" s="1">
        <v>244</v>
      </c>
      <c r="T11848" s="1">
        <v>244</v>
      </c>
      <c r="U11848" s="1">
        <v>244</v>
      </c>
      <c r="V11848" s="1"/>
      <c r="W11848" s="1">
        <v>244</v>
      </c>
      <c r="X11848" s="1">
        <v>244</v>
      </c>
      <c r="Y11848" s="1">
        <v>244</v>
      </c>
      <c r="Z11848" s="1">
        <v>244</v>
      </c>
      <c r="AA11848" s="1">
        <v>244</v>
      </c>
      <c r="AB11848" s="1">
        <v>244</v>
      </c>
      <c r="AC11848" s="1">
        <v>244</v>
      </c>
      <c r="AD11848" s="1">
        <v>244</v>
      </c>
      <c r="AE11848" s="1">
        <v>244</v>
      </c>
      <c r="AF11848" s="1">
        <v>244</v>
      </c>
      <c r="AG11848" s="1">
        <v>244</v>
      </c>
      <c r="AH11848" s="1">
        <v>0</v>
      </c>
      <c r="AI11848" s="1"/>
      <c r="AJ11848" s="1"/>
      <c r="AK11848" s="1">
        <v>0</v>
      </c>
      <c r="AL11848" s="1">
        <v>0</v>
      </c>
      <c r="AM11848" s="1">
        <v>0</v>
      </c>
      <c r="AN11848" s="1">
        <v>0</v>
      </c>
      <c r="AO11848" s="1">
        <v>0</v>
      </c>
    </row>
    <row r="11849" spans="1:41" x14ac:dyDescent="0.25">
      <c r="A11849" s="1" t="s">
        <v>9394</v>
      </c>
      <c r="B11849" s="1"/>
      <c r="C11849" s="1">
        <v>0</v>
      </c>
      <c r="D11849" s="1">
        <v>252</v>
      </c>
      <c r="E11849" s="1">
        <v>252</v>
      </c>
      <c r="F11849" s="1">
        <v>252</v>
      </c>
      <c r="G11849" s="1">
        <v>252</v>
      </c>
      <c r="H11849" s="1">
        <v>252</v>
      </c>
      <c r="I11849" s="1">
        <v>252</v>
      </c>
      <c r="J11849" s="1">
        <v>252</v>
      </c>
      <c r="K11849" s="1">
        <v>252</v>
      </c>
      <c r="L11849" s="1">
        <v>252</v>
      </c>
      <c r="M11849" s="1">
        <v>252</v>
      </c>
      <c r="N11849" s="1">
        <v>252</v>
      </c>
      <c r="O11849" s="1">
        <v>252</v>
      </c>
      <c r="P11849" s="1">
        <v>252</v>
      </c>
      <c r="Q11849" s="1">
        <v>252</v>
      </c>
      <c r="R11849" s="1">
        <v>252</v>
      </c>
      <c r="S11849" s="1">
        <v>252</v>
      </c>
      <c r="T11849" s="1">
        <v>252</v>
      </c>
      <c r="U11849" s="1">
        <v>252</v>
      </c>
      <c r="V11849" s="1"/>
      <c r="W11849" s="1">
        <v>252</v>
      </c>
      <c r="X11849" s="1">
        <v>252</v>
      </c>
      <c r="Y11849" s="1">
        <v>252</v>
      </c>
      <c r="Z11849" s="1">
        <v>252</v>
      </c>
      <c r="AA11849" s="1">
        <v>252</v>
      </c>
      <c r="AB11849" s="1">
        <v>252</v>
      </c>
      <c r="AC11849" s="1">
        <v>252</v>
      </c>
      <c r="AD11849" s="1">
        <v>252</v>
      </c>
      <c r="AE11849" s="1">
        <v>252</v>
      </c>
      <c r="AF11849" s="1">
        <v>252</v>
      </c>
      <c r="AG11849" s="1">
        <v>252</v>
      </c>
      <c r="AH11849" s="1">
        <v>0</v>
      </c>
      <c r="AI11849" s="1"/>
      <c r="AJ11849" s="1"/>
      <c r="AK11849" s="1">
        <v>0</v>
      </c>
      <c r="AL11849" s="1">
        <v>0</v>
      </c>
      <c r="AM11849" s="1">
        <v>0</v>
      </c>
      <c r="AN11849" s="1">
        <v>0</v>
      </c>
      <c r="AO11849" s="1">
        <v>0</v>
      </c>
    </row>
    <row r="11850" spans="1:41" x14ac:dyDescent="0.25">
      <c r="A11850" s="1" t="s">
        <v>9395</v>
      </c>
      <c r="B11850" s="1"/>
      <c r="C11850" s="1">
        <v>0</v>
      </c>
      <c r="D11850" s="1">
        <v>310</v>
      </c>
      <c r="E11850" s="1">
        <v>310</v>
      </c>
      <c r="F11850" s="1">
        <v>310</v>
      </c>
      <c r="G11850" s="1">
        <v>310</v>
      </c>
      <c r="H11850" s="1">
        <v>310</v>
      </c>
      <c r="I11850" s="1">
        <v>310</v>
      </c>
      <c r="J11850" s="1">
        <v>310</v>
      </c>
      <c r="K11850" s="1">
        <v>310</v>
      </c>
      <c r="L11850" s="1">
        <v>310</v>
      </c>
      <c r="M11850" s="1">
        <v>310</v>
      </c>
      <c r="N11850" s="1">
        <v>310</v>
      </c>
      <c r="O11850" s="1">
        <v>310</v>
      </c>
      <c r="P11850" s="1">
        <v>310</v>
      </c>
      <c r="Q11850" s="1">
        <v>310</v>
      </c>
      <c r="R11850" s="1">
        <v>310</v>
      </c>
      <c r="S11850" s="1">
        <v>310</v>
      </c>
      <c r="T11850" s="1">
        <v>310</v>
      </c>
      <c r="U11850" s="1">
        <v>310</v>
      </c>
      <c r="V11850" s="1"/>
      <c r="W11850" s="1">
        <v>310</v>
      </c>
      <c r="X11850" s="1">
        <v>310</v>
      </c>
      <c r="Y11850" s="1">
        <v>310</v>
      </c>
      <c r="Z11850" s="1">
        <v>310</v>
      </c>
      <c r="AA11850" s="1">
        <v>310</v>
      </c>
      <c r="AB11850" s="1">
        <v>310</v>
      </c>
      <c r="AC11850" s="1">
        <v>310</v>
      </c>
      <c r="AD11850" s="1">
        <v>310</v>
      </c>
      <c r="AE11850" s="1">
        <v>310</v>
      </c>
      <c r="AF11850" s="1">
        <v>310</v>
      </c>
      <c r="AG11850" s="1">
        <v>310</v>
      </c>
      <c r="AH11850" s="1">
        <v>0</v>
      </c>
      <c r="AI11850" s="1"/>
      <c r="AJ11850" s="1"/>
      <c r="AK11850" s="1">
        <v>0</v>
      </c>
      <c r="AL11850" s="1">
        <v>0</v>
      </c>
      <c r="AM11850" s="1">
        <v>0</v>
      </c>
      <c r="AN11850" s="1">
        <v>0</v>
      </c>
      <c r="AO11850" s="1">
        <v>0</v>
      </c>
    </row>
    <row r="11851" spans="1:41" x14ac:dyDescent="0.25">
      <c r="A11851" s="1" t="s">
        <v>9396</v>
      </c>
      <c r="B11851" s="1"/>
      <c r="C11851" s="1">
        <v>0</v>
      </c>
      <c r="D11851" s="1">
        <v>323</v>
      </c>
      <c r="E11851" s="1">
        <v>323</v>
      </c>
      <c r="F11851" s="1">
        <v>323</v>
      </c>
      <c r="G11851" s="1">
        <v>323</v>
      </c>
      <c r="H11851" s="1">
        <v>323</v>
      </c>
      <c r="I11851" s="1">
        <v>323</v>
      </c>
      <c r="J11851" s="1">
        <v>323</v>
      </c>
      <c r="K11851" s="1">
        <v>323</v>
      </c>
      <c r="L11851" s="1">
        <v>323</v>
      </c>
      <c r="M11851" s="1">
        <v>323</v>
      </c>
      <c r="N11851" s="1">
        <v>323</v>
      </c>
      <c r="O11851" s="1">
        <v>323</v>
      </c>
      <c r="P11851" s="1">
        <v>323</v>
      </c>
      <c r="Q11851" s="1">
        <v>323</v>
      </c>
      <c r="R11851" s="1">
        <v>323</v>
      </c>
      <c r="S11851" s="1">
        <v>323</v>
      </c>
      <c r="T11851" s="1">
        <v>323</v>
      </c>
      <c r="U11851" s="1">
        <v>323</v>
      </c>
      <c r="V11851" s="1"/>
      <c r="W11851" s="1">
        <v>323</v>
      </c>
      <c r="X11851" s="1">
        <v>323</v>
      </c>
      <c r="Y11851" s="1">
        <v>323</v>
      </c>
      <c r="Z11851" s="1">
        <v>323</v>
      </c>
      <c r="AA11851" s="1">
        <v>323</v>
      </c>
      <c r="AB11851" s="1">
        <v>323</v>
      </c>
      <c r="AC11851" s="1">
        <v>323</v>
      </c>
      <c r="AD11851" s="1">
        <v>323</v>
      </c>
      <c r="AE11851" s="1">
        <v>323</v>
      </c>
      <c r="AF11851" s="1">
        <v>323</v>
      </c>
      <c r="AG11851" s="1">
        <v>323</v>
      </c>
      <c r="AH11851" s="1">
        <v>0</v>
      </c>
      <c r="AI11851" s="1"/>
      <c r="AJ11851" s="1"/>
      <c r="AK11851" s="1">
        <v>0</v>
      </c>
      <c r="AL11851" s="1">
        <v>0</v>
      </c>
      <c r="AM11851" s="1">
        <v>0</v>
      </c>
      <c r="AN11851" s="1">
        <v>0</v>
      </c>
      <c r="AO11851" s="1">
        <v>0</v>
      </c>
    </row>
    <row r="11852" spans="1:41" x14ac:dyDescent="0.25">
      <c r="A11852" s="1" t="s">
        <v>9397</v>
      </c>
      <c r="B11852" s="1"/>
      <c r="C11852" s="1">
        <v>0</v>
      </c>
      <c r="D11852" s="1">
        <v>348</v>
      </c>
      <c r="E11852" s="1">
        <v>348</v>
      </c>
      <c r="F11852" s="1">
        <v>348</v>
      </c>
      <c r="G11852" s="1">
        <v>348</v>
      </c>
      <c r="H11852" s="1">
        <v>348</v>
      </c>
      <c r="I11852" s="1">
        <v>348</v>
      </c>
      <c r="J11852" s="1">
        <v>348</v>
      </c>
      <c r="K11852" s="1">
        <v>348</v>
      </c>
      <c r="L11852" s="1">
        <v>348</v>
      </c>
      <c r="M11852" s="1">
        <v>348</v>
      </c>
      <c r="N11852" s="1">
        <v>348</v>
      </c>
      <c r="O11852" s="1">
        <v>348</v>
      </c>
      <c r="P11852" s="1">
        <v>348</v>
      </c>
      <c r="Q11852" s="1">
        <v>348</v>
      </c>
      <c r="R11852" s="1">
        <v>348</v>
      </c>
      <c r="S11852" s="1">
        <v>348</v>
      </c>
      <c r="T11852" s="1">
        <v>348</v>
      </c>
      <c r="U11852" s="1">
        <v>348</v>
      </c>
      <c r="V11852" s="1"/>
      <c r="W11852" s="1">
        <v>348</v>
      </c>
      <c r="X11852" s="1">
        <v>348</v>
      </c>
      <c r="Y11852" s="1">
        <v>348</v>
      </c>
      <c r="Z11852" s="1">
        <v>348</v>
      </c>
      <c r="AA11852" s="1">
        <v>348</v>
      </c>
      <c r="AB11852" s="1">
        <v>348</v>
      </c>
      <c r="AC11852" s="1">
        <v>348</v>
      </c>
      <c r="AD11852" s="1">
        <v>348</v>
      </c>
      <c r="AE11852" s="1">
        <v>348</v>
      </c>
      <c r="AF11852" s="1">
        <v>348</v>
      </c>
      <c r="AG11852" s="1">
        <v>348</v>
      </c>
      <c r="AH11852" s="1">
        <v>0</v>
      </c>
      <c r="AI11852" s="1"/>
      <c r="AJ11852" s="1"/>
      <c r="AK11852" s="1">
        <v>0</v>
      </c>
      <c r="AL11852" s="1">
        <v>0</v>
      </c>
      <c r="AM11852" s="1">
        <v>0</v>
      </c>
      <c r="AN11852" s="1">
        <v>0</v>
      </c>
      <c r="AO11852" s="1">
        <v>0</v>
      </c>
    </row>
    <row r="11853" spans="1:41" x14ac:dyDescent="0.25">
      <c r="A11853" s="1" t="s">
        <v>9398</v>
      </c>
      <c r="B11853" s="1"/>
      <c r="C11853" s="1">
        <v>0</v>
      </c>
      <c r="D11853" s="1">
        <v>265</v>
      </c>
      <c r="E11853" s="1">
        <v>265</v>
      </c>
      <c r="F11853" s="1">
        <v>265</v>
      </c>
      <c r="G11853" s="1">
        <v>265</v>
      </c>
      <c r="H11853" s="1">
        <v>265</v>
      </c>
      <c r="I11853" s="1">
        <v>265</v>
      </c>
      <c r="J11853" s="1">
        <v>265</v>
      </c>
      <c r="K11853" s="1">
        <v>265</v>
      </c>
      <c r="L11853" s="1">
        <v>265</v>
      </c>
      <c r="M11853" s="1">
        <v>265</v>
      </c>
      <c r="N11853" s="1">
        <v>265</v>
      </c>
      <c r="O11853" s="1">
        <v>265</v>
      </c>
      <c r="P11853" s="1">
        <v>265</v>
      </c>
      <c r="Q11853" s="1">
        <v>265</v>
      </c>
      <c r="R11853" s="1">
        <v>265</v>
      </c>
      <c r="S11853" s="1">
        <v>265</v>
      </c>
      <c r="T11853" s="1">
        <v>265</v>
      </c>
      <c r="U11853" s="1">
        <v>265</v>
      </c>
      <c r="V11853" s="1"/>
      <c r="W11853" s="1">
        <v>265</v>
      </c>
      <c r="X11853" s="1">
        <v>265</v>
      </c>
      <c r="Y11853" s="1">
        <v>265</v>
      </c>
      <c r="Z11853" s="1">
        <v>265</v>
      </c>
      <c r="AA11853" s="1">
        <v>265</v>
      </c>
      <c r="AB11853" s="1">
        <v>265</v>
      </c>
      <c r="AC11853" s="1">
        <v>265</v>
      </c>
      <c r="AD11853" s="1">
        <v>265</v>
      </c>
      <c r="AE11853" s="1">
        <v>265</v>
      </c>
      <c r="AF11853" s="1">
        <v>265</v>
      </c>
      <c r="AG11853" s="1">
        <v>265</v>
      </c>
      <c r="AH11853" s="1">
        <v>0</v>
      </c>
      <c r="AI11853" s="1"/>
      <c r="AJ11853" s="1"/>
      <c r="AK11853" s="1">
        <v>0</v>
      </c>
      <c r="AL11853" s="1">
        <v>0</v>
      </c>
      <c r="AM11853" s="1">
        <v>0</v>
      </c>
      <c r="AN11853" s="1">
        <v>0</v>
      </c>
      <c r="AO11853" s="1">
        <v>0</v>
      </c>
    </row>
    <row r="11854" spans="1:41" x14ac:dyDescent="0.25">
      <c r="A11854" s="1" t="s">
        <v>9399</v>
      </c>
      <c r="B11854" s="1"/>
      <c r="C11854" s="1">
        <v>0</v>
      </c>
      <c r="D11854" s="1">
        <v>275</v>
      </c>
      <c r="E11854" s="1">
        <v>275</v>
      </c>
      <c r="F11854" s="1">
        <v>275</v>
      </c>
      <c r="G11854" s="1">
        <v>275</v>
      </c>
      <c r="H11854" s="1">
        <v>275</v>
      </c>
      <c r="I11854" s="1">
        <v>275</v>
      </c>
      <c r="J11854" s="1">
        <v>275</v>
      </c>
      <c r="K11854" s="1">
        <v>275</v>
      </c>
      <c r="L11854" s="1">
        <v>275</v>
      </c>
      <c r="M11854" s="1">
        <v>275</v>
      </c>
      <c r="N11854" s="1">
        <v>275</v>
      </c>
      <c r="O11854" s="1">
        <v>275</v>
      </c>
      <c r="P11854" s="1">
        <v>275</v>
      </c>
      <c r="Q11854" s="1">
        <v>275</v>
      </c>
      <c r="R11854" s="1">
        <v>275</v>
      </c>
      <c r="S11854" s="1">
        <v>275</v>
      </c>
      <c r="T11854" s="1">
        <v>275</v>
      </c>
      <c r="U11854" s="1">
        <v>275</v>
      </c>
      <c r="V11854" s="1"/>
      <c r="W11854" s="1">
        <v>275</v>
      </c>
      <c r="X11854" s="1">
        <v>275</v>
      </c>
      <c r="Y11854" s="1">
        <v>275</v>
      </c>
      <c r="Z11854" s="1">
        <v>275</v>
      </c>
      <c r="AA11854" s="1">
        <v>275</v>
      </c>
      <c r="AB11854" s="1">
        <v>275</v>
      </c>
      <c r="AC11854" s="1">
        <v>275</v>
      </c>
      <c r="AD11854" s="1">
        <v>275</v>
      </c>
      <c r="AE11854" s="1">
        <v>275</v>
      </c>
      <c r="AF11854" s="1">
        <v>275</v>
      </c>
      <c r="AG11854" s="1">
        <v>275</v>
      </c>
      <c r="AH11854" s="1">
        <v>0</v>
      </c>
      <c r="AI11854" s="1"/>
      <c r="AJ11854" s="1"/>
      <c r="AK11854" s="1">
        <v>0</v>
      </c>
      <c r="AL11854" s="1">
        <v>0</v>
      </c>
      <c r="AM11854" s="1">
        <v>0</v>
      </c>
      <c r="AN11854" s="1">
        <v>0</v>
      </c>
      <c r="AO11854" s="1">
        <v>0</v>
      </c>
    </row>
    <row r="11855" spans="1:41" x14ac:dyDescent="0.25">
      <c r="A11855" s="1" t="s">
        <v>9400</v>
      </c>
      <c r="B11855" s="1"/>
      <c r="C11855" s="1">
        <v>0</v>
      </c>
      <c r="D11855" s="1">
        <v>343</v>
      </c>
      <c r="E11855" s="1">
        <v>343</v>
      </c>
      <c r="F11855" s="1">
        <v>343</v>
      </c>
      <c r="G11855" s="1">
        <v>343</v>
      </c>
      <c r="H11855" s="1">
        <v>343</v>
      </c>
      <c r="I11855" s="1">
        <v>343</v>
      </c>
      <c r="J11855" s="1">
        <v>343</v>
      </c>
      <c r="K11855" s="1">
        <v>343</v>
      </c>
      <c r="L11855" s="1">
        <v>343</v>
      </c>
      <c r="M11855" s="1">
        <v>343</v>
      </c>
      <c r="N11855" s="1">
        <v>343</v>
      </c>
      <c r="O11855" s="1">
        <v>343</v>
      </c>
      <c r="P11855" s="1">
        <v>343</v>
      </c>
      <c r="Q11855" s="1">
        <v>343</v>
      </c>
      <c r="R11855" s="1">
        <v>343</v>
      </c>
      <c r="S11855" s="1">
        <v>343</v>
      </c>
      <c r="T11855" s="1">
        <v>343</v>
      </c>
      <c r="U11855" s="1">
        <v>343</v>
      </c>
      <c r="V11855" s="1"/>
      <c r="W11855" s="1">
        <v>343</v>
      </c>
      <c r="X11855" s="1">
        <v>343</v>
      </c>
      <c r="Y11855" s="1">
        <v>343</v>
      </c>
      <c r="Z11855" s="1">
        <v>343</v>
      </c>
      <c r="AA11855" s="1">
        <v>343</v>
      </c>
      <c r="AB11855" s="1">
        <v>343</v>
      </c>
      <c r="AC11855" s="1">
        <v>343</v>
      </c>
      <c r="AD11855" s="1">
        <v>343</v>
      </c>
      <c r="AE11855" s="1">
        <v>343</v>
      </c>
      <c r="AF11855" s="1">
        <v>343</v>
      </c>
      <c r="AG11855" s="1">
        <v>343</v>
      </c>
      <c r="AH11855" s="1">
        <v>0</v>
      </c>
      <c r="AI11855" s="1"/>
      <c r="AJ11855" s="1"/>
      <c r="AK11855" s="1">
        <v>0</v>
      </c>
      <c r="AL11855" s="1">
        <v>0</v>
      </c>
      <c r="AM11855" s="1">
        <v>0</v>
      </c>
      <c r="AN11855" s="1">
        <v>0</v>
      </c>
      <c r="AO11855" s="1">
        <v>0</v>
      </c>
    </row>
    <row r="11856" spans="1:41" x14ac:dyDescent="0.25">
      <c r="A11856" s="1" t="s">
        <v>9401</v>
      </c>
      <c r="B11856" s="1"/>
      <c r="C11856" s="1">
        <v>0</v>
      </c>
      <c r="D11856" s="1">
        <v>355</v>
      </c>
      <c r="E11856" s="1">
        <v>355</v>
      </c>
      <c r="F11856" s="1">
        <v>355</v>
      </c>
      <c r="G11856" s="1">
        <v>355</v>
      </c>
      <c r="H11856" s="1">
        <v>355</v>
      </c>
      <c r="I11856" s="1">
        <v>355</v>
      </c>
      <c r="J11856" s="1">
        <v>355</v>
      </c>
      <c r="K11856" s="1">
        <v>355</v>
      </c>
      <c r="L11856" s="1">
        <v>355</v>
      </c>
      <c r="M11856" s="1">
        <v>355</v>
      </c>
      <c r="N11856" s="1">
        <v>355</v>
      </c>
      <c r="O11856" s="1">
        <v>355</v>
      </c>
      <c r="P11856" s="1">
        <v>355</v>
      </c>
      <c r="Q11856" s="1">
        <v>355</v>
      </c>
      <c r="R11856" s="1">
        <v>355</v>
      </c>
      <c r="S11856" s="1">
        <v>355</v>
      </c>
      <c r="T11856" s="1">
        <v>355</v>
      </c>
      <c r="U11856" s="1">
        <v>355</v>
      </c>
      <c r="V11856" s="1"/>
      <c r="W11856" s="1">
        <v>355</v>
      </c>
      <c r="X11856" s="1">
        <v>355</v>
      </c>
      <c r="Y11856" s="1">
        <v>355</v>
      </c>
      <c r="Z11856" s="1">
        <v>355</v>
      </c>
      <c r="AA11856" s="1">
        <v>355</v>
      </c>
      <c r="AB11856" s="1">
        <v>355</v>
      </c>
      <c r="AC11856" s="1">
        <v>355</v>
      </c>
      <c r="AD11856" s="1">
        <v>355</v>
      </c>
      <c r="AE11856" s="1">
        <v>355</v>
      </c>
      <c r="AF11856" s="1">
        <v>355</v>
      </c>
      <c r="AG11856" s="1">
        <v>355</v>
      </c>
      <c r="AH11856" s="1">
        <v>0</v>
      </c>
      <c r="AI11856" s="1"/>
      <c r="AJ11856" s="1"/>
      <c r="AK11856" s="1">
        <v>0</v>
      </c>
      <c r="AL11856" s="1">
        <v>0</v>
      </c>
      <c r="AM11856" s="1">
        <v>0</v>
      </c>
      <c r="AN11856" s="1">
        <v>0</v>
      </c>
      <c r="AO11856" s="1">
        <v>0</v>
      </c>
    </row>
    <row r="11857" spans="1:41" x14ac:dyDescent="0.25">
      <c r="A11857" s="1" t="s">
        <v>9402</v>
      </c>
      <c r="B11857" s="1"/>
      <c r="C11857" s="1">
        <v>0</v>
      </c>
      <c r="D11857" s="1">
        <v>382</v>
      </c>
      <c r="E11857" s="1">
        <v>382</v>
      </c>
      <c r="F11857" s="1">
        <v>382</v>
      </c>
      <c r="G11857" s="1">
        <v>382</v>
      </c>
      <c r="H11857" s="1">
        <v>382</v>
      </c>
      <c r="I11857" s="1">
        <v>382</v>
      </c>
      <c r="J11857" s="1">
        <v>382</v>
      </c>
      <c r="K11857" s="1">
        <v>382</v>
      </c>
      <c r="L11857" s="1">
        <v>382</v>
      </c>
      <c r="M11857" s="1">
        <v>382</v>
      </c>
      <c r="N11857" s="1">
        <v>382</v>
      </c>
      <c r="O11857" s="1">
        <v>382</v>
      </c>
      <c r="P11857" s="1">
        <v>382</v>
      </c>
      <c r="Q11857" s="1">
        <v>382</v>
      </c>
      <c r="R11857" s="1">
        <v>382</v>
      </c>
      <c r="S11857" s="1">
        <v>382</v>
      </c>
      <c r="T11857" s="1">
        <v>382</v>
      </c>
      <c r="U11857" s="1">
        <v>382</v>
      </c>
      <c r="V11857" s="1"/>
      <c r="W11857" s="1">
        <v>382</v>
      </c>
      <c r="X11857" s="1">
        <v>382</v>
      </c>
      <c r="Y11857" s="1">
        <v>382</v>
      </c>
      <c r="Z11857" s="1">
        <v>382</v>
      </c>
      <c r="AA11857" s="1">
        <v>382</v>
      </c>
      <c r="AB11857" s="1">
        <v>382</v>
      </c>
      <c r="AC11857" s="1">
        <v>382</v>
      </c>
      <c r="AD11857" s="1">
        <v>382</v>
      </c>
      <c r="AE11857" s="1">
        <v>382</v>
      </c>
      <c r="AF11857" s="1">
        <v>382</v>
      </c>
      <c r="AG11857" s="1">
        <v>382</v>
      </c>
      <c r="AH11857" s="1">
        <v>0</v>
      </c>
      <c r="AI11857" s="1"/>
      <c r="AJ11857" s="1"/>
      <c r="AK11857" s="1">
        <v>0</v>
      </c>
      <c r="AL11857" s="1">
        <v>0</v>
      </c>
      <c r="AM11857" s="1">
        <v>0</v>
      </c>
      <c r="AN11857" s="1">
        <v>0</v>
      </c>
      <c r="AO11857" s="1">
        <v>0</v>
      </c>
    </row>
    <row r="11858" spans="1:41" x14ac:dyDescent="0.25">
      <c r="A11858" s="1" t="s">
        <v>9403</v>
      </c>
      <c r="B11858" s="1"/>
      <c r="C11858" s="1">
        <v>0</v>
      </c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1">
        <v>182</v>
      </c>
      <c r="U11858" s="1"/>
      <c r="V11858" s="1"/>
      <c r="W11858" s="1"/>
      <c r="X11858" s="1"/>
      <c r="Y11858" s="1"/>
      <c r="Z11858" s="1"/>
      <c r="AA11858" s="1"/>
      <c r="AB11858" s="1"/>
      <c r="AC11858" s="1"/>
      <c r="AD11858" s="1"/>
      <c r="AE11858" s="1"/>
      <c r="AF11858" s="1"/>
      <c r="AG11858" s="1">
        <v>182</v>
      </c>
      <c r="AH11858" s="1">
        <v>0</v>
      </c>
      <c r="AI11858" s="1"/>
      <c r="AJ11858" s="1"/>
      <c r="AK11858" s="1">
        <v>0</v>
      </c>
      <c r="AL11858" s="1">
        <v>0</v>
      </c>
      <c r="AM11858" s="1">
        <v>0</v>
      </c>
      <c r="AN11858" s="1">
        <v>0</v>
      </c>
      <c r="AO11858" s="1">
        <v>0</v>
      </c>
    </row>
    <row r="11859" spans="1:41" x14ac:dyDescent="0.25">
      <c r="A11859" s="1" t="s">
        <v>9404</v>
      </c>
      <c r="B11859" s="1"/>
      <c r="C11859" s="1">
        <v>0</v>
      </c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1">
        <v>189</v>
      </c>
      <c r="U11859" s="1"/>
      <c r="V11859" s="1"/>
      <c r="W11859" s="1"/>
      <c r="X11859" s="1"/>
      <c r="Y11859" s="1"/>
      <c r="Z11859" s="1"/>
      <c r="AA11859" s="1"/>
      <c r="AB11859" s="1"/>
      <c r="AC11859" s="1"/>
      <c r="AD11859" s="1"/>
      <c r="AE11859" s="1"/>
      <c r="AF11859" s="1"/>
      <c r="AG11859" s="1">
        <v>189</v>
      </c>
      <c r="AH11859" s="1">
        <v>0</v>
      </c>
      <c r="AI11859" s="1"/>
      <c r="AJ11859" s="1"/>
      <c r="AK11859" s="1">
        <v>0</v>
      </c>
      <c r="AL11859" s="1">
        <v>0</v>
      </c>
      <c r="AM11859" s="1">
        <v>0</v>
      </c>
      <c r="AN11859" s="1">
        <v>0</v>
      </c>
      <c r="AO11859" s="1">
        <v>0</v>
      </c>
    </row>
    <row r="11860" spans="1:41" x14ac:dyDescent="0.25">
      <c r="A11860" s="1" t="s">
        <v>9405</v>
      </c>
      <c r="B11860" s="1"/>
      <c r="C11860" s="1">
        <v>0</v>
      </c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  <c r="T11860" s="1">
        <v>219</v>
      </c>
      <c r="U11860" s="1"/>
      <c r="V11860" s="1"/>
      <c r="W11860" s="1"/>
      <c r="X11860" s="1"/>
      <c r="Y11860" s="1"/>
      <c r="Z11860" s="1"/>
      <c r="AA11860" s="1"/>
      <c r="AB11860" s="1"/>
      <c r="AC11860" s="1"/>
      <c r="AD11860" s="1"/>
      <c r="AE11860" s="1"/>
      <c r="AF11860" s="1"/>
      <c r="AG11860" s="1">
        <v>219</v>
      </c>
      <c r="AH11860" s="1">
        <v>0</v>
      </c>
      <c r="AI11860" s="1"/>
      <c r="AJ11860" s="1"/>
      <c r="AK11860" s="1">
        <v>0</v>
      </c>
      <c r="AL11860" s="1">
        <v>0</v>
      </c>
      <c r="AM11860" s="1">
        <v>0</v>
      </c>
      <c r="AN11860" s="1">
        <v>0</v>
      </c>
      <c r="AO11860" s="1">
        <v>0</v>
      </c>
    </row>
    <row r="11861" spans="1:41" x14ac:dyDescent="0.25">
      <c r="A11861" s="1" t="s">
        <v>9406</v>
      </c>
      <c r="B11861" s="1"/>
      <c r="C11861" s="1">
        <v>0</v>
      </c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  <c r="T11861" s="1">
        <v>224</v>
      </c>
      <c r="U11861" s="1"/>
      <c r="V11861" s="1"/>
      <c r="W11861" s="1"/>
      <c r="X11861" s="1"/>
      <c r="Y11861" s="1"/>
      <c r="Z11861" s="1"/>
      <c r="AA11861" s="1"/>
      <c r="AB11861" s="1"/>
      <c r="AC11861" s="1"/>
      <c r="AD11861" s="1"/>
      <c r="AE11861" s="1"/>
      <c r="AF11861" s="1"/>
      <c r="AG11861" s="1">
        <v>224</v>
      </c>
      <c r="AH11861" s="1">
        <v>0</v>
      </c>
      <c r="AI11861" s="1"/>
      <c r="AJ11861" s="1"/>
      <c r="AK11861" s="1">
        <v>0</v>
      </c>
      <c r="AL11861" s="1">
        <v>0</v>
      </c>
      <c r="AM11861" s="1">
        <v>0</v>
      </c>
      <c r="AN11861" s="1">
        <v>0</v>
      </c>
      <c r="AO11861" s="1">
        <v>0</v>
      </c>
    </row>
    <row r="11862" spans="1:41" x14ac:dyDescent="0.25">
      <c r="A11862" s="1" t="s">
        <v>9407</v>
      </c>
      <c r="B11862" s="1"/>
      <c r="C11862" s="1">
        <v>0</v>
      </c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1">
        <v>240</v>
      </c>
      <c r="U11862" s="1"/>
      <c r="V11862" s="1"/>
      <c r="W11862" s="1"/>
      <c r="X11862" s="1"/>
      <c r="Y11862" s="1"/>
      <c r="Z11862" s="1"/>
      <c r="AA11862" s="1"/>
      <c r="AB11862" s="1"/>
      <c r="AC11862" s="1"/>
      <c r="AD11862" s="1"/>
      <c r="AE11862" s="1"/>
      <c r="AF11862" s="1"/>
      <c r="AG11862" s="1">
        <v>240</v>
      </c>
      <c r="AH11862" s="1">
        <v>0</v>
      </c>
      <c r="AI11862" s="1"/>
      <c r="AJ11862" s="1"/>
      <c r="AK11862" s="1">
        <v>0</v>
      </c>
      <c r="AL11862" s="1">
        <v>0</v>
      </c>
      <c r="AM11862" s="1">
        <v>0</v>
      </c>
      <c r="AN11862" s="1">
        <v>0</v>
      </c>
      <c r="AO11862" s="1">
        <v>0</v>
      </c>
    </row>
    <row r="11863" spans="1:41" x14ac:dyDescent="0.25">
      <c r="A11863" s="1" t="s">
        <v>9408</v>
      </c>
      <c r="B11863" s="1"/>
      <c r="C11863" s="1">
        <v>0</v>
      </c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  <c r="T11863" s="1">
        <v>196</v>
      </c>
      <c r="U11863" s="1"/>
      <c r="V11863" s="1"/>
      <c r="W11863" s="1"/>
      <c r="X11863" s="1"/>
      <c r="Y11863" s="1"/>
      <c r="Z11863" s="1"/>
      <c r="AA11863" s="1"/>
      <c r="AB11863" s="1"/>
      <c r="AC11863" s="1"/>
      <c r="AD11863" s="1"/>
      <c r="AE11863" s="1"/>
      <c r="AF11863" s="1"/>
      <c r="AG11863" s="1">
        <v>196</v>
      </c>
      <c r="AH11863" s="1">
        <v>0</v>
      </c>
      <c r="AI11863" s="1"/>
      <c r="AJ11863" s="1"/>
      <c r="AK11863" s="1">
        <v>0</v>
      </c>
      <c r="AL11863" s="1">
        <v>0</v>
      </c>
      <c r="AM11863" s="1">
        <v>0</v>
      </c>
      <c r="AN11863" s="1">
        <v>0</v>
      </c>
      <c r="AO11863" s="1">
        <v>0</v>
      </c>
    </row>
    <row r="11864" spans="1:41" x14ac:dyDescent="0.25">
      <c r="A11864" s="1" t="s">
        <v>9409</v>
      </c>
      <c r="B11864" s="1"/>
      <c r="C11864" s="1">
        <v>0</v>
      </c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  <c r="T11864" s="1">
        <v>204</v>
      </c>
      <c r="U11864" s="1"/>
      <c r="V11864" s="1"/>
      <c r="W11864" s="1"/>
      <c r="X11864" s="1"/>
      <c r="Y11864" s="1"/>
      <c r="Z11864" s="1"/>
      <c r="AA11864" s="1"/>
      <c r="AB11864" s="1"/>
      <c r="AC11864" s="1"/>
      <c r="AD11864" s="1"/>
      <c r="AE11864" s="1"/>
      <c r="AF11864" s="1"/>
      <c r="AG11864" s="1">
        <v>204</v>
      </c>
      <c r="AH11864" s="1">
        <v>0</v>
      </c>
      <c r="AI11864" s="1"/>
      <c r="AJ11864" s="1"/>
      <c r="AK11864" s="1">
        <v>0</v>
      </c>
      <c r="AL11864" s="1">
        <v>0</v>
      </c>
      <c r="AM11864" s="1">
        <v>0</v>
      </c>
      <c r="AN11864" s="1">
        <v>0</v>
      </c>
      <c r="AO11864" s="1">
        <v>0</v>
      </c>
    </row>
    <row r="11865" spans="1:41" x14ac:dyDescent="0.25">
      <c r="A11865" s="1" t="s">
        <v>9410</v>
      </c>
      <c r="B11865" s="1"/>
      <c r="C11865" s="1">
        <v>0</v>
      </c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  <c r="T11865" s="1">
        <v>238</v>
      </c>
      <c r="U11865" s="1"/>
      <c r="V11865" s="1"/>
      <c r="W11865" s="1"/>
      <c r="X11865" s="1"/>
      <c r="Y11865" s="1"/>
      <c r="Z11865" s="1"/>
      <c r="AA11865" s="1"/>
      <c r="AB11865" s="1"/>
      <c r="AC11865" s="1"/>
      <c r="AD11865" s="1"/>
      <c r="AE11865" s="1"/>
      <c r="AF11865" s="1"/>
      <c r="AG11865" s="1">
        <v>238</v>
      </c>
      <c r="AH11865" s="1">
        <v>0</v>
      </c>
      <c r="AI11865" s="1"/>
      <c r="AJ11865" s="1"/>
      <c r="AK11865" s="1">
        <v>0</v>
      </c>
      <c r="AL11865" s="1">
        <v>0</v>
      </c>
      <c r="AM11865" s="1">
        <v>0</v>
      </c>
      <c r="AN11865" s="1">
        <v>0</v>
      </c>
      <c r="AO11865" s="1">
        <v>0</v>
      </c>
    </row>
    <row r="11866" spans="1:41" x14ac:dyDescent="0.25">
      <c r="A11866" s="1" t="s">
        <v>9411</v>
      </c>
      <c r="B11866" s="1"/>
      <c r="C11866" s="1">
        <v>0</v>
      </c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1">
        <v>244</v>
      </c>
      <c r="U11866" s="1"/>
      <c r="V11866" s="1"/>
      <c r="W11866" s="1"/>
      <c r="X11866" s="1"/>
      <c r="Y11866" s="1"/>
      <c r="Z11866" s="1"/>
      <c r="AA11866" s="1"/>
      <c r="AB11866" s="1"/>
      <c r="AC11866" s="1"/>
      <c r="AD11866" s="1"/>
      <c r="AE11866" s="1"/>
      <c r="AF11866" s="1"/>
      <c r="AG11866" s="1">
        <v>244</v>
      </c>
      <c r="AH11866" s="1">
        <v>0</v>
      </c>
      <c r="AI11866" s="1"/>
      <c r="AJ11866" s="1"/>
      <c r="AK11866" s="1">
        <v>0</v>
      </c>
      <c r="AL11866" s="1">
        <v>0</v>
      </c>
      <c r="AM11866" s="1">
        <v>0</v>
      </c>
      <c r="AN11866" s="1">
        <v>0</v>
      </c>
      <c r="AO11866" s="1">
        <v>0</v>
      </c>
    </row>
    <row r="11867" spans="1:41" x14ac:dyDescent="0.25">
      <c r="A11867" s="1" t="s">
        <v>9412</v>
      </c>
      <c r="B11867" s="1"/>
      <c r="C11867" s="1">
        <v>0</v>
      </c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  <c r="T11867" s="1">
        <v>261</v>
      </c>
      <c r="U11867" s="1"/>
      <c r="V11867" s="1"/>
      <c r="W11867" s="1"/>
      <c r="X11867" s="1"/>
      <c r="Y11867" s="1"/>
      <c r="Z11867" s="1"/>
      <c r="AA11867" s="1"/>
      <c r="AB11867" s="1"/>
      <c r="AC11867" s="1"/>
      <c r="AD11867" s="1"/>
      <c r="AE11867" s="1"/>
      <c r="AF11867" s="1"/>
      <c r="AG11867" s="1">
        <v>261</v>
      </c>
      <c r="AH11867" s="1">
        <v>0</v>
      </c>
      <c r="AI11867" s="1"/>
      <c r="AJ11867" s="1"/>
      <c r="AK11867" s="1">
        <v>0</v>
      </c>
      <c r="AL11867" s="1">
        <v>0</v>
      </c>
      <c r="AM11867" s="1">
        <v>0</v>
      </c>
      <c r="AN11867" s="1">
        <v>0</v>
      </c>
      <c r="AO11867" s="1">
        <v>0</v>
      </c>
    </row>
    <row r="11868" spans="1:41" x14ac:dyDescent="0.25">
      <c r="A11868" s="1" t="s">
        <v>9413</v>
      </c>
      <c r="B11868" s="1"/>
      <c r="C11868" s="1">
        <v>0</v>
      </c>
      <c r="D11868" s="1">
        <v>130</v>
      </c>
      <c r="E11868" s="1">
        <v>137</v>
      </c>
      <c r="F11868" s="1">
        <v>137</v>
      </c>
      <c r="G11868" s="1">
        <v>137</v>
      </c>
      <c r="H11868" s="1">
        <v>137</v>
      </c>
      <c r="I11868" s="1">
        <v>137</v>
      </c>
      <c r="J11868" s="1">
        <v>137</v>
      </c>
      <c r="K11868" s="1">
        <v>140</v>
      </c>
      <c r="L11868" s="1">
        <v>140</v>
      </c>
      <c r="M11868" s="1"/>
      <c r="N11868" s="1"/>
      <c r="O11868" s="1"/>
      <c r="P11868" s="1"/>
      <c r="Q11868" s="1">
        <v>150</v>
      </c>
      <c r="R11868" s="1">
        <v>150</v>
      </c>
      <c r="S11868" s="1"/>
      <c r="T11868" s="1"/>
      <c r="U11868" s="1"/>
      <c r="V11868" s="1"/>
      <c r="W11868" s="1">
        <v>130</v>
      </c>
      <c r="X11868" s="1">
        <v>137</v>
      </c>
      <c r="Y11868" s="1">
        <v>137</v>
      </c>
      <c r="Z11868" s="1">
        <v>137</v>
      </c>
      <c r="AA11868" s="1">
        <v>137</v>
      </c>
      <c r="AB11868" s="1">
        <v>137</v>
      </c>
      <c r="AC11868" s="1">
        <v>137</v>
      </c>
      <c r="AD11868" s="1">
        <v>140</v>
      </c>
      <c r="AE11868" s="1">
        <v>140</v>
      </c>
      <c r="AF11868" s="1">
        <v>150</v>
      </c>
      <c r="AG11868" s="1"/>
      <c r="AH11868" s="1">
        <v>0</v>
      </c>
      <c r="AI11868" s="1"/>
      <c r="AJ11868" s="1"/>
      <c r="AK11868" s="1">
        <v>0</v>
      </c>
      <c r="AL11868" s="1">
        <v>0</v>
      </c>
      <c r="AM11868" s="1">
        <v>0</v>
      </c>
      <c r="AN11868" s="1">
        <v>0</v>
      </c>
      <c r="AO11868" s="1">
        <v>0</v>
      </c>
    </row>
    <row r="11869" spans="1:41" x14ac:dyDescent="0.25">
      <c r="A11869" s="1" t="s">
        <v>9414</v>
      </c>
      <c r="B11869" s="1"/>
      <c r="C11869" s="1">
        <v>0</v>
      </c>
      <c r="D11869" s="1">
        <v>132</v>
      </c>
      <c r="E11869" s="1">
        <v>140</v>
      </c>
      <c r="F11869" s="1">
        <v>140</v>
      </c>
      <c r="G11869" s="1">
        <v>140</v>
      </c>
      <c r="H11869" s="1">
        <v>140</v>
      </c>
      <c r="I11869" s="1">
        <v>140</v>
      </c>
      <c r="J11869" s="1">
        <v>140</v>
      </c>
      <c r="K11869" s="1">
        <v>144</v>
      </c>
      <c r="L11869" s="1">
        <v>144</v>
      </c>
      <c r="M11869" s="1"/>
      <c r="N11869" s="1"/>
      <c r="O11869" s="1"/>
      <c r="P11869" s="1"/>
      <c r="Q11869" s="1">
        <v>154</v>
      </c>
      <c r="R11869" s="1">
        <v>154</v>
      </c>
      <c r="S11869" s="1"/>
      <c r="T11869" s="1"/>
      <c r="U11869" s="1"/>
      <c r="V11869" s="1"/>
      <c r="W11869" s="1">
        <v>132</v>
      </c>
      <c r="X11869" s="1">
        <v>140</v>
      </c>
      <c r="Y11869" s="1">
        <v>140</v>
      </c>
      <c r="Z11869" s="1">
        <v>140</v>
      </c>
      <c r="AA11869" s="1">
        <v>140</v>
      </c>
      <c r="AB11869" s="1">
        <v>140</v>
      </c>
      <c r="AC11869" s="1">
        <v>140</v>
      </c>
      <c r="AD11869" s="1">
        <v>144</v>
      </c>
      <c r="AE11869" s="1">
        <v>144</v>
      </c>
      <c r="AF11869" s="1">
        <v>154</v>
      </c>
      <c r="AG11869" s="1"/>
      <c r="AH11869" s="1">
        <v>0</v>
      </c>
      <c r="AI11869" s="1"/>
      <c r="AJ11869" s="1"/>
      <c r="AK11869" s="1">
        <v>0</v>
      </c>
      <c r="AL11869" s="1">
        <v>0</v>
      </c>
      <c r="AM11869" s="1">
        <v>0</v>
      </c>
      <c r="AN11869" s="1">
        <v>0</v>
      </c>
      <c r="AO11869" s="1">
        <v>0</v>
      </c>
    </row>
    <row r="11870" spans="1:41" x14ac:dyDescent="0.25">
      <c r="A11870" s="1" t="s">
        <v>9415</v>
      </c>
      <c r="B11870" s="1"/>
      <c r="C11870" s="1">
        <v>0</v>
      </c>
      <c r="D11870" s="1">
        <v>137</v>
      </c>
      <c r="E11870" s="1">
        <v>147</v>
      </c>
      <c r="F11870" s="1">
        <v>147</v>
      </c>
      <c r="G11870" s="1">
        <v>147</v>
      </c>
      <c r="H11870" s="1">
        <v>147</v>
      </c>
      <c r="I11870" s="1">
        <v>147</v>
      </c>
      <c r="J11870" s="1">
        <v>147</v>
      </c>
      <c r="K11870" s="1">
        <v>151</v>
      </c>
      <c r="L11870" s="1">
        <v>151</v>
      </c>
      <c r="M11870" s="1"/>
      <c r="N11870" s="1"/>
      <c r="O11870" s="1"/>
      <c r="P11870" s="1"/>
      <c r="Q11870" s="1">
        <v>162</v>
      </c>
      <c r="R11870" s="1">
        <v>162</v>
      </c>
      <c r="S11870" s="1"/>
      <c r="T11870" s="1"/>
      <c r="U11870" s="1"/>
      <c r="V11870" s="1"/>
      <c r="W11870" s="1">
        <v>137</v>
      </c>
      <c r="X11870" s="1">
        <v>147</v>
      </c>
      <c r="Y11870" s="1">
        <v>147</v>
      </c>
      <c r="Z11870" s="1">
        <v>147</v>
      </c>
      <c r="AA11870" s="1">
        <v>147</v>
      </c>
      <c r="AB11870" s="1">
        <v>147</v>
      </c>
      <c r="AC11870" s="1">
        <v>147</v>
      </c>
      <c r="AD11870" s="1">
        <v>151</v>
      </c>
      <c r="AE11870" s="1">
        <v>151</v>
      </c>
      <c r="AF11870" s="1">
        <v>162</v>
      </c>
      <c r="AG11870" s="1"/>
      <c r="AH11870" s="1">
        <v>0</v>
      </c>
      <c r="AI11870" s="1"/>
      <c r="AJ11870" s="1"/>
      <c r="AK11870" s="1">
        <v>0</v>
      </c>
      <c r="AL11870" s="1">
        <v>0</v>
      </c>
      <c r="AM11870" s="1">
        <v>0</v>
      </c>
      <c r="AN11870" s="1">
        <v>0</v>
      </c>
      <c r="AO11870" s="1">
        <v>0</v>
      </c>
    </row>
    <row r="11871" spans="1:41" x14ac:dyDescent="0.25">
      <c r="A11871" s="1" t="s">
        <v>9416</v>
      </c>
      <c r="B11871" s="1"/>
      <c r="C11871" s="1">
        <v>0</v>
      </c>
      <c r="D11871" s="1">
        <v>139</v>
      </c>
      <c r="E11871" s="1">
        <v>150</v>
      </c>
      <c r="F11871" s="1">
        <v>150</v>
      </c>
      <c r="G11871" s="1">
        <v>150</v>
      </c>
      <c r="H11871" s="1">
        <v>150</v>
      </c>
      <c r="I11871" s="1">
        <v>150</v>
      </c>
      <c r="J11871" s="1">
        <v>150</v>
      </c>
      <c r="K11871" s="1">
        <v>155</v>
      </c>
      <c r="L11871" s="1">
        <v>155</v>
      </c>
      <c r="M11871" s="1"/>
      <c r="N11871" s="1"/>
      <c r="O11871" s="1"/>
      <c r="P11871" s="1"/>
      <c r="Q11871" s="1">
        <v>167</v>
      </c>
      <c r="R11871" s="1">
        <v>167</v>
      </c>
      <c r="S11871" s="1"/>
      <c r="T11871" s="1"/>
      <c r="U11871" s="1"/>
      <c r="V11871" s="1"/>
      <c r="W11871" s="1">
        <v>139</v>
      </c>
      <c r="X11871" s="1">
        <v>150</v>
      </c>
      <c r="Y11871" s="1">
        <v>150</v>
      </c>
      <c r="Z11871" s="1">
        <v>150</v>
      </c>
      <c r="AA11871" s="1">
        <v>150</v>
      </c>
      <c r="AB11871" s="1">
        <v>150</v>
      </c>
      <c r="AC11871" s="1">
        <v>150</v>
      </c>
      <c r="AD11871" s="1">
        <v>155</v>
      </c>
      <c r="AE11871" s="1">
        <v>155</v>
      </c>
      <c r="AF11871" s="1">
        <v>167</v>
      </c>
      <c r="AG11871" s="1"/>
      <c r="AH11871" s="1">
        <v>0</v>
      </c>
      <c r="AI11871" s="1"/>
      <c r="AJ11871" s="1"/>
      <c r="AK11871" s="1">
        <v>0</v>
      </c>
      <c r="AL11871" s="1">
        <v>0</v>
      </c>
      <c r="AM11871" s="1">
        <v>0</v>
      </c>
      <c r="AN11871" s="1">
        <v>0</v>
      </c>
      <c r="AO11871" s="1">
        <v>0</v>
      </c>
    </row>
    <row r="11872" spans="1:41" x14ac:dyDescent="0.25">
      <c r="A11872" s="1" t="s">
        <v>9417</v>
      </c>
      <c r="B11872" s="1"/>
      <c r="C11872" s="1">
        <v>0</v>
      </c>
      <c r="D11872" s="1">
        <v>146</v>
      </c>
      <c r="E11872" s="1">
        <v>158</v>
      </c>
      <c r="F11872" s="1">
        <v>158</v>
      </c>
      <c r="G11872" s="1">
        <v>158</v>
      </c>
      <c r="H11872" s="1">
        <v>158</v>
      </c>
      <c r="I11872" s="1">
        <v>158</v>
      </c>
      <c r="J11872" s="1">
        <v>158</v>
      </c>
      <c r="K11872" s="1">
        <v>163</v>
      </c>
      <c r="L11872" s="1">
        <v>163</v>
      </c>
      <c r="M11872" s="1"/>
      <c r="N11872" s="1"/>
      <c r="O11872" s="1"/>
      <c r="P11872" s="1"/>
      <c r="Q11872" s="1">
        <v>176</v>
      </c>
      <c r="R11872" s="1">
        <v>176</v>
      </c>
      <c r="S11872" s="1"/>
      <c r="T11872" s="1"/>
      <c r="U11872" s="1"/>
      <c r="V11872" s="1"/>
      <c r="W11872" s="1">
        <v>146</v>
      </c>
      <c r="X11872" s="1">
        <v>158</v>
      </c>
      <c r="Y11872" s="1">
        <v>158</v>
      </c>
      <c r="Z11872" s="1">
        <v>158</v>
      </c>
      <c r="AA11872" s="1">
        <v>158</v>
      </c>
      <c r="AB11872" s="1">
        <v>158</v>
      </c>
      <c r="AC11872" s="1">
        <v>158</v>
      </c>
      <c r="AD11872" s="1">
        <v>163</v>
      </c>
      <c r="AE11872" s="1">
        <v>163</v>
      </c>
      <c r="AF11872" s="1">
        <v>176</v>
      </c>
      <c r="AG11872" s="1"/>
      <c r="AH11872" s="1">
        <v>0</v>
      </c>
      <c r="AI11872" s="1"/>
      <c r="AJ11872" s="1"/>
      <c r="AK11872" s="1">
        <v>0</v>
      </c>
      <c r="AL11872" s="1">
        <v>0</v>
      </c>
      <c r="AM11872" s="1">
        <v>0</v>
      </c>
      <c r="AN11872" s="1">
        <v>0</v>
      </c>
      <c r="AO11872" s="1">
        <v>0</v>
      </c>
    </row>
    <row r="11873" spans="1:41" x14ac:dyDescent="0.25">
      <c r="A11873" s="1" t="s">
        <v>9418</v>
      </c>
      <c r="B11873" s="1"/>
      <c r="C11873" s="1">
        <v>0</v>
      </c>
      <c r="D11873" s="1">
        <v>143</v>
      </c>
      <c r="E11873" s="1">
        <v>150</v>
      </c>
      <c r="F11873" s="1">
        <v>150</v>
      </c>
      <c r="G11873" s="1">
        <v>150</v>
      </c>
      <c r="H11873" s="1">
        <v>150</v>
      </c>
      <c r="I11873" s="1">
        <v>150</v>
      </c>
      <c r="J11873" s="1">
        <v>150</v>
      </c>
      <c r="K11873" s="1">
        <v>153</v>
      </c>
      <c r="L11873" s="1">
        <v>153</v>
      </c>
      <c r="M11873" s="1"/>
      <c r="N11873" s="1"/>
      <c r="O11873" s="1"/>
      <c r="P11873" s="1"/>
      <c r="Q11873" s="1">
        <v>163</v>
      </c>
      <c r="R11873" s="1">
        <v>163</v>
      </c>
      <c r="S11873" s="1"/>
      <c r="T11873" s="1"/>
      <c r="U11873" s="1"/>
      <c r="V11873" s="1"/>
      <c r="W11873" s="1">
        <v>143</v>
      </c>
      <c r="X11873" s="1">
        <v>150</v>
      </c>
      <c r="Y11873" s="1">
        <v>150</v>
      </c>
      <c r="Z11873" s="1">
        <v>150</v>
      </c>
      <c r="AA11873" s="1">
        <v>150</v>
      </c>
      <c r="AB11873" s="1">
        <v>150</v>
      </c>
      <c r="AC11873" s="1">
        <v>150</v>
      </c>
      <c r="AD11873" s="1">
        <v>153</v>
      </c>
      <c r="AE11873" s="1">
        <v>153</v>
      </c>
      <c r="AF11873" s="1">
        <v>163</v>
      </c>
      <c r="AG11873" s="1"/>
      <c r="AH11873" s="1">
        <v>0</v>
      </c>
      <c r="AI11873" s="1"/>
      <c r="AJ11873" s="1"/>
      <c r="AK11873" s="1">
        <v>0</v>
      </c>
      <c r="AL11873" s="1">
        <v>0</v>
      </c>
      <c r="AM11873" s="1">
        <v>0</v>
      </c>
      <c r="AN11873" s="1">
        <v>0</v>
      </c>
      <c r="AO11873" s="1">
        <v>0</v>
      </c>
    </row>
    <row r="11874" spans="1:41" x14ac:dyDescent="0.25">
      <c r="A11874" s="1" t="s">
        <v>9419</v>
      </c>
      <c r="B11874" s="1"/>
      <c r="C11874" s="1">
        <v>0</v>
      </c>
      <c r="D11874" s="1">
        <v>146</v>
      </c>
      <c r="E11874" s="1">
        <v>154</v>
      </c>
      <c r="F11874" s="1">
        <v>154</v>
      </c>
      <c r="G11874" s="1">
        <v>154</v>
      </c>
      <c r="H11874" s="1">
        <v>154</v>
      </c>
      <c r="I11874" s="1">
        <v>154</v>
      </c>
      <c r="J11874" s="1">
        <v>154</v>
      </c>
      <c r="K11874" s="1">
        <v>158</v>
      </c>
      <c r="L11874" s="1">
        <v>158</v>
      </c>
      <c r="M11874" s="1"/>
      <c r="N11874" s="1"/>
      <c r="O11874" s="1"/>
      <c r="P11874" s="1"/>
      <c r="Q11874" s="1">
        <v>168</v>
      </c>
      <c r="R11874" s="1">
        <v>168</v>
      </c>
      <c r="S11874" s="1"/>
      <c r="T11874" s="1"/>
      <c r="U11874" s="1"/>
      <c r="V11874" s="1"/>
      <c r="W11874" s="1">
        <v>146</v>
      </c>
      <c r="X11874" s="1">
        <v>154</v>
      </c>
      <c r="Y11874" s="1">
        <v>154</v>
      </c>
      <c r="Z11874" s="1">
        <v>154</v>
      </c>
      <c r="AA11874" s="1">
        <v>154</v>
      </c>
      <c r="AB11874" s="1">
        <v>154</v>
      </c>
      <c r="AC11874" s="1">
        <v>154</v>
      </c>
      <c r="AD11874" s="1">
        <v>158</v>
      </c>
      <c r="AE11874" s="1">
        <v>158</v>
      </c>
      <c r="AF11874" s="1">
        <v>168</v>
      </c>
      <c r="AG11874" s="1"/>
      <c r="AH11874" s="1">
        <v>0</v>
      </c>
      <c r="AI11874" s="1"/>
      <c r="AJ11874" s="1"/>
      <c r="AK11874" s="1">
        <v>0</v>
      </c>
      <c r="AL11874" s="1">
        <v>0</v>
      </c>
      <c r="AM11874" s="1">
        <v>0</v>
      </c>
      <c r="AN11874" s="1">
        <v>0</v>
      </c>
      <c r="AO11874" s="1">
        <v>0</v>
      </c>
    </row>
    <row r="11875" spans="1:41" x14ac:dyDescent="0.25">
      <c r="A11875" s="1" t="s">
        <v>9420</v>
      </c>
      <c r="B11875" s="1"/>
      <c r="C11875" s="1">
        <v>0</v>
      </c>
      <c r="D11875" s="1">
        <v>155</v>
      </c>
      <c r="E11875" s="1">
        <v>165</v>
      </c>
      <c r="F11875" s="1">
        <v>165</v>
      </c>
      <c r="G11875" s="1">
        <v>165</v>
      </c>
      <c r="H11875" s="1">
        <v>165</v>
      </c>
      <c r="I11875" s="1">
        <v>165</v>
      </c>
      <c r="J11875" s="1">
        <v>165</v>
      </c>
      <c r="K11875" s="1">
        <v>169</v>
      </c>
      <c r="L11875" s="1">
        <v>169</v>
      </c>
      <c r="M11875" s="1"/>
      <c r="N11875" s="1"/>
      <c r="O11875" s="1"/>
      <c r="P11875" s="1"/>
      <c r="Q11875" s="1">
        <v>180</v>
      </c>
      <c r="R11875" s="1">
        <v>180</v>
      </c>
      <c r="S11875" s="1"/>
      <c r="T11875" s="1"/>
      <c r="U11875" s="1"/>
      <c r="V11875" s="1"/>
      <c r="W11875" s="1">
        <v>155</v>
      </c>
      <c r="X11875" s="1">
        <v>165</v>
      </c>
      <c r="Y11875" s="1">
        <v>165</v>
      </c>
      <c r="Z11875" s="1">
        <v>165</v>
      </c>
      <c r="AA11875" s="1">
        <v>165</v>
      </c>
      <c r="AB11875" s="1">
        <v>165</v>
      </c>
      <c r="AC11875" s="1">
        <v>165</v>
      </c>
      <c r="AD11875" s="1">
        <v>169</v>
      </c>
      <c r="AE11875" s="1">
        <v>169</v>
      </c>
      <c r="AF11875" s="1">
        <v>180</v>
      </c>
      <c r="AG11875" s="1"/>
      <c r="AH11875" s="1">
        <v>0</v>
      </c>
      <c r="AI11875" s="1"/>
      <c r="AJ11875" s="1"/>
      <c r="AK11875" s="1">
        <v>0</v>
      </c>
      <c r="AL11875" s="1">
        <v>0</v>
      </c>
      <c r="AM11875" s="1">
        <v>0</v>
      </c>
      <c r="AN11875" s="1">
        <v>0</v>
      </c>
      <c r="AO11875" s="1">
        <v>0</v>
      </c>
    </row>
    <row r="11876" spans="1:41" x14ac:dyDescent="0.25">
      <c r="A11876" s="1" t="s">
        <v>9421</v>
      </c>
      <c r="B11876" s="1"/>
      <c r="C11876" s="1">
        <v>0</v>
      </c>
      <c r="D11876" s="1">
        <v>158</v>
      </c>
      <c r="E11876" s="1">
        <v>169</v>
      </c>
      <c r="F11876" s="1">
        <v>169</v>
      </c>
      <c r="G11876" s="1">
        <v>169</v>
      </c>
      <c r="H11876" s="1">
        <v>169</v>
      </c>
      <c r="I11876" s="1">
        <v>169</v>
      </c>
      <c r="J11876" s="1">
        <v>169</v>
      </c>
      <c r="K11876" s="1">
        <v>174</v>
      </c>
      <c r="L11876" s="1">
        <v>174</v>
      </c>
      <c r="M11876" s="1"/>
      <c r="N11876" s="1"/>
      <c r="O11876" s="1"/>
      <c r="P11876" s="1"/>
      <c r="Q11876" s="1">
        <v>186</v>
      </c>
      <c r="R11876" s="1">
        <v>186</v>
      </c>
      <c r="S11876" s="1"/>
      <c r="T11876" s="1"/>
      <c r="U11876" s="1"/>
      <c r="V11876" s="1"/>
      <c r="W11876" s="1">
        <v>158</v>
      </c>
      <c r="X11876" s="1">
        <v>169</v>
      </c>
      <c r="Y11876" s="1">
        <v>169</v>
      </c>
      <c r="Z11876" s="1">
        <v>169</v>
      </c>
      <c r="AA11876" s="1">
        <v>169</v>
      </c>
      <c r="AB11876" s="1">
        <v>169</v>
      </c>
      <c r="AC11876" s="1">
        <v>169</v>
      </c>
      <c r="AD11876" s="1">
        <v>174</v>
      </c>
      <c r="AE11876" s="1">
        <v>174</v>
      </c>
      <c r="AF11876" s="1">
        <v>186</v>
      </c>
      <c r="AG11876" s="1"/>
      <c r="AH11876" s="1">
        <v>0</v>
      </c>
      <c r="AI11876" s="1"/>
      <c r="AJ11876" s="1"/>
      <c r="AK11876" s="1">
        <v>0</v>
      </c>
      <c r="AL11876" s="1">
        <v>0</v>
      </c>
      <c r="AM11876" s="1">
        <v>0</v>
      </c>
      <c r="AN11876" s="1">
        <v>0</v>
      </c>
      <c r="AO11876" s="1">
        <v>0</v>
      </c>
    </row>
    <row r="11877" spans="1:41" x14ac:dyDescent="0.25">
      <c r="A11877" s="1" t="s">
        <v>9422</v>
      </c>
      <c r="B11877" s="1"/>
      <c r="C11877" s="1">
        <v>0</v>
      </c>
      <c r="D11877" s="1">
        <v>166</v>
      </c>
      <c r="E11877" s="1">
        <v>178</v>
      </c>
      <c r="F11877" s="1">
        <v>178</v>
      </c>
      <c r="G11877" s="1">
        <v>178</v>
      </c>
      <c r="H11877" s="1">
        <v>178</v>
      </c>
      <c r="I11877" s="1">
        <v>178</v>
      </c>
      <c r="J11877" s="1">
        <v>178</v>
      </c>
      <c r="K11877" s="1">
        <v>183</v>
      </c>
      <c r="L11877" s="1">
        <v>183</v>
      </c>
      <c r="M11877" s="1"/>
      <c r="N11877" s="1"/>
      <c r="O11877" s="1"/>
      <c r="P11877" s="1"/>
      <c r="Q11877" s="1">
        <v>196</v>
      </c>
      <c r="R11877" s="1">
        <v>196</v>
      </c>
      <c r="S11877" s="1"/>
      <c r="T11877" s="1"/>
      <c r="U11877" s="1"/>
      <c r="V11877" s="1"/>
      <c r="W11877" s="1">
        <v>166</v>
      </c>
      <c r="X11877" s="1">
        <v>178</v>
      </c>
      <c r="Y11877" s="1">
        <v>178</v>
      </c>
      <c r="Z11877" s="1">
        <v>178</v>
      </c>
      <c r="AA11877" s="1">
        <v>178</v>
      </c>
      <c r="AB11877" s="1">
        <v>178</v>
      </c>
      <c r="AC11877" s="1">
        <v>178</v>
      </c>
      <c r="AD11877" s="1">
        <v>183</v>
      </c>
      <c r="AE11877" s="1">
        <v>183</v>
      </c>
      <c r="AF11877" s="1">
        <v>196</v>
      </c>
      <c r="AG11877" s="1"/>
      <c r="AH11877" s="1">
        <v>0</v>
      </c>
      <c r="AI11877" s="1"/>
      <c r="AJ11877" s="1"/>
      <c r="AK11877" s="1">
        <v>0</v>
      </c>
      <c r="AL11877" s="1">
        <v>0</v>
      </c>
      <c r="AM11877" s="1">
        <v>0</v>
      </c>
      <c r="AN11877" s="1">
        <v>0</v>
      </c>
      <c r="AO11877" s="1">
        <v>0</v>
      </c>
    </row>
    <row r="11878" spans="1:41" x14ac:dyDescent="0.25">
      <c r="A11878" s="1" t="s">
        <v>9423</v>
      </c>
      <c r="B11878" s="1"/>
      <c r="C11878" s="1">
        <v>0</v>
      </c>
      <c r="D11878" s="1">
        <v>226</v>
      </c>
      <c r="E11878" s="1">
        <v>226</v>
      </c>
      <c r="F11878" s="1">
        <v>226</v>
      </c>
      <c r="G11878" s="1">
        <v>226</v>
      </c>
      <c r="H11878" s="1">
        <v>226</v>
      </c>
      <c r="I11878" s="1">
        <v>226</v>
      </c>
      <c r="J11878" s="1">
        <v>226</v>
      </c>
      <c r="K11878" s="1">
        <v>226</v>
      </c>
      <c r="L11878" s="1">
        <v>226</v>
      </c>
      <c r="M11878" s="1">
        <v>226</v>
      </c>
      <c r="N11878" s="1">
        <v>226</v>
      </c>
      <c r="O11878" s="1">
        <v>226</v>
      </c>
      <c r="P11878" s="1">
        <v>226</v>
      </c>
      <c r="Q11878" s="1">
        <v>226</v>
      </c>
      <c r="R11878" s="1">
        <v>226</v>
      </c>
      <c r="S11878" s="1">
        <v>226</v>
      </c>
      <c r="T11878" s="1">
        <v>226</v>
      </c>
      <c r="U11878" s="1">
        <v>226</v>
      </c>
      <c r="V11878" s="1"/>
      <c r="W11878" s="1">
        <v>226</v>
      </c>
      <c r="X11878" s="1">
        <v>226</v>
      </c>
      <c r="Y11878" s="1">
        <v>226</v>
      </c>
      <c r="Z11878" s="1">
        <v>226</v>
      </c>
      <c r="AA11878" s="1">
        <v>226</v>
      </c>
      <c r="AB11878" s="1">
        <v>226</v>
      </c>
      <c r="AC11878" s="1">
        <v>226</v>
      </c>
      <c r="AD11878" s="1">
        <v>226</v>
      </c>
      <c r="AE11878" s="1">
        <v>226</v>
      </c>
      <c r="AF11878" s="1">
        <v>226</v>
      </c>
      <c r="AG11878" s="1">
        <v>226</v>
      </c>
      <c r="AH11878" s="1">
        <v>0</v>
      </c>
      <c r="AI11878" s="1"/>
      <c r="AJ11878" s="1"/>
      <c r="AK11878" s="1">
        <v>0</v>
      </c>
      <c r="AL11878" s="1">
        <v>0</v>
      </c>
      <c r="AM11878" s="1">
        <v>0</v>
      </c>
      <c r="AN11878" s="1">
        <v>0</v>
      </c>
      <c r="AO11878" s="1">
        <v>0</v>
      </c>
    </row>
    <row r="11879" spans="1:41" x14ac:dyDescent="0.25">
      <c r="A11879" s="1" t="s">
        <v>9424</v>
      </c>
      <c r="B11879" s="1"/>
      <c r="C11879" s="1">
        <v>0</v>
      </c>
      <c r="D11879" s="1">
        <v>234</v>
      </c>
      <c r="E11879" s="1">
        <v>234</v>
      </c>
      <c r="F11879" s="1">
        <v>234</v>
      </c>
      <c r="G11879" s="1">
        <v>234</v>
      </c>
      <c r="H11879" s="1">
        <v>234</v>
      </c>
      <c r="I11879" s="1">
        <v>234</v>
      </c>
      <c r="J11879" s="1">
        <v>234</v>
      </c>
      <c r="K11879" s="1">
        <v>234</v>
      </c>
      <c r="L11879" s="1">
        <v>234</v>
      </c>
      <c r="M11879" s="1">
        <v>234</v>
      </c>
      <c r="N11879" s="1">
        <v>234</v>
      </c>
      <c r="O11879" s="1">
        <v>234</v>
      </c>
      <c r="P11879" s="1">
        <v>234</v>
      </c>
      <c r="Q11879" s="1">
        <v>234</v>
      </c>
      <c r="R11879" s="1">
        <v>234</v>
      </c>
      <c r="S11879" s="1">
        <v>234</v>
      </c>
      <c r="T11879" s="1">
        <v>234</v>
      </c>
      <c r="U11879" s="1">
        <v>234</v>
      </c>
      <c r="V11879" s="1"/>
      <c r="W11879" s="1">
        <v>234</v>
      </c>
      <c r="X11879" s="1">
        <v>234</v>
      </c>
      <c r="Y11879" s="1">
        <v>234</v>
      </c>
      <c r="Z11879" s="1">
        <v>234</v>
      </c>
      <c r="AA11879" s="1">
        <v>234</v>
      </c>
      <c r="AB11879" s="1">
        <v>234</v>
      </c>
      <c r="AC11879" s="1">
        <v>234</v>
      </c>
      <c r="AD11879" s="1">
        <v>234</v>
      </c>
      <c r="AE11879" s="1">
        <v>234</v>
      </c>
      <c r="AF11879" s="1">
        <v>234</v>
      </c>
      <c r="AG11879" s="1">
        <v>234</v>
      </c>
      <c r="AH11879" s="1">
        <v>0</v>
      </c>
      <c r="AI11879" s="1"/>
      <c r="AJ11879" s="1"/>
      <c r="AK11879" s="1">
        <v>0</v>
      </c>
      <c r="AL11879" s="1">
        <v>0</v>
      </c>
      <c r="AM11879" s="1">
        <v>0</v>
      </c>
      <c r="AN11879" s="1">
        <v>0</v>
      </c>
      <c r="AO11879" s="1">
        <v>0</v>
      </c>
    </row>
    <row r="11880" spans="1:41" x14ac:dyDescent="0.25">
      <c r="A11880" s="1" t="s">
        <v>9425</v>
      </c>
      <c r="B11880" s="1"/>
      <c r="C11880" s="1">
        <v>0</v>
      </c>
      <c r="D11880" s="1">
        <v>292</v>
      </c>
      <c r="E11880" s="1">
        <v>292</v>
      </c>
      <c r="F11880" s="1">
        <v>292</v>
      </c>
      <c r="G11880" s="1">
        <v>292</v>
      </c>
      <c r="H11880" s="1">
        <v>292</v>
      </c>
      <c r="I11880" s="1">
        <v>292</v>
      </c>
      <c r="J11880" s="1">
        <v>292</v>
      </c>
      <c r="K11880" s="1">
        <v>292</v>
      </c>
      <c r="L11880" s="1">
        <v>292</v>
      </c>
      <c r="M11880" s="1">
        <v>292</v>
      </c>
      <c r="N11880" s="1">
        <v>292</v>
      </c>
      <c r="O11880" s="1">
        <v>292</v>
      </c>
      <c r="P11880" s="1">
        <v>292</v>
      </c>
      <c r="Q11880" s="1">
        <v>292</v>
      </c>
      <c r="R11880" s="1">
        <v>292</v>
      </c>
      <c r="S11880" s="1">
        <v>292</v>
      </c>
      <c r="T11880" s="1">
        <v>292</v>
      </c>
      <c r="U11880" s="1">
        <v>292</v>
      </c>
      <c r="V11880" s="1"/>
      <c r="W11880" s="1">
        <v>292</v>
      </c>
      <c r="X11880" s="1">
        <v>292</v>
      </c>
      <c r="Y11880" s="1">
        <v>292</v>
      </c>
      <c r="Z11880" s="1">
        <v>292</v>
      </c>
      <c r="AA11880" s="1">
        <v>292</v>
      </c>
      <c r="AB11880" s="1">
        <v>292</v>
      </c>
      <c r="AC11880" s="1">
        <v>292</v>
      </c>
      <c r="AD11880" s="1">
        <v>292</v>
      </c>
      <c r="AE11880" s="1">
        <v>292</v>
      </c>
      <c r="AF11880" s="1">
        <v>292</v>
      </c>
      <c r="AG11880" s="1">
        <v>292</v>
      </c>
      <c r="AH11880" s="1">
        <v>0</v>
      </c>
      <c r="AI11880" s="1"/>
      <c r="AJ11880" s="1"/>
      <c r="AK11880" s="1">
        <v>0</v>
      </c>
      <c r="AL11880" s="1">
        <v>0</v>
      </c>
      <c r="AM11880" s="1">
        <v>0</v>
      </c>
      <c r="AN11880" s="1">
        <v>0</v>
      </c>
      <c r="AO11880" s="1">
        <v>0</v>
      </c>
    </row>
    <row r="11881" spans="1:41" x14ac:dyDescent="0.25">
      <c r="A11881" s="1" t="s">
        <v>9426</v>
      </c>
      <c r="B11881" s="1"/>
      <c r="C11881" s="1">
        <v>0</v>
      </c>
      <c r="D11881" s="1">
        <v>305</v>
      </c>
      <c r="E11881" s="1">
        <v>305</v>
      </c>
      <c r="F11881" s="1">
        <v>305</v>
      </c>
      <c r="G11881" s="1">
        <v>305</v>
      </c>
      <c r="H11881" s="1">
        <v>305</v>
      </c>
      <c r="I11881" s="1">
        <v>305</v>
      </c>
      <c r="J11881" s="1">
        <v>305</v>
      </c>
      <c r="K11881" s="1">
        <v>305</v>
      </c>
      <c r="L11881" s="1">
        <v>305</v>
      </c>
      <c r="M11881" s="1">
        <v>305</v>
      </c>
      <c r="N11881" s="1">
        <v>305</v>
      </c>
      <c r="O11881" s="1">
        <v>305</v>
      </c>
      <c r="P11881" s="1">
        <v>305</v>
      </c>
      <c r="Q11881" s="1">
        <v>305</v>
      </c>
      <c r="R11881" s="1">
        <v>305</v>
      </c>
      <c r="S11881" s="1">
        <v>305</v>
      </c>
      <c r="T11881" s="1">
        <v>305</v>
      </c>
      <c r="U11881" s="1">
        <v>305</v>
      </c>
      <c r="V11881" s="1"/>
      <c r="W11881" s="1">
        <v>305</v>
      </c>
      <c r="X11881" s="1">
        <v>305</v>
      </c>
      <c r="Y11881" s="1">
        <v>305</v>
      </c>
      <c r="Z11881" s="1">
        <v>305</v>
      </c>
      <c r="AA11881" s="1">
        <v>305</v>
      </c>
      <c r="AB11881" s="1">
        <v>305</v>
      </c>
      <c r="AC11881" s="1">
        <v>305</v>
      </c>
      <c r="AD11881" s="1">
        <v>305</v>
      </c>
      <c r="AE11881" s="1">
        <v>305</v>
      </c>
      <c r="AF11881" s="1">
        <v>305</v>
      </c>
      <c r="AG11881" s="1">
        <v>305</v>
      </c>
      <c r="AH11881" s="1">
        <v>0</v>
      </c>
      <c r="AI11881" s="1"/>
      <c r="AJ11881" s="1"/>
      <c r="AK11881" s="1">
        <v>0</v>
      </c>
      <c r="AL11881" s="1">
        <v>0</v>
      </c>
      <c r="AM11881" s="1">
        <v>0</v>
      </c>
      <c r="AN11881" s="1">
        <v>0</v>
      </c>
      <c r="AO11881" s="1">
        <v>0</v>
      </c>
    </row>
    <row r="11882" spans="1:41" x14ac:dyDescent="0.25">
      <c r="A11882" s="1" t="s">
        <v>9427</v>
      </c>
      <c r="B11882" s="1"/>
      <c r="C11882" s="1">
        <v>0</v>
      </c>
      <c r="D11882" s="1">
        <v>330</v>
      </c>
      <c r="E11882" s="1">
        <v>330</v>
      </c>
      <c r="F11882" s="1">
        <v>330</v>
      </c>
      <c r="G11882" s="1">
        <v>330</v>
      </c>
      <c r="H11882" s="1">
        <v>330</v>
      </c>
      <c r="I11882" s="1">
        <v>330</v>
      </c>
      <c r="J11882" s="1">
        <v>330</v>
      </c>
      <c r="K11882" s="1">
        <v>330</v>
      </c>
      <c r="L11882" s="1">
        <v>330</v>
      </c>
      <c r="M11882" s="1">
        <v>330</v>
      </c>
      <c r="N11882" s="1">
        <v>330</v>
      </c>
      <c r="O11882" s="1">
        <v>330</v>
      </c>
      <c r="P11882" s="1">
        <v>330</v>
      </c>
      <c r="Q11882" s="1">
        <v>330</v>
      </c>
      <c r="R11882" s="1">
        <v>330</v>
      </c>
      <c r="S11882" s="1">
        <v>330</v>
      </c>
      <c r="T11882" s="1">
        <v>330</v>
      </c>
      <c r="U11882" s="1">
        <v>330</v>
      </c>
      <c r="V11882" s="1"/>
      <c r="W11882" s="1">
        <v>330</v>
      </c>
      <c r="X11882" s="1">
        <v>330</v>
      </c>
      <c r="Y11882" s="1">
        <v>330</v>
      </c>
      <c r="Z11882" s="1">
        <v>330</v>
      </c>
      <c r="AA11882" s="1">
        <v>330</v>
      </c>
      <c r="AB11882" s="1">
        <v>330</v>
      </c>
      <c r="AC11882" s="1">
        <v>330</v>
      </c>
      <c r="AD11882" s="1">
        <v>330</v>
      </c>
      <c r="AE11882" s="1">
        <v>330</v>
      </c>
      <c r="AF11882" s="1">
        <v>330</v>
      </c>
      <c r="AG11882" s="1">
        <v>330</v>
      </c>
      <c r="AH11882" s="1">
        <v>0</v>
      </c>
      <c r="AI11882" s="1"/>
      <c r="AJ11882" s="1"/>
      <c r="AK11882" s="1">
        <v>0</v>
      </c>
      <c r="AL11882" s="1">
        <v>0</v>
      </c>
      <c r="AM11882" s="1">
        <v>0</v>
      </c>
      <c r="AN11882" s="1">
        <v>0</v>
      </c>
      <c r="AO11882" s="1">
        <v>0</v>
      </c>
    </row>
    <row r="11883" spans="1:41" x14ac:dyDescent="0.25">
      <c r="A11883" s="1" t="s">
        <v>9428</v>
      </c>
      <c r="B11883" s="1"/>
      <c r="C11883" s="1">
        <v>0</v>
      </c>
      <c r="D11883" s="1">
        <v>247</v>
      </c>
      <c r="E11883" s="1">
        <v>247</v>
      </c>
      <c r="F11883" s="1">
        <v>247</v>
      </c>
      <c r="G11883" s="1">
        <v>247</v>
      </c>
      <c r="H11883" s="1">
        <v>247</v>
      </c>
      <c r="I11883" s="1">
        <v>247</v>
      </c>
      <c r="J11883" s="1">
        <v>247</v>
      </c>
      <c r="K11883" s="1">
        <v>247</v>
      </c>
      <c r="L11883" s="1">
        <v>247</v>
      </c>
      <c r="M11883" s="1">
        <v>247</v>
      </c>
      <c r="N11883" s="1">
        <v>247</v>
      </c>
      <c r="O11883" s="1">
        <v>247</v>
      </c>
      <c r="P11883" s="1">
        <v>247</v>
      </c>
      <c r="Q11883" s="1">
        <v>247</v>
      </c>
      <c r="R11883" s="1">
        <v>247</v>
      </c>
      <c r="S11883" s="1">
        <v>247</v>
      </c>
      <c r="T11883" s="1">
        <v>247</v>
      </c>
      <c r="U11883" s="1">
        <v>247</v>
      </c>
      <c r="V11883" s="1"/>
      <c r="W11883" s="1">
        <v>247</v>
      </c>
      <c r="X11883" s="1">
        <v>247</v>
      </c>
      <c r="Y11883" s="1">
        <v>247</v>
      </c>
      <c r="Z11883" s="1">
        <v>247</v>
      </c>
      <c r="AA11883" s="1">
        <v>247</v>
      </c>
      <c r="AB11883" s="1">
        <v>247</v>
      </c>
      <c r="AC11883" s="1">
        <v>247</v>
      </c>
      <c r="AD11883" s="1">
        <v>247</v>
      </c>
      <c r="AE11883" s="1">
        <v>247</v>
      </c>
      <c r="AF11883" s="1">
        <v>247</v>
      </c>
      <c r="AG11883" s="1">
        <v>247</v>
      </c>
      <c r="AH11883" s="1">
        <v>0</v>
      </c>
      <c r="AI11883" s="1"/>
      <c r="AJ11883" s="1"/>
      <c r="AK11883" s="1">
        <v>0</v>
      </c>
      <c r="AL11883" s="1">
        <v>0</v>
      </c>
      <c r="AM11883" s="1">
        <v>0</v>
      </c>
      <c r="AN11883" s="1">
        <v>0</v>
      </c>
      <c r="AO11883" s="1">
        <v>0</v>
      </c>
    </row>
    <row r="11884" spans="1:41" x14ac:dyDescent="0.25">
      <c r="A11884" s="1" t="s">
        <v>9429</v>
      </c>
      <c r="B11884" s="1"/>
      <c r="C11884" s="1">
        <v>0</v>
      </c>
      <c r="D11884" s="1">
        <v>257</v>
      </c>
      <c r="E11884" s="1">
        <v>257</v>
      </c>
      <c r="F11884" s="1">
        <v>257</v>
      </c>
      <c r="G11884" s="1">
        <v>257</v>
      </c>
      <c r="H11884" s="1">
        <v>257</v>
      </c>
      <c r="I11884" s="1">
        <v>257</v>
      </c>
      <c r="J11884" s="1">
        <v>257</v>
      </c>
      <c r="K11884" s="1">
        <v>257</v>
      </c>
      <c r="L11884" s="1">
        <v>257</v>
      </c>
      <c r="M11884" s="1">
        <v>257</v>
      </c>
      <c r="N11884" s="1">
        <v>257</v>
      </c>
      <c r="O11884" s="1">
        <v>257</v>
      </c>
      <c r="P11884" s="1">
        <v>257</v>
      </c>
      <c r="Q11884" s="1">
        <v>257</v>
      </c>
      <c r="R11884" s="1">
        <v>257</v>
      </c>
      <c r="S11884" s="1">
        <v>257</v>
      </c>
      <c r="T11884" s="1">
        <v>257</v>
      </c>
      <c r="U11884" s="1">
        <v>257</v>
      </c>
      <c r="V11884" s="1"/>
      <c r="W11884" s="1">
        <v>257</v>
      </c>
      <c r="X11884" s="1">
        <v>257</v>
      </c>
      <c r="Y11884" s="1">
        <v>257</v>
      </c>
      <c r="Z11884" s="1">
        <v>257</v>
      </c>
      <c r="AA11884" s="1">
        <v>257</v>
      </c>
      <c r="AB11884" s="1">
        <v>257</v>
      </c>
      <c r="AC11884" s="1">
        <v>257</v>
      </c>
      <c r="AD11884" s="1">
        <v>257</v>
      </c>
      <c r="AE11884" s="1">
        <v>257</v>
      </c>
      <c r="AF11884" s="1">
        <v>257</v>
      </c>
      <c r="AG11884" s="1">
        <v>257</v>
      </c>
      <c r="AH11884" s="1">
        <v>0</v>
      </c>
      <c r="AI11884" s="1"/>
      <c r="AJ11884" s="1"/>
      <c r="AK11884" s="1">
        <v>0</v>
      </c>
      <c r="AL11884" s="1">
        <v>0</v>
      </c>
      <c r="AM11884" s="1">
        <v>0</v>
      </c>
      <c r="AN11884" s="1">
        <v>0</v>
      </c>
      <c r="AO11884" s="1">
        <v>0</v>
      </c>
    </row>
    <row r="11885" spans="1:41" x14ac:dyDescent="0.25">
      <c r="A11885" s="1" t="s">
        <v>9430</v>
      </c>
      <c r="B11885" s="1"/>
      <c r="C11885" s="1">
        <v>0</v>
      </c>
      <c r="D11885" s="1">
        <v>325</v>
      </c>
      <c r="E11885" s="1">
        <v>325</v>
      </c>
      <c r="F11885" s="1">
        <v>325</v>
      </c>
      <c r="G11885" s="1">
        <v>325</v>
      </c>
      <c r="H11885" s="1">
        <v>325</v>
      </c>
      <c r="I11885" s="1">
        <v>325</v>
      </c>
      <c r="J11885" s="1">
        <v>325</v>
      </c>
      <c r="K11885" s="1">
        <v>325</v>
      </c>
      <c r="L11885" s="1">
        <v>325</v>
      </c>
      <c r="M11885" s="1">
        <v>325</v>
      </c>
      <c r="N11885" s="1">
        <v>325</v>
      </c>
      <c r="O11885" s="1">
        <v>325</v>
      </c>
      <c r="P11885" s="1">
        <v>325</v>
      </c>
      <c r="Q11885" s="1">
        <v>325</v>
      </c>
      <c r="R11885" s="1">
        <v>325</v>
      </c>
      <c r="S11885" s="1">
        <v>325</v>
      </c>
      <c r="T11885" s="1">
        <v>325</v>
      </c>
      <c r="U11885" s="1">
        <v>325</v>
      </c>
      <c r="V11885" s="1"/>
      <c r="W11885" s="1">
        <v>325</v>
      </c>
      <c r="X11885" s="1">
        <v>325</v>
      </c>
      <c r="Y11885" s="1">
        <v>325</v>
      </c>
      <c r="Z11885" s="1">
        <v>325</v>
      </c>
      <c r="AA11885" s="1">
        <v>325</v>
      </c>
      <c r="AB11885" s="1">
        <v>325</v>
      </c>
      <c r="AC11885" s="1">
        <v>325</v>
      </c>
      <c r="AD11885" s="1">
        <v>325</v>
      </c>
      <c r="AE11885" s="1">
        <v>325</v>
      </c>
      <c r="AF11885" s="1">
        <v>325</v>
      </c>
      <c r="AG11885" s="1">
        <v>325</v>
      </c>
      <c r="AH11885" s="1">
        <v>0</v>
      </c>
      <c r="AI11885" s="1"/>
      <c r="AJ11885" s="1"/>
      <c r="AK11885" s="1">
        <v>0</v>
      </c>
      <c r="AL11885" s="1">
        <v>0</v>
      </c>
      <c r="AM11885" s="1">
        <v>0</v>
      </c>
      <c r="AN11885" s="1">
        <v>0</v>
      </c>
      <c r="AO11885" s="1">
        <v>0</v>
      </c>
    </row>
    <row r="11886" spans="1:41" x14ac:dyDescent="0.25">
      <c r="A11886" s="1" t="s">
        <v>9431</v>
      </c>
      <c r="B11886" s="1"/>
      <c r="C11886" s="1">
        <v>0</v>
      </c>
      <c r="D11886" s="1">
        <v>337</v>
      </c>
      <c r="E11886" s="1">
        <v>337</v>
      </c>
      <c r="F11886" s="1">
        <v>337</v>
      </c>
      <c r="G11886" s="1">
        <v>337</v>
      </c>
      <c r="H11886" s="1">
        <v>337</v>
      </c>
      <c r="I11886" s="1">
        <v>337</v>
      </c>
      <c r="J11886" s="1">
        <v>337</v>
      </c>
      <c r="K11886" s="1">
        <v>337</v>
      </c>
      <c r="L11886" s="1">
        <v>337</v>
      </c>
      <c r="M11886" s="1">
        <v>337</v>
      </c>
      <c r="N11886" s="1">
        <v>337</v>
      </c>
      <c r="O11886" s="1">
        <v>337</v>
      </c>
      <c r="P11886" s="1">
        <v>337</v>
      </c>
      <c r="Q11886" s="1">
        <v>337</v>
      </c>
      <c r="R11886" s="1">
        <v>337</v>
      </c>
      <c r="S11886" s="1">
        <v>337</v>
      </c>
      <c r="T11886" s="1">
        <v>337</v>
      </c>
      <c r="U11886" s="1">
        <v>337</v>
      </c>
      <c r="V11886" s="1"/>
      <c r="W11886" s="1">
        <v>337</v>
      </c>
      <c r="X11886" s="1">
        <v>337</v>
      </c>
      <c r="Y11886" s="1">
        <v>337</v>
      </c>
      <c r="Z11886" s="1">
        <v>337</v>
      </c>
      <c r="AA11886" s="1">
        <v>337</v>
      </c>
      <c r="AB11886" s="1">
        <v>337</v>
      </c>
      <c r="AC11886" s="1">
        <v>337</v>
      </c>
      <c r="AD11886" s="1">
        <v>337</v>
      </c>
      <c r="AE11886" s="1">
        <v>337</v>
      </c>
      <c r="AF11886" s="1">
        <v>337</v>
      </c>
      <c r="AG11886" s="1">
        <v>337</v>
      </c>
      <c r="AH11886" s="1">
        <v>0</v>
      </c>
      <c r="AI11886" s="1"/>
      <c r="AJ11886" s="1"/>
      <c r="AK11886" s="1">
        <v>0</v>
      </c>
      <c r="AL11886" s="1">
        <v>0</v>
      </c>
      <c r="AM11886" s="1">
        <v>0</v>
      </c>
      <c r="AN11886" s="1">
        <v>0</v>
      </c>
      <c r="AO11886" s="1">
        <v>0</v>
      </c>
    </row>
    <row r="11887" spans="1:41" x14ac:dyDescent="0.25">
      <c r="A11887" s="1" t="s">
        <v>9432</v>
      </c>
      <c r="B11887" s="1"/>
      <c r="C11887" s="1">
        <v>0</v>
      </c>
      <c r="D11887" s="1">
        <v>364</v>
      </c>
      <c r="E11887" s="1">
        <v>364</v>
      </c>
      <c r="F11887" s="1">
        <v>364</v>
      </c>
      <c r="G11887" s="1">
        <v>364</v>
      </c>
      <c r="H11887" s="1">
        <v>364</v>
      </c>
      <c r="I11887" s="1">
        <v>364</v>
      </c>
      <c r="J11887" s="1">
        <v>364</v>
      </c>
      <c r="K11887" s="1">
        <v>364</v>
      </c>
      <c r="L11887" s="1">
        <v>364</v>
      </c>
      <c r="M11887" s="1">
        <v>364</v>
      </c>
      <c r="N11887" s="1">
        <v>364</v>
      </c>
      <c r="O11887" s="1">
        <v>364</v>
      </c>
      <c r="P11887" s="1">
        <v>364</v>
      </c>
      <c r="Q11887" s="1">
        <v>364</v>
      </c>
      <c r="R11887" s="1">
        <v>364</v>
      </c>
      <c r="S11887" s="1">
        <v>364</v>
      </c>
      <c r="T11887" s="1">
        <v>364</v>
      </c>
      <c r="U11887" s="1">
        <v>364</v>
      </c>
      <c r="V11887" s="1"/>
      <c r="W11887" s="1">
        <v>364</v>
      </c>
      <c r="X11887" s="1">
        <v>364</v>
      </c>
      <c r="Y11887" s="1">
        <v>364</v>
      </c>
      <c r="Z11887" s="1">
        <v>364</v>
      </c>
      <c r="AA11887" s="1">
        <v>364</v>
      </c>
      <c r="AB11887" s="1">
        <v>364</v>
      </c>
      <c r="AC11887" s="1">
        <v>364</v>
      </c>
      <c r="AD11887" s="1">
        <v>364</v>
      </c>
      <c r="AE11887" s="1">
        <v>364</v>
      </c>
      <c r="AF11887" s="1">
        <v>364</v>
      </c>
      <c r="AG11887" s="1">
        <v>364</v>
      </c>
      <c r="AH11887" s="1">
        <v>0</v>
      </c>
      <c r="AI11887" s="1"/>
      <c r="AJ11887" s="1"/>
      <c r="AK11887" s="1">
        <v>0</v>
      </c>
      <c r="AL11887" s="1">
        <v>0</v>
      </c>
      <c r="AM11887" s="1">
        <v>0</v>
      </c>
      <c r="AN11887" s="1">
        <v>0</v>
      </c>
      <c r="AO11887" s="1">
        <v>0</v>
      </c>
    </row>
    <row r="11888" spans="1:41" x14ac:dyDescent="0.25">
      <c r="A11888" s="1" t="s">
        <v>9433</v>
      </c>
      <c r="B11888" s="1"/>
      <c r="C11888" s="1">
        <v>0</v>
      </c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1">
        <v>204</v>
      </c>
      <c r="U11888" s="1"/>
      <c r="V11888" s="1"/>
      <c r="W11888" s="1"/>
      <c r="X11888" s="1"/>
      <c r="Y11888" s="1"/>
      <c r="Z11888" s="1"/>
      <c r="AA11888" s="1"/>
      <c r="AB11888" s="1"/>
      <c r="AC11888" s="1"/>
      <c r="AD11888" s="1"/>
      <c r="AE11888" s="1"/>
      <c r="AF11888" s="1"/>
      <c r="AG11888" s="1">
        <v>204</v>
      </c>
      <c r="AH11888" s="1">
        <v>0</v>
      </c>
      <c r="AI11888" s="1"/>
      <c r="AJ11888" s="1"/>
      <c r="AK11888" s="1">
        <v>0</v>
      </c>
      <c r="AL11888" s="1">
        <v>0</v>
      </c>
      <c r="AM11888" s="1">
        <v>0</v>
      </c>
      <c r="AN11888" s="1">
        <v>0</v>
      </c>
      <c r="AO11888" s="1">
        <v>0</v>
      </c>
    </row>
    <row r="11889" spans="1:41" x14ac:dyDescent="0.25">
      <c r="A11889" s="1" t="s">
        <v>9434</v>
      </c>
      <c r="B11889" s="1"/>
      <c r="C11889" s="1">
        <v>0</v>
      </c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1">
        <v>211</v>
      </c>
      <c r="U11889" s="1"/>
      <c r="V11889" s="1"/>
      <c r="W11889" s="1"/>
      <c r="X11889" s="1"/>
      <c r="Y11889" s="1"/>
      <c r="Z11889" s="1"/>
      <c r="AA11889" s="1"/>
      <c r="AB11889" s="1"/>
      <c r="AC11889" s="1"/>
      <c r="AD11889" s="1"/>
      <c r="AE11889" s="1"/>
      <c r="AF11889" s="1"/>
      <c r="AG11889" s="1">
        <v>211</v>
      </c>
      <c r="AH11889" s="1">
        <v>0</v>
      </c>
      <c r="AI11889" s="1"/>
      <c r="AJ11889" s="1"/>
      <c r="AK11889" s="1">
        <v>0</v>
      </c>
      <c r="AL11889" s="1">
        <v>0</v>
      </c>
      <c r="AM11889" s="1">
        <v>0</v>
      </c>
      <c r="AN11889" s="1">
        <v>0</v>
      </c>
      <c r="AO11889" s="1">
        <v>0</v>
      </c>
    </row>
    <row r="11890" spans="1:41" x14ac:dyDescent="0.25">
      <c r="A11890" s="1" t="s">
        <v>9435</v>
      </c>
      <c r="B11890" s="1"/>
      <c r="C11890" s="1">
        <v>0</v>
      </c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1">
        <v>241</v>
      </c>
      <c r="U11890" s="1"/>
      <c r="V11890" s="1"/>
      <c r="W11890" s="1"/>
      <c r="X11890" s="1"/>
      <c r="Y11890" s="1"/>
      <c r="Z11890" s="1"/>
      <c r="AA11890" s="1"/>
      <c r="AB11890" s="1"/>
      <c r="AC11890" s="1"/>
      <c r="AD11890" s="1"/>
      <c r="AE11890" s="1"/>
      <c r="AF11890" s="1"/>
      <c r="AG11890" s="1">
        <v>241</v>
      </c>
      <c r="AH11890" s="1">
        <v>0</v>
      </c>
      <c r="AI11890" s="1"/>
      <c r="AJ11890" s="1"/>
      <c r="AK11890" s="1">
        <v>0</v>
      </c>
      <c r="AL11890" s="1">
        <v>0</v>
      </c>
      <c r="AM11890" s="1">
        <v>0</v>
      </c>
      <c r="AN11890" s="1">
        <v>0</v>
      </c>
      <c r="AO11890" s="1">
        <v>0</v>
      </c>
    </row>
    <row r="11891" spans="1:41" x14ac:dyDescent="0.25">
      <c r="A11891" s="1" t="s">
        <v>9436</v>
      </c>
      <c r="B11891" s="1"/>
      <c r="C11891" s="1">
        <v>0</v>
      </c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1">
        <v>246</v>
      </c>
      <c r="U11891" s="1"/>
      <c r="V11891" s="1"/>
      <c r="W11891" s="1"/>
      <c r="X11891" s="1"/>
      <c r="Y11891" s="1"/>
      <c r="Z11891" s="1"/>
      <c r="AA11891" s="1"/>
      <c r="AB11891" s="1"/>
      <c r="AC11891" s="1"/>
      <c r="AD11891" s="1"/>
      <c r="AE11891" s="1"/>
      <c r="AF11891" s="1"/>
      <c r="AG11891" s="1">
        <v>246</v>
      </c>
      <c r="AH11891" s="1">
        <v>0</v>
      </c>
      <c r="AI11891" s="1"/>
      <c r="AJ11891" s="1"/>
      <c r="AK11891" s="1">
        <v>0</v>
      </c>
      <c r="AL11891" s="1">
        <v>0</v>
      </c>
      <c r="AM11891" s="1">
        <v>0</v>
      </c>
      <c r="AN11891" s="1">
        <v>0</v>
      </c>
      <c r="AO11891" s="1">
        <v>0</v>
      </c>
    </row>
    <row r="11892" spans="1:41" x14ac:dyDescent="0.25">
      <c r="A11892" s="1" t="s">
        <v>9437</v>
      </c>
      <c r="B11892" s="1"/>
      <c r="C11892" s="1">
        <v>0</v>
      </c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  <c r="T11892" s="1">
        <v>262</v>
      </c>
      <c r="U11892" s="1"/>
      <c r="V11892" s="1"/>
      <c r="W11892" s="1"/>
      <c r="X11892" s="1"/>
      <c r="Y11892" s="1"/>
      <c r="Z11892" s="1"/>
      <c r="AA11892" s="1"/>
      <c r="AB11892" s="1"/>
      <c r="AC11892" s="1"/>
      <c r="AD11892" s="1"/>
      <c r="AE11892" s="1"/>
      <c r="AF11892" s="1"/>
      <c r="AG11892" s="1">
        <v>262</v>
      </c>
      <c r="AH11892" s="1">
        <v>0</v>
      </c>
      <c r="AI11892" s="1"/>
      <c r="AJ11892" s="1"/>
      <c r="AK11892" s="1">
        <v>0</v>
      </c>
      <c r="AL11892" s="1">
        <v>0</v>
      </c>
      <c r="AM11892" s="1">
        <v>0</v>
      </c>
      <c r="AN11892" s="1">
        <v>0</v>
      </c>
      <c r="AO11892" s="1">
        <v>0</v>
      </c>
    </row>
    <row r="11893" spans="1:41" x14ac:dyDescent="0.25">
      <c r="A11893" s="1" t="s">
        <v>9438</v>
      </c>
      <c r="B11893" s="1"/>
      <c r="C11893" s="1">
        <v>0</v>
      </c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  <c r="T11893" s="1">
        <v>218</v>
      </c>
      <c r="U11893" s="1"/>
      <c r="V11893" s="1"/>
      <c r="W11893" s="1"/>
      <c r="X11893" s="1"/>
      <c r="Y11893" s="1"/>
      <c r="Z11893" s="1"/>
      <c r="AA11893" s="1"/>
      <c r="AB11893" s="1"/>
      <c r="AC11893" s="1"/>
      <c r="AD11893" s="1"/>
      <c r="AE11893" s="1"/>
      <c r="AF11893" s="1"/>
      <c r="AG11893" s="1">
        <v>218</v>
      </c>
      <c r="AH11893" s="1">
        <v>0</v>
      </c>
      <c r="AI11893" s="1"/>
      <c r="AJ11893" s="1"/>
      <c r="AK11893" s="1">
        <v>0</v>
      </c>
      <c r="AL11893" s="1">
        <v>0</v>
      </c>
      <c r="AM11893" s="1">
        <v>0</v>
      </c>
      <c r="AN11893" s="1">
        <v>0</v>
      </c>
      <c r="AO11893" s="1">
        <v>0</v>
      </c>
    </row>
    <row r="11894" spans="1:41" x14ac:dyDescent="0.25">
      <c r="A11894" s="1" t="s">
        <v>9439</v>
      </c>
      <c r="B11894" s="1"/>
      <c r="C11894" s="1">
        <v>0</v>
      </c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1">
        <v>226</v>
      </c>
      <c r="U11894" s="1"/>
      <c r="V11894" s="1"/>
      <c r="W11894" s="1"/>
      <c r="X11894" s="1"/>
      <c r="Y11894" s="1"/>
      <c r="Z11894" s="1"/>
      <c r="AA11894" s="1"/>
      <c r="AB11894" s="1"/>
      <c r="AC11894" s="1"/>
      <c r="AD11894" s="1"/>
      <c r="AE11894" s="1"/>
      <c r="AF11894" s="1"/>
      <c r="AG11894" s="1">
        <v>226</v>
      </c>
      <c r="AH11894" s="1">
        <v>0</v>
      </c>
      <c r="AI11894" s="1"/>
      <c r="AJ11894" s="1"/>
      <c r="AK11894" s="1">
        <v>0</v>
      </c>
      <c r="AL11894" s="1">
        <v>0</v>
      </c>
      <c r="AM11894" s="1">
        <v>0</v>
      </c>
      <c r="AN11894" s="1">
        <v>0</v>
      </c>
      <c r="AO11894" s="1">
        <v>0</v>
      </c>
    </row>
    <row r="11895" spans="1:41" x14ac:dyDescent="0.25">
      <c r="A11895" s="1" t="s">
        <v>9440</v>
      </c>
      <c r="B11895" s="1"/>
      <c r="C11895" s="1">
        <v>0</v>
      </c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>
        <v>260</v>
      </c>
      <c r="U11895" s="1"/>
      <c r="V11895" s="1"/>
      <c r="W11895" s="1"/>
      <c r="X11895" s="1"/>
      <c r="Y11895" s="1"/>
      <c r="Z11895" s="1"/>
      <c r="AA11895" s="1"/>
      <c r="AB11895" s="1"/>
      <c r="AC11895" s="1"/>
      <c r="AD11895" s="1"/>
      <c r="AE11895" s="1"/>
      <c r="AF11895" s="1"/>
      <c r="AG11895" s="1">
        <v>260</v>
      </c>
      <c r="AH11895" s="1">
        <v>0</v>
      </c>
      <c r="AI11895" s="1"/>
      <c r="AJ11895" s="1"/>
      <c r="AK11895" s="1">
        <v>0</v>
      </c>
      <c r="AL11895" s="1">
        <v>0</v>
      </c>
      <c r="AM11895" s="1">
        <v>0</v>
      </c>
      <c r="AN11895" s="1">
        <v>0</v>
      </c>
      <c r="AO11895" s="1">
        <v>0</v>
      </c>
    </row>
    <row r="11896" spans="1:41" x14ac:dyDescent="0.25">
      <c r="A11896" s="1" t="s">
        <v>9441</v>
      </c>
      <c r="B11896" s="1"/>
      <c r="C11896" s="1">
        <v>0</v>
      </c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1">
        <v>266</v>
      </c>
      <c r="U11896" s="1"/>
      <c r="V11896" s="1"/>
      <c r="W11896" s="1"/>
      <c r="X11896" s="1"/>
      <c r="Y11896" s="1"/>
      <c r="Z11896" s="1"/>
      <c r="AA11896" s="1"/>
      <c r="AB11896" s="1"/>
      <c r="AC11896" s="1"/>
      <c r="AD11896" s="1"/>
      <c r="AE11896" s="1"/>
      <c r="AF11896" s="1"/>
      <c r="AG11896" s="1">
        <v>266</v>
      </c>
      <c r="AH11896" s="1">
        <v>0</v>
      </c>
      <c r="AI11896" s="1"/>
      <c r="AJ11896" s="1"/>
      <c r="AK11896" s="1">
        <v>0</v>
      </c>
      <c r="AL11896" s="1">
        <v>0</v>
      </c>
      <c r="AM11896" s="1">
        <v>0</v>
      </c>
      <c r="AN11896" s="1">
        <v>0</v>
      </c>
      <c r="AO11896" s="1">
        <v>0</v>
      </c>
    </row>
    <row r="11897" spans="1:41" x14ac:dyDescent="0.25">
      <c r="A11897" s="1" t="s">
        <v>9442</v>
      </c>
      <c r="B11897" s="1"/>
      <c r="C11897" s="1">
        <v>0</v>
      </c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  <c r="S11897" s="1"/>
      <c r="T11897" s="1">
        <v>283</v>
      </c>
      <c r="U11897" s="1"/>
      <c r="V11897" s="1"/>
      <c r="W11897" s="1"/>
      <c r="X11897" s="1"/>
      <c r="Y11897" s="1"/>
      <c r="Z11897" s="1"/>
      <c r="AA11897" s="1"/>
      <c r="AB11897" s="1"/>
      <c r="AC11897" s="1"/>
      <c r="AD11897" s="1"/>
      <c r="AE11897" s="1"/>
      <c r="AF11897" s="1"/>
      <c r="AG11897" s="1">
        <v>283</v>
      </c>
      <c r="AH11897" s="1">
        <v>0</v>
      </c>
      <c r="AI11897" s="1"/>
      <c r="AJ11897" s="1"/>
      <c r="AK11897" s="1">
        <v>0</v>
      </c>
      <c r="AL11897" s="1">
        <v>0</v>
      </c>
      <c r="AM11897" s="1">
        <v>0</v>
      </c>
      <c r="AN11897" s="1">
        <v>0</v>
      </c>
      <c r="AO11897" s="1">
        <v>0</v>
      </c>
    </row>
    <row r="11898" spans="1:41" x14ac:dyDescent="0.25">
      <c r="A11898" s="1" t="s">
        <v>9443</v>
      </c>
      <c r="B11898" s="1"/>
      <c r="C11898" s="1">
        <v>0</v>
      </c>
      <c r="D11898" s="1">
        <v>152</v>
      </c>
      <c r="E11898" s="1">
        <v>159</v>
      </c>
      <c r="F11898" s="1">
        <v>159</v>
      </c>
      <c r="G11898" s="1">
        <v>159</v>
      </c>
      <c r="H11898" s="1">
        <v>159</v>
      </c>
      <c r="I11898" s="1">
        <v>159</v>
      </c>
      <c r="J11898" s="1">
        <v>159</v>
      </c>
      <c r="K11898" s="1">
        <v>162</v>
      </c>
      <c r="L11898" s="1">
        <v>162</v>
      </c>
      <c r="M11898" s="1"/>
      <c r="N11898" s="1"/>
      <c r="O11898" s="1"/>
      <c r="P11898" s="1"/>
      <c r="Q11898" s="1">
        <v>172</v>
      </c>
      <c r="R11898" s="1">
        <v>172</v>
      </c>
      <c r="S11898" s="1"/>
      <c r="T11898" s="1"/>
      <c r="U11898" s="1"/>
      <c r="V11898" s="1"/>
      <c r="W11898" s="1">
        <v>152</v>
      </c>
      <c r="X11898" s="1">
        <v>159</v>
      </c>
      <c r="Y11898" s="1">
        <v>159</v>
      </c>
      <c r="Z11898" s="1">
        <v>159</v>
      </c>
      <c r="AA11898" s="1">
        <v>159</v>
      </c>
      <c r="AB11898" s="1">
        <v>159</v>
      </c>
      <c r="AC11898" s="1">
        <v>159</v>
      </c>
      <c r="AD11898" s="1">
        <v>162</v>
      </c>
      <c r="AE11898" s="1">
        <v>162</v>
      </c>
      <c r="AF11898" s="1">
        <v>172</v>
      </c>
      <c r="AG11898" s="1"/>
      <c r="AH11898" s="1">
        <v>0</v>
      </c>
      <c r="AI11898" s="1"/>
      <c r="AJ11898" s="1"/>
      <c r="AK11898" s="1">
        <v>0</v>
      </c>
      <c r="AL11898" s="1">
        <v>0</v>
      </c>
      <c r="AM11898" s="1">
        <v>0</v>
      </c>
      <c r="AN11898" s="1">
        <v>0</v>
      </c>
      <c r="AO11898" s="1">
        <v>0</v>
      </c>
    </row>
    <row r="11899" spans="1:41" x14ac:dyDescent="0.25">
      <c r="A11899" s="1" t="s">
        <v>9444</v>
      </c>
      <c r="B11899" s="1"/>
      <c r="C11899" s="1">
        <v>0</v>
      </c>
      <c r="D11899" s="1">
        <v>154</v>
      </c>
      <c r="E11899" s="1">
        <v>162</v>
      </c>
      <c r="F11899" s="1">
        <v>162</v>
      </c>
      <c r="G11899" s="1">
        <v>162</v>
      </c>
      <c r="H11899" s="1">
        <v>162</v>
      </c>
      <c r="I11899" s="1">
        <v>162</v>
      </c>
      <c r="J11899" s="1">
        <v>162</v>
      </c>
      <c r="K11899" s="1">
        <v>166</v>
      </c>
      <c r="L11899" s="1">
        <v>166</v>
      </c>
      <c r="M11899" s="1"/>
      <c r="N11899" s="1"/>
      <c r="O11899" s="1"/>
      <c r="P11899" s="1"/>
      <c r="Q11899" s="1">
        <v>176</v>
      </c>
      <c r="R11899" s="1">
        <v>176</v>
      </c>
      <c r="S11899" s="1"/>
      <c r="T11899" s="1"/>
      <c r="U11899" s="1"/>
      <c r="V11899" s="1"/>
      <c r="W11899" s="1">
        <v>154</v>
      </c>
      <c r="X11899" s="1">
        <v>162</v>
      </c>
      <c r="Y11899" s="1">
        <v>162</v>
      </c>
      <c r="Z11899" s="1">
        <v>162</v>
      </c>
      <c r="AA11899" s="1">
        <v>162</v>
      </c>
      <c r="AB11899" s="1">
        <v>162</v>
      </c>
      <c r="AC11899" s="1">
        <v>162</v>
      </c>
      <c r="AD11899" s="1">
        <v>166</v>
      </c>
      <c r="AE11899" s="1">
        <v>166</v>
      </c>
      <c r="AF11899" s="1">
        <v>176</v>
      </c>
      <c r="AG11899" s="1"/>
      <c r="AH11899" s="1">
        <v>0</v>
      </c>
      <c r="AI11899" s="1"/>
      <c r="AJ11899" s="1"/>
      <c r="AK11899" s="1">
        <v>0</v>
      </c>
      <c r="AL11899" s="1">
        <v>0</v>
      </c>
      <c r="AM11899" s="1">
        <v>0</v>
      </c>
      <c r="AN11899" s="1">
        <v>0</v>
      </c>
      <c r="AO11899" s="1">
        <v>0</v>
      </c>
    </row>
    <row r="11900" spans="1:41" x14ac:dyDescent="0.25">
      <c r="A11900" s="1" t="s">
        <v>9445</v>
      </c>
      <c r="B11900" s="1"/>
      <c r="C11900" s="1">
        <v>0</v>
      </c>
      <c r="D11900" s="1">
        <v>159</v>
      </c>
      <c r="E11900" s="1">
        <v>169</v>
      </c>
      <c r="F11900" s="1">
        <v>169</v>
      </c>
      <c r="G11900" s="1">
        <v>169</v>
      </c>
      <c r="H11900" s="1">
        <v>169</v>
      </c>
      <c r="I11900" s="1">
        <v>169</v>
      </c>
      <c r="J11900" s="1">
        <v>169</v>
      </c>
      <c r="K11900" s="1">
        <v>173</v>
      </c>
      <c r="L11900" s="1">
        <v>173</v>
      </c>
      <c r="M11900" s="1"/>
      <c r="N11900" s="1"/>
      <c r="O11900" s="1"/>
      <c r="P11900" s="1"/>
      <c r="Q11900" s="1">
        <v>184</v>
      </c>
      <c r="R11900" s="1">
        <v>184</v>
      </c>
      <c r="S11900" s="1"/>
      <c r="T11900" s="1"/>
      <c r="U11900" s="1"/>
      <c r="V11900" s="1"/>
      <c r="W11900" s="1">
        <v>159</v>
      </c>
      <c r="X11900" s="1">
        <v>169</v>
      </c>
      <c r="Y11900" s="1">
        <v>169</v>
      </c>
      <c r="Z11900" s="1">
        <v>169</v>
      </c>
      <c r="AA11900" s="1">
        <v>169</v>
      </c>
      <c r="AB11900" s="1">
        <v>169</v>
      </c>
      <c r="AC11900" s="1">
        <v>169</v>
      </c>
      <c r="AD11900" s="1">
        <v>173</v>
      </c>
      <c r="AE11900" s="1">
        <v>173</v>
      </c>
      <c r="AF11900" s="1">
        <v>184</v>
      </c>
      <c r="AG11900" s="1"/>
      <c r="AH11900" s="1">
        <v>0</v>
      </c>
      <c r="AI11900" s="1"/>
      <c r="AJ11900" s="1"/>
      <c r="AK11900" s="1">
        <v>0</v>
      </c>
      <c r="AL11900" s="1">
        <v>0</v>
      </c>
      <c r="AM11900" s="1">
        <v>0</v>
      </c>
      <c r="AN11900" s="1">
        <v>0</v>
      </c>
      <c r="AO11900" s="1">
        <v>0</v>
      </c>
    </row>
    <row r="11901" spans="1:41" x14ac:dyDescent="0.25">
      <c r="A11901" s="1" t="s">
        <v>9446</v>
      </c>
      <c r="B11901" s="1"/>
      <c r="C11901" s="1">
        <v>0</v>
      </c>
      <c r="D11901" s="1">
        <v>161</v>
      </c>
      <c r="E11901" s="1">
        <v>172</v>
      </c>
      <c r="F11901" s="1">
        <v>172</v>
      </c>
      <c r="G11901" s="1">
        <v>172</v>
      </c>
      <c r="H11901" s="1">
        <v>172</v>
      </c>
      <c r="I11901" s="1">
        <v>172</v>
      </c>
      <c r="J11901" s="1">
        <v>172</v>
      </c>
      <c r="K11901" s="1">
        <v>177</v>
      </c>
      <c r="L11901" s="1">
        <v>177</v>
      </c>
      <c r="M11901" s="1"/>
      <c r="N11901" s="1"/>
      <c r="O11901" s="1"/>
      <c r="P11901" s="1"/>
      <c r="Q11901" s="1">
        <v>189</v>
      </c>
      <c r="R11901" s="1">
        <v>189</v>
      </c>
      <c r="S11901" s="1"/>
      <c r="T11901" s="1"/>
      <c r="U11901" s="1"/>
      <c r="V11901" s="1"/>
      <c r="W11901" s="1">
        <v>161</v>
      </c>
      <c r="X11901" s="1">
        <v>172</v>
      </c>
      <c r="Y11901" s="1">
        <v>172</v>
      </c>
      <c r="Z11901" s="1">
        <v>172</v>
      </c>
      <c r="AA11901" s="1">
        <v>172</v>
      </c>
      <c r="AB11901" s="1">
        <v>172</v>
      </c>
      <c r="AC11901" s="1">
        <v>172</v>
      </c>
      <c r="AD11901" s="1">
        <v>177</v>
      </c>
      <c r="AE11901" s="1">
        <v>177</v>
      </c>
      <c r="AF11901" s="1">
        <v>189</v>
      </c>
      <c r="AG11901" s="1"/>
      <c r="AH11901" s="1">
        <v>0</v>
      </c>
      <c r="AI11901" s="1"/>
      <c r="AJ11901" s="1"/>
      <c r="AK11901" s="1">
        <v>0</v>
      </c>
      <c r="AL11901" s="1">
        <v>0</v>
      </c>
      <c r="AM11901" s="1">
        <v>0</v>
      </c>
      <c r="AN11901" s="1">
        <v>0</v>
      </c>
      <c r="AO11901" s="1">
        <v>0</v>
      </c>
    </row>
    <row r="11902" spans="1:41" x14ac:dyDescent="0.25">
      <c r="A11902" s="1" t="s">
        <v>9447</v>
      </c>
      <c r="B11902" s="1"/>
      <c r="C11902" s="1">
        <v>0</v>
      </c>
      <c r="D11902" s="1">
        <v>168</v>
      </c>
      <c r="E11902" s="1">
        <v>180</v>
      </c>
      <c r="F11902" s="1">
        <v>180</v>
      </c>
      <c r="G11902" s="1">
        <v>180</v>
      </c>
      <c r="H11902" s="1">
        <v>180</v>
      </c>
      <c r="I11902" s="1">
        <v>180</v>
      </c>
      <c r="J11902" s="1">
        <v>180</v>
      </c>
      <c r="K11902" s="1">
        <v>185</v>
      </c>
      <c r="L11902" s="1">
        <v>185</v>
      </c>
      <c r="M11902" s="1"/>
      <c r="N11902" s="1"/>
      <c r="O11902" s="1"/>
      <c r="P11902" s="1"/>
      <c r="Q11902" s="1">
        <v>198</v>
      </c>
      <c r="R11902" s="1">
        <v>198</v>
      </c>
      <c r="S11902" s="1"/>
      <c r="T11902" s="1"/>
      <c r="U11902" s="1"/>
      <c r="V11902" s="1"/>
      <c r="W11902" s="1">
        <v>168</v>
      </c>
      <c r="X11902" s="1">
        <v>180</v>
      </c>
      <c r="Y11902" s="1">
        <v>180</v>
      </c>
      <c r="Z11902" s="1">
        <v>180</v>
      </c>
      <c r="AA11902" s="1">
        <v>180</v>
      </c>
      <c r="AB11902" s="1">
        <v>180</v>
      </c>
      <c r="AC11902" s="1">
        <v>180</v>
      </c>
      <c r="AD11902" s="1">
        <v>185</v>
      </c>
      <c r="AE11902" s="1">
        <v>185</v>
      </c>
      <c r="AF11902" s="1">
        <v>198</v>
      </c>
      <c r="AG11902" s="1"/>
      <c r="AH11902" s="1">
        <v>0</v>
      </c>
      <c r="AI11902" s="1"/>
      <c r="AJ11902" s="1"/>
      <c r="AK11902" s="1">
        <v>0</v>
      </c>
      <c r="AL11902" s="1">
        <v>0</v>
      </c>
      <c r="AM11902" s="1">
        <v>0</v>
      </c>
      <c r="AN11902" s="1">
        <v>0</v>
      </c>
      <c r="AO11902" s="1">
        <v>0</v>
      </c>
    </row>
    <row r="11903" spans="1:41" x14ac:dyDescent="0.25">
      <c r="A11903" s="1" t="s">
        <v>9448</v>
      </c>
      <c r="B11903" s="1"/>
      <c r="C11903" s="1">
        <v>0</v>
      </c>
      <c r="D11903" s="1">
        <v>165</v>
      </c>
      <c r="E11903" s="1">
        <v>172</v>
      </c>
      <c r="F11903" s="1">
        <v>172</v>
      </c>
      <c r="G11903" s="1">
        <v>172</v>
      </c>
      <c r="H11903" s="1">
        <v>172</v>
      </c>
      <c r="I11903" s="1">
        <v>172</v>
      </c>
      <c r="J11903" s="1">
        <v>172</v>
      </c>
      <c r="K11903" s="1">
        <v>175</v>
      </c>
      <c r="L11903" s="1">
        <v>175</v>
      </c>
      <c r="M11903" s="1"/>
      <c r="N11903" s="1"/>
      <c r="O11903" s="1"/>
      <c r="P11903" s="1"/>
      <c r="Q11903" s="1">
        <v>185</v>
      </c>
      <c r="R11903" s="1">
        <v>185</v>
      </c>
      <c r="S11903" s="1"/>
      <c r="T11903" s="1"/>
      <c r="U11903" s="1"/>
      <c r="V11903" s="1"/>
      <c r="W11903" s="1">
        <v>165</v>
      </c>
      <c r="X11903" s="1">
        <v>172</v>
      </c>
      <c r="Y11903" s="1">
        <v>172</v>
      </c>
      <c r="Z11903" s="1">
        <v>172</v>
      </c>
      <c r="AA11903" s="1">
        <v>172</v>
      </c>
      <c r="AB11903" s="1">
        <v>172</v>
      </c>
      <c r="AC11903" s="1">
        <v>172</v>
      </c>
      <c r="AD11903" s="1">
        <v>175</v>
      </c>
      <c r="AE11903" s="1">
        <v>175</v>
      </c>
      <c r="AF11903" s="1">
        <v>185</v>
      </c>
      <c r="AG11903" s="1"/>
      <c r="AH11903" s="1">
        <v>0</v>
      </c>
      <c r="AI11903" s="1"/>
      <c r="AJ11903" s="1"/>
      <c r="AK11903" s="1">
        <v>0</v>
      </c>
      <c r="AL11903" s="1">
        <v>0</v>
      </c>
      <c r="AM11903" s="1">
        <v>0</v>
      </c>
      <c r="AN11903" s="1">
        <v>0</v>
      </c>
      <c r="AO11903" s="1">
        <v>0</v>
      </c>
    </row>
    <row r="11904" spans="1:41" x14ac:dyDescent="0.25">
      <c r="A11904" s="1" t="s">
        <v>9449</v>
      </c>
      <c r="B11904" s="1"/>
      <c r="C11904" s="1">
        <v>0</v>
      </c>
      <c r="D11904" s="1">
        <v>168</v>
      </c>
      <c r="E11904" s="1">
        <v>176</v>
      </c>
      <c r="F11904" s="1">
        <v>176</v>
      </c>
      <c r="G11904" s="1">
        <v>176</v>
      </c>
      <c r="H11904" s="1">
        <v>176</v>
      </c>
      <c r="I11904" s="1">
        <v>176</v>
      </c>
      <c r="J11904" s="1">
        <v>176</v>
      </c>
      <c r="K11904" s="1">
        <v>180</v>
      </c>
      <c r="L11904" s="1">
        <v>180</v>
      </c>
      <c r="M11904" s="1"/>
      <c r="N11904" s="1"/>
      <c r="O11904" s="1"/>
      <c r="P11904" s="1"/>
      <c r="Q11904" s="1">
        <v>190</v>
      </c>
      <c r="R11904" s="1">
        <v>190</v>
      </c>
      <c r="S11904" s="1"/>
      <c r="T11904" s="1"/>
      <c r="U11904" s="1"/>
      <c r="V11904" s="1"/>
      <c r="W11904" s="1">
        <v>168</v>
      </c>
      <c r="X11904" s="1">
        <v>176</v>
      </c>
      <c r="Y11904" s="1">
        <v>176</v>
      </c>
      <c r="Z11904" s="1">
        <v>176</v>
      </c>
      <c r="AA11904" s="1">
        <v>176</v>
      </c>
      <c r="AB11904" s="1">
        <v>176</v>
      </c>
      <c r="AC11904" s="1">
        <v>176</v>
      </c>
      <c r="AD11904" s="1">
        <v>180</v>
      </c>
      <c r="AE11904" s="1">
        <v>180</v>
      </c>
      <c r="AF11904" s="1">
        <v>190</v>
      </c>
      <c r="AG11904" s="1"/>
      <c r="AH11904" s="1">
        <v>0</v>
      </c>
      <c r="AI11904" s="1"/>
      <c r="AJ11904" s="1"/>
      <c r="AK11904" s="1">
        <v>0</v>
      </c>
      <c r="AL11904" s="1">
        <v>0</v>
      </c>
      <c r="AM11904" s="1">
        <v>0</v>
      </c>
      <c r="AN11904" s="1">
        <v>0</v>
      </c>
      <c r="AO11904" s="1">
        <v>0</v>
      </c>
    </row>
    <row r="11905" spans="1:41" x14ac:dyDescent="0.25">
      <c r="A11905" s="1" t="s">
        <v>9450</v>
      </c>
      <c r="B11905" s="1"/>
      <c r="C11905" s="1">
        <v>0</v>
      </c>
      <c r="D11905" s="1">
        <v>177</v>
      </c>
      <c r="E11905" s="1">
        <v>187</v>
      </c>
      <c r="F11905" s="1">
        <v>187</v>
      </c>
      <c r="G11905" s="1">
        <v>187</v>
      </c>
      <c r="H11905" s="1">
        <v>187</v>
      </c>
      <c r="I11905" s="1">
        <v>187</v>
      </c>
      <c r="J11905" s="1">
        <v>187</v>
      </c>
      <c r="K11905" s="1">
        <v>191</v>
      </c>
      <c r="L11905" s="1">
        <v>191</v>
      </c>
      <c r="M11905" s="1"/>
      <c r="N11905" s="1"/>
      <c r="O11905" s="1"/>
      <c r="P11905" s="1"/>
      <c r="Q11905" s="1">
        <v>202</v>
      </c>
      <c r="R11905" s="1">
        <v>202</v>
      </c>
      <c r="S11905" s="1"/>
      <c r="T11905" s="1"/>
      <c r="U11905" s="1"/>
      <c r="V11905" s="1"/>
      <c r="W11905" s="1">
        <v>177</v>
      </c>
      <c r="X11905" s="1">
        <v>187</v>
      </c>
      <c r="Y11905" s="1">
        <v>187</v>
      </c>
      <c r="Z11905" s="1">
        <v>187</v>
      </c>
      <c r="AA11905" s="1">
        <v>187</v>
      </c>
      <c r="AB11905" s="1">
        <v>187</v>
      </c>
      <c r="AC11905" s="1">
        <v>187</v>
      </c>
      <c r="AD11905" s="1">
        <v>191</v>
      </c>
      <c r="AE11905" s="1">
        <v>191</v>
      </c>
      <c r="AF11905" s="1">
        <v>202</v>
      </c>
      <c r="AG11905" s="1"/>
      <c r="AH11905" s="1">
        <v>0</v>
      </c>
      <c r="AI11905" s="1"/>
      <c r="AJ11905" s="1"/>
      <c r="AK11905" s="1">
        <v>0</v>
      </c>
      <c r="AL11905" s="1">
        <v>0</v>
      </c>
      <c r="AM11905" s="1">
        <v>0</v>
      </c>
      <c r="AN11905" s="1">
        <v>0</v>
      </c>
      <c r="AO11905" s="1">
        <v>0</v>
      </c>
    </row>
    <row r="11906" spans="1:41" x14ac:dyDescent="0.25">
      <c r="A11906" s="1" t="s">
        <v>9451</v>
      </c>
      <c r="B11906" s="1"/>
      <c r="C11906" s="1">
        <v>0</v>
      </c>
      <c r="D11906" s="1">
        <v>180</v>
      </c>
      <c r="E11906" s="1">
        <v>191</v>
      </c>
      <c r="F11906" s="1">
        <v>191</v>
      </c>
      <c r="G11906" s="1">
        <v>191</v>
      </c>
      <c r="H11906" s="1">
        <v>191</v>
      </c>
      <c r="I11906" s="1">
        <v>191</v>
      </c>
      <c r="J11906" s="1">
        <v>191</v>
      </c>
      <c r="K11906" s="1">
        <v>196</v>
      </c>
      <c r="L11906" s="1">
        <v>196</v>
      </c>
      <c r="M11906" s="1"/>
      <c r="N11906" s="1"/>
      <c r="O11906" s="1"/>
      <c r="P11906" s="1"/>
      <c r="Q11906" s="1">
        <v>208</v>
      </c>
      <c r="R11906" s="1">
        <v>208</v>
      </c>
      <c r="S11906" s="1"/>
      <c r="T11906" s="1"/>
      <c r="U11906" s="1"/>
      <c r="V11906" s="1"/>
      <c r="W11906" s="1">
        <v>180</v>
      </c>
      <c r="X11906" s="1">
        <v>191</v>
      </c>
      <c r="Y11906" s="1">
        <v>191</v>
      </c>
      <c r="Z11906" s="1">
        <v>191</v>
      </c>
      <c r="AA11906" s="1">
        <v>191</v>
      </c>
      <c r="AB11906" s="1">
        <v>191</v>
      </c>
      <c r="AC11906" s="1">
        <v>191</v>
      </c>
      <c r="AD11906" s="1">
        <v>196</v>
      </c>
      <c r="AE11906" s="1">
        <v>196</v>
      </c>
      <c r="AF11906" s="1">
        <v>208</v>
      </c>
      <c r="AG11906" s="1"/>
      <c r="AH11906" s="1">
        <v>0</v>
      </c>
      <c r="AI11906" s="1"/>
      <c r="AJ11906" s="1"/>
      <c r="AK11906" s="1">
        <v>0</v>
      </c>
      <c r="AL11906" s="1">
        <v>0</v>
      </c>
      <c r="AM11906" s="1">
        <v>0</v>
      </c>
      <c r="AN11906" s="1">
        <v>0</v>
      </c>
      <c r="AO11906" s="1">
        <v>0</v>
      </c>
    </row>
    <row r="11907" spans="1:41" x14ac:dyDescent="0.25">
      <c r="A11907" s="1" t="s">
        <v>9452</v>
      </c>
      <c r="B11907" s="1"/>
      <c r="C11907" s="1">
        <v>0</v>
      </c>
      <c r="D11907" s="1">
        <v>188</v>
      </c>
      <c r="E11907" s="1">
        <v>200</v>
      </c>
      <c r="F11907" s="1">
        <v>200</v>
      </c>
      <c r="G11907" s="1">
        <v>200</v>
      </c>
      <c r="H11907" s="1">
        <v>200</v>
      </c>
      <c r="I11907" s="1">
        <v>200</v>
      </c>
      <c r="J11907" s="1">
        <v>200</v>
      </c>
      <c r="K11907" s="1">
        <v>205</v>
      </c>
      <c r="L11907" s="1">
        <v>205</v>
      </c>
      <c r="M11907" s="1"/>
      <c r="N11907" s="1"/>
      <c r="O11907" s="1"/>
      <c r="P11907" s="1"/>
      <c r="Q11907" s="1">
        <v>218</v>
      </c>
      <c r="R11907" s="1">
        <v>218</v>
      </c>
      <c r="S11907" s="1"/>
      <c r="T11907" s="1"/>
      <c r="U11907" s="1"/>
      <c r="V11907" s="1"/>
      <c r="W11907" s="1">
        <v>188</v>
      </c>
      <c r="X11907" s="1">
        <v>200</v>
      </c>
      <c r="Y11907" s="1">
        <v>200</v>
      </c>
      <c r="Z11907" s="1">
        <v>200</v>
      </c>
      <c r="AA11907" s="1">
        <v>200</v>
      </c>
      <c r="AB11907" s="1">
        <v>200</v>
      </c>
      <c r="AC11907" s="1">
        <v>200</v>
      </c>
      <c r="AD11907" s="1">
        <v>205</v>
      </c>
      <c r="AE11907" s="1">
        <v>205</v>
      </c>
      <c r="AF11907" s="1">
        <v>218</v>
      </c>
      <c r="AG11907" s="1"/>
      <c r="AH11907" s="1">
        <v>0</v>
      </c>
      <c r="AI11907" s="1"/>
      <c r="AJ11907" s="1"/>
      <c r="AK11907" s="1">
        <v>0</v>
      </c>
      <c r="AL11907" s="1">
        <v>0</v>
      </c>
      <c r="AM11907" s="1">
        <v>0</v>
      </c>
      <c r="AN11907" s="1">
        <v>0</v>
      </c>
      <c r="AO11907" s="1">
        <v>0</v>
      </c>
    </row>
    <row r="11908" spans="1:41" x14ac:dyDescent="0.25">
      <c r="A11908" s="1" t="s">
        <v>9453</v>
      </c>
      <c r="B11908" s="1"/>
      <c r="C11908" s="1">
        <v>0</v>
      </c>
      <c r="D11908" s="1">
        <v>248</v>
      </c>
      <c r="E11908" s="1">
        <v>248</v>
      </c>
      <c r="F11908" s="1">
        <v>248</v>
      </c>
      <c r="G11908" s="1">
        <v>248</v>
      </c>
      <c r="H11908" s="1">
        <v>248</v>
      </c>
      <c r="I11908" s="1">
        <v>248</v>
      </c>
      <c r="J11908" s="1">
        <v>248</v>
      </c>
      <c r="K11908" s="1">
        <v>248</v>
      </c>
      <c r="L11908" s="1">
        <v>248</v>
      </c>
      <c r="M11908" s="1">
        <v>248</v>
      </c>
      <c r="N11908" s="1">
        <v>248</v>
      </c>
      <c r="O11908" s="1">
        <v>248</v>
      </c>
      <c r="P11908" s="1">
        <v>248</v>
      </c>
      <c r="Q11908" s="1">
        <v>248</v>
      </c>
      <c r="R11908" s="1">
        <v>248</v>
      </c>
      <c r="S11908" s="1">
        <v>248</v>
      </c>
      <c r="T11908" s="1">
        <v>248</v>
      </c>
      <c r="U11908" s="1">
        <v>248</v>
      </c>
      <c r="V11908" s="1"/>
      <c r="W11908" s="1">
        <v>248</v>
      </c>
      <c r="X11908" s="1">
        <v>248</v>
      </c>
      <c r="Y11908" s="1">
        <v>248</v>
      </c>
      <c r="Z11908" s="1">
        <v>248</v>
      </c>
      <c r="AA11908" s="1">
        <v>248</v>
      </c>
      <c r="AB11908" s="1">
        <v>248</v>
      </c>
      <c r="AC11908" s="1">
        <v>248</v>
      </c>
      <c r="AD11908" s="1">
        <v>248</v>
      </c>
      <c r="AE11908" s="1">
        <v>248</v>
      </c>
      <c r="AF11908" s="1">
        <v>248</v>
      </c>
      <c r="AG11908" s="1">
        <v>248</v>
      </c>
      <c r="AH11908" s="1">
        <v>0</v>
      </c>
      <c r="AI11908" s="1"/>
      <c r="AJ11908" s="1"/>
      <c r="AK11908" s="1">
        <v>0</v>
      </c>
      <c r="AL11908" s="1">
        <v>0</v>
      </c>
      <c r="AM11908" s="1">
        <v>0</v>
      </c>
      <c r="AN11908" s="1">
        <v>0</v>
      </c>
      <c r="AO11908" s="1">
        <v>0</v>
      </c>
    </row>
    <row r="11909" spans="1:41" x14ac:dyDescent="0.25">
      <c r="A11909" s="1" t="s">
        <v>9454</v>
      </c>
      <c r="B11909" s="1"/>
      <c r="C11909" s="1">
        <v>0</v>
      </c>
      <c r="D11909" s="1">
        <v>256</v>
      </c>
      <c r="E11909" s="1">
        <v>256</v>
      </c>
      <c r="F11909" s="1">
        <v>256</v>
      </c>
      <c r="G11909" s="1">
        <v>256</v>
      </c>
      <c r="H11909" s="1">
        <v>256</v>
      </c>
      <c r="I11909" s="1">
        <v>256</v>
      </c>
      <c r="J11909" s="1">
        <v>256</v>
      </c>
      <c r="K11909" s="1">
        <v>256</v>
      </c>
      <c r="L11909" s="1">
        <v>256</v>
      </c>
      <c r="M11909" s="1">
        <v>256</v>
      </c>
      <c r="N11909" s="1">
        <v>256</v>
      </c>
      <c r="O11909" s="1">
        <v>256</v>
      </c>
      <c r="P11909" s="1">
        <v>256</v>
      </c>
      <c r="Q11909" s="1">
        <v>256</v>
      </c>
      <c r="R11909" s="1">
        <v>256</v>
      </c>
      <c r="S11909" s="1">
        <v>256</v>
      </c>
      <c r="T11909" s="1">
        <v>256</v>
      </c>
      <c r="U11909" s="1">
        <v>256</v>
      </c>
      <c r="V11909" s="1"/>
      <c r="W11909" s="1">
        <v>256</v>
      </c>
      <c r="X11909" s="1">
        <v>256</v>
      </c>
      <c r="Y11909" s="1">
        <v>256</v>
      </c>
      <c r="Z11909" s="1">
        <v>256</v>
      </c>
      <c r="AA11909" s="1">
        <v>256</v>
      </c>
      <c r="AB11909" s="1">
        <v>256</v>
      </c>
      <c r="AC11909" s="1">
        <v>256</v>
      </c>
      <c r="AD11909" s="1">
        <v>256</v>
      </c>
      <c r="AE11909" s="1">
        <v>256</v>
      </c>
      <c r="AF11909" s="1">
        <v>256</v>
      </c>
      <c r="AG11909" s="1">
        <v>256</v>
      </c>
      <c r="AH11909" s="1">
        <v>0</v>
      </c>
      <c r="AI11909" s="1"/>
      <c r="AJ11909" s="1"/>
      <c r="AK11909" s="1">
        <v>0</v>
      </c>
      <c r="AL11909" s="1">
        <v>0</v>
      </c>
      <c r="AM11909" s="1">
        <v>0</v>
      </c>
      <c r="AN11909" s="1">
        <v>0</v>
      </c>
      <c r="AO11909" s="1">
        <v>0</v>
      </c>
    </row>
    <row r="11910" spans="1:41" x14ac:dyDescent="0.25">
      <c r="A11910" s="1" t="s">
        <v>9455</v>
      </c>
      <c r="B11910" s="1"/>
      <c r="C11910" s="1">
        <v>0</v>
      </c>
      <c r="D11910" s="1">
        <v>314</v>
      </c>
      <c r="E11910" s="1">
        <v>314</v>
      </c>
      <c r="F11910" s="1">
        <v>314</v>
      </c>
      <c r="G11910" s="1">
        <v>314</v>
      </c>
      <c r="H11910" s="1">
        <v>314</v>
      </c>
      <c r="I11910" s="1">
        <v>314</v>
      </c>
      <c r="J11910" s="1">
        <v>314</v>
      </c>
      <c r="K11910" s="1">
        <v>314</v>
      </c>
      <c r="L11910" s="1">
        <v>314</v>
      </c>
      <c r="M11910" s="1">
        <v>314</v>
      </c>
      <c r="N11910" s="1">
        <v>314</v>
      </c>
      <c r="O11910" s="1">
        <v>314</v>
      </c>
      <c r="P11910" s="1">
        <v>314</v>
      </c>
      <c r="Q11910" s="1">
        <v>314</v>
      </c>
      <c r="R11910" s="1">
        <v>314</v>
      </c>
      <c r="S11910" s="1">
        <v>314</v>
      </c>
      <c r="T11910" s="1">
        <v>314</v>
      </c>
      <c r="U11910" s="1">
        <v>314</v>
      </c>
      <c r="V11910" s="1"/>
      <c r="W11910" s="1">
        <v>314</v>
      </c>
      <c r="X11910" s="1">
        <v>314</v>
      </c>
      <c r="Y11910" s="1">
        <v>314</v>
      </c>
      <c r="Z11910" s="1">
        <v>314</v>
      </c>
      <c r="AA11910" s="1">
        <v>314</v>
      </c>
      <c r="AB11910" s="1">
        <v>314</v>
      </c>
      <c r="AC11910" s="1">
        <v>314</v>
      </c>
      <c r="AD11910" s="1">
        <v>314</v>
      </c>
      <c r="AE11910" s="1">
        <v>314</v>
      </c>
      <c r="AF11910" s="1">
        <v>314</v>
      </c>
      <c r="AG11910" s="1">
        <v>314</v>
      </c>
      <c r="AH11910" s="1">
        <v>0</v>
      </c>
      <c r="AI11910" s="1"/>
      <c r="AJ11910" s="1"/>
      <c r="AK11910" s="1">
        <v>0</v>
      </c>
      <c r="AL11910" s="1">
        <v>0</v>
      </c>
      <c r="AM11910" s="1">
        <v>0</v>
      </c>
      <c r="AN11910" s="1">
        <v>0</v>
      </c>
      <c r="AO11910" s="1">
        <v>0</v>
      </c>
    </row>
    <row r="11911" spans="1:41" x14ac:dyDescent="0.25">
      <c r="A11911" s="1" t="s">
        <v>9456</v>
      </c>
      <c r="B11911" s="1"/>
      <c r="C11911" s="1">
        <v>0</v>
      </c>
      <c r="D11911" s="1">
        <v>327</v>
      </c>
      <c r="E11911" s="1">
        <v>327</v>
      </c>
      <c r="F11911" s="1">
        <v>327</v>
      </c>
      <c r="G11911" s="1">
        <v>327</v>
      </c>
      <c r="H11911" s="1">
        <v>327</v>
      </c>
      <c r="I11911" s="1">
        <v>327</v>
      </c>
      <c r="J11911" s="1">
        <v>327</v>
      </c>
      <c r="K11911" s="1">
        <v>327</v>
      </c>
      <c r="L11911" s="1">
        <v>327</v>
      </c>
      <c r="M11911" s="1">
        <v>327</v>
      </c>
      <c r="N11911" s="1">
        <v>327</v>
      </c>
      <c r="O11911" s="1">
        <v>327</v>
      </c>
      <c r="P11911" s="1">
        <v>327</v>
      </c>
      <c r="Q11911" s="1">
        <v>327</v>
      </c>
      <c r="R11911" s="1">
        <v>327</v>
      </c>
      <c r="S11911" s="1">
        <v>327</v>
      </c>
      <c r="T11911" s="1">
        <v>327</v>
      </c>
      <c r="U11911" s="1">
        <v>327</v>
      </c>
      <c r="V11911" s="1"/>
      <c r="W11911" s="1">
        <v>327</v>
      </c>
      <c r="X11911" s="1">
        <v>327</v>
      </c>
      <c r="Y11911" s="1">
        <v>327</v>
      </c>
      <c r="Z11911" s="1">
        <v>327</v>
      </c>
      <c r="AA11911" s="1">
        <v>327</v>
      </c>
      <c r="AB11911" s="1">
        <v>327</v>
      </c>
      <c r="AC11911" s="1">
        <v>327</v>
      </c>
      <c r="AD11911" s="1">
        <v>327</v>
      </c>
      <c r="AE11911" s="1">
        <v>327</v>
      </c>
      <c r="AF11911" s="1">
        <v>327</v>
      </c>
      <c r="AG11911" s="1">
        <v>327</v>
      </c>
      <c r="AH11911" s="1">
        <v>0</v>
      </c>
      <c r="AI11911" s="1"/>
      <c r="AJ11911" s="1"/>
      <c r="AK11911" s="1">
        <v>0</v>
      </c>
      <c r="AL11911" s="1">
        <v>0</v>
      </c>
      <c r="AM11911" s="1">
        <v>0</v>
      </c>
      <c r="AN11911" s="1">
        <v>0</v>
      </c>
      <c r="AO11911" s="1">
        <v>0</v>
      </c>
    </row>
    <row r="11912" spans="1:41" x14ac:dyDescent="0.25">
      <c r="A11912" s="1" t="s">
        <v>9457</v>
      </c>
      <c r="B11912" s="1"/>
      <c r="C11912" s="1">
        <v>0</v>
      </c>
      <c r="D11912" s="1">
        <v>352</v>
      </c>
      <c r="E11912" s="1">
        <v>352</v>
      </c>
      <c r="F11912" s="1">
        <v>352</v>
      </c>
      <c r="G11912" s="1">
        <v>352</v>
      </c>
      <c r="H11912" s="1">
        <v>352</v>
      </c>
      <c r="I11912" s="1">
        <v>352</v>
      </c>
      <c r="J11912" s="1">
        <v>352</v>
      </c>
      <c r="K11912" s="1">
        <v>352</v>
      </c>
      <c r="L11912" s="1">
        <v>352</v>
      </c>
      <c r="M11912" s="1">
        <v>352</v>
      </c>
      <c r="N11912" s="1">
        <v>352</v>
      </c>
      <c r="O11912" s="1">
        <v>352</v>
      </c>
      <c r="P11912" s="1">
        <v>352</v>
      </c>
      <c r="Q11912" s="1">
        <v>352</v>
      </c>
      <c r="R11912" s="1">
        <v>352</v>
      </c>
      <c r="S11912" s="1">
        <v>352</v>
      </c>
      <c r="T11912" s="1">
        <v>352</v>
      </c>
      <c r="U11912" s="1">
        <v>352</v>
      </c>
      <c r="V11912" s="1"/>
      <c r="W11912" s="1">
        <v>352</v>
      </c>
      <c r="X11912" s="1">
        <v>352</v>
      </c>
      <c r="Y11912" s="1">
        <v>352</v>
      </c>
      <c r="Z11912" s="1">
        <v>352</v>
      </c>
      <c r="AA11912" s="1">
        <v>352</v>
      </c>
      <c r="AB11912" s="1">
        <v>352</v>
      </c>
      <c r="AC11912" s="1">
        <v>352</v>
      </c>
      <c r="AD11912" s="1">
        <v>352</v>
      </c>
      <c r="AE11912" s="1">
        <v>352</v>
      </c>
      <c r="AF11912" s="1">
        <v>352</v>
      </c>
      <c r="AG11912" s="1">
        <v>352</v>
      </c>
      <c r="AH11912" s="1">
        <v>0</v>
      </c>
      <c r="AI11912" s="1"/>
      <c r="AJ11912" s="1"/>
      <c r="AK11912" s="1">
        <v>0</v>
      </c>
      <c r="AL11912" s="1">
        <v>0</v>
      </c>
      <c r="AM11912" s="1">
        <v>0</v>
      </c>
      <c r="AN11912" s="1">
        <v>0</v>
      </c>
      <c r="AO11912" s="1">
        <v>0</v>
      </c>
    </row>
    <row r="11913" spans="1:41" x14ac:dyDescent="0.25">
      <c r="A11913" s="1" t="s">
        <v>9458</v>
      </c>
      <c r="B11913" s="1"/>
      <c r="C11913" s="1">
        <v>0</v>
      </c>
      <c r="D11913" s="1">
        <v>269</v>
      </c>
      <c r="E11913" s="1">
        <v>269</v>
      </c>
      <c r="F11913" s="1">
        <v>269</v>
      </c>
      <c r="G11913" s="1">
        <v>269</v>
      </c>
      <c r="H11913" s="1">
        <v>269</v>
      </c>
      <c r="I11913" s="1">
        <v>269</v>
      </c>
      <c r="J11913" s="1">
        <v>269</v>
      </c>
      <c r="K11913" s="1">
        <v>269</v>
      </c>
      <c r="L11913" s="1">
        <v>269</v>
      </c>
      <c r="M11913" s="1">
        <v>269</v>
      </c>
      <c r="N11913" s="1">
        <v>269</v>
      </c>
      <c r="O11913" s="1">
        <v>269</v>
      </c>
      <c r="P11913" s="1">
        <v>269</v>
      </c>
      <c r="Q11913" s="1">
        <v>269</v>
      </c>
      <c r="R11913" s="1">
        <v>269</v>
      </c>
      <c r="S11913" s="1">
        <v>269</v>
      </c>
      <c r="T11913" s="1">
        <v>269</v>
      </c>
      <c r="U11913" s="1">
        <v>269</v>
      </c>
      <c r="V11913" s="1"/>
      <c r="W11913" s="1">
        <v>269</v>
      </c>
      <c r="X11913" s="1">
        <v>269</v>
      </c>
      <c r="Y11913" s="1">
        <v>269</v>
      </c>
      <c r="Z11913" s="1">
        <v>269</v>
      </c>
      <c r="AA11913" s="1">
        <v>269</v>
      </c>
      <c r="AB11913" s="1">
        <v>269</v>
      </c>
      <c r="AC11913" s="1">
        <v>269</v>
      </c>
      <c r="AD11913" s="1">
        <v>269</v>
      </c>
      <c r="AE11913" s="1">
        <v>269</v>
      </c>
      <c r="AF11913" s="1">
        <v>269</v>
      </c>
      <c r="AG11913" s="1">
        <v>269</v>
      </c>
      <c r="AH11913" s="1">
        <v>0</v>
      </c>
      <c r="AI11913" s="1"/>
      <c r="AJ11913" s="1"/>
      <c r="AK11913" s="1">
        <v>0</v>
      </c>
      <c r="AL11913" s="1">
        <v>0</v>
      </c>
      <c r="AM11913" s="1">
        <v>0</v>
      </c>
      <c r="AN11913" s="1">
        <v>0</v>
      </c>
      <c r="AO11913" s="1">
        <v>0</v>
      </c>
    </row>
    <row r="11914" spans="1:41" x14ac:dyDescent="0.25">
      <c r="A11914" s="1" t="s">
        <v>9459</v>
      </c>
      <c r="B11914" s="1"/>
      <c r="C11914" s="1">
        <v>0</v>
      </c>
      <c r="D11914" s="1">
        <v>279</v>
      </c>
      <c r="E11914" s="1">
        <v>279</v>
      </c>
      <c r="F11914" s="1">
        <v>279</v>
      </c>
      <c r="G11914" s="1">
        <v>279</v>
      </c>
      <c r="H11914" s="1">
        <v>279</v>
      </c>
      <c r="I11914" s="1">
        <v>279</v>
      </c>
      <c r="J11914" s="1">
        <v>279</v>
      </c>
      <c r="K11914" s="1">
        <v>279</v>
      </c>
      <c r="L11914" s="1">
        <v>279</v>
      </c>
      <c r="M11914" s="1">
        <v>279</v>
      </c>
      <c r="N11914" s="1">
        <v>279</v>
      </c>
      <c r="O11914" s="1">
        <v>279</v>
      </c>
      <c r="P11914" s="1">
        <v>279</v>
      </c>
      <c r="Q11914" s="1">
        <v>279</v>
      </c>
      <c r="R11914" s="1">
        <v>279</v>
      </c>
      <c r="S11914" s="1">
        <v>279</v>
      </c>
      <c r="T11914" s="1">
        <v>279</v>
      </c>
      <c r="U11914" s="1">
        <v>279</v>
      </c>
      <c r="V11914" s="1"/>
      <c r="W11914" s="1">
        <v>279</v>
      </c>
      <c r="X11914" s="1">
        <v>279</v>
      </c>
      <c r="Y11914" s="1">
        <v>279</v>
      </c>
      <c r="Z11914" s="1">
        <v>279</v>
      </c>
      <c r="AA11914" s="1">
        <v>279</v>
      </c>
      <c r="AB11914" s="1">
        <v>279</v>
      </c>
      <c r="AC11914" s="1">
        <v>279</v>
      </c>
      <c r="AD11914" s="1">
        <v>279</v>
      </c>
      <c r="AE11914" s="1">
        <v>279</v>
      </c>
      <c r="AF11914" s="1">
        <v>279</v>
      </c>
      <c r="AG11914" s="1">
        <v>279</v>
      </c>
      <c r="AH11914" s="1">
        <v>0</v>
      </c>
      <c r="AI11914" s="1"/>
      <c r="AJ11914" s="1"/>
      <c r="AK11914" s="1">
        <v>0</v>
      </c>
      <c r="AL11914" s="1">
        <v>0</v>
      </c>
      <c r="AM11914" s="1">
        <v>0</v>
      </c>
      <c r="AN11914" s="1">
        <v>0</v>
      </c>
      <c r="AO11914" s="1">
        <v>0</v>
      </c>
    </row>
    <row r="11915" spans="1:41" x14ac:dyDescent="0.25">
      <c r="A11915" s="1" t="s">
        <v>9460</v>
      </c>
      <c r="B11915" s="1"/>
      <c r="C11915" s="1">
        <v>0</v>
      </c>
      <c r="D11915" s="1">
        <v>347</v>
      </c>
      <c r="E11915" s="1">
        <v>347</v>
      </c>
      <c r="F11915" s="1">
        <v>347</v>
      </c>
      <c r="G11915" s="1">
        <v>347</v>
      </c>
      <c r="H11915" s="1">
        <v>347</v>
      </c>
      <c r="I11915" s="1">
        <v>347</v>
      </c>
      <c r="J11915" s="1">
        <v>347</v>
      </c>
      <c r="K11915" s="1">
        <v>347</v>
      </c>
      <c r="L11915" s="1">
        <v>347</v>
      </c>
      <c r="M11915" s="1">
        <v>347</v>
      </c>
      <c r="N11915" s="1">
        <v>347</v>
      </c>
      <c r="O11915" s="1">
        <v>347</v>
      </c>
      <c r="P11915" s="1">
        <v>347</v>
      </c>
      <c r="Q11915" s="1">
        <v>347</v>
      </c>
      <c r="R11915" s="1">
        <v>347</v>
      </c>
      <c r="S11915" s="1">
        <v>347</v>
      </c>
      <c r="T11915" s="1">
        <v>347</v>
      </c>
      <c r="U11915" s="1">
        <v>347</v>
      </c>
      <c r="V11915" s="1"/>
      <c r="W11915" s="1">
        <v>347</v>
      </c>
      <c r="X11915" s="1">
        <v>347</v>
      </c>
      <c r="Y11915" s="1">
        <v>347</v>
      </c>
      <c r="Z11915" s="1">
        <v>347</v>
      </c>
      <c r="AA11915" s="1">
        <v>347</v>
      </c>
      <c r="AB11915" s="1">
        <v>347</v>
      </c>
      <c r="AC11915" s="1">
        <v>347</v>
      </c>
      <c r="AD11915" s="1">
        <v>347</v>
      </c>
      <c r="AE11915" s="1">
        <v>347</v>
      </c>
      <c r="AF11915" s="1">
        <v>347</v>
      </c>
      <c r="AG11915" s="1">
        <v>347</v>
      </c>
      <c r="AH11915" s="1">
        <v>0</v>
      </c>
      <c r="AI11915" s="1"/>
      <c r="AJ11915" s="1"/>
      <c r="AK11915" s="1">
        <v>0</v>
      </c>
      <c r="AL11915" s="1">
        <v>0</v>
      </c>
      <c r="AM11915" s="1">
        <v>0</v>
      </c>
      <c r="AN11915" s="1">
        <v>0</v>
      </c>
      <c r="AO11915" s="1">
        <v>0</v>
      </c>
    </row>
    <row r="11916" spans="1:41" x14ac:dyDescent="0.25">
      <c r="A11916" s="1" t="s">
        <v>9461</v>
      </c>
      <c r="B11916" s="1"/>
      <c r="C11916" s="1">
        <v>0</v>
      </c>
      <c r="D11916" s="1">
        <v>359</v>
      </c>
      <c r="E11916" s="1">
        <v>359</v>
      </c>
      <c r="F11916" s="1">
        <v>359</v>
      </c>
      <c r="G11916" s="1">
        <v>359</v>
      </c>
      <c r="H11916" s="1">
        <v>359</v>
      </c>
      <c r="I11916" s="1">
        <v>359</v>
      </c>
      <c r="J11916" s="1">
        <v>359</v>
      </c>
      <c r="K11916" s="1">
        <v>359</v>
      </c>
      <c r="L11916" s="1">
        <v>359</v>
      </c>
      <c r="M11916" s="1">
        <v>359</v>
      </c>
      <c r="N11916" s="1">
        <v>359</v>
      </c>
      <c r="O11916" s="1">
        <v>359</v>
      </c>
      <c r="P11916" s="1">
        <v>359</v>
      </c>
      <c r="Q11916" s="1">
        <v>359</v>
      </c>
      <c r="R11916" s="1">
        <v>359</v>
      </c>
      <c r="S11916" s="1">
        <v>359</v>
      </c>
      <c r="T11916" s="1">
        <v>359</v>
      </c>
      <c r="U11916" s="1">
        <v>359</v>
      </c>
      <c r="V11916" s="1"/>
      <c r="W11916" s="1">
        <v>359</v>
      </c>
      <c r="X11916" s="1">
        <v>359</v>
      </c>
      <c r="Y11916" s="1">
        <v>359</v>
      </c>
      <c r="Z11916" s="1">
        <v>359</v>
      </c>
      <c r="AA11916" s="1">
        <v>359</v>
      </c>
      <c r="AB11916" s="1">
        <v>359</v>
      </c>
      <c r="AC11916" s="1">
        <v>359</v>
      </c>
      <c r="AD11916" s="1">
        <v>359</v>
      </c>
      <c r="AE11916" s="1">
        <v>359</v>
      </c>
      <c r="AF11916" s="1">
        <v>359</v>
      </c>
      <c r="AG11916" s="1">
        <v>359</v>
      </c>
      <c r="AH11916" s="1">
        <v>0</v>
      </c>
      <c r="AI11916" s="1"/>
      <c r="AJ11916" s="1"/>
      <c r="AK11916" s="1">
        <v>0</v>
      </c>
      <c r="AL11916" s="1">
        <v>0</v>
      </c>
      <c r="AM11916" s="1">
        <v>0</v>
      </c>
      <c r="AN11916" s="1">
        <v>0</v>
      </c>
      <c r="AO11916" s="1">
        <v>0</v>
      </c>
    </row>
    <row r="11917" spans="1:41" x14ac:dyDescent="0.25">
      <c r="A11917" s="1" t="s">
        <v>9462</v>
      </c>
      <c r="B11917" s="1"/>
      <c r="C11917" s="1">
        <v>0</v>
      </c>
      <c r="D11917" s="1">
        <v>386</v>
      </c>
      <c r="E11917" s="1">
        <v>386</v>
      </c>
      <c r="F11917" s="1">
        <v>386</v>
      </c>
      <c r="G11917" s="1">
        <v>386</v>
      </c>
      <c r="H11917" s="1">
        <v>386</v>
      </c>
      <c r="I11917" s="1">
        <v>386</v>
      </c>
      <c r="J11917" s="1">
        <v>386</v>
      </c>
      <c r="K11917" s="1">
        <v>386</v>
      </c>
      <c r="L11917" s="1">
        <v>386</v>
      </c>
      <c r="M11917" s="1">
        <v>386</v>
      </c>
      <c r="N11917" s="1">
        <v>386</v>
      </c>
      <c r="O11917" s="1">
        <v>386</v>
      </c>
      <c r="P11917" s="1">
        <v>386</v>
      </c>
      <c r="Q11917" s="1">
        <v>386</v>
      </c>
      <c r="R11917" s="1">
        <v>386</v>
      </c>
      <c r="S11917" s="1">
        <v>386</v>
      </c>
      <c r="T11917" s="1">
        <v>386</v>
      </c>
      <c r="U11917" s="1">
        <v>386</v>
      </c>
      <c r="V11917" s="1"/>
      <c r="W11917" s="1">
        <v>386</v>
      </c>
      <c r="X11917" s="1">
        <v>386</v>
      </c>
      <c r="Y11917" s="1">
        <v>386</v>
      </c>
      <c r="Z11917" s="1">
        <v>386</v>
      </c>
      <c r="AA11917" s="1">
        <v>386</v>
      </c>
      <c r="AB11917" s="1">
        <v>386</v>
      </c>
      <c r="AC11917" s="1">
        <v>386</v>
      </c>
      <c r="AD11917" s="1">
        <v>386</v>
      </c>
      <c r="AE11917" s="1">
        <v>386</v>
      </c>
      <c r="AF11917" s="1">
        <v>386</v>
      </c>
      <c r="AG11917" s="1">
        <v>386</v>
      </c>
      <c r="AH11917" s="1">
        <v>0</v>
      </c>
      <c r="AI11917" s="1"/>
      <c r="AJ11917" s="1"/>
      <c r="AK11917" s="1">
        <v>0</v>
      </c>
      <c r="AL11917" s="1">
        <v>0</v>
      </c>
      <c r="AM11917" s="1">
        <v>0</v>
      </c>
      <c r="AN11917" s="1">
        <v>0</v>
      </c>
      <c r="AO11917" s="1">
        <v>0</v>
      </c>
    </row>
    <row r="11918" spans="1:41" x14ac:dyDescent="0.25">
      <c r="A11918" s="1" t="s">
        <v>9463</v>
      </c>
      <c r="B11918" s="1"/>
      <c r="C11918" s="1">
        <v>0</v>
      </c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  <c r="T11918" s="1">
        <v>186</v>
      </c>
      <c r="U11918" s="1"/>
      <c r="V11918" s="1"/>
      <c r="W11918" s="1"/>
      <c r="X11918" s="1"/>
      <c r="Y11918" s="1"/>
      <c r="Z11918" s="1"/>
      <c r="AA11918" s="1"/>
      <c r="AB11918" s="1"/>
      <c r="AC11918" s="1"/>
      <c r="AD11918" s="1"/>
      <c r="AE11918" s="1"/>
      <c r="AF11918" s="1"/>
      <c r="AG11918" s="1">
        <v>186</v>
      </c>
      <c r="AH11918" s="1">
        <v>0</v>
      </c>
      <c r="AI11918" s="1"/>
      <c r="AJ11918" s="1"/>
      <c r="AK11918" s="1">
        <v>0</v>
      </c>
      <c r="AL11918" s="1">
        <v>0</v>
      </c>
      <c r="AM11918" s="1">
        <v>0</v>
      </c>
      <c r="AN11918" s="1">
        <v>0</v>
      </c>
      <c r="AO11918" s="1">
        <v>0</v>
      </c>
    </row>
    <row r="11919" spans="1:41" x14ac:dyDescent="0.25">
      <c r="A11919" s="1" t="s">
        <v>9464</v>
      </c>
      <c r="B11919" s="1"/>
      <c r="C11919" s="1">
        <v>0</v>
      </c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1">
        <v>193</v>
      </c>
      <c r="U11919" s="1"/>
      <c r="V11919" s="1"/>
      <c r="W11919" s="1"/>
      <c r="X11919" s="1"/>
      <c r="Y11919" s="1"/>
      <c r="Z11919" s="1"/>
      <c r="AA11919" s="1"/>
      <c r="AB11919" s="1"/>
      <c r="AC11919" s="1"/>
      <c r="AD11919" s="1"/>
      <c r="AE11919" s="1"/>
      <c r="AF11919" s="1"/>
      <c r="AG11919" s="1">
        <v>193</v>
      </c>
      <c r="AH11919" s="1">
        <v>0</v>
      </c>
      <c r="AI11919" s="1"/>
      <c r="AJ11919" s="1"/>
      <c r="AK11919" s="1">
        <v>0</v>
      </c>
      <c r="AL11919" s="1">
        <v>0</v>
      </c>
      <c r="AM11919" s="1">
        <v>0</v>
      </c>
      <c r="AN11919" s="1">
        <v>0</v>
      </c>
      <c r="AO11919" s="1">
        <v>0</v>
      </c>
    </row>
    <row r="11920" spans="1:41" x14ac:dyDescent="0.25">
      <c r="A11920" s="1" t="s">
        <v>9465</v>
      </c>
      <c r="B11920" s="1"/>
      <c r="C11920" s="1">
        <v>0</v>
      </c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1">
        <v>223</v>
      </c>
      <c r="U11920" s="1"/>
      <c r="V11920" s="1"/>
      <c r="W11920" s="1"/>
      <c r="X11920" s="1"/>
      <c r="Y11920" s="1"/>
      <c r="Z11920" s="1"/>
      <c r="AA11920" s="1"/>
      <c r="AB11920" s="1"/>
      <c r="AC11920" s="1"/>
      <c r="AD11920" s="1"/>
      <c r="AE11920" s="1"/>
      <c r="AF11920" s="1"/>
      <c r="AG11920" s="1">
        <v>223</v>
      </c>
      <c r="AH11920" s="1">
        <v>0</v>
      </c>
      <c r="AI11920" s="1"/>
      <c r="AJ11920" s="1"/>
      <c r="AK11920" s="1">
        <v>0</v>
      </c>
      <c r="AL11920" s="1">
        <v>0</v>
      </c>
      <c r="AM11920" s="1">
        <v>0</v>
      </c>
      <c r="AN11920" s="1">
        <v>0</v>
      </c>
      <c r="AO11920" s="1">
        <v>0</v>
      </c>
    </row>
    <row r="11921" spans="1:41" x14ac:dyDescent="0.25">
      <c r="A11921" s="1" t="s">
        <v>9466</v>
      </c>
      <c r="B11921" s="1"/>
      <c r="C11921" s="1">
        <v>0</v>
      </c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1">
        <v>228</v>
      </c>
      <c r="U11921" s="1"/>
      <c r="V11921" s="1"/>
      <c r="W11921" s="1"/>
      <c r="X11921" s="1"/>
      <c r="Y11921" s="1"/>
      <c r="Z11921" s="1"/>
      <c r="AA11921" s="1"/>
      <c r="AB11921" s="1"/>
      <c r="AC11921" s="1"/>
      <c r="AD11921" s="1"/>
      <c r="AE11921" s="1"/>
      <c r="AF11921" s="1"/>
      <c r="AG11921" s="1">
        <v>228</v>
      </c>
      <c r="AH11921" s="1">
        <v>0</v>
      </c>
      <c r="AI11921" s="1"/>
      <c r="AJ11921" s="1"/>
      <c r="AK11921" s="1">
        <v>0</v>
      </c>
      <c r="AL11921" s="1">
        <v>0</v>
      </c>
      <c r="AM11921" s="1">
        <v>0</v>
      </c>
      <c r="AN11921" s="1">
        <v>0</v>
      </c>
      <c r="AO11921" s="1">
        <v>0</v>
      </c>
    </row>
    <row r="11922" spans="1:41" x14ac:dyDescent="0.25">
      <c r="A11922" s="1" t="s">
        <v>9467</v>
      </c>
      <c r="B11922" s="1"/>
      <c r="C11922" s="1">
        <v>0</v>
      </c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1">
        <v>244</v>
      </c>
      <c r="U11922" s="1"/>
      <c r="V11922" s="1"/>
      <c r="W11922" s="1"/>
      <c r="X11922" s="1"/>
      <c r="Y11922" s="1"/>
      <c r="Z11922" s="1"/>
      <c r="AA11922" s="1"/>
      <c r="AB11922" s="1"/>
      <c r="AC11922" s="1"/>
      <c r="AD11922" s="1"/>
      <c r="AE11922" s="1"/>
      <c r="AF11922" s="1"/>
      <c r="AG11922" s="1">
        <v>244</v>
      </c>
      <c r="AH11922" s="1">
        <v>0</v>
      </c>
      <c r="AI11922" s="1"/>
      <c r="AJ11922" s="1"/>
      <c r="AK11922" s="1">
        <v>0</v>
      </c>
      <c r="AL11922" s="1">
        <v>0</v>
      </c>
      <c r="AM11922" s="1">
        <v>0</v>
      </c>
      <c r="AN11922" s="1">
        <v>0</v>
      </c>
      <c r="AO11922" s="1">
        <v>0</v>
      </c>
    </row>
    <row r="11923" spans="1:41" x14ac:dyDescent="0.25">
      <c r="A11923" s="1" t="s">
        <v>9468</v>
      </c>
      <c r="B11923" s="1"/>
      <c r="C11923" s="1">
        <v>0</v>
      </c>
      <c r="D11923" s="1"/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  <c r="T11923" s="1">
        <v>200</v>
      </c>
      <c r="U11923" s="1"/>
      <c r="V11923" s="1"/>
      <c r="W11923" s="1"/>
      <c r="X11923" s="1"/>
      <c r="Y11923" s="1"/>
      <c r="Z11923" s="1"/>
      <c r="AA11923" s="1"/>
      <c r="AB11923" s="1"/>
      <c r="AC11923" s="1"/>
      <c r="AD11923" s="1"/>
      <c r="AE11923" s="1"/>
      <c r="AF11923" s="1"/>
      <c r="AG11923" s="1">
        <v>200</v>
      </c>
      <c r="AH11923" s="1">
        <v>0</v>
      </c>
      <c r="AI11923" s="1"/>
      <c r="AJ11923" s="1"/>
      <c r="AK11923" s="1">
        <v>0</v>
      </c>
      <c r="AL11923" s="1">
        <v>0</v>
      </c>
      <c r="AM11923" s="1">
        <v>0</v>
      </c>
      <c r="AN11923" s="1">
        <v>0</v>
      </c>
      <c r="AO11923" s="1">
        <v>0</v>
      </c>
    </row>
    <row r="11924" spans="1:41" x14ac:dyDescent="0.25">
      <c r="A11924" s="1" t="s">
        <v>9469</v>
      </c>
      <c r="B11924" s="1"/>
      <c r="C11924" s="1">
        <v>0</v>
      </c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1">
        <v>208</v>
      </c>
      <c r="U11924" s="1"/>
      <c r="V11924" s="1"/>
      <c r="W11924" s="1"/>
      <c r="X11924" s="1"/>
      <c r="Y11924" s="1"/>
      <c r="Z11924" s="1"/>
      <c r="AA11924" s="1"/>
      <c r="AB11924" s="1"/>
      <c r="AC11924" s="1"/>
      <c r="AD11924" s="1"/>
      <c r="AE11924" s="1"/>
      <c r="AF11924" s="1"/>
      <c r="AG11924" s="1">
        <v>208</v>
      </c>
      <c r="AH11924" s="1">
        <v>0</v>
      </c>
      <c r="AI11924" s="1"/>
      <c r="AJ11924" s="1"/>
      <c r="AK11924" s="1">
        <v>0</v>
      </c>
      <c r="AL11924" s="1">
        <v>0</v>
      </c>
      <c r="AM11924" s="1">
        <v>0</v>
      </c>
      <c r="AN11924" s="1">
        <v>0</v>
      </c>
      <c r="AO11924" s="1">
        <v>0</v>
      </c>
    </row>
    <row r="11925" spans="1:41" x14ac:dyDescent="0.25">
      <c r="A11925" s="1" t="s">
        <v>9470</v>
      </c>
      <c r="B11925" s="1"/>
      <c r="C11925" s="1">
        <v>0</v>
      </c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1">
        <v>242</v>
      </c>
      <c r="U11925" s="1"/>
      <c r="V11925" s="1"/>
      <c r="W11925" s="1"/>
      <c r="X11925" s="1"/>
      <c r="Y11925" s="1"/>
      <c r="Z11925" s="1"/>
      <c r="AA11925" s="1"/>
      <c r="AB11925" s="1"/>
      <c r="AC11925" s="1"/>
      <c r="AD11925" s="1"/>
      <c r="AE11925" s="1"/>
      <c r="AF11925" s="1"/>
      <c r="AG11925" s="1">
        <v>242</v>
      </c>
      <c r="AH11925" s="1">
        <v>0</v>
      </c>
      <c r="AI11925" s="1"/>
      <c r="AJ11925" s="1"/>
      <c r="AK11925" s="1">
        <v>0</v>
      </c>
      <c r="AL11925" s="1">
        <v>0</v>
      </c>
      <c r="AM11925" s="1">
        <v>0</v>
      </c>
      <c r="AN11925" s="1">
        <v>0</v>
      </c>
      <c r="AO11925" s="1">
        <v>0</v>
      </c>
    </row>
    <row r="11926" spans="1:41" x14ac:dyDescent="0.25">
      <c r="A11926" s="1" t="s">
        <v>9471</v>
      </c>
      <c r="B11926" s="1"/>
      <c r="C11926" s="1">
        <v>0</v>
      </c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  <c r="T11926" s="1">
        <v>248</v>
      </c>
      <c r="U11926" s="1"/>
      <c r="V11926" s="1"/>
      <c r="W11926" s="1"/>
      <c r="X11926" s="1"/>
      <c r="Y11926" s="1"/>
      <c r="Z11926" s="1"/>
      <c r="AA11926" s="1"/>
      <c r="AB11926" s="1"/>
      <c r="AC11926" s="1"/>
      <c r="AD11926" s="1"/>
      <c r="AE11926" s="1"/>
      <c r="AF11926" s="1"/>
      <c r="AG11926" s="1">
        <v>248</v>
      </c>
      <c r="AH11926" s="1">
        <v>0</v>
      </c>
      <c r="AI11926" s="1"/>
      <c r="AJ11926" s="1"/>
      <c r="AK11926" s="1">
        <v>0</v>
      </c>
      <c r="AL11926" s="1">
        <v>0</v>
      </c>
      <c r="AM11926" s="1">
        <v>0</v>
      </c>
      <c r="AN11926" s="1">
        <v>0</v>
      </c>
      <c r="AO11926" s="1">
        <v>0</v>
      </c>
    </row>
    <row r="11927" spans="1:41" x14ac:dyDescent="0.25">
      <c r="A11927" s="1" t="s">
        <v>9472</v>
      </c>
      <c r="B11927" s="1"/>
      <c r="C11927" s="1">
        <v>0</v>
      </c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  <c r="T11927" s="1">
        <v>265</v>
      </c>
      <c r="U11927" s="1"/>
      <c r="V11927" s="1"/>
      <c r="W11927" s="1"/>
      <c r="X11927" s="1"/>
      <c r="Y11927" s="1"/>
      <c r="Z11927" s="1"/>
      <c r="AA11927" s="1"/>
      <c r="AB11927" s="1"/>
      <c r="AC11927" s="1"/>
      <c r="AD11927" s="1"/>
      <c r="AE11927" s="1"/>
      <c r="AF11927" s="1"/>
      <c r="AG11927" s="1">
        <v>265</v>
      </c>
      <c r="AH11927" s="1">
        <v>0</v>
      </c>
      <c r="AI11927" s="1"/>
      <c r="AJ11927" s="1"/>
      <c r="AK11927" s="1">
        <v>0</v>
      </c>
      <c r="AL11927" s="1">
        <v>0</v>
      </c>
      <c r="AM11927" s="1">
        <v>0</v>
      </c>
      <c r="AN11927" s="1">
        <v>0</v>
      </c>
      <c r="AO11927" s="1">
        <v>0</v>
      </c>
    </row>
    <row r="11928" spans="1:41" x14ac:dyDescent="0.25">
      <c r="A11928" s="1" t="s">
        <v>9473</v>
      </c>
      <c r="B11928" s="1"/>
      <c r="C11928" s="1">
        <v>0</v>
      </c>
      <c r="D11928" s="1">
        <v>134</v>
      </c>
      <c r="E11928" s="1">
        <v>141</v>
      </c>
      <c r="F11928" s="1">
        <v>141</v>
      </c>
      <c r="G11928" s="1">
        <v>141</v>
      </c>
      <c r="H11928" s="1">
        <v>141</v>
      </c>
      <c r="I11928" s="1">
        <v>141</v>
      </c>
      <c r="J11928" s="1">
        <v>141</v>
      </c>
      <c r="K11928" s="1">
        <v>144</v>
      </c>
      <c r="L11928" s="1">
        <v>144</v>
      </c>
      <c r="M11928" s="1"/>
      <c r="N11928" s="1"/>
      <c r="O11928" s="1"/>
      <c r="P11928" s="1"/>
      <c r="Q11928" s="1">
        <v>154</v>
      </c>
      <c r="R11928" s="1">
        <v>154</v>
      </c>
      <c r="S11928" s="1"/>
      <c r="T11928" s="1"/>
      <c r="U11928" s="1"/>
      <c r="V11928" s="1"/>
      <c r="W11928" s="1">
        <v>134</v>
      </c>
      <c r="X11928" s="1">
        <v>141</v>
      </c>
      <c r="Y11928" s="1">
        <v>141</v>
      </c>
      <c r="Z11928" s="1">
        <v>141</v>
      </c>
      <c r="AA11928" s="1">
        <v>141</v>
      </c>
      <c r="AB11928" s="1">
        <v>141</v>
      </c>
      <c r="AC11928" s="1">
        <v>141</v>
      </c>
      <c r="AD11928" s="1">
        <v>144</v>
      </c>
      <c r="AE11928" s="1">
        <v>144</v>
      </c>
      <c r="AF11928" s="1">
        <v>154</v>
      </c>
      <c r="AG11928" s="1"/>
      <c r="AH11928" s="1">
        <v>0</v>
      </c>
      <c r="AI11928" s="1"/>
      <c r="AJ11928" s="1"/>
      <c r="AK11928" s="1">
        <v>0</v>
      </c>
      <c r="AL11928" s="1">
        <v>0</v>
      </c>
      <c r="AM11928" s="1">
        <v>0</v>
      </c>
      <c r="AN11928" s="1">
        <v>0</v>
      </c>
      <c r="AO11928" s="1">
        <v>0</v>
      </c>
    </row>
    <row r="11929" spans="1:41" x14ac:dyDescent="0.25">
      <c r="A11929" s="1" t="s">
        <v>9474</v>
      </c>
      <c r="B11929" s="1"/>
      <c r="C11929" s="1">
        <v>0</v>
      </c>
      <c r="D11929" s="1">
        <v>136</v>
      </c>
      <c r="E11929" s="1">
        <v>144</v>
      </c>
      <c r="F11929" s="1">
        <v>144</v>
      </c>
      <c r="G11929" s="1">
        <v>144</v>
      </c>
      <c r="H11929" s="1">
        <v>144</v>
      </c>
      <c r="I11929" s="1">
        <v>144</v>
      </c>
      <c r="J11929" s="1">
        <v>144</v>
      </c>
      <c r="K11929" s="1">
        <v>148</v>
      </c>
      <c r="L11929" s="1">
        <v>148</v>
      </c>
      <c r="M11929" s="1"/>
      <c r="N11929" s="1"/>
      <c r="O11929" s="1"/>
      <c r="P11929" s="1"/>
      <c r="Q11929" s="1">
        <v>158</v>
      </c>
      <c r="R11929" s="1">
        <v>158</v>
      </c>
      <c r="S11929" s="1"/>
      <c r="T11929" s="1"/>
      <c r="U11929" s="1"/>
      <c r="V11929" s="1"/>
      <c r="W11929" s="1">
        <v>136</v>
      </c>
      <c r="X11929" s="1">
        <v>144</v>
      </c>
      <c r="Y11929" s="1">
        <v>144</v>
      </c>
      <c r="Z11929" s="1">
        <v>144</v>
      </c>
      <c r="AA11929" s="1">
        <v>144</v>
      </c>
      <c r="AB11929" s="1">
        <v>144</v>
      </c>
      <c r="AC11929" s="1">
        <v>144</v>
      </c>
      <c r="AD11929" s="1">
        <v>148</v>
      </c>
      <c r="AE11929" s="1">
        <v>148</v>
      </c>
      <c r="AF11929" s="1">
        <v>158</v>
      </c>
      <c r="AG11929" s="1"/>
      <c r="AH11929" s="1">
        <v>0</v>
      </c>
      <c r="AI11929" s="1"/>
      <c r="AJ11929" s="1"/>
      <c r="AK11929" s="1">
        <v>0</v>
      </c>
      <c r="AL11929" s="1">
        <v>0</v>
      </c>
      <c r="AM11929" s="1">
        <v>0</v>
      </c>
      <c r="AN11929" s="1">
        <v>0</v>
      </c>
      <c r="AO11929" s="1">
        <v>0</v>
      </c>
    </row>
    <row r="11930" spans="1:41" x14ac:dyDescent="0.25">
      <c r="A11930" s="1" t="s">
        <v>9475</v>
      </c>
      <c r="B11930" s="1"/>
      <c r="C11930" s="1">
        <v>0</v>
      </c>
      <c r="D11930" s="1">
        <v>141</v>
      </c>
      <c r="E11930" s="1">
        <v>151</v>
      </c>
      <c r="F11930" s="1">
        <v>151</v>
      </c>
      <c r="G11930" s="1">
        <v>151</v>
      </c>
      <c r="H11930" s="1">
        <v>151</v>
      </c>
      <c r="I11930" s="1">
        <v>151</v>
      </c>
      <c r="J11930" s="1">
        <v>151</v>
      </c>
      <c r="K11930" s="1">
        <v>155</v>
      </c>
      <c r="L11930" s="1">
        <v>155</v>
      </c>
      <c r="M11930" s="1"/>
      <c r="N11930" s="1"/>
      <c r="O11930" s="1"/>
      <c r="P11930" s="1"/>
      <c r="Q11930" s="1">
        <v>166</v>
      </c>
      <c r="R11930" s="1">
        <v>166</v>
      </c>
      <c r="S11930" s="1"/>
      <c r="T11930" s="1"/>
      <c r="U11930" s="1"/>
      <c r="V11930" s="1"/>
      <c r="W11930" s="1">
        <v>141</v>
      </c>
      <c r="X11930" s="1">
        <v>151</v>
      </c>
      <c r="Y11930" s="1">
        <v>151</v>
      </c>
      <c r="Z11930" s="1">
        <v>151</v>
      </c>
      <c r="AA11930" s="1">
        <v>151</v>
      </c>
      <c r="AB11930" s="1">
        <v>151</v>
      </c>
      <c r="AC11930" s="1">
        <v>151</v>
      </c>
      <c r="AD11930" s="1">
        <v>155</v>
      </c>
      <c r="AE11930" s="1">
        <v>155</v>
      </c>
      <c r="AF11930" s="1">
        <v>166</v>
      </c>
      <c r="AG11930" s="1"/>
      <c r="AH11930" s="1">
        <v>0</v>
      </c>
      <c r="AI11930" s="1"/>
      <c r="AJ11930" s="1"/>
      <c r="AK11930" s="1">
        <v>0</v>
      </c>
      <c r="AL11930" s="1">
        <v>0</v>
      </c>
      <c r="AM11930" s="1">
        <v>0</v>
      </c>
      <c r="AN11930" s="1">
        <v>0</v>
      </c>
      <c r="AO11930" s="1">
        <v>0</v>
      </c>
    </row>
    <row r="11931" spans="1:41" x14ac:dyDescent="0.25">
      <c r="A11931" s="1" t="s">
        <v>9476</v>
      </c>
      <c r="B11931" s="1"/>
      <c r="C11931" s="1">
        <v>0</v>
      </c>
      <c r="D11931" s="1">
        <v>143</v>
      </c>
      <c r="E11931" s="1">
        <v>154</v>
      </c>
      <c r="F11931" s="1">
        <v>154</v>
      </c>
      <c r="G11931" s="1">
        <v>154</v>
      </c>
      <c r="H11931" s="1">
        <v>154</v>
      </c>
      <c r="I11931" s="1">
        <v>154</v>
      </c>
      <c r="J11931" s="1">
        <v>154</v>
      </c>
      <c r="K11931" s="1">
        <v>159</v>
      </c>
      <c r="L11931" s="1">
        <v>159</v>
      </c>
      <c r="M11931" s="1"/>
      <c r="N11931" s="1"/>
      <c r="O11931" s="1"/>
      <c r="P11931" s="1"/>
      <c r="Q11931" s="1">
        <v>171</v>
      </c>
      <c r="R11931" s="1">
        <v>171</v>
      </c>
      <c r="S11931" s="1"/>
      <c r="T11931" s="1"/>
      <c r="U11931" s="1"/>
      <c r="V11931" s="1"/>
      <c r="W11931" s="1">
        <v>143</v>
      </c>
      <c r="X11931" s="1">
        <v>154</v>
      </c>
      <c r="Y11931" s="1">
        <v>154</v>
      </c>
      <c r="Z11931" s="1">
        <v>154</v>
      </c>
      <c r="AA11931" s="1">
        <v>154</v>
      </c>
      <c r="AB11931" s="1">
        <v>154</v>
      </c>
      <c r="AC11931" s="1">
        <v>154</v>
      </c>
      <c r="AD11931" s="1">
        <v>159</v>
      </c>
      <c r="AE11931" s="1">
        <v>159</v>
      </c>
      <c r="AF11931" s="1">
        <v>171</v>
      </c>
      <c r="AG11931" s="1"/>
      <c r="AH11931" s="1">
        <v>0</v>
      </c>
      <c r="AI11931" s="1"/>
      <c r="AJ11931" s="1"/>
      <c r="AK11931" s="1">
        <v>0</v>
      </c>
      <c r="AL11931" s="1">
        <v>0</v>
      </c>
      <c r="AM11931" s="1">
        <v>0</v>
      </c>
      <c r="AN11931" s="1">
        <v>0</v>
      </c>
      <c r="AO11931" s="1">
        <v>0</v>
      </c>
    </row>
    <row r="11932" spans="1:41" x14ac:dyDescent="0.25">
      <c r="A11932" s="1" t="s">
        <v>9477</v>
      </c>
      <c r="B11932" s="1"/>
      <c r="C11932" s="1">
        <v>0</v>
      </c>
      <c r="D11932" s="1">
        <v>150</v>
      </c>
      <c r="E11932" s="1">
        <v>162</v>
      </c>
      <c r="F11932" s="1">
        <v>162</v>
      </c>
      <c r="G11932" s="1">
        <v>162</v>
      </c>
      <c r="H11932" s="1">
        <v>162</v>
      </c>
      <c r="I11932" s="1">
        <v>162</v>
      </c>
      <c r="J11932" s="1">
        <v>162</v>
      </c>
      <c r="K11932" s="1">
        <v>167</v>
      </c>
      <c r="L11932" s="1">
        <v>167</v>
      </c>
      <c r="M11932" s="1"/>
      <c r="N11932" s="1"/>
      <c r="O11932" s="1"/>
      <c r="P11932" s="1"/>
      <c r="Q11932" s="1">
        <v>180</v>
      </c>
      <c r="R11932" s="1">
        <v>180</v>
      </c>
      <c r="S11932" s="1"/>
      <c r="T11932" s="1"/>
      <c r="U11932" s="1"/>
      <c r="V11932" s="1"/>
      <c r="W11932" s="1">
        <v>150</v>
      </c>
      <c r="X11932" s="1">
        <v>162</v>
      </c>
      <c r="Y11932" s="1">
        <v>162</v>
      </c>
      <c r="Z11932" s="1">
        <v>162</v>
      </c>
      <c r="AA11932" s="1">
        <v>162</v>
      </c>
      <c r="AB11932" s="1">
        <v>162</v>
      </c>
      <c r="AC11932" s="1">
        <v>162</v>
      </c>
      <c r="AD11932" s="1">
        <v>167</v>
      </c>
      <c r="AE11932" s="1">
        <v>167</v>
      </c>
      <c r="AF11932" s="1">
        <v>180</v>
      </c>
      <c r="AG11932" s="1"/>
      <c r="AH11932" s="1">
        <v>0</v>
      </c>
      <c r="AI11932" s="1"/>
      <c r="AJ11932" s="1"/>
      <c r="AK11932" s="1">
        <v>0</v>
      </c>
      <c r="AL11932" s="1">
        <v>0</v>
      </c>
      <c r="AM11932" s="1">
        <v>0</v>
      </c>
      <c r="AN11932" s="1">
        <v>0</v>
      </c>
      <c r="AO11932" s="1">
        <v>0</v>
      </c>
    </row>
    <row r="11933" spans="1:41" x14ac:dyDescent="0.25">
      <c r="A11933" s="1" t="s">
        <v>9478</v>
      </c>
      <c r="B11933" s="1"/>
      <c r="C11933" s="1">
        <v>0</v>
      </c>
      <c r="D11933" s="1">
        <v>147</v>
      </c>
      <c r="E11933" s="1">
        <v>154</v>
      </c>
      <c r="F11933" s="1">
        <v>154</v>
      </c>
      <c r="G11933" s="1">
        <v>154</v>
      </c>
      <c r="H11933" s="1">
        <v>154</v>
      </c>
      <c r="I11933" s="1">
        <v>154</v>
      </c>
      <c r="J11933" s="1">
        <v>154</v>
      </c>
      <c r="K11933" s="1">
        <v>157</v>
      </c>
      <c r="L11933" s="1">
        <v>157</v>
      </c>
      <c r="M11933" s="1"/>
      <c r="N11933" s="1"/>
      <c r="O11933" s="1"/>
      <c r="P11933" s="1"/>
      <c r="Q11933" s="1">
        <v>167</v>
      </c>
      <c r="R11933" s="1">
        <v>167</v>
      </c>
      <c r="S11933" s="1"/>
      <c r="T11933" s="1"/>
      <c r="U11933" s="1"/>
      <c r="V11933" s="1"/>
      <c r="W11933" s="1">
        <v>147</v>
      </c>
      <c r="X11933" s="1">
        <v>154</v>
      </c>
      <c r="Y11933" s="1">
        <v>154</v>
      </c>
      <c r="Z11933" s="1">
        <v>154</v>
      </c>
      <c r="AA11933" s="1">
        <v>154</v>
      </c>
      <c r="AB11933" s="1">
        <v>154</v>
      </c>
      <c r="AC11933" s="1">
        <v>154</v>
      </c>
      <c r="AD11933" s="1">
        <v>157</v>
      </c>
      <c r="AE11933" s="1">
        <v>157</v>
      </c>
      <c r="AF11933" s="1">
        <v>167</v>
      </c>
      <c r="AG11933" s="1"/>
      <c r="AH11933" s="1">
        <v>0</v>
      </c>
      <c r="AI11933" s="1"/>
      <c r="AJ11933" s="1"/>
      <c r="AK11933" s="1">
        <v>0</v>
      </c>
      <c r="AL11933" s="1">
        <v>0</v>
      </c>
      <c r="AM11933" s="1">
        <v>0</v>
      </c>
      <c r="AN11933" s="1">
        <v>0</v>
      </c>
      <c r="AO11933" s="1">
        <v>0</v>
      </c>
    </row>
    <row r="11934" spans="1:41" x14ac:dyDescent="0.25">
      <c r="A11934" s="1" t="s">
        <v>9479</v>
      </c>
      <c r="B11934" s="1"/>
      <c r="C11934" s="1">
        <v>0</v>
      </c>
      <c r="D11934" s="1">
        <v>150</v>
      </c>
      <c r="E11934" s="1">
        <v>158</v>
      </c>
      <c r="F11934" s="1">
        <v>158</v>
      </c>
      <c r="G11934" s="1">
        <v>158</v>
      </c>
      <c r="H11934" s="1">
        <v>158</v>
      </c>
      <c r="I11934" s="1">
        <v>158</v>
      </c>
      <c r="J11934" s="1">
        <v>158</v>
      </c>
      <c r="K11934" s="1">
        <v>162</v>
      </c>
      <c r="L11934" s="1">
        <v>162</v>
      </c>
      <c r="M11934" s="1"/>
      <c r="N11934" s="1"/>
      <c r="O11934" s="1"/>
      <c r="P11934" s="1"/>
      <c r="Q11934" s="1">
        <v>172</v>
      </c>
      <c r="R11934" s="1">
        <v>172</v>
      </c>
      <c r="S11934" s="1"/>
      <c r="T11934" s="1"/>
      <c r="U11934" s="1"/>
      <c r="V11934" s="1"/>
      <c r="W11934" s="1">
        <v>150</v>
      </c>
      <c r="X11934" s="1">
        <v>158</v>
      </c>
      <c r="Y11934" s="1">
        <v>158</v>
      </c>
      <c r="Z11934" s="1">
        <v>158</v>
      </c>
      <c r="AA11934" s="1">
        <v>158</v>
      </c>
      <c r="AB11934" s="1">
        <v>158</v>
      </c>
      <c r="AC11934" s="1">
        <v>158</v>
      </c>
      <c r="AD11934" s="1">
        <v>162</v>
      </c>
      <c r="AE11934" s="1">
        <v>162</v>
      </c>
      <c r="AF11934" s="1">
        <v>172</v>
      </c>
      <c r="AG11934" s="1"/>
      <c r="AH11934" s="1">
        <v>0</v>
      </c>
      <c r="AI11934" s="1"/>
      <c r="AJ11934" s="1"/>
      <c r="AK11934" s="1">
        <v>0</v>
      </c>
      <c r="AL11934" s="1">
        <v>0</v>
      </c>
      <c r="AM11934" s="1">
        <v>0</v>
      </c>
      <c r="AN11934" s="1">
        <v>0</v>
      </c>
      <c r="AO11934" s="1">
        <v>0</v>
      </c>
    </row>
    <row r="11935" spans="1:41" x14ac:dyDescent="0.25">
      <c r="A11935" s="1" t="s">
        <v>9480</v>
      </c>
      <c r="B11935" s="1"/>
      <c r="C11935" s="1">
        <v>0</v>
      </c>
      <c r="D11935" s="1">
        <v>159</v>
      </c>
      <c r="E11935" s="1">
        <v>169</v>
      </c>
      <c r="F11935" s="1">
        <v>169</v>
      </c>
      <c r="G11935" s="1">
        <v>169</v>
      </c>
      <c r="H11935" s="1">
        <v>169</v>
      </c>
      <c r="I11935" s="1">
        <v>169</v>
      </c>
      <c r="J11935" s="1">
        <v>169</v>
      </c>
      <c r="K11935" s="1">
        <v>173</v>
      </c>
      <c r="L11935" s="1">
        <v>173</v>
      </c>
      <c r="M11935" s="1"/>
      <c r="N11935" s="1"/>
      <c r="O11935" s="1"/>
      <c r="P11935" s="1"/>
      <c r="Q11935" s="1">
        <v>184</v>
      </c>
      <c r="R11935" s="1">
        <v>184</v>
      </c>
      <c r="S11935" s="1"/>
      <c r="T11935" s="1"/>
      <c r="U11935" s="1"/>
      <c r="V11935" s="1"/>
      <c r="W11935" s="1">
        <v>159</v>
      </c>
      <c r="X11935" s="1">
        <v>169</v>
      </c>
      <c r="Y11935" s="1">
        <v>169</v>
      </c>
      <c r="Z11935" s="1">
        <v>169</v>
      </c>
      <c r="AA11935" s="1">
        <v>169</v>
      </c>
      <c r="AB11935" s="1">
        <v>169</v>
      </c>
      <c r="AC11935" s="1">
        <v>169</v>
      </c>
      <c r="AD11935" s="1">
        <v>173</v>
      </c>
      <c r="AE11935" s="1">
        <v>173</v>
      </c>
      <c r="AF11935" s="1">
        <v>184</v>
      </c>
      <c r="AG11935" s="1"/>
      <c r="AH11935" s="1">
        <v>0</v>
      </c>
      <c r="AI11935" s="1"/>
      <c r="AJ11935" s="1"/>
      <c r="AK11935" s="1">
        <v>0</v>
      </c>
      <c r="AL11935" s="1">
        <v>0</v>
      </c>
      <c r="AM11935" s="1">
        <v>0</v>
      </c>
      <c r="AN11935" s="1">
        <v>0</v>
      </c>
      <c r="AO11935" s="1">
        <v>0</v>
      </c>
    </row>
    <row r="11936" spans="1:41" x14ac:dyDescent="0.25">
      <c r="A11936" s="1" t="s">
        <v>9481</v>
      </c>
      <c r="B11936" s="1"/>
      <c r="C11936" s="1">
        <v>0</v>
      </c>
      <c r="D11936" s="1">
        <v>162</v>
      </c>
      <c r="E11936" s="1">
        <v>173</v>
      </c>
      <c r="F11936" s="1">
        <v>173</v>
      </c>
      <c r="G11936" s="1">
        <v>173</v>
      </c>
      <c r="H11936" s="1">
        <v>173</v>
      </c>
      <c r="I11936" s="1">
        <v>173</v>
      </c>
      <c r="J11936" s="1">
        <v>173</v>
      </c>
      <c r="K11936" s="1">
        <v>178</v>
      </c>
      <c r="L11936" s="1">
        <v>178</v>
      </c>
      <c r="M11936" s="1"/>
      <c r="N11936" s="1"/>
      <c r="O11936" s="1"/>
      <c r="P11936" s="1"/>
      <c r="Q11936" s="1">
        <v>190</v>
      </c>
      <c r="R11936" s="1">
        <v>190</v>
      </c>
      <c r="S11936" s="1"/>
      <c r="T11936" s="1"/>
      <c r="U11936" s="1"/>
      <c r="V11936" s="1"/>
      <c r="W11936" s="1">
        <v>162</v>
      </c>
      <c r="X11936" s="1">
        <v>173</v>
      </c>
      <c r="Y11936" s="1">
        <v>173</v>
      </c>
      <c r="Z11936" s="1">
        <v>173</v>
      </c>
      <c r="AA11936" s="1">
        <v>173</v>
      </c>
      <c r="AB11936" s="1">
        <v>173</v>
      </c>
      <c r="AC11936" s="1">
        <v>173</v>
      </c>
      <c r="AD11936" s="1">
        <v>178</v>
      </c>
      <c r="AE11936" s="1">
        <v>178</v>
      </c>
      <c r="AF11936" s="1">
        <v>190</v>
      </c>
      <c r="AG11936" s="1"/>
      <c r="AH11936" s="1">
        <v>0</v>
      </c>
      <c r="AI11936" s="1"/>
      <c r="AJ11936" s="1"/>
      <c r="AK11936" s="1">
        <v>0</v>
      </c>
      <c r="AL11936" s="1">
        <v>0</v>
      </c>
      <c r="AM11936" s="1">
        <v>0</v>
      </c>
      <c r="AN11936" s="1">
        <v>0</v>
      </c>
      <c r="AO11936" s="1">
        <v>0</v>
      </c>
    </row>
    <row r="11937" spans="1:41" x14ac:dyDescent="0.25">
      <c r="A11937" s="1" t="s">
        <v>9482</v>
      </c>
      <c r="B11937" s="1"/>
      <c r="C11937" s="1">
        <v>0</v>
      </c>
      <c r="D11937" s="1">
        <v>170</v>
      </c>
      <c r="E11937" s="1">
        <v>182</v>
      </c>
      <c r="F11937" s="1">
        <v>182</v>
      </c>
      <c r="G11937" s="1">
        <v>182</v>
      </c>
      <c r="H11937" s="1">
        <v>182</v>
      </c>
      <c r="I11937" s="1">
        <v>182</v>
      </c>
      <c r="J11937" s="1">
        <v>182</v>
      </c>
      <c r="K11937" s="1">
        <v>187</v>
      </c>
      <c r="L11937" s="1">
        <v>187</v>
      </c>
      <c r="M11937" s="1"/>
      <c r="N11937" s="1"/>
      <c r="O11937" s="1"/>
      <c r="P11937" s="1"/>
      <c r="Q11937" s="1">
        <v>200</v>
      </c>
      <c r="R11937" s="1">
        <v>200</v>
      </c>
      <c r="S11937" s="1"/>
      <c r="T11937" s="1"/>
      <c r="U11937" s="1"/>
      <c r="V11937" s="1"/>
      <c r="W11937" s="1">
        <v>170</v>
      </c>
      <c r="X11937" s="1">
        <v>182</v>
      </c>
      <c r="Y11937" s="1">
        <v>182</v>
      </c>
      <c r="Z11937" s="1">
        <v>182</v>
      </c>
      <c r="AA11937" s="1">
        <v>182</v>
      </c>
      <c r="AB11937" s="1">
        <v>182</v>
      </c>
      <c r="AC11937" s="1">
        <v>182</v>
      </c>
      <c r="AD11937" s="1">
        <v>187</v>
      </c>
      <c r="AE11937" s="1">
        <v>187</v>
      </c>
      <c r="AF11937" s="1">
        <v>200</v>
      </c>
      <c r="AG11937" s="1"/>
      <c r="AH11937" s="1">
        <v>0</v>
      </c>
      <c r="AI11937" s="1"/>
      <c r="AJ11937" s="1"/>
      <c r="AK11937" s="1">
        <v>0</v>
      </c>
      <c r="AL11937" s="1">
        <v>0</v>
      </c>
      <c r="AM11937" s="1">
        <v>0</v>
      </c>
      <c r="AN11937" s="1">
        <v>0</v>
      </c>
      <c r="AO11937" s="1">
        <v>0</v>
      </c>
    </row>
    <row r="11938" spans="1:41" x14ac:dyDescent="0.25">
      <c r="A11938" s="1" t="s">
        <v>9483</v>
      </c>
      <c r="B11938" s="1"/>
      <c r="C11938" s="1">
        <v>0</v>
      </c>
      <c r="D11938" s="1">
        <v>230</v>
      </c>
      <c r="E11938" s="1">
        <v>230</v>
      </c>
      <c r="F11938" s="1">
        <v>230</v>
      </c>
      <c r="G11938" s="1">
        <v>230</v>
      </c>
      <c r="H11938" s="1">
        <v>230</v>
      </c>
      <c r="I11938" s="1">
        <v>230</v>
      </c>
      <c r="J11938" s="1">
        <v>230</v>
      </c>
      <c r="K11938" s="1">
        <v>230</v>
      </c>
      <c r="L11938" s="1">
        <v>230</v>
      </c>
      <c r="M11938" s="1">
        <v>230</v>
      </c>
      <c r="N11938" s="1">
        <v>230</v>
      </c>
      <c r="O11938" s="1">
        <v>230</v>
      </c>
      <c r="P11938" s="1">
        <v>230</v>
      </c>
      <c r="Q11938" s="1">
        <v>230</v>
      </c>
      <c r="R11938" s="1">
        <v>230</v>
      </c>
      <c r="S11938" s="1">
        <v>230</v>
      </c>
      <c r="T11938" s="1">
        <v>230</v>
      </c>
      <c r="U11938" s="1">
        <v>230</v>
      </c>
      <c r="V11938" s="1"/>
      <c r="W11938" s="1">
        <v>230</v>
      </c>
      <c r="X11938" s="1">
        <v>230</v>
      </c>
      <c r="Y11938" s="1">
        <v>230</v>
      </c>
      <c r="Z11938" s="1">
        <v>230</v>
      </c>
      <c r="AA11938" s="1">
        <v>230</v>
      </c>
      <c r="AB11938" s="1">
        <v>230</v>
      </c>
      <c r="AC11938" s="1">
        <v>230</v>
      </c>
      <c r="AD11938" s="1">
        <v>230</v>
      </c>
      <c r="AE11938" s="1">
        <v>230</v>
      </c>
      <c r="AF11938" s="1">
        <v>230</v>
      </c>
      <c r="AG11938" s="1">
        <v>230</v>
      </c>
      <c r="AH11938" s="1">
        <v>0</v>
      </c>
      <c r="AI11938" s="1"/>
      <c r="AJ11938" s="1"/>
      <c r="AK11938" s="1">
        <v>0</v>
      </c>
      <c r="AL11938" s="1">
        <v>0</v>
      </c>
      <c r="AM11938" s="1">
        <v>0</v>
      </c>
      <c r="AN11938" s="1">
        <v>0</v>
      </c>
      <c r="AO11938" s="1">
        <v>0</v>
      </c>
    </row>
    <row r="11939" spans="1:41" x14ac:dyDescent="0.25">
      <c r="A11939" s="1" t="s">
        <v>9484</v>
      </c>
      <c r="B11939" s="1"/>
      <c r="C11939" s="1">
        <v>0</v>
      </c>
      <c r="D11939" s="1">
        <v>238</v>
      </c>
      <c r="E11939" s="1">
        <v>238</v>
      </c>
      <c r="F11939" s="1">
        <v>238</v>
      </c>
      <c r="G11939" s="1">
        <v>238</v>
      </c>
      <c r="H11939" s="1">
        <v>238</v>
      </c>
      <c r="I11939" s="1">
        <v>238</v>
      </c>
      <c r="J11939" s="1">
        <v>238</v>
      </c>
      <c r="K11939" s="1">
        <v>238</v>
      </c>
      <c r="L11939" s="1">
        <v>238</v>
      </c>
      <c r="M11939" s="1">
        <v>238</v>
      </c>
      <c r="N11939" s="1">
        <v>238</v>
      </c>
      <c r="O11939" s="1">
        <v>238</v>
      </c>
      <c r="P11939" s="1">
        <v>238</v>
      </c>
      <c r="Q11939" s="1">
        <v>238</v>
      </c>
      <c r="R11939" s="1">
        <v>238</v>
      </c>
      <c r="S11939" s="1">
        <v>238</v>
      </c>
      <c r="T11939" s="1">
        <v>238</v>
      </c>
      <c r="U11939" s="1">
        <v>238</v>
      </c>
      <c r="V11939" s="1"/>
      <c r="W11939" s="1">
        <v>238</v>
      </c>
      <c r="X11939" s="1">
        <v>238</v>
      </c>
      <c r="Y11939" s="1">
        <v>238</v>
      </c>
      <c r="Z11939" s="1">
        <v>238</v>
      </c>
      <c r="AA11939" s="1">
        <v>238</v>
      </c>
      <c r="AB11939" s="1">
        <v>238</v>
      </c>
      <c r="AC11939" s="1">
        <v>238</v>
      </c>
      <c r="AD11939" s="1">
        <v>238</v>
      </c>
      <c r="AE11939" s="1">
        <v>238</v>
      </c>
      <c r="AF11939" s="1">
        <v>238</v>
      </c>
      <c r="AG11939" s="1">
        <v>238</v>
      </c>
      <c r="AH11939" s="1">
        <v>0</v>
      </c>
      <c r="AI11939" s="1"/>
      <c r="AJ11939" s="1"/>
      <c r="AK11939" s="1">
        <v>0</v>
      </c>
      <c r="AL11939" s="1">
        <v>0</v>
      </c>
      <c r="AM11939" s="1">
        <v>0</v>
      </c>
      <c r="AN11939" s="1">
        <v>0</v>
      </c>
      <c r="AO11939" s="1">
        <v>0</v>
      </c>
    </row>
    <row r="11940" spans="1:41" x14ac:dyDescent="0.25">
      <c r="A11940" s="1" t="s">
        <v>9485</v>
      </c>
      <c r="B11940" s="1"/>
      <c r="C11940" s="1">
        <v>0</v>
      </c>
      <c r="D11940" s="1">
        <v>296</v>
      </c>
      <c r="E11940" s="1">
        <v>296</v>
      </c>
      <c r="F11940" s="1">
        <v>296</v>
      </c>
      <c r="G11940" s="1">
        <v>296</v>
      </c>
      <c r="H11940" s="1">
        <v>296</v>
      </c>
      <c r="I11940" s="1">
        <v>296</v>
      </c>
      <c r="J11940" s="1">
        <v>296</v>
      </c>
      <c r="K11940" s="1">
        <v>296</v>
      </c>
      <c r="L11940" s="1">
        <v>296</v>
      </c>
      <c r="M11940" s="1">
        <v>296</v>
      </c>
      <c r="N11940" s="1">
        <v>296</v>
      </c>
      <c r="O11940" s="1">
        <v>296</v>
      </c>
      <c r="P11940" s="1">
        <v>296</v>
      </c>
      <c r="Q11940" s="1">
        <v>296</v>
      </c>
      <c r="R11940" s="1">
        <v>296</v>
      </c>
      <c r="S11940" s="1">
        <v>296</v>
      </c>
      <c r="T11940" s="1">
        <v>296</v>
      </c>
      <c r="U11940" s="1">
        <v>296</v>
      </c>
      <c r="V11940" s="1"/>
      <c r="W11940" s="1">
        <v>296</v>
      </c>
      <c r="X11940" s="1">
        <v>296</v>
      </c>
      <c r="Y11940" s="1">
        <v>296</v>
      </c>
      <c r="Z11940" s="1">
        <v>296</v>
      </c>
      <c r="AA11940" s="1">
        <v>296</v>
      </c>
      <c r="AB11940" s="1">
        <v>296</v>
      </c>
      <c r="AC11940" s="1">
        <v>296</v>
      </c>
      <c r="AD11940" s="1">
        <v>296</v>
      </c>
      <c r="AE11940" s="1">
        <v>296</v>
      </c>
      <c r="AF11940" s="1">
        <v>296</v>
      </c>
      <c r="AG11940" s="1">
        <v>296</v>
      </c>
      <c r="AH11940" s="1">
        <v>0</v>
      </c>
      <c r="AI11940" s="1"/>
      <c r="AJ11940" s="1"/>
      <c r="AK11940" s="1">
        <v>0</v>
      </c>
      <c r="AL11940" s="1">
        <v>0</v>
      </c>
      <c r="AM11940" s="1">
        <v>0</v>
      </c>
      <c r="AN11940" s="1">
        <v>0</v>
      </c>
      <c r="AO11940" s="1">
        <v>0</v>
      </c>
    </row>
    <row r="11941" spans="1:41" x14ac:dyDescent="0.25">
      <c r="A11941" s="1" t="s">
        <v>9486</v>
      </c>
      <c r="B11941" s="1"/>
      <c r="C11941" s="1">
        <v>0</v>
      </c>
      <c r="D11941" s="1">
        <v>309</v>
      </c>
      <c r="E11941" s="1">
        <v>309</v>
      </c>
      <c r="F11941" s="1">
        <v>309</v>
      </c>
      <c r="G11941" s="1">
        <v>309</v>
      </c>
      <c r="H11941" s="1">
        <v>309</v>
      </c>
      <c r="I11941" s="1">
        <v>309</v>
      </c>
      <c r="J11941" s="1">
        <v>309</v>
      </c>
      <c r="K11941" s="1">
        <v>309</v>
      </c>
      <c r="L11941" s="1">
        <v>309</v>
      </c>
      <c r="M11941" s="1">
        <v>309</v>
      </c>
      <c r="N11941" s="1">
        <v>309</v>
      </c>
      <c r="O11941" s="1">
        <v>309</v>
      </c>
      <c r="P11941" s="1">
        <v>309</v>
      </c>
      <c r="Q11941" s="1">
        <v>309</v>
      </c>
      <c r="R11941" s="1">
        <v>309</v>
      </c>
      <c r="S11941" s="1">
        <v>309</v>
      </c>
      <c r="T11941" s="1">
        <v>309</v>
      </c>
      <c r="U11941" s="1">
        <v>309</v>
      </c>
      <c r="V11941" s="1"/>
      <c r="W11941" s="1">
        <v>309</v>
      </c>
      <c r="X11941" s="1">
        <v>309</v>
      </c>
      <c r="Y11941" s="1">
        <v>309</v>
      </c>
      <c r="Z11941" s="1">
        <v>309</v>
      </c>
      <c r="AA11941" s="1">
        <v>309</v>
      </c>
      <c r="AB11941" s="1">
        <v>309</v>
      </c>
      <c r="AC11941" s="1">
        <v>309</v>
      </c>
      <c r="AD11941" s="1">
        <v>309</v>
      </c>
      <c r="AE11941" s="1">
        <v>309</v>
      </c>
      <c r="AF11941" s="1">
        <v>309</v>
      </c>
      <c r="AG11941" s="1">
        <v>309</v>
      </c>
      <c r="AH11941" s="1">
        <v>0</v>
      </c>
      <c r="AI11941" s="1"/>
      <c r="AJ11941" s="1"/>
      <c r="AK11941" s="1">
        <v>0</v>
      </c>
      <c r="AL11941" s="1">
        <v>0</v>
      </c>
      <c r="AM11941" s="1">
        <v>0</v>
      </c>
      <c r="AN11941" s="1">
        <v>0</v>
      </c>
      <c r="AO11941" s="1">
        <v>0</v>
      </c>
    </row>
    <row r="11942" spans="1:41" x14ac:dyDescent="0.25">
      <c r="A11942" s="1" t="s">
        <v>9487</v>
      </c>
      <c r="B11942" s="1"/>
      <c r="C11942" s="1">
        <v>0</v>
      </c>
      <c r="D11942" s="1">
        <v>334</v>
      </c>
      <c r="E11942" s="1">
        <v>334</v>
      </c>
      <c r="F11942" s="1">
        <v>334</v>
      </c>
      <c r="G11942" s="1">
        <v>334</v>
      </c>
      <c r="H11942" s="1">
        <v>334</v>
      </c>
      <c r="I11942" s="1">
        <v>334</v>
      </c>
      <c r="J11942" s="1">
        <v>334</v>
      </c>
      <c r="K11942" s="1">
        <v>334</v>
      </c>
      <c r="L11942" s="1">
        <v>334</v>
      </c>
      <c r="M11942" s="1">
        <v>334</v>
      </c>
      <c r="N11942" s="1">
        <v>334</v>
      </c>
      <c r="O11942" s="1">
        <v>334</v>
      </c>
      <c r="P11942" s="1">
        <v>334</v>
      </c>
      <c r="Q11942" s="1">
        <v>334</v>
      </c>
      <c r="R11942" s="1">
        <v>334</v>
      </c>
      <c r="S11942" s="1">
        <v>334</v>
      </c>
      <c r="T11942" s="1">
        <v>334</v>
      </c>
      <c r="U11942" s="1">
        <v>334</v>
      </c>
      <c r="V11942" s="1"/>
      <c r="W11942" s="1">
        <v>334</v>
      </c>
      <c r="X11942" s="1">
        <v>334</v>
      </c>
      <c r="Y11942" s="1">
        <v>334</v>
      </c>
      <c r="Z11942" s="1">
        <v>334</v>
      </c>
      <c r="AA11942" s="1">
        <v>334</v>
      </c>
      <c r="AB11942" s="1">
        <v>334</v>
      </c>
      <c r="AC11942" s="1">
        <v>334</v>
      </c>
      <c r="AD11942" s="1">
        <v>334</v>
      </c>
      <c r="AE11942" s="1">
        <v>334</v>
      </c>
      <c r="AF11942" s="1">
        <v>334</v>
      </c>
      <c r="AG11942" s="1">
        <v>334</v>
      </c>
      <c r="AH11942" s="1">
        <v>0</v>
      </c>
      <c r="AI11942" s="1"/>
      <c r="AJ11942" s="1"/>
      <c r="AK11942" s="1">
        <v>0</v>
      </c>
      <c r="AL11942" s="1">
        <v>0</v>
      </c>
      <c r="AM11942" s="1">
        <v>0</v>
      </c>
      <c r="AN11942" s="1">
        <v>0</v>
      </c>
      <c r="AO11942" s="1">
        <v>0</v>
      </c>
    </row>
    <row r="11943" spans="1:41" x14ac:dyDescent="0.25">
      <c r="A11943" s="1" t="s">
        <v>9488</v>
      </c>
      <c r="B11943" s="1"/>
      <c r="C11943" s="1">
        <v>0</v>
      </c>
      <c r="D11943" s="1">
        <v>251</v>
      </c>
      <c r="E11943" s="1">
        <v>251</v>
      </c>
      <c r="F11943" s="1">
        <v>251</v>
      </c>
      <c r="G11943" s="1">
        <v>251</v>
      </c>
      <c r="H11943" s="1">
        <v>251</v>
      </c>
      <c r="I11943" s="1">
        <v>251</v>
      </c>
      <c r="J11943" s="1">
        <v>251</v>
      </c>
      <c r="K11943" s="1">
        <v>251</v>
      </c>
      <c r="L11943" s="1">
        <v>251</v>
      </c>
      <c r="M11943" s="1">
        <v>251</v>
      </c>
      <c r="N11943" s="1">
        <v>251</v>
      </c>
      <c r="O11943" s="1">
        <v>251</v>
      </c>
      <c r="P11943" s="1">
        <v>251</v>
      </c>
      <c r="Q11943" s="1">
        <v>251</v>
      </c>
      <c r="R11943" s="1">
        <v>251</v>
      </c>
      <c r="S11943" s="1">
        <v>251</v>
      </c>
      <c r="T11943" s="1">
        <v>251</v>
      </c>
      <c r="U11943" s="1">
        <v>251</v>
      </c>
      <c r="V11943" s="1"/>
      <c r="W11943" s="1">
        <v>251</v>
      </c>
      <c r="X11943" s="1">
        <v>251</v>
      </c>
      <c r="Y11943" s="1">
        <v>251</v>
      </c>
      <c r="Z11943" s="1">
        <v>251</v>
      </c>
      <c r="AA11943" s="1">
        <v>251</v>
      </c>
      <c r="AB11943" s="1">
        <v>251</v>
      </c>
      <c r="AC11943" s="1">
        <v>251</v>
      </c>
      <c r="AD11943" s="1">
        <v>251</v>
      </c>
      <c r="AE11943" s="1">
        <v>251</v>
      </c>
      <c r="AF11943" s="1">
        <v>251</v>
      </c>
      <c r="AG11943" s="1">
        <v>251</v>
      </c>
      <c r="AH11943" s="1">
        <v>0</v>
      </c>
      <c r="AI11943" s="1"/>
      <c r="AJ11943" s="1"/>
      <c r="AK11943" s="1">
        <v>0</v>
      </c>
      <c r="AL11943" s="1">
        <v>0</v>
      </c>
      <c r="AM11943" s="1">
        <v>0</v>
      </c>
      <c r="AN11943" s="1">
        <v>0</v>
      </c>
      <c r="AO11943" s="1">
        <v>0</v>
      </c>
    </row>
    <row r="11944" spans="1:41" x14ac:dyDescent="0.25">
      <c r="A11944" s="1" t="s">
        <v>9489</v>
      </c>
      <c r="B11944" s="1"/>
      <c r="C11944" s="1">
        <v>0</v>
      </c>
      <c r="D11944" s="1">
        <v>261</v>
      </c>
      <c r="E11944" s="1">
        <v>261</v>
      </c>
      <c r="F11944" s="1">
        <v>261</v>
      </c>
      <c r="G11944" s="1">
        <v>261</v>
      </c>
      <c r="H11944" s="1">
        <v>261</v>
      </c>
      <c r="I11944" s="1">
        <v>261</v>
      </c>
      <c r="J11944" s="1">
        <v>261</v>
      </c>
      <c r="K11944" s="1">
        <v>261</v>
      </c>
      <c r="L11944" s="1">
        <v>261</v>
      </c>
      <c r="M11944" s="1">
        <v>261</v>
      </c>
      <c r="N11944" s="1">
        <v>261</v>
      </c>
      <c r="O11944" s="1">
        <v>261</v>
      </c>
      <c r="P11944" s="1">
        <v>261</v>
      </c>
      <c r="Q11944" s="1">
        <v>261</v>
      </c>
      <c r="R11944" s="1">
        <v>261</v>
      </c>
      <c r="S11944" s="1">
        <v>261</v>
      </c>
      <c r="T11944" s="1">
        <v>261</v>
      </c>
      <c r="U11944" s="1">
        <v>261</v>
      </c>
      <c r="V11944" s="1"/>
      <c r="W11944" s="1">
        <v>261</v>
      </c>
      <c r="X11944" s="1">
        <v>261</v>
      </c>
      <c r="Y11944" s="1">
        <v>261</v>
      </c>
      <c r="Z11944" s="1">
        <v>261</v>
      </c>
      <c r="AA11944" s="1">
        <v>261</v>
      </c>
      <c r="AB11944" s="1">
        <v>261</v>
      </c>
      <c r="AC11944" s="1">
        <v>261</v>
      </c>
      <c r="AD11944" s="1">
        <v>261</v>
      </c>
      <c r="AE11944" s="1">
        <v>261</v>
      </c>
      <c r="AF11944" s="1">
        <v>261</v>
      </c>
      <c r="AG11944" s="1">
        <v>261</v>
      </c>
      <c r="AH11944" s="1">
        <v>0</v>
      </c>
      <c r="AI11944" s="1"/>
      <c r="AJ11944" s="1"/>
      <c r="AK11944" s="1">
        <v>0</v>
      </c>
      <c r="AL11944" s="1">
        <v>0</v>
      </c>
      <c r="AM11944" s="1">
        <v>0</v>
      </c>
      <c r="AN11944" s="1">
        <v>0</v>
      </c>
      <c r="AO11944" s="1">
        <v>0</v>
      </c>
    </row>
    <row r="11945" spans="1:41" x14ac:dyDescent="0.25">
      <c r="A11945" s="1" t="s">
        <v>9490</v>
      </c>
      <c r="B11945" s="1"/>
      <c r="C11945" s="1">
        <v>0</v>
      </c>
      <c r="D11945" s="1">
        <v>329</v>
      </c>
      <c r="E11945" s="1">
        <v>329</v>
      </c>
      <c r="F11945" s="1">
        <v>329</v>
      </c>
      <c r="G11945" s="1">
        <v>329</v>
      </c>
      <c r="H11945" s="1">
        <v>329</v>
      </c>
      <c r="I11945" s="1">
        <v>329</v>
      </c>
      <c r="J11945" s="1">
        <v>329</v>
      </c>
      <c r="K11945" s="1">
        <v>329</v>
      </c>
      <c r="L11945" s="1">
        <v>329</v>
      </c>
      <c r="M11945" s="1">
        <v>329</v>
      </c>
      <c r="N11945" s="1">
        <v>329</v>
      </c>
      <c r="O11945" s="1">
        <v>329</v>
      </c>
      <c r="P11945" s="1">
        <v>329</v>
      </c>
      <c r="Q11945" s="1">
        <v>329</v>
      </c>
      <c r="R11945" s="1">
        <v>329</v>
      </c>
      <c r="S11945" s="1">
        <v>329</v>
      </c>
      <c r="T11945" s="1">
        <v>329</v>
      </c>
      <c r="U11945" s="1">
        <v>329</v>
      </c>
      <c r="V11945" s="1"/>
      <c r="W11945" s="1">
        <v>329</v>
      </c>
      <c r="X11945" s="1">
        <v>329</v>
      </c>
      <c r="Y11945" s="1">
        <v>329</v>
      </c>
      <c r="Z11945" s="1">
        <v>329</v>
      </c>
      <c r="AA11945" s="1">
        <v>329</v>
      </c>
      <c r="AB11945" s="1">
        <v>329</v>
      </c>
      <c r="AC11945" s="1">
        <v>329</v>
      </c>
      <c r="AD11945" s="1">
        <v>329</v>
      </c>
      <c r="AE11945" s="1">
        <v>329</v>
      </c>
      <c r="AF11945" s="1">
        <v>329</v>
      </c>
      <c r="AG11945" s="1">
        <v>329</v>
      </c>
      <c r="AH11945" s="1">
        <v>0</v>
      </c>
      <c r="AI11945" s="1"/>
      <c r="AJ11945" s="1"/>
      <c r="AK11945" s="1">
        <v>0</v>
      </c>
      <c r="AL11945" s="1">
        <v>0</v>
      </c>
      <c r="AM11945" s="1">
        <v>0</v>
      </c>
      <c r="AN11945" s="1">
        <v>0</v>
      </c>
      <c r="AO11945" s="1">
        <v>0</v>
      </c>
    </row>
    <row r="11946" spans="1:41" x14ac:dyDescent="0.25">
      <c r="A11946" s="1" t="s">
        <v>9491</v>
      </c>
      <c r="B11946" s="1"/>
      <c r="C11946" s="1">
        <v>0</v>
      </c>
      <c r="D11946" s="1">
        <v>341</v>
      </c>
      <c r="E11946" s="1">
        <v>341</v>
      </c>
      <c r="F11946" s="1">
        <v>341</v>
      </c>
      <c r="G11946" s="1">
        <v>341</v>
      </c>
      <c r="H11946" s="1">
        <v>341</v>
      </c>
      <c r="I11946" s="1">
        <v>341</v>
      </c>
      <c r="J11946" s="1">
        <v>341</v>
      </c>
      <c r="K11946" s="1">
        <v>341</v>
      </c>
      <c r="L11946" s="1">
        <v>341</v>
      </c>
      <c r="M11946" s="1">
        <v>341</v>
      </c>
      <c r="N11946" s="1">
        <v>341</v>
      </c>
      <c r="O11946" s="1">
        <v>341</v>
      </c>
      <c r="P11946" s="1">
        <v>341</v>
      </c>
      <c r="Q11946" s="1">
        <v>341</v>
      </c>
      <c r="R11946" s="1">
        <v>341</v>
      </c>
      <c r="S11946" s="1">
        <v>341</v>
      </c>
      <c r="T11946" s="1">
        <v>341</v>
      </c>
      <c r="U11946" s="1">
        <v>341</v>
      </c>
      <c r="V11946" s="1"/>
      <c r="W11946" s="1">
        <v>341</v>
      </c>
      <c r="X11946" s="1">
        <v>341</v>
      </c>
      <c r="Y11946" s="1">
        <v>341</v>
      </c>
      <c r="Z11946" s="1">
        <v>341</v>
      </c>
      <c r="AA11946" s="1">
        <v>341</v>
      </c>
      <c r="AB11946" s="1">
        <v>341</v>
      </c>
      <c r="AC11946" s="1">
        <v>341</v>
      </c>
      <c r="AD11946" s="1">
        <v>341</v>
      </c>
      <c r="AE11946" s="1">
        <v>341</v>
      </c>
      <c r="AF11946" s="1">
        <v>341</v>
      </c>
      <c r="AG11946" s="1">
        <v>341</v>
      </c>
      <c r="AH11946" s="1">
        <v>0</v>
      </c>
      <c r="AI11946" s="1"/>
      <c r="AJ11946" s="1"/>
      <c r="AK11946" s="1">
        <v>0</v>
      </c>
      <c r="AL11946" s="1">
        <v>0</v>
      </c>
      <c r="AM11946" s="1">
        <v>0</v>
      </c>
      <c r="AN11946" s="1">
        <v>0</v>
      </c>
      <c r="AO11946" s="1">
        <v>0</v>
      </c>
    </row>
    <row r="11947" spans="1:41" x14ac:dyDescent="0.25">
      <c r="A11947" s="1" t="s">
        <v>9492</v>
      </c>
      <c r="B11947" s="1"/>
      <c r="C11947" s="1">
        <v>0</v>
      </c>
      <c r="D11947" s="1">
        <v>368</v>
      </c>
      <c r="E11947" s="1">
        <v>368</v>
      </c>
      <c r="F11947" s="1">
        <v>368</v>
      </c>
      <c r="G11947" s="1">
        <v>368</v>
      </c>
      <c r="H11947" s="1">
        <v>368</v>
      </c>
      <c r="I11947" s="1">
        <v>368</v>
      </c>
      <c r="J11947" s="1">
        <v>368</v>
      </c>
      <c r="K11947" s="1">
        <v>368</v>
      </c>
      <c r="L11947" s="1">
        <v>368</v>
      </c>
      <c r="M11947" s="1">
        <v>368</v>
      </c>
      <c r="N11947" s="1">
        <v>368</v>
      </c>
      <c r="O11947" s="1">
        <v>368</v>
      </c>
      <c r="P11947" s="1">
        <v>368</v>
      </c>
      <c r="Q11947" s="1">
        <v>368</v>
      </c>
      <c r="R11947" s="1">
        <v>368</v>
      </c>
      <c r="S11947" s="1">
        <v>368</v>
      </c>
      <c r="T11947" s="1">
        <v>368</v>
      </c>
      <c r="U11947" s="1">
        <v>368</v>
      </c>
      <c r="V11947" s="1"/>
      <c r="W11947" s="1">
        <v>368</v>
      </c>
      <c r="X11947" s="1">
        <v>368</v>
      </c>
      <c r="Y11947" s="1">
        <v>368</v>
      </c>
      <c r="Z11947" s="1">
        <v>368</v>
      </c>
      <c r="AA11947" s="1">
        <v>368</v>
      </c>
      <c r="AB11947" s="1">
        <v>368</v>
      </c>
      <c r="AC11947" s="1">
        <v>368</v>
      </c>
      <c r="AD11947" s="1">
        <v>368</v>
      </c>
      <c r="AE11947" s="1">
        <v>368</v>
      </c>
      <c r="AF11947" s="1">
        <v>368</v>
      </c>
      <c r="AG11947" s="1">
        <v>368</v>
      </c>
      <c r="AH11947" s="1">
        <v>0</v>
      </c>
      <c r="AI11947" s="1"/>
      <c r="AJ11947" s="1"/>
      <c r="AK11947" s="1">
        <v>0</v>
      </c>
      <c r="AL11947" s="1">
        <v>0</v>
      </c>
      <c r="AM11947" s="1">
        <v>0</v>
      </c>
      <c r="AN11947" s="1">
        <v>0</v>
      </c>
      <c r="AO11947" s="1">
        <v>0</v>
      </c>
    </row>
    <row r="11948" spans="1:41" x14ac:dyDescent="0.25">
      <c r="A11948" s="1" t="s">
        <v>9493</v>
      </c>
      <c r="B11948" s="1"/>
      <c r="C11948" s="1">
        <v>0</v>
      </c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>
        <v>198</v>
      </c>
      <c r="O11948" s="1">
        <v>198</v>
      </c>
      <c r="P11948" s="1"/>
      <c r="Q11948" s="1"/>
      <c r="R11948" s="1"/>
      <c r="S11948" s="1"/>
      <c r="T11948" s="1">
        <v>225</v>
      </c>
      <c r="U11948" s="1"/>
      <c r="V11948" s="1"/>
      <c r="W11948" s="1"/>
      <c r="X11948" s="1"/>
      <c r="Y11948" s="1"/>
      <c r="Z11948" s="1"/>
      <c r="AA11948" s="1"/>
      <c r="AB11948" s="1"/>
      <c r="AC11948" s="1"/>
      <c r="AD11948" s="1"/>
      <c r="AE11948" s="1"/>
      <c r="AF11948" s="1"/>
      <c r="AG11948" s="1">
        <v>225</v>
      </c>
      <c r="AH11948" s="1">
        <v>0</v>
      </c>
      <c r="AI11948" s="1"/>
      <c r="AJ11948" s="1"/>
      <c r="AK11948" s="1">
        <v>0</v>
      </c>
      <c r="AL11948" s="1">
        <v>0</v>
      </c>
      <c r="AM11948" s="1">
        <v>0</v>
      </c>
      <c r="AN11948" s="1">
        <v>0</v>
      </c>
      <c r="AO11948" s="1">
        <v>0</v>
      </c>
    </row>
    <row r="11949" spans="1:41" x14ac:dyDescent="0.25">
      <c r="A11949" s="1" t="s">
        <v>9494</v>
      </c>
      <c r="B11949" s="1"/>
      <c r="C11949" s="1">
        <v>0</v>
      </c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>
        <v>210</v>
      </c>
      <c r="O11949" s="1">
        <v>210</v>
      </c>
      <c r="P11949" s="1"/>
      <c r="Q11949" s="1"/>
      <c r="R11949" s="1"/>
      <c r="S11949" s="1"/>
      <c r="T11949" s="1">
        <v>240</v>
      </c>
      <c r="U11949" s="1"/>
      <c r="V11949" s="1"/>
      <c r="W11949" s="1"/>
      <c r="X11949" s="1"/>
      <c r="Y11949" s="1"/>
      <c r="Z11949" s="1"/>
      <c r="AA11949" s="1"/>
      <c r="AB11949" s="1"/>
      <c r="AC11949" s="1"/>
      <c r="AD11949" s="1"/>
      <c r="AE11949" s="1"/>
      <c r="AF11949" s="1"/>
      <c r="AG11949" s="1">
        <v>240</v>
      </c>
      <c r="AH11949" s="1">
        <v>0</v>
      </c>
      <c r="AI11949" s="1"/>
      <c r="AJ11949" s="1"/>
      <c r="AK11949" s="1">
        <v>0</v>
      </c>
      <c r="AL11949" s="1">
        <v>0</v>
      </c>
      <c r="AM11949" s="1">
        <v>0</v>
      </c>
      <c r="AN11949" s="1">
        <v>0</v>
      </c>
      <c r="AO11949" s="1">
        <v>0</v>
      </c>
    </row>
    <row r="11950" spans="1:41" x14ac:dyDescent="0.25">
      <c r="A11950" s="1" t="s">
        <v>9495</v>
      </c>
      <c r="B11950" s="1"/>
      <c r="C11950" s="1">
        <v>0</v>
      </c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  <c r="T11950" s="1">
        <v>295</v>
      </c>
      <c r="U11950" s="1"/>
      <c r="V11950" s="1"/>
      <c r="W11950" s="1"/>
      <c r="X11950" s="1"/>
      <c r="Y11950" s="1"/>
      <c r="Z11950" s="1"/>
      <c r="AA11950" s="1"/>
      <c r="AB11950" s="1"/>
      <c r="AC11950" s="1"/>
      <c r="AD11950" s="1"/>
      <c r="AE11950" s="1"/>
      <c r="AF11950" s="1"/>
      <c r="AG11950" s="1">
        <v>295</v>
      </c>
      <c r="AH11950" s="1">
        <v>0</v>
      </c>
      <c r="AI11950" s="1"/>
      <c r="AJ11950" s="1"/>
      <c r="AK11950" s="1">
        <v>0</v>
      </c>
      <c r="AL11950" s="1">
        <v>0</v>
      </c>
      <c r="AM11950" s="1">
        <v>0</v>
      </c>
      <c r="AN11950" s="1">
        <v>0</v>
      </c>
      <c r="AO11950" s="1">
        <v>0</v>
      </c>
    </row>
    <row r="11951" spans="1:41" x14ac:dyDescent="0.25">
      <c r="A11951" s="1" t="s">
        <v>9496</v>
      </c>
      <c r="B11951" s="1"/>
      <c r="C11951" s="1">
        <v>0</v>
      </c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  <c r="T11951" s="1">
        <v>310</v>
      </c>
      <c r="U11951" s="1"/>
      <c r="V11951" s="1"/>
      <c r="W11951" s="1"/>
      <c r="X11951" s="1"/>
      <c r="Y11951" s="1"/>
      <c r="Z11951" s="1"/>
      <c r="AA11951" s="1"/>
      <c r="AB11951" s="1"/>
      <c r="AC11951" s="1"/>
      <c r="AD11951" s="1"/>
      <c r="AE11951" s="1"/>
      <c r="AF11951" s="1"/>
      <c r="AG11951" s="1">
        <v>310</v>
      </c>
      <c r="AH11951" s="1">
        <v>0</v>
      </c>
      <c r="AI11951" s="1"/>
      <c r="AJ11951" s="1"/>
      <c r="AK11951" s="1">
        <v>0</v>
      </c>
      <c r="AL11951" s="1">
        <v>0</v>
      </c>
      <c r="AM11951" s="1">
        <v>0</v>
      </c>
      <c r="AN11951" s="1">
        <v>0</v>
      </c>
      <c r="AO11951" s="1">
        <v>0</v>
      </c>
    </row>
    <row r="11952" spans="1:41" x14ac:dyDescent="0.25">
      <c r="A11952" s="1" t="s">
        <v>9497</v>
      </c>
      <c r="B11952" s="1"/>
      <c r="C11952" s="1">
        <v>0</v>
      </c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  <c r="T11952" s="1">
        <v>326</v>
      </c>
      <c r="U11952" s="1"/>
      <c r="V11952" s="1"/>
      <c r="W11952" s="1"/>
      <c r="X11952" s="1"/>
      <c r="Y11952" s="1"/>
      <c r="Z11952" s="1"/>
      <c r="AA11952" s="1"/>
      <c r="AB11952" s="1"/>
      <c r="AC11952" s="1"/>
      <c r="AD11952" s="1"/>
      <c r="AE11952" s="1"/>
      <c r="AF11952" s="1"/>
      <c r="AG11952" s="1">
        <v>326</v>
      </c>
      <c r="AH11952" s="1">
        <v>0</v>
      </c>
      <c r="AI11952" s="1"/>
      <c r="AJ11952" s="1"/>
      <c r="AK11952" s="1">
        <v>0</v>
      </c>
      <c r="AL11952" s="1">
        <v>0</v>
      </c>
      <c r="AM11952" s="1">
        <v>0</v>
      </c>
      <c r="AN11952" s="1">
        <v>0</v>
      </c>
      <c r="AO11952" s="1">
        <v>0</v>
      </c>
    </row>
    <row r="11953" spans="1:41" x14ac:dyDescent="0.25">
      <c r="A11953" s="1" t="s">
        <v>9498</v>
      </c>
      <c r="B11953" s="1"/>
      <c r="C11953" s="1">
        <v>0</v>
      </c>
      <c r="D11953" s="1"/>
      <c r="E11953" s="1"/>
      <c r="F11953" s="1"/>
      <c r="G11953" s="1"/>
      <c r="H11953" s="1"/>
      <c r="I11953" s="1"/>
      <c r="J11953" s="1"/>
      <c r="K11953" s="1"/>
      <c r="L11953" s="1"/>
      <c r="M11953" s="1">
        <v>221</v>
      </c>
      <c r="N11953" s="1">
        <v>221</v>
      </c>
      <c r="O11953" s="1">
        <v>221</v>
      </c>
      <c r="P11953" s="1"/>
      <c r="Q11953" s="1"/>
      <c r="R11953" s="1"/>
      <c r="S11953" s="1"/>
      <c r="T11953" s="1">
        <v>248</v>
      </c>
      <c r="U11953" s="1"/>
      <c r="V11953" s="1"/>
      <c r="W11953" s="1"/>
      <c r="X11953" s="1"/>
      <c r="Y11953" s="1"/>
      <c r="Z11953" s="1"/>
      <c r="AA11953" s="1"/>
      <c r="AB11953" s="1"/>
      <c r="AC11953" s="1"/>
      <c r="AD11953" s="1"/>
      <c r="AE11953" s="1"/>
      <c r="AF11953" s="1"/>
      <c r="AG11953" s="1">
        <v>248</v>
      </c>
      <c r="AH11953" s="1">
        <v>0</v>
      </c>
      <c r="AI11953" s="1"/>
      <c r="AJ11953" s="1"/>
      <c r="AK11953" s="1">
        <v>0</v>
      </c>
      <c r="AL11953" s="1">
        <v>0</v>
      </c>
      <c r="AM11953" s="1">
        <v>0</v>
      </c>
      <c r="AN11953" s="1">
        <v>0</v>
      </c>
      <c r="AO11953" s="1">
        <v>0</v>
      </c>
    </row>
    <row r="11954" spans="1:41" x14ac:dyDescent="0.25">
      <c r="A11954" s="1" t="s">
        <v>9499</v>
      </c>
      <c r="B11954" s="1"/>
      <c r="C11954" s="1">
        <v>0</v>
      </c>
      <c r="D11954" s="1"/>
      <c r="E11954" s="1"/>
      <c r="F11954" s="1"/>
      <c r="G11954" s="1"/>
      <c r="H11954" s="1"/>
      <c r="I11954" s="1"/>
      <c r="J11954" s="1"/>
      <c r="K11954" s="1"/>
      <c r="L11954" s="1"/>
      <c r="M11954" s="1">
        <v>235</v>
      </c>
      <c r="N11954" s="1">
        <v>235</v>
      </c>
      <c r="O11954" s="1">
        <v>235</v>
      </c>
      <c r="P11954" s="1"/>
      <c r="Q11954" s="1"/>
      <c r="R11954" s="1"/>
      <c r="S11954" s="1"/>
      <c r="T11954" s="1">
        <v>265</v>
      </c>
      <c r="U11954" s="1"/>
      <c r="V11954" s="1"/>
      <c r="W11954" s="1"/>
      <c r="X11954" s="1"/>
      <c r="Y11954" s="1"/>
      <c r="Z11954" s="1"/>
      <c r="AA11954" s="1"/>
      <c r="AB11954" s="1"/>
      <c r="AC11954" s="1"/>
      <c r="AD11954" s="1"/>
      <c r="AE11954" s="1"/>
      <c r="AF11954" s="1"/>
      <c r="AG11954" s="1">
        <v>265</v>
      </c>
      <c r="AH11954" s="1">
        <v>0</v>
      </c>
      <c r="AI11954" s="1"/>
      <c r="AJ11954" s="1"/>
      <c r="AK11954" s="1">
        <v>0</v>
      </c>
      <c r="AL11954" s="1">
        <v>0</v>
      </c>
      <c r="AM11954" s="1">
        <v>0</v>
      </c>
      <c r="AN11954" s="1">
        <v>0</v>
      </c>
      <c r="AO11954" s="1">
        <v>0</v>
      </c>
    </row>
    <row r="11955" spans="1:41" x14ac:dyDescent="0.25">
      <c r="A11955" s="1" t="s">
        <v>9500</v>
      </c>
      <c r="B11955" s="1"/>
      <c r="C11955" s="1">
        <v>0</v>
      </c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  <c r="T11955" s="1">
        <v>326</v>
      </c>
      <c r="U11955" s="1"/>
      <c r="V11955" s="1"/>
      <c r="W11955" s="1"/>
      <c r="X11955" s="1"/>
      <c r="Y11955" s="1"/>
      <c r="Z11955" s="1"/>
      <c r="AA11955" s="1"/>
      <c r="AB11955" s="1"/>
      <c r="AC11955" s="1"/>
      <c r="AD11955" s="1"/>
      <c r="AE11955" s="1"/>
      <c r="AF11955" s="1"/>
      <c r="AG11955" s="1">
        <v>326</v>
      </c>
      <c r="AH11955" s="1">
        <v>0</v>
      </c>
      <c r="AI11955" s="1"/>
      <c r="AJ11955" s="1"/>
      <c r="AK11955" s="1">
        <v>0</v>
      </c>
      <c r="AL11955" s="1">
        <v>0</v>
      </c>
      <c r="AM11955" s="1">
        <v>0</v>
      </c>
      <c r="AN11955" s="1">
        <v>0</v>
      </c>
      <c r="AO11955" s="1">
        <v>0</v>
      </c>
    </row>
    <row r="11956" spans="1:41" x14ac:dyDescent="0.25">
      <c r="A11956" s="1" t="s">
        <v>9501</v>
      </c>
      <c r="B11956" s="1"/>
      <c r="C11956" s="1">
        <v>0</v>
      </c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  <c r="T11956" s="1">
        <v>342</v>
      </c>
      <c r="U11956" s="1"/>
      <c r="V11956" s="1"/>
      <c r="W11956" s="1"/>
      <c r="X11956" s="1"/>
      <c r="Y11956" s="1"/>
      <c r="Z11956" s="1"/>
      <c r="AA11956" s="1"/>
      <c r="AB11956" s="1"/>
      <c r="AC11956" s="1"/>
      <c r="AD11956" s="1"/>
      <c r="AE11956" s="1"/>
      <c r="AF11956" s="1"/>
      <c r="AG11956" s="1">
        <v>342</v>
      </c>
      <c r="AH11956" s="1">
        <v>0</v>
      </c>
      <c r="AI11956" s="1"/>
      <c r="AJ11956" s="1"/>
      <c r="AK11956" s="1">
        <v>0</v>
      </c>
      <c r="AL11956" s="1">
        <v>0</v>
      </c>
      <c r="AM11956" s="1">
        <v>0</v>
      </c>
      <c r="AN11956" s="1">
        <v>0</v>
      </c>
      <c r="AO11956" s="1">
        <v>0</v>
      </c>
    </row>
    <row r="11957" spans="1:41" x14ac:dyDescent="0.25">
      <c r="A11957" s="1" t="s">
        <v>9502</v>
      </c>
      <c r="B11957" s="1"/>
      <c r="C11957" s="1">
        <v>0</v>
      </c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  <c r="T11957" s="1">
        <v>361</v>
      </c>
      <c r="U11957" s="1"/>
      <c r="V11957" s="1"/>
      <c r="W11957" s="1"/>
      <c r="X11957" s="1"/>
      <c r="Y11957" s="1"/>
      <c r="Z11957" s="1"/>
      <c r="AA11957" s="1"/>
      <c r="AB11957" s="1"/>
      <c r="AC11957" s="1"/>
      <c r="AD11957" s="1"/>
      <c r="AE11957" s="1"/>
      <c r="AF11957" s="1"/>
      <c r="AG11957" s="1">
        <v>361</v>
      </c>
      <c r="AH11957" s="1">
        <v>0</v>
      </c>
      <c r="AI11957" s="1"/>
      <c r="AJ11957" s="1"/>
      <c r="AK11957" s="1">
        <v>0</v>
      </c>
      <c r="AL11957" s="1">
        <v>0</v>
      </c>
      <c r="AM11957" s="1">
        <v>0</v>
      </c>
      <c r="AN11957" s="1">
        <v>0</v>
      </c>
      <c r="AO11957" s="1">
        <v>0</v>
      </c>
    </row>
    <row r="11958" spans="1:41" x14ac:dyDescent="0.25">
      <c r="A11958" s="1" t="s">
        <v>9503</v>
      </c>
      <c r="B11958" s="1"/>
      <c r="C11958" s="1">
        <v>0</v>
      </c>
      <c r="D11958" s="1"/>
      <c r="E11958" s="1"/>
      <c r="F11958" s="1"/>
      <c r="G11958" s="1"/>
      <c r="H11958" s="1"/>
      <c r="I11958" s="1"/>
      <c r="J11958" s="1"/>
      <c r="K11958" s="1"/>
      <c r="L11958" s="1"/>
      <c r="M11958" s="1">
        <v>321</v>
      </c>
      <c r="N11958" s="1"/>
      <c r="O11958" s="1"/>
      <c r="P11958" s="1"/>
      <c r="Q11958" s="1"/>
      <c r="R11958" s="1"/>
      <c r="S11958" s="1"/>
      <c r="T11958" s="1"/>
      <c r="U11958" s="1"/>
      <c r="V11958" s="1"/>
      <c r="W11958" s="1"/>
      <c r="X11958" s="1"/>
      <c r="Y11958" s="1"/>
      <c r="Z11958" s="1"/>
      <c r="AA11958" s="1"/>
      <c r="AB11958" s="1"/>
      <c r="AC11958" s="1"/>
      <c r="AD11958" s="1"/>
      <c r="AE11958" s="1"/>
      <c r="AF11958" s="1"/>
      <c r="AG11958" s="1"/>
      <c r="AH11958" s="1">
        <v>0</v>
      </c>
      <c r="AI11958" s="1">
        <v>0</v>
      </c>
      <c r="AJ11958" s="1">
        <v>0</v>
      </c>
      <c r="AK11958" s="1">
        <v>0</v>
      </c>
      <c r="AL11958" s="1">
        <v>0</v>
      </c>
      <c r="AM11958" s="1">
        <v>0</v>
      </c>
      <c r="AN11958" s="1">
        <v>0</v>
      </c>
      <c r="AO11958" s="1">
        <v>0</v>
      </c>
    </row>
    <row r="11959" spans="1:41" x14ac:dyDescent="0.25">
      <c r="A11959" s="1" t="s">
        <v>9504</v>
      </c>
      <c r="B11959" s="1"/>
      <c r="C11959" s="1">
        <v>0</v>
      </c>
      <c r="D11959" s="1"/>
      <c r="E11959" s="1"/>
      <c r="F11959" s="1"/>
      <c r="G11959" s="1"/>
      <c r="H11959" s="1"/>
      <c r="I11959" s="1"/>
      <c r="J11959" s="1"/>
      <c r="K11959" s="1"/>
      <c r="L11959" s="1"/>
      <c r="M11959" s="1">
        <v>344</v>
      </c>
      <c r="N11959" s="1"/>
      <c r="O11959" s="1"/>
      <c r="P11959" s="1"/>
      <c r="Q11959" s="1"/>
      <c r="R11959" s="1"/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1"/>
      <c r="AD11959" s="1"/>
      <c r="AE11959" s="1"/>
      <c r="AF11959" s="1"/>
      <c r="AG11959" s="1"/>
      <c r="AH11959" s="1">
        <v>0</v>
      </c>
      <c r="AI11959" s="1">
        <v>0</v>
      </c>
      <c r="AJ11959" s="1">
        <v>0</v>
      </c>
      <c r="AK11959" s="1">
        <v>0</v>
      </c>
      <c r="AL11959" s="1">
        <v>0</v>
      </c>
      <c r="AM11959" s="1">
        <v>0</v>
      </c>
      <c r="AN11959" s="1">
        <v>0</v>
      </c>
      <c r="AO11959" s="1">
        <v>0</v>
      </c>
    </row>
    <row r="11960" spans="1:41" x14ac:dyDescent="0.25">
      <c r="A11960" s="1" t="s">
        <v>9505</v>
      </c>
      <c r="B11960" s="1"/>
      <c r="C11960" s="1">
        <v>0</v>
      </c>
      <c r="D11960" s="1">
        <v>154</v>
      </c>
      <c r="E11960" s="1">
        <v>167</v>
      </c>
      <c r="F11960" s="1">
        <v>167</v>
      </c>
      <c r="G11960" s="1">
        <v>167</v>
      </c>
      <c r="H11960" s="1">
        <v>167</v>
      </c>
      <c r="I11960" s="1">
        <v>167</v>
      </c>
      <c r="J11960" s="1">
        <v>167</v>
      </c>
      <c r="K11960" s="1">
        <v>174</v>
      </c>
      <c r="L11960" s="1">
        <v>174</v>
      </c>
      <c r="M11960" s="1"/>
      <c r="N11960" s="1"/>
      <c r="O11960" s="1"/>
      <c r="P11960" s="1"/>
      <c r="Q11960" s="1">
        <v>192</v>
      </c>
      <c r="R11960" s="1">
        <v>192</v>
      </c>
      <c r="S11960" s="1"/>
      <c r="T11960" s="1"/>
      <c r="U11960" s="1"/>
      <c r="V11960" s="1"/>
      <c r="W11960" s="1">
        <v>154</v>
      </c>
      <c r="X11960" s="1">
        <v>167</v>
      </c>
      <c r="Y11960" s="1">
        <v>167</v>
      </c>
      <c r="Z11960" s="1">
        <v>167</v>
      </c>
      <c r="AA11960" s="1">
        <v>167</v>
      </c>
      <c r="AB11960" s="1">
        <v>167</v>
      </c>
      <c r="AC11960" s="1">
        <v>167</v>
      </c>
      <c r="AD11960" s="1">
        <v>174</v>
      </c>
      <c r="AE11960" s="1">
        <v>174</v>
      </c>
      <c r="AF11960" s="1">
        <v>192</v>
      </c>
      <c r="AG11960" s="1"/>
      <c r="AH11960" s="1">
        <v>0</v>
      </c>
      <c r="AI11960" s="1"/>
      <c r="AJ11960" s="1"/>
      <c r="AK11960" s="1">
        <v>0</v>
      </c>
      <c r="AL11960" s="1">
        <v>0</v>
      </c>
      <c r="AM11960" s="1">
        <v>0</v>
      </c>
      <c r="AN11960" s="1">
        <v>0</v>
      </c>
      <c r="AO11960" s="1">
        <v>0</v>
      </c>
    </row>
    <row r="11961" spans="1:41" x14ac:dyDescent="0.25">
      <c r="A11961" s="1" t="s">
        <v>9506</v>
      </c>
      <c r="B11961" s="1"/>
      <c r="C11961" s="1">
        <v>0</v>
      </c>
      <c r="D11961" s="1">
        <v>155</v>
      </c>
      <c r="E11961" s="1">
        <v>169</v>
      </c>
      <c r="F11961" s="1">
        <v>169</v>
      </c>
      <c r="G11961" s="1">
        <v>169</v>
      </c>
      <c r="H11961" s="1">
        <v>169</v>
      </c>
      <c r="I11961" s="1">
        <v>169</v>
      </c>
      <c r="J11961" s="1">
        <v>169</v>
      </c>
      <c r="K11961" s="1">
        <v>176</v>
      </c>
      <c r="L11961" s="1">
        <v>176</v>
      </c>
      <c r="M11961" s="1"/>
      <c r="N11961" s="1"/>
      <c r="O11961" s="1"/>
      <c r="P11961" s="1"/>
      <c r="Q11961" s="1">
        <v>195</v>
      </c>
      <c r="R11961" s="1">
        <v>195</v>
      </c>
      <c r="S11961" s="1"/>
      <c r="T11961" s="1"/>
      <c r="U11961" s="1"/>
      <c r="V11961" s="1"/>
      <c r="W11961" s="1">
        <v>155</v>
      </c>
      <c r="X11961" s="1">
        <v>169</v>
      </c>
      <c r="Y11961" s="1">
        <v>169</v>
      </c>
      <c r="Z11961" s="1">
        <v>169</v>
      </c>
      <c r="AA11961" s="1">
        <v>169</v>
      </c>
      <c r="AB11961" s="1">
        <v>169</v>
      </c>
      <c r="AC11961" s="1">
        <v>169</v>
      </c>
      <c r="AD11961" s="1">
        <v>176</v>
      </c>
      <c r="AE11961" s="1">
        <v>176</v>
      </c>
      <c r="AF11961" s="1">
        <v>195</v>
      </c>
      <c r="AG11961" s="1"/>
      <c r="AH11961" s="1">
        <v>0</v>
      </c>
      <c r="AI11961" s="1"/>
      <c r="AJ11961" s="1"/>
      <c r="AK11961" s="1">
        <v>0</v>
      </c>
      <c r="AL11961" s="1">
        <v>0</v>
      </c>
      <c r="AM11961" s="1">
        <v>0</v>
      </c>
      <c r="AN11961" s="1">
        <v>0</v>
      </c>
      <c r="AO11961" s="1">
        <v>0</v>
      </c>
    </row>
    <row r="11962" spans="1:41" x14ac:dyDescent="0.25">
      <c r="A11962" s="1" t="s">
        <v>9507</v>
      </c>
      <c r="B11962" s="1"/>
      <c r="C11962" s="1">
        <v>0</v>
      </c>
      <c r="D11962" s="1">
        <v>185</v>
      </c>
      <c r="E11962" s="1">
        <v>199</v>
      </c>
      <c r="F11962" s="1">
        <v>199</v>
      </c>
      <c r="G11962" s="1">
        <v>199</v>
      </c>
      <c r="H11962" s="1">
        <v>199</v>
      </c>
      <c r="I11962" s="1">
        <v>199</v>
      </c>
      <c r="J11962" s="1">
        <v>199</v>
      </c>
      <c r="K11962" s="1">
        <v>206</v>
      </c>
      <c r="L11962" s="1">
        <v>206</v>
      </c>
      <c r="M11962" s="1"/>
      <c r="N11962" s="1"/>
      <c r="O11962" s="1"/>
      <c r="P11962" s="1"/>
      <c r="Q11962" s="1">
        <v>229</v>
      </c>
      <c r="R11962" s="1">
        <v>229</v>
      </c>
      <c r="S11962" s="1"/>
      <c r="T11962" s="1"/>
      <c r="U11962" s="1"/>
      <c r="V11962" s="1"/>
      <c r="W11962" s="1">
        <v>185</v>
      </c>
      <c r="X11962" s="1">
        <v>199</v>
      </c>
      <c r="Y11962" s="1">
        <v>199</v>
      </c>
      <c r="Z11962" s="1">
        <v>199</v>
      </c>
      <c r="AA11962" s="1">
        <v>199</v>
      </c>
      <c r="AB11962" s="1">
        <v>199</v>
      </c>
      <c r="AC11962" s="1">
        <v>199</v>
      </c>
      <c r="AD11962" s="1">
        <v>206</v>
      </c>
      <c r="AE11962" s="1">
        <v>206</v>
      </c>
      <c r="AF11962" s="1">
        <v>229</v>
      </c>
      <c r="AG11962" s="1"/>
      <c r="AH11962" s="1">
        <v>0</v>
      </c>
      <c r="AI11962" s="1"/>
      <c r="AJ11962" s="1"/>
      <c r="AK11962" s="1">
        <v>0</v>
      </c>
      <c r="AL11962" s="1">
        <v>0</v>
      </c>
      <c r="AM11962" s="1">
        <v>0</v>
      </c>
      <c r="AN11962" s="1">
        <v>0</v>
      </c>
      <c r="AO11962" s="1">
        <v>0</v>
      </c>
    </row>
    <row r="11963" spans="1:41" x14ac:dyDescent="0.25">
      <c r="A11963" s="1" t="s">
        <v>9508</v>
      </c>
      <c r="B11963" s="1"/>
      <c r="C11963" s="1">
        <v>0</v>
      </c>
      <c r="D11963" s="1">
        <v>188</v>
      </c>
      <c r="E11963" s="1">
        <v>202</v>
      </c>
      <c r="F11963" s="1">
        <v>202</v>
      </c>
      <c r="G11963" s="1">
        <v>202</v>
      </c>
      <c r="H11963" s="1">
        <v>202</v>
      </c>
      <c r="I11963" s="1">
        <v>202</v>
      </c>
      <c r="J11963" s="1">
        <v>202</v>
      </c>
      <c r="K11963" s="1">
        <v>210</v>
      </c>
      <c r="L11963" s="1">
        <v>210</v>
      </c>
      <c r="M11963" s="1"/>
      <c r="N11963" s="1"/>
      <c r="O11963" s="1"/>
      <c r="P11963" s="1"/>
      <c r="Q11963" s="1">
        <v>234</v>
      </c>
      <c r="R11963" s="1">
        <v>234</v>
      </c>
      <c r="S11963" s="1"/>
      <c r="T11963" s="1"/>
      <c r="U11963" s="1"/>
      <c r="V11963" s="1"/>
      <c r="W11963" s="1">
        <v>188</v>
      </c>
      <c r="X11963" s="1">
        <v>202</v>
      </c>
      <c r="Y11963" s="1">
        <v>202</v>
      </c>
      <c r="Z11963" s="1">
        <v>202</v>
      </c>
      <c r="AA11963" s="1">
        <v>202</v>
      </c>
      <c r="AB11963" s="1">
        <v>202</v>
      </c>
      <c r="AC11963" s="1">
        <v>202</v>
      </c>
      <c r="AD11963" s="1">
        <v>210</v>
      </c>
      <c r="AE11963" s="1">
        <v>210</v>
      </c>
      <c r="AF11963" s="1">
        <v>234</v>
      </c>
      <c r="AG11963" s="1"/>
      <c r="AH11963" s="1">
        <v>0</v>
      </c>
      <c r="AI11963" s="1"/>
      <c r="AJ11963" s="1"/>
      <c r="AK11963" s="1">
        <v>0</v>
      </c>
      <c r="AL11963" s="1">
        <v>0</v>
      </c>
      <c r="AM11963" s="1">
        <v>0</v>
      </c>
      <c r="AN11963" s="1">
        <v>0</v>
      </c>
      <c r="AO11963" s="1">
        <v>0</v>
      </c>
    </row>
    <row r="11964" spans="1:41" x14ac:dyDescent="0.25">
      <c r="A11964" s="1" t="s">
        <v>9509</v>
      </c>
      <c r="B11964" s="1"/>
      <c r="C11964" s="1">
        <v>0</v>
      </c>
      <c r="D11964" s="1">
        <v>191</v>
      </c>
      <c r="E11964" s="1">
        <v>205</v>
      </c>
      <c r="F11964" s="1">
        <v>205</v>
      </c>
      <c r="G11964" s="1">
        <v>205</v>
      </c>
      <c r="H11964" s="1">
        <v>205</v>
      </c>
      <c r="I11964" s="1">
        <v>205</v>
      </c>
      <c r="J11964" s="1">
        <v>205</v>
      </c>
      <c r="K11964" s="1">
        <v>214</v>
      </c>
      <c r="L11964" s="1">
        <v>214</v>
      </c>
      <c r="M11964" s="1"/>
      <c r="N11964" s="1"/>
      <c r="O11964" s="1"/>
      <c r="P11964" s="1"/>
      <c r="Q11964" s="1">
        <v>239</v>
      </c>
      <c r="R11964" s="1">
        <v>239</v>
      </c>
      <c r="S11964" s="1"/>
      <c r="T11964" s="1"/>
      <c r="U11964" s="1"/>
      <c r="V11964" s="1"/>
      <c r="W11964" s="1">
        <v>191</v>
      </c>
      <c r="X11964" s="1">
        <v>205</v>
      </c>
      <c r="Y11964" s="1">
        <v>205</v>
      </c>
      <c r="Z11964" s="1">
        <v>205</v>
      </c>
      <c r="AA11964" s="1">
        <v>205</v>
      </c>
      <c r="AB11964" s="1">
        <v>205</v>
      </c>
      <c r="AC11964" s="1">
        <v>205</v>
      </c>
      <c r="AD11964" s="1">
        <v>214</v>
      </c>
      <c r="AE11964" s="1">
        <v>214</v>
      </c>
      <c r="AF11964" s="1">
        <v>239</v>
      </c>
      <c r="AG11964" s="1"/>
      <c r="AH11964" s="1">
        <v>0</v>
      </c>
      <c r="AI11964" s="1"/>
      <c r="AJ11964" s="1"/>
      <c r="AK11964" s="1">
        <v>0</v>
      </c>
      <c r="AL11964" s="1">
        <v>0</v>
      </c>
      <c r="AM11964" s="1">
        <v>0</v>
      </c>
      <c r="AN11964" s="1">
        <v>0</v>
      </c>
      <c r="AO11964" s="1">
        <v>0</v>
      </c>
    </row>
    <row r="11965" spans="1:41" x14ac:dyDescent="0.25">
      <c r="A11965" s="1" t="s">
        <v>9510</v>
      </c>
      <c r="B11965" s="1"/>
      <c r="C11965" s="1">
        <v>0</v>
      </c>
      <c r="D11965" s="1">
        <v>177</v>
      </c>
      <c r="E11965" s="1">
        <v>190</v>
      </c>
      <c r="F11965" s="1">
        <v>190</v>
      </c>
      <c r="G11965" s="1">
        <v>190</v>
      </c>
      <c r="H11965" s="1">
        <v>190</v>
      </c>
      <c r="I11965" s="1">
        <v>190</v>
      </c>
      <c r="J11965" s="1">
        <v>190</v>
      </c>
      <c r="K11965" s="1">
        <v>197</v>
      </c>
      <c r="L11965" s="1">
        <v>197</v>
      </c>
      <c r="M11965" s="1"/>
      <c r="N11965" s="1"/>
      <c r="O11965" s="1"/>
      <c r="P11965" s="1"/>
      <c r="Q11965" s="1">
        <v>215</v>
      </c>
      <c r="R11965" s="1">
        <v>215</v>
      </c>
      <c r="S11965" s="1"/>
      <c r="T11965" s="1"/>
      <c r="U11965" s="1"/>
      <c r="V11965" s="1"/>
      <c r="W11965" s="1">
        <v>177</v>
      </c>
      <c r="X11965" s="1">
        <v>190</v>
      </c>
      <c r="Y11965" s="1">
        <v>190</v>
      </c>
      <c r="Z11965" s="1">
        <v>190</v>
      </c>
      <c r="AA11965" s="1">
        <v>190</v>
      </c>
      <c r="AB11965" s="1">
        <v>190</v>
      </c>
      <c r="AC11965" s="1">
        <v>190</v>
      </c>
      <c r="AD11965" s="1">
        <v>197</v>
      </c>
      <c r="AE11965" s="1">
        <v>197</v>
      </c>
      <c r="AF11965" s="1">
        <v>215</v>
      </c>
      <c r="AG11965" s="1"/>
      <c r="AH11965" s="1">
        <v>0</v>
      </c>
      <c r="AI11965" s="1"/>
      <c r="AJ11965" s="1"/>
      <c r="AK11965" s="1">
        <v>0</v>
      </c>
      <c r="AL11965" s="1">
        <v>0</v>
      </c>
      <c r="AM11965" s="1">
        <v>0</v>
      </c>
      <c r="AN11965" s="1">
        <v>0</v>
      </c>
      <c r="AO11965" s="1">
        <v>0</v>
      </c>
    </row>
    <row r="11966" spans="1:41" x14ac:dyDescent="0.25">
      <c r="A11966" s="1" t="s">
        <v>9511</v>
      </c>
      <c r="B11966" s="1"/>
      <c r="C11966" s="1">
        <v>0</v>
      </c>
      <c r="D11966" s="1">
        <v>180</v>
      </c>
      <c r="E11966" s="1">
        <v>194</v>
      </c>
      <c r="F11966" s="1">
        <v>194</v>
      </c>
      <c r="G11966" s="1">
        <v>194</v>
      </c>
      <c r="H11966" s="1">
        <v>194</v>
      </c>
      <c r="I11966" s="1">
        <v>194</v>
      </c>
      <c r="J11966" s="1">
        <v>194</v>
      </c>
      <c r="K11966" s="1">
        <v>201</v>
      </c>
      <c r="L11966" s="1">
        <v>201</v>
      </c>
      <c r="M11966" s="1"/>
      <c r="N11966" s="1"/>
      <c r="O11966" s="1"/>
      <c r="P11966" s="1"/>
      <c r="Q11966" s="1">
        <v>220</v>
      </c>
      <c r="R11966" s="1">
        <v>220</v>
      </c>
      <c r="S11966" s="1"/>
      <c r="T11966" s="1"/>
      <c r="U11966" s="1"/>
      <c r="V11966" s="1"/>
      <c r="W11966" s="1">
        <v>180</v>
      </c>
      <c r="X11966" s="1">
        <v>194</v>
      </c>
      <c r="Y11966" s="1">
        <v>194</v>
      </c>
      <c r="Z11966" s="1">
        <v>194</v>
      </c>
      <c r="AA11966" s="1">
        <v>194</v>
      </c>
      <c r="AB11966" s="1">
        <v>194</v>
      </c>
      <c r="AC11966" s="1">
        <v>194</v>
      </c>
      <c r="AD11966" s="1">
        <v>201</v>
      </c>
      <c r="AE11966" s="1">
        <v>201</v>
      </c>
      <c r="AF11966" s="1">
        <v>220</v>
      </c>
      <c r="AG11966" s="1"/>
      <c r="AH11966" s="1">
        <v>0</v>
      </c>
      <c r="AI11966" s="1"/>
      <c r="AJ11966" s="1"/>
      <c r="AK11966" s="1">
        <v>0</v>
      </c>
      <c r="AL11966" s="1">
        <v>0</v>
      </c>
      <c r="AM11966" s="1">
        <v>0</v>
      </c>
      <c r="AN11966" s="1">
        <v>0</v>
      </c>
      <c r="AO11966" s="1">
        <v>0</v>
      </c>
    </row>
    <row r="11967" spans="1:41" x14ac:dyDescent="0.25">
      <c r="A11967" s="1" t="s">
        <v>9512</v>
      </c>
      <c r="B11967" s="1"/>
      <c r="C11967" s="1">
        <v>0</v>
      </c>
      <c r="D11967" s="1">
        <v>216</v>
      </c>
      <c r="E11967" s="1">
        <v>230</v>
      </c>
      <c r="F11967" s="1">
        <v>230</v>
      </c>
      <c r="G11967" s="1">
        <v>230</v>
      </c>
      <c r="H11967" s="1">
        <v>230</v>
      </c>
      <c r="I11967" s="1">
        <v>230</v>
      </c>
      <c r="J11967" s="1">
        <v>230</v>
      </c>
      <c r="K11967" s="1">
        <v>237</v>
      </c>
      <c r="L11967" s="1">
        <v>237</v>
      </c>
      <c r="M11967" s="1"/>
      <c r="N11967" s="1"/>
      <c r="O11967" s="1"/>
      <c r="P11967" s="1"/>
      <c r="Q11967" s="1">
        <v>260</v>
      </c>
      <c r="R11967" s="1">
        <v>260</v>
      </c>
      <c r="S11967" s="1"/>
      <c r="T11967" s="1"/>
      <c r="U11967" s="1"/>
      <c r="V11967" s="1"/>
      <c r="W11967" s="1">
        <v>216</v>
      </c>
      <c r="X11967" s="1">
        <v>230</v>
      </c>
      <c r="Y11967" s="1">
        <v>230</v>
      </c>
      <c r="Z11967" s="1">
        <v>230</v>
      </c>
      <c r="AA11967" s="1">
        <v>230</v>
      </c>
      <c r="AB11967" s="1">
        <v>230</v>
      </c>
      <c r="AC11967" s="1">
        <v>230</v>
      </c>
      <c r="AD11967" s="1">
        <v>237</v>
      </c>
      <c r="AE11967" s="1">
        <v>237</v>
      </c>
      <c r="AF11967" s="1">
        <v>260</v>
      </c>
      <c r="AG11967" s="1"/>
      <c r="AH11967" s="1">
        <v>0</v>
      </c>
      <c r="AI11967" s="1"/>
      <c r="AJ11967" s="1"/>
      <c r="AK11967" s="1">
        <v>0</v>
      </c>
      <c r="AL11967" s="1">
        <v>0</v>
      </c>
      <c r="AM11967" s="1">
        <v>0</v>
      </c>
      <c r="AN11967" s="1">
        <v>0</v>
      </c>
      <c r="AO11967" s="1">
        <v>0</v>
      </c>
    </row>
    <row r="11968" spans="1:41" x14ac:dyDescent="0.25">
      <c r="A11968" s="1" t="s">
        <v>9513</v>
      </c>
      <c r="B11968" s="1"/>
      <c r="C11968" s="1">
        <v>0</v>
      </c>
      <c r="D11968" s="1">
        <v>220</v>
      </c>
      <c r="E11968" s="1">
        <v>234</v>
      </c>
      <c r="F11968" s="1">
        <v>234</v>
      </c>
      <c r="G11968" s="1">
        <v>234</v>
      </c>
      <c r="H11968" s="1">
        <v>234</v>
      </c>
      <c r="I11968" s="1">
        <v>234</v>
      </c>
      <c r="J11968" s="1">
        <v>234</v>
      </c>
      <c r="K11968" s="1">
        <v>242</v>
      </c>
      <c r="L11968" s="1">
        <v>242</v>
      </c>
      <c r="M11968" s="1"/>
      <c r="N11968" s="1"/>
      <c r="O11968" s="1"/>
      <c r="P11968" s="1"/>
      <c r="Q11968" s="1">
        <v>266</v>
      </c>
      <c r="R11968" s="1">
        <v>266</v>
      </c>
      <c r="S11968" s="1"/>
      <c r="T11968" s="1"/>
      <c r="U11968" s="1"/>
      <c r="V11968" s="1"/>
      <c r="W11968" s="1">
        <v>220</v>
      </c>
      <c r="X11968" s="1">
        <v>234</v>
      </c>
      <c r="Y11968" s="1">
        <v>234</v>
      </c>
      <c r="Z11968" s="1">
        <v>234</v>
      </c>
      <c r="AA11968" s="1">
        <v>234</v>
      </c>
      <c r="AB11968" s="1">
        <v>234</v>
      </c>
      <c r="AC11968" s="1">
        <v>234</v>
      </c>
      <c r="AD11968" s="1">
        <v>242</v>
      </c>
      <c r="AE11968" s="1">
        <v>242</v>
      </c>
      <c r="AF11968" s="1">
        <v>266</v>
      </c>
      <c r="AG11968" s="1"/>
      <c r="AH11968" s="1">
        <v>0</v>
      </c>
      <c r="AI11968" s="1"/>
      <c r="AJ11968" s="1"/>
      <c r="AK11968" s="1">
        <v>0</v>
      </c>
      <c r="AL11968" s="1">
        <v>0</v>
      </c>
      <c r="AM11968" s="1">
        <v>0</v>
      </c>
      <c r="AN11968" s="1">
        <v>0</v>
      </c>
      <c r="AO11968" s="1">
        <v>0</v>
      </c>
    </row>
    <row r="11969" spans="1:41" x14ac:dyDescent="0.25">
      <c r="A11969" s="1" t="s">
        <v>9514</v>
      </c>
      <c r="B11969" s="1"/>
      <c r="C11969" s="1">
        <v>0</v>
      </c>
      <c r="D11969" s="1">
        <v>226</v>
      </c>
      <c r="E11969" s="1">
        <v>240</v>
      </c>
      <c r="F11969" s="1">
        <v>240</v>
      </c>
      <c r="G11969" s="1">
        <v>240</v>
      </c>
      <c r="H11969" s="1">
        <v>240</v>
      </c>
      <c r="I11969" s="1">
        <v>240</v>
      </c>
      <c r="J11969" s="1">
        <v>240</v>
      </c>
      <c r="K11969" s="1">
        <v>249</v>
      </c>
      <c r="L11969" s="1">
        <v>249</v>
      </c>
      <c r="M11969" s="1"/>
      <c r="N11969" s="1"/>
      <c r="O11969" s="1"/>
      <c r="P11969" s="1"/>
      <c r="Q11969" s="1">
        <v>274</v>
      </c>
      <c r="R11969" s="1">
        <v>274</v>
      </c>
      <c r="S11969" s="1"/>
      <c r="T11969" s="1"/>
      <c r="U11969" s="1"/>
      <c r="V11969" s="1"/>
      <c r="W11969" s="1">
        <v>226</v>
      </c>
      <c r="X11969" s="1">
        <v>240</v>
      </c>
      <c r="Y11969" s="1">
        <v>240</v>
      </c>
      <c r="Z11969" s="1">
        <v>240</v>
      </c>
      <c r="AA11969" s="1">
        <v>240</v>
      </c>
      <c r="AB11969" s="1">
        <v>240</v>
      </c>
      <c r="AC11969" s="1">
        <v>240</v>
      </c>
      <c r="AD11969" s="1">
        <v>249</v>
      </c>
      <c r="AE11969" s="1">
        <v>249</v>
      </c>
      <c r="AF11969" s="1">
        <v>274</v>
      </c>
      <c r="AG11969" s="1"/>
      <c r="AH11969" s="1">
        <v>0</v>
      </c>
      <c r="AI11969" s="1"/>
      <c r="AJ11969" s="1"/>
      <c r="AK11969" s="1">
        <v>0</v>
      </c>
      <c r="AL11969" s="1">
        <v>0</v>
      </c>
      <c r="AM11969" s="1">
        <v>0</v>
      </c>
      <c r="AN11969" s="1">
        <v>0</v>
      </c>
      <c r="AO11969" s="1">
        <v>0</v>
      </c>
    </row>
    <row r="11970" spans="1:41" x14ac:dyDescent="0.25">
      <c r="A11970" s="1" t="s">
        <v>9515</v>
      </c>
      <c r="B11970" s="1"/>
      <c r="C11970" s="1">
        <v>0</v>
      </c>
      <c r="D11970" s="1">
        <v>212</v>
      </c>
      <c r="E11970" s="1">
        <v>212</v>
      </c>
      <c r="F11970" s="1">
        <v>212</v>
      </c>
      <c r="G11970" s="1">
        <v>212</v>
      </c>
      <c r="H11970" s="1">
        <v>212</v>
      </c>
      <c r="I11970" s="1">
        <v>212</v>
      </c>
      <c r="J11970" s="1">
        <v>212</v>
      </c>
      <c r="K11970" s="1">
        <v>212</v>
      </c>
      <c r="L11970" s="1">
        <v>212</v>
      </c>
      <c r="M11970" s="1">
        <v>212</v>
      </c>
      <c r="N11970" s="1">
        <v>212</v>
      </c>
      <c r="O11970" s="1">
        <v>212</v>
      </c>
      <c r="P11970" s="1">
        <v>212</v>
      </c>
      <c r="Q11970" s="1">
        <v>212</v>
      </c>
      <c r="R11970" s="1">
        <v>212</v>
      </c>
      <c r="S11970" s="1">
        <v>212</v>
      </c>
      <c r="T11970" s="1">
        <v>212</v>
      </c>
      <c r="U11970" s="1">
        <v>212</v>
      </c>
      <c r="V11970" s="1"/>
      <c r="W11970" s="1">
        <v>212</v>
      </c>
      <c r="X11970" s="1">
        <v>212</v>
      </c>
      <c r="Y11970" s="1">
        <v>212</v>
      </c>
      <c r="Z11970" s="1">
        <v>212</v>
      </c>
      <c r="AA11970" s="1">
        <v>212</v>
      </c>
      <c r="AB11970" s="1">
        <v>212</v>
      </c>
      <c r="AC11970" s="1">
        <v>212</v>
      </c>
      <c r="AD11970" s="1">
        <v>212</v>
      </c>
      <c r="AE11970" s="1">
        <v>212</v>
      </c>
      <c r="AF11970" s="1">
        <v>212</v>
      </c>
      <c r="AG11970" s="1">
        <v>212</v>
      </c>
      <c r="AH11970" s="1">
        <v>0</v>
      </c>
      <c r="AI11970" s="1"/>
      <c r="AJ11970" s="1"/>
      <c r="AK11970" s="1">
        <v>0</v>
      </c>
      <c r="AL11970" s="1">
        <v>0</v>
      </c>
      <c r="AM11970" s="1">
        <v>0</v>
      </c>
      <c r="AN11970" s="1">
        <v>0</v>
      </c>
      <c r="AO11970" s="1">
        <v>0</v>
      </c>
    </row>
    <row r="11971" spans="1:41" x14ac:dyDescent="0.25">
      <c r="A11971" s="1" t="s">
        <v>9516</v>
      </c>
      <c r="B11971" s="1"/>
      <c r="C11971" s="1">
        <v>0</v>
      </c>
      <c r="D11971" s="1">
        <v>230</v>
      </c>
      <c r="E11971" s="1">
        <v>230</v>
      </c>
      <c r="F11971" s="1">
        <v>230</v>
      </c>
      <c r="G11971" s="1">
        <v>230</v>
      </c>
      <c r="H11971" s="1">
        <v>230</v>
      </c>
      <c r="I11971" s="1">
        <v>230</v>
      </c>
      <c r="J11971" s="1">
        <v>230</v>
      </c>
      <c r="K11971" s="1">
        <v>230</v>
      </c>
      <c r="L11971" s="1">
        <v>230</v>
      </c>
      <c r="M11971" s="1">
        <v>230</v>
      </c>
      <c r="N11971" s="1">
        <v>230</v>
      </c>
      <c r="O11971" s="1">
        <v>230</v>
      </c>
      <c r="P11971" s="1">
        <v>230</v>
      </c>
      <c r="Q11971" s="1">
        <v>230</v>
      </c>
      <c r="R11971" s="1">
        <v>230</v>
      </c>
      <c r="S11971" s="1">
        <v>230</v>
      </c>
      <c r="T11971" s="1">
        <v>230</v>
      </c>
      <c r="U11971" s="1">
        <v>230</v>
      </c>
      <c r="V11971" s="1"/>
      <c r="W11971" s="1">
        <v>230</v>
      </c>
      <c r="X11971" s="1">
        <v>230</v>
      </c>
      <c r="Y11971" s="1">
        <v>230</v>
      </c>
      <c r="Z11971" s="1">
        <v>230</v>
      </c>
      <c r="AA11971" s="1">
        <v>230</v>
      </c>
      <c r="AB11971" s="1">
        <v>230</v>
      </c>
      <c r="AC11971" s="1">
        <v>230</v>
      </c>
      <c r="AD11971" s="1">
        <v>230</v>
      </c>
      <c r="AE11971" s="1">
        <v>230</v>
      </c>
      <c r="AF11971" s="1">
        <v>230</v>
      </c>
      <c r="AG11971" s="1">
        <v>230</v>
      </c>
      <c r="AH11971" s="1">
        <v>0</v>
      </c>
      <c r="AI11971" s="1"/>
      <c r="AJ11971" s="1"/>
      <c r="AK11971" s="1">
        <v>0</v>
      </c>
      <c r="AL11971" s="1">
        <v>0</v>
      </c>
      <c r="AM11971" s="1">
        <v>0</v>
      </c>
      <c r="AN11971" s="1">
        <v>0</v>
      </c>
      <c r="AO11971" s="1">
        <v>0</v>
      </c>
    </row>
    <row r="11972" spans="1:41" x14ac:dyDescent="0.25">
      <c r="A11972" s="1" t="s">
        <v>9517</v>
      </c>
      <c r="B11972" s="1"/>
      <c r="C11972" s="1">
        <v>0</v>
      </c>
      <c r="D11972" s="1">
        <v>270</v>
      </c>
      <c r="E11972" s="1">
        <v>270</v>
      </c>
      <c r="F11972" s="1">
        <v>270</v>
      </c>
      <c r="G11972" s="1">
        <v>270</v>
      </c>
      <c r="H11972" s="1">
        <v>270</v>
      </c>
      <c r="I11972" s="1">
        <v>270</v>
      </c>
      <c r="J11972" s="1">
        <v>270</v>
      </c>
      <c r="K11972" s="1">
        <v>270</v>
      </c>
      <c r="L11972" s="1">
        <v>270</v>
      </c>
      <c r="M11972" s="1">
        <v>270</v>
      </c>
      <c r="N11972" s="1">
        <v>270</v>
      </c>
      <c r="O11972" s="1">
        <v>270</v>
      </c>
      <c r="P11972" s="1">
        <v>270</v>
      </c>
      <c r="Q11972" s="1">
        <v>270</v>
      </c>
      <c r="R11972" s="1">
        <v>270</v>
      </c>
      <c r="S11972" s="1">
        <v>270</v>
      </c>
      <c r="T11972" s="1">
        <v>270</v>
      </c>
      <c r="U11972" s="1">
        <v>270</v>
      </c>
      <c r="V11972" s="1"/>
      <c r="W11972" s="1">
        <v>270</v>
      </c>
      <c r="X11972" s="1">
        <v>270</v>
      </c>
      <c r="Y11972" s="1">
        <v>270</v>
      </c>
      <c r="Z11972" s="1">
        <v>270</v>
      </c>
      <c r="AA11972" s="1">
        <v>270</v>
      </c>
      <c r="AB11972" s="1">
        <v>270</v>
      </c>
      <c r="AC11972" s="1">
        <v>270</v>
      </c>
      <c r="AD11972" s="1">
        <v>270</v>
      </c>
      <c r="AE11972" s="1">
        <v>270</v>
      </c>
      <c r="AF11972" s="1">
        <v>270</v>
      </c>
      <c r="AG11972" s="1">
        <v>270</v>
      </c>
      <c r="AH11972" s="1">
        <v>0</v>
      </c>
      <c r="AI11972" s="1"/>
      <c r="AJ11972" s="1"/>
      <c r="AK11972" s="1">
        <v>0</v>
      </c>
      <c r="AL11972" s="1">
        <v>0</v>
      </c>
      <c r="AM11972" s="1">
        <v>0</v>
      </c>
      <c r="AN11972" s="1">
        <v>0</v>
      </c>
      <c r="AO11972" s="1">
        <v>0</v>
      </c>
    </row>
    <row r="11973" spans="1:41" x14ac:dyDescent="0.25">
      <c r="A11973" s="1" t="s">
        <v>9518</v>
      </c>
      <c r="B11973" s="1"/>
      <c r="C11973" s="1">
        <v>0</v>
      </c>
      <c r="D11973" s="1">
        <v>287</v>
      </c>
      <c r="E11973" s="1">
        <v>287</v>
      </c>
      <c r="F11973" s="1">
        <v>287</v>
      </c>
      <c r="G11973" s="1">
        <v>287</v>
      </c>
      <c r="H11973" s="1">
        <v>287</v>
      </c>
      <c r="I11973" s="1">
        <v>287</v>
      </c>
      <c r="J11973" s="1">
        <v>287</v>
      </c>
      <c r="K11973" s="1">
        <v>287</v>
      </c>
      <c r="L11973" s="1">
        <v>287</v>
      </c>
      <c r="M11973" s="1">
        <v>287</v>
      </c>
      <c r="N11973" s="1">
        <v>287</v>
      </c>
      <c r="O11973" s="1">
        <v>287</v>
      </c>
      <c r="P11973" s="1">
        <v>287</v>
      </c>
      <c r="Q11973" s="1">
        <v>287</v>
      </c>
      <c r="R11973" s="1">
        <v>287</v>
      </c>
      <c r="S11973" s="1">
        <v>287</v>
      </c>
      <c r="T11973" s="1">
        <v>287</v>
      </c>
      <c r="U11973" s="1">
        <v>287</v>
      </c>
      <c r="V11973" s="1"/>
      <c r="W11973" s="1">
        <v>287</v>
      </c>
      <c r="X11973" s="1">
        <v>287</v>
      </c>
      <c r="Y11973" s="1">
        <v>287</v>
      </c>
      <c r="Z11973" s="1">
        <v>287</v>
      </c>
      <c r="AA11973" s="1">
        <v>287</v>
      </c>
      <c r="AB11973" s="1">
        <v>287</v>
      </c>
      <c r="AC11973" s="1">
        <v>287</v>
      </c>
      <c r="AD11973" s="1">
        <v>287</v>
      </c>
      <c r="AE11973" s="1">
        <v>287</v>
      </c>
      <c r="AF11973" s="1">
        <v>287</v>
      </c>
      <c r="AG11973" s="1">
        <v>287</v>
      </c>
      <c r="AH11973" s="1">
        <v>0</v>
      </c>
      <c r="AI11973" s="1"/>
      <c r="AJ11973" s="1"/>
      <c r="AK11973" s="1">
        <v>0</v>
      </c>
      <c r="AL11973" s="1">
        <v>0</v>
      </c>
      <c r="AM11973" s="1">
        <v>0</v>
      </c>
      <c r="AN11973" s="1">
        <v>0</v>
      </c>
      <c r="AO11973" s="1">
        <v>0</v>
      </c>
    </row>
    <row r="11974" spans="1:41" x14ac:dyDescent="0.25">
      <c r="A11974" s="1" t="s">
        <v>9519</v>
      </c>
      <c r="B11974" s="1"/>
      <c r="C11974" s="1">
        <v>0</v>
      </c>
      <c r="D11974" s="1">
        <v>305</v>
      </c>
      <c r="E11974" s="1">
        <v>305</v>
      </c>
      <c r="F11974" s="1">
        <v>305</v>
      </c>
      <c r="G11974" s="1">
        <v>305</v>
      </c>
      <c r="H11974" s="1">
        <v>305</v>
      </c>
      <c r="I11974" s="1">
        <v>305</v>
      </c>
      <c r="J11974" s="1">
        <v>305</v>
      </c>
      <c r="K11974" s="1">
        <v>305</v>
      </c>
      <c r="L11974" s="1">
        <v>305</v>
      </c>
      <c r="M11974" s="1">
        <v>305</v>
      </c>
      <c r="N11974" s="1">
        <v>305</v>
      </c>
      <c r="O11974" s="1">
        <v>305</v>
      </c>
      <c r="P11974" s="1">
        <v>305</v>
      </c>
      <c r="Q11974" s="1">
        <v>305</v>
      </c>
      <c r="R11974" s="1">
        <v>305</v>
      </c>
      <c r="S11974" s="1">
        <v>305</v>
      </c>
      <c r="T11974" s="1">
        <v>305</v>
      </c>
      <c r="U11974" s="1">
        <v>305</v>
      </c>
      <c r="V11974" s="1"/>
      <c r="W11974" s="1">
        <v>305</v>
      </c>
      <c r="X11974" s="1">
        <v>305</v>
      </c>
      <c r="Y11974" s="1">
        <v>305</v>
      </c>
      <c r="Z11974" s="1">
        <v>305</v>
      </c>
      <c r="AA11974" s="1">
        <v>305</v>
      </c>
      <c r="AB11974" s="1">
        <v>305</v>
      </c>
      <c r="AC11974" s="1">
        <v>305</v>
      </c>
      <c r="AD11974" s="1">
        <v>305</v>
      </c>
      <c r="AE11974" s="1">
        <v>305</v>
      </c>
      <c r="AF11974" s="1">
        <v>305</v>
      </c>
      <c r="AG11974" s="1">
        <v>305</v>
      </c>
      <c r="AH11974" s="1">
        <v>0</v>
      </c>
      <c r="AI11974" s="1"/>
      <c r="AJ11974" s="1"/>
      <c r="AK11974" s="1">
        <v>0</v>
      </c>
      <c r="AL11974" s="1">
        <v>0</v>
      </c>
      <c r="AM11974" s="1">
        <v>0</v>
      </c>
      <c r="AN11974" s="1">
        <v>0</v>
      </c>
      <c r="AO11974" s="1">
        <v>0</v>
      </c>
    </row>
    <row r="11975" spans="1:41" x14ac:dyDescent="0.25">
      <c r="A11975" s="1" t="s">
        <v>9520</v>
      </c>
      <c r="B11975" s="1"/>
      <c r="C11975" s="1">
        <v>0</v>
      </c>
      <c r="D11975" s="1">
        <v>245</v>
      </c>
      <c r="E11975" s="1">
        <v>245</v>
      </c>
      <c r="F11975" s="1">
        <v>245</v>
      </c>
      <c r="G11975" s="1">
        <v>245</v>
      </c>
      <c r="H11975" s="1">
        <v>245</v>
      </c>
      <c r="I11975" s="1">
        <v>245</v>
      </c>
      <c r="J11975" s="1">
        <v>245</v>
      </c>
      <c r="K11975" s="1">
        <v>245</v>
      </c>
      <c r="L11975" s="1">
        <v>245</v>
      </c>
      <c r="M11975" s="1">
        <v>245</v>
      </c>
      <c r="N11975" s="1">
        <v>245</v>
      </c>
      <c r="O11975" s="1">
        <v>245</v>
      </c>
      <c r="P11975" s="1">
        <v>245</v>
      </c>
      <c r="Q11975" s="1">
        <v>245</v>
      </c>
      <c r="R11975" s="1">
        <v>245</v>
      </c>
      <c r="S11975" s="1">
        <v>245</v>
      </c>
      <c r="T11975" s="1">
        <v>245</v>
      </c>
      <c r="U11975" s="1">
        <v>245</v>
      </c>
      <c r="V11975" s="1"/>
      <c r="W11975" s="1">
        <v>245</v>
      </c>
      <c r="X11975" s="1">
        <v>245</v>
      </c>
      <c r="Y11975" s="1">
        <v>245</v>
      </c>
      <c r="Z11975" s="1">
        <v>245</v>
      </c>
      <c r="AA11975" s="1">
        <v>245</v>
      </c>
      <c r="AB11975" s="1">
        <v>245</v>
      </c>
      <c r="AC11975" s="1">
        <v>245</v>
      </c>
      <c r="AD11975" s="1">
        <v>245</v>
      </c>
      <c r="AE11975" s="1">
        <v>245</v>
      </c>
      <c r="AF11975" s="1">
        <v>245</v>
      </c>
      <c r="AG11975" s="1">
        <v>245</v>
      </c>
      <c r="AH11975" s="1">
        <v>0</v>
      </c>
      <c r="AI11975" s="1"/>
      <c r="AJ11975" s="1"/>
      <c r="AK11975" s="1">
        <v>0</v>
      </c>
      <c r="AL11975" s="1">
        <v>0</v>
      </c>
      <c r="AM11975" s="1">
        <v>0</v>
      </c>
      <c r="AN11975" s="1">
        <v>0</v>
      </c>
      <c r="AO11975" s="1">
        <v>0</v>
      </c>
    </row>
    <row r="11976" spans="1:41" x14ac:dyDescent="0.25">
      <c r="A11976" s="1" t="s">
        <v>9521</v>
      </c>
      <c r="B11976" s="1"/>
      <c r="C11976" s="1">
        <v>0</v>
      </c>
      <c r="D11976" s="1">
        <v>270</v>
      </c>
      <c r="E11976" s="1">
        <v>270</v>
      </c>
      <c r="F11976" s="1">
        <v>270</v>
      </c>
      <c r="G11976" s="1">
        <v>270</v>
      </c>
      <c r="H11976" s="1">
        <v>270</v>
      </c>
      <c r="I11976" s="1">
        <v>270</v>
      </c>
      <c r="J11976" s="1">
        <v>270</v>
      </c>
      <c r="K11976" s="1">
        <v>270</v>
      </c>
      <c r="L11976" s="1">
        <v>270</v>
      </c>
      <c r="M11976" s="1">
        <v>270</v>
      </c>
      <c r="N11976" s="1">
        <v>270</v>
      </c>
      <c r="O11976" s="1">
        <v>270</v>
      </c>
      <c r="P11976" s="1">
        <v>270</v>
      </c>
      <c r="Q11976" s="1">
        <v>270</v>
      </c>
      <c r="R11976" s="1">
        <v>270</v>
      </c>
      <c r="S11976" s="1">
        <v>270</v>
      </c>
      <c r="T11976" s="1">
        <v>270</v>
      </c>
      <c r="U11976" s="1">
        <v>270</v>
      </c>
      <c r="V11976" s="1"/>
      <c r="W11976" s="1">
        <v>270</v>
      </c>
      <c r="X11976" s="1">
        <v>270</v>
      </c>
      <c r="Y11976" s="1">
        <v>270</v>
      </c>
      <c r="Z11976" s="1">
        <v>270</v>
      </c>
      <c r="AA11976" s="1">
        <v>270</v>
      </c>
      <c r="AB11976" s="1">
        <v>270</v>
      </c>
      <c r="AC11976" s="1">
        <v>270</v>
      </c>
      <c r="AD11976" s="1">
        <v>270</v>
      </c>
      <c r="AE11976" s="1">
        <v>270</v>
      </c>
      <c r="AF11976" s="1">
        <v>270</v>
      </c>
      <c r="AG11976" s="1">
        <v>270</v>
      </c>
      <c r="AH11976" s="1">
        <v>0</v>
      </c>
      <c r="AI11976" s="1"/>
      <c r="AJ11976" s="1"/>
      <c r="AK11976" s="1">
        <v>0</v>
      </c>
      <c r="AL11976" s="1">
        <v>0</v>
      </c>
      <c r="AM11976" s="1">
        <v>0</v>
      </c>
      <c r="AN11976" s="1">
        <v>0</v>
      </c>
      <c r="AO11976" s="1">
        <v>0</v>
      </c>
    </row>
    <row r="11977" spans="1:41" x14ac:dyDescent="0.25">
      <c r="A11977" s="1" t="s">
        <v>9522</v>
      </c>
      <c r="B11977" s="1"/>
      <c r="C11977" s="1">
        <v>0</v>
      </c>
      <c r="D11977" s="1">
        <v>324</v>
      </c>
      <c r="E11977" s="1">
        <v>324</v>
      </c>
      <c r="F11977" s="1">
        <v>324</v>
      </c>
      <c r="G11977" s="1">
        <v>324</v>
      </c>
      <c r="H11977" s="1">
        <v>324</v>
      </c>
      <c r="I11977" s="1">
        <v>324</v>
      </c>
      <c r="J11977" s="1">
        <v>324</v>
      </c>
      <c r="K11977" s="1">
        <v>324</v>
      </c>
      <c r="L11977" s="1">
        <v>324</v>
      </c>
      <c r="M11977" s="1">
        <v>324</v>
      </c>
      <c r="N11977" s="1">
        <v>324</v>
      </c>
      <c r="O11977" s="1">
        <v>324</v>
      </c>
      <c r="P11977" s="1">
        <v>324</v>
      </c>
      <c r="Q11977" s="1">
        <v>324</v>
      </c>
      <c r="R11977" s="1">
        <v>324</v>
      </c>
      <c r="S11977" s="1">
        <v>324</v>
      </c>
      <c r="T11977" s="1">
        <v>324</v>
      </c>
      <c r="U11977" s="1">
        <v>324</v>
      </c>
      <c r="V11977" s="1"/>
      <c r="W11977" s="1">
        <v>324</v>
      </c>
      <c r="X11977" s="1">
        <v>324</v>
      </c>
      <c r="Y11977" s="1">
        <v>324</v>
      </c>
      <c r="Z11977" s="1">
        <v>324</v>
      </c>
      <c r="AA11977" s="1">
        <v>324</v>
      </c>
      <c r="AB11977" s="1">
        <v>324</v>
      </c>
      <c r="AC11977" s="1">
        <v>324</v>
      </c>
      <c r="AD11977" s="1">
        <v>324</v>
      </c>
      <c r="AE11977" s="1">
        <v>324</v>
      </c>
      <c r="AF11977" s="1">
        <v>324</v>
      </c>
      <c r="AG11977" s="1">
        <v>324</v>
      </c>
      <c r="AH11977" s="1">
        <v>0</v>
      </c>
      <c r="AI11977" s="1"/>
      <c r="AJ11977" s="1"/>
      <c r="AK11977" s="1">
        <v>0</v>
      </c>
      <c r="AL11977" s="1">
        <v>0</v>
      </c>
      <c r="AM11977" s="1">
        <v>0</v>
      </c>
      <c r="AN11977" s="1">
        <v>0</v>
      </c>
      <c r="AO11977" s="1">
        <v>0</v>
      </c>
    </row>
    <row r="11978" spans="1:41" x14ac:dyDescent="0.25">
      <c r="A11978" s="1" t="s">
        <v>9523</v>
      </c>
      <c r="B11978" s="1"/>
      <c r="C11978" s="1">
        <v>0</v>
      </c>
      <c r="D11978" s="1">
        <v>346</v>
      </c>
      <c r="E11978" s="1">
        <v>346</v>
      </c>
      <c r="F11978" s="1">
        <v>346</v>
      </c>
      <c r="G11978" s="1">
        <v>346</v>
      </c>
      <c r="H11978" s="1">
        <v>346</v>
      </c>
      <c r="I11978" s="1">
        <v>346</v>
      </c>
      <c r="J11978" s="1">
        <v>346</v>
      </c>
      <c r="K11978" s="1">
        <v>346</v>
      </c>
      <c r="L11978" s="1">
        <v>346</v>
      </c>
      <c r="M11978" s="1">
        <v>346</v>
      </c>
      <c r="N11978" s="1">
        <v>346</v>
      </c>
      <c r="O11978" s="1">
        <v>346</v>
      </c>
      <c r="P11978" s="1">
        <v>346</v>
      </c>
      <c r="Q11978" s="1">
        <v>346</v>
      </c>
      <c r="R11978" s="1">
        <v>346</v>
      </c>
      <c r="S11978" s="1">
        <v>346</v>
      </c>
      <c r="T11978" s="1">
        <v>346</v>
      </c>
      <c r="U11978" s="1">
        <v>346</v>
      </c>
      <c r="V11978" s="1"/>
      <c r="W11978" s="1">
        <v>346</v>
      </c>
      <c r="X11978" s="1">
        <v>346</v>
      </c>
      <c r="Y11978" s="1">
        <v>346</v>
      </c>
      <c r="Z11978" s="1">
        <v>346</v>
      </c>
      <c r="AA11978" s="1">
        <v>346</v>
      </c>
      <c r="AB11978" s="1">
        <v>346</v>
      </c>
      <c r="AC11978" s="1">
        <v>346</v>
      </c>
      <c r="AD11978" s="1">
        <v>346</v>
      </c>
      <c r="AE11978" s="1">
        <v>346</v>
      </c>
      <c r="AF11978" s="1">
        <v>346</v>
      </c>
      <c r="AG11978" s="1">
        <v>346</v>
      </c>
      <c r="AH11978" s="1">
        <v>0</v>
      </c>
      <c r="AI11978" s="1"/>
      <c r="AJ11978" s="1"/>
      <c r="AK11978" s="1">
        <v>0</v>
      </c>
      <c r="AL11978" s="1">
        <v>0</v>
      </c>
      <c r="AM11978" s="1">
        <v>0</v>
      </c>
      <c r="AN11978" s="1">
        <v>0</v>
      </c>
      <c r="AO11978" s="1">
        <v>0</v>
      </c>
    </row>
    <row r="11979" spans="1:41" x14ac:dyDescent="0.25">
      <c r="A11979" s="1" t="s">
        <v>9524</v>
      </c>
      <c r="B11979" s="1"/>
      <c r="C11979" s="1">
        <v>0</v>
      </c>
      <c r="D11979" s="1">
        <v>366</v>
      </c>
      <c r="E11979" s="1">
        <v>366</v>
      </c>
      <c r="F11979" s="1">
        <v>366</v>
      </c>
      <c r="G11979" s="1">
        <v>366</v>
      </c>
      <c r="H11979" s="1">
        <v>366</v>
      </c>
      <c r="I11979" s="1">
        <v>366</v>
      </c>
      <c r="J11979" s="1">
        <v>366</v>
      </c>
      <c r="K11979" s="1">
        <v>366</v>
      </c>
      <c r="L11979" s="1">
        <v>366</v>
      </c>
      <c r="M11979" s="1">
        <v>366</v>
      </c>
      <c r="N11979" s="1">
        <v>366</v>
      </c>
      <c r="O11979" s="1">
        <v>366</v>
      </c>
      <c r="P11979" s="1">
        <v>366</v>
      </c>
      <c r="Q11979" s="1">
        <v>366</v>
      </c>
      <c r="R11979" s="1">
        <v>366</v>
      </c>
      <c r="S11979" s="1">
        <v>366</v>
      </c>
      <c r="T11979" s="1">
        <v>366</v>
      </c>
      <c r="U11979" s="1">
        <v>366</v>
      </c>
      <c r="V11979" s="1"/>
      <c r="W11979" s="1">
        <v>366</v>
      </c>
      <c r="X11979" s="1">
        <v>366</v>
      </c>
      <c r="Y11979" s="1">
        <v>366</v>
      </c>
      <c r="Z11979" s="1">
        <v>366</v>
      </c>
      <c r="AA11979" s="1">
        <v>366</v>
      </c>
      <c r="AB11979" s="1">
        <v>366</v>
      </c>
      <c r="AC11979" s="1">
        <v>366</v>
      </c>
      <c r="AD11979" s="1">
        <v>366</v>
      </c>
      <c r="AE11979" s="1">
        <v>366</v>
      </c>
      <c r="AF11979" s="1">
        <v>366</v>
      </c>
      <c r="AG11979" s="1">
        <v>366</v>
      </c>
      <c r="AH11979" s="1">
        <v>0</v>
      </c>
      <c r="AI11979" s="1"/>
      <c r="AJ11979" s="1"/>
      <c r="AK11979" s="1">
        <v>0</v>
      </c>
      <c r="AL11979" s="1">
        <v>0</v>
      </c>
      <c r="AM11979" s="1">
        <v>0</v>
      </c>
      <c r="AN11979" s="1">
        <v>0</v>
      </c>
      <c r="AO11979" s="1">
        <v>0</v>
      </c>
    </row>
    <row r="11980" spans="1:41" x14ac:dyDescent="0.25">
      <c r="A11980" s="1" t="s">
        <v>9525</v>
      </c>
      <c r="B11980" s="1"/>
      <c r="C11980" s="1">
        <v>0</v>
      </c>
      <c r="D11980" s="1">
        <v>305</v>
      </c>
      <c r="E11980" s="1">
        <v>305</v>
      </c>
      <c r="F11980" s="1">
        <v>305</v>
      </c>
      <c r="G11980" s="1">
        <v>305</v>
      </c>
      <c r="H11980" s="1">
        <v>305</v>
      </c>
      <c r="I11980" s="1">
        <v>305</v>
      </c>
      <c r="J11980" s="1">
        <v>305</v>
      </c>
      <c r="K11980" s="1">
        <v>305</v>
      </c>
      <c r="L11980" s="1">
        <v>305</v>
      </c>
      <c r="M11980" s="1">
        <v>305</v>
      </c>
      <c r="N11980" s="1">
        <v>305</v>
      </c>
      <c r="O11980" s="1">
        <v>305</v>
      </c>
      <c r="P11980" s="1">
        <v>305</v>
      </c>
      <c r="Q11980" s="1">
        <v>305</v>
      </c>
      <c r="R11980" s="1">
        <v>305</v>
      </c>
      <c r="S11980" s="1">
        <v>305</v>
      </c>
      <c r="T11980" s="1">
        <v>305</v>
      </c>
      <c r="U11980" s="1">
        <v>305</v>
      </c>
      <c r="V11980" s="1"/>
      <c r="W11980" s="1">
        <v>305</v>
      </c>
      <c r="X11980" s="1">
        <v>305</v>
      </c>
      <c r="Y11980" s="1">
        <v>305</v>
      </c>
      <c r="Z11980" s="1">
        <v>305</v>
      </c>
      <c r="AA11980" s="1">
        <v>305</v>
      </c>
      <c r="AB11980" s="1">
        <v>305</v>
      </c>
      <c r="AC11980" s="1">
        <v>305</v>
      </c>
      <c r="AD11980" s="1">
        <v>305</v>
      </c>
      <c r="AE11980" s="1">
        <v>305</v>
      </c>
      <c r="AF11980" s="1">
        <v>305</v>
      </c>
      <c r="AG11980" s="1">
        <v>305</v>
      </c>
      <c r="AH11980" s="1">
        <v>0</v>
      </c>
      <c r="AI11980" s="1"/>
      <c r="AJ11980" s="1"/>
      <c r="AK11980" s="1">
        <v>0</v>
      </c>
      <c r="AL11980" s="1">
        <v>0</v>
      </c>
      <c r="AM11980" s="1">
        <v>0</v>
      </c>
      <c r="AN11980" s="1">
        <v>0</v>
      </c>
      <c r="AO11980" s="1">
        <v>0</v>
      </c>
    </row>
    <row r="11981" spans="1:41" x14ac:dyDescent="0.25">
      <c r="A11981" s="1" t="s">
        <v>9526</v>
      </c>
      <c r="B11981" s="1"/>
      <c r="C11981" s="1">
        <v>0</v>
      </c>
      <c r="D11981" s="1">
        <v>321</v>
      </c>
      <c r="E11981" s="1">
        <v>321</v>
      </c>
      <c r="F11981" s="1">
        <v>321</v>
      </c>
      <c r="G11981" s="1">
        <v>321</v>
      </c>
      <c r="H11981" s="1">
        <v>321</v>
      </c>
      <c r="I11981" s="1">
        <v>321</v>
      </c>
      <c r="J11981" s="1">
        <v>321</v>
      </c>
      <c r="K11981" s="1">
        <v>321</v>
      </c>
      <c r="L11981" s="1">
        <v>321</v>
      </c>
      <c r="M11981" s="1">
        <v>321</v>
      </c>
      <c r="N11981" s="1">
        <v>321</v>
      </c>
      <c r="O11981" s="1">
        <v>321</v>
      </c>
      <c r="P11981" s="1">
        <v>321</v>
      </c>
      <c r="Q11981" s="1">
        <v>321</v>
      </c>
      <c r="R11981" s="1">
        <v>321</v>
      </c>
      <c r="S11981" s="1">
        <v>321</v>
      </c>
      <c r="T11981" s="1">
        <v>321</v>
      </c>
      <c r="U11981" s="1">
        <v>321</v>
      </c>
      <c r="V11981" s="1"/>
      <c r="W11981" s="1">
        <v>321</v>
      </c>
      <c r="X11981" s="1">
        <v>321</v>
      </c>
      <c r="Y11981" s="1">
        <v>321</v>
      </c>
      <c r="Z11981" s="1">
        <v>321</v>
      </c>
      <c r="AA11981" s="1">
        <v>321</v>
      </c>
      <c r="AB11981" s="1">
        <v>321</v>
      </c>
      <c r="AC11981" s="1">
        <v>321</v>
      </c>
      <c r="AD11981" s="1">
        <v>321</v>
      </c>
      <c r="AE11981" s="1">
        <v>321</v>
      </c>
      <c r="AF11981" s="1">
        <v>321</v>
      </c>
      <c r="AG11981" s="1">
        <v>321</v>
      </c>
      <c r="AH11981" s="1">
        <v>0</v>
      </c>
      <c r="AI11981" s="1"/>
      <c r="AJ11981" s="1"/>
      <c r="AK11981" s="1">
        <v>0</v>
      </c>
      <c r="AL11981" s="1">
        <v>0</v>
      </c>
      <c r="AM11981" s="1">
        <v>0</v>
      </c>
      <c r="AN11981" s="1">
        <v>0</v>
      </c>
      <c r="AO11981" s="1">
        <v>0</v>
      </c>
    </row>
    <row r="11982" spans="1:41" x14ac:dyDescent="0.25">
      <c r="A11982" s="1" t="s">
        <v>9527</v>
      </c>
      <c r="B11982" s="1"/>
      <c r="C11982" s="1">
        <v>0</v>
      </c>
      <c r="D11982" s="1">
        <v>379</v>
      </c>
      <c r="E11982" s="1">
        <v>379</v>
      </c>
      <c r="F11982" s="1">
        <v>379</v>
      </c>
      <c r="G11982" s="1">
        <v>379</v>
      </c>
      <c r="H11982" s="1">
        <v>379</v>
      </c>
      <c r="I11982" s="1">
        <v>379</v>
      </c>
      <c r="J11982" s="1">
        <v>379</v>
      </c>
      <c r="K11982" s="1">
        <v>379</v>
      </c>
      <c r="L11982" s="1">
        <v>379</v>
      </c>
      <c r="M11982" s="1">
        <v>379</v>
      </c>
      <c r="N11982" s="1">
        <v>379</v>
      </c>
      <c r="O11982" s="1">
        <v>379</v>
      </c>
      <c r="P11982" s="1">
        <v>379</v>
      </c>
      <c r="Q11982" s="1">
        <v>379</v>
      </c>
      <c r="R11982" s="1">
        <v>379</v>
      </c>
      <c r="S11982" s="1">
        <v>379</v>
      </c>
      <c r="T11982" s="1">
        <v>379</v>
      </c>
      <c r="U11982" s="1">
        <v>379</v>
      </c>
      <c r="V11982" s="1"/>
      <c r="W11982" s="1">
        <v>379</v>
      </c>
      <c r="X11982" s="1">
        <v>379</v>
      </c>
      <c r="Y11982" s="1">
        <v>379</v>
      </c>
      <c r="Z11982" s="1">
        <v>379</v>
      </c>
      <c r="AA11982" s="1">
        <v>379</v>
      </c>
      <c r="AB11982" s="1">
        <v>379</v>
      </c>
      <c r="AC11982" s="1">
        <v>379</v>
      </c>
      <c r="AD11982" s="1">
        <v>379</v>
      </c>
      <c r="AE11982" s="1">
        <v>379</v>
      </c>
      <c r="AF11982" s="1">
        <v>379</v>
      </c>
      <c r="AG11982" s="1">
        <v>379</v>
      </c>
      <c r="AH11982" s="1">
        <v>0</v>
      </c>
      <c r="AI11982" s="1"/>
      <c r="AJ11982" s="1"/>
      <c r="AK11982" s="1">
        <v>0</v>
      </c>
      <c r="AL11982" s="1">
        <v>0</v>
      </c>
      <c r="AM11982" s="1">
        <v>0</v>
      </c>
      <c r="AN11982" s="1">
        <v>0</v>
      </c>
      <c r="AO11982" s="1">
        <v>0</v>
      </c>
    </row>
    <row r="11983" spans="1:41" x14ac:dyDescent="0.25">
      <c r="A11983" s="1" t="s">
        <v>9528</v>
      </c>
      <c r="B11983" s="1"/>
      <c r="C11983" s="1">
        <v>0</v>
      </c>
      <c r="D11983" s="1">
        <v>399</v>
      </c>
      <c r="E11983" s="1">
        <v>399</v>
      </c>
      <c r="F11983" s="1">
        <v>399</v>
      </c>
      <c r="G11983" s="1">
        <v>399</v>
      </c>
      <c r="H11983" s="1">
        <v>399</v>
      </c>
      <c r="I11983" s="1">
        <v>399</v>
      </c>
      <c r="J11983" s="1">
        <v>399</v>
      </c>
      <c r="K11983" s="1">
        <v>399</v>
      </c>
      <c r="L11983" s="1">
        <v>399</v>
      </c>
      <c r="M11983" s="1">
        <v>399</v>
      </c>
      <c r="N11983" s="1">
        <v>399</v>
      </c>
      <c r="O11983" s="1">
        <v>399</v>
      </c>
      <c r="P11983" s="1">
        <v>399</v>
      </c>
      <c r="Q11983" s="1">
        <v>399</v>
      </c>
      <c r="R11983" s="1">
        <v>399</v>
      </c>
      <c r="S11983" s="1">
        <v>399</v>
      </c>
      <c r="T11983" s="1">
        <v>399</v>
      </c>
      <c r="U11983" s="1">
        <v>399</v>
      </c>
      <c r="V11983" s="1"/>
      <c r="W11983" s="1">
        <v>399</v>
      </c>
      <c r="X11983" s="1">
        <v>399</v>
      </c>
      <c r="Y11983" s="1">
        <v>399</v>
      </c>
      <c r="Z11983" s="1">
        <v>399</v>
      </c>
      <c r="AA11983" s="1">
        <v>399</v>
      </c>
      <c r="AB11983" s="1">
        <v>399</v>
      </c>
      <c r="AC11983" s="1">
        <v>399</v>
      </c>
      <c r="AD11983" s="1">
        <v>399</v>
      </c>
      <c r="AE11983" s="1">
        <v>399</v>
      </c>
      <c r="AF11983" s="1">
        <v>399</v>
      </c>
      <c r="AG11983" s="1">
        <v>399</v>
      </c>
      <c r="AH11983" s="1">
        <v>0</v>
      </c>
      <c r="AI11983" s="1"/>
      <c r="AJ11983" s="1"/>
      <c r="AK11983" s="1">
        <v>0</v>
      </c>
      <c r="AL11983" s="1">
        <v>0</v>
      </c>
      <c r="AM11983" s="1">
        <v>0</v>
      </c>
      <c r="AN11983" s="1">
        <v>0</v>
      </c>
      <c r="AO11983" s="1">
        <v>0</v>
      </c>
    </row>
    <row r="11984" spans="1:41" x14ac:dyDescent="0.25">
      <c r="A11984" s="1" t="s">
        <v>9529</v>
      </c>
      <c r="B11984" s="1"/>
      <c r="C11984" s="1">
        <v>0</v>
      </c>
      <c r="D11984" s="1">
        <v>414</v>
      </c>
      <c r="E11984" s="1">
        <v>414</v>
      </c>
      <c r="F11984" s="1">
        <v>414</v>
      </c>
      <c r="G11984" s="1">
        <v>414</v>
      </c>
      <c r="H11984" s="1">
        <v>414</v>
      </c>
      <c r="I11984" s="1">
        <v>414</v>
      </c>
      <c r="J11984" s="1">
        <v>414</v>
      </c>
      <c r="K11984" s="1">
        <v>414</v>
      </c>
      <c r="L11984" s="1">
        <v>414</v>
      </c>
      <c r="M11984" s="1">
        <v>414</v>
      </c>
      <c r="N11984" s="1">
        <v>414</v>
      </c>
      <c r="O11984" s="1">
        <v>414</v>
      </c>
      <c r="P11984" s="1">
        <v>414</v>
      </c>
      <c r="Q11984" s="1">
        <v>414</v>
      </c>
      <c r="R11984" s="1">
        <v>414</v>
      </c>
      <c r="S11984" s="1">
        <v>414</v>
      </c>
      <c r="T11984" s="1">
        <v>414</v>
      </c>
      <c r="U11984" s="1">
        <v>414</v>
      </c>
      <c r="V11984" s="1"/>
      <c r="W11984" s="1">
        <v>414</v>
      </c>
      <c r="X11984" s="1">
        <v>414</v>
      </c>
      <c r="Y11984" s="1">
        <v>414</v>
      </c>
      <c r="Z11984" s="1">
        <v>414</v>
      </c>
      <c r="AA11984" s="1">
        <v>414</v>
      </c>
      <c r="AB11984" s="1">
        <v>414</v>
      </c>
      <c r="AC11984" s="1">
        <v>414</v>
      </c>
      <c r="AD11984" s="1">
        <v>414</v>
      </c>
      <c r="AE11984" s="1">
        <v>414</v>
      </c>
      <c r="AF11984" s="1">
        <v>414</v>
      </c>
      <c r="AG11984" s="1">
        <v>414</v>
      </c>
      <c r="AH11984" s="1">
        <v>0</v>
      </c>
      <c r="AI11984" s="1"/>
      <c r="AJ11984" s="1"/>
      <c r="AK11984" s="1">
        <v>0</v>
      </c>
      <c r="AL11984" s="1">
        <v>0</v>
      </c>
      <c r="AM11984" s="1">
        <v>0</v>
      </c>
      <c r="AN11984" s="1">
        <v>0</v>
      </c>
      <c r="AO11984" s="1">
        <v>0</v>
      </c>
    </row>
    <row r="11985" spans="1:41" x14ac:dyDescent="0.25">
      <c r="A11985" s="1" t="s">
        <v>9530</v>
      </c>
      <c r="B11985" s="1"/>
      <c r="C11985" s="1">
        <v>0</v>
      </c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1">
        <v>218</v>
      </c>
      <c r="O11985" s="1">
        <v>218</v>
      </c>
      <c r="P11985" s="1"/>
      <c r="Q11985" s="1"/>
      <c r="R11985" s="1"/>
      <c r="S11985" s="1"/>
      <c r="T11985" s="1">
        <v>246</v>
      </c>
      <c r="U11985" s="1"/>
      <c r="V11985" s="1"/>
      <c r="W11985" s="1"/>
      <c r="X11985" s="1"/>
      <c r="Y11985" s="1"/>
      <c r="Z11985" s="1"/>
      <c r="AA11985" s="1"/>
      <c r="AB11985" s="1"/>
      <c r="AC11985" s="1"/>
      <c r="AD11985" s="1"/>
      <c r="AE11985" s="1"/>
      <c r="AF11985" s="1"/>
      <c r="AG11985" s="1">
        <v>246</v>
      </c>
      <c r="AH11985" s="1">
        <v>0</v>
      </c>
      <c r="AI11985" s="1"/>
      <c r="AJ11985" s="1"/>
      <c r="AK11985" s="1">
        <v>0</v>
      </c>
      <c r="AL11985" s="1">
        <v>0</v>
      </c>
      <c r="AM11985" s="1">
        <v>0</v>
      </c>
      <c r="AN11985" s="1">
        <v>0</v>
      </c>
      <c r="AO11985" s="1">
        <v>0</v>
      </c>
    </row>
    <row r="11986" spans="1:41" x14ac:dyDescent="0.25">
      <c r="A11986" s="1" t="s">
        <v>9531</v>
      </c>
      <c r="B11986" s="1"/>
      <c r="C11986" s="1">
        <v>0</v>
      </c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1">
        <v>238</v>
      </c>
      <c r="O11986" s="1">
        <v>238</v>
      </c>
      <c r="P11986" s="1"/>
      <c r="Q11986" s="1"/>
      <c r="R11986" s="1"/>
      <c r="S11986" s="1"/>
      <c r="T11986" s="1">
        <v>269</v>
      </c>
      <c r="U11986" s="1"/>
      <c r="V11986" s="1"/>
      <c r="W11986" s="1"/>
      <c r="X11986" s="1"/>
      <c r="Y11986" s="1"/>
      <c r="Z11986" s="1"/>
      <c r="AA11986" s="1"/>
      <c r="AB11986" s="1"/>
      <c r="AC11986" s="1"/>
      <c r="AD11986" s="1"/>
      <c r="AE11986" s="1"/>
      <c r="AF11986" s="1"/>
      <c r="AG11986" s="1">
        <v>269</v>
      </c>
      <c r="AH11986" s="1">
        <v>0</v>
      </c>
      <c r="AI11986" s="1"/>
      <c r="AJ11986" s="1"/>
      <c r="AK11986" s="1">
        <v>0</v>
      </c>
      <c r="AL11986" s="1">
        <v>0</v>
      </c>
      <c r="AM11986" s="1">
        <v>0</v>
      </c>
      <c r="AN11986" s="1">
        <v>0</v>
      </c>
      <c r="AO11986" s="1">
        <v>0</v>
      </c>
    </row>
    <row r="11987" spans="1:41" x14ac:dyDescent="0.25">
      <c r="A11987" s="1" t="s">
        <v>9532</v>
      </c>
      <c r="B11987" s="1"/>
      <c r="C11987" s="1">
        <v>0</v>
      </c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1">
        <v>328</v>
      </c>
      <c r="U11987" s="1"/>
      <c r="V11987" s="1"/>
      <c r="W11987" s="1"/>
      <c r="X11987" s="1"/>
      <c r="Y11987" s="1"/>
      <c r="Z11987" s="1"/>
      <c r="AA11987" s="1"/>
      <c r="AB11987" s="1"/>
      <c r="AC11987" s="1"/>
      <c r="AD11987" s="1"/>
      <c r="AE11987" s="1"/>
      <c r="AF11987" s="1"/>
      <c r="AG11987" s="1">
        <v>328</v>
      </c>
      <c r="AH11987" s="1">
        <v>0</v>
      </c>
      <c r="AI11987" s="1"/>
      <c r="AJ11987" s="1"/>
      <c r="AK11987" s="1">
        <v>0</v>
      </c>
      <c r="AL11987" s="1">
        <v>0</v>
      </c>
      <c r="AM11987" s="1">
        <v>0</v>
      </c>
      <c r="AN11987" s="1">
        <v>0</v>
      </c>
      <c r="AO11987" s="1">
        <v>0</v>
      </c>
    </row>
    <row r="11988" spans="1:41" x14ac:dyDescent="0.25">
      <c r="A11988" s="1" t="s">
        <v>9533</v>
      </c>
      <c r="B11988" s="1"/>
      <c r="C11988" s="1">
        <v>0</v>
      </c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>
        <v>350</v>
      </c>
      <c r="U11988" s="1"/>
      <c r="V11988" s="1"/>
      <c r="W11988" s="1"/>
      <c r="X11988" s="1"/>
      <c r="Y11988" s="1"/>
      <c r="Z11988" s="1"/>
      <c r="AA11988" s="1"/>
      <c r="AB11988" s="1"/>
      <c r="AC11988" s="1"/>
      <c r="AD11988" s="1"/>
      <c r="AE11988" s="1"/>
      <c r="AF11988" s="1"/>
      <c r="AG11988" s="1">
        <v>350</v>
      </c>
      <c r="AH11988" s="1">
        <v>0</v>
      </c>
      <c r="AI11988" s="1"/>
      <c r="AJ11988" s="1"/>
      <c r="AK11988" s="1">
        <v>0</v>
      </c>
      <c r="AL11988" s="1">
        <v>0</v>
      </c>
      <c r="AM11988" s="1">
        <v>0</v>
      </c>
      <c r="AN11988" s="1">
        <v>0</v>
      </c>
      <c r="AO11988" s="1">
        <v>0</v>
      </c>
    </row>
    <row r="11989" spans="1:41" x14ac:dyDescent="0.25">
      <c r="A11989" s="1" t="s">
        <v>9534</v>
      </c>
      <c r="B11989" s="1"/>
      <c r="C11989" s="1">
        <v>0</v>
      </c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  <c r="T11989" s="1">
        <v>374</v>
      </c>
      <c r="U11989" s="1"/>
      <c r="V11989" s="1"/>
      <c r="W11989" s="1"/>
      <c r="X11989" s="1"/>
      <c r="Y11989" s="1"/>
      <c r="Z11989" s="1"/>
      <c r="AA11989" s="1"/>
      <c r="AB11989" s="1"/>
      <c r="AC11989" s="1"/>
      <c r="AD11989" s="1"/>
      <c r="AE11989" s="1"/>
      <c r="AF11989" s="1"/>
      <c r="AG11989" s="1">
        <v>374</v>
      </c>
      <c r="AH11989" s="1">
        <v>0</v>
      </c>
      <c r="AI11989" s="1"/>
      <c r="AJ11989" s="1"/>
      <c r="AK11989" s="1">
        <v>0</v>
      </c>
      <c r="AL11989" s="1">
        <v>0</v>
      </c>
      <c r="AM11989" s="1">
        <v>0</v>
      </c>
      <c r="AN11989" s="1">
        <v>0</v>
      </c>
      <c r="AO11989" s="1">
        <v>0</v>
      </c>
    </row>
    <row r="11990" spans="1:41" x14ac:dyDescent="0.25">
      <c r="A11990" s="1" t="s">
        <v>9535</v>
      </c>
      <c r="B11990" s="1"/>
      <c r="C11990" s="1">
        <v>0</v>
      </c>
      <c r="D11990" s="1"/>
      <c r="E11990" s="1"/>
      <c r="F11990" s="1"/>
      <c r="G11990" s="1"/>
      <c r="H11990" s="1"/>
      <c r="I11990" s="1"/>
      <c r="J11990" s="1"/>
      <c r="K11990" s="1"/>
      <c r="L11990" s="1"/>
      <c r="M11990" s="1">
        <v>244</v>
      </c>
      <c r="N11990" s="1">
        <v>244</v>
      </c>
      <c r="O11990" s="1">
        <v>244</v>
      </c>
      <c r="P11990" s="1"/>
      <c r="Q11990" s="1"/>
      <c r="R11990" s="1"/>
      <c r="S11990" s="1"/>
      <c r="T11990" s="1">
        <v>272</v>
      </c>
      <c r="U11990" s="1"/>
      <c r="V11990" s="1"/>
      <c r="W11990" s="1"/>
      <c r="X11990" s="1"/>
      <c r="Y11990" s="1"/>
      <c r="Z11990" s="1"/>
      <c r="AA11990" s="1"/>
      <c r="AB11990" s="1"/>
      <c r="AC11990" s="1"/>
      <c r="AD11990" s="1"/>
      <c r="AE11990" s="1"/>
      <c r="AF11990" s="1"/>
      <c r="AG11990" s="1">
        <v>272</v>
      </c>
      <c r="AH11990" s="1">
        <v>0</v>
      </c>
      <c r="AI11990" s="1"/>
      <c r="AJ11990" s="1"/>
      <c r="AK11990" s="1">
        <v>0</v>
      </c>
      <c r="AL11990" s="1">
        <v>0</v>
      </c>
      <c r="AM11990" s="1">
        <v>0</v>
      </c>
      <c r="AN11990" s="1">
        <v>0</v>
      </c>
      <c r="AO11990" s="1">
        <v>0</v>
      </c>
    </row>
    <row r="11991" spans="1:41" x14ac:dyDescent="0.25">
      <c r="A11991" s="1" t="s">
        <v>9536</v>
      </c>
      <c r="B11991" s="1"/>
      <c r="C11991" s="1">
        <v>0</v>
      </c>
      <c r="D11991" s="1"/>
      <c r="E11991" s="1"/>
      <c r="F11991" s="1"/>
      <c r="G11991" s="1"/>
      <c r="H11991" s="1"/>
      <c r="I11991" s="1"/>
      <c r="J11991" s="1"/>
      <c r="K11991" s="1"/>
      <c r="L11991" s="1"/>
      <c r="M11991" s="1">
        <v>267</v>
      </c>
      <c r="N11991" s="1">
        <v>267</v>
      </c>
      <c r="O11991" s="1">
        <v>267</v>
      </c>
      <c r="P11991" s="1"/>
      <c r="Q11991" s="1"/>
      <c r="R11991" s="1"/>
      <c r="S11991" s="1"/>
      <c r="T11991" s="1">
        <v>298</v>
      </c>
      <c r="U11991" s="1"/>
      <c r="V11991" s="1"/>
      <c r="W11991" s="1"/>
      <c r="X11991" s="1"/>
      <c r="Y11991" s="1"/>
      <c r="Z11991" s="1"/>
      <c r="AA11991" s="1"/>
      <c r="AB11991" s="1"/>
      <c r="AC11991" s="1"/>
      <c r="AD11991" s="1"/>
      <c r="AE11991" s="1"/>
      <c r="AF11991" s="1"/>
      <c r="AG11991" s="1">
        <v>298</v>
      </c>
      <c r="AH11991" s="1">
        <v>0</v>
      </c>
      <c r="AI11991" s="1"/>
      <c r="AJ11991" s="1"/>
      <c r="AK11991" s="1">
        <v>0</v>
      </c>
      <c r="AL11991" s="1">
        <v>0</v>
      </c>
      <c r="AM11991" s="1">
        <v>0</v>
      </c>
      <c r="AN11991" s="1">
        <v>0</v>
      </c>
      <c r="AO11991" s="1">
        <v>0</v>
      </c>
    </row>
    <row r="11992" spans="1:41" x14ac:dyDescent="0.25">
      <c r="A11992" s="1" t="s">
        <v>9537</v>
      </c>
      <c r="B11992" s="1"/>
      <c r="C11992" s="1">
        <v>0</v>
      </c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1">
        <v>363</v>
      </c>
      <c r="U11992" s="1"/>
      <c r="V11992" s="1"/>
      <c r="W11992" s="1"/>
      <c r="X11992" s="1"/>
      <c r="Y11992" s="1"/>
      <c r="Z11992" s="1"/>
      <c r="AA11992" s="1"/>
      <c r="AB11992" s="1"/>
      <c r="AC11992" s="1"/>
      <c r="AD11992" s="1"/>
      <c r="AE11992" s="1"/>
      <c r="AF11992" s="1"/>
      <c r="AG11992" s="1">
        <v>363</v>
      </c>
      <c r="AH11992" s="1">
        <v>0</v>
      </c>
      <c r="AI11992" s="1"/>
      <c r="AJ11992" s="1"/>
      <c r="AK11992" s="1">
        <v>0</v>
      </c>
      <c r="AL11992" s="1">
        <v>0</v>
      </c>
      <c r="AM11992" s="1">
        <v>0</v>
      </c>
      <c r="AN11992" s="1">
        <v>0</v>
      </c>
      <c r="AO11992" s="1">
        <v>0</v>
      </c>
    </row>
    <row r="11993" spans="1:41" x14ac:dyDescent="0.25">
      <c r="A11993" s="1" t="s">
        <v>9538</v>
      </c>
      <c r="B11993" s="1"/>
      <c r="C11993" s="1">
        <v>0</v>
      </c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  <c r="T11993" s="1">
        <v>388</v>
      </c>
      <c r="U11993" s="1"/>
      <c r="V11993" s="1"/>
      <c r="W11993" s="1"/>
      <c r="X11993" s="1"/>
      <c r="Y11993" s="1"/>
      <c r="Z11993" s="1"/>
      <c r="AA11993" s="1"/>
      <c r="AB11993" s="1"/>
      <c r="AC11993" s="1"/>
      <c r="AD11993" s="1"/>
      <c r="AE11993" s="1"/>
      <c r="AF11993" s="1"/>
      <c r="AG11993" s="1">
        <v>388</v>
      </c>
      <c r="AH11993" s="1">
        <v>0</v>
      </c>
      <c r="AI11993" s="1"/>
      <c r="AJ11993" s="1"/>
      <c r="AK11993" s="1">
        <v>0</v>
      </c>
      <c r="AL11993" s="1">
        <v>0</v>
      </c>
      <c r="AM11993" s="1">
        <v>0</v>
      </c>
      <c r="AN11993" s="1">
        <v>0</v>
      </c>
      <c r="AO11993" s="1">
        <v>0</v>
      </c>
    </row>
    <row r="11994" spans="1:41" x14ac:dyDescent="0.25">
      <c r="A11994" s="1" t="s">
        <v>9539</v>
      </c>
      <c r="B11994" s="1"/>
      <c r="C11994" s="1">
        <v>0</v>
      </c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1">
        <v>416</v>
      </c>
      <c r="U11994" s="1"/>
      <c r="V11994" s="1"/>
      <c r="W11994" s="1"/>
      <c r="X11994" s="1"/>
      <c r="Y11994" s="1"/>
      <c r="Z11994" s="1"/>
      <c r="AA11994" s="1"/>
      <c r="AB11994" s="1"/>
      <c r="AC11994" s="1"/>
      <c r="AD11994" s="1"/>
      <c r="AE11994" s="1"/>
      <c r="AF11994" s="1"/>
      <c r="AG11994" s="1">
        <v>416</v>
      </c>
      <c r="AH11994" s="1">
        <v>0</v>
      </c>
      <c r="AI11994" s="1"/>
      <c r="AJ11994" s="1"/>
      <c r="AK11994" s="1">
        <v>0</v>
      </c>
      <c r="AL11994" s="1">
        <v>0</v>
      </c>
      <c r="AM11994" s="1">
        <v>0</v>
      </c>
      <c r="AN11994" s="1">
        <v>0</v>
      </c>
      <c r="AO11994" s="1">
        <v>0</v>
      </c>
    </row>
    <row r="11995" spans="1:41" x14ac:dyDescent="0.25">
      <c r="A11995" s="1" t="s">
        <v>9540</v>
      </c>
      <c r="B11995" s="1"/>
      <c r="C11995" s="1">
        <v>0</v>
      </c>
      <c r="D11995" s="1"/>
      <c r="E11995" s="1"/>
      <c r="F11995" s="1"/>
      <c r="G11995" s="1"/>
      <c r="H11995" s="1"/>
      <c r="I11995" s="1"/>
      <c r="J11995" s="1"/>
      <c r="K11995" s="1"/>
      <c r="L11995" s="1"/>
      <c r="M11995" s="1">
        <v>357</v>
      </c>
      <c r="N11995" s="1"/>
      <c r="O11995" s="1"/>
      <c r="P11995" s="1"/>
      <c r="Q11995" s="1"/>
      <c r="R11995" s="1"/>
      <c r="S11995" s="1"/>
      <c r="T11995" s="1"/>
      <c r="U11995" s="1"/>
      <c r="V11995" s="1"/>
      <c r="W11995" s="1"/>
      <c r="X11995" s="1"/>
      <c r="Y11995" s="1"/>
      <c r="Z11995" s="1"/>
      <c r="AA11995" s="1"/>
      <c r="AB11995" s="1"/>
      <c r="AC11995" s="1"/>
      <c r="AD11995" s="1"/>
      <c r="AE11995" s="1"/>
      <c r="AF11995" s="1"/>
      <c r="AG11995" s="1"/>
      <c r="AH11995" s="1">
        <v>0</v>
      </c>
      <c r="AI11995" s="1">
        <v>0</v>
      </c>
      <c r="AJ11995" s="1">
        <v>0</v>
      </c>
      <c r="AK11995" s="1">
        <v>0</v>
      </c>
      <c r="AL11995" s="1">
        <v>0</v>
      </c>
      <c r="AM11995" s="1">
        <v>0</v>
      </c>
      <c r="AN11995" s="1">
        <v>0</v>
      </c>
      <c r="AO11995" s="1">
        <v>0</v>
      </c>
    </row>
    <row r="11996" spans="1:41" x14ac:dyDescent="0.25">
      <c r="A11996" s="1" t="s">
        <v>9541</v>
      </c>
      <c r="B11996" s="1"/>
      <c r="C11996" s="1">
        <v>0</v>
      </c>
      <c r="D11996" s="1"/>
      <c r="E11996" s="1"/>
      <c r="F11996" s="1"/>
      <c r="G11996" s="1"/>
      <c r="H11996" s="1"/>
      <c r="I11996" s="1"/>
      <c r="J11996" s="1"/>
      <c r="K11996" s="1"/>
      <c r="L11996" s="1"/>
      <c r="M11996" s="1">
        <v>393</v>
      </c>
      <c r="N11996" s="1"/>
      <c r="O11996" s="1"/>
      <c r="P11996" s="1"/>
      <c r="Q11996" s="1"/>
      <c r="R11996" s="1"/>
      <c r="S11996" s="1"/>
      <c r="T11996" s="1"/>
      <c r="U11996" s="1"/>
      <c r="V11996" s="1"/>
      <c r="W11996" s="1"/>
      <c r="X11996" s="1"/>
      <c r="Y11996" s="1"/>
      <c r="Z11996" s="1"/>
      <c r="AA11996" s="1"/>
      <c r="AB11996" s="1"/>
      <c r="AC11996" s="1"/>
      <c r="AD11996" s="1"/>
      <c r="AE11996" s="1"/>
      <c r="AF11996" s="1"/>
      <c r="AG11996" s="1"/>
      <c r="AH11996" s="1">
        <v>0</v>
      </c>
      <c r="AI11996" s="1">
        <v>0</v>
      </c>
      <c r="AJ11996" s="1">
        <v>0</v>
      </c>
      <c r="AK11996" s="1">
        <v>0</v>
      </c>
      <c r="AL11996" s="1">
        <v>0</v>
      </c>
      <c r="AM11996" s="1">
        <v>0</v>
      </c>
      <c r="AN11996" s="1">
        <v>0</v>
      </c>
      <c r="AO11996" s="1">
        <v>0</v>
      </c>
    </row>
    <row r="11997" spans="1:41" x14ac:dyDescent="0.25">
      <c r="A11997" s="1" t="s">
        <v>9542</v>
      </c>
      <c r="B11997" s="1"/>
      <c r="C11997" s="1">
        <v>0</v>
      </c>
      <c r="D11997" s="1">
        <v>160</v>
      </c>
      <c r="E11997" s="1">
        <v>174</v>
      </c>
      <c r="F11997" s="1">
        <v>174</v>
      </c>
      <c r="G11997" s="1">
        <v>174</v>
      </c>
      <c r="H11997" s="1">
        <v>174</v>
      </c>
      <c r="I11997" s="1">
        <v>174</v>
      </c>
      <c r="J11997" s="1">
        <v>174</v>
      </c>
      <c r="K11997" s="1">
        <v>181</v>
      </c>
      <c r="L11997" s="1">
        <v>181</v>
      </c>
      <c r="M11997" s="1"/>
      <c r="N11997" s="1"/>
      <c r="O11997" s="1"/>
      <c r="P11997" s="1"/>
      <c r="Q11997" s="1">
        <v>200</v>
      </c>
      <c r="R11997" s="1">
        <v>200</v>
      </c>
      <c r="S11997" s="1"/>
      <c r="T11997" s="1"/>
      <c r="U11997" s="1"/>
      <c r="V11997" s="1"/>
      <c r="W11997" s="1">
        <v>160</v>
      </c>
      <c r="X11997" s="1">
        <v>174</v>
      </c>
      <c r="Y11997" s="1">
        <v>174</v>
      </c>
      <c r="Z11997" s="1">
        <v>174</v>
      </c>
      <c r="AA11997" s="1">
        <v>174</v>
      </c>
      <c r="AB11997" s="1">
        <v>174</v>
      </c>
      <c r="AC11997" s="1">
        <v>174</v>
      </c>
      <c r="AD11997" s="1">
        <v>181</v>
      </c>
      <c r="AE11997" s="1">
        <v>181</v>
      </c>
      <c r="AF11997" s="1">
        <v>200</v>
      </c>
      <c r="AG11997" s="1"/>
      <c r="AH11997" s="1">
        <v>0</v>
      </c>
      <c r="AI11997" s="1"/>
      <c r="AJ11997" s="1"/>
      <c r="AK11997" s="1">
        <v>0</v>
      </c>
      <c r="AL11997" s="1">
        <v>0</v>
      </c>
      <c r="AM11997" s="1">
        <v>0</v>
      </c>
      <c r="AN11997" s="1">
        <v>0</v>
      </c>
      <c r="AO11997" s="1">
        <v>0</v>
      </c>
    </row>
    <row r="11998" spans="1:41" x14ac:dyDescent="0.25">
      <c r="A11998" s="1" t="s">
        <v>9543</v>
      </c>
      <c r="B11998" s="1"/>
      <c r="C11998" s="1">
        <v>0</v>
      </c>
      <c r="D11998" s="1">
        <v>168</v>
      </c>
      <c r="E11998" s="1">
        <v>182</v>
      </c>
      <c r="F11998" s="1">
        <v>182</v>
      </c>
      <c r="G11998" s="1">
        <v>182</v>
      </c>
      <c r="H11998" s="1">
        <v>182</v>
      </c>
      <c r="I11998" s="1">
        <v>182</v>
      </c>
      <c r="J11998" s="1">
        <v>182</v>
      </c>
      <c r="K11998" s="1">
        <v>189</v>
      </c>
      <c r="L11998" s="1">
        <v>189</v>
      </c>
      <c r="M11998" s="1"/>
      <c r="N11998" s="1"/>
      <c r="O11998" s="1"/>
      <c r="P11998" s="1"/>
      <c r="Q11998" s="1">
        <v>209</v>
      </c>
      <c r="R11998" s="1">
        <v>209</v>
      </c>
      <c r="S11998" s="1"/>
      <c r="T11998" s="1"/>
      <c r="U11998" s="1"/>
      <c r="V11998" s="1"/>
      <c r="W11998" s="1">
        <v>168</v>
      </c>
      <c r="X11998" s="1">
        <v>182</v>
      </c>
      <c r="Y11998" s="1">
        <v>182</v>
      </c>
      <c r="Z11998" s="1">
        <v>182</v>
      </c>
      <c r="AA11998" s="1">
        <v>182</v>
      </c>
      <c r="AB11998" s="1">
        <v>182</v>
      </c>
      <c r="AC11998" s="1">
        <v>182</v>
      </c>
      <c r="AD11998" s="1">
        <v>189</v>
      </c>
      <c r="AE11998" s="1">
        <v>189</v>
      </c>
      <c r="AF11998" s="1">
        <v>209</v>
      </c>
      <c r="AG11998" s="1"/>
      <c r="AH11998" s="1">
        <v>0</v>
      </c>
      <c r="AI11998" s="1"/>
      <c r="AJ11998" s="1"/>
      <c r="AK11998" s="1">
        <v>0</v>
      </c>
      <c r="AL11998" s="1">
        <v>0</v>
      </c>
      <c r="AM11998" s="1">
        <v>0</v>
      </c>
      <c r="AN11998" s="1">
        <v>0</v>
      </c>
      <c r="AO11998" s="1">
        <v>0</v>
      </c>
    </row>
    <row r="11999" spans="1:41" x14ac:dyDescent="0.25">
      <c r="A11999" s="1" t="s">
        <v>9544</v>
      </c>
      <c r="B11999" s="1"/>
      <c r="C11999" s="1">
        <v>0</v>
      </c>
      <c r="D11999" s="1">
        <v>195</v>
      </c>
      <c r="E11999" s="1">
        <v>209</v>
      </c>
      <c r="F11999" s="1">
        <v>209</v>
      </c>
      <c r="G11999" s="1">
        <v>209</v>
      </c>
      <c r="H11999" s="1">
        <v>209</v>
      </c>
      <c r="I11999" s="1">
        <v>209</v>
      </c>
      <c r="J11999" s="1">
        <v>209</v>
      </c>
      <c r="K11999" s="1">
        <v>216</v>
      </c>
      <c r="L11999" s="1">
        <v>216</v>
      </c>
      <c r="M11999" s="1"/>
      <c r="N11999" s="1"/>
      <c r="O11999" s="1"/>
      <c r="P11999" s="1"/>
      <c r="Q11999" s="1">
        <v>240</v>
      </c>
      <c r="R11999" s="1">
        <v>240</v>
      </c>
      <c r="S11999" s="1"/>
      <c r="T11999" s="1"/>
      <c r="U11999" s="1"/>
      <c r="V11999" s="1"/>
      <c r="W11999" s="1">
        <v>195</v>
      </c>
      <c r="X11999" s="1">
        <v>209</v>
      </c>
      <c r="Y11999" s="1">
        <v>209</v>
      </c>
      <c r="Z11999" s="1">
        <v>209</v>
      </c>
      <c r="AA11999" s="1">
        <v>209</v>
      </c>
      <c r="AB11999" s="1">
        <v>209</v>
      </c>
      <c r="AC11999" s="1">
        <v>209</v>
      </c>
      <c r="AD11999" s="1">
        <v>216</v>
      </c>
      <c r="AE11999" s="1">
        <v>216</v>
      </c>
      <c r="AF11999" s="1">
        <v>240</v>
      </c>
      <c r="AG11999" s="1"/>
      <c r="AH11999" s="1">
        <v>0</v>
      </c>
      <c r="AI11999" s="1"/>
      <c r="AJ11999" s="1"/>
      <c r="AK11999" s="1">
        <v>0</v>
      </c>
      <c r="AL11999" s="1">
        <v>0</v>
      </c>
      <c r="AM11999" s="1">
        <v>0</v>
      </c>
      <c r="AN11999" s="1">
        <v>0</v>
      </c>
      <c r="AO11999" s="1">
        <v>0</v>
      </c>
    </row>
    <row r="12000" spans="1:41" x14ac:dyDescent="0.25">
      <c r="A12000" s="1" t="s">
        <v>9545</v>
      </c>
      <c r="B12000" s="1"/>
      <c r="C12000" s="1">
        <v>0</v>
      </c>
      <c r="D12000" s="1">
        <v>201</v>
      </c>
      <c r="E12000" s="1">
        <v>215</v>
      </c>
      <c r="F12000" s="1">
        <v>215</v>
      </c>
      <c r="G12000" s="1">
        <v>215</v>
      </c>
      <c r="H12000" s="1">
        <v>215</v>
      </c>
      <c r="I12000" s="1">
        <v>215</v>
      </c>
      <c r="J12000" s="1">
        <v>215</v>
      </c>
      <c r="K12000" s="1">
        <v>223</v>
      </c>
      <c r="L12000" s="1">
        <v>223</v>
      </c>
      <c r="M12000" s="1"/>
      <c r="N12000" s="1"/>
      <c r="O12000" s="1"/>
      <c r="P12000" s="1"/>
      <c r="Q12000" s="1">
        <v>248</v>
      </c>
      <c r="R12000" s="1">
        <v>248</v>
      </c>
      <c r="S12000" s="1"/>
      <c r="T12000" s="1"/>
      <c r="U12000" s="1"/>
      <c r="V12000" s="1"/>
      <c r="W12000" s="1">
        <v>201</v>
      </c>
      <c r="X12000" s="1">
        <v>215</v>
      </c>
      <c r="Y12000" s="1">
        <v>215</v>
      </c>
      <c r="Z12000" s="1">
        <v>215</v>
      </c>
      <c r="AA12000" s="1">
        <v>215</v>
      </c>
      <c r="AB12000" s="1">
        <v>215</v>
      </c>
      <c r="AC12000" s="1">
        <v>215</v>
      </c>
      <c r="AD12000" s="1">
        <v>223</v>
      </c>
      <c r="AE12000" s="1">
        <v>223</v>
      </c>
      <c r="AF12000" s="1">
        <v>248</v>
      </c>
      <c r="AG12000" s="1"/>
      <c r="AH12000" s="1">
        <v>0</v>
      </c>
      <c r="AI12000" s="1"/>
      <c r="AJ12000" s="1"/>
      <c r="AK12000" s="1">
        <v>0</v>
      </c>
      <c r="AL12000" s="1">
        <v>0</v>
      </c>
      <c r="AM12000" s="1">
        <v>0</v>
      </c>
      <c r="AN12000" s="1">
        <v>0</v>
      </c>
      <c r="AO12000" s="1">
        <v>0</v>
      </c>
    </row>
    <row r="12001" spans="1:41" x14ac:dyDescent="0.25">
      <c r="A12001" s="1" t="s">
        <v>9546</v>
      </c>
      <c r="B12001" s="1"/>
      <c r="C12001" s="1">
        <v>0</v>
      </c>
      <c r="D12001" s="1">
        <v>206</v>
      </c>
      <c r="E12001" s="1">
        <v>221</v>
      </c>
      <c r="F12001" s="1">
        <v>221</v>
      </c>
      <c r="G12001" s="1">
        <v>221</v>
      </c>
      <c r="H12001" s="1">
        <v>221</v>
      </c>
      <c r="I12001" s="1">
        <v>221</v>
      </c>
      <c r="J12001" s="1">
        <v>221</v>
      </c>
      <c r="K12001" s="1">
        <v>230</v>
      </c>
      <c r="L12001" s="1">
        <v>230</v>
      </c>
      <c r="M12001" s="1"/>
      <c r="N12001" s="1"/>
      <c r="O12001" s="1"/>
      <c r="P12001" s="1"/>
      <c r="Q12001" s="1">
        <v>256</v>
      </c>
      <c r="R12001" s="1">
        <v>256</v>
      </c>
      <c r="S12001" s="1"/>
      <c r="T12001" s="1"/>
      <c r="U12001" s="1"/>
      <c r="V12001" s="1"/>
      <c r="W12001" s="1">
        <v>206</v>
      </c>
      <c r="X12001" s="1">
        <v>221</v>
      </c>
      <c r="Y12001" s="1">
        <v>221</v>
      </c>
      <c r="Z12001" s="1">
        <v>221</v>
      </c>
      <c r="AA12001" s="1">
        <v>221</v>
      </c>
      <c r="AB12001" s="1">
        <v>221</v>
      </c>
      <c r="AC12001" s="1">
        <v>221</v>
      </c>
      <c r="AD12001" s="1">
        <v>230</v>
      </c>
      <c r="AE12001" s="1">
        <v>230</v>
      </c>
      <c r="AF12001" s="1">
        <v>256</v>
      </c>
      <c r="AG12001" s="1"/>
      <c r="AH12001" s="1">
        <v>0</v>
      </c>
      <c r="AI12001" s="1"/>
      <c r="AJ12001" s="1"/>
      <c r="AK12001" s="1">
        <v>0</v>
      </c>
      <c r="AL12001" s="1">
        <v>0</v>
      </c>
      <c r="AM12001" s="1">
        <v>0</v>
      </c>
      <c r="AN12001" s="1">
        <v>0</v>
      </c>
      <c r="AO12001" s="1">
        <v>0</v>
      </c>
    </row>
    <row r="12002" spans="1:41" x14ac:dyDescent="0.25">
      <c r="A12002" s="1" t="s">
        <v>9547</v>
      </c>
      <c r="B12002" s="1"/>
      <c r="C12002" s="1">
        <v>0</v>
      </c>
      <c r="D12002" s="1">
        <v>186</v>
      </c>
      <c r="E12002" s="1">
        <v>200</v>
      </c>
      <c r="F12002" s="1">
        <v>200</v>
      </c>
      <c r="G12002" s="1">
        <v>200</v>
      </c>
      <c r="H12002" s="1">
        <v>200</v>
      </c>
      <c r="I12002" s="1">
        <v>200</v>
      </c>
      <c r="J12002" s="1">
        <v>200</v>
      </c>
      <c r="K12002" s="1">
        <v>207</v>
      </c>
      <c r="L12002" s="1">
        <v>207</v>
      </c>
      <c r="M12002" s="1"/>
      <c r="N12002" s="1"/>
      <c r="O12002" s="1"/>
      <c r="P12002" s="1"/>
      <c r="Q12002" s="1">
        <v>226</v>
      </c>
      <c r="R12002" s="1">
        <v>226</v>
      </c>
      <c r="S12002" s="1"/>
      <c r="T12002" s="1"/>
      <c r="U12002" s="1"/>
      <c r="V12002" s="1"/>
      <c r="W12002" s="1">
        <v>186</v>
      </c>
      <c r="X12002" s="1">
        <v>200</v>
      </c>
      <c r="Y12002" s="1">
        <v>200</v>
      </c>
      <c r="Z12002" s="1">
        <v>200</v>
      </c>
      <c r="AA12002" s="1">
        <v>200</v>
      </c>
      <c r="AB12002" s="1">
        <v>200</v>
      </c>
      <c r="AC12002" s="1">
        <v>200</v>
      </c>
      <c r="AD12002" s="1">
        <v>207</v>
      </c>
      <c r="AE12002" s="1">
        <v>207</v>
      </c>
      <c r="AF12002" s="1">
        <v>226</v>
      </c>
      <c r="AG12002" s="1"/>
      <c r="AH12002" s="1">
        <v>0</v>
      </c>
      <c r="AI12002" s="1"/>
      <c r="AJ12002" s="1"/>
      <c r="AK12002" s="1">
        <v>0</v>
      </c>
      <c r="AL12002" s="1">
        <v>0</v>
      </c>
      <c r="AM12002" s="1">
        <v>0</v>
      </c>
      <c r="AN12002" s="1">
        <v>0</v>
      </c>
      <c r="AO12002" s="1">
        <v>0</v>
      </c>
    </row>
    <row r="12003" spans="1:41" x14ac:dyDescent="0.25">
      <c r="A12003" s="1" t="s">
        <v>9548</v>
      </c>
      <c r="B12003" s="1"/>
      <c r="C12003" s="1">
        <v>0</v>
      </c>
      <c r="D12003" s="1">
        <v>197</v>
      </c>
      <c r="E12003" s="1">
        <v>211</v>
      </c>
      <c r="F12003" s="1">
        <v>211</v>
      </c>
      <c r="G12003" s="1">
        <v>211</v>
      </c>
      <c r="H12003" s="1">
        <v>211</v>
      </c>
      <c r="I12003" s="1">
        <v>211</v>
      </c>
      <c r="J12003" s="1">
        <v>211</v>
      </c>
      <c r="K12003" s="1">
        <v>218</v>
      </c>
      <c r="L12003" s="1">
        <v>218</v>
      </c>
      <c r="M12003" s="1"/>
      <c r="N12003" s="1"/>
      <c r="O12003" s="1"/>
      <c r="P12003" s="1"/>
      <c r="Q12003" s="1">
        <v>238</v>
      </c>
      <c r="R12003" s="1">
        <v>238</v>
      </c>
      <c r="S12003" s="1"/>
      <c r="T12003" s="1"/>
      <c r="U12003" s="1"/>
      <c r="V12003" s="1"/>
      <c r="W12003" s="1">
        <v>197</v>
      </c>
      <c r="X12003" s="1">
        <v>211</v>
      </c>
      <c r="Y12003" s="1">
        <v>211</v>
      </c>
      <c r="Z12003" s="1">
        <v>211</v>
      </c>
      <c r="AA12003" s="1">
        <v>211</v>
      </c>
      <c r="AB12003" s="1">
        <v>211</v>
      </c>
      <c r="AC12003" s="1">
        <v>211</v>
      </c>
      <c r="AD12003" s="1">
        <v>218</v>
      </c>
      <c r="AE12003" s="1">
        <v>218</v>
      </c>
      <c r="AF12003" s="1">
        <v>238</v>
      </c>
      <c r="AG12003" s="1"/>
      <c r="AH12003" s="1">
        <v>0</v>
      </c>
      <c r="AI12003" s="1"/>
      <c r="AJ12003" s="1"/>
      <c r="AK12003" s="1">
        <v>0</v>
      </c>
      <c r="AL12003" s="1">
        <v>0</v>
      </c>
      <c r="AM12003" s="1">
        <v>0</v>
      </c>
      <c r="AN12003" s="1">
        <v>0</v>
      </c>
      <c r="AO12003" s="1">
        <v>0</v>
      </c>
    </row>
    <row r="12004" spans="1:41" x14ac:dyDescent="0.25">
      <c r="A12004" s="1" t="s">
        <v>9549</v>
      </c>
      <c r="B12004" s="1"/>
      <c r="C12004" s="1">
        <v>0</v>
      </c>
      <c r="D12004" s="1">
        <v>230</v>
      </c>
      <c r="E12004" s="1">
        <v>244</v>
      </c>
      <c r="F12004" s="1">
        <v>244</v>
      </c>
      <c r="G12004" s="1">
        <v>244</v>
      </c>
      <c r="H12004" s="1">
        <v>244</v>
      </c>
      <c r="I12004" s="1">
        <v>244</v>
      </c>
      <c r="J12004" s="1">
        <v>244</v>
      </c>
      <c r="K12004" s="1">
        <v>251</v>
      </c>
      <c r="L12004" s="1">
        <v>251</v>
      </c>
      <c r="M12004" s="1"/>
      <c r="N12004" s="1"/>
      <c r="O12004" s="1"/>
      <c r="P12004" s="1"/>
      <c r="Q12004" s="1">
        <v>275</v>
      </c>
      <c r="R12004" s="1">
        <v>275</v>
      </c>
      <c r="S12004" s="1"/>
      <c r="T12004" s="1"/>
      <c r="U12004" s="1"/>
      <c r="V12004" s="1"/>
      <c r="W12004" s="1">
        <v>230</v>
      </c>
      <c r="X12004" s="1">
        <v>244</v>
      </c>
      <c r="Y12004" s="1">
        <v>244</v>
      </c>
      <c r="Z12004" s="1">
        <v>244</v>
      </c>
      <c r="AA12004" s="1">
        <v>244</v>
      </c>
      <c r="AB12004" s="1">
        <v>244</v>
      </c>
      <c r="AC12004" s="1">
        <v>244</v>
      </c>
      <c r="AD12004" s="1">
        <v>251</v>
      </c>
      <c r="AE12004" s="1">
        <v>251</v>
      </c>
      <c r="AF12004" s="1">
        <v>275</v>
      </c>
      <c r="AG12004" s="1"/>
      <c r="AH12004" s="1">
        <v>0</v>
      </c>
      <c r="AI12004" s="1"/>
      <c r="AJ12004" s="1"/>
      <c r="AK12004" s="1">
        <v>0</v>
      </c>
      <c r="AL12004" s="1">
        <v>0</v>
      </c>
      <c r="AM12004" s="1">
        <v>0</v>
      </c>
      <c r="AN12004" s="1">
        <v>0</v>
      </c>
      <c r="AO12004" s="1">
        <v>0</v>
      </c>
    </row>
    <row r="12005" spans="1:41" x14ac:dyDescent="0.25">
      <c r="A12005" s="1" t="s">
        <v>9550</v>
      </c>
      <c r="B12005" s="1"/>
      <c r="C12005" s="1">
        <v>0</v>
      </c>
      <c r="D12005" s="1">
        <v>239</v>
      </c>
      <c r="E12005" s="1">
        <v>253</v>
      </c>
      <c r="F12005" s="1">
        <v>253</v>
      </c>
      <c r="G12005" s="1">
        <v>253</v>
      </c>
      <c r="H12005" s="1">
        <v>253</v>
      </c>
      <c r="I12005" s="1">
        <v>253</v>
      </c>
      <c r="J12005" s="1">
        <v>253</v>
      </c>
      <c r="K12005" s="1">
        <v>261</v>
      </c>
      <c r="L12005" s="1">
        <v>261</v>
      </c>
      <c r="M12005" s="1"/>
      <c r="N12005" s="1"/>
      <c r="O12005" s="1"/>
      <c r="P12005" s="1"/>
      <c r="Q12005" s="1">
        <v>286</v>
      </c>
      <c r="R12005" s="1">
        <v>286</v>
      </c>
      <c r="S12005" s="1"/>
      <c r="T12005" s="1"/>
      <c r="U12005" s="1"/>
      <c r="V12005" s="1"/>
      <c r="W12005" s="1">
        <v>239</v>
      </c>
      <c r="X12005" s="1">
        <v>253</v>
      </c>
      <c r="Y12005" s="1">
        <v>253</v>
      </c>
      <c r="Z12005" s="1">
        <v>253</v>
      </c>
      <c r="AA12005" s="1">
        <v>253</v>
      </c>
      <c r="AB12005" s="1">
        <v>253</v>
      </c>
      <c r="AC12005" s="1">
        <v>253</v>
      </c>
      <c r="AD12005" s="1">
        <v>261</v>
      </c>
      <c r="AE12005" s="1">
        <v>261</v>
      </c>
      <c r="AF12005" s="1">
        <v>286</v>
      </c>
      <c r="AG12005" s="1"/>
      <c r="AH12005" s="1">
        <v>0</v>
      </c>
      <c r="AI12005" s="1"/>
      <c r="AJ12005" s="1"/>
      <c r="AK12005" s="1">
        <v>0</v>
      </c>
      <c r="AL12005" s="1">
        <v>0</v>
      </c>
      <c r="AM12005" s="1">
        <v>0</v>
      </c>
      <c r="AN12005" s="1">
        <v>0</v>
      </c>
      <c r="AO12005" s="1">
        <v>0</v>
      </c>
    </row>
    <row r="12006" spans="1:41" x14ac:dyDescent="0.25">
      <c r="A12006" s="1" t="s">
        <v>9551</v>
      </c>
      <c r="B12006" s="1"/>
      <c r="C12006" s="1">
        <v>0</v>
      </c>
      <c r="D12006" s="1">
        <v>248</v>
      </c>
      <c r="E12006" s="1">
        <v>263</v>
      </c>
      <c r="F12006" s="1">
        <v>263</v>
      </c>
      <c r="G12006" s="1">
        <v>263</v>
      </c>
      <c r="H12006" s="1">
        <v>263</v>
      </c>
      <c r="I12006" s="1">
        <v>263</v>
      </c>
      <c r="J12006" s="1">
        <v>263</v>
      </c>
      <c r="K12006" s="1">
        <v>272</v>
      </c>
      <c r="L12006" s="1">
        <v>272</v>
      </c>
      <c r="M12006" s="1"/>
      <c r="N12006" s="1"/>
      <c r="O12006" s="1"/>
      <c r="P12006" s="1"/>
      <c r="Q12006" s="1">
        <v>298</v>
      </c>
      <c r="R12006" s="1">
        <v>298</v>
      </c>
      <c r="S12006" s="1"/>
      <c r="T12006" s="1"/>
      <c r="U12006" s="1"/>
      <c r="V12006" s="1"/>
      <c r="W12006" s="1">
        <v>248</v>
      </c>
      <c r="X12006" s="1">
        <v>263</v>
      </c>
      <c r="Y12006" s="1">
        <v>263</v>
      </c>
      <c r="Z12006" s="1">
        <v>263</v>
      </c>
      <c r="AA12006" s="1">
        <v>263</v>
      </c>
      <c r="AB12006" s="1">
        <v>263</v>
      </c>
      <c r="AC12006" s="1">
        <v>263</v>
      </c>
      <c r="AD12006" s="1">
        <v>272</v>
      </c>
      <c r="AE12006" s="1">
        <v>272</v>
      </c>
      <c r="AF12006" s="1">
        <v>298</v>
      </c>
      <c r="AG12006" s="1"/>
      <c r="AH12006" s="1">
        <v>0</v>
      </c>
      <c r="AI12006" s="1"/>
      <c r="AJ12006" s="1"/>
      <c r="AK12006" s="1">
        <v>0</v>
      </c>
      <c r="AL12006" s="1">
        <v>0</v>
      </c>
      <c r="AM12006" s="1">
        <v>0</v>
      </c>
      <c r="AN12006" s="1">
        <v>0</v>
      </c>
      <c r="AO12006" s="1">
        <v>0</v>
      </c>
    </row>
    <row r="12007" spans="1:41" x14ac:dyDescent="0.25">
      <c r="A12007" s="1" t="s">
        <v>9552</v>
      </c>
      <c r="B12007" s="1"/>
      <c r="C12007" s="1">
        <v>0</v>
      </c>
      <c r="D12007" s="1">
        <v>237</v>
      </c>
      <c r="E12007" s="1">
        <v>237</v>
      </c>
      <c r="F12007" s="1">
        <v>237</v>
      </c>
      <c r="G12007" s="1">
        <v>237</v>
      </c>
      <c r="H12007" s="1">
        <v>237</v>
      </c>
      <c r="I12007" s="1">
        <v>237</v>
      </c>
      <c r="J12007" s="1">
        <v>237</v>
      </c>
      <c r="K12007" s="1">
        <v>237</v>
      </c>
      <c r="L12007" s="1">
        <v>237</v>
      </c>
      <c r="M12007" s="1">
        <v>237</v>
      </c>
      <c r="N12007" s="1">
        <v>237</v>
      </c>
      <c r="O12007" s="1">
        <v>237</v>
      </c>
      <c r="P12007" s="1">
        <v>237</v>
      </c>
      <c r="Q12007" s="1">
        <v>237</v>
      </c>
      <c r="R12007" s="1">
        <v>237</v>
      </c>
      <c r="S12007" s="1">
        <v>237</v>
      </c>
      <c r="T12007" s="1">
        <v>237</v>
      </c>
      <c r="U12007" s="1">
        <v>237</v>
      </c>
      <c r="V12007" s="1"/>
      <c r="W12007" s="1">
        <v>237</v>
      </c>
      <c r="X12007" s="1">
        <v>237</v>
      </c>
      <c r="Y12007" s="1">
        <v>237</v>
      </c>
      <c r="Z12007" s="1">
        <v>237</v>
      </c>
      <c r="AA12007" s="1">
        <v>237</v>
      </c>
      <c r="AB12007" s="1">
        <v>237</v>
      </c>
      <c r="AC12007" s="1">
        <v>237</v>
      </c>
      <c r="AD12007" s="1">
        <v>237</v>
      </c>
      <c r="AE12007" s="1">
        <v>237</v>
      </c>
      <c r="AF12007" s="1">
        <v>237</v>
      </c>
      <c r="AG12007" s="1">
        <v>237</v>
      </c>
      <c r="AH12007" s="1">
        <v>0</v>
      </c>
      <c r="AI12007" s="1"/>
      <c r="AJ12007" s="1"/>
      <c r="AK12007" s="1">
        <v>0</v>
      </c>
      <c r="AL12007" s="1">
        <v>0</v>
      </c>
      <c r="AM12007" s="1">
        <v>0</v>
      </c>
      <c r="AN12007" s="1">
        <v>0</v>
      </c>
      <c r="AO12007" s="1">
        <v>0</v>
      </c>
    </row>
    <row r="12008" spans="1:41" x14ac:dyDescent="0.25">
      <c r="A12008" s="1" t="s">
        <v>9553</v>
      </c>
      <c r="B12008" s="1"/>
      <c r="C12008" s="1">
        <v>0</v>
      </c>
      <c r="D12008" s="1">
        <v>264</v>
      </c>
      <c r="E12008" s="1">
        <v>264</v>
      </c>
      <c r="F12008" s="1">
        <v>264</v>
      </c>
      <c r="G12008" s="1">
        <v>264</v>
      </c>
      <c r="H12008" s="1">
        <v>264</v>
      </c>
      <c r="I12008" s="1">
        <v>264</v>
      </c>
      <c r="J12008" s="1">
        <v>264</v>
      </c>
      <c r="K12008" s="1">
        <v>264</v>
      </c>
      <c r="L12008" s="1">
        <v>264</v>
      </c>
      <c r="M12008" s="1">
        <v>264</v>
      </c>
      <c r="N12008" s="1">
        <v>264</v>
      </c>
      <c r="O12008" s="1">
        <v>264</v>
      </c>
      <c r="P12008" s="1">
        <v>264</v>
      </c>
      <c r="Q12008" s="1">
        <v>264</v>
      </c>
      <c r="R12008" s="1">
        <v>264</v>
      </c>
      <c r="S12008" s="1">
        <v>264</v>
      </c>
      <c r="T12008" s="1">
        <v>264</v>
      </c>
      <c r="U12008" s="1">
        <v>264</v>
      </c>
      <c r="V12008" s="1"/>
      <c r="W12008" s="1">
        <v>264</v>
      </c>
      <c r="X12008" s="1">
        <v>264</v>
      </c>
      <c r="Y12008" s="1">
        <v>264</v>
      </c>
      <c r="Z12008" s="1">
        <v>264</v>
      </c>
      <c r="AA12008" s="1">
        <v>264</v>
      </c>
      <c r="AB12008" s="1">
        <v>264</v>
      </c>
      <c r="AC12008" s="1">
        <v>264</v>
      </c>
      <c r="AD12008" s="1">
        <v>264</v>
      </c>
      <c r="AE12008" s="1">
        <v>264</v>
      </c>
      <c r="AF12008" s="1">
        <v>264</v>
      </c>
      <c r="AG12008" s="1">
        <v>264</v>
      </c>
      <c r="AH12008" s="1">
        <v>0</v>
      </c>
      <c r="AI12008" s="1"/>
      <c r="AJ12008" s="1"/>
      <c r="AK12008" s="1">
        <v>0</v>
      </c>
      <c r="AL12008" s="1">
        <v>0</v>
      </c>
      <c r="AM12008" s="1">
        <v>0</v>
      </c>
      <c r="AN12008" s="1">
        <v>0</v>
      </c>
      <c r="AO12008" s="1">
        <v>0</v>
      </c>
    </row>
    <row r="12009" spans="1:41" x14ac:dyDescent="0.25">
      <c r="A12009" s="1" t="s">
        <v>9554</v>
      </c>
      <c r="B12009" s="1"/>
      <c r="C12009" s="1">
        <v>0</v>
      </c>
      <c r="D12009" s="1">
        <v>312</v>
      </c>
      <c r="E12009" s="1">
        <v>312</v>
      </c>
      <c r="F12009" s="1">
        <v>312</v>
      </c>
      <c r="G12009" s="1">
        <v>312</v>
      </c>
      <c r="H12009" s="1">
        <v>312</v>
      </c>
      <c r="I12009" s="1">
        <v>312</v>
      </c>
      <c r="J12009" s="1">
        <v>312</v>
      </c>
      <c r="K12009" s="1">
        <v>312</v>
      </c>
      <c r="L12009" s="1">
        <v>312</v>
      </c>
      <c r="M12009" s="1">
        <v>312</v>
      </c>
      <c r="N12009" s="1">
        <v>312</v>
      </c>
      <c r="O12009" s="1">
        <v>312</v>
      </c>
      <c r="P12009" s="1">
        <v>312</v>
      </c>
      <c r="Q12009" s="1">
        <v>312</v>
      </c>
      <c r="R12009" s="1">
        <v>312</v>
      </c>
      <c r="S12009" s="1">
        <v>312</v>
      </c>
      <c r="T12009" s="1">
        <v>312</v>
      </c>
      <c r="U12009" s="1">
        <v>312</v>
      </c>
      <c r="V12009" s="1"/>
      <c r="W12009" s="1">
        <v>312</v>
      </c>
      <c r="X12009" s="1">
        <v>312</v>
      </c>
      <c r="Y12009" s="1">
        <v>312</v>
      </c>
      <c r="Z12009" s="1">
        <v>312</v>
      </c>
      <c r="AA12009" s="1">
        <v>312</v>
      </c>
      <c r="AB12009" s="1">
        <v>312</v>
      </c>
      <c r="AC12009" s="1">
        <v>312</v>
      </c>
      <c r="AD12009" s="1">
        <v>312</v>
      </c>
      <c r="AE12009" s="1">
        <v>312</v>
      </c>
      <c r="AF12009" s="1">
        <v>312</v>
      </c>
      <c r="AG12009" s="1">
        <v>312</v>
      </c>
      <c r="AH12009" s="1">
        <v>0</v>
      </c>
      <c r="AI12009" s="1"/>
      <c r="AJ12009" s="1"/>
      <c r="AK12009" s="1">
        <v>0</v>
      </c>
      <c r="AL12009" s="1">
        <v>0</v>
      </c>
      <c r="AM12009" s="1">
        <v>0</v>
      </c>
      <c r="AN12009" s="1">
        <v>0</v>
      </c>
      <c r="AO12009" s="1">
        <v>0</v>
      </c>
    </row>
    <row r="12010" spans="1:41" x14ac:dyDescent="0.25">
      <c r="A12010" s="1" t="s">
        <v>9555</v>
      </c>
      <c r="B12010" s="1"/>
      <c r="C12010" s="1">
        <v>0</v>
      </c>
      <c r="D12010" s="1">
        <v>333</v>
      </c>
      <c r="E12010" s="1">
        <v>333</v>
      </c>
      <c r="F12010" s="1">
        <v>333</v>
      </c>
      <c r="G12010" s="1">
        <v>333</v>
      </c>
      <c r="H12010" s="1">
        <v>333</v>
      </c>
      <c r="I12010" s="1">
        <v>333</v>
      </c>
      <c r="J12010" s="1">
        <v>333</v>
      </c>
      <c r="K12010" s="1">
        <v>333</v>
      </c>
      <c r="L12010" s="1">
        <v>333</v>
      </c>
      <c r="M12010" s="1">
        <v>333</v>
      </c>
      <c r="N12010" s="1">
        <v>333</v>
      </c>
      <c r="O12010" s="1">
        <v>333</v>
      </c>
      <c r="P12010" s="1">
        <v>333</v>
      </c>
      <c r="Q12010" s="1">
        <v>333</v>
      </c>
      <c r="R12010" s="1">
        <v>333</v>
      </c>
      <c r="S12010" s="1">
        <v>333</v>
      </c>
      <c r="T12010" s="1">
        <v>333</v>
      </c>
      <c r="U12010" s="1">
        <v>333</v>
      </c>
      <c r="V12010" s="1"/>
      <c r="W12010" s="1">
        <v>333</v>
      </c>
      <c r="X12010" s="1">
        <v>333</v>
      </c>
      <c r="Y12010" s="1">
        <v>333</v>
      </c>
      <c r="Z12010" s="1">
        <v>333</v>
      </c>
      <c r="AA12010" s="1">
        <v>333</v>
      </c>
      <c r="AB12010" s="1">
        <v>333</v>
      </c>
      <c r="AC12010" s="1">
        <v>333</v>
      </c>
      <c r="AD12010" s="1">
        <v>333</v>
      </c>
      <c r="AE12010" s="1">
        <v>333</v>
      </c>
      <c r="AF12010" s="1">
        <v>333</v>
      </c>
      <c r="AG12010" s="1">
        <v>333</v>
      </c>
      <c r="AH12010" s="1">
        <v>0</v>
      </c>
      <c r="AI12010" s="1"/>
      <c r="AJ12010" s="1"/>
      <c r="AK12010" s="1">
        <v>0</v>
      </c>
      <c r="AL12010" s="1">
        <v>0</v>
      </c>
      <c r="AM12010" s="1">
        <v>0</v>
      </c>
      <c r="AN12010" s="1">
        <v>0</v>
      </c>
      <c r="AO12010" s="1">
        <v>0</v>
      </c>
    </row>
    <row r="12011" spans="1:41" x14ac:dyDescent="0.25">
      <c r="A12011" s="1" t="s">
        <v>9556</v>
      </c>
      <c r="B12011" s="1"/>
      <c r="C12011" s="1">
        <v>0</v>
      </c>
      <c r="D12011" s="1">
        <v>355</v>
      </c>
      <c r="E12011" s="1">
        <v>355</v>
      </c>
      <c r="F12011" s="1">
        <v>355</v>
      </c>
      <c r="G12011" s="1">
        <v>355</v>
      </c>
      <c r="H12011" s="1">
        <v>355</v>
      </c>
      <c r="I12011" s="1">
        <v>355</v>
      </c>
      <c r="J12011" s="1">
        <v>355</v>
      </c>
      <c r="K12011" s="1">
        <v>355</v>
      </c>
      <c r="L12011" s="1">
        <v>355</v>
      </c>
      <c r="M12011" s="1">
        <v>355</v>
      </c>
      <c r="N12011" s="1">
        <v>355</v>
      </c>
      <c r="O12011" s="1">
        <v>355</v>
      </c>
      <c r="P12011" s="1">
        <v>355</v>
      </c>
      <c r="Q12011" s="1">
        <v>355</v>
      </c>
      <c r="R12011" s="1">
        <v>355</v>
      </c>
      <c r="S12011" s="1">
        <v>355</v>
      </c>
      <c r="T12011" s="1">
        <v>355</v>
      </c>
      <c r="U12011" s="1">
        <v>355</v>
      </c>
      <c r="V12011" s="1"/>
      <c r="W12011" s="1">
        <v>355</v>
      </c>
      <c r="X12011" s="1">
        <v>355</v>
      </c>
      <c r="Y12011" s="1">
        <v>355</v>
      </c>
      <c r="Z12011" s="1">
        <v>355</v>
      </c>
      <c r="AA12011" s="1">
        <v>355</v>
      </c>
      <c r="AB12011" s="1">
        <v>355</v>
      </c>
      <c r="AC12011" s="1">
        <v>355</v>
      </c>
      <c r="AD12011" s="1">
        <v>355</v>
      </c>
      <c r="AE12011" s="1">
        <v>355</v>
      </c>
      <c r="AF12011" s="1">
        <v>355</v>
      </c>
      <c r="AG12011" s="1">
        <v>355</v>
      </c>
      <c r="AH12011" s="1">
        <v>0</v>
      </c>
      <c r="AI12011" s="1"/>
      <c r="AJ12011" s="1"/>
      <c r="AK12011" s="1">
        <v>0</v>
      </c>
      <c r="AL12011" s="1">
        <v>0</v>
      </c>
      <c r="AM12011" s="1">
        <v>0</v>
      </c>
      <c r="AN12011" s="1">
        <v>0</v>
      </c>
      <c r="AO12011" s="1">
        <v>0</v>
      </c>
    </row>
    <row r="12012" spans="1:41" x14ac:dyDescent="0.25">
      <c r="A12012" s="1" t="s">
        <v>9557</v>
      </c>
      <c r="B12012" s="1"/>
      <c r="C12012" s="1">
        <v>0</v>
      </c>
      <c r="D12012" s="1">
        <v>278</v>
      </c>
      <c r="E12012" s="1">
        <v>278</v>
      </c>
      <c r="F12012" s="1">
        <v>278</v>
      </c>
      <c r="G12012" s="1">
        <v>278</v>
      </c>
      <c r="H12012" s="1">
        <v>278</v>
      </c>
      <c r="I12012" s="1">
        <v>278</v>
      </c>
      <c r="J12012" s="1">
        <v>278</v>
      </c>
      <c r="K12012" s="1">
        <v>278</v>
      </c>
      <c r="L12012" s="1">
        <v>278</v>
      </c>
      <c r="M12012" s="1">
        <v>278</v>
      </c>
      <c r="N12012" s="1">
        <v>278</v>
      </c>
      <c r="O12012" s="1">
        <v>278</v>
      </c>
      <c r="P12012" s="1">
        <v>278</v>
      </c>
      <c r="Q12012" s="1">
        <v>278</v>
      </c>
      <c r="R12012" s="1">
        <v>278</v>
      </c>
      <c r="S12012" s="1">
        <v>278</v>
      </c>
      <c r="T12012" s="1">
        <v>278</v>
      </c>
      <c r="U12012" s="1">
        <v>278</v>
      </c>
      <c r="V12012" s="1"/>
      <c r="W12012" s="1">
        <v>278</v>
      </c>
      <c r="X12012" s="1">
        <v>278</v>
      </c>
      <c r="Y12012" s="1">
        <v>278</v>
      </c>
      <c r="Z12012" s="1">
        <v>278</v>
      </c>
      <c r="AA12012" s="1">
        <v>278</v>
      </c>
      <c r="AB12012" s="1">
        <v>278</v>
      </c>
      <c r="AC12012" s="1">
        <v>278</v>
      </c>
      <c r="AD12012" s="1">
        <v>278</v>
      </c>
      <c r="AE12012" s="1">
        <v>278</v>
      </c>
      <c r="AF12012" s="1">
        <v>278</v>
      </c>
      <c r="AG12012" s="1">
        <v>278</v>
      </c>
      <c r="AH12012" s="1">
        <v>0</v>
      </c>
      <c r="AI12012" s="1"/>
      <c r="AJ12012" s="1"/>
      <c r="AK12012" s="1">
        <v>0</v>
      </c>
      <c r="AL12012" s="1">
        <v>0</v>
      </c>
      <c r="AM12012" s="1">
        <v>0</v>
      </c>
      <c r="AN12012" s="1">
        <v>0</v>
      </c>
      <c r="AO12012" s="1">
        <v>0</v>
      </c>
    </row>
    <row r="12013" spans="1:41" x14ac:dyDescent="0.25">
      <c r="A12013" s="1" t="s">
        <v>9558</v>
      </c>
      <c r="B12013" s="1"/>
      <c r="C12013" s="1">
        <v>0</v>
      </c>
      <c r="D12013" s="1">
        <v>313</v>
      </c>
      <c r="E12013" s="1">
        <v>313</v>
      </c>
      <c r="F12013" s="1">
        <v>313</v>
      </c>
      <c r="G12013" s="1">
        <v>313</v>
      </c>
      <c r="H12013" s="1">
        <v>313</v>
      </c>
      <c r="I12013" s="1">
        <v>313</v>
      </c>
      <c r="J12013" s="1">
        <v>313</v>
      </c>
      <c r="K12013" s="1">
        <v>313</v>
      </c>
      <c r="L12013" s="1">
        <v>313</v>
      </c>
      <c r="M12013" s="1">
        <v>313</v>
      </c>
      <c r="N12013" s="1">
        <v>313</v>
      </c>
      <c r="O12013" s="1">
        <v>313</v>
      </c>
      <c r="P12013" s="1">
        <v>313</v>
      </c>
      <c r="Q12013" s="1">
        <v>313</v>
      </c>
      <c r="R12013" s="1">
        <v>313</v>
      </c>
      <c r="S12013" s="1">
        <v>313</v>
      </c>
      <c r="T12013" s="1">
        <v>313</v>
      </c>
      <c r="U12013" s="1">
        <v>313</v>
      </c>
      <c r="V12013" s="1"/>
      <c r="W12013" s="1">
        <v>313</v>
      </c>
      <c r="X12013" s="1">
        <v>313</v>
      </c>
      <c r="Y12013" s="1">
        <v>313</v>
      </c>
      <c r="Z12013" s="1">
        <v>313</v>
      </c>
      <c r="AA12013" s="1">
        <v>313</v>
      </c>
      <c r="AB12013" s="1">
        <v>313</v>
      </c>
      <c r="AC12013" s="1">
        <v>313</v>
      </c>
      <c r="AD12013" s="1">
        <v>313</v>
      </c>
      <c r="AE12013" s="1">
        <v>313</v>
      </c>
      <c r="AF12013" s="1">
        <v>313</v>
      </c>
      <c r="AG12013" s="1">
        <v>313</v>
      </c>
      <c r="AH12013" s="1">
        <v>0</v>
      </c>
      <c r="AI12013" s="1"/>
      <c r="AJ12013" s="1"/>
      <c r="AK12013" s="1">
        <v>0</v>
      </c>
      <c r="AL12013" s="1">
        <v>0</v>
      </c>
      <c r="AM12013" s="1">
        <v>0</v>
      </c>
      <c r="AN12013" s="1">
        <v>0</v>
      </c>
      <c r="AO12013" s="1">
        <v>0</v>
      </c>
    </row>
    <row r="12014" spans="1:41" x14ac:dyDescent="0.25">
      <c r="A12014" s="1" t="s">
        <v>9559</v>
      </c>
      <c r="B12014" s="1"/>
      <c r="C12014" s="1">
        <v>0</v>
      </c>
      <c r="D12014" s="1">
        <v>374</v>
      </c>
      <c r="E12014" s="1">
        <v>374</v>
      </c>
      <c r="F12014" s="1">
        <v>374</v>
      </c>
      <c r="G12014" s="1">
        <v>374</v>
      </c>
      <c r="H12014" s="1">
        <v>374</v>
      </c>
      <c r="I12014" s="1">
        <v>374</v>
      </c>
      <c r="J12014" s="1">
        <v>374</v>
      </c>
      <c r="K12014" s="1">
        <v>374</v>
      </c>
      <c r="L12014" s="1">
        <v>374</v>
      </c>
      <c r="M12014" s="1">
        <v>374</v>
      </c>
      <c r="N12014" s="1">
        <v>374</v>
      </c>
      <c r="O12014" s="1">
        <v>374</v>
      </c>
      <c r="P12014" s="1">
        <v>374</v>
      </c>
      <c r="Q12014" s="1">
        <v>374</v>
      </c>
      <c r="R12014" s="1">
        <v>374</v>
      </c>
      <c r="S12014" s="1">
        <v>374</v>
      </c>
      <c r="T12014" s="1">
        <v>374</v>
      </c>
      <c r="U12014" s="1">
        <v>374</v>
      </c>
      <c r="V12014" s="1"/>
      <c r="W12014" s="1">
        <v>374</v>
      </c>
      <c r="X12014" s="1">
        <v>374</v>
      </c>
      <c r="Y12014" s="1">
        <v>374</v>
      </c>
      <c r="Z12014" s="1">
        <v>374</v>
      </c>
      <c r="AA12014" s="1">
        <v>374</v>
      </c>
      <c r="AB12014" s="1">
        <v>374</v>
      </c>
      <c r="AC12014" s="1">
        <v>374</v>
      </c>
      <c r="AD12014" s="1">
        <v>374</v>
      </c>
      <c r="AE12014" s="1">
        <v>374</v>
      </c>
      <c r="AF12014" s="1">
        <v>374</v>
      </c>
      <c r="AG12014" s="1">
        <v>374</v>
      </c>
      <c r="AH12014" s="1">
        <v>0</v>
      </c>
      <c r="AI12014" s="1"/>
      <c r="AJ12014" s="1"/>
      <c r="AK12014" s="1">
        <v>0</v>
      </c>
      <c r="AL12014" s="1">
        <v>0</v>
      </c>
      <c r="AM12014" s="1">
        <v>0</v>
      </c>
      <c r="AN12014" s="1">
        <v>0</v>
      </c>
      <c r="AO12014" s="1">
        <v>0</v>
      </c>
    </row>
    <row r="12015" spans="1:41" x14ac:dyDescent="0.25">
      <c r="A12015" s="1" t="s">
        <v>9560</v>
      </c>
      <c r="B12015" s="1"/>
      <c r="C12015" s="1">
        <v>0</v>
      </c>
      <c r="D12015" s="1">
        <v>400</v>
      </c>
      <c r="E12015" s="1">
        <v>400</v>
      </c>
      <c r="F12015" s="1">
        <v>400</v>
      </c>
      <c r="G12015" s="1">
        <v>400</v>
      </c>
      <c r="H12015" s="1">
        <v>400</v>
      </c>
      <c r="I12015" s="1">
        <v>400</v>
      </c>
      <c r="J12015" s="1">
        <v>400</v>
      </c>
      <c r="K12015" s="1">
        <v>400</v>
      </c>
      <c r="L12015" s="1">
        <v>400</v>
      </c>
      <c r="M12015" s="1">
        <v>400</v>
      </c>
      <c r="N12015" s="1">
        <v>400</v>
      </c>
      <c r="O12015" s="1">
        <v>400</v>
      </c>
      <c r="P12015" s="1">
        <v>400</v>
      </c>
      <c r="Q12015" s="1">
        <v>400</v>
      </c>
      <c r="R12015" s="1">
        <v>400</v>
      </c>
      <c r="S12015" s="1">
        <v>400</v>
      </c>
      <c r="T12015" s="1">
        <v>400</v>
      </c>
      <c r="U12015" s="1">
        <v>400</v>
      </c>
      <c r="V12015" s="1"/>
      <c r="W12015" s="1">
        <v>400</v>
      </c>
      <c r="X12015" s="1">
        <v>400</v>
      </c>
      <c r="Y12015" s="1">
        <v>400</v>
      </c>
      <c r="Z12015" s="1">
        <v>400</v>
      </c>
      <c r="AA12015" s="1">
        <v>400</v>
      </c>
      <c r="AB12015" s="1">
        <v>400</v>
      </c>
      <c r="AC12015" s="1">
        <v>400</v>
      </c>
      <c r="AD12015" s="1">
        <v>400</v>
      </c>
      <c r="AE12015" s="1">
        <v>400</v>
      </c>
      <c r="AF12015" s="1">
        <v>400</v>
      </c>
      <c r="AG12015" s="1">
        <v>400</v>
      </c>
      <c r="AH12015" s="1">
        <v>0</v>
      </c>
      <c r="AI12015" s="1"/>
      <c r="AJ12015" s="1"/>
      <c r="AK12015" s="1">
        <v>0</v>
      </c>
      <c r="AL12015" s="1">
        <v>0</v>
      </c>
      <c r="AM12015" s="1">
        <v>0</v>
      </c>
      <c r="AN12015" s="1">
        <v>0</v>
      </c>
      <c r="AO12015" s="1">
        <v>0</v>
      </c>
    </row>
    <row r="12016" spans="1:41" x14ac:dyDescent="0.25">
      <c r="A12016" s="1" t="s">
        <v>9561</v>
      </c>
      <c r="B12016" s="1"/>
      <c r="C12016" s="1">
        <v>0</v>
      </c>
      <c r="D12016" s="1">
        <v>430</v>
      </c>
      <c r="E12016" s="1">
        <v>430</v>
      </c>
      <c r="F12016" s="1">
        <v>430</v>
      </c>
      <c r="G12016" s="1">
        <v>430</v>
      </c>
      <c r="H12016" s="1">
        <v>430</v>
      </c>
      <c r="I12016" s="1">
        <v>430</v>
      </c>
      <c r="J12016" s="1">
        <v>430</v>
      </c>
      <c r="K12016" s="1">
        <v>430</v>
      </c>
      <c r="L12016" s="1">
        <v>430</v>
      </c>
      <c r="M12016" s="1">
        <v>430</v>
      </c>
      <c r="N12016" s="1">
        <v>430</v>
      </c>
      <c r="O12016" s="1">
        <v>430</v>
      </c>
      <c r="P12016" s="1">
        <v>430</v>
      </c>
      <c r="Q12016" s="1">
        <v>430</v>
      </c>
      <c r="R12016" s="1">
        <v>430</v>
      </c>
      <c r="S12016" s="1">
        <v>430</v>
      </c>
      <c r="T12016" s="1">
        <v>430</v>
      </c>
      <c r="U12016" s="1">
        <v>430</v>
      </c>
      <c r="V12016" s="1"/>
      <c r="W12016" s="1">
        <v>430</v>
      </c>
      <c r="X12016" s="1">
        <v>430</v>
      </c>
      <c r="Y12016" s="1">
        <v>430</v>
      </c>
      <c r="Z12016" s="1">
        <v>430</v>
      </c>
      <c r="AA12016" s="1">
        <v>430</v>
      </c>
      <c r="AB12016" s="1">
        <v>430</v>
      </c>
      <c r="AC12016" s="1">
        <v>430</v>
      </c>
      <c r="AD12016" s="1">
        <v>430</v>
      </c>
      <c r="AE12016" s="1">
        <v>430</v>
      </c>
      <c r="AF12016" s="1">
        <v>430</v>
      </c>
      <c r="AG12016" s="1">
        <v>430</v>
      </c>
      <c r="AH12016" s="1">
        <v>0</v>
      </c>
      <c r="AI12016" s="1"/>
      <c r="AJ12016" s="1"/>
      <c r="AK12016" s="1">
        <v>0</v>
      </c>
      <c r="AL12016" s="1">
        <v>0</v>
      </c>
      <c r="AM12016" s="1">
        <v>0</v>
      </c>
      <c r="AN12016" s="1">
        <v>0</v>
      </c>
      <c r="AO12016" s="1">
        <v>0</v>
      </c>
    </row>
    <row r="12017" spans="1:41" x14ac:dyDescent="0.25">
      <c r="A12017" s="1" t="s">
        <v>9562</v>
      </c>
      <c r="B12017" s="1"/>
      <c r="C12017" s="1">
        <v>0</v>
      </c>
      <c r="D12017" s="1">
        <v>340</v>
      </c>
      <c r="E12017" s="1">
        <v>340</v>
      </c>
      <c r="F12017" s="1">
        <v>340</v>
      </c>
      <c r="G12017" s="1">
        <v>340</v>
      </c>
      <c r="H12017" s="1">
        <v>340</v>
      </c>
      <c r="I12017" s="1">
        <v>340</v>
      </c>
      <c r="J12017" s="1">
        <v>340</v>
      </c>
      <c r="K12017" s="1">
        <v>340</v>
      </c>
      <c r="L12017" s="1">
        <v>340</v>
      </c>
      <c r="M12017" s="1">
        <v>340</v>
      </c>
      <c r="N12017" s="1">
        <v>340</v>
      </c>
      <c r="O12017" s="1">
        <v>340</v>
      </c>
      <c r="P12017" s="1">
        <v>340</v>
      </c>
      <c r="Q12017" s="1">
        <v>340</v>
      </c>
      <c r="R12017" s="1">
        <v>340</v>
      </c>
      <c r="S12017" s="1">
        <v>340</v>
      </c>
      <c r="T12017" s="1">
        <v>340</v>
      </c>
      <c r="U12017" s="1">
        <v>340</v>
      </c>
      <c r="V12017" s="1"/>
      <c r="W12017" s="1">
        <v>340</v>
      </c>
      <c r="X12017" s="1">
        <v>340</v>
      </c>
      <c r="Y12017" s="1">
        <v>340</v>
      </c>
      <c r="Z12017" s="1">
        <v>340</v>
      </c>
      <c r="AA12017" s="1">
        <v>340</v>
      </c>
      <c r="AB12017" s="1">
        <v>340</v>
      </c>
      <c r="AC12017" s="1">
        <v>340</v>
      </c>
      <c r="AD12017" s="1">
        <v>340</v>
      </c>
      <c r="AE12017" s="1">
        <v>340</v>
      </c>
      <c r="AF12017" s="1">
        <v>340</v>
      </c>
      <c r="AG12017" s="1">
        <v>340</v>
      </c>
      <c r="AH12017" s="1">
        <v>0</v>
      </c>
      <c r="AI12017" s="1"/>
      <c r="AJ12017" s="1"/>
      <c r="AK12017" s="1">
        <v>0</v>
      </c>
      <c r="AL12017" s="1">
        <v>0</v>
      </c>
      <c r="AM12017" s="1">
        <v>0</v>
      </c>
      <c r="AN12017" s="1">
        <v>0</v>
      </c>
      <c r="AO12017" s="1">
        <v>0</v>
      </c>
    </row>
    <row r="12018" spans="1:41" x14ac:dyDescent="0.25">
      <c r="A12018" s="1" t="s">
        <v>9563</v>
      </c>
      <c r="B12018" s="1"/>
      <c r="C12018" s="1">
        <v>0</v>
      </c>
      <c r="D12018" s="1">
        <v>374</v>
      </c>
      <c r="E12018" s="1">
        <v>374</v>
      </c>
      <c r="F12018" s="1">
        <v>374</v>
      </c>
      <c r="G12018" s="1">
        <v>374</v>
      </c>
      <c r="H12018" s="1">
        <v>374</v>
      </c>
      <c r="I12018" s="1">
        <v>374</v>
      </c>
      <c r="J12018" s="1">
        <v>374</v>
      </c>
      <c r="K12018" s="1">
        <v>374</v>
      </c>
      <c r="L12018" s="1">
        <v>374</v>
      </c>
      <c r="M12018" s="1">
        <v>374</v>
      </c>
      <c r="N12018" s="1">
        <v>374</v>
      </c>
      <c r="O12018" s="1">
        <v>374</v>
      </c>
      <c r="P12018" s="1">
        <v>374</v>
      </c>
      <c r="Q12018" s="1">
        <v>374</v>
      </c>
      <c r="R12018" s="1">
        <v>374</v>
      </c>
      <c r="S12018" s="1">
        <v>374</v>
      </c>
      <c r="T12018" s="1">
        <v>374</v>
      </c>
      <c r="U12018" s="1">
        <v>374</v>
      </c>
      <c r="V12018" s="1"/>
      <c r="W12018" s="1">
        <v>374</v>
      </c>
      <c r="X12018" s="1">
        <v>374</v>
      </c>
      <c r="Y12018" s="1">
        <v>374</v>
      </c>
      <c r="Z12018" s="1">
        <v>374</v>
      </c>
      <c r="AA12018" s="1">
        <v>374</v>
      </c>
      <c r="AB12018" s="1">
        <v>374</v>
      </c>
      <c r="AC12018" s="1">
        <v>374</v>
      </c>
      <c r="AD12018" s="1">
        <v>374</v>
      </c>
      <c r="AE12018" s="1">
        <v>374</v>
      </c>
      <c r="AF12018" s="1">
        <v>374</v>
      </c>
      <c r="AG12018" s="1">
        <v>374</v>
      </c>
      <c r="AH12018" s="1">
        <v>0</v>
      </c>
      <c r="AI12018" s="1"/>
      <c r="AJ12018" s="1"/>
      <c r="AK12018" s="1">
        <v>0</v>
      </c>
      <c r="AL12018" s="1">
        <v>0</v>
      </c>
      <c r="AM12018" s="1">
        <v>0</v>
      </c>
      <c r="AN12018" s="1">
        <v>0</v>
      </c>
      <c r="AO12018" s="1">
        <v>0</v>
      </c>
    </row>
    <row r="12019" spans="1:41" x14ac:dyDescent="0.25">
      <c r="A12019" s="1" t="s">
        <v>9564</v>
      </c>
      <c r="B12019" s="1"/>
      <c r="C12019" s="1">
        <v>0</v>
      </c>
      <c r="D12019" s="1">
        <v>427</v>
      </c>
      <c r="E12019" s="1">
        <v>427</v>
      </c>
      <c r="F12019" s="1">
        <v>427</v>
      </c>
      <c r="G12019" s="1">
        <v>427</v>
      </c>
      <c r="H12019" s="1">
        <v>427</v>
      </c>
      <c r="I12019" s="1">
        <v>427</v>
      </c>
      <c r="J12019" s="1">
        <v>427</v>
      </c>
      <c r="K12019" s="1">
        <v>427</v>
      </c>
      <c r="L12019" s="1">
        <v>427</v>
      </c>
      <c r="M12019" s="1">
        <v>427</v>
      </c>
      <c r="N12019" s="1">
        <v>427</v>
      </c>
      <c r="O12019" s="1">
        <v>427</v>
      </c>
      <c r="P12019" s="1">
        <v>427</v>
      </c>
      <c r="Q12019" s="1">
        <v>427</v>
      </c>
      <c r="R12019" s="1">
        <v>427</v>
      </c>
      <c r="S12019" s="1">
        <v>427</v>
      </c>
      <c r="T12019" s="1">
        <v>427</v>
      </c>
      <c r="U12019" s="1">
        <v>427</v>
      </c>
      <c r="V12019" s="1"/>
      <c r="W12019" s="1">
        <v>427</v>
      </c>
      <c r="X12019" s="1">
        <v>427</v>
      </c>
      <c r="Y12019" s="1">
        <v>427</v>
      </c>
      <c r="Z12019" s="1">
        <v>427</v>
      </c>
      <c r="AA12019" s="1">
        <v>427</v>
      </c>
      <c r="AB12019" s="1">
        <v>427</v>
      </c>
      <c r="AC12019" s="1">
        <v>427</v>
      </c>
      <c r="AD12019" s="1">
        <v>427</v>
      </c>
      <c r="AE12019" s="1">
        <v>427</v>
      </c>
      <c r="AF12019" s="1">
        <v>427</v>
      </c>
      <c r="AG12019" s="1">
        <v>427</v>
      </c>
      <c r="AH12019" s="1">
        <v>0</v>
      </c>
      <c r="AI12019" s="1"/>
      <c r="AJ12019" s="1"/>
      <c r="AK12019" s="1">
        <v>0</v>
      </c>
      <c r="AL12019" s="1">
        <v>0</v>
      </c>
      <c r="AM12019" s="1">
        <v>0</v>
      </c>
      <c r="AN12019" s="1">
        <v>0</v>
      </c>
      <c r="AO12019" s="1">
        <v>0</v>
      </c>
    </row>
    <row r="12020" spans="1:41" x14ac:dyDescent="0.25">
      <c r="A12020" s="1" t="s">
        <v>9565</v>
      </c>
      <c r="B12020" s="1"/>
      <c r="C12020" s="1">
        <v>0</v>
      </c>
      <c r="D12020" s="1">
        <v>444</v>
      </c>
      <c r="E12020" s="1">
        <v>444</v>
      </c>
      <c r="F12020" s="1">
        <v>444</v>
      </c>
      <c r="G12020" s="1">
        <v>444</v>
      </c>
      <c r="H12020" s="1">
        <v>444</v>
      </c>
      <c r="I12020" s="1">
        <v>444</v>
      </c>
      <c r="J12020" s="1">
        <v>444</v>
      </c>
      <c r="K12020" s="1">
        <v>444</v>
      </c>
      <c r="L12020" s="1">
        <v>444</v>
      </c>
      <c r="M12020" s="1">
        <v>444</v>
      </c>
      <c r="N12020" s="1">
        <v>444</v>
      </c>
      <c r="O12020" s="1">
        <v>444</v>
      </c>
      <c r="P12020" s="1">
        <v>444</v>
      </c>
      <c r="Q12020" s="1">
        <v>444</v>
      </c>
      <c r="R12020" s="1">
        <v>444</v>
      </c>
      <c r="S12020" s="1">
        <v>444</v>
      </c>
      <c r="T12020" s="1">
        <v>444</v>
      </c>
      <c r="U12020" s="1">
        <v>444</v>
      </c>
      <c r="V12020" s="1"/>
      <c r="W12020" s="1">
        <v>444</v>
      </c>
      <c r="X12020" s="1">
        <v>444</v>
      </c>
      <c r="Y12020" s="1">
        <v>444</v>
      </c>
      <c r="Z12020" s="1">
        <v>444</v>
      </c>
      <c r="AA12020" s="1">
        <v>444</v>
      </c>
      <c r="AB12020" s="1">
        <v>444</v>
      </c>
      <c r="AC12020" s="1">
        <v>444</v>
      </c>
      <c r="AD12020" s="1">
        <v>444</v>
      </c>
      <c r="AE12020" s="1">
        <v>444</v>
      </c>
      <c r="AF12020" s="1">
        <v>444</v>
      </c>
      <c r="AG12020" s="1">
        <v>444</v>
      </c>
      <c r="AH12020" s="1">
        <v>0</v>
      </c>
      <c r="AI12020" s="1"/>
      <c r="AJ12020" s="1"/>
      <c r="AK12020" s="1">
        <v>0</v>
      </c>
      <c r="AL12020" s="1">
        <v>0</v>
      </c>
      <c r="AM12020" s="1">
        <v>0</v>
      </c>
      <c r="AN12020" s="1">
        <v>0</v>
      </c>
      <c r="AO12020" s="1">
        <v>0</v>
      </c>
    </row>
    <row r="12021" spans="1:41" x14ac:dyDescent="0.25">
      <c r="A12021" s="1" t="s">
        <v>9566</v>
      </c>
      <c r="B12021" s="1"/>
      <c r="C12021" s="1">
        <v>0</v>
      </c>
      <c r="D12021" s="1">
        <v>467</v>
      </c>
      <c r="E12021" s="1">
        <v>467</v>
      </c>
      <c r="F12021" s="1">
        <v>467</v>
      </c>
      <c r="G12021" s="1">
        <v>467</v>
      </c>
      <c r="H12021" s="1">
        <v>467</v>
      </c>
      <c r="I12021" s="1">
        <v>467</v>
      </c>
      <c r="J12021" s="1">
        <v>467</v>
      </c>
      <c r="K12021" s="1">
        <v>467</v>
      </c>
      <c r="L12021" s="1">
        <v>467</v>
      </c>
      <c r="M12021" s="1">
        <v>467</v>
      </c>
      <c r="N12021" s="1">
        <v>467</v>
      </c>
      <c r="O12021" s="1">
        <v>467</v>
      </c>
      <c r="P12021" s="1">
        <v>467</v>
      </c>
      <c r="Q12021" s="1">
        <v>467</v>
      </c>
      <c r="R12021" s="1">
        <v>467</v>
      </c>
      <c r="S12021" s="1">
        <v>467</v>
      </c>
      <c r="T12021" s="1">
        <v>467</v>
      </c>
      <c r="U12021" s="1">
        <v>467</v>
      </c>
      <c r="V12021" s="1"/>
      <c r="W12021" s="1">
        <v>467</v>
      </c>
      <c r="X12021" s="1">
        <v>467</v>
      </c>
      <c r="Y12021" s="1">
        <v>467</v>
      </c>
      <c r="Z12021" s="1">
        <v>467</v>
      </c>
      <c r="AA12021" s="1">
        <v>467</v>
      </c>
      <c r="AB12021" s="1">
        <v>467</v>
      </c>
      <c r="AC12021" s="1">
        <v>467</v>
      </c>
      <c r="AD12021" s="1">
        <v>467</v>
      </c>
      <c r="AE12021" s="1">
        <v>467</v>
      </c>
      <c r="AF12021" s="1">
        <v>467</v>
      </c>
      <c r="AG12021" s="1">
        <v>467</v>
      </c>
      <c r="AH12021" s="1">
        <v>0</v>
      </c>
      <c r="AI12021" s="1"/>
      <c r="AJ12021" s="1"/>
      <c r="AK12021" s="1">
        <v>0</v>
      </c>
      <c r="AL12021" s="1">
        <v>0</v>
      </c>
      <c r="AM12021" s="1">
        <v>0</v>
      </c>
      <c r="AN12021" s="1">
        <v>0</v>
      </c>
      <c r="AO12021" s="1">
        <v>0</v>
      </c>
    </row>
    <row r="12022" spans="1:41" x14ac:dyDescent="0.25">
      <c r="A12022" s="1" t="s">
        <v>9567</v>
      </c>
      <c r="B12022" s="1" t="s">
        <v>2</v>
      </c>
      <c r="C12022" s="1">
        <v>0</v>
      </c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>
        <v>213</v>
      </c>
      <c r="O12022" s="1">
        <v>213</v>
      </c>
      <c r="P12022" s="1"/>
      <c r="Q12022" s="1"/>
      <c r="R12022" s="1"/>
      <c r="S12022" s="1"/>
      <c r="T12022" s="1">
        <v>223</v>
      </c>
      <c r="U12022" s="1"/>
      <c r="V12022" s="1"/>
      <c r="W12022" s="1"/>
      <c r="X12022" s="1"/>
      <c r="Y12022" s="1"/>
      <c r="Z12022" s="1"/>
      <c r="AA12022" s="1"/>
      <c r="AB12022" s="1"/>
      <c r="AC12022" s="1"/>
      <c r="AD12022" s="1"/>
      <c r="AE12022" s="1"/>
      <c r="AF12022" s="1"/>
      <c r="AG12022" s="1">
        <v>223</v>
      </c>
      <c r="AH12022" s="1">
        <v>0</v>
      </c>
      <c r="AI12022" s="1"/>
      <c r="AJ12022" s="1"/>
      <c r="AK12022" s="1">
        <v>0</v>
      </c>
      <c r="AL12022" s="1">
        <v>0</v>
      </c>
      <c r="AM12022" s="1">
        <v>0</v>
      </c>
      <c r="AN12022" s="1">
        <v>0</v>
      </c>
      <c r="AO12022" s="1">
        <v>0</v>
      </c>
    </row>
    <row r="12023" spans="1:41" x14ac:dyDescent="0.25">
      <c r="A12023" s="1" t="s">
        <v>9567</v>
      </c>
      <c r="B12023" s="1" t="s">
        <v>3</v>
      </c>
      <c r="C12023" s="1">
        <v>0</v>
      </c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1">
        <v>213</v>
      </c>
      <c r="O12023" s="1">
        <v>213</v>
      </c>
      <c r="P12023" s="1"/>
      <c r="Q12023" s="1"/>
      <c r="R12023" s="1"/>
      <c r="S12023" s="1"/>
      <c r="T12023" s="1">
        <v>223</v>
      </c>
      <c r="U12023" s="1"/>
      <c r="V12023" s="1"/>
      <c r="W12023" s="1"/>
      <c r="X12023" s="1"/>
      <c r="Y12023" s="1"/>
      <c r="Z12023" s="1"/>
      <c r="AA12023" s="1"/>
      <c r="AB12023" s="1"/>
      <c r="AC12023" s="1"/>
      <c r="AD12023" s="1"/>
      <c r="AE12023" s="1"/>
      <c r="AF12023" s="1"/>
      <c r="AG12023" s="1">
        <v>223</v>
      </c>
      <c r="AH12023" s="1">
        <v>0</v>
      </c>
      <c r="AI12023" s="1"/>
      <c r="AJ12023" s="1"/>
      <c r="AK12023" s="1">
        <v>0</v>
      </c>
      <c r="AL12023" s="1">
        <v>0</v>
      </c>
      <c r="AM12023" s="1">
        <v>0</v>
      </c>
      <c r="AN12023" s="1">
        <v>0</v>
      </c>
      <c r="AO12023" s="1">
        <v>0</v>
      </c>
    </row>
    <row r="12024" spans="1:41" x14ac:dyDescent="0.25">
      <c r="A12024" s="1" t="s">
        <v>9568</v>
      </c>
      <c r="B12024" s="1" t="s">
        <v>2</v>
      </c>
      <c r="C12024" s="1">
        <v>0</v>
      </c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>
        <v>222</v>
      </c>
      <c r="O12024" s="1">
        <v>222</v>
      </c>
      <c r="P12024" s="1"/>
      <c r="Q12024" s="1"/>
      <c r="R12024" s="1"/>
      <c r="S12024" s="1"/>
      <c r="T12024" s="1">
        <v>232</v>
      </c>
      <c r="U12024" s="1"/>
      <c r="V12024" s="1"/>
      <c r="W12024" s="1"/>
      <c r="X12024" s="1"/>
      <c r="Y12024" s="1"/>
      <c r="Z12024" s="1"/>
      <c r="AA12024" s="1"/>
      <c r="AB12024" s="1"/>
      <c r="AC12024" s="1"/>
      <c r="AD12024" s="1"/>
      <c r="AE12024" s="1"/>
      <c r="AF12024" s="1"/>
      <c r="AG12024" s="1">
        <v>232</v>
      </c>
      <c r="AH12024" s="1">
        <v>0</v>
      </c>
      <c r="AI12024" s="1"/>
      <c r="AJ12024" s="1"/>
      <c r="AK12024" s="1">
        <v>0</v>
      </c>
      <c r="AL12024" s="1">
        <v>0</v>
      </c>
      <c r="AM12024" s="1">
        <v>0</v>
      </c>
      <c r="AN12024" s="1">
        <v>0</v>
      </c>
      <c r="AO12024" s="1">
        <v>0</v>
      </c>
    </row>
    <row r="12025" spans="1:41" x14ac:dyDescent="0.25">
      <c r="A12025" s="1" t="s">
        <v>9568</v>
      </c>
      <c r="B12025" s="1" t="s">
        <v>3</v>
      </c>
      <c r="C12025" s="1">
        <v>0</v>
      </c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>
        <v>222</v>
      </c>
      <c r="O12025" s="1">
        <v>222</v>
      </c>
      <c r="P12025" s="1"/>
      <c r="Q12025" s="1"/>
      <c r="R12025" s="1"/>
      <c r="S12025" s="1"/>
      <c r="T12025" s="1">
        <v>232</v>
      </c>
      <c r="U12025" s="1"/>
      <c r="V12025" s="1"/>
      <c r="W12025" s="1"/>
      <c r="X12025" s="1"/>
      <c r="Y12025" s="1"/>
      <c r="Z12025" s="1"/>
      <c r="AA12025" s="1"/>
      <c r="AB12025" s="1"/>
      <c r="AC12025" s="1"/>
      <c r="AD12025" s="1"/>
      <c r="AE12025" s="1"/>
      <c r="AF12025" s="1"/>
      <c r="AG12025" s="1">
        <v>232</v>
      </c>
      <c r="AH12025" s="1">
        <v>0</v>
      </c>
      <c r="AI12025" s="1"/>
      <c r="AJ12025" s="1"/>
      <c r="AK12025" s="1">
        <v>0</v>
      </c>
      <c r="AL12025" s="1">
        <v>0</v>
      </c>
      <c r="AM12025" s="1">
        <v>0</v>
      </c>
      <c r="AN12025" s="1">
        <v>0</v>
      </c>
      <c r="AO12025" s="1">
        <v>0</v>
      </c>
    </row>
    <row r="12026" spans="1:41" x14ac:dyDescent="0.25">
      <c r="A12026" s="1" t="s">
        <v>9569</v>
      </c>
      <c r="B12026" s="1" t="s">
        <v>2</v>
      </c>
      <c r="C12026" s="1">
        <v>0</v>
      </c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>
        <v>235</v>
      </c>
      <c r="O12026" s="1">
        <v>235</v>
      </c>
      <c r="P12026" s="1"/>
      <c r="Q12026" s="1"/>
      <c r="R12026" s="1"/>
      <c r="S12026" s="1"/>
      <c r="T12026" s="1">
        <v>248</v>
      </c>
      <c r="U12026" s="1"/>
      <c r="V12026" s="1"/>
      <c r="W12026" s="1"/>
      <c r="X12026" s="1"/>
      <c r="Y12026" s="1"/>
      <c r="Z12026" s="1"/>
      <c r="AA12026" s="1"/>
      <c r="AB12026" s="1"/>
      <c r="AC12026" s="1"/>
      <c r="AD12026" s="1"/>
      <c r="AE12026" s="1"/>
      <c r="AF12026" s="1"/>
      <c r="AG12026" s="1">
        <v>248</v>
      </c>
      <c r="AH12026" s="1">
        <v>0</v>
      </c>
      <c r="AI12026" s="1"/>
      <c r="AJ12026" s="1"/>
      <c r="AK12026" s="1">
        <v>0</v>
      </c>
      <c r="AL12026" s="1">
        <v>0</v>
      </c>
      <c r="AM12026" s="1">
        <v>0</v>
      </c>
      <c r="AN12026" s="1">
        <v>0</v>
      </c>
      <c r="AO12026" s="1">
        <v>0</v>
      </c>
    </row>
    <row r="12027" spans="1:41" x14ac:dyDescent="0.25">
      <c r="A12027" s="1" t="s">
        <v>9569</v>
      </c>
      <c r="B12027" s="1" t="s">
        <v>3</v>
      </c>
      <c r="C12027" s="1">
        <v>0</v>
      </c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1">
        <v>235</v>
      </c>
      <c r="O12027" s="1">
        <v>235</v>
      </c>
      <c r="P12027" s="1"/>
      <c r="Q12027" s="1"/>
      <c r="R12027" s="1"/>
      <c r="S12027" s="1"/>
      <c r="T12027" s="1">
        <v>248</v>
      </c>
      <c r="U12027" s="1"/>
      <c r="V12027" s="1"/>
      <c r="W12027" s="1"/>
      <c r="X12027" s="1"/>
      <c r="Y12027" s="1"/>
      <c r="Z12027" s="1"/>
      <c r="AA12027" s="1"/>
      <c r="AB12027" s="1"/>
      <c r="AC12027" s="1"/>
      <c r="AD12027" s="1"/>
      <c r="AE12027" s="1"/>
      <c r="AF12027" s="1"/>
      <c r="AG12027" s="1">
        <v>248</v>
      </c>
      <c r="AH12027" s="1">
        <v>0</v>
      </c>
      <c r="AI12027" s="1"/>
      <c r="AJ12027" s="1"/>
      <c r="AK12027" s="1">
        <v>0</v>
      </c>
      <c r="AL12027" s="1">
        <v>0</v>
      </c>
      <c r="AM12027" s="1">
        <v>0</v>
      </c>
      <c r="AN12027" s="1">
        <v>0</v>
      </c>
      <c r="AO12027" s="1">
        <v>0</v>
      </c>
    </row>
    <row r="12028" spans="1:41" x14ac:dyDescent="0.25">
      <c r="A12028" s="1" t="s">
        <v>9570</v>
      </c>
      <c r="B12028" s="1" t="s">
        <v>2</v>
      </c>
      <c r="C12028" s="1">
        <v>0</v>
      </c>
      <c r="D12028" s="1"/>
      <c r="E12028" s="1"/>
      <c r="F12028" s="1"/>
      <c r="G12028" s="1"/>
      <c r="H12028" s="1"/>
      <c r="I12028" s="1"/>
      <c r="J12028" s="1"/>
      <c r="K12028" s="1"/>
      <c r="L12028" s="1"/>
      <c r="M12028" s="1">
        <v>235</v>
      </c>
      <c r="N12028" s="1">
        <v>235</v>
      </c>
      <c r="O12028" s="1">
        <v>235</v>
      </c>
      <c r="P12028" s="1"/>
      <c r="Q12028" s="1"/>
      <c r="R12028" s="1"/>
      <c r="S12028" s="1"/>
      <c r="T12028" s="1">
        <v>245</v>
      </c>
      <c r="U12028" s="1">
        <v>339</v>
      </c>
      <c r="V12028" s="1"/>
      <c r="W12028" s="1"/>
      <c r="X12028" s="1"/>
      <c r="Y12028" s="1"/>
      <c r="Z12028" s="1"/>
      <c r="AA12028" s="1"/>
      <c r="AB12028" s="1"/>
      <c r="AC12028" s="1"/>
      <c r="AD12028" s="1"/>
      <c r="AE12028" s="1"/>
      <c r="AF12028" s="1"/>
      <c r="AG12028" s="1">
        <v>245</v>
      </c>
      <c r="AH12028" s="1">
        <v>0</v>
      </c>
      <c r="AI12028" s="1"/>
      <c r="AJ12028" s="1"/>
      <c r="AK12028" s="1">
        <v>0</v>
      </c>
      <c r="AL12028" s="1">
        <v>0</v>
      </c>
      <c r="AM12028" s="1">
        <v>0</v>
      </c>
      <c r="AN12028" s="1">
        <v>0</v>
      </c>
      <c r="AO12028" s="1">
        <v>0</v>
      </c>
    </row>
    <row r="12029" spans="1:41" x14ac:dyDescent="0.25">
      <c r="A12029" s="1" t="s">
        <v>9570</v>
      </c>
      <c r="B12029" s="1" t="s">
        <v>3</v>
      </c>
      <c r="C12029" s="1">
        <v>0</v>
      </c>
      <c r="D12029" s="1"/>
      <c r="E12029" s="1"/>
      <c r="F12029" s="1"/>
      <c r="G12029" s="1"/>
      <c r="H12029" s="1"/>
      <c r="I12029" s="1"/>
      <c r="J12029" s="1"/>
      <c r="K12029" s="1"/>
      <c r="L12029" s="1"/>
      <c r="M12029" s="1">
        <v>235</v>
      </c>
      <c r="N12029" s="1">
        <v>235</v>
      </c>
      <c r="O12029" s="1">
        <v>235</v>
      </c>
      <c r="P12029" s="1"/>
      <c r="Q12029" s="1"/>
      <c r="R12029" s="1"/>
      <c r="S12029" s="1"/>
      <c r="T12029" s="1">
        <v>245</v>
      </c>
      <c r="U12029" s="1">
        <v>339</v>
      </c>
      <c r="V12029" s="1"/>
      <c r="W12029" s="1"/>
      <c r="X12029" s="1"/>
      <c r="Y12029" s="1"/>
      <c r="Z12029" s="1"/>
      <c r="AA12029" s="1"/>
      <c r="AB12029" s="1"/>
      <c r="AC12029" s="1"/>
      <c r="AD12029" s="1"/>
      <c r="AE12029" s="1"/>
      <c r="AF12029" s="1"/>
      <c r="AG12029" s="1">
        <v>245</v>
      </c>
      <c r="AH12029" s="1">
        <v>0</v>
      </c>
      <c r="AI12029" s="1"/>
      <c r="AJ12029" s="1"/>
      <c r="AK12029" s="1">
        <v>0</v>
      </c>
      <c r="AL12029" s="1">
        <v>0</v>
      </c>
      <c r="AM12029" s="1">
        <v>0</v>
      </c>
      <c r="AN12029" s="1">
        <v>0</v>
      </c>
      <c r="AO12029" s="1">
        <v>0</v>
      </c>
    </row>
    <row r="12030" spans="1:41" x14ac:dyDescent="0.25">
      <c r="A12030" s="1" t="s">
        <v>9571</v>
      </c>
      <c r="B12030" s="1" t="s">
        <v>2</v>
      </c>
      <c r="C12030" s="1">
        <v>0</v>
      </c>
      <c r="D12030" s="1"/>
      <c r="E12030" s="1"/>
      <c r="F12030" s="1"/>
      <c r="G12030" s="1"/>
      <c r="H12030" s="1"/>
      <c r="I12030" s="1"/>
      <c r="J12030" s="1"/>
      <c r="K12030" s="1"/>
      <c r="L12030" s="1"/>
      <c r="M12030" s="1">
        <v>246</v>
      </c>
      <c r="N12030" s="1">
        <v>246</v>
      </c>
      <c r="O12030" s="1">
        <v>246</v>
      </c>
      <c r="P12030" s="1"/>
      <c r="Q12030" s="1"/>
      <c r="R12030" s="1"/>
      <c r="S12030" s="1"/>
      <c r="T12030" s="1">
        <v>256</v>
      </c>
      <c r="U12030" s="1">
        <v>360</v>
      </c>
      <c r="V12030" s="1"/>
      <c r="W12030" s="1"/>
      <c r="X12030" s="1"/>
      <c r="Y12030" s="1"/>
      <c r="Z12030" s="1"/>
      <c r="AA12030" s="1"/>
      <c r="AB12030" s="1"/>
      <c r="AC12030" s="1"/>
      <c r="AD12030" s="1"/>
      <c r="AE12030" s="1"/>
      <c r="AF12030" s="1"/>
      <c r="AG12030" s="1">
        <v>256</v>
      </c>
      <c r="AH12030" s="1">
        <v>0</v>
      </c>
      <c r="AI12030" s="1"/>
      <c r="AJ12030" s="1"/>
      <c r="AK12030" s="1">
        <v>0</v>
      </c>
      <c r="AL12030" s="1">
        <v>0</v>
      </c>
      <c r="AM12030" s="1">
        <v>0</v>
      </c>
      <c r="AN12030" s="1">
        <v>0</v>
      </c>
      <c r="AO12030" s="1">
        <v>0</v>
      </c>
    </row>
    <row r="12031" spans="1:41" x14ac:dyDescent="0.25">
      <c r="A12031" s="1" t="s">
        <v>9571</v>
      </c>
      <c r="B12031" s="1" t="s">
        <v>3</v>
      </c>
      <c r="C12031" s="1">
        <v>0</v>
      </c>
      <c r="D12031" s="1"/>
      <c r="E12031" s="1"/>
      <c r="F12031" s="1"/>
      <c r="G12031" s="1"/>
      <c r="H12031" s="1"/>
      <c r="I12031" s="1"/>
      <c r="J12031" s="1"/>
      <c r="K12031" s="1"/>
      <c r="L12031" s="1"/>
      <c r="M12031" s="1">
        <v>246</v>
      </c>
      <c r="N12031" s="1">
        <v>246</v>
      </c>
      <c r="O12031" s="1">
        <v>246</v>
      </c>
      <c r="P12031" s="1"/>
      <c r="Q12031" s="1"/>
      <c r="R12031" s="1"/>
      <c r="S12031" s="1"/>
      <c r="T12031" s="1">
        <v>256</v>
      </c>
      <c r="U12031" s="1">
        <v>360</v>
      </c>
      <c r="V12031" s="1"/>
      <c r="W12031" s="1"/>
      <c r="X12031" s="1"/>
      <c r="Y12031" s="1"/>
      <c r="Z12031" s="1"/>
      <c r="AA12031" s="1"/>
      <c r="AB12031" s="1"/>
      <c r="AC12031" s="1"/>
      <c r="AD12031" s="1"/>
      <c r="AE12031" s="1"/>
      <c r="AF12031" s="1"/>
      <c r="AG12031" s="1">
        <v>256</v>
      </c>
      <c r="AH12031" s="1">
        <v>0</v>
      </c>
      <c r="AI12031" s="1"/>
      <c r="AJ12031" s="1"/>
      <c r="AK12031" s="1">
        <v>0</v>
      </c>
      <c r="AL12031" s="1">
        <v>0</v>
      </c>
      <c r="AM12031" s="1">
        <v>0</v>
      </c>
      <c r="AN12031" s="1">
        <v>0</v>
      </c>
      <c r="AO12031" s="1">
        <v>0</v>
      </c>
    </row>
    <row r="12032" spans="1:41" x14ac:dyDescent="0.25">
      <c r="A12032" s="1" t="s">
        <v>9572</v>
      </c>
      <c r="B12032" s="1" t="s">
        <v>2</v>
      </c>
      <c r="C12032" s="1">
        <v>0</v>
      </c>
      <c r="D12032" s="1"/>
      <c r="E12032" s="1"/>
      <c r="F12032" s="1"/>
      <c r="G12032" s="1"/>
      <c r="H12032" s="1"/>
      <c r="I12032" s="1"/>
      <c r="J12032" s="1"/>
      <c r="K12032" s="1"/>
      <c r="L12032" s="1"/>
      <c r="M12032" s="1">
        <v>261</v>
      </c>
      <c r="N12032" s="1">
        <v>261</v>
      </c>
      <c r="O12032" s="1">
        <v>261</v>
      </c>
      <c r="P12032" s="1"/>
      <c r="Q12032" s="1"/>
      <c r="R12032" s="1"/>
      <c r="S12032" s="1"/>
      <c r="T12032" s="1">
        <v>274</v>
      </c>
      <c r="U12032" s="1">
        <v>396</v>
      </c>
      <c r="V12032" s="1"/>
      <c r="W12032" s="1"/>
      <c r="X12032" s="1"/>
      <c r="Y12032" s="1"/>
      <c r="Z12032" s="1"/>
      <c r="AA12032" s="1"/>
      <c r="AB12032" s="1"/>
      <c r="AC12032" s="1"/>
      <c r="AD12032" s="1"/>
      <c r="AE12032" s="1"/>
      <c r="AF12032" s="1"/>
      <c r="AG12032" s="1">
        <v>274</v>
      </c>
      <c r="AH12032" s="1">
        <v>0</v>
      </c>
      <c r="AI12032" s="1"/>
      <c r="AJ12032" s="1"/>
      <c r="AK12032" s="1">
        <v>0</v>
      </c>
      <c r="AL12032" s="1">
        <v>0</v>
      </c>
      <c r="AM12032" s="1">
        <v>0</v>
      </c>
      <c r="AN12032" s="1">
        <v>0</v>
      </c>
      <c r="AO12032" s="1">
        <v>0</v>
      </c>
    </row>
    <row r="12033" spans="1:41" x14ac:dyDescent="0.25">
      <c r="A12033" s="1" t="s">
        <v>9572</v>
      </c>
      <c r="B12033" s="1" t="s">
        <v>3</v>
      </c>
      <c r="C12033" s="1">
        <v>0</v>
      </c>
      <c r="D12033" s="1"/>
      <c r="E12033" s="1"/>
      <c r="F12033" s="1"/>
      <c r="G12033" s="1"/>
      <c r="H12033" s="1"/>
      <c r="I12033" s="1"/>
      <c r="J12033" s="1"/>
      <c r="K12033" s="1"/>
      <c r="L12033" s="1"/>
      <c r="M12033" s="1">
        <v>261</v>
      </c>
      <c r="N12033" s="1">
        <v>261</v>
      </c>
      <c r="O12033" s="1">
        <v>261</v>
      </c>
      <c r="P12033" s="1"/>
      <c r="Q12033" s="1"/>
      <c r="R12033" s="1"/>
      <c r="S12033" s="1"/>
      <c r="T12033" s="1">
        <v>274</v>
      </c>
      <c r="U12033" s="1">
        <v>396</v>
      </c>
      <c r="V12033" s="1"/>
      <c r="W12033" s="1"/>
      <c r="X12033" s="1"/>
      <c r="Y12033" s="1"/>
      <c r="Z12033" s="1"/>
      <c r="AA12033" s="1"/>
      <c r="AB12033" s="1"/>
      <c r="AC12033" s="1"/>
      <c r="AD12033" s="1"/>
      <c r="AE12033" s="1"/>
      <c r="AF12033" s="1"/>
      <c r="AG12033" s="1">
        <v>274</v>
      </c>
      <c r="AH12033" s="1">
        <v>0</v>
      </c>
      <c r="AI12033" s="1"/>
      <c r="AJ12033" s="1"/>
      <c r="AK12033" s="1">
        <v>0</v>
      </c>
      <c r="AL12033" s="1">
        <v>0</v>
      </c>
      <c r="AM12033" s="1">
        <v>0</v>
      </c>
      <c r="AN12033" s="1">
        <v>0</v>
      </c>
      <c r="AO12033" s="1">
        <v>0</v>
      </c>
    </row>
    <row r="12034" spans="1:41" x14ac:dyDescent="0.25">
      <c r="A12034" s="1" t="s">
        <v>9573</v>
      </c>
      <c r="B12034" s="1" t="s">
        <v>2</v>
      </c>
      <c r="C12034" s="1">
        <v>0</v>
      </c>
      <c r="D12034" s="1"/>
      <c r="E12034" s="1"/>
      <c r="F12034" s="1"/>
      <c r="G12034" s="1"/>
      <c r="H12034" s="1"/>
      <c r="I12034" s="1"/>
      <c r="J12034" s="1"/>
      <c r="K12034" s="1"/>
      <c r="L12034" s="1"/>
      <c r="M12034" s="1">
        <v>326</v>
      </c>
      <c r="N12034" s="1"/>
      <c r="O12034" s="1"/>
      <c r="P12034" s="1"/>
      <c r="Q12034" s="1"/>
      <c r="R12034" s="1"/>
      <c r="S12034" s="1"/>
      <c r="T12034" s="1"/>
      <c r="U12034" s="1"/>
      <c r="V12034" s="1"/>
      <c r="W12034" s="1"/>
      <c r="X12034" s="1"/>
      <c r="Y12034" s="1"/>
      <c r="Z12034" s="1"/>
      <c r="AA12034" s="1"/>
      <c r="AB12034" s="1"/>
      <c r="AC12034" s="1"/>
      <c r="AD12034" s="1"/>
      <c r="AE12034" s="1"/>
      <c r="AF12034" s="1"/>
      <c r="AG12034" s="1"/>
      <c r="AH12034" s="1">
        <v>0</v>
      </c>
      <c r="AI12034" s="1"/>
      <c r="AJ12034" s="1"/>
      <c r="AK12034" s="1">
        <v>0</v>
      </c>
      <c r="AL12034" s="1">
        <v>0</v>
      </c>
      <c r="AM12034" s="1">
        <v>0</v>
      </c>
      <c r="AN12034" s="1">
        <v>0</v>
      </c>
      <c r="AO12034" s="1">
        <v>0</v>
      </c>
    </row>
    <row r="12035" spans="1:41" x14ac:dyDescent="0.25">
      <c r="A12035" s="1" t="s">
        <v>9573</v>
      </c>
      <c r="B12035" s="1" t="s">
        <v>3</v>
      </c>
      <c r="C12035" s="1">
        <v>0</v>
      </c>
      <c r="D12035" s="1"/>
      <c r="E12035" s="1"/>
      <c r="F12035" s="1"/>
      <c r="G12035" s="1"/>
      <c r="H12035" s="1"/>
      <c r="I12035" s="1"/>
      <c r="J12035" s="1"/>
      <c r="K12035" s="1"/>
      <c r="L12035" s="1"/>
      <c r="M12035" s="1">
        <v>326</v>
      </c>
      <c r="N12035" s="1"/>
      <c r="O12035" s="1"/>
      <c r="P12035" s="1"/>
      <c r="Q12035" s="1"/>
      <c r="R12035" s="1"/>
      <c r="S12035" s="1"/>
      <c r="T12035" s="1"/>
      <c r="U12035" s="1"/>
      <c r="V12035" s="1"/>
      <c r="W12035" s="1"/>
      <c r="X12035" s="1"/>
      <c r="Y12035" s="1"/>
      <c r="Z12035" s="1"/>
      <c r="AA12035" s="1"/>
      <c r="AB12035" s="1"/>
      <c r="AC12035" s="1"/>
      <c r="AD12035" s="1"/>
      <c r="AE12035" s="1"/>
      <c r="AF12035" s="1"/>
      <c r="AG12035" s="1"/>
      <c r="AH12035" s="1">
        <v>0</v>
      </c>
      <c r="AI12035" s="1"/>
      <c r="AJ12035" s="1"/>
      <c r="AK12035" s="1">
        <v>0</v>
      </c>
      <c r="AL12035" s="1">
        <v>0</v>
      </c>
      <c r="AM12035" s="1">
        <v>0</v>
      </c>
      <c r="AN12035" s="1">
        <v>0</v>
      </c>
      <c r="AO12035" s="1">
        <v>0</v>
      </c>
    </row>
    <row r="12036" spans="1:41" x14ac:dyDescent="0.25">
      <c r="A12036" s="1" t="s">
        <v>9574</v>
      </c>
      <c r="B12036" s="1" t="s">
        <v>2</v>
      </c>
      <c r="C12036" s="1">
        <v>0</v>
      </c>
      <c r="D12036" s="1"/>
      <c r="E12036" s="1"/>
      <c r="F12036" s="1"/>
      <c r="G12036" s="1"/>
      <c r="H12036" s="1"/>
      <c r="I12036" s="1"/>
      <c r="J12036" s="1"/>
      <c r="K12036" s="1"/>
      <c r="L12036" s="1"/>
      <c r="M12036" s="1">
        <v>342</v>
      </c>
      <c r="N12036" s="1"/>
      <c r="O12036" s="1"/>
      <c r="P12036" s="1"/>
      <c r="Q12036" s="1"/>
      <c r="R12036" s="1"/>
      <c r="S12036" s="1"/>
      <c r="T12036" s="1"/>
      <c r="U12036" s="1"/>
      <c r="V12036" s="1"/>
      <c r="W12036" s="1"/>
      <c r="X12036" s="1"/>
      <c r="Y12036" s="1"/>
      <c r="Z12036" s="1"/>
      <c r="AA12036" s="1"/>
      <c r="AB12036" s="1"/>
      <c r="AC12036" s="1"/>
      <c r="AD12036" s="1"/>
      <c r="AE12036" s="1"/>
      <c r="AF12036" s="1"/>
      <c r="AG12036" s="1"/>
      <c r="AH12036" s="1">
        <v>0</v>
      </c>
      <c r="AI12036" s="1"/>
      <c r="AJ12036" s="1"/>
      <c r="AK12036" s="1">
        <v>0</v>
      </c>
      <c r="AL12036" s="1">
        <v>0</v>
      </c>
      <c r="AM12036" s="1">
        <v>0</v>
      </c>
      <c r="AN12036" s="1">
        <v>0</v>
      </c>
      <c r="AO12036" s="1">
        <v>0</v>
      </c>
    </row>
    <row r="12037" spans="1:41" x14ac:dyDescent="0.25">
      <c r="A12037" s="1" t="s">
        <v>9574</v>
      </c>
      <c r="B12037" s="1" t="s">
        <v>3</v>
      </c>
      <c r="C12037" s="1">
        <v>0</v>
      </c>
      <c r="D12037" s="1"/>
      <c r="E12037" s="1"/>
      <c r="F12037" s="1"/>
      <c r="G12037" s="1"/>
      <c r="H12037" s="1"/>
      <c r="I12037" s="1"/>
      <c r="J12037" s="1"/>
      <c r="K12037" s="1"/>
      <c r="L12037" s="1"/>
      <c r="M12037" s="1">
        <v>342</v>
      </c>
      <c r="N12037" s="1"/>
      <c r="O12037" s="1"/>
      <c r="P12037" s="1"/>
      <c r="Q12037" s="1"/>
      <c r="R12037" s="1"/>
      <c r="S12037" s="1"/>
      <c r="T12037" s="1"/>
      <c r="U12037" s="1"/>
      <c r="V12037" s="1"/>
      <c r="W12037" s="1"/>
      <c r="X12037" s="1"/>
      <c r="Y12037" s="1"/>
      <c r="Z12037" s="1"/>
      <c r="AA12037" s="1"/>
      <c r="AB12037" s="1"/>
      <c r="AC12037" s="1"/>
      <c r="AD12037" s="1"/>
      <c r="AE12037" s="1"/>
      <c r="AF12037" s="1"/>
      <c r="AG12037" s="1"/>
      <c r="AH12037" s="1">
        <v>0</v>
      </c>
      <c r="AI12037" s="1"/>
      <c r="AJ12037" s="1"/>
      <c r="AK12037" s="1">
        <v>0</v>
      </c>
      <c r="AL12037" s="1">
        <v>0</v>
      </c>
      <c r="AM12037" s="1">
        <v>0</v>
      </c>
      <c r="AN12037" s="1">
        <v>0</v>
      </c>
      <c r="AO12037" s="1">
        <v>0</v>
      </c>
    </row>
    <row r="12038" spans="1:41" x14ac:dyDescent="0.25">
      <c r="A12038" s="1" t="s">
        <v>9575</v>
      </c>
      <c r="B12038" s="1" t="s">
        <v>2</v>
      </c>
      <c r="C12038" s="1">
        <v>0</v>
      </c>
      <c r="D12038" s="1"/>
      <c r="E12038" s="1"/>
      <c r="F12038" s="1"/>
      <c r="G12038" s="1"/>
      <c r="H12038" s="1"/>
      <c r="I12038" s="1"/>
      <c r="J12038" s="1"/>
      <c r="K12038" s="1"/>
      <c r="L12038" s="1"/>
      <c r="M12038" s="1">
        <v>366</v>
      </c>
      <c r="N12038" s="1"/>
      <c r="O12038" s="1"/>
      <c r="P12038" s="1"/>
      <c r="Q12038" s="1"/>
      <c r="R12038" s="1"/>
      <c r="S12038" s="1"/>
      <c r="T12038" s="1"/>
      <c r="U12038" s="1"/>
      <c r="V12038" s="1"/>
      <c r="W12038" s="1"/>
      <c r="X12038" s="1"/>
      <c r="Y12038" s="1"/>
      <c r="Z12038" s="1"/>
      <c r="AA12038" s="1"/>
      <c r="AB12038" s="1"/>
      <c r="AC12038" s="1"/>
      <c r="AD12038" s="1"/>
      <c r="AE12038" s="1"/>
      <c r="AF12038" s="1"/>
      <c r="AG12038" s="1"/>
      <c r="AH12038" s="1">
        <v>0</v>
      </c>
      <c r="AI12038" s="1"/>
      <c r="AJ12038" s="1"/>
      <c r="AK12038" s="1">
        <v>0</v>
      </c>
      <c r="AL12038" s="1">
        <v>0</v>
      </c>
      <c r="AM12038" s="1">
        <v>0</v>
      </c>
      <c r="AN12038" s="1">
        <v>0</v>
      </c>
      <c r="AO12038" s="1">
        <v>0</v>
      </c>
    </row>
    <row r="12039" spans="1:41" x14ac:dyDescent="0.25">
      <c r="A12039" s="1" t="s">
        <v>9575</v>
      </c>
      <c r="B12039" s="1" t="s">
        <v>3</v>
      </c>
      <c r="C12039" s="1">
        <v>0</v>
      </c>
      <c r="D12039" s="1"/>
      <c r="E12039" s="1"/>
      <c r="F12039" s="1"/>
      <c r="G12039" s="1"/>
      <c r="H12039" s="1"/>
      <c r="I12039" s="1"/>
      <c r="J12039" s="1"/>
      <c r="K12039" s="1"/>
      <c r="L12039" s="1"/>
      <c r="M12039" s="1">
        <v>366</v>
      </c>
      <c r="N12039" s="1"/>
      <c r="O12039" s="1"/>
      <c r="P12039" s="1"/>
      <c r="Q12039" s="1"/>
      <c r="R12039" s="1"/>
      <c r="S12039" s="1"/>
      <c r="T12039" s="1"/>
      <c r="U12039" s="1"/>
      <c r="V12039" s="1"/>
      <c r="W12039" s="1"/>
      <c r="X12039" s="1"/>
      <c r="Y12039" s="1"/>
      <c r="Z12039" s="1"/>
      <c r="AA12039" s="1"/>
      <c r="AB12039" s="1"/>
      <c r="AC12039" s="1"/>
      <c r="AD12039" s="1"/>
      <c r="AE12039" s="1"/>
      <c r="AF12039" s="1"/>
      <c r="AG12039" s="1"/>
      <c r="AH12039" s="1">
        <v>0</v>
      </c>
      <c r="AI12039" s="1"/>
      <c r="AJ12039" s="1"/>
      <c r="AK12039" s="1">
        <v>0</v>
      </c>
      <c r="AL12039" s="1">
        <v>0</v>
      </c>
      <c r="AM12039" s="1">
        <v>0</v>
      </c>
      <c r="AN12039" s="1">
        <v>0</v>
      </c>
      <c r="AO12039" s="1">
        <v>0</v>
      </c>
    </row>
    <row r="12040" spans="1:41" x14ac:dyDescent="0.25">
      <c r="A12040" s="1" t="s">
        <v>9576</v>
      </c>
      <c r="B12040" s="1" t="s">
        <v>2</v>
      </c>
      <c r="C12040" s="1">
        <v>0</v>
      </c>
      <c r="D12040" s="1">
        <v>179</v>
      </c>
      <c r="E12040" s="1">
        <v>188</v>
      </c>
      <c r="F12040" s="1">
        <v>188</v>
      </c>
      <c r="G12040" s="1">
        <v>188</v>
      </c>
      <c r="H12040" s="1">
        <v>188</v>
      </c>
      <c r="I12040" s="1">
        <v>188</v>
      </c>
      <c r="J12040" s="1">
        <v>188</v>
      </c>
      <c r="K12040" s="1">
        <v>191</v>
      </c>
      <c r="L12040" s="1">
        <v>191</v>
      </c>
      <c r="M12040" s="1"/>
      <c r="N12040" s="1"/>
      <c r="O12040" s="1"/>
      <c r="P12040" s="1"/>
      <c r="Q12040" s="1">
        <v>211</v>
      </c>
      <c r="R12040" s="1">
        <v>211</v>
      </c>
      <c r="S12040" s="1"/>
      <c r="T12040" s="1"/>
      <c r="U12040" s="1"/>
      <c r="V12040" s="1"/>
      <c r="W12040" s="1">
        <v>179</v>
      </c>
      <c r="X12040" s="1">
        <v>188</v>
      </c>
      <c r="Y12040" s="1">
        <v>188</v>
      </c>
      <c r="Z12040" s="1">
        <v>188</v>
      </c>
      <c r="AA12040" s="1">
        <v>188</v>
      </c>
      <c r="AB12040" s="1">
        <v>188</v>
      </c>
      <c r="AC12040" s="1">
        <v>188</v>
      </c>
      <c r="AD12040" s="1">
        <v>191</v>
      </c>
      <c r="AE12040" s="1">
        <v>191</v>
      </c>
      <c r="AF12040" s="1">
        <v>211</v>
      </c>
      <c r="AG12040" s="1"/>
      <c r="AH12040" s="1">
        <v>0</v>
      </c>
      <c r="AI12040" s="1"/>
      <c r="AJ12040" s="1"/>
      <c r="AK12040" s="1">
        <v>0</v>
      </c>
      <c r="AL12040" s="1">
        <v>0</v>
      </c>
      <c r="AM12040" s="1">
        <v>0</v>
      </c>
      <c r="AN12040" s="1">
        <v>0</v>
      </c>
      <c r="AO12040" s="1">
        <v>0</v>
      </c>
    </row>
    <row r="12041" spans="1:41" x14ac:dyDescent="0.25">
      <c r="A12041" s="1" t="s">
        <v>9576</v>
      </c>
      <c r="B12041" s="1" t="s">
        <v>3</v>
      </c>
      <c r="C12041" s="1">
        <v>0</v>
      </c>
      <c r="D12041" s="1">
        <v>179</v>
      </c>
      <c r="E12041" s="1">
        <v>188</v>
      </c>
      <c r="F12041" s="1">
        <v>188</v>
      </c>
      <c r="G12041" s="1">
        <v>188</v>
      </c>
      <c r="H12041" s="1">
        <v>188</v>
      </c>
      <c r="I12041" s="1">
        <v>188</v>
      </c>
      <c r="J12041" s="1">
        <v>188</v>
      </c>
      <c r="K12041" s="1">
        <v>191</v>
      </c>
      <c r="L12041" s="1">
        <v>191</v>
      </c>
      <c r="M12041" s="1"/>
      <c r="N12041" s="1"/>
      <c r="O12041" s="1"/>
      <c r="P12041" s="1"/>
      <c r="Q12041" s="1">
        <v>211</v>
      </c>
      <c r="R12041" s="1">
        <v>211</v>
      </c>
      <c r="S12041" s="1"/>
      <c r="T12041" s="1"/>
      <c r="U12041" s="1"/>
      <c r="V12041" s="1"/>
      <c r="W12041" s="1">
        <v>179</v>
      </c>
      <c r="X12041" s="1">
        <v>188</v>
      </c>
      <c r="Y12041" s="1">
        <v>188</v>
      </c>
      <c r="Z12041" s="1">
        <v>188</v>
      </c>
      <c r="AA12041" s="1">
        <v>188</v>
      </c>
      <c r="AB12041" s="1">
        <v>188</v>
      </c>
      <c r="AC12041" s="1">
        <v>188</v>
      </c>
      <c r="AD12041" s="1">
        <v>191</v>
      </c>
      <c r="AE12041" s="1">
        <v>191</v>
      </c>
      <c r="AF12041" s="1">
        <v>211</v>
      </c>
      <c r="AG12041" s="1"/>
      <c r="AH12041" s="1">
        <v>0</v>
      </c>
      <c r="AI12041" s="1"/>
      <c r="AJ12041" s="1"/>
      <c r="AK12041" s="1">
        <v>0</v>
      </c>
      <c r="AL12041" s="1">
        <v>0</v>
      </c>
      <c r="AM12041" s="1">
        <v>0</v>
      </c>
      <c r="AN12041" s="1">
        <v>0</v>
      </c>
      <c r="AO12041" s="1">
        <v>0</v>
      </c>
    </row>
    <row r="12042" spans="1:41" x14ac:dyDescent="0.25">
      <c r="A12042" s="1" t="s">
        <v>9577</v>
      </c>
      <c r="B12042" s="1" t="s">
        <v>2</v>
      </c>
      <c r="C12042" s="1">
        <v>0</v>
      </c>
      <c r="D12042" s="1">
        <v>183</v>
      </c>
      <c r="E12042" s="1">
        <v>192</v>
      </c>
      <c r="F12042" s="1">
        <v>192</v>
      </c>
      <c r="G12042" s="1">
        <v>192</v>
      </c>
      <c r="H12042" s="1">
        <v>192</v>
      </c>
      <c r="I12042" s="1">
        <v>192</v>
      </c>
      <c r="J12042" s="1">
        <v>192</v>
      </c>
      <c r="K12042" s="1">
        <v>195</v>
      </c>
      <c r="L12042" s="1">
        <v>195</v>
      </c>
      <c r="M12042" s="1"/>
      <c r="N12042" s="1"/>
      <c r="O12042" s="1"/>
      <c r="P12042" s="1"/>
      <c r="Q12042" s="1">
        <v>215</v>
      </c>
      <c r="R12042" s="1">
        <v>215</v>
      </c>
      <c r="S12042" s="1"/>
      <c r="T12042" s="1"/>
      <c r="U12042" s="1"/>
      <c r="V12042" s="1"/>
      <c r="W12042" s="1">
        <v>183</v>
      </c>
      <c r="X12042" s="1">
        <v>192</v>
      </c>
      <c r="Y12042" s="1">
        <v>192</v>
      </c>
      <c r="Z12042" s="1">
        <v>192</v>
      </c>
      <c r="AA12042" s="1">
        <v>192</v>
      </c>
      <c r="AB12042" s="1">
        <v>192</v>
      </c>
      <c r="AC12042" s="1">
        <v>192</v>
      </c>
      <c r="AD12042" s="1">
        <v>195</v>
      </c>
      <c r="AE12042" s="1">
        <v>195</v>
      </c>
      <c r="AF12042" s="1">
        <v>215</v>
      </c>
      <c r="AG12042" s="1"/>
      <c r="AH12042" s="1">
        <v>0</v>
      </c>
      <c r="AI12042" s="1"/>
      <c r="AJ12042" s="1"/>
      <c r="AK12042" s="1">
        <v>0</v>
      </c>
      <c r="AL12042" s="1">
        <v>0</v>
      </c>
      <c r="AM12042" s="1">
        <v>0</v>
      </c>
      <c r="AN12042" s="1">
        <v>0</v>
      </c>
      <c r="AO12042" s="1">
        <v>0</v>
      </c>
    </row>
    <row r="12043" spans="1:41" x14ac:dyDescent="0.25">
      <c r="A12043" s="1" t="s">
        <v>9577</v>
      </c>
      <c r="B12043" s="1" t="s">
        <v>3</v>
      </c>
      <c r="C12043" s="1">
        <v>0</v>
      </c>
      <c r="D12043" s="1">
        <v>183</v>
      </c>
      <c r="E12043" s="1">
        <v>192</v>
      </c>
      <c r="F12043" s="1">
        <v>192</v>
      </c>
      <c r="G12043" s="1">
        <v>192</v>
      </c>
      <c r="H12043" s="1">
        <v>192</v>
      </c>
      <c r="I12043" s="1">
        <v>192</v>
      </c>
      <c r="J12043" s="1">
        <v>192</v>
      </c>
      <c r="K12043" s="1">
        <v>195</v>
      </c>
      <c r="L12043" s="1">
        <v>195</v>
      </c>
      <c r="M12043" s="1"/>
      <c r="N12043" s="1"/>
      <c r="O12043" s="1"/>
      <c r="P12043" s="1"/>
      <c r="Q12043" s="1">
        <v>215</v>
      </c>
      <c r="R12043" s="1">
        <v>215</v>
      </c>
      <c r="S12043" s="1"/>
      <c r="T12043" s="1"/>
      <c r="U12043" s="1"/>
      <c r="V12043" s="1"/>
      <c r="W12043" s="1">
        <v>183</v>
      </c>
      <c r="X12043" s="1">
        <v>192</v>
      </c>
      <c r="Y12043" s="1">
        <v>192</v>
      </c>
      <c r="Z12043" s="1">
        <v>192</v>
      </c>
      <c r="AA12043" s="1">
        <v>192</v>
      </c>
      <c r="AB12043" s="1">
        <v>192</v>
      </c>
      <c r="AC12043" s="1">
        <v>192</v>
      </c>
      <c r="AD12043" s="1">
        <v>195</v>
      </c>
      <c r="AE12043" s="1">
        <v>195</v>
      </c>
      <c r="AF12043" s="1">
        <v>215</v>
      </c>
      <c r="AG12043" s="1"/>
      <c r="AH12043" s="1">
        <v>0</v>
      </c>
      <c r="AI12043" s="1"/>
      <c r="AJ12043" s="1"/>
      <c r="AK12043" s="1">
        <v>0</v>
      </c>
      <c r="AL12043" s="1">
        <v>0</v>
      </c>
      <c r="AM12043" s="1">
        <v>0</v>
      </c>
      <c r="AN12043" s="1">
        <v>0</v>
      </c>
      <c r="AO12043" s="1">
        <v>0</v>
      </c>
    </row>
    <row r="12044" spans="1:41" x14ac:dyDescent="0.25">
      <c r="A12044" s="1" t="s">
        <v>9578</v>
      </c>
      <c r="B12044" s="1" t="s">
        <v>2</v>
      </c>
      <c r="C12044" s="1">
        <v>0</v>
      </c>
      <c r="D12044" s="1">
        <v>188</v>
      </c>
      <c r="E12044" s="1">
        <v>198</v>
      </c>
      <c r="F12044" s="1">
        <v>198</v>
      </c>
      <c r="G12044" s="1">
        <v>198</v>
      </c>
      <c r="H12044" s="1">
        <v>198</v>
      </c>
      <c r="I12044" s="1">
        <v>198</v>
      </c>
      <c r="J12044" s="1">
        <v>198</v>
      </c>
      <c r="K12044" s="1">
        <v>202</v>
      </c>
      <c r="L12044" s="1">
        <v>202</v>
      </c>
      <c r="M12044" s="1"/>
      <c r="N12044" s="1"/>
      <c r="O12044" s="1"/>
      <c r="P12044" s="1"/>
      <c r="Q12044" s="1">
        <v>222</v>
      </c>
      <c r="R12044" s="1">
        <v>222</v>
      </c>
      <c r="S12044" s="1"/>
      <c r="T12044" s="1"/>
      <c r="U12044" s="1"/>
      <c r="V12044" s="1"/>
      <c r="W12044" s="1">
        <v>188</v>
      </c>
      <c r="X12044" s="1">
        <v>198</v>
      </c>
      <c r="Y12044" s="1">
        <v>198</v>
      </c>
      <c r="Z12044" s="1">
        <v>198</v>
      </c>
      <c r="AA12044" s="1">
        <v>198</v>
      </c>
      <c r="AB12044" s="1">
        <v>198</v>
      </c>
      <c r="AC12044" s="1">
        <v>198</v>
      </c>
      <c r="AD12044" s="1">
        <v>202</v>
      </c>
      <c r="AE12044" s="1">
        <v>202</v>
      </c>
      <c r="AF12044" s="1">
        <v>222</v>
      </c>
      <c r="AG12044" s="1"/>
      <c r="AH12044" s="1">
        <v>0</v>
      </c>
      <c r="AI12044" s="1"/>
      <c r="AJ12044" s="1"/>
      <c r="AK12044" s="1">
        <v>0</v>
      </c>
      <c r="AL12044" s="1">
        <v>0</v>
      </c>
      <c r="AM12044" s="1">
        <v>0</v>
      </c>
      <c r="AN12044" s="1">
        <v>0</v>
      </c>
      <c r="AO12044" s="1">
        <v>0</v>
      </c>
    </row>
    <row r="12045" spans="1:41" x14ac:dyDescent="0.25">
      <c r="A12045" s="1" t="s">
        <v>9578</v>
      </c>
      <c r="B12045" s="1" t="s">
        <v>3</v>
      </c>
      <c r="C12045" s="1">
        <v>0</v>
      </c>
      <c r="D12045" s="1">
        <v>188</v>
      </c>
      <c r="E12045" s="1">
        <v>198</v>
      </c>
      <c r="F12045" s="1">
        <v>198</v>
      </c>
      <c r="G12045" s="1">
        <v>198</v>
      </c>
      <c r="H12045" s="1">
        <v>198</v>
      </c>
      <c r="I12045" s="1">
        <v>198</v>
      </c>
      <c r="J12045" s="1">
        <v>198</v>
      </c>
      <c r="K12045" s="1">
        <v>202</v>
      </c>
      <c r="L12045" s="1">
        <v>202</v>
      </c>
      <c r="M12045" s="1"/>
      <c r="N12045" s="1"/>
      <c r="O12045" s="1"/>
      <c r="P12045" s="1"/>
      <c r="Q12045" s="1">
        <v>222</v>
      </c>
      <c r="R12045" s="1">
        <v>222</v>
      </c>
      <c r="S12045" s="1"/>
      <c r="T12045" s="1"/>
      <c r="U12045" s="1"/>
      <c r="V12045" s="1"/>
      <c r="W12045" s="1">
        <v>188</v>
      </c>
      <c r="X12045" s="1">
        <v>198</v>
      </c>
      <c r="Y12045" s="1">
        <v>198</v>
      </c>
      <c r="Z12045" s="1">
        <v>198</v>
      </c>
      <c r="AA12045" s="1">
        <v>198</v>
      </c>
      <c r="AB12045" s="1">
        <v>198</v>
      </c>
      <c r="AC12045" s="1">
        <v>198</v>
      </c>
      <c r="AD12045" s="1">
        <v>202</v>
      </c>
      <c r="AE12045" s="1">
        <v>202</v>
      </c>
      <c r="AF12045" s="1">
        <v>222</v>
      </c>
      <c r="AG12045" s="1"/>
      <c r="AH12045" s="1">
        <v>0</v>
      </c>
      <c r="AI12045" s="1"/>
      <c r="AJ12045" s="1"/>
      <c r="AK12045" s="1">
        <v>0</v>
      </c>
      <c r="AL12045" s="1">
        <v>0</v>
      </c>
      <c r="AM12045" s="1">
        <v>0</v>
      </c>
      <c r="AN12045" s="1">
        <v>0</v>
      </c>
      <c r="AO12045" s="1">
        <v>0</v>
      </c>
    </row>
    <row r="12046" spans="1:41" x14ac:dyDescent="0.25">
      <c r="A12046" s="1" t="s">
        <v>9579</v>
      </c>
      <c r="B12046" s="1" t="s">
        <v>2</v>
      </c>
      <c r="C12046" s="1">
        <v>0</v>
      </c>
      <c r="D12046" s="1">
        <v>201</v>
      </c>
      <c r="E12046" s="1">
        <v>210</v>
      </c>
      <c r="F12046" s="1">
        <v>210</v>
      </c>
      <c r="G12046" s="1">
        <v>210</v>
      </c>
      <c r="H12046" s="1">
        <v>210</v>
      </c>
      <c r="I12046" s="1">
        <v>210</v>
      </c>
      <c r="J12046" s="1">
        <v>210</v>
      </c>
      <c r="K12046" s="1">
        <v>213</v>
      </c>
      <c r="L12046" s="1">
        <v>213</v>
      </c>
      <c r="M12046" s="1"/>
      <c r="N12046" s="1"/>
      <c r="O12046" s="1"/>
      <c r="P12046" s="1"/>
      <c r="Q12046" s="1">
        <v>233</v>
      </c>
      <c r="R12046" s="1">
        <v>233</v>
      </c>
      <c r="S12046" s="1"/>
      <c r="T12046" s="1"/>
      <c r="U12046" s="1"/>
      <c r="V12046" s="1"/>
      <c r="W12046" s="1">
        <v>201</v>
      </c>
      <c r="X12046" s="1">
        <v>210</v>
      </c>
      <c r="Y12046" s="1">
        <v>210</v>
      </c>
      <c r="Z12046" s="1">
        <v>210</v>
      </c>
      <c r="AA12046" s="1">
        <v>210</v>
      </c>
      <c r="AB12046" s="1">
        <v>210</v>
      </c>
      <c r="AC12046" s="1">
        <v>210</v>
      </c>
      <c r="AD12046" s="1">
        <v>213</v>
      </c>
      <c r="AE12046" s="1">
        <v>213</v>
      </c>
      <c r="AF12046" s="1">
        <v>233</v>
      </c>
      <c r="AG12046" s="1"/>
      <c r="AH12046" s="1">
        <v>0</v>
      </c>
      <c r="AI12046" s="1"/>
      <c r="AJ12046" s="1"/>
      <c r="AK12046" s="1">
        <v>0</v>
      </c>
      <c r="AL12046" s="1">
        <v>0</v>
      </c>
      <c r="AM12046" s="1">
        <v>0</v>
      </c>
      <c r="AN12046" s="1">
        <v>0</v>
      </c>
      <c r="AO12046" s="1">
        <v>0</v>
      </c>
    </row>
    <row r="12047" spans="1:41" x14ac:dyDescent="0.25">
      <c r="A12047" s="1" t="s">
        <v>9579</v>
      </c>
      <c r="B12047" s="1" t="s">
        <v>3</v>
      </c>
      <c r="C12047" s="1">
        <v>0</v>
      </c>
      <c r="D12047" s="1">
        <v>201</v>
      </c>
      <c r="E12047" s="1">
        <v>210</v>
      </c>
      <c r="F12047" s="1">
        <v>210</v>
      </c>
      <c r="G12047" s="1">
        <v>210</v>
      </c>
      <c r="H12047" s="1">
        <v>210</v>
      </c>
      <c r="I12047" s="1">
        <v>210</v>
      </c>
      <c r="J12047" s="1">
        <v>210</v>
      </c>
      <c r="K12047" s="1">
        <v>213</v>
      </c>
      <c r="L12047" s="1">
        <v>213</v>
      </c>
      <c r="M12047" s="1"/>
      <c r="N12047" s="1"/>
      <c r="O12047" s="1"/>
      <c r="P12047" s="1"/>
      <c r="Q12047" s="1">
        <v>233</v>
      </c>
      <c r="R12047" s="1">
        <v>233</v>
      </c>
      <c r="S12047" s="1"/>
      <c r="T12047" s="1"/>
      <c r="U12047" s="1"/>
      <c r="V12047" s="1"/>
      <c r="W12047" s="1">
        <v>201</v>
      </c>
      <c r="X12047" s="1">
        <v>210</v>
      </c>
      <c r="Y12047" s="1">
        <v>210</v>
      </c>
      <c r="Z12047" s="1">
        <v>210</v>
      </c>
      <c r="AA12047" s="1">
        <v>210</v>
      </c>
      <c r="AB12047" s="1">
        <v>210</v>
      </c>
      <c r="AC12047" s="1">
        <v>210</v>
      </c>
      <c r="AD12047" s="1">
        <v>213</v>
      </c>
      <c r="AE12047" s="1">
        <v>213</v>
      </c>
      <c r="AF12047" s="1">
        <v>233</v>
      </c>
      <c r="AG12047" s="1"/>
      <c r="AH12047" s="1">
        <v>0</v>
      </c>
      <c r="AI12047" s="1"/>
      <c r="AJ12047" s="1"/>
      <c r="AK12047" s="1">
        <v>0</v>
      </c>
      <c r="AL12047" s="1">
        <v>0</v>
      </c>
      <c r="AM12047" s="1">
        <v>0</v>
      </c>
      <c r="AN12047" s="1">
        <v>0</v>
      </c>
      <c r="AO12047" s="1">
        <v>0</v>
      </c>
    </row>
    <row r="12048" spans="1:41" x14ac:dyDescent="0.25">
      <c r="A12048" s="1" t="s">
        <v>9580</v>
      </c>
      <c r="B12048" s="1" t="s">
        <v>2</v>
      </c>
      <c r="C12048" s="1">
        <v>0</v>
      </c>
      <c r="D12048" s="1">
        <v>207</v>
      </c>
      <c r="E12048" s="1">
        <v>216</v>
      </c>
      <c r="F12048" s="1">
        <v>216</v>
      </c>
      <c r="G12048" s="1">
        <v>216</v>
      </c>
      <c r="H12048" s="1">
        <v>216</v>
      </c>
      <c r="I12048" s="1">
        <v>216</v>
      </c>
      <c r="J12048" s="1">
        <v>216</v>
      </c>
      <c r="K12048" s="1">
        <v>219</v>
      </c>
      <c r="L12048" s="1">
        <v>219</v>
      </c>
      <c r="M12048" s="1"/>
      <c r="N12048" s="1"/>
      <c r="O12048" s="1"/>
      <c r="P12048" s="1"/>
      <c r="Q12048" s="1">
        <v>239</v>
      </c>
      <c r="R12048" s="1">
        <v>239</v>
      </c>
      <c r="S12048" s="1"/>
      <c r="T12048" s="1"/>
      <c r="U12048" s="1"/>
      <c r="V12048" s="1"/>
      <c r="W12048" s="1">
        <v>207</v>
      </c>
      <c r="X12048" s="1">
        <v>216</v>
      </c>
      <c r="Y12048" s="1">
        <v>216</v>
      </c>
      <c r="Z12048" s="1">
        <v>216</v>
      </c>
      <c r="AA12048" s="1">
        <v>216</v>
      </c>
      <c r="AB12048" s="1">
        <v>216</v>
      </c>
      <c r="AC12048" s="1">
        <v>216</v>
      </c>
      <c r="AD12048" s="1">
        <v>219</v>
      </c>
      <c r="AE12048" s="1">
        <v>219</v>
      </c>
      <c r="AF12048" s="1">
        <v>239</v>
      </c>
      <c r="AG12048" s="1"/>
      <c r="AH12048" s="1">
        <v>0</v>
      </c>
      <c r="AI12048" s="1"/>
      <c r="AJ12048" s="1"/>
      <c r="AK12048" s="1">
        <v>0</v>
      </c>
      <c r="AL12048" s="1">
        <v>0</v>
      </c>
      <c r="AM12048" s="1">
        <v>0</v>
      </c>
      <c r="AN12048" s="1">
        <v>0</v>
      </c>
      <c r="AO12048" s="1">
        <v>0</v>
      </c>
    </row>
    <row r="12049" spans="1:41" x14ac:dyDescent="0.25">
      <c r="A12049" s="1" t="s">
        <v>9580</v>
      </c>
      <c r="B12049" s="1" t="s">
        <v>3</v>
      </c>
      <c r="C12049" s="1">
        <v>0</v>
      </c>
      <c r="D12049" s="1">
        <v>207</v>
      </c>
      <c r="E12049" s="1">
        <v>216</v>
      </c>
      <c r="F12049" s="1">
        <v>216</v>
      </c>
      <c r="G12049" s="1">
        <v>216</v>
      </c>
      <c r="H12049" s="1">
        <v>216</v>
      </c>
      <c r="I12049" s="1">
        <v>216</v>
      </c>
      <c r="J12049" s="1">
        <v>216</v>
      </c>
      <c r="K12049" s="1">
        <v>219</v>
      </c>
      <c r="L12049" s="1">
        <v>219</v>
      </c>
      <c r="M12049" s="1"/>
      <c r="N12049" s="1"/>
      <c r="O12049" s="1"/>
      <c r="P12049" s="1"/>
      <c r="Q12049" s="1">
        <v>239</v>
      </c>
      <c r="R12049" s="1">
        <v>239</v>
      </c>
      <c r="S12049" s="1"/>
      <c r="T12049" s="1"/>
      <c r="U12049" s="1"/>
      <c r="V12049" s="1"/>
      <c r="W12049" s="1">
        <v>207</v>
      </c>
      <c r="X12049" s="1">
        <v>216</v>
      </c>
      <c r="Y12049" s="1">
        <v>216</v>
      </c>
      <c r="Z12049" s="1">
        <v>216</v>
      </c>
      <c r="AA12049" s="1">
        <v>216</v>
      </c>
      <c r="AB12049" s="1">
        <v>216</v>
      </c>
      <c r="AC12049" s="1">
        <v>216</v>
      </c>
      <c r="AD12049" s="1">
        <v>219</v>
      </c>
      <c r="AE12049" s="1">
        <v>219</v>
      </c>
      <c r="AF12049" s="1">
        <v>239</v>
      </c>
      <c r="AG12049" s="1"/>
      <c r="AH12049" s="1">
        <v>0</v>
      </c>
      <c r="AI12049" s="1"/>
      <c r="AJ12049" s="1"/>
      <c r="AK12049" s="1">
        <v>0</v>
      </c>
      <c r="AL12049" s="1">
        <v>0</v>
      </c>
      <c r="AM12049" s="1">
        <v>0</v>
      </c>
      <c r="AN12049" s="1">
        <v>0</v>
      </c>
      <c r="AO12049" s="1">
        <v>0</v>
      </c>
    </row>
    <row r="12050" spans="1:41" x14ac:dyDescent="0.25">
      <c r="A12050" s="1" t="s">
        <v>9581</v>
      </c>
      <c r="B12050" s="1" t="s">
        <v>2</v>
      </c>
      <c r="C12050" s="1">
        <v>0</v>
      </c>
      <c r="D12050" s="1">
        <v>214</v>
      </c>
      <c r="E12050" s="1">
        <v>224</v>
      </c>
      <c r="F12050" s="1">
        <v>224</v>
      </c>
      <c r="G12050" s="1">
        <v>224</v>
      </c>
      <c r="H12050" s="1">
        <v>224</v>
      </c>
      <c r="I12050" s="1">
        <v>224</v>
      </c>
      <c r="J12050" s="1">
        <v>224</v>
      </c>
      <c r="K12050" s="1">
        <v>228</v>
      </c>
      <c r="L12050" s="1">
        <v>228</v>
      </c>
      <c r="M12050" s="1"/>
      <c r="N12050" s="1"/>
      <c r="O12050" s="1"/>
      <c r="P12050" s="1"/>
      <c r="Q12050" s="1">
        <v>248</v>
      </c>
      <c r="R12050" s="1">
        <v>248</v>
      </c>
      <c r="S12050" s="1"/>
      <c r="T12050" s="1"/>
      <c r="U12050" s="1"/>
      <c r="V12050" s="1"/>
      <c r="W12050" s="1">
        <v>214</v>
      </c>
      <c r="X12050" s="1">
        <v>224</v>
      </c>
      <c r="Y12050" s="1">
        <v>224</v>
      </c>
      <c r="Z12050" s="1">
        <v>224</v>
      </c>
      <c r="AA12050" s="1">
        <v>224</v>
      </c>
      <c r="AB12050" s="1">
        <v>224</v>
      </c>
      <c r="AC12050" s="1">
        <v>224</v>
      </c>
      <c r="AD12050" s="1">
        <v>228</v>
      </c>
      <c r="AE12050" s="1">
        <v>228</v>
      </c>
      <c r="AF12050" s="1">
        <v>248</v>
      </c>
      <c r="AG12050" s="1"/>
      <c r="AH12050" s="1">
        <v>0</v>
      </c>
      <c r="AI12050" s="1"/>
      <c r="AJ12050" s="1"/>
      <c r="AK12050" s="1">
        <v>0</v>
      </c>
      <c r="AL12050" s="1">
        <v>0</v>
      </c>
      <c r="AM12050" s="1">
        <v>0</v>
      </c>
      <c r="AN12050" s="1">
        <v>0</v>
      </c>
      <c r="AO12050" s="1">
        <v>0</v>
      </c>
    </row>
    <row r="12051" spans="1:41" x14ac:dyDescent="0.25">
      <c r="A12051" s="1" t="s">
        <v>9581</v>
      </c>
      <c r="B12051" s="1" t="s">
        <v>3</v>
      </c>
      <c r="C12051" s="1">
        <v>0</v>
      </c>
      <c r="D12051" s="1">
        <v>214</v>
      </c>
      <c r="E12051" s="1">
        <v>224</v>
      </c>
      <c r="F12051" s="1">
        <v>224</v>
      </c>
      <c r="G12051" s="1">
        <v>224</v>
      </c>
      <c r="H12051" s="1">
        <v>224</v>
      </c>
      <c r="I12051" s="1">
        <v>224</v>
      </c>
      <c r="J12051" s="1">
        <v>224</v>
      </c>
      <c r="K12051" s="1">
        <v>228</v>
      </c>
      <c r="L12051" s="1">
        <v>228</v>
      </c>
      <c r="M12051" s="1"/>
      <c r="N12051" s="1"/>
      <c r="O12051" s="1"/>
      <c r="P12051" s="1"/>
      <c r="Q12051" s="1">
        <v>248</v>
      </c>
      <c r="R12051" s="1">
        <v>248</v>
      </c>
      <c r="S12051" s="1"/>
      <c r="T12051" s="1"/>
      <c r="U12051" s="1"/>
      <c r="V12051" s="1"/>
      <c r="W12051" s="1">
        <v>214</v>
      </c>
      <c r="X12051" s="1">
        <v>224</v>
      </c>
      <c r="Y12051" s="1">
        <v>224</v>
      </c>
      <c r="Z12051" s="1">
        <v>224</v>
      </c>
      <c r="AA12051" s="1">
        <v>224</v>
      </c>
      <c r="AB12051" s="1">
        <v>224</v>
      </c>
      <c r="AC12051" s="1">
        <v>224</v>
      </c>
      <c r="AD12051" s="1">
        <v>228</v>
      </c>
      <c r="AE12051" s="1">
        <v>228</v>
      </c>
      <c r="AF12051" s="1">
        <v>248</v>
      </c>
      <c r="AG12051" s="1"/>
      <c r="AH12051" s="1">
        <v>0</v>
      </c>
      <c r="AI12051" s="1"/>
      <c r="AJ12051" s="1"/>
      <c r="AK12051" s="1">
        <v>0</v>
      </c>
      <c r="AL12051" s="1">
        <v>0</v>
      </c>
      <c r="AM12051" s="1">
        <v>0</v>
      </c>
      <c r="AN12051" s="1">
        <v>0</v>
      </c>
      <c r="AO12051" s="1">
        <v>0</v>
      </c>
    </row>
    <row r="12052" spans="1:41" x14ac:dyDescent="0.25">
      <c r="A12052" s="1" t="s">
        <v>9582</v>
      </c>
      <c r="B12052" s="1" t="s">
        <v>2</v>
      </c>
      <c r="C12052" s="1">
        <v>0</v>
      </c>
      <c r="D12052" s="1">
        <v>201</v>
      </c>
      <c r="E12052" s="1">
        <v>210</v>
      </c>
      <c r="F12052" s="1">
        <v>210</v>
      </c>
      <c r="G12052" s="1">
        <v>210</v>
      </c>
      <c r="H12052" s="1">
        <v>210</v>
      </c>
      <c r="I12052" s="1">
        <v>210</v>
      </c>
      <c r="J12052" s="1">
        <v>210</v>
      </c>
      <c r="K12052" s="1">
        <v>213</v>
      </c>
      <c r="L12052" s="1">
        <v>213</v>
      </c>
      <c r="M12052" s="1"/>
      <c r="N12052" s="1"/>
      <c r="O12052" s="1"/>
      <c r="P12052" s="1"/>
      <c r="Q12052" s="1">
        <v>233</v>
      </c>
      <c r="R12052" s="1"/>
      <c r="S12052" s="1"/>
      <c r="T12052" s="1">
        <v>233</v>
      </c>
      <c r="U12052" s="1"/>
      <c r="V12052" s="1"/>
      <c r="W12052" s="1">
        <v>201</v>
      </c>
      <c r="X12052" s="1">
        <v>210</v>
      </c>
      <c r="Y12052" s="1">
        <v>210</v>
      </c>
      <c r="Z12052" s="1">
        <v>210</v>
      </c>
      <c r="AA12052" s="1">
        <v>210</v>
      </c>
      <c r="AB12052" s="1">
        <v>210</v>
      </c>
      <c r="AC12052" s="1">
        <v>210</v>
      </c>
      <c r="AD12052" s="1">
        <v>213</v>
      </c>
      <c r="AE12052" s="1">
        <v>213</v>
      </c>
      <c r="AF12052" s="1">
        <v>233</v>
      </c>
      <c r="AG12052" s="1">
        <v>233</v>
      </c>
      <c r="AH12052" s="1">
        <v>0</v>
      </c>
      <c r="AI12052" s="1"/>
      <c r="AJ12052" s="1"/>
      <c r="AK12052" s="1">
        <v>0</v>
      </c>
      <c r="AL12052" s="1">
        <v>0</v>
      </c>
      <c r="AM12052" s="1">
        <v>0</v>
      </c>
      <c r="AN12052" s="1">
        <v>0</v>
      </c>
      <c r="AO12052" s="1">
        <v>0</v>
      </c>
    </row>
    <row r="12053" spans="1:41" x14ac:dyDescent="0.25">
      <c r="A12053" s="1" t="s">
        <v>9582</v>
      </c>
      <c r="B12053" s="1" t="s">
        <v>3</v>
      </c>
      <c r="C12053" s="1">
        <v>0</v>
      </c>
      <c r="D12053" s="1">
        <v>201</v>
      </c>
      <c r="E12053" s="1">
        <v>210</v>
      </c>
      <c r="F12053" s="1">
        <v>210</v>
      </c>
      <c r="G12053" s="1">
        <v>210</v>
      </c>
      <c r="H12053" s="1">
        <v>210</v>
      </c>
      <c r="I12053" s="1">
        <v>210</v>
      </c>
      <c r="J12053" s="1">
        <v>210</v>
      </c>
      <c r="K12053" s="1">
        <v>213</v>
      </c>
      <c r="L12053" s="1">
        <v>213</v>
      </c>
      <c r="M12053" s="1"/>
      <c r="N12053" s="1"/>
      <c r="O12053" s="1"/>
      <c r="P12053" s="1"/>
      <c r="Q12053" s="1">
        <v>233</v>
      </c>
      <c r="R12053" s="1"/>
      <c r="S12053" s="1"/>
      <c r="T12053" s="1">
        <v>233</v>
      </c>
      <c r="U12053" s="1"/>
      <c r="V12053" s="1"/>
      <c r="W12053" s="1">
        <v>201</v>
      </c>
      <c r="X12053" s="1">
        <v>210</v>
      </c>
      <c r="Y12053" s="1">
        <v>210</v>
      </c>
      <c r="Z12053" s="1">
        <v>210</v>
      </c>
      <c r="AA12053" s="1">
        <v>210</v>
      </c>
      <c r="AB12053" s="1">
        <v>210</v>
      </c>
      <c r="AC12053" s="1">
        <v>210</v>
      </c>
      <c r="AD12053" s="1">
        <v>213</v>
      </c>
      <c r="AE12053" s="1">
        <v>213</v>
      </c>
      <c r="AF12053" s="1">
        <v>233</v>
      </c>
      <c r="AG12053" s="1">
        <v>233</v>
      </c>
      <c r="AH12053" s="1">
        <v>0</v>
      </c>
      <c r="AI12053" s="1"/>
      <c r="AJ12053" s="1"/>
      <c r="AK12053" s="1">
        <v>0</v>
      </c>
      <c r="AL12053" s="1">
        <v>0</v>
      </c>
      <c r="AM12053" s="1">
        <v>0</v>
      </c>
      <c r="AN12053" s="1">
        <v>0</v>
      </c>
      <c r="AO12053" s="1">
        <v>0</v>
      </c>
    </row>
    <row r="12054" spans="1:41" x14ac:dyDescent="0.25">
      <c r="A12054" s="1" t="s">
        <v>9583</v>
      </c>
      <c r="B12054" s="1" t="s">
        <v>2</v>
      </c>
      <c r="C12054" s="1">
        <v>0</v>
      </c>
      <c r="D12054" s="1">
        <v>207</v>
      </c>
      <c r="E12054" s="1">
        <v>216</v>
      </c>
      <c r="F12054" s="1">
        <v>216</v>
      </c>
      <c r="G12054" s="1">
        <v>216</v>
      </c>
      <c r="H12054" s="1">
        <v>216</v>
      </c>
      <c r="I12054" s="1">
        <v>216</v>
      </c>
      <c r="J12054" s="1">
        <v>216</v>
      </c>
      <c r="K12054" s="1">
        <v>219</v>
      </c>
      <c r="L12054" s="1">
        <v>219</v>
      </c>
      <c r="M12054" s="1"/>
      <c r="N12054" s="1"/>
      <c r="O12054" s="1"/>
      <c r="P12054" s="1"/>
      <c r="Q12054" s="1">
        <v>239</v>
      </c>
      <c r="R12054" s="1"/>
      <c r="S12054" s="1"/>
      <c r="T12054" s="1">
        <v>239</v>
      </c>
      <c r="U12054" s="1"/>
      <c r="V12054" s="1"/>
      <c r="W12054" s="1">
        <v>207</v>
      </c>
      <c r="X12054" s="1">
        <v>216</v>
      </c>
      <c r="Y12054" s="1">
        <v>216</v>
      </c>
      <c r="Z12054" s="1">
        <v>216</v>
      </c>
      <c r="AA12054" s="1">
        <v>216</v>
      </c>
      <c r="AB12054" s="1">
        <v>216</v>
      </c>
      <c r="AC12054" s="1">
        <v>216</v>
      </c>
      <c r="AD12054" s="1">
        <v>219</v>
      </c>
      <c r="AE12054" s="1">
        <v>219</v>
      </c>
      <c r="AF12054" s="1">
        <v>239</v>
      </c>
      <c r="AG12054" s="1">
        <v>239</v>
      </c>
      <c r="AH12054" s="1">
        <v>0</v>
      </c>
      <c r="AI12054" s="1"/>
      <c r="AJ12054" s="1"/>
      <c r="AK12054" s="1">
        <v>0</v>
      </c>
      <c r="AL12054" s="1">
        <v>0</v>
      </c>
      <c r="AM12054" s="1">
        <v>0</v>
      </c>
      <c r="AN12054" s="1">
        <v>0</v>
      </c>
      <c r="AO12054" s="1">
        <v>0</v>
      </c>
    </row>
    <row r="12055" spans="1:41" x14ac:dyDescent="0.25">
      <c r="A12055" s="1" t="s">
        <v>9583</v>
      </c>
      <c r="B12055" s="1" t="s">
        <v>3</v>
      </c>
      <c r="C12055" s="1">
        <v>0</v>
      </c>
      <c r="D12055" s="1">
        <v>207</v>
      </c>
      <c r="E12055" s="1">
        <v>216</v>
      </c>
      <c r="F12055" s="1">
        <v>216</v>
      </c>
      <c r="G12055" s="1">
        <v>216</v>
      </c>
      <c r="H12055" s="1">
        <v>216</v>
      </c>
      <c r="I12055" s="1">
        <v>216</v>
      </c>
      <c r="J12055" s="1">
        <v>216</v>
      </c>
      <c r="K12055" s="1">
        <v>219</v>
      </c>
      <c r="L12055" s="1">
        <v>219</v>
      </c>
      <c r="M12055" s="1"/>
      <c r="N12055" s="1"/>
      <c r="O12055" s="1"/>
      <c r="P12055" s="1"/>
      <c r="Q12055" s="1">
        <v>239</v>
      </c>
      <c r="R12055" s="1"/>
      <c r="S12055" s="1"/>
      <c r="T12055" s="1">
        <v>239</v>
      </c>
      <c r="U12055" s="1"/>
      <c r="V12055" s="1"/>
      <c r="W12055" s="1">
        <v>207</v>
      </c>
      <c r="X12055" s="1">
        <v>216</v>
      </c>
      <c r="Y12055" s="1">
        <v>216</v>
      </c>
      <c r="Z12055" s="1">
        <v>216</v>
      </c>
      <c r="AA12055" s="1">
        <v>216</v>
      </c>
      <c r="AB12055" s="1">
        <v>216</v>
      </c>
      <c r="AC12055" s="1">
        <v>216</v>
      </c>
      <c r="AD12055" s="1">
        <v>219</v>
      </c>
      <c r="AE12055" s="1">
        <v>219</v>
      </c>
      <c r="AF12055" s="1">
        <v>239</v>
      </c>
      <c r="AG12055" s="1">
        <v>239</v>
      </c>
      <c r="AH12055" s="1">
        <v>0</v>
      </c>
      <c r="AI12055" s="1"/>
      <c r="AJ12055" s="1"/>
      <c r="AK12055" s="1">
        <v>0</v>
      </c>
      <c r="AL12055" s="1">
        <v>0</v>
      </c>
      <c r="AM12055" s="1">
        <v>0</v>
      </c>
      <c r="AN12055" s="1">
        <v>0</v>
      </c>
      <c r="AO12055" s="1">
        <v>0</v>
      </c>
    </row>
    <row r="12056" spans="1:41" x14ac:dyDescent="0.25">
      <c r="A12056" s="1" t="s">
        <v>9584</v>
      </c>
      <c r="B12056" s="1" t="s">
        <v>2</v>
      </c>
      <c r="C12056" s="1">
        <v>0</v>
      </c>
      <c r="D12056" s="1">
        <v>214</v>
      </c>
      <c r="E12056" s="1">
        <v>224</v>
      </c>
      <c r="F12056" s="1">
        <v>224</v>
      </c>
      <c r="G12056" s="1">
        <v>224</v>
      </c>
      <c r="H12056" s="1">
        <v>224</v>
      </c>
      <c r="I12056" s="1">
        <v>224</v>
      </c>
      <c r="J12056" s="1">
        <v>224</v>
      </c>
      <c r="K12056" s="1">
        <v>228</v>
      </c>
      <c r="L12056" s="1">
        <v>228</v>
      </c>
      <c r="M12056" s="1"/>
      <c r="N12056" s="1"/>
      <c r="O12056" s="1"/>
      <c r="P12056" s="1"/>
      <c r="Q12056" s="1">
        <v>248</v>
      </c>
      <c r="R12056" s="1"/>
      <c r="S12056" s="1"/>
      <c r="T12056" s="1">
        <v>248</v>
      </c>
      <c r="U12056" s="1"/>
      <c r="V12056" s="1"/>
      <c r="W12056" s="1">
        <v>214</v>
      </c>
      <c r="X12056" s="1">
        <v>224</v>
      </c>
      <c r="Y12056" s="1">
        <v>224</v>
      </c>
      <c r="Z12056" s="1">
        <v>224</v>
      </c>
      <c r="AA12056" s="1">
        <v>224</v>
      </c>
      <c r="AB12056" s="1">
        <v>224</v>
      </c>
      <c r="AC12056" s="1">
        <v>224</v>
      </c>
      <c r="AD12056" s="1">
        <v>228</v>
      </c>
      <c r="AE12056" s="1">
        <v>228</v>
      </c>
      <c r="AF12056" s="1">
        <v>248</v>
      </c>
      <c r="AG12056" s="1">
        <v>248</v>
      </c>
      <c r="AH12056" s="1">
        <v>0</v>
      </c>
      <c r="AI12056" s="1"/>
      <c r="AJ12056" s="1"/>
      <c r="AK12056" s="1">
        <v>0</v>
      </c>
      <c r="AL12056" s="1">
        <v>0</v>
      </c>
      <c r="AM12056" s="1">
        <v>0</v>
      </c>
      <c r="AN12056" s="1">
        <v>0</v>
      </c>
      <c r="AO12056" s="1">
        <v>0</v>
      </c>
    </row>
    <row r="12057" spans="1:41" x14ac:dyDescent="0.25">
      <c r="A12057" s="1" t="s">
        <v>9584</v>
      </c>
      <c r="B12057" s="1" t="s">
        <v>3</v>
      </c>
      <c r="C12057" s="1">
        <v>0</v>
      </c>
      <c r="D12057" s="1">
        <v>214</v>
      </c>
      <c r="E12057" s="1">
        <v>224</v>
      </c>
      <c r="F12057" s="1">
        <v>224</v>
      </c>
      <c r="G12057" s="1">
        <v>224</v>
      </c>
      <c r="H12057" s="1">
        <v>224</v>
      </c>
      <c r="I12057" s="1">
        <v>224</v>
      </c>
      <c r="J12057" s="1">
        <v>224</v>
      </c>
      <c r="K12057" s="1">
        <v>228</v>
      </c>
      <c r="L12057" s="1">
        <v>228</v>
      </c>
      <c r="M12057" s="1"/>
      <c r="N12057" s="1"/>
      <c r="O12057" s="1"/>
      <c r="P12057" s="1"/>
      <c r="Q12057" s="1">
        <v>248</v>
      </c>
      <c r="R12057" s="1"/>
      <c r="S12057" s="1"/>
      <c r="T12057" s="1">
        <v>248</v>
      </c>
      <c r="U12057" s="1"/>
      <c r="V12057" s="1"/>
      <c r="W12057" s="1">
        <v>214</v>
      </c>
      <c r="X12057" s="1">
        <v>224</v>
      </c>
      <c r="Y12057" s="1">
        <v>224</v>
      </c>
      <c r="Z12057" s="1">
        <v>224</v>
      </c>
      <c r="AA12057" s="1">
        <v>224</v>
      </c>
      <c r="AB12057" s="1">
        <v>224</v>
      </c>
      <c r="AC12057" s="1">
        <v>224</v>
      </c>
      <c r="AD12057" s="1">
        <v>228</v>
      </c>
      <c r="AE12057" s="1">
        <v>228</v>
      </c>
      <c r="AF12057" s="1">
        <v>248</v>
      </c>
      <c r="AG12057" s="1">
        <v>248</v>
      </c>
      <c r="AH12057" s="1">
        <v>0</v>
      </c>
      <c r="AI12057" s="1"/>
      <c r="AJ12057" s="1"/>
      <c r="AK12057" s="1">
        <v>0</v>
      </c>
      <c r="AL12057" s="1">
        <v>0</v>
      </c>
      <c r="AM12057" s="1">
        <v>0</v>
      </c>
      <c r="AN12057" s="1">
        <v>0</v>
      </c>
      <c r="AO12057" s="1">
        <v>0</v>
      </c>
    </row>
    <row r="12058" spans="1:41" x14ac:dyDescent="0.25">
      <c r="A12058" s="1" t="s">
        <v>9585</v>
      </c>
      <c r="B12058" s="1" t="s">
        <v>2</v>
      </c>
      <c r="C12058" s="1">
        <v>0</v>
      </c>
      <c r="D12058" s="1">
        <v>238</v>
      </c>
      <c r="E12058" s="1">
        <v>238</v>
      </c>
      <c r="F12058" s="1">
        <v>238</v>
      </c>
      <c r="G12058" s="1">
        <v>238</v>
      </c>
      <c r="H12058" s="1">
        <v>238</v>
      </c>
      <c r="I12058" s="1">
        <v>238</v>
      </c>
      <c r="J12058" s="1">
        <v>238</v>
      </c>
      <c r="K12058" s="1">
        <v>238</v>
      </c>
      <c r="L12058" s="1">
        <v>238</v>
      </c>
      <c r="M12058" s="1">
        <v>238</v>
      </c>
      <c r="N12058" s="1">
        <v>238</v>
      </c>
      <c r="O12058" s="1">
        <v>238</v>
      </c>
      <c r="P12058" s="1">
        <v>238</v>
      </c>
      <c r="Q12058" s="1">
        <v>238</v>
      </c>
      <c r="R12058" s="1">
        <v>238</v>
      </c>
      <c r="S12058" s="1">
        <v>238</v>
      </c>
      <c r="T12058" s="1">
        <v>238</v>
      </c>
      <c r="U12058" s="1">
        <v>238</v>
      </c>
      <c r="V12058" s="1"/>
      <c r="W12058" s="1">
        <v>238</v>
      </c>
      <c r="X12058" s="1">
        <v>238</v>
      </c>
      <c r="Y12058" s="1">
        <v>238</v>
      </c>
      <c r="Z12058" s="1">
        <v>238</v>
      </c>
      <c r="AA12058" s="1">
        <v>238</v>
      </c>
      <c r="AB12058" s="1">
        <v>238</v>
      </c>
      <c r="AC12058" s="1">
        <v>238</v>
      </c>
      <c r="AD12058" s="1">
        <v>238</v>
      </c>
      <c r="AE12058" s="1">
        <v>238</v>
      </c>
      <c r="AF12058" s="1">
        <v>238</v>
      </c>
      <c r="AG12058" s="1">
        <v>238</v>
      </c>
      <c r="AH12058" s="1">
        <v>0</v>
      </c>
      <c r="AI12058" s="1"/>
      <c r="AJ12058" s="1"/>
      <c r="AK12058" s="1">
        <v>0</v>
      </c>
      <c r="AL12058" s="1">
        <v>0</v>
      </c>
      <c r="AM12058" s="1">
        <v>0</v>
      </c>
      <c r="AN12058" s="1">
        <v>0</v>
      </c>
      <c r="AO12058" s="1">
        <v>0</v>
      </c>
    </row>
    <row r="12059" spans="1:41" x14ac:dyDescent="0.25">
      <c r="A12059" s="1" t="s">
        <v>9585</v>
      </c>
      <c r="B12059" s="1" t="s">
        <v>3</v>
      </c>
      <c r="C12059" s="1">
        <v>0</v>
      </c>
      <c r="D12059" s="1">
        <v>238</v>
      </c>
      <c r="E12059" s="1">
        <v>238</v>
      </c>
      <c r="F12059" s="1">
        <v>238</v>
      </c>
      <c r="G12059" s="1">
        <v>238</v>
      </c>
      <c r="H12059" s="1">
        <v>238</v>
      </c>
      <c r="I12059" s="1">
        <v>238</v>
      </c>
      <c r="J12059" s="1">
        <v>238</v>
      </c>
      <c r="K12059" s="1">
        <v>238</v>
      </c>
      <c r="L12059" s="1">
        <v>238</v>
      </c>
      <c r="M12059" s="1">
        <v>238</v>
      </c>
      <c r="N12059" s="1">
        <v>238</v>
      </c>
      <c r="O12059" s="1">
        <v>238</v>
      </c>
      <c r="P12059" s="1">
        <v>238</v>
      </c>
      <c r="Q12059" s="1">
        <v>238</v>
      </c>
      <c r="R12059" s="1">
        <v>238</v>
      </c>
      <c r="S12059" s="1">
        <v>238</v>
      </c>
      <c r="T12059" s="1">
        <v>238</v>
      </c>
      <c r="U12059" s="1">
        <v>238</v>
      </c>
      <c r="V12059" s="1"/>
      <c r="W12059" s="1">
        <v>238</v>
      </c>
      <c r="X12059" s="1">
        <v>238</v>
      </c>
      <c r="Y12059" s="1">
        <v>238</v>
      </c>
      <c r="Z12059" s="1">
        <v>238</v>
      </c>
      <c r="AA12059" s="1">
        <v>238</v>
      </c>
      <c r="AB12059" s="1">
        <v>238</v>
      </c>
      <c r="AC12059" s="1">
        <v>238</v>
      </c>
      <c r="AD12059" s="1">
        <v>238</v>
      </c>
      <c r="AE12059" s="1">
        <v>238</v>
      </c>
      <c r="AF12059" s="1">
        <v>238</v>
      </c>
      <c r="AG12059" s="1">
        <v>238</v>
      </c>
      <c r="AH12059" s="1">
        <v>0</v>
      </c>
      <c r="AI12059" s="1"/>
      <c r="AJ12059" s="1"/>
      <c r="AK12059" s="1">
        <v>0</v>
      </c>
      <c r="AL12059" s="1">
        <v>0</v>
      </c>
      <c r="AM12059" s="1">
        <v>0</v>
      </c>
      <c r="AN12059" s="1">
        <v>0</v>
      </c>
      <c r="AO12059" s="1">
        <v>0</v>
      </c>
    </row>
    <row r="12060" spans="1:41" x14ac:dyDescent="0.25">
      <c r="A12060" s="1" t="s">
        <v>9586</v>
      </c>
      <c r="B12060" s="1" t="s">
        <v>2</v>
      </c>
      <c r="C12060" s="1">
        <v>0</v>
      </c>
      <c r="D12060" s="1">
        <v>248</v>
      </c>
      <c r="E12060" s="1">
        <v>248</v>
      </c>
      <c r="F12060" s="1">
        <v>248</v>
      </c>
      <c r="G12060" s="1">
        <v>248</v>
      </c>
      <c r="H12060" s="1">
        <v>248</v>
      </c>
      <c r="I12060" s="1">
        <v>248</v>
      </c>
      <c r="J12060" s="1">
        <v>248</v>
      </c>
      <c r="K12060" s="1">
        <v>248</v>
      </c>
      <c r="L12060" s="1">
        <v>248</v>
      </c>
      <c r="M12060" s="1">
        <v>248</v>
      </c>
      <c r="N12060" s="1">
        <v>248</v>
      </c>
      <c r="O12060" s="1">
        <v>248</v>
      </c>
      <c r="P12060" s="1">
        <v>248</v>
      </c>
      <c r="Q12060" s="1">
        <v>248</v>
      </c>
      <c r="R12060" s="1">
        <v>248</v>
      </c>
      <c r="S12060" s="1">
        <v>248</v>
      </c>
      <c r="T12060" s="1">
        <v>248</v>
      </c>
      <c r="U12060" s="1">
        <v>248</v>
      </c>
      <c r="V12060" s="1"/>
      <c r="W12060" s="1">
        <v>248</v>
      </c>
      <c r="X12060" s="1">
        <v>248</v>
      </c>
      <c r="Y12060" s="1">
        <v>248</v>
      </c>
      <c r="Z12060" s="1">
        <v>248</v>
      </c>
      <c r="AA12060" s="1">
        <v>248</v>
      </c>
      <c r="AB12060" s="1">
        <v>248</v>
      </c>
      <c r="AC12060" s="1">
        <v>248</v>
      </c>
      <c r="AD12060" s="1">
        <v>248</v>
      </c>
      <c r="AE12060" s="1">
        <v>248</v>
      </c>
      <c r="AF12060" s="1">
        <v>248</v>
      </c>
      <c r="AG12060" s="1">
        <v>248</v>
      </c>
      <c r="AH12060" s="1">
        <v>0</v>
      </c>
      <c r="AI12060" s="1"/>
      <c r="AJ12060" s="1"/>
      <c r="AK12060" s="1">
        <v>0</v>
      </c>
      <c r="AL12060" s="1">
        <v>0</v>
      </c>
      <c r="AM12060" s="1">
        <v>0</v>
      </c>
      <c r="AN12060" s="1">
        <v>0</v>
      </c>
      <c r="AO12060" s="1">
        <v>0</v>
      </c>
    </row>
    <row r="12061" spans="1:41" x14ac:dyDescent="0.25">
      <c r="A12061" s="1" t="s">
        <v>9586</v>
      </c>
      <c r="B12061" s="1" t="s">
        <v>3</v>
      </c>
      <c r="C12061" s="1">
        <v>0</v>
      </c>
      <c r="D12061" s="1">
        <v>248</v>
      </c>
      <c r="E12061" s="1">
        <v>248</v>
      </c>
      <c r="F12061" s="1">
        <v>248</v>
      </c>
      <c r="G12061" s="1">
        <v>248</v>
      </c>
      <c r="H12061" s="1">
        <v>248</v>
      </c>
      <c r="I12061" s="1">
        <v>248</v>
      </c>
      <c r="J12061" s="1">
        <v>248</v>
      </c>
      <c r="K12061" s="1">
        <v>248</v>
      </c>
      <c r="L12061" s="1">
        <v>248</v>
      </c>
      <c r="M12061" s="1">
        <v>248</v>
      </c>
      <c r="N12061" s="1">
        <v>248</v>
      </c>
      <c r="O12061" s="1">
        <v>248</v>
      </c>
      <c r="P12061" s="1">
        <v>248</v>
      </c>
      <c r="Q12061" s="1">
        <v>248</v>
      </c>
      <c r="R12061" s="1">
        <v>248</v>
      </c>
      <c r="S12061" s="1">
        <v>248</v>
      </c>
      <c r="T12061" s="1">
        <v>248</v>
      </c>
      <c r="U12061" s="1">
        <v>248</v>
      </c>
      <c r="V12061" s="1"/>
      <c r="W12061" s="1">
        <v>248</v>
      </c>
      <c r="X12061" s="1">
        <v>248</v>
      </c>
      <c r="Y12061" s="1">
        <v>248</v>
      </c>
      <c r="Z12061" s="1">
        <v>248</v>
      </c>
      <c r="AA12061" s="1">
        <v>248</v>
      </c>
      <c r="AB12061" s="1">
        <v>248</v>
      </c>
      <c r="AC12061" s="1">
        <v>248</v>
      </c>
      <c r="AD12061" s="1">
        <v>248</v>
      </c>
      <c r="AE12061" s="1">
        <v>248</v>
      </c>
      <c r="AF12061" s="1">
        <v>248</v>
      </c>
      <c r="AG12061" s="1">
        <v>248</v>
      </c>
      <c r="AH12061" s="1">
        <v>0</v>
      </c>
      <c r="AI12061" s="1"/>
      <c r="AJ12061" s="1"/>
      <c r="AK12061" s="1">
        <v>0</v>
      </c>
      <c r="AL12061" s="1">
        <v>0</v>
      </c>
      <c r="AM12061" s="1">
        <v>0</v>
      </c>
      <c r="AN12061" s="1">
        <v>0</v>
      </c>
      <c r="AO12061" s="1">
        <v>0</v>
      </c>
    </row>
    <row r="12062" spans="1:41" x14ac:dyDescent="0.25">
      <c r="A12062" s="1" t="s">
        <v>9587</v>
      </c>
      <c r="B12062" s="1" t="s">
        <v>2</v>
      </c>
      <c r="C12062" s="1">
        <v>0</v>
      </c>
      <c r="D12062" s="1">
        <v>261</v>
      </c>
      <c r="E12062" s="1">
        <v>261</v>
      </c>
      <c r="F12062" s="1">
        <v>261</v>
      </c>
      <c r="G12062" s="1">
        <v>261</v>
      </c>
      <c r="H12062" s="1">
        <v>261</v>
      </c>
      <c r="I12062" s="1">
        <v>261</v>
      </c>
      <c r="J12062" s="1">
        <v>261</v>
      </c>
      <c r="K12062" s="1">
        <v>261</v>
      </c>
      <c r="L12062" s="1">
        <v>261</v>
      </c>
      <c r="M12062" s="1">
        <v>261</v>
      </c>
      <c r="N12062" s="1">
        <v>261</v>
      </c>
      <c r="O12062" s="1">
        <v>261</v>
      </c>
      <c r="P12062" s="1">
        <v>261</v>
      </c>
      <c r="Q12062" s="1">
        <v>261</v>
      </c>
      <c r="R12062" s="1">
        <v>261</v>
      </c>
      <c r="S12062" s="1">
        <v>261</v>
      </c>
      <c r="T12062" s="1">
        <v>261</v>
      </c>
      <c r="U12062" s="1">
        <v>261</v>
      </c>
      <c r="V12062" s="1"/>
      <c r="W12062" s="1">
        <v>261</v>
      </c>
      <c r="X12062" s="1">
        <v>261</v>
      </c>
      <c r="Y12062" s="1">
        <v>261</v>
      </c>
      <c r="Z12062" s="1">
        <v>261</v>
      </c>
      <c r="AA12062" s="1">
        <v>261</v>
      </c>
      <c r="AB12062" s="1">
        <v>261</v>
      </c>
      <c r="AC12062" s="1">
        <v>261</v>
      </c>
      <c r="AD12062" s="1">
        <v>261</v>
      </c>
      <c r="AE12062" s="1">
        <v>261</v>
      </c>
      <c r="AF12062" s="1">
        <v>261</v>
      </c>
      <c r="AG12062" s="1">
        <v>261</v>
      </c>
      <c r="AH12062" s="1">
        <v>0</v>
      </c>
      <c r="AI12062" s="1"/>
      <c r="AJ12062" s="1"/>
      <c r="AK12062" s="1">
        <v>0</v>
      </c>
      <c r="AL12062" s="1">
        <v>0</v>
      </c>
      <c r="AM12062" s="1">
        <v>0</v>
      </c>
      <c r="AN12062" s="1">
        <v>0</v>
      </c>
      <c r="AO12062" s="1">
        <v>0</v>
      </c>
    </row>
    <row r="12063" spans="1:41" x14ac:dyDescent="0.25">
      <c r="A12063" s="1" t="s">
        <v>9587</v>
      </c>
      <c r="B12063" s="1" t="s">
        <v>3</v>
      </c>
      <c r="C12063" s="1">
        <v>0</v>
      </c>
      <c r="D12063" s="1">
        <v>261</v>
      </c>
      <c r="E12063" s="1">
        <v>261</v>
      </c>
      <c r="F12063" s="1">
        <v>261</v>
      </c>
      <c r="G12063" s="1">
        <v>261</v>
      </c>
      <c r="H12063" s="1">
        <v>261</v>
      </c>
      <c r="I12063" s="1">
        <v>261</v>
      </c>
      <c r="J12063" s="1">
        <v>261</v>
      </c>
      <c r="K12063" s="1">
        <v>261</v>
      </c>
      <c r="L12063" s="1">
        <v>261</v>
      </c>
      <c r="M12063" s="1">
        <v>261</v>
      </c>
      <c r="N12063" s="1">
        <v>261</v>
      </c>
      <c r="O12063" s="1">
        <v>261</v>
      </c>
      <c r="P12063" s="1">
        <v>261</v>
      </c>
      <c r="Q12063" s="1">
        <v>261</v>
      </c>
      <c r="R12063" s="1">
        <v>261</v>
      </c>
      <c r="S12063" s="1">
        <v>261</v>
      </c>
      <c r="T12063" s="1">
        <v>261</v>
      </c>
      <c r="U12063" s="1">
        <v>261</v>
      </c>
      <c r="V12063" s="1"/>
      <c r="W12063" s="1">
        <v>261</v>
      </c>
      <c r="X12063" s="1">
        <v>261</v>
      </c>
      <c r="Y12063" s="1">
        <v>261</v>
      </c>
      <c r="Z12063" s="1">
        <v>261</v>
      </c>
      <c r="AA12063" s="1">
        <v>261</v>
      </c>
      <c r="AB12063" s="1">
        <v>261</v>
      </c>
      <c r="AC12063" s="1">
        <v>261</v>
      </c>
      <c r="AD12063" s="1">
        <v>261</v>
      </c>
      <c r="AE12063" s="1">
        <v>261</v>
      </c>
      <c r="AF12063" s="1">
        <v>261</v>
      </c>
      <c r="AG12063" s="1">
        <v>261</v>
      </c>
      <c r="AH12063" s="1">
        <v>0</v>
      </c>
      <c r="AI12063" s="1"/>
      <c r="AJ12063" s="1"/>
      <c r="AK12063" s="1">
        <v>0</v>
      </c>
      <c r="AL12063" s="1">
        <v>0</v>
      </c>
      <c r="AM12063" s="1">
        <v>0</v>
      </c>
      <c r="AN12063" s="1">
        <v>0</v>
      </c>
      <c r="AO12063" s="1">
        <v>0</v>
      </c>
    </row>
    <row r="12064" spans="1:41" x14ac:dyDescent="0.25">
      <c r="A12064" s="1" t="s">
        <v>9588</v>
      </c>
      <c r="B12064" s="1" t="s">
        <v>2</v>
      </c>
      <c r="C12064" s="1">
        <v>0</v>
      </c>
      <c r="D12064" s="1">
        <v>267</v>
      </c>
      <c r="E12064" s="1">
        <v>267</v>
      </c>
      <c r="F12064" s="1">
        <v>267</v>
      </c>
      <c r="G12064" s="1">
        <v>267</v>
      </c>
      <c r="H12064" s="1">
        <v>267</v>
      </c>
      <c r="I12064" s="1">
        <v>267</v>
      </c>
      <c r="J12064" s="1">
        <v>267</v>
      </c>
      <c r="K12064" s="1">
        <v>267</v>
      </c>
      <c r="L12064" s="1">
        <v>267</v>
      </c>
      <c r="M12064" s="1">
        <v>267</v>
      </c>
      <c r="N12064" s="1">
        <v>267</v>
      </c>
      <c r="O12064" s="1">
        <v>267</v>
      </c>
      <c r="P12064" s="1">
        <v>267</v>
      </c>
      <c r="Q12064" s="1">
        <v>267</v>
      </c>
      <c r="R12064" s="1">
        <v>267</v>
      </c>
      <c r="S12064" s="1">
        <v>267</v>
      </c>
      <c r="T12064" s="1">
        <v>267</v>
      </c>
      <c r="U12064" s="1">
        <v>267</v>
      </c>
      <c r="V12064" s="1"/>
      <c r="W12064" s="1">
        <v>267</v>
      </c>
      <c r="X12064" s="1">
        <v>267</v>
      </c>
      <c r="Y12064" s="1">
        <v>267</v>
      </c>
      <c r="Z12064" s="1">
        <v>267</v>
      </c>
      <c r="AA12064" s="1">
        <v>267</v>
      </c>
      <c r="AB12064" s="1">
        <v>267</v>
      </c>
      <c r="AC12064" s="1">
        <v>267</v>
      </c>
      <c r="AD12064" s="1">
        <v>267</v>
      </c>
      <c r="AE12064" s="1">
        <v>267</v>
      </c>
      <c r="AF12064" s="1">
        <v>267</v>
      </c>
      <c r="AG12064" s="1">
        <v>267</v>
      </c>
      <c r="AH12064" s="1">
        <v>0</v>
      </c>
      <c r="AI12064" s="1"/>
      <c r="AJ12064" s="1"/>
      <c r="AK12064" s="1">
        <v>0</v>
      </c>
      <c r="AL12064" s="1">
        <v>0</v>
      </c>
      <c r="AM12064" s="1">
        <v>0</v>
      </c>
      <c r="AN12064" s="1">
        <v>0</v>
      </c>
      <c r="AO12064" s="1">
        <v>0</v>
      </c>
    </row>
    <row r="12065" spans="1:41" x14ac:dyDescent="0.25">
      <c r="A12065" s="1" t="s">
        <v>9588</v>
      </c>
      <c r="B12065" s="1" t="s">
        <v>3</v>
      </c>
      <c r="C12065" s="1">
        <v>0</v>
      </c>
      <c r="D12065" s="1">
        <v>267</v>
      </c>
      <c r="E12065" s="1">
        <v>267</v>
      </c>
      <c r="F12065" s="1">
        <v>267</v>
      </c>
      <c r="G12065" s="1">
        <v>267</v>
      </c>
      <c r="H12065" s="1">
        <v>267</v>
      </c>
      <c r="I12065" s="1">
        <v>267</v>
      </c>
      <c r="J12065" s="1">
        <v>267</v>
      </c>
      <c r="K12065" s="1">
        <v>267</v>
      </c>
      <c r="L12065" s="1">
        <v>267</v>
      </c>
      <c r="M12065" s="1">
        <v>267</v>
      </c>
      <c r="N12065" s="1">
        <v>267</v>
      </c>
      <c r="O12065" s="1">
        <v>267</v>
      </c>
      <c r="P12065" s="1">
        <v>267</v>
      </c>
      <c r="Q12065" s="1">
        <v>267</v>
      </c>
      <c r="R12065" s="1">
        <v>267</v>
      </c>
      <c r="S12065" s="1">
        <v>267</v>
      </c>
      <c r="T12065" s="1">
        <v>267</v>
      </c>
      <c r="U12065" s="1">
        <v>267</v>
      </c>
      <c r="V12065" s="1"/>
      <c r="W12065" s="1">
        <v>267</v>
      </c>
      <c r="X12065" s="1">
        <v>267</v>
      </c>
      <c r="Y12065" s="1">
        <v>267</v>
      </c>
      <c r="Z12065" s="1">
        <v>267</v>
      </c>
      <c r="AA12065" s="1">
        <v>267</v>
      </c>
      <c r="AB12065" s="1">
        <v>267</v>
      </c>
      <c r="AC12065" s="1">
        <v>267</v>
      </c>
      <c r="AD12065" s="1">
        <v>267</v>
      </c>
      <c r="AE12065" s="1">
        <v>267</v>
      </c>
      <c r="AF12065" s="1">
        <v>267</v>
      </c>
      <c r="AG12065" s="1">
        <v>267</v>
      </c>
      <c r="AH12065" s="1">
        <v>0</v>
      </c>
      <c r="AI12065" s="1"/>
      <c r="AJ12065" s="1"/>
      <c r="AK12065" s="1">
        <v>0</v>
      </c>
      <c r="AL12065" s="1">
        <v>0</v>
      </c>
      <c r="AM12065" s="1">
        <v>0</v>
      </c>
      <c r="AN12065" s="1">
        <v>0</v>
      </c>
      <c r="AO12065" s="1">
        <v>0</v>
      </c>
    </row>
    <row r="12066" spans="1:41" x14ac:dyDescent="0.25">
      <c r="A12066" s="1" t="s">
        <v>9589</v>
      </c>
      <c r="B12066" s="1" t="s">
        <v>2</v>
      </c>
      <c r="C12066" s="1">
        <v>0</v>
      </c>
      <c r="D12066" s="1">
        <v>280</v>
      </c>
      <c r="E12066" s="1">
        <v>280</v>
      </c>
      <c r="F12066" s="1">
        <v>280</v>
      </c>
      <c r="G12066" s="1">
        <v>280</v>
      </c>
      <c r="H12066" s="1">
        <v>280</v>
      </c>
      <c r="I12066" s="1">
        <v>280</v>
      </c>
      <c r="J12066" s="1">
        <v>280</v>
      </c>
      <c r="K12066" s="1">
        <v>280</v>
      </c>
      <c r="L12066" s="1">
        <v>280</v>
      </c>
      <c r="M12066" s="1">
        <v>280</v>
      </c>
      <c r="N12066" s="1">
        <v>280</v>
      </c>
      <c r="O12066" s="1">
        <v>280</v>
      </c>
      <c r="P12066" s="1">
        <v>280</v>
      </c>
      <c r="Q12066" s="1">
        <v>280</v>
      </c>
      <c r="R12066" s="1">
        <v>280</v>
      </c>
      <c r="S12066" s="1">
        <v>280</v>
      </c>
      <c r="T12066" s="1">
        <v>280</v>
      </c>
      <c r="U12066" s="1">
        <v>280</v>
      </c>
      <c r="V12066" s="1"/>
      <c r="W12066" s="1">
        <v>280</v>
      </c>
      <c r="X12066" s="1">
        <v>280</v>
      </c>
      <c r="Y12066" s="1">
        <v>280</v>
      </c>
      <c r="Z12066" s="1">
        <v>280</v>
      </c>
      <c r="AA12066" s="1">
        <v>280</v>
      </c>
      <c r="AB12066" s="1">
        <v>280</v>
      </c>
      <c r="AC12066" s="1">
        <v>280</v>
      </c>
      <c r="AD12066" s="1">
        <v>280</v>
      </c>
      <c r="AE12066" s="1">
        <v>280</v>
      </c>
      <c r="AF12066" s="1">
        <v>280</v>
      </c>
      <c r="AG12066" s="1">
        <v>280</v>
      </c>
      <c r="AH12066" s="1">
        <v>0</v>
      </c>
      <c r="AI12066" s="1"/>
      <c r="AJ12066" s="1"/>
      <c r="AK12066" s="1">
        <v>0</v>
      </c>
      <c r="AL12066" s="1">
        <v>0</v>
      </c>
      <c r="AM12066" s="1">
        <v>0</v>
      </c>
      <c r="AN12066" s="1">
        <v>0</v>
      </c>
      <c r="AO12066" s="1">
        <v>0</v>
      </c>
    </row>
    <row r="12067" spans="1:41" x14ac:dyDescent="0.25">
      <c r="A12067" s="1" t="s">
        <v>9589</v>
      </c>
      <c r="B12067" s="1" t="s">
        <v>3</v>
      </c>
      <c r="C12067" s="1">
        <v>0</v>
      </c>
      <c r="D12067" s="1">
        <v>280</v>
      </c>
      <c r="E12067" s="1">
        <v>280</v>
      </c>
      <c r="F12067" s="1">
        <v>280</v>
      </c>
      <c r="G12067" s="1">
        <v>280</v>
      </c>
      <c r="H12067" s="1">
        <v>280</v>
      </c>
      <c r="I12067" s="1">
        <v>280</v>
      </c>
      <c r="J12067" s="1">
        <v>280</v>
      </c>
      <c r="K12067" s="1">
        <v>280</v>
      </c>
      <c r="L12067" s="1">
        <v>280</v>
      </c>
      <c r="M12067" s="1">
        <v>280</v>
      </c>
      <c r="N12067" s="1">
        <v>280</v>
      </c>
      <c r="O12067" s="1">
        <v>280</v>
      </c>
      <c r="P12067" s="1">
        <v>280</v>
      </c>
      <c r="Q12067" s="1">
        <v>280</v>
      </c>
      <c r="R12067" s="1">
        <v>280</v>
      </c>
      <c r="S12067" s="1">
        <v>280</v>
      </c>
      <c r="T12067" s="1">
        <v>280</v>
      </c>
      <c r="U12067" s="1">
        <v>280</v>
      </c>
      <c r="V12067" s="1"/>
      <c r="W12067" s="1">
        <v>280</v>
      </c>
      <c r="X12067" s="1">
        <v>280</v>
      </c>
      <c r="Y12067" s="1">
        <v>280</v>
      </c>
      <c r="Z12067" s="1">
        <v>280</v>
      </c>
      <c r="AA12067" s="1">
        <v>280</v>
      </c>
      <c r="AB12067" s="1">
        <v>280</v>
      </c>
      <c r="AC12067" s="1">
        <v>280</v>
      </c>
      <c r="AD12067" s="1">
        <v>280</v>
      </c>
      <c r="AE12067" s="1">
        <v>280</v>
      </c>
      <c r="AF12067" s="1">
        <v>280</v>
      </c>
      <c r="AG12067" s="1">
        <v>280</v>
      </c>
      <c r="AH12067" s="1">
        <v>0</v>
      </c>
      <c r="AI12067" s="1"/>
      <c r="AJ12067" s="1"/>
      <c r="AK12067" s="1">
        <v>0</v>
      </c>
      <c r="AL12067" s="1">
        <v>0</v>
      </c>
      <c r="AM12067" s="1">
        <v>0</v>
      </c>
      <c r="AN12067" s="1">
        <v>0</v>
      </c>
      <c r="AO12067" s="1">
        <v>0</v>
      </c>
    </row>
    <row r="12068" spans="1:41" x14ac:dyDescent="0.25">
      <c r="A12068" s="1" t="s">
        <v>9590</v>
      </c>
      <c r="B12068" s="1" t="s">
        <v>2</v>
      </c>
      <c r="C12068" s="1">
        <v>0</v>
      </c>
      <c r="D12068" s="1">
        <v>297</v>
      </c>
      <c r="E12068" s="1">
        <v>297</v>
      </c>
      <c r="F12068" s="1">
        <v>297</v>
      </c>
      <c r="G12068" s="1">
        <v>297</v>
      </c>
      <c r="H12068" s="1">
        <v>297</v>
      </c>
      <c r="I12068" s="1">
        <v>297</v>
      </c>
      <c r="J12068" s="1">
        <v>297</v>
      </c>
      <c r="K12068" s="1">
        <v>297</v>
      </c>
      <c r="L12068" s="1">
        <v>297</v>
      </c>
      <c r="M12068" s="1">
        <v>297</v>
      </c>
      <c r="N12068" s="1">
        <v>297</v>
      </c>
      <c r="O12068" s="1">
        <v>297</v>
      </c>
      <c r="P12068" s="1">
        <v>297</v>
      </c>
      <c r="Q12068" s="1">
        <v>297</v>
      </c>
      <c r="R12068" s="1">
        <v>297</v>
      </c>
      <c r="S12068" s="1">
        <v>297</v>
      </c>
      <c r="T12068" s="1">
        <v>297</v>
      </c>
      <c r="U12068" s="1">
        <v>297</v>
      </c>
      <c r="V12068" s="1"/>
      <c r="W12068" s="1">
        <v>297</v>
      </c>
      <c r="X12068" s="1">
        <v>297</v>
      </c>
      <c r="Y12068" s="1">
        <v>297</v>
      </c>
      <c r="Z12068" s="1">
        <v>297</v>
      </c>
      <c r="AA12068" s="1">
        <v>297</v>
      </c>
      <c r="AB12068" s="1">
        <v>297</v>
      </c>
      <c r="AC12068" s="1">
        <v>297</v>
      </c>
      <c r="AD12068" s="1">
        <v>297</v>
      </c>
      <c r="AE12068" s="1">
        <v>297</v>
      </c>
      <c r="AF12068" s="1">
        <v>297</v>
      </c>
      <c r="AG12068" s="1">
        <v>297</v>
      </c>
      <c r="AH12068" s="1">
        <v>0</v>
      </c>
      <c r="AI12068" s="1"/>
      <c r="AJ12068" s="1"/>
      <c r="AK12068" s="1">
        <v>0</v>
      </c>
      <c r="AL12068" s="1">
        <v>0</v>
      </c>
      <c r="AM12068" s="1">
        <v>0</v>
      </c>
      <c r="AN12068" s="1">
        <v>0</v>
      </c>
      <c r="AO12068" s="1">
        <v>0</v>
      </c>
    </row>
    <row r="12069" spans="1:41" x14ac:dyDescent="0.25">
      <c r="A12069" s="1" t="s">
        <v>9590</v>
      </c>
      <c r="B12069" s="1" t="s">
        <v>3</v>
      </c>
      <c r="C12069" s="1">
        <v>0</v>
      </c>
      <c r="D12069" s="1">
        <v>297</v>
      </c>
      <c r="E12069" s="1">
        <v>297</v>
      </c>
      <c r="F12069" s="1">
        <v>297</v>
      </c>
      <c r="G12069" s="1">
        <v>297</v>
      </c>
      <c r="H12069" s="1">
        <v>297</v>
      </c>
      <c r="I12069" s="1">
        <v>297</v>
      </c>
      <c r="J12069" s="1">
        <v>297</v>
      </c>
      <c r="K12069" s="1">
        <v>297</v>
      </c>
      <c r="L12069" s="1">
        <v>297</v>
      </c>
      <c r="M12069" s="1">
        <v>297</v>
      </c>
      <c r="N12069" s="1">
        <v>297</v>
      </c>
      <c r="O12069" s="1">
        <v>297</v>
      </c>
      <c r="P12069" s="1">
        <v>297</v>
      </c>
      <c r="Q12069" s="1">
        <v>297</v>
      </c>
      <c r="R12069" s="1">
        <v>297</v>
      </c>
      <c r="S12069" s="1">
        <v>297</v>
      </c>
      <c r="T12069" s="1">
        <v>297</v>
      </c>
      <c r="U12069" s="1">
        <v>297</v>
      </c>
      <c r="V12069" s="1"/>
      <c r="W12069" s="1">
        <v>297</v>
      </c>
      <c r="X12069" s="1">
        <v>297</v>
      </c>
      <c r="Y12069" s="1">
        <v>297</v>
      </c>
      <c r="Z12069" s="1">
        <v>297</v>
      </c>
      <c r="AA12069" s="1">
        <v>297</v>
      </c>
      <c r="AB12069" s="1">
        <v>297</v>
      </c>
      <c r="AC12069" s="1">
        <v>297</v>
      </c>
      <c r="AD12069" s="1">
        <v>297</v>
      </c>
      <c r="AE12069" s="1">
        <v>297</v>
      </c>
      <c r="AF12069" s="1">
        <v>297</v>
      </c>
      <c r="AG12069" s="1">
        <v>297</v>
      </c>
      <c r="AH12069" s="1">
        <v>0</v>
      </c>
      <c r="AI12069" s="1"/>
      <c r="AJ12069" s="1"/>
      <c r="AK12069" s="1">
        <v>0</v>
      </c>
      <c r="AL12069" s="1">
        <v>0</v>
      </c>
      <c r="AM12069" s="1">
        <v>0</v>
      </c>
      <c r="AN12069" s="1">
        <v>0</v>
      </c>
      <c r="AO12069" s="1">
        <v>0</v>
      </c>
    </row>
    <row r="12070" spans="1:41" x14ac:dyDescent="0.25">
      <c r="A12070" s="1" t="s">
        <v>9591</v>
      </c>
      <c r="B12070" s="1" t="s">
        <v>2</v>
      </c>
      <c r="C12070" s="1">
        <v>0</v>
      </c>
      <c r="D12070" s="1">
        <v>340</v>
      </c>
      <c r="E12070" s="1">
        <v>340</v>
      </c>
      <c r="F12070" s="1">
        <v>340</v>
      </c>
      <c r="G12070" s="1">
        <v>340</v>
      </c>
      <c r="H12070" s="1">
        <v>340</v>
      </c>
      <c r="I12070" s="1">
        <v>340</v>
      </c>
      <c r="J12070" s="1">
        <v>340</v>
      </c>
      <c r="K12070" s="1">
        <v>340</v>
      </c>
      <c r="L12070" s="1">
        <v>340</v>
      </c>
      <c r="M12070" s="1">
        <v>340</v>
      </c>
      <c r="N12070" s="1">
        <v>340</v>
      </c>
      <c r="O12070" s="1">
        <v>340</v>
      </c>
      <c r="P12070" s="1">
        <v>340</v>
      </c>
      <c r="Q12070" s="1">
        <v>340</v>
      </c>
      <c r="R12070" s="1">
        <v>340</v>
      </c>
      <c r="S12070" s="1">
        <v>340</v>
      </c>
      <c r="T12070" s="1">
        <v>340</v>
      </c>
      <c r="U12070" s="1">
        <v>340</v>
      </c>
      <c r="V12070" s="1"/>
      <c r="W12070" s="1">
        <v>340</v>
      </c>
      <c r="X12070" s="1">
        <v>340</v>
      </c>
      <c r="Y12070" s="1">
        <v>340</v>
      </c>
      <c r="Z12070" s="1">
        <v>340</v>
      </c>
      <c r="AA12070" s="1">
        <v>340</v>
      </c>
      <c r="AB12070" s="1">
        <v>340</v>
      </c>
      <c r="AC12070" s="1">
        <v>340</v>
      </c>
      <c r="AD12070" s="1">
        <v>340</v>
      </c>
      <c r="AE12070" s="1">
        <v>340</v>
      </c>
      <c r="AF12070" s="1">
        <v>340</v>
      </c>
      <c r="AG12070" s="1">
        <v>340</v>
      </c>
      <c r="AH12070" s="1">
        <v>0</v>
      </c>
      <c r="AI12070" s="1"/>
      <c r="AJ12070" s="1"/>
      <c r="AK12070" s="1">
        <v>0</v>
      </c>
      <c r="AL12070" s="1">
        <v>0</v>
      </c>
      <c r="AM12070" s="1">
        <v>0</v>
      </c>
      <c r="AN12070" s="1">
        <v>0</v>
      </c>
      <c r="AO12070" s="1">
        <v>0</v>
      </c>
    </row>
    <row r="12071" spans="1:41" x14ac:dyDescent="0.25">
      <c r="A12071" s="1" t="s">
        <v>9591</v>
      </c>
      <c r="B12071" s="1" t="s">
        <v>3</v>
      </c>
      <c r="C12071" s="1">
        <v>0</v>
      </c>
      <c r="D12071" s="1">
        <v>340</v>
      </c>
      <c r="E12071" s="1">
        <v>340</v>
      </c>
      <c r="F12071" s="1">
        <v>340</v>
      </c>
      <c r="G12071" s="1">
        <v>340</v>
      </c>
      <c r="H12071" s="1">
        <v>340</v>
      </c>
      <c r="I12071" s="1">
        <v>340</v>
      </c>
      <c r="J12071" s="1">
        <v>340</v>
      </c>
      <c r="K12071" s="1">
        <v>340</v>
      </c>
      <c r="L12071" s="1">
        <v>340</v>
      </c>
      <c r="M12071" s="1">
        <v>340</v>
      </c>
      <c r="N12071" s="1">
        <v>340</v>
      </c>
      <c r="O12071" s="1">
        <v>340</v>
      </c>
      <c r="P12071" s="1">
        <v>340</v>
      </c>
      <c r="Q12071" s="1">
        <v>340</v>
      </c>
      <c r="R12071" s="1">
        <v>340</v>
      </c>
      <c r="S12071" s="1">
        <v>340</v>
      </c>
      <c r="T12071" s="1">
        <v>340</v>
      </c>
      <c r="U12071" s="1">
        <v>340</v>
      </c>
      <c r="V12071" s="1"/>
      <c r="W12071" s="1">
        <v>340</v>
      </c>
      <c r="X12071" s="1">
        <v>340</v>
      </c>
      <c r="Y12071" s="1">
        <v>340</v>
      </c>
      <c r="Z12071" s="1">
        <v>340</v>
      </c>
      <c r="AA12071" s="1">
        <v>340</v>
      </c>
      <c r="AB12071" s="1">
        <v>340</v>
      </c>
      <c r="AC12071" s="1">
        <v>340</v>
      </c>
      <c r="AD12071" s="1">
        <v>340</v>
      </c>
      <c r="AE12071" s="1">
        <v>340</v>
      </c>
      <c r="AF12071" s="1">
        <v>340</v>
      </c>
      <c r="AG12071" s="1">
        <v>340</v>
      </c>
      <c r="AH12071" s="1">
        <v>0</v>
      </c>
      <c r="AI12071" s="1"/>
      <c r="AJ12071" s="1"/>
      <c r="AK12071" s="1">
        <v>0</v>
      </c>
      <c r="AL12071" s="1">
        <v>0</v>
      </c>
      <c r="AM12071" s="1">
        <v>0</v>
      </c>
      <c r="AN12071" s="1">
        <v>0</v>
      </c>
      <c r="AO12071" s="1">
        <v>0</v>
      </c>
    </row>
    <row r="12072" spans="1:41" x14ac:dyDescent="0.25">
      <c r="A12072" s="1" t="s">
        <v>9592</v>
      </c>
      <c r="B12072" s="1" t="s">
        <v>2</v>
      </c>
      <c r="C12072" s="1">
        <v>0</v>
      </c>
      <c r="D12072" s="1">
        <v>358</v>
      </c>
      <c r="E12072" s="1">
        <v>358</v>
      </c>
      <c r="F12072" s="1">
        <v>358</v>
      </c>
      <c r="G12072" s="1">
        <v>358</v>
      </c>
      <c r="H12072" s="1">
        <v>358</v>
      </c>
      <c r="I12072" s="1">
        <v>358</v>
      </c>
      <c r="J12072" s="1">
        <v>358</v>
      </c>
      <c r="K12072" s="1">
        <v>358</v>
      </c>
      <c r="L12072" s="1">
        <v>358</v>
      </c>
      <c r="M12072" s="1">
        <v>358</v>
      </c>
      <c r="N12072" s="1">
        <v>358</v>
      </c>
      <c r="O12072" s="1">
        <v>358</v>
      </c>
      <c r="P12072" s="1">
        <v>358</v>
      </c>
      <c r="Q12072" s="1">
        <v>358</v>
      </c>
      <c r="R12072" s="1">
        <v>358</v>
      </c>
      <c r="S12072" s="1">
        <v>358</v>
      </c>
      <c r="T12072" s="1">
        <v>358</v>
      </c>
      <c r="U12072" s="1">
        <v>358</v>
      </c>
      <c r="V12072" s="1"/>
      <c r="W12072" s="1">
        <v>358</v>
      </c>
      <c r="X12072" s="1">
        <v>358</v>
      </c>
      <c r="Y12072" s="1">
        <v>358</v>
      </c>
      <c r="Z12072" s="1">
        <v>358</v>
      </c>
      <c r="AA12072" s="1">
        <v>358</v>
      </c>
      <c r="AB12072" s="1">
        <v>358</v>
      </c>
      <c r="AC12072" s="1">
        <v>358</v>
      </c>
      <c r="AD12072" s="1">
        <v>358</v>
      </c>
      <c r="AE12072" s="1">
        <v>358</v>
      </c>
      <c r="AF12072" s="1">
        <v>358</v>
      </c>
      <c r="AG12072" s="1">
        <v>358</v>
      </c>
      <c r="AH12072" s="1">
        <v>0</v>
      </c>
      <c r="AI12072" s="1"/>
      <c r="AJ12072" s="1"/>
      <c r="AK12072" s="1">
        <v>0</v>
      </c>
      <c r="AL12072" s="1">
        <v>0</v>
      </c>
      <c r="AM12072" s="1">
        <v>0</v>
      </c>
      <c r="AN12072" s="1">
        <v>0</v>
      </c>
      <c r="AO12072" s="1">
        <v>0</v>
      </c>
    </row>
    <row r="12073" spans="1:41" x14ac:dyDescent="0.25">
      <c r="A12073" s="1" t="s">
        <v>9592</v>
      </c>
      <c r="B12073" s="1" t="s">
        <v>3</v>
      </c>
      <c r="C12073" s="1">
        <v>0</v>
      </c>
      <c r="D12073" s="1">
        <v>358</v>
      </c>
      <c r="E12073" s="1">
        <v>358</v>
      </c>
      <c r="F12073" s="1">
        <v>358</v>
      </c>
      <c r="G12073" s="1">
        <v>358</v>
      </c>
      <c r="H12073" s="1">
        <v>358</v>
      </c>
      <c r="I12073" s="1">
        <v>358</v>
      </c>
      <c r="J12073" s="1">
        <v>358</v>
      </c>
      <c r="K12073" s="1">
        <v>358</v>
      </c>
      <c r="L12073" s="1">
        <v>358</v>
      </c>
      <c r="M12073" s="1">
        <v>358</v>
      </c>
      <c r="N12073" s="1">
        <v>358</v>
      </c>
      <c r="O12073" s="1">
        <v>358</v>
      </c>
      <c r="P12073" s="1">
        <v>358</v>
      </c>
      <c r="Q12073" s="1">
        <v>358</v>
      </c>
      <c r="R12073" s="1">
        <v>358</v>
      </c>
      <c r="S12073" s="1">
        <v>358</v>
      </c>
      <c r="T12073" s="1">
        <v>358</v>
      </c>
      <c r="U12073" s="1">
        <v>358</v>
      </c>
      <c r="V12073" s="1"/>
      <c r="W12073" s="1">
        <v>358</v>
      </c>
      <c r="X12073" s="1">
        <v>358</v>
      </c>
      <c r="Y12073" s="1">
        <v>358</v>
      </c>
      <c r="Z12073" s="1">
        <v>358</v>
      </c>
      <c r="AA12073" s="1">
        <v>358</v>
      </c>
      <c r="AB12073" s="1">
        <v>358</v>
      </c>
      <c r="AC12073" s="1">
        <v>358</v>
      </c>
      <c r="AD12073" s="1">
        <v>358</v>
      </c>
      <c r="AE12073" s="1">
        <v>358</v>
      </c>
      <c r="AF12073" s="1">
        <v>358</v>
      </c>
      <c r="AG12073" s="1">
        <v>358</v>
      </c>
      <c r="AH12073" s="1">
        <v>0</v>
      </c>
      <c r="AI12073" s="1"/>
      <c r="AJ12073" s="1"/>
      <c r="AK12073" s="1">
        <v>0</v>
      </c>
      <c r="AL12073" s="1">
        <v>0</v>
      </c>
      <c r="AM12073" s="1">
        <v>0</v>
      </c>
      <c r="AN12073" s="1">
        <v>0</v>
      </c>
      <c r="AO12073" s="1">
        <v>0</v>
      </c>
    </row>
    <row r="12074" spans="1:41" x14ac:dyDescent="0.25">
      <c r="A12074" s="1" t="s">
        <v>9593</v>
      </c>
      <c r="B12074" s="1" t="s">
        <v>2</v>
      </c>
      <c r="C12074" s="1">
        <v>0</v>
      </c>
      <c r="D12074" s="1">
        <v>373</v>
      </c>
      <c r="E12074" s="1">
        <v>373</v>
      </c>
      <c r="F12074" s="1">
        <v>373</v>
      </c>
      <c r="G12074" s="1">
        <v>373</v>
      </c>
      <c r="H12074" s="1">
        <v>373</v>
      </c>
      <c r="I12074" s="1">
        <v>373</v>
      </c>
      <c r="J12074" s="1">
        <v>373</v>
      </c>
      <c r="K12074" s="1">
        <v>373</v>
      </c>
      <c r="L12074" s="1">
        <v>373</v>
      </c>
      <c r="M12074" s="1">
        <v>373</v>
      </c>
      <c r="N12074" s="1">
        <v>373</v>
      </c>
      <c r="O12074" s="1">
        <v>373</v>
      </c>
      <c r="P12074" s="1">
        <v>373</v>
      </c>
      <c r="Q12074" s="1">
        <v>373</v>
      </c>
      <c r="R12074" s="1">
        <v>373</v>
      </c>
      <c r="S12074" s="1">
        <v>373</v>
      </c>
      <c r="T12074" s="1">
        <v>373</v>
      </c>
      <c r="U12074" s="1">
        <v>373</v>
      </c>
      <c r="V12074" s="1"/>
      <c r="W12074" s="1">
        <v>373</v>
      </c>
      <c r="X12074" s="1">
        <v>373</v>
      </c>
      <c r="Y12074" s="1">
        <v>373</v>
      </c>
      <c r="Z12074" s="1">
        <v>373</v>
      </c>
      <c r="AA12074" s="1">
        <v>373</v>
      </c>
      <c r="AB12074" s="1">
        <v>373</v>
      </c>
      <c r="AC12074" s="1">
        <v>373</v>
      </c>
      <c r="AD12074" s="1">
        <v>373</v>
      </c>
      <c r="AE12074" s="1">
        <v>373</v>
      </c>
      <c r="AF12074" s="1">
        <v>373</v>
      </c>
      <c r="AG12074" s="1">
        <v>373</v>
      </c>
      <c r="AH12074" s="1">
        <v>0</v>
      </c>
      <c r="AI12074" s="1"/>
      <c r="AJ12074" s="1"/>
      <c r="AK12074" s="1">
        <v>0</v>
      </c>
      <c r="AL12074" s="1">
        <v>0</v>
      </c>
      <c r="AM12074" s="1">
        <v>0</v>
      </c>
      <c r="AN12074" s="1">
        <v>0</v>
      </c>
      <c r="AO12074" s="1">
        <v>0</v>
      </c>
    </row>
    <row r="12075" spans="1:41" x14ac:dyDescent="0.25">
      <c r="A12075" s="1" t="s">
        <v>9593</v>
      </c>
      <c r="B12075" s="1" t="s">
        <v>3</v>
      </c>
      <c r="C12075" s="1">
        <v>0</v>
      </c>
      <c r="D12075" s="1">
        <v>373</v>
      </c>
      <c r="E12075" s="1">
        <v>373</v>
      </c>
      <c r="F12075" s="1">
        <v>373</v>
      </c>
      <c r="G12075" s="1">
        <v>373</v>
      </c>
      <c r="H12075" s="1">
        <v>373</v>
      </c>
      <c r="I12075" s="1">
        <v>373</v>
      </c>
      <c r="J12075" s="1">
        <v>373</v>
      </c>
      <c r="K12075" s="1">
        <v>373</v>
      </c>
      <c r="L12075" s="1">
        <v>373</v>
      </c>
      <c r="M12075" s="1">
        <v>373</v>
      </c>
      <c r="N12075" s="1">
        <v>373</v>
      </c>
      <c r="O12075" s="1">
        <v>373</v>
      </c>
      <c r="P12075" s="1">
        <v>373</v>
      </c>
      <c r="Q12075" s="1">
        <v>373</v>
      </c>
      <c r="R12075" s="1">
        <v>373</v>
      </c>
      <c r="S12075" s="1">
        <v>373</v>
      </c>
      <c r="T12075" s="1">
        <v>373</v>
      </c>
      <c r="U12075" s="1">
        <v>373</v>
      </c>
      <c r="V12075" s="1"/>
      <c r="W12075" s="1">
        <v>373</v>
      </c>
      <c r="X12075" s="1">
        <v>373</v>
      </c>
      <c r="Y12075" s="1">
        <v>373</v>
      </c>
      <c r="Z12075" s="1">
        <v>373</v>
      </c>
      <c r="AA12075" s="1">
        <v>373</v>
      </c>
      <c r="AB12075" s="1">
        <v>373</v>
      </c>
      <c r="AC12075" s="1">
        <v>373</v>
      </c>
      <c r="AD12075" s="1">
        <v>373</v>
      </c>
      <c r="AE12075" s="1">
        <v>373</v>
      </c>
      <c r="AF12075" s="1">
        <v>373</v>
      </c>
      <c r="AG12075" s="1">
        <v>373</v>
      </c>
      <c r="AH12075" s="1">
        <v>0</v>
      </c>
      <c r="AI12075" s="1"/>
      <c r="AJ12075" s="1"/>
      <c r="AK12075" s="1">
        <v>0</v>
      </c>
      <c r="AL12075" s="1">
        <v>0</v>
      </c>
      <c r="AM12075" s="1">
        <v>0</v>
      </c>
      <c r="AN12075" s="1">
        <v>0</v>
      </c>
      <c r="AO12075" s="1">
        <v>0</v>
      </c>
    </row>
    <row r="12076" spans="1:41" x14ac:dyDescent="0.25">
      <c r="A12076" s="1" t="s">
        <v>9594</v>
      </c>
      <c r="B12076" s="1" t="s">
        <v>2</v>
      </c>
      <c r="C12076" s="1">
        <v>0</v>
      </c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1">
        <v>230</v>
      </c>
      <c r="O12076" s="1">
        <v>230</v>
      </c>
      <c r="P12076" s="1"/>
      <c r="Q12076" s="1"/>
      <c r="R12076" s="1"/>
      <c r="S12076" s="1"/>
      <c r="T12076" s="1">
        <v>243</v>
      </c>
      <c r="U12076" s="1"/>
      <c r="V12076" s="1"/>
      <c r="W12076" s="1"/>
      <c r="X12076" s="1"/>
      <c r="Y12076" s="1"/>
      <c r="Z12076" s="1"/>
      <c r="AA12076" s="1"/>
      <c r="AB12076" s="1"/>
      <c r="AC12076" s="1"/>
      <c r="AD12076" s="1"/>
      <c r="AE12076" s="1"/>
      <c r="AF12076" s="1"/>
      <c r="AG12076" s="1">
        <v>243</v>
      </c>
      <c r="AH12076" s="1">
        <v>0</v>
      </c>
      <c r="AI12076" s="1"/>
      <c r="AJ12076" s="1"/>
      <c r="AK12076" s="1">
        <v>0</v>
      </c>
      <c r="AL12076" s="1">
        <v>0</v>
      </c>
      <c r="AM12076" s="1">
        <v>0</v>
      </c>
      <c r="AN12076" s="1">
        <v>0</v>
      </c>
      <c r="AO12076" s="1">
        <v>0</v>
      </c>
    </row>
    <row r="12077" spans="1:41" x14ac:dyDescent="0.25">
      <c r="A12077" s="1" t="s">
        <v>9594</v>
      </c>
      <c r="B12077" s="1" t="s">
        <v>3</v>
      </c>
      <c r="C12077" s="1">
        <v>0</v>
      </c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1">
        <v>230</v>
      </c>
      <c r="O12077" s="1">
        <v>230</v>
      </c>
      <c r="P12077" s="1"/>
      <c r="Q12077" s="1"/>
      <c r="R12077" s="1"/>
      <c r="S12077" s="1"/>
      <c r="T12077" s="1">
        <v>243</v>
      </c>
      <c r="U12077" s="1"/>
      <c r="V12077" s="1"/>
      <c r="W12077" s="1"/>
      <c r="X12077" s="1"/>
      <c r="Y12077" s="1"/>
      <c r="Z12077" s="1"/>
      <c r="AA12077" s="1"/>
      <c r="AB12077" s="1"/>
      <c r="AC12077" s="1"/>
      <c r="AD12077" s="1"/>
      <c r="AE12077" s="1"/>
      <c r="AF12077" s="1"/>
      <c r="AG12077" s="1">
        <v>243</v>
      </c>
      <c r="AH12077" s="1">
        <v>0</v>
      </c>
      <c r="AI12077" s="1"/>
      <c r="AJ12077" s="1"/>
      <c r="AK12077" s="1">
        <v>0</v>
      </c>
      <c r="AL12077" s="1">
        <v>0</v>
      </c>
      <c r="AM12077" s="1">
        <v>0</v>
      </c>
      <c r="AN12077" s="1">
        <v>0</v>
      </c>
      <c r="AO12077" s="1">
        <v>0</v>
      </c>
    </row>
    <row r="12078" spans="1:41" x14ac:dyDescent="0.25">
      <c r="A12078" s="1" t="s">
        <v>9595</v>
      </c>
      <c r="B12078" s="1" t="s">
        <v>2</v>
      </c>
      <c r="C12078" s="1">
        <v>0</v>
      </c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>
        <v>240</v>
      </c>
      <c r="O12078" s="1">
        <v>240</v>
      </c>
      <c r="P12078" s="1"/>
      <c r="Q12078" s="1"/>
      <c r="R12078" s="1"/>
      <c r="S12078" s="1"/>
      <c r="T12078" s="1">
        <v>255</v>
      </c>
      <c r="U12078" s="1"/>
      <c r="V12078" s="1"/>
      <c r="W12078" s="1"/>
      <c r="X12078" s="1"/>
      <c r="Y12078" s="1"/>
      <c r="Z12078" s="1"/>
      <c r="AA12078" s="1"/>
      <c r="AB12078" s="1"/>
      <c r="AC12078" s="1"/>
      <c r="AD12078" s="1"/>
      <c r="AE12078" s="1"/>
      <c r="AF12078" s="1"/>
      <c r="AG12078" s="1">
        <v>255</v>
      </c>
      <c r="AH12078" s="1">
        <v>0</v>
      </c>
      <c r="AI12078" s="1"/>
      <c r="AJ12078" s="1"/>
      <c r="AK12078" s="1">
        <v>0</v>
      </c>
      <c r="AL12078" s="1">
        <v>0</v>
      </c>
      <c r="AM12078" s="1">
        <v>0</v>
      </c>
      <c r="AN12078" s="1">
        <v>0</v>
      </c>
      <c r="AO12078" s="1">
        <v>0</v>
      </c>
    </row>
    <row r="12079" spans="1:41" x14ac:dyDescent="0.25">
      <c r="A12079" s="1" t="s">
        <v>9595</v>
      </c>
      <c r="B12079" s="1" t="s">
        <v>3</v>
      </c>
      <c r="C12079" s="1">
        <v>0</v>
      </c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1">
        <v>240</v>
      </c>
      <c r="O12079" s="1">
        <v>240</v>
      </c>
      <c r="P12079" s="1"/>
      <c r="Q12079" s="1"/>
      <c r="R12079" s="1"/>
      <c r="S12079" s="1"/>
      <c r="T12079" s="1">
        <v>255</v>
      </c>
      <c r="U12079" s="1"/>
      <c r="V12079" s="1"/>
      <c r="W12079" s="1"/>
      <c r="X12079" s="1"/>
      <c r="Y12079" s="1"/>
      <c r="Z12079" s="1"/>
      <c r="AA12079" s="1"/>
      <c r="AB12079" s="1"/>
      <c r="AC12079" s="1"/>
      <c r="AD12079" s="1"/>
      <c r="AE12079" s="1"/>
      <c r="AF12079" s="1"/>
      <c r="AG12079" s="1">
        <v>255</v>
      </c>
      <c r="AH12079" s="1">
        <v>0</v>
      </c>
      <c r="AI12079" s="1"/>
      <c r="AJ12079" s="1"/>
      <c r="AK12079" s="1">
        <v>0</v>
      </c>
      <c r="AL12079" s="1">
        <v>0</v>
      </c>
      <c r="AM12079" s="1">
        <v>0</v>
      </c>
      <c r="AN12079" s="1">
        <v>0</v>
      </c>
      <c r="AO12079" s="1">
        <v>0</v>
      </c>
    </row>
    <row r="12080" spans="1:41" x14ac:dyDescent="0.25">
      <c r="A12080" s="1" t="s">
        <v>9596</v>
      </c>
      <c r="B12080" s="1" t="s">
        <v>2</v>
      </c>
      <c r="C12080" s="1">
        <v>0</v>
      </c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1">
        <v>261</v>
      </c>
      <c r="O12080" s="1">
        <v>261</v>
      </c>
      <c r="P12080" s="1"/>
      <c r="Q12080" s="1"/>
      <c r="R12080" s="1"/>
      <c r="S12080" s="1"/>
      <c r="T12080" s="1">
        <v>279</v>
      </c>
      <c r="U12080" s="1"/>
      <c r="V12080" s="1"/>
      <c r="W12080" s="1"/>
      <c r="X12080" s="1"/>
      <c r="Y12080" s="1"/>
      <c r="Z12080" s="1"/>
      <c r="AA12080" s="1"/>
      <c r="AB12080" s="1"/>
      <c r="AC12080" s="1"/>
      <c r="AD12080" s="1"/>
      <c r="AE12080" s="1"/>
      <c r="AF12080" s="1"/>
      <c r="AG12080" s="1">
        <v>279</v>
      </c>
      <c r="AH12080" s="1">
        <v>0</v>
      </c>
      <c r="AI12080" s="1"/>
      <c r="AJ12080" s="1"/>
      <c r="AK12080" s="1">
        <v>0</v>
      </c>
      <c r="AL12080" s="1">
        <v>0</v>
      </c>
      <c r="AM12080" s="1">
        <v>0</v>
      </c>
      <c r="AN12080" s="1">
        <v>0</v>
      </c>
      <c r="AO12080" s="1">
        <v>0</v>
      </c>
    </row>
    <row r="12081" spans="1:41" x14ac:dyDescent="0.25">
      <c r="A12081" s="1" t="s">
        <v>9596</v>
      </c>
      <c r="B12081" s="1" t="s">
        <v>3</v>
      </c>
      <c r="C12081" s="1">
        <v>0</v>
      </c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>
        <v>261</v>
      </c>
      <c r="O12081" s="1">
        <v>261</v>
      </c>
      <c r="P12081" s="1"/>
      <c r="Q12081" s="1"/>
      <c r="R12081" s="1"/>
      <c r="S12081" s="1"/>
      <c r="T12081" s="1">
        <v>279</v>
      </c>
      <c r="U12081" s="1"/>
      <c r="V12081" s="1"/>
      <c r="W12081" s="1"/>
      <c r="X12081" s="1"/>
      <c r="Y12081" s="1"/>
      <c r="Z12081" s="1"/>
      <c r="AA12081" s="1"/>
      <c r="AB12081" s="1"/>
      <c r="AC12081" s="1"/>
      <c r="AD12081" s="1"/>
      <c r="AE12081" s="1"/>
      <c r="AF12081" s="1"/>
      <c r="AG12081" s="1">
        <v>279</v>
      </c>
      <c r="AH12081" s="1">
        <v>0</v>
      </c>
      <c r="AI12081" s="1"/>
      <c r="AJ12081" s="1"/>
      <c r="AK12081" s="1">
        <v>0</v>
      </c>
      <c r="AL12081" s="1">
        <v>0</v>
      </c>
      <c r="AM12081" s="1">
        <v>0</v>
      </c>
      <c r="AN12081" s="1">
        <v>0</v>
      </c>
      <c r="AO12081" s="1">
        <v>0</v>
      </c>
    </row>
    <row r="12082" spans="1:41" x14ac:dyDescent="0.25">
      <c r="A12082" s="1" t="s">
        <v>9597</v>
      </c>
      <c r="B12082" s="1" t="s">
        <v>2</v>
      </c>
      <c r="C12082" s="1">
        <v>0</v>
      </c>
      <c r="D12082" s="1"/>
      <c r="E12082" s="1"/>
      <c r="F12082" s="1"/>
      <c r="G12082" s="1"/>
      <c r="H12082" s="1"/>
      <c r="I12082" s="1"/>
      <c r="J12082" s="1"/>
      <c r="K12082" s="1"/>
      <c r="L12082" s="1"/>
      <c r="M12082" s="1">
        <v>256</v>
      </c>
      <c r="N12082" s="1">
        <v>256</v>
      </c>
      <c r="O12082" s="1">
        <v>256</v>
      </c>
      <c r="P12082" s="1"/>
      <c r="Q12082" s="1"/>
      <c r="R12082" s="1"/>
      <c r="S12082" s="1"/>
      <c r="T12082" s="1">
        <v>269</v>
      </c>
      <c r="U12082" s="1">
        <v>375</v>
      </c>
      <c r="V12082" s="1"/>
      <c r="W12082" s="1"/>
      <c r="X12082" s="1"/>
      <c r="Y12082" s="1"/>
      <c r="Z12082" s="1"/>
      <c r="AA12082" s="1"/>
      <c r="AB12082" s="1"/>
      <c r="AC12082" s="1"/>
      <c r="AD12082" s="1"/>
      <c r="AE12082" s="1"/>
      <c r="AF12082" s="1"/>
      <c r="AG12082" s="1">
        <v>269</v>
      </c>
      <c r="AH12082" s="1">
        <v>0</v>
      </c>
      <c r="AI12082" s="1"/>
      <c r="AJ12082" s="1"/>
      <c r="AK12082" s="1">
        <v>0</v>
      </c>
      <c r="AL12082" s="1">
        <v>0</v>
      </c>
      <c r="AM12082" s="1">
        <v>0</v>
      </c>
      <c r="AN12082" s="1">
        <v>0</v>
      </c>
      <c r="AO12082" s="1">
        <v>0</v>
      </c>
    </row>
    <row r="12083" spans="1:41" x14ac:dyDescent="0.25">
      <c r="A12083" s="1" t="s">
        <v>9597</v>
      </c>
      <c r="B12083" s="1" t="s">
        <v>3</v>
      </c>
      <c r="C12083" s="1">
        <v>0</v>
      </c>
      <c r="D12083" s="1"/>
      <c r="E12083" s="1"/>
      <c r="F12083" s="1"/>
      <c r="G12083" s="1"/>
      <c r="H12083" s="1"/>
      <c r="I12083" s="1"/>
      <c r="J12083" s="1"/>
      <c r="K12083" s="1"/>
      <c r="L12083" s="1"/>
      <c r="M12083" s="1">
        <v>256</v>
      </c>
      <c r="N12083" s="1">
        <v>256</v>
      </c>
      <c r="O12083" s="1">
        <v>256</v>
      </c>
      <c r="P12083" s="1"/>
      <c r="Q12083" s="1"/>
      <c r="R12083" s="1"/>
      <c r="S12083" s="1"/>
      <c r="T12083" s="1">
        <v>269</v>
      </c>
      <c r="U12083" s="1">
        <v>375</v>
      </c>
      <c r="V12083" s="1"/>
      <c r="W12083" s="1"/>
      <c r="X12083" s="1"/>
      <c r="Y12083" s="1"/>
      <c r="Z12083" s="1"/>
      <c r="AA12083" s="1"/>
      <c r="AB12083" s="1"/>
      <c r="AC12083" s="1"/>
      <c r="AD12083" s="1"/>
      <c r="AE12083" s="1"/>
      <c r="AF12083" s="1"/>
      <c r="AG12083" s="1">
        <v>269</v>
      </c>
      <c r="AH12083" s="1">
        <v>0</v>
      </c>
      <c r="AI12083" s="1"/>
      <c r="AJ12083" s="1"/>
      <c r="AK12083" s="1">
        <v>0</v>
      </c>
      <c r="AL12083" s="1">
        <v>0</v>
      </c>
      <c r="AM12083" s="1">
        <v>0</v>
      </c>
      <c r="AN12083" s="1">
        <v>0</v>
      </c>
      <c r="AO12083" s="1">
        <v>0</v>
      </c>
    </row>
    <row r="12084" spans="1:41" x14ac:dyDescent="0.25">
      <c r="A12084" s="1" t="s">
        <v>9598</v>
      </c>
      <c r="B12084" s="1" t="s">
        <v>2</v>
      </c>
      <c r="C12084" s="1">
        <v>0</v>
      </c>
      <c r="D12084" s="1"/>
      <c r="E12084" s="1"/>
      <c r="F12084" s="1"/>
      <c r="G12084" s="1"/>
      <c r="H12084" s="1"/>
      <c r="I12084" s="1"/>
      <c r="J12084" s="1"/>
      <c r="K12084" s="1"/>
      <c r="L12084" s="1"/>
      <c r="M12084" s="1">
        <v>268</v>
      </c>
      <c r="N12084" s="1">
        <v>268</v>
      </c>
      <c r="O12084" s="1">
        <v>268</v>
      </c>
      <c r="P12084" s="1"/>
      <c r="Q12084" s="1"/>
      <c r="R12084" s="1"/>
      <c r="S12084" s="1"/>
      <c r="T12084" s="1">
        <v>283</v>
      </c>
      <c r="U12084" s="1">
        <v>396</v>
      </c>
      <c r="V12084" s="1"/>
      <c r="W12084" s="1"/>
      <c r="X12084" s="1"/>
      <c r="Y12084" s="1"/>
      <c r="Z12084" s="1"/>
      <c r="AA12084" s="1"/>
      <c r="AB12084" s="1"/>
      <c r="AC12084" s="1"/>
      <c r="AD12084" s="1"/>
      <c r="AE12084" s="1"/>
      <c r="AF12084" s="1"/>
      <c r="AG12084" s="1">
        <v>283</v>
      </c>
      <c r="AH12084" s="1">
        <v>0</v>
      </c>
      <c r="AI12084" s="1"/>
      <c r="AJ12084" s="1"/>
      <c r="AK12084" s="1">
        <v>0</v>
      </c>
      <c r="AL12084" s="1">
        <v>0</v>
      </c>
      <c r="AM12084" s="1">
        <v>0</v>
      </c>
      <c r="AN12084" s="1">
        <v>0</v>
      </c>
      <c r="AO12084" s="1">
        <v>0</v>
      </c>
    </row>
    <row r="12085" spans="1:41" x14ac:dyDescent="0.25">
      <c r="A12085" s="1" t="s">
        <v>9598</v>
      </c>
      <c r="B12085" s="1" t="s">
        <v>3</v>
      </c>
      <c r="C12085" s="1">
        <v>0</v>
      </c>
      <c r="D12085" s="1"/>
      <c r="E12085" s="1"/>
      <c r="F12085" s="1"/>
      <c r="G12085" s="1"/>
      <c r="H12085" s="1"/>
      <c r="I12085" s="1"/>
      <c r="J12085" s="1"/>
      <c r="K12085" s="1"/>
      <c r="L12085" s="1"/>
      <c r="M12085" s="1">
        <v>268</v>
      </c>
      <c r="N12085" s="1">
        <v>268</v>
      </c>
      <c r="O12085" s="1">
        <v>268</v>
      </c>
      <c r="P12085" s="1"/>
      <c r="Q12085" s="1"/>
      <c r="R12085" s="1"/>
      <c r="S12085" s="1"/>
      <c r="T12085" s="1">
        <v>283</v>
      </c>
      <c r="U12085" s="1">
        <v>396</v>
      </c>
      <c r="V12085" s="1"/>
      <c r="W12085" s="1"/>
      <c r="X12085" s="1"/>
      <c r="Y12085" s="1"/>
      <c r="Z12085" s="1"/>
      <c r="AA12085" s="1"/>
      <c r="AB12085" s="1"/>
      <c r="AC12085" s="1"/>
      <c r="AD12085" s="1"/>
      <c r="AE12085" s="1"/>
      <c r="AF12085" s="1"/>
      <c r="AG12085" s="1">
        <v>283</v>
      </c>
      <c r="AH12085" s="1">
        <v>0</v>
      </c>
      <c r="AI12085" s="1"/>
      <c r="AJ12085" s="1"/>
      <c r="AK12085" s="1">
        <v>0</v>
      </c>
      <c r="AL12085" s="1">
        <v>0</v>
      </c>
      <c r="AM12085" s="1">
        <v>0</v>
      </c>
      <c r="AN12085" s="1">
        <v>0</v>
      </c>
      <c r="AO12085" s="1">
        <v>0</v>
      </c>
    </row>
    <row r="12086" spans="1:41" x14ac:dyDescent="0.25">
      <c r="A12086" s="1" t="s">
        <v>9599</v>
      </c>
      <c r="B12086" s="1" t="s">
        <v>2</v>
      </c>
      <c r="C12086" s="1">
        <v>0</v>
      </c>
      <c r="D12086" s="1"/>
      <c r="E12086" s="1"/>
      <c r="F12086" s="1"/>
      <c r="G12086" s="1"/>
      <c r="H12086" s="1"/>
      <c r="I12086" s="1"/>
      <c r="J12086" s="1"/>
      <c r="K12086" s="1"/>
      <c r="L12086" s="1"/>
      <c r="M12086" s="1">
        <v>292</v>
      </c>
      <c r="N12086" s="1">
        <v>292</v>
      </c>
      <c r="O12086" s="1">
        <v>292</v>
      </c>
      <c r="P12086" s="1"/>
      <c r="Q12086" s="1"/>
      <c r="R12086" s="1"/>
      <c r="S12086" s="1"/>
      <c r="T12086" s="1">
        <v>310</v>
      </c>
      <c r="U12086" s="1">
        <v>439</v>
      </c>
      <c r="V12086" s="1"/>
      <c r="W12086" s="1"/>
      <c r="X12086" s="1"/>
      <c r="Y12086" s="1"/>
      <c r="Z12086" s="1"/>
      <c r="AA12086" s="1"/>
      <c r="AB12086" s="1"/>
      <c r="AC12086" s="1"/>
      <c r="AD12086" s="1"/>
      <c r="AE12086" s="1"/>
      <c r="AF12086" s="1"/>
      <c r="AG12086" s="1">
        <v>310</v>
      </c>
      <c r="AH12086" s="1">
        <v>0</v>
      </c>
      <c r="AI12086" s="1"/>
      <c r="AJ12086" s="1"/>
      <c r="AK12086" s="1">
        <v>0</v>
      </c>
      <c r="AL12086" s="1">
        <v>0</v>
      </c>
      <c r="AM12086" s="1">
        <v>0</v>
      </c>
      <c r="AN12086" s="1">
        <v>0</v>
      </c>
      <c r="AO12086" s="1">
        <v>0</v>
      </c>
    </row>
    <row r="12087" spans="1:41" x14ac:dyDescent="0.25">
      <c r="A12087" s="1" t="s">
        <v>9599</v>
      </c>
      <c r="B12087" s="1" t="s">
        <v>3</v>
      </c>
      <c r="C12087" s="1">
        <v>0</v>
      </c>
      <c r="D12087" s="1"/>
      <c r="E12087" s="1"/>
      <c r="F12087" s="1"/>
      <c r="G12087" s="1"/>
      <c r="H12087" s="1"/>
      <c r="I12087" s="1"/>
      <c r="J12087" s="1"/>
      <c r="K12087" s="1"/>
      <c r="L12087" s="1"/>
      <c r="M12087" s="1">
        <v>292</v>
      </c>
      <c r="N12087" s="1">
        <v>292</v>
      </c>
      <c r="O12087" s="1">
        <v>292</v>
      </c>
      <c r="P12087" s="1"/>
      <c r="Q12087" s="1"/>
      <c r="R12087" s="1"/>
      <c r="S12087" s="1"/>
      <c r="T12087" s="1">
        <v>310</v>
      </c>
      <c r="U12087" s="1">
        <v>439</v>
      </c>
      <c r="V12087" s="1"/>
      <c r="W12087" s="1"/>
      <c r="X12087" s="1"/>
      <c r="Y12087" s="1"/>
      <c r="Z12087" s="1"/>
      <c r="AA12087" s="1"/>
      <c r="AB12087" s="1"/>
      <c r="AC12087" s="1"/>
      <c r="AD12087" s="1"/>
      <c r="AE12087" s="1"/>
      <c r="AF12087" s="1"/>
      <c r="AG12087" s="1">
        <v>310</v>
      </c>
      <c r="AH12087" s="1">
        <v>0</v>
      </c>
      <c r="AI12087" s="1"/>
      <c r="AJ12087" s="1"/>
      <c r="AK12087" s="1">
        <v>0</v>
      </c>
      <c r="AL12087" s="1">
        <v>0</v>
      </c>
      <c r="AM12087" s="1">
        <v>0</v>
      </c>
      <c r="AN12087" s="1">
        <v>0</v>
      </c>
      <c r="AO12087" s="1">
        <v>0</v>
      </c>
    </row>
    <row r="12088" spans="1:41" x14ac:dyDescent="0.25">
      <c r="A12088" s="1" t="s">
        <v>9600</v>
      </c>
      <c r="B12088" s="1" t="s">
        <v>2</v>
      </c>
      <c r="C12088" s="1">
        <v>0</v>
      </c>
      <c r="D12088" s="1"/>
      <c r="E12088" s="1"/>
      <c r="F12088" s="1"/>
      <c r="G12088" s="1"/>
      <c r="H12088" s="1"/>
      <c r="I12088" s="1"/>
      <c r="J12088" s="1"/>
      <c r="K12088" s="1"/>
      <c r="L12088" s="1"/>
      <c r="M12088" s="1">
        <v>356</v>
      </c>
      <c r="N12088" s="1"/>
      <c r="O12088" s="1"/>
      <c r="P12088" s="1"/>
      <c r="Q12088" s="1"/>
      <c r="R12088" s="1"/>
      <c r="S12088" s="1"/>
      <c r="T12088" s="1"/>
      <c r="U12088" s="1"/>
      <c r="V12088" s="1"/>
      <c r="W12088" s="1"/>
      <c r="X12088" s="1"/>
      <c r="Y12088" s="1"/>
      <c r="Z12088" s="1"/>
      <c r="AA12088" s="1"/>
      <c r="AB12088" s="1"/>
      <c r="AC12088" s="1"/>
      <c r="AD12088" s="1"/>
      <c r="AE12088" s="1"/>
      <c r="AF12088" s="1"/>
      <c r="AG12088" s="1"/>
      <c r="AH12088" s="1">
        <v>0</v>
      </c>
      <c r="AI12088" s="1"/>
      <c r="AJ12088" s="1"/>
      <c r="AK12088" s="1">
        <v>0</v>
      </c>
      <c r="AL12088" s="1">
        <v>0</v>
      </c>
      <c r="AM12088" s="1">
        <v>0</v>
      </c>
      <c r="AN12088" s="1">
        <v>0</v>
      </c>
      <c r="AO12088" s="1">
        <v>0</v>
      </c>
    </row>
    <row r="12089" spans="1:41" x14ac:dyDescent="0.25">
      <c r="A12089" s="1" t="s">
        <v>9600</v>
      </c>
      <c r="B12089" s="1" t="s">
        <v>3</v>
      </c>
      <c r="C12089" s="1">
        <v>0</v>
      </c>
      <c r="D12089" s="1"/>
      <c r="E12089" s="1"/>
      <c r="F12089" s="1"/>
      <c r="G12089" s="1"/>
      <c r="H12089" s="1"/>
      <c r="I12089" s="1"/>
      <c r="J12089" s="1"/>
      <c r="K12089" s="1"/>
      <c r="L12089" s="1"/>
      <c r="M12089" s="1">
        <v>356</v>
      </c>
      <c r="N12089" s="1"/>
      <c r="O12089" s="1"/>
      <c r="P12089" s="1"/>
      <c r="Q12089" s="1"/>
      <c r="R12089" s="1"/>
      <c r="S12089" s="1"/>
      <c r="T12089" s="1"/>
      <c r="U12089" s="1"/>
      <c r="V12089" s="1"/>
      <c r="W12089" s="1"/>
      <c r="X12089" s="1"/>
      <c r="Y12089" s="1"/>
      <c r="Z12089" s="1"/>
      <c r="AA12089" s="1"/>
      <c r="AB12089" s="1"/>
      <c r="AC12089" s="1"/>
      <c r="AD12089" s="1"/>
      <c r="AE12089" s="1"/>
      <c r="AF12089" s="1"/>
      <c r="AG12089" s="1"/>
      <c r="AH12089" s="1">
        <v>0</v>
      </c>
      <c r="AI12089" s="1"/>
      <c r="AJ12089" s="1"/>
      <c r="AK12089" s="1">
        <v>0</v>
      </c>
      <c r="AL12089" s="1">
        <v>0</v>
      </c>
      <c r="AM12089" s="1">
        <v>0</v>
      </c>
      <c r="AN12089" s="1">
        <v>0</v>
      </c>
      <c r="AO12089" s="1">
        <v>0</v>
      </c>
    </row>
    <row r="12090" spans="1:41" x14ac:dyDescent="0.25">
      <c r="A12090" s="1" t="s">
        <v>9601</v>
      </c>
      <c r="B12090" s="1" t="s">
        <v>2</v>
      </c>
      <c r="C12090" s="1">
        <v>0</v>
      </c>
      <c r="D12090" s="1"/>
      <c r="E12090" s="1"/>
      <c r="F12090" s="1"/>
      <c r="G12090" s="1"/>
      <c r="H12090" s="1"/>
      <c r="I12090" s="1"/>
      <c r="J12090" s="1"/>
      <c r="K12090" s="1"/>
      <c r="L12090" s="1"/>
      <c r="M12090" s="1">
        <v>373</v>
      </c>
      <c r="N12090" s="1"/>
      <c r="O12090" s="1"/>
      <c r="P12090" s="1"/>
      <c r="Q12090" s="1"/>
      <c r="R12090" s="1"/>
      <c r="S12090" s="1"/>
      <c r="T12090" s="1"/>
      <c r="U12090" s="1"/>
      <c r="V12090" s="1"/>
      <c r="W12090" s="1"/>
      <c r="X12090" s="1"/>
      <c r="Y12090" s="1"/>
      <c r="Z12090" s="1"/>
      <c r="AA12090" s="1"/>
      <c r="AB12090" s="1"/>
      <c r="AC12090" s="1"/>
      <c r="AD12090" s="1"/>
      <c r="AE12090" s="1"/>
      <c r="AF12090" s="1"/>
      <c r="AG12090" s="1"/>
      <c r="AH12090" s="1">
        <v>0</v>
      </c>
      <c r="AI12090" s="1"/>
      <c r="AJ12090" s="1"/>
      <c r="AK12090" s="1">
        <v>0</v>
      </c>
      <c r="AL12090" s="1">
        <v>0</v>
      </c>
      <c r="AM12090" s="1">
        <v>0</v>
      </c>
      <c r="AN12090" s="1">
        <v>0</v>
      </c>
      <c r="AO12090" s="1">
        <v>0</v>
      </c>
    </row>
    <row r="12091" spans="1:41" x14ac:dyDescent="0.25">
      <c r="A12091" s="1" t="s">
        <v>9601</v>
      </c>
      <c r="B12091" s="1" t="s">
        <v>3</v>
      </c>
      <c r="C12091" s="1">
        <v>0</v>
      </c>
      <c r="D12091" s="1"/>
      <c r="E12091" s="1"/>
      <c r="F12091" s="1"/>
      <c r="G12091" s="1"/>
      <c r="H12091" s="1"/>
      <c r="I12091" s="1"/>
      <c r="J12091" s="1"/>
      <c r="K12091" s="1"/>
      <c r="L12091" s="1"/>
      <c r="M12091" s="1">
        <v>373</v>
      </c>
      <c r="N12091" s="1"/>
      <c r="O12091" s="1"/>
      <c r="P12091" s="1"/>
      <c r="Q12091" s="1"/>
      <c r="R12091" s="1"/>
      <c r="S12091" s="1"/>
      <c r="T12091" s="1"/>
      <c r="U12091" s="1"/>
      <c r="V12091" s="1"/>
      <c r="W12091" s="1"/>
      <c r="X12091" s="1"/>
      <c r="Y12091" s="1"/>
      <c r="Z12091" s="1"/>
      <c r="AA12091" s="1"/>
      <c r="AB12091" s="1"/>
      <c r="AC12091" s="1"/>
      <c r="AD12091" s="1"/>
      <c r="AE12091" s="1"/>
      <c r="AF12091" s="1"/>
      <c r="AG12091" s="1"/>
      <c r="AH12091" s="1">
        <v>0</v>
      </c>
      <c r="AI12091" s="1"/>
      <c r="AJ12091" s="1"/>
      <c r="AK12091" s="1">
        <v>0</v>
      </c>
      <c r="AL12091" s="1">
        <v>0</v>
      </c>
      <c r="AM12091" s="1">
        <v>0</v>
      </c>
      <c r="AN12091" s="1">
        <v>0</v>
      </c>
      <c r="AO12091" s="1">
        <v>0</v>
      </c>
    </row>
    <row r="12092" spans="1:41" x14ac:dyDescent="0.25">
      <c r="A12092" s="1" t="s">
        <v>9602</v>
      </c>
      <c r="B12092" s="1" t="s">
        <v>2</v>
      </c>
      <c r="C12092" s="1">
        <v>0</v>
      </c>
      <c r="D12092" s="1"/>
      <c r="E12092" s="1"/>
      <c r="F12092" s="1"/>
      <c r="G12092" s="1"/>
      <c r="H12092" s="1"/>
      <c r="I12092" s="1"/>
      <c r="J12092" s="1"/>
      <c r="K12092" s="1"/>
      <c r="L12092" s="1"/>
      <c r="M12092" s="1">
        <v>410</v>
      </c>
      <c r="N12092" s="1"/>
      <c r="O12092" s="1"/>
      <c r="P12092" s="1"/>
      <c r="Q12092" s="1"/>
      <c r="R12092" s="1"/>
      <c r="S12092" s="1"/>
      <c r="T12092" s="1"/>
      <c r="U12092" s="1"/>
      <c r="V12092" s="1"/>
      <c r="W12092" s="1"/>
      <c r="X12092" s="1"/>
      <c r="Y12092" s="1"/>
      <c r="Z12092" s="1"/>
      <c r="AA12092" s="1"/>
      <c r="AB12092" s="1"/>
      <c r="AC12092" s="1"/>
      <c r="AD12092" s="1"/>
      <c r="AE12092" s="1"/>
      <c r="AF12092" s="1"/>
      <c r="AG12092" s="1"/>
      <c r="AH12092" s="1">
        <v>0</v>
      </c>
      <c r="AI12092" s="1"/>
      <c r="AJ12092" s="1"/>
      <c r="AK12092" s="1">
        <v>0</v>
      </c>
      <c r="AL12092" s="1">
        <v>0</v>
      </c>
      <c r="AM12092" s="1">
        <v>0</v>
      </c>
      <c r="AN12092" s="1">
        <v>0</v>
      </c>
      <c r="AO12092" s="1">
        <v>0</v>
      </c>
    </row>
    <row r="12093" spans="1:41" x14ac:dyDescent="0.25">
      <c r="A12093" s="1" t="s">
        <v>9602</v>
      </c>
      <c r="B12093" s="1" t="s">
        <v>3</v>
      </c>
      <c r="C12093" s="1">
        <v>0</v>
      </c>
      <c r="D12093" s="1"/>
      <c r="E12093" s="1"/>
      <c r="F12093" s="1"/>
      <c r="G12093" s="1"/>
      <c r="H12093" s="1"/>
      <c r="I12093" s="1"/>
      <c r="J12093" s="1"/>
      <c r="K12093" s="1"/>
      <c r="L12093" s="1"/>
      <c r="M12093" s="1">
        <v>410</v>
      </c>
      <c r="N12093" s="1"/>
      <c r="O12093" s="1"/>
      <c r="P12093" s="1"/>
      <c r="Q12093" s="1"/>
      <c r="R12093" s="1"/>
      <c r="S12093" s="1"/>
      <c r="T12093" s="1"/>
      <c r="U12093" s="1"/>
      <c r="V12093" s="1"/>
      <c r="W12093" s="1"/>
      <c r="X12093" s="1"/>
      <c r="Y12093" s="1"/>
      <c r="Z12093" s="1"/>
      <c r="AA12093" s="1"/>
      <c r="AB12093" s="1"/>
      <c r="AC12093" s="1"/>
      <c r="AD12093" s="1"/>
      <c r="AE12093" s="1"/>
      <c r="AF12093" s="1"/>
      <c r="AG12093" s="1"/>
      <c r="AH12093" s="1">
        <v>0</v>
      </c>
      <c r="AI12093" s="1"/>
      <c r="AJ12093" s="1"/>
      <c r="AK12093" s="1">
        <v>0</v>
      </c>
      <c r="AL12093" s="1">
        <v>0</v>
      </c>
      <c r="AM12093" s="1">
        <v>0</v>
      </c>
      <c r="AN12093" s="1">
        <v>0</v>
      </c>
      <c r="AO12093" s="1">
        <v>0</v>
      </c>
    </row>
    <row r="12094" spans="1:41" x14ac:dyDescent="0.25">
      <c r="A12094" s="1" t="s">
        <v>9603</v>
      </c>
      <c r="B12094" s="1" t="s">
        <v>2</v>
      </c>
      <c r="C12094" s="1">
        <v>0</v>
      </c>
      <c r="D12094" s="1">
        <v>189</v>
      </c>
      <c r="E12094" s="1">
        <v>199</v>
      </c>
      <c r="F12094" s="1">
        <v>199</v>
      </c>
      <c r="G12094" s="1">
        <v>199</v>
      </c>
      <c r="H12094" s="1">
        <v>199</v>
      </c>
      <c r="I12094" s="1">
        <v>199</v>
      </c>
      <c r="J12094" s="1">
        <v>199</v>
      </c>
      <c r="K12094" s="1">
        <v>202</v>
      </c>
      <c r="L12094" s="1">
        <v>202</v>
      </c>
      <c r="M12094" s="1"/>
      <c r="N12094" s="1"/>
      <c r="O12094" s="1"/>
      <c r="P12094" s="1"/>
      <c r="Q12094" s="1">
        <v>222</v>
      </c>
      <c r="R12094" s="1">
        <v>222</v>
      </c>
      <c r="S12094" s="1"/>
      <c r="T12094" s="1"/>
      <c r="U12094" s="1"/>
      <c r="V12094" s="1"/>
      <c r="W12094" s="1">
        <v>189</v>
      </c>
      <c r="X12094" s="1">
        <v>199</v>
      </c>
      <c r="Y12094" s="1">
        <v>199</v>
      </c>
      <c r="Z12094" s="1">
        <v>199</v>
      </c>
      <c r="AA12094" s="1">
        <v>199</v>
      </c>
      <c r="AB12094" s="1">
        <v>199</v>
      </c>
      <c r="AC12094" s="1">
        <v>199</v>
      </c>
      <c r="AD12094" s="1">
        <v>202</v>
      </c>
      <c r="AE12094" s="1">
        <v>202</v>
      </c>
      <c r="AF12094" s="1">
        <v>222</v>
      </c>
      <c r="AG12094" s="1"/>
      <c r="AH12094" s="1">
        <v>0</v>
      </c>
      <c r="AI12094" s="1"/>
      <c r="AJ12094" s="1"/>
      <c r="AK12094" s="1">
        <v>0</v>
      </c>
      <c r="AL12094" s="1">
        <v>0</v>
      </c>
      <c r="AM12094" s="1">
        <v>0</v>
      </c>
      <c r="AN12094" s="1">
        <v>0</v>
      </c>
      <c r="AO12094" s="1">
        <v>0</v>
      </c>
    </row>
    <row r="12095" spans="1:41" x14ac:dyDescent="0.25">
      <c r="A12095" s="1" t="s">
        <v>9603</v>
      </c>
      <c r="B12095" s="1" t="s">
        <v>3</v>
      </c>
      <c r="C12095" s="1">
        <v>0</v>
      </c>
      <c r="D12095" s="1">
        <v>189</v>
      </c>
      <c r="E12095" s="1">
        <v>199</v>
      </c>
      <c r="F12095" s="1">
        <v>199</v>
      </c>
      <c r="G12095" s="1">
        <v>199</v>
      </c>
      <c r="H12095" s="1">
        <v>199</v>
      </c>
      <c r="I12095" s="1">
        <v>199</v>
      </c>
      <c r="J12095" s="1">
        <v>199</v>
      </c>
      <c r="K12095" s="1">
        <v>202</v>
      </c>
      <c r="L12095" s="1">
        <v>202</v>
      </c>
      <c r="M12095" s="1"/>
      <c r="N12095" s="1"/>
      <c r="O12095" s="1"/>
      <c r="P12095" s="1"/>
      <c r="Q12095" s="1">
        <v>222</v>
      </c>
      <c r="R12095" s="1">
        <v>222</v>
      </c>
      <c r="S12095" s="1"/>
      <c r="T12095" s="1"/>
      <c r="U12095" s="1"/>
      <c r="V12095" s="1"/>
      <c r="W12095" s="1">
        <v>189</v>
      </c>
      <c r="X12095" s="1">
        <v>199</v>
      </c>
      <c r="Y12095" s="1">
        <v>199</v>
      </c>
      <c r="Z12095" s="1">
        <v>199</v>
      </c>
      <c r="AA12095" s="1">
        <v>199</v>
      </c>
      <c r="AB12095" s="1">
        <v>199</v>
      </c>
      <c r="AC12095" s="1">
        <v>199</v>
      </c>
      <c r="AD12095" s="1">
        <v>202</v>
      </c>
      <c r="AE12095" s="1">
        <v>202</v>
      </c>
      <c r="AF12095" s="1">
        <v>222</v>
      </c>
      <c r="AG12095" s="1"/>
      <c r="AH12095" s="1">
        <v>0</v>
      </c>
      <c r="AI12095" s="1"/>
      <c r="AJ12095" s="1"/>
      <c r="AK12095" s="1">
        <v>0</v>
      </c>
      <c r="AL12095" s="1">
        <v>0</v>
      </c>
      <c r="AM12095" s="1">
        <v>0</v>
      </c>
      <c r="AN12095" s="1">
        <v>0</v>
      </c>
      <c r="AO12095" s="1">
        <v>0</v>
      </c>
    </row>
    <row r="12096" spans="1:41" x14ac:dyDescent="0.25">
      <c r="A12096" s="1" t="s">
        <v>9604</v>
      </c>
      <c r="B12096" s="1" t="s">
        <v>2</v>
      </c>
      <c r="C12096" s="1">
        <v>0</v>
      </c>
      <c r="D12096" s="1">
        <v>194</v>
      </c>
      <c r="E12096" s="1">
        <v>204</v>
      </c>
      <c r="F12096" s="1">
        <v>204</v>
      </c>
      <c r="G12096" s="1">
        <v>204</v>
      </c>
      <c r="H12096" s="1">
        <v>204</v>
      </c>
      <c r="I12096" s="1">
        <v>204</v>
      </c>
      <c r="J12096" s="1">
        <v>204</v>
      </c>
      <c r="K12096" s="1">
        <v>207</v>
      </c>
      <c r="L12096" s="1">
        <v>207</v>
      </c>
      <c r="M12096" s="1"/>
      <c r="N12096" s="1"/>
      <c r="O12096" s="1"/>
      <c r="P12096" s="1"/>
      <c r="Q12096" s="1">
        <v>228</v>
      </c>
      <c r="R12096" s="1">
        <v>228</v>
      </c>
      <c r="S12096" s="1"/>
      <c r="T12096" s="1"/>
      <c r="U12096" s="1"/>
      <c r="V12096" s="1"/>
      <c r="W12096" s="1">
        <v>194</v>
      </c>
      <c r="X12096" s="1">
        <v>204</v>
      </c>
      <c r="Y12096" s="1">
        <v>204</v>
      </c>
      <c r="Z12096" s="1">
        <v>204</v>
      </c>
      <c r="AA12096" s="1">
        <v>204</v>
      </c>
      <c r="AB12096" s="1">
        <v>204</v>
      </c>
      <c r="AC12096" s="1">
        <v>204</v>
      </c>
      <c r="AD12096" s="1">
        <v>207</v>
      </c>
      <c r="AE12096" s="1">
        <v>207</v>
      </c>
      <c r="AF12096" s="1">
        <v>228</v>
      </c>
      <c r="AG12096" s="1"/>
      <c r="AH12096" s="1">
        <v>0</v>
      </c>
      <c r="AI12096" s="1"/>
      <c r="AJ12096" s="1"/>
      <c r="AK12096" s="1">
        <v>0</v>
      </c>
      <c r="AL12096" s="1">
        <v>0</v>
      </c>
      <c r="AM12096" s="1">
        <v>0</v>
      </c>
      <c r="AN12096" s="1">
        <v>0</v>
      </c>
      <c r="AO12096" s="1">
        <v>0</v>
      </c>
    </row>
    <row r="12097" spans="1:41" x14ac:dyDescent="0.25">
      <c r="A12097" s="1" t="s">
        <v>9604</v>
      </c>
      <c r="B12097" s="1" t="s">
        <v>3</v>
      </c>
      <c r="C12097" s="1">
        <v>0</v>
      </c>
      <c r="D12097" s="1">
        <v>194</v>
      </c>
      <c r="E12097" s="1">
        <v>204</v>
      </c>
      <c r="F12097" s="1">
        <v>204</v>
      </c>
      <c r="G12097" s="1">
        <v>204</v>
      </c>
      <c r="H12097" s="1">
        <v>204</v>
      </c>
      <c r="I12097" s="1">
        <v>204</v>
      </c>
      <c r="J12097" s="1">
        <v>204</v>
      </c>
      <c r="K12097" s="1">
        <v>207</v>
      </c>
      <c r="L12097" s="1">
        <v>207</v>
      </c>
      <c r="M12097" s="1"/>
      <c r="N12097" s="1"/>
      <c r="O12097" s="1"/>
      <c r="P12097" s="1"/>
      <c r="Q12097" s="1">
        <v>228</v>
      </c>
      <c r="R12097" s="1">
        <v>228</v>
      </c>
      <c r="S12097" s="1"/>
      <c r="T12097" s="1"/>
      <c r="U12097" s="1"/>
      <c r="V12097" s="1"/>
      <c r="W12097" s="1">
        <v>194</v>
      </c>
      <c r="X12097" s="1">
        <v>204</v>
      </c>
      <c r="Y12097" s="1">
        <v>204</v>
      </c>
      <c r="Z12097" s="1">
        <v>204</v>
      </c>
      <c r="AA12097" s="1">
        <v>204</v>
      </c>
      <c r="AB12097" s="1">
        <v>204</v>
      </c>
      <c r="AC12097" s="1">
        <v>204</v>
      </c>
      <c r="AD12097" s="1">
        <v>207</v>
      </c>
      <c r="AE12097" s="1">
        <v>207</v>
      </c>
      <c r="AF12097" s="1">
        <v>228</v>
      </c>
      <c r="AG12097" s="1"/>
      <c r="AH12097" s="1">
        <v>0</v>
      </c>
      <c r="AI12097" s="1"/>
      <c r="AJ12097" s="1"/>
      <c r="AK12097" s="1">
        <v>0</v>
      </c>
      <c r="AL12097" s="1">
        <v>0</v>
      </c>
      <c r="AM12097" s="1">
        <v>0</v>
      </c>
      <c r="AN12097" s="1">
        <v>0</v>
      </c>
      <c r="AO12097" s="1">
        <v>0</v>
      </c>
    </row>
    <row r="12098" spans="1:41" x14ac:dyDescent="0.25">
      <c r="A12098" s="1" t="s">
        <v>9605</v>
      </c>
      <c r="B12098" s="1" t="s">
        <v>2</v>
      </c>
      <c r="C12098" s="1">
        <v>0</v>
      </c>
      <c r="D12098" s="1">
        <v>201</v>
      </c>
      <c r="E12098" s="1">
        <v>213</v>
      </c>
      <c r="F12098" s="1">
        <v>213</v>
      </c>
      <c r="G12098" s="1">
        <v>213</v>
      </c>
      <c r="H12098" s="1">
        <v>213</v>
      </c>
      <c r="I12098" s="1">
        <v>213</v>
      </c>
      <c r="J12098" s="1">
        <v>213</v>
      </c>
      <c r="K12098" s="1">
        <v>217</v>
      </c>
      <c r="L12098" s="1">
        <v>217</v>
      </c>
      <c r="M12098" s="1"/>
      <c r="N12098" s="1"/>
      <c r="O12098" s="1"/>
      <c r="P12098" s="1"/>
      <c r="Q12098" s="1">
        <v>238</v>
      </c>
      <c r="R12098" s="1">
        <v>238</v>
      </c>
      <c r="S12098" s="1"/>
      <c r="T12098" s="1"/>
      <c r="U12098" s="1"/>
      <c r="V12098" s="1"/>
      <c r="W12098" s="1">
        <v>201</v>
      </c>
      <c r="X12098" s="1">
        <v>213</v>
      </c>
      <c r="Y12098" s="1">
        <v>213</v>
      </c>
      <c r="Z12098" s="1">
        <v>213</v>
      </c>
      <c r="AA12098" s="1">
        <v>213</v>
      </c>
      <c r="AB12098" s="1">
        <v>213</v>
      </c>
      <c r="AC12098" s="1">
        <v>213</v>
      </c>
      <c r="AD12098" s="1">
        <v>217</v>
      </c>
      <c r="AE12098" s="1">
        <v>217</v>
      </c>
      <c r="AF12098" s="1">
        <v>238</v>
      </c>
      <c r="AG12098" s="1"/>
      <c r="AH12098" s="1">
        <v>0</v>
      </c>
      <c r="AI12098" s="1"/>
      <c r="AJ12098" s="1"/>
      <c r="AK12098" s="1">
        <v>0</v>
      </c>
      <c r="AL12098" s="1">
        <v>0</v>
      </c>
      <c r="AM12098" s="1">
        <v>0</v>
      </c>
      <c r="AN12098" s="1">
        <v>0</v>
      </c>
      <c r="AO12098" s="1">
        <v>0</v>
      </c>
    </row>
    <row r="12099" spans="1:41" x14ac:dyDescent="0.25">
      <c r="A12099" s="1" t="s">
        <v>9605</v>
      </c>
      <c r="B12099" s="1" t="s">
        <v>3</v>
      </c>
      <c r="C12099" s="1">
        <v>0</v>
      </c>
      <c r="D12099" s="1">
        <v>201</v>
      </c>
      <c r="E12099" s="1">
        <v>213</v>
      </c>
      <c r="F12099" s="1">
        <v>213</v>
      </c>
      <c r="G12099" s="1">
        <v>213</v>
      </c>
      <c r="H12099" s="1">
        <v>213</v>
      </c>
      <c r="I12099" s="1">
        <v>213</v>
      </c>
      <c r="J12099" s="1">
        <v>213</v>
      </c>
      <c r="K12099" s="1">
        <v>217</v>
      </c>
      <c r="L12099" s="1">
        <v>217</v>
      </c>
      <c r="M12099" s="1"/>
      <c r="N12099" s="1"/>
      <c r="O12099" s="1"/>
      <c r="P12099" s="1"/>
      <c r="Q12099" s="1">
        <v>238</v>
      </c>
      <c r="R12099" s="1">
        <v>238</v>
      </c>
      <c r="S12099" s="1"/>
      <c r="T12099" s="1"/>
      <c r="U12099" s="1"/>
      <c r="V12099" s="1"/>
      <c r="W12099" s="1">
        <v>201</v>
      </c>
      <c r="X12099" s="1">
        <v>213</v>
      </c>
      <c r="Y12099" s="1">
        <v>213</v>
      </c>
      <c r="Z12099" s="1">
        <v>213</v>
      </c>
      <c r="AA12099" s="1">
        <v>213</v>
      </c>
      <c r="AB12099" s="1">
        <v>213</v>
      </c>
      <c r="AC12099" s="1">
        <v>213</v>
      </c>
      <c r="AD12099" s="1">
        <v>217</v>
      </c>
      <c r="AE12099" s="1">
        <v>217</v>
      </c>
      <c r="AF12099" s="1">
        <v>238</v>
      </c>
      <c r="AG12099" s="1"/>
      <c r="AH12099" s="1">
        <v>0</v>
      </c>
      <c r="AI12099" s="1"/>
      <c r="AJ12099" s="1"/>
      <c r="AK12099" s="1">
        <v>0</v>
      </c>
      <c r="AL12099" s="1">
        <v>0</v>
      </c>
      <c r="AM12099" s="1">
        <v>0</v>
      </c>
      <c r="AN12099" s="1">
        <v>0</v>
      </c>
      <c r="AO12099" s="1">
        <v>0</v>
      </c>
    </row>
    <row r="12100" spans="1:41" x14ac:dyDescent="0.25">
      <c r="A12100" s="1" t="s">
        <v>9606</v>
      </c>
      <c r="B12100" s="1" t="s">
        <v>2</v>
      </c>
      <c r="C12100" s="1">
        <v>0</v>
      </c>
      <c r="D12100" s="1">
        <v>215</v>
      </c>
      <c r="E12100" s="1">
        <v>225</v>
      </c>
      <c r="F12100" s="1">
        <v>225</v>
      </c>
      <c r="G12100" s="1">
        <v>225</v>
      </c>
      <c r="H12100" s="1">
        <v>225</v>
      </c>
      <c r="I12100" s="1">
        <v>225</v>
      </c>
      <c r="J12100" s="1">
        <v>225</v>
      </c>
      <c r="K12100" s="1">
        <v>228</v>
      </c>
      <c r="L12100" s="1">
        <v>228</v>
      </c>
      <c r="M12100" s="1"/>
      <c r="N12100" s="1"/>
      <c r="O12100" s="1"/>
      <c r="P12100" s="1"/>
      <c r="Q12100" s="1">
        <v>248</v>
      </c>
      <c r="R12100" s="1">
        <v>248</v>
      </c>
      <c r="S12100" s="1"/>
      <c r="T12100" s="1"/>
      <c r="U12100" s="1"/>
      <c r="V12100" s="1"/>
      <c r="W12100" s="1">
        <v>215</v>
      </c>
      <c r="X12100" s="1">
        <v>225</v>
      </c>
      <c r="Y12100" s="1">
        <v>225</v>
      </c>
      <c r="Z12100" s="1">
        <v>225</v>
      </c>
      <c r="AA12100" s="1">
        <v>225</v>
      </c>
      <c r="AB12100" s="1">
        <v>225</v>
      </c>
      <c r="AC12100" s="1">
        <v>225</v>
      </c>
      <c r="AD12100" s="1">
        <v>228</v>
      </c>
      <c r="AE12100" s="1">
        <v>228</v>
      </c>
      <c r="AF12100" s="1">
        <v>248</v>
      </c>
      <c r="AG12100" s="1"/>
      <c r="AH12100" s="1">
        <v>0</v>
      </c>
      <c r="AI12100" s="1"/>
      <c r="AJ12100" s="1"/>
      <c r="AK12100" s="1">
        <v>0</v>
      </c>
      <c r="AL12100" s="1">
        <v>0</v>
      </c>
      <c r="AM12100" s="1">
        <v>0</v>
      </c>
      <c r="AN12100" s="1">
        <v>0</v>
      </c>
      <c r="AO12100" s="1">
        <v>0</v>
      </c>
    </row>
    <row r="12101" spans="1:41" x14ac:dyDescent="0.25">
      <c r="A12101" s="1" t="s">
        <v>9606</v>
      </c>
      <c r="B12101" s="1" t="s">
        <v>3</v>
      </c>
      <c r="C12101" s="1">
        <v>0</v>
      </c>
      <c r="D12101" s="1">
        <v>215</v>
      </c>
      <c r="E12101" s="1">
        <v>225</v>
      </c>
      <c r="F12101" s="1">
        <v>225</v>
      </c>
      <c r="G12101" s="1">
        <v>225</v>
      </c>
      <c r="H12101" s="1">
        <v>225</v>
      </c>
      <c r="I12101" s="1">
        <v>225</v>
      </c>
      <c r="J12101" s="1">
        <v>225</v>
      </c>
      <c r="K12101" s="1">
        <v>228</v>
      </c>
      <c r="L12101" s="1">
        <v>228</v>
      </c>
      <c r="M12101" s="1"/>
      <c r="N12101" s="1"/>
      <c r="O12101" s="1"/>
      <c r="P12101" s="1"/>
      <c r="Q12101" s="1">
        <v>248</v>
      </c>
      <c r="R12101" s="1">
        <v>248</v>
      </c>
      <c r="S12101" s="1"/>
      <c r="T12101" s="1"/>
      <c r="U12101" s="1"/>
      <c r="V12101" s="1"/>
      <c r="W12101" s="1">
        <v>215</v>
      </c>
      <c r="X12101" s="1">
        <v>225</v>
      </c>
      <c r="Y12101" s="1">
        <v>225</v>
      </c>
      <c r="Z12101" s="1">
        <v>225</v>
      </c>
      <c r="AA12101" s="1">
        <v>225</v>
      </c>
      <c r="AB12101" s="1">
        <v>225</v>
      </c>
      <c r="AC12101" s="1">
        <v>225</v>
      </c>
      <c r="AD12101" s="1">
        <v>228</v>
      </c>
      <c r="AE12101" s="1">
        <v>228</v>
      </c>
      <c r="AF12101" s="1">
        <v>248</v>
      </c>
      <c r="AG12101" s="1"/>
      <c r="AH12101" s="1">
        <v>0</v>
      </c>
      <c r="AI12101" s="1"/>
      <c r="AJ12101" s="1"/>
      <c r="AK12101" s="1">
        <v>0</v>
      </c>
      <c r="AL12101" s="1">
        <v>0</v>
      </c>
      <c r="AM12101" s="1">
        <v>0</v>
      </c>
      <c r="AN12101" s="1">
        <v>0</v>
      </c>
      <c r="AO12101" s="1">
        <v>0</v>
      </c>
    </row>
    <row r="12102" spans="1:41" x14ac:dyDescent="0.25">
      <c r="A12102" s="1" t="s">
        <v>9607</v>
      </c>
      <c r="B12102" s="1" t="s">
        <v>2</v>
      </c>
      <c r="C12102" s="1">
        <v>0</v>
      </c>
      <c r="D12102" s="1">
        <v>222</v>
      </c>
      <c r="E12102" s="1">
        <v>232</v>
      </c>
      <c r="F12102" s="1">
        <v>232</v>
      </c>
      <c r="G12102" s="1">
        <v>232</v>
      </c>
      <c r="H12102" s="1">
        <v>232</v>
      </c>
      <c r="I12102" s="1">
        <v>232</v>
      </c>
      <c r="J12102" s="1">
        <v>232</v>
      </c>
      <c r="K12102" s="1">
        <v>235</v>
      </c>
      <c r="L12102" s="1">
        <v>235</v>
      </c>
      <c r="M12102" s="1"/>
      <c r="N12102" s="1"/>
      <c r="O12102" s="1"/>
      <c r="P12102" s="1"/>
      <c r="Q12102" s="1">
        <v>256</v>
      </c>
      <c r="R12102" s="1">
        <v>256</v>
      </c>
      <c r="S12102" s="1"/>
      <c r="T12102" s="1"/>
      <c r="U12102" s="1"/>
      <c r="V12102" s="1"/>
      <c r="W12102" s="1">
        <v>222</v>
      </c>
      <c r="X12102" s="1">
        <v>232</v>
      </c>
      <c r="Y12102" s="1">
        <v>232</v>
      </c>
      <c r="Z12102" s="1">
        <v>232</v>
      </c>
      <c r="AA12102" s="1">
        <v>232</v>
      </c>
      <c r="AB12102" s="1">
        <v>232</v>
      </c>
      <c r="AC12102" s="1">
        <v>232</v>
      </c>
      <c r="AD12102" s="1">
        <v>235</v>
      </c>
      <c r="AE12102" s="1">
        <v>235</v>
      </c>
      <c r="AF12102" s="1">
        <v>256</v>
      </c>
      <c r="AG12102" s="1"/>
      <c r="AH12102" s="1">
        <v>0</v>
      </c>
      <c r="AI12102" s="1"/>
      <c r="AJ12102" s="1"/>
      <c r="AK12102" s="1">
        <v>0</v>
      </c>
      <c r="AL12102" s="1">
        <v>0</v>
      </c>
      <c r="AM12102" s="1">
        <v>0</v>
      </c>
      <c r="AN12102" s="1">
        <v>0</v>
      </c>
      <c r="AO12102" s="1">
        <v>0</v>
      </c>
    </row>
    <row r="12103" spans="1:41" x14ac:dyDescent="0.25">
      <c r="A12103" s="1" t="s">
        <v>9607</v>
      </c>
      <c r="B12103" s="1" t="s">
        <v>3</v>
      </c>
      <c r="C12103" s="1">
        <v>0</v>
      </c>
      <c r="D12103" s="1">
        <v>222</v>
      </c>
      <c r="E12103" s="1">
        <v>232</v>
      </c>
      <c r="F12103" s="1">
        <v>232</v>
      </c>
      <c r="G12103" s="1">
        <v>232</v>
      </c>
      <c r="H12103" s="1">
        <v>232</v>
      </c>
      <c r="I12103" s="1">
        <v>232</v>
      </c>
      <c r="J12103" s="1">
        <v>232</v>
      </c>
      <c r="K12103" s="1">
        <v>235</v>
      </c>
      <c r="L12103" s="1">
        <v>235</v>
      </c>
      <c r="M12103" s="1"/>
      <c r="N12103" s="1"/>
      <c r="O12103" s="1"/>
      <c r="P12103" s="1"/>
      <c r="Q12103" s="1">
        <v>256</v>
      </c>
      <c r="R12103" s="1">
        <v>256</v>
      </c>
      <c r="S12103" s="1"/>
      <c r="T12103" s="1"/>
      <c r="U12103" s="1"/>
      <c r="V12103" s="1"/>
      <c r="W12103" s="1">
        <v>222</v>
      </c>
      <c r="X12103" s="1">
        <v>232</v>
      </c>
      <c r="Y12103" s="1">
        <v>232</v>
      </c>
      <c r="Z12103" s="1">
        <v>232</v>
      </c>
      <c r="AA12103" s="1">
        <v>232</v>
      </c>
      <c r="AB12103" s="1">
        <v>232</v>
      </c>
      <c r="AC12103" s="1">
        <v>232</v>
      </c>
      <c r="AD12103" s="1">
        <v>235</v>
      </c>
      <c r="AE12103" s="1">
        <v>235</v>
      </c>
      <c r="AF12103" s="1">
        <v>256</v>
      </c>
      <c r="AG12103" s="1"/>
      <c r="AH12103" s="1">
        <v>0</v>
      </c>
      <c r="AI12103" s="1"/>
      <c r="AJ12103" s="1"/>
      <c r="AK12103" s="1">
        <v>0</v>
      </c>
      <c r="AL12103" s="1">
        <v>0</v>
      </c>
      <c r="AM12103" s="1">
        <v>0</v>
      </c>
      <c r="AN12103" s="1">
        <v>0</v>
      </c>
      <c r="AO12103" s="1">
        <v>0</v>
      </c>
    </row>
    <row r="12104" spans="1:41" x14ac:dyDescent="0.25">
      <c r="A12104" s="1" t="s">
        <v>9608</v>
      </c>
      <c r="B12104" s="1" t="s">
        <v>2</v>
      </c>
      <c r="C12104" s="1">
        <v>0</v>
      </c>
      <c r="D12104" s="1">
        <v>232</v>
      </c>
      <c r="E12104" s="1">
        <v>244</v>
      </c>
      <c r="F12104" s="1">
        <v>244</v>
      </c>
      <c r="G12104" s="1">
        <v>244</v>
      </c>
      <c r="H12104" s="1">
        <v>244</v>
      </c>
      <c r="I12104" s="1">
        <v>244</v>
      </c>
      <c r="J12104" s="1">
        <v>244</v>
      </c>
      <c r="K12104" s="1">
        <v>248</v>
      </c>
      <c r="L12104" s="1">
        <v>248</v>
      </c>
      <c r="M12104" s="1"/>
      <c r="N12104" s="1"/>
      <c r="O12104" s="1"/>
      <c r="P12104" s="1"/>
      <c r="Q12104" s="1">
        <v>269</v>
      </c>
      <c r="R12104" s="1">
        <v>269</v>
      </c>
      <c r="S12104" s="1"/>
      <c r="T12104" s="1"/>
      <c r="U12104" s="1"/>
      <c r="V12104" s="1"/>
      <c r="W12104" s="1">
        <v>232</v>
      </c>
      <c r="X12104" s="1">
        <v>244</v>
      </c>
      <c r="Y12104" s="1">
        <v>244</v>
      </c>
      <c r="Z12104" s="1">
        <v>244</v>
      </c>
      <c r="AA12104" s="1">
        <v>244</v>
      </c>
      <c r="AB12104" s="1">
        <v>244</v>
      </c>
      <c r="AC12104" s="1">
        <v>244</v>
      </c>
      <c r="AD12104" s="1">
        <v>248</v>
      </c>
      <c r="AE12104" s="1">
        <v>248</v>
      </c>
      <c r="AF12104" s="1">
        <v>269</v>
      </c>
      <c r="AG12104" s="1"/>
      <c r="AH12104" s="1">
        <v>0</v>
      </c>
      <c r="AI12104" s="1"/>
      <c r="AJ12104" s="1"/>
      <c r="AK12104" s="1">
        <v>0</v>
      </c>
      <c r="AL12104" s="1">
        <v>0</v>
      </c>
      <c r="AM12104" s="1">
        <v>0</v>
      </c>
      <c r="AN12104" s="1">
        <v>0</v>
      </c>
      <c r="AO12104" s="1">
        <v>0</v>
      </c>
    </row>
    <row r="12105" spans="1:41" x14ac:dyDescent="0.25">
      <c r="A12105" s="1" t="s">
        <v>9608</v>
      </c>
      <c r="B12105" s="1" t="s">
        <v>3</v>
      </c>
      <c r="C12105" s="1">
        <v>0</v>
      </c>
      <c r="D12105" s="1">
        <v>232</v>
      </c>
      <c r="E12105" s="1">
        <v>244</v>
      </c>
      <c r="F12105" s="1">
        <v>244</v>
      </c>
      <c r="G12105" s="1">
        <v>244</v>
      </c>
      <c r="H12105" s="1">
        <v>244</v>
      </c>
      <c r="I12105" s="1">
        <v>244</v>
      </c>
      <c r="J12105" s="1">
        <v>244</v>
      </c>
      <c r="K12105" s="1">
        <v>248</v>
      </c>
      <c r="L12105" s="1">
        <v>248</v>
      </c>
      <c r="M12105" s="1"/>
      <c r="N12105" s="1"/>
      <c r="O12105" s="1"/>
      <c r="P12105" s="1"/>
      <c r="Q12105" s="1">
        <v>269</v>
      </c>
      <c r="R12105" s="1">
        <v>269</v>
      </c>
      <c r="S12105" s="1"/>
      <c r="T12105" s="1"/>
      <c r="U12105" s="1"/>
      <c r="V12105" s="1"/>
      <c r="W12105" s="1">
        <v>232</v>
      </c>
      <c r="X12105" s="1">
        <v>244</v>
      </c>
      <c r="Y12105" s="1">
        <v>244</v>
      </c>
      <c r="Z12105" s="1">
        <v>244</v>
      </c>
      <c r="AA12105" s="1">
        <v>244</v>
      </c>
      <c r="AB12105" s="1">
        <v>244</v>
      </c>
      <c r="AC12105" s="1">
        <v>244</v>
      </c>
      <c r="AD12105" s="1">
        <v>248</v>
      </c>
      <c r="AE12105" s="1">
        <v>248</v>
      </c>
      <c r="AF12105" s="1">
        <v>269</v>
      </c>
      <c r="AG12105" s="1"/>
      <c r="AH12105" s="1">
        <v>0</v>
      </c>
      <c r="AI12105" s="1"/>
      <c r="AJ12105" s="1"/>
      <c r="AK12105" s="1">
        <v>0</v>
      </c>
      <c r="AL12105" s="1">
        <v>0</v>
      </c>
      <c r="AM12105" s="1">
        <v>0</v>
      </c>
      <c r="AN12105" s="1">
        <v>0</v>
      </c>
      <c r="AO12105" s="1">
        <v>0</v>
      </c>
    </row>
    <row r="12106" spans="1:41" x14ac:dyDescent="0.25">
      <c r="A12106" s="1" t="s">
        <v>9609</v>
      </c>
      <c r="B12106" s="1" t="s">
        <v>2</v>
      </c>
      <c r="C12106" s="1">
        <v>0</v>
      </c>
      <c r="D12106" s="1">
        <v>215</v>
      </c>
      <c r="E12106" s="1">
        <v>225</v>
      </c>
      <c r="F12106" s="1">
        <v>225</v>
      </c>
      <c r="G12106" s="1">
        <v>225</v>
      </c>
      <c r="H12106" s="1">
        <v>225</v>
      </c>
      <c r="I12106" s="1">
        <v>225</v>
      </c>
      <c r="J12106" s="1">
        <v>225</v>
      </c>
      <c r="K12106" s="1">
        <v>228</v>
      </c>
      <c r="L12106" s="1">
        <v>228</v>
      </c>
      <c r="M12106" s="1"/>
      <c r="N12106" s="1"/>
      <c r="O12106" s="1"/>
      <c r="P12106" s="1"/>
      <c r="Q12106" s="1">
        <v>248</v>
      </c>
      <c r="R12106" s="1"/>
      <c r="S12106" s="1"/>
      <c r="T12106" s="1">
        <v>248</v>
      </c>
      <c r="U12106" s="1"/>
      <c r="V12106" s="1"/>
      <c r="W12106" s="1">
        <v>215</v>
      </c>
      <c r="X12106" s="1">
        <v>225</v>
      </c>
      <c r="Y12106" s="1">
        <v>225</v>
      </c>
      <c r="Z12106" s="1">
        <v>225</v>
      </c>
      <c r="AA12106" s="1">
        <v>225</v>
      </c>
      <c r="AB12106" s="1">
        <v>225</v>
      </c>
      <c r="AC12106" s="1">
        <v>225</v>
      </c>
      <c r="AD12106" s="1">
        <v>228</v>
      </c>
      <c r="AE12106" s="1">
        <v>228</v>
      </c>
      <c r="AF12106" s="1">
        <v>248</v>
      </c>
      <c r="AG12106" s="1">
        <v>248</v>
      </c>
      <c r="AH12106" s="1">
        <v>0</v>
      </c>
      <c r="AI12106" s="1"/>
      <c r="AJ12106" s="1"/>
      <c r="AK12106" s="1">
        <v>0</v>
      </c>
      <c r="AL12106" s="1">
        <v>0</v>
      </c>
      <c r="AM12106" s="1">
        <v>0</v>
      </c>
      <c r="AN12106" s="1">
        <v>0</v>
      </c>
      <c r="AO12106" s="1">
        <v>0</v>
      </c>
    </row>
    <row r="12107" spans="1:41" x14ac:dyDescent="0.25">
      <c r="A12107" s="1" t="s">
        <v>9609</v>
      </c>
      <c r="B12107" s="1" t="s">
        <v>3</v>
      </c>
      <c r="C12107" s="1">
        <v>0</v>
      </c>
      <c r="D12107" s="1">
        <v>215</v>
      </c>
      <c r="E12107" s="1">
        <v>225</v>
      </c>
      <c r="F12107" s="1">
        <v>225</v>
      </c>
      <c r="G12107" s="1">
        <v>225</v>
      </c>
      <c r="H12107" s="1">
        <v>225</v>
      </c>
      <c r="I12107" s="1">
        <v>225</v>
      </c>
      <c r="J12107" s="1">
        <v>225</v>
      </c>
      <c r="K12107" s="1">
        <v>228</v>
      </c>
      <c r="L12107" s="1">
        <v>228</v>
      </c>
      <c r="M12107" s="1"/>
      <c r="N12107" s="1"/>
      <c r="O12107" s="1"/>
      <c r="P12107" s="1"/>
      <c r="Q12107" s="1">
        <v>248</v>
      </c>
      <c r="R12107" s="1"/>
      <c r="S12107" s="1"/>
      <c r="T12107" s="1">
        <v>248</v>
      </c>
      <c r="U12107" s="1"/>
      <c r="V12107" s="1"/>
      <c r="W12107" s="1">
        <v>215</v>
      </c>
      <c r="X12107" s="1">
        <v>225</v>
      </c>
      <c r="Y12107" s="1">
        <v>225</v>
      </c>
      <c r="Z12107" s="1">
        <v>225</v>
      </c>
      <c r="AA12107" s="1">
        <v>225</v>
      </c>
      <c r="AB12107" s="1">
        <v>225</v>
      </c>
      <c r="AC12107" s="1">
        <v>225</v>
      </c>
      <c r="AD12107" s="1">
        <v>228</v>
      </c>
      <c r="AE12107" s="1">
        <v>228</v>
      </c>
      <c r="AF12107" s="1">
        <v>248</v>
      </c>
      <c r="AG12107" s="1">
        <v>248</v>
      </c>
      <c r="AH12107" s="1">
        <v>0</v>
      </c>
      <c r="AI12107" s="1"/>
      <c r="AJ12107" s="1"/>
      <c r="AK12107" s="1">
        <v>0</v>
      </c>
      <c r="AL12107" s="1">
        <v>0</v>
      </c>
      <c r="AM12107" s="1">
        <v>0</v>
      </c>
      <c r="AN12107" s="1">
        <v>0</v>
      </c>
      <c r="AO12107" s="1">
        <v>0</v>
      </c>
    </row>
    <row r="12108" spans="1:41" x14ac:dyDescent="0.25">
      <c r="A12108" s="1" t="s">
        <v>9610</v>
      </c>
      <c r="B12108" s="1" t="s">
        <v>2</v>
      </c>
      <c r="C12108" s="1">
        <v>0</v>
      </c>
      <c r="D12108" s="1">
        <v>222</v>
      </c>
      <c r="E12108" s="1">
        <v>232</v>
      </c>
      <c r="F12108" s="1">
        <v>232</v>
      </c>
      <c r="G12108" s="1">
        <v>232</v>
      </c>
      <c r="H12108" s="1">
        <v>232</v>
      </c>
      <c r="I12108" s="1">
        <v>232</v>
      </c>
      <c r="J12108" s="1">
        <v>232</v>
      </c>
      <c r="K12108" s="1">
        <v>235</v>
      </c>
      <c r="L12108" s="1">
        <v>235</v>
      </c>
      <c r="M12108" s="1"/>
      <c r="N12108" s="1"/>
      <c r="O12108" s="1"/>
      <c r="P12108" s="1"/>
      <c r="Q12108" s="1">
        <v>256</v>
      </c>
      <c r="R12108" s="1"/>
      <c r="S12108" s="1"/>
      <c r="T12108" s="1">
        <v>256</v>
      </c>
      <c r="U12108" s="1"/>
      <c r="V12108" s="1"/>
      <c r="W12108" s="1">
        <v>222</v>
      </c>
      <c r="X12108" s="1">
        <v>232</v>
      </c>
      <c r="Y12108" s="1">
        <v>232</v>
      </c>
      <c r="Z12108" s="1">
        <v>232</v>
      </c>
      <c r="AA12108" s="1">
        <v>232</v>
      </c>
      <c r="AB12108" s="1">
        <v>232</v>
      </c>
      <c r="AC12108" s="1">
        <v>232</v>
      </c>
      <c r="AD12108" s="1">
        <v>235</v>
      </c>
      <c r="AE12108" s="1">
        <v>235</v>
      </c>
      <c r="AF12108" s="1">
        <v>256</v>
      </c>
      <c r="AG12108" s="1">
        <v>256</v>
      </c>
      <c r="AH12108" s="1">
        <v>0</v>
      </c>
      <c r="AI12108" s="1"/>
      <c r="AJ12108" s="1"/>
      <c r="AK12108" s="1">
        <v>0</v>
      </c>
      <c r="AL12108" s="1">
        <v>0</v>
      </c>
      <c r="AM12108" s="1">
        <v>0</v>
      </c>
      <c r="AN12108" s="1">
        <v>0</v>
      </c>
      <c r="AO12108" s="1">
        <v>0</v>
      </c>
    </row>
    <row r="12109" spans="1:41" x14ac:dyDescent="0.25">
      <c r="A12109" s="1" t="s">
        <v>9610</v>
      </c>
      <c r="B12109" s="1" t="s">
        <v>3</v>
      </c>
      <c r="C12109" s="1">
        <v>0</v>
      </c>
      <c r="D12109" s="1">
        <v>222</v>
      </c>
      <c r="E12109" s="1">
        <v>232</v>
      </c>
      <c r="F12109" s="1">
        <v>232</v>
      </c>
      <c r="G12109" s="1">
        <v>232</v>
      </c>
      <c r="H12109" s="1">
        <v>232</v>
      </c>
      <c r="I12109" s="1">
        <v>232</v>
      </c>
      <c r="J12109" s="1">
        <v>232</v>
      </c>
      <c r="K12109" s="1">
        <v>235</v>
      </c>
      <c r="L12109" s="1">
        <v>235</v>
      </c>
      <c r="M12109" s="1"/>
      <c r="N12109" s="1"/>
      <c r="O12109" s="1"/>
      <c r="P12109" s="1"/>
      <c r="Q12109" s="1">
        <v>256</v>
      </c>
      <c r="R12109" s="1"/>
      <c r="S12109" s="1"/>
      <c r="T12109" s="1">
        <v>256</v>
      </c>
      <c r="U12109" s="1"/>
      <c r="V12109" s="1"/>
      <c r="W12109" s="1">
        <v>222</v>
      </c>
      <c r="X12109" s="1">
        <v>232</v>
      </c>
      <c r="Y12109" s="1">
        <v>232</v>
      </c>
      <c r="Z12109" s="1">
        <v>232</v>
      </c>
      <c r="AA12109" s="1">
        <v>232</v>
      </c>
      <c r="AB12109" s="1">
        <v>232</v>
      </c>
      <c r="AC12109" s="1">
        <v>232</v>
      </c>
      <c r="AD12109" s="1">
        <v>235</v>
      </c>
      <c r="AE12109" s="1">
        <v>235</v>
      </c>
      <c r="AF12109" s="1">
        <v>256</v>
      </c>
      <c r="AG12109" s="1">
        <v>256</v>
      </c>
      <c r="AH12109" s="1">
        <v>0</v>
      </c>
      <c r="AI12109" s="1"/>
      <c r="AJ12109" s="1"/>
      <c r="AK12109" s="1">
        <v>0</v>
      </c>
      <c r="AL12109" s="1">
        <v>0</v>
      </c>
      <c r="AM12109" s="1">
        <v>0</v>
      </c>
      <c r="AN12109" s="1">
        <v>0</v>
      </c>
      <c r="AO12109" s="1">
        <v>0</v>
      </c>
    </row>
    <row r="12110" spans="1:41" x14ac:dyDescent="0.25">
      <c r="A12110" s="1" t="s">
        <v>9611</v>
      </c>
      <c r="B12110" s="1" t="s">
        <v>2</v>
      </c>
      <c r="C12110" s="1">
        <v>0</v>
      </c>
      <c r="D12110" s="1">
        <v>232</v>
      </c>
      <c r="E12110" s="1">
        <v>244</v>
      </c>
      <c r="F12110" s="1">
        <v>244</v>
      </c>
      <c r="G12110" s="1">
        <v>244</v>
      </c>
      <c r="H12110" s="1">
        <v>244</v>
      </c>
      <c r="I12110" s="1">
        <v>244</v>
      </c>
      <c r="J12110" s="1">
        <v>244</v>
      </c>
      <c r="K12110" s="1">
        <v>248</v>
      </c>
      <c r="L12110" s="1">
        <v>248</v>
      </c>
      <c r="M12110" s="1"/>
      <c r="N12110" s="1"/>
      <c r="O12110" s="1"/>
      <c r="P12110" s="1"/>
      <c r="Q12110" s="1">
        <v>269</v>
      </c>
      <c r="R12110" s="1"/>
      <c r="S12110" s="1"/>
      <c r="T12110" s="1">
        <v>269</v>
      </c>
      <c r="U12110" s="1"/>
      <c r="V12110" s="1"/>
      <c r="W12110" s="1">
        <v>232</v>
      </c>
      <c r="X12110" s="1">
        <v>244</v>
      </c>
      <c r="Y12110" s="1">
        <v>244</v>
      </c>
      <c r="Z12110" s="1">
        <v>244</v>
      </c>
      <c r="AA12110" s="1">
        <v>244</v>
      </c>
      <c r="AB12110" s="1">
        <v>244</v>
      </c>
      <c r="AC12110" s="1">
        <v>244</v>
      </c>
      <c r="AD12110" s="1">
        <v>248</v>
      </c>
      <c r="AE12110" s="1">
        <v>248</v>
      </c>
      <c r="AF12110" s="1">
        <v>269</v>
      </c>
      <c r="AG12110" s="1">
        <v>269</v>
      </c>
      <c r="AH12110" s="1">
        <v>0</v>
      </c>
      <c r="AI12110" s="1"/>
      <c r="AJ12110" s="1"/>
      <c r="AK12110" s="1">
        <v>0</v>
      </c>
      <c r="AL12110" s="1">
        <v>0</v>
      </c>
      <c r="AM12110" s="1">
        <v>0</v>
      </c>
      <c r="AN12110" s="1">
        <v>0</v>
      </c>
      <c r="AO12110" s="1">
        <v>0</v>
      </c>
    </row>
    <row r="12111" spans="1:41" x14ac:dyDescent="0.25">
      <c r="A12111" s="1" t="s">
        <v>9611</v>
      </c>
      <c r="B12111" s="1" t="s">
        <v>3</v>
      </c>
      <c r="C12111" s="1">
        <v>0</v>
      </c>
      <c r="D12111" s="1">
        <v>232</v>
      </c>
      <c r="E12111" s="1">
        <v>244</v>
      </c>
      <c r="F12111" s="1">
        <v>244</v>
      </c>
      <c r="G12111" s="1">
        <v>244</v>
      </c>
      <c r="H12111" s="1">
        <v>244</v>
      </c>
      <c r="I12111" s="1">
        <v>244</v>
      </c>
      <c r="J12111" s="1">
        <v>244</v>
      </c>
      <c r="K12111" s="1">
        <v>248</v>
      </c>
      <c r="L12111" s="1">
        <v>248</v>
      </c>
      <c r="M12111" s="1"/>
      <c r="N12111" s="1"/>
      <c r="O12111" s="1"/>
      <c r="P12111" s="1"/>
      <c r="Q12111" s="1">
        <v>269</v>
      </c>
      <c r="R12111" s="1"/>
      <c r="S12111" s="1"/>
      <c r="T12111" s="1">
        <v>269</v>
      </c>
      <c r="U12111" s="1"/>
      <c r="V12111" s="1"/>
      <c r="W12111" s="1">
        <v>232</v>
      </c>
      <c r="X12111" s="1">
        <v>244</v>
      </c>
      <c r="Y12111" s="1">
        <v>244</v>
      </c>
      <c r="Z12111" s="1">
        <v>244</v>
      </c>
      <c r="AA12111" s="1">
        <v>244</v>
      </c>
      <c r="AB12111" s="1">
        <v>244</v>
      </c>
      <c r="AC12111" s="1">
        <v>244</v>
      </c>
      <c r="AD12111" s="1">
        <v>248</v>
      </c>
      <c r="AE12111" s="1">
        <v>248</v>
      </c>
      <c r="AF12111" s="1">
        <v>269</v>
      </c>
      <c r="AG12111" s="1">
        <v>269</v>
      </c>
      <c r="AH12111" s="1">
        <v>0</v>
      </c>
      <c r="AI12111" s="1"/>
      <c r="AJ12111" s="1"/>
      <c r="AK12111" s="1">
        <v>0</v>
      </c>
      <c r="AL12111" s="1">
        <v>0</v>
      </c>
      <c r="AM12111" s="1">
        <v>0</v>
      </c>
      <c r="AN12111" s="1">
        <v>0</v>
      </c>
      <c r="AO12111" s="1">
        <v>0</v>
      </c>
    </row>
    <row r="12112" spans="1:41" x14ac:dyDescent="0.25">
      <c r="A12112" s="1" t="s">
        <v>9612</v>
      </c>
      <c r="B12112" s="1" t="s">
        <v>2</v>
      </c>
      <c r="C12112" s="1">
        <v>0</v>
      </c>
      <c r="D12112" s="1">
        <v>274</v>
      </c>
      <c r="E12112" s="1">
        <v>274</v>
      </c>
      <c r="F12112" s="1">
        <v>274</v>
      </c>
      <c r="G12112" s="1">
        <v>274</v>
      </c>
      <c r="H12112" s="1">
        <v>274</v>
      </c>
      <c r="I12112" s="1">
        <v>274</v>
      </c>
      <c r="J12112" s="1">
        <v>274</v>
      </c>
      <c r="K12112" s="1">
        <v>274</v>
      </c>
      <c r="L12112" s="1">
        <v>274</v>
      </c>
      <c r="M12112" s="1">
        <v>274</v>
      </c>
      <c r="N12112" s="1">
        <v>274</v>
      </c>
      <c r="O12112" s="1">
        <v>274</v>
      </c>
      <c r="P12112" s="1">
        <v>274</v>
      </c>
      <c r="Q12112" s="1">
        <v>274</v>
      </c>
      <c r="R12112" s="1">
        <v>274</v>
      </c>
      <c r="S12112" s="1">
        <v>274</v>
      </c>
      <c r="T12112" s="1">
        <v>274</v>
      </c>
      <c r="U12112" s="1">
        <v>274</v>
      </c>
      <c r="V12112" s="1"/>
      <c r="W12112" s="1">
        <v>274</v>
      </c>
      <c r="X12112" s="1">
        <v>274</v>
      </c>
      <c r="Y12112" s="1">
        <v>274</v>
      </c>
      <c r="Z12112" s="1">
        <v>274</v>
      </c>
      <c r="AA12112" s="1">
        <v>274</v>
      </c>
      <c r="AB12112" s="1">
        <v>274</v>
      </c>
      <c r="AC12112" s="1">
        <v>274</v>
      </c>
      <c r="AD12112" s="1">
        <v>274</v>
      </c>
      <c r="AE12112" s="1">
        <v>274</v>
      </c>
      <c r="AF12112" s="1">
        <v>274</v>
      </c>
      <c r="AG12112" s="1">
        <v>274</v>
      </c>
      <c r="AH12112" s="1">
        <v>0</v>
      </c>
      <c r="AI12112" s="1"/>
      <c r="AJ12112" s="1"/>
      <c r="AK12112" s="1">
        <v>0</v>
      </c>
      <c r="AL12112" s="1">
        <v>0</v>
      </c>
      <c r="AM12112" s="1">
        <v>0</v>
      </c>
      <c r="AN12112" s="1">
        <v>0</v>
      </c>
      <c r="AO12112" s="1">
        <v>0</v>
      </c>
    </row>
    <row r="12113" spans="1:41" x14ac:dyDescent="0.25">
      <c r="A12113" s="1" t="s">
        <v>9612</v>
      </c>
      <c r="B12113" s="1" t="s">
        <v>3</v>
      </c>
      <c r="C12113" s="1">
        <v>0</v>
      </c>
      <c r="D12113" s="1">
        <v>274</v>
      </c>
      <c r="E12113" s="1">
        <v>274</v>
      </c>
      <c r="F12113" s="1">
        <v>274</v>
      </c>
      <c r="G12113" s="1">
        <v>274</v>
      </c>
      <c r="H12113" s="1">
        <v>274</v>
      </c>
      <c r="I12113" s="1">
        <v>274</v>
      </c>
      <c r="J12113" s="1">
        <v>274</v>
      </c>
      <c r="K12113" s="1">
        <v>274</v>
      </c>
      <c r="L12113" s="1">
        <v>274</v>
      </c>
      <c r="M12113" s="1">
        <v>274</v>
      </c>
      <c r="N12113" s="1">
        <v>274</v>
      </c>
      <c r="O12113" s="1">
        <v>274</v>
      </c>
      <c r="P12113" s="1">
        <v>274</v>
      </c>
      <c r="Q12113" s="1">
        <v>274</v>
      </c>
      <c r="R12113" s="1">
        <v>274</v>
      </c>
      <c r="S12113" s="1">
        <v>274</v>
      </c>
      <c r="T12113" s="1">
        <v>274</v>
      </c>
      <c r="U12113" s="1">
        <v>274</v>
      </c>
      <c r="V12113" s="1"/>
      <c r="W12113" s="1">
        <v>274</v>
      </c>
      <c r="X12113" s="1">
        <v>274</v>
      </c>
      <c r="Y12113" s="1">
        <v>274</v>
      </c>
      <c r="Z12113" s="1">
        <v>274</v>
      </c>
      <c r="AA12113" s="1">
        <v>274</v>
      </c>
      <c r="AB12113" s="1">
        <v>274</v>
      </c>
      <c r="AC12113" s="1">
        <v>274</v>
      </c>
      <c r="AD12113" s="1">
        <v>274</v>
      </c>
      <c r="AE12113" s="1">
        <v>274</v>
      </c>
      <c r="AF12113" s="1">
        <v>274</v>
      </c>
      <c r="AG12113" s="1">
        <v>274</v>
      </c>
      <c r="AH12113" s="1">
        <v>0</v>
      </c>
      <c r="AI12113" s="1"/>
      <c r="AJ12113" s="1"/>
      <c r="AK12113" s="1">
        <v>0</v>
      </c>
      <c r="AL12113" s="1">
        <v>0</v>
      </c>
      <c r="AM12113" s="1">
        <v>0</v>
      </c>
      <c r="AN12113" s="1">
        <v>0</v>
      </c>
      <c r="AO12113" s="1">
        <v>0</v>
      </c>
    </row>
    <row r="12114" spans="1:41" x14ac:dyDescent="0.25">
      <c r="A12114" s="1" t="s">
        <v>9613</v>
      </c>
      <c r="B12114" s="1" t="s">
        <v>2</v>
      </c>
      <c r="C12114" s="1">
        <v>0</v>
      </c>
      <c r="D12114" s="1">
        <v>289</v>
      </c>
      <c r="E12114" s="1">
        <v>289</v>
      </c>
      <c r="F12114" s="1">
        <v>289</v>
      </c>
      <c r="G12114" s="1">
        <v>289</v>
      </c>
      <c r="H12114" s="1">
        <v>289</v>
      </c>
      <c r="I12114" s="1">
        <v>289</v>
      </c>
      <c r="J12114" s="1">
        <v>289</v>
      </c>
      <c r="K12114" s="1">
        <v>289</v>
      </c>
      <c r="L12114" s="1">
        <v>289</v>
      </c>
      <c r="M12114" s="1">
        <v>289</v>
      </c>
      <c r="N12114" s="1">
        <v>289</v>
      </c>
      <c r="O12114" s="1">
        <v>289</v>
      </c>
      <c r="P12114" s="1">
        <v>289</v>
      </c>
      <c r="Q12114" s="1">
        <v>289</v>
      </c>
      <c r="R12114" s="1">
        <v>289</v>
      </c>
      <c r="S12114" s="1">
        <v>289</v>
      </c>
      <c r="T12114" s="1">
        <v>289</v>
      </c>
      <c r="U12114" s="1">
        <v>289</v>
      </c>
      <c r="V12114" s="1"/>
      <c r="W12114" s="1">
        <v>289</v>
      </c>
      <c r="X12114" s="1">
        <v>289</v>
      </c>
      <c r="Y12114" s="1">
        <v>289</v>
      </c>
      <c r="Z12114" s="1">
        <v>289</v>
      </c>
      <c r="AA12114" s="1">
        <v>289</v>
      </c>
      <c r="AB12114" s="1">
        <v>289</v>
      </c>
      <c r="AC12114" s="1">
        <v>289</v>
      </c>
      <c r="AD12114" s="1">
        <v>289</v>
      </c>
      <c r="AE12114" s="1">
        <v>289</v>
      </c>
      <c r="AF12114" s="1">
        <v>289</v>
      </c>
      <c r="AG12114" s="1">
        <v>289</v>
      </c>
      <c r="AH12114" s="1">
        <v>0</v>
      </c>
      <c r="AI12114" s="1"/>
      <c r="AJ12114" s="1"/>
      <c r="AK12114" s="1">
        <v>0</v>
      </c>
      <c r="AL12114" s="1">
        <v>0</v>
      </c>
      <c r="AM12114" s="1">
        <v>0</v>
      </c>
      <c r="AN12114" s="1">
        <v>0</v>
      </c>
      <c r="AO12114" s="1">
        <v>0</v>
      </c>
    </row>
    <row r="12115" spans="1:41" x14ac:dyDescent="0.25">
      <c r="A12115" s="1" t="s">
        <v>9613</v>
      </c>
      <c r="B12115" s="1" t="s">
        <v>3</v>
      </c>
      <c r="C12115" s="1">
        <v>0</v>
      </c>
      <c r="D12115" s="1">
        <v>289</v>
      </c>
      <c r="E12115" s="1">
        <v>289</v>
      </c>
      <c r="F12115" s="1">
        <v>289</v>
      </c>
      <c r="G12115" s="1">
        <v>289</v>
      </c>
      <c r="H12115" s="1">
        <v>289</v>
      </c>
      <c r="I12115" s="1">
        <v>289</v>
      </c>
      <c r="J12115" s="1">
        <v>289</v>
      </c>
      <c r="K12115" s="1">
        <v>289</v>
      </c>
      <c r="L12115" s="1">
        <v>289</v>
      </c>
      <c r="M12115" s="1">
        <v>289</v>
      </c>
      <c r="N12115" s="1">
        <v>289</v>
      </c>
      <c r="O12115" s="1">
        <v>289</v>
      </c>
      <c r="P12115" s="1">
        <v>289</v>
      </c>
      <c r="Q12115" s="1">
        <v>289</v>
      </c>
      <c r="R12115" s="1">
        <v>289</v>
      </c>
      <c r="S12115" s="1">
        <v>289</v>
      </c>
      <c r="T12115" s="1">
        <v>289</v>
      </c>
      <c r="U12115" s="1">
        <v>289</v>
      </c>
      <c r="V12115" s="1"/>
      <c r="W12115" s="1">
        <v>289</v>
      </c>
      <c r="X12115" s="1">
        <v>289</v>
      </c>
      <c r="Y12115" s="1">
        <v>289</v>
      </c>
      <c r="Z12115" s="1">
        <v>289</v>
      </c>
      <c r="AA12115" s="1">
        <v>289</v>
      </c>
      <c r="AB12115" s="1">
        <v>289</v>
      </c>
      <c r="AC12115" s="1">
        <v>289</v>
      </c>
      <c r="AD12115" s="1">
        <v>289</v>
      </c>
      <c r="AE12115" s="1">
        <v>289</v>
      </c>
      <c r="AF12115" s="1">
        <v>289</v>
      </c>
      <c r="AG12115" s="1">
        <v>289</v>
      </c>
      <c r="AH12115" s="1">
        <v>0</v>
      </c>
      <c r="AI12115" s="1"/>
      <c r="AJ12115" s="1"/>
      <c r="AK12115" s="1">
        <v>0</v>
      </c>
      <c r="AL12115" s="1">
        <v>0</v>
      </c>
      <c r="AM12115" s="1">
        <v>0</v>
      </c>
      <c r="AN12115" s="1">
        <v>0</v>
      </c>
      <c r="AO12115" s="1">
        <v>0</v>
      </c>
    </row>
    <row r="12116" spans="1:41" x14ac:dyDescent="0.25">
      <c r="A12116" s="1" t="s">
        <v>9614</v>
      </c>
      <c r="B12116" s="1" t="s">
        <v>2</v>
      </c>
      <c r="C12116" s="1">
        <v>0</v>
      </c>
      <c r="D12116" s="1">
        <v>305</v>
      </c>
      <c r="E12116" s="1">
        <v>305</v>
      </c>
      <c r="F12116" s="1">
        <v>305</v>
      </c>
      <c r="G12116" s="1">
        <v>305</v>
      </c>
      <c r="H12116" s="1">
        <v>305</v>
      </c>
      <c r="I12116" s="1">
        <v>305</v>
      </c>
      <c r="J12116" s="1">
        <v>305</v>
      </c>
      <c r="K12116" s="1">
        <v>305</v>
      </c>
      <c r="L12116" s="1">
        <v>305</v>
      </c>
      <c r="M12116" s="1">
        <v>305</v>
      </c>
      <c r="N12116" s="1">
        <v>305</v>
      </c>
      <c r="O12116" s="1">
        <v>305</v>
      </c>
      <c r="P12116" s="1">
        <v>305</v>
      </c>
      <c r="Q12116" s="1">
        <v>305</v>
      </c>
      <c r="R12116" s="1">
        <v>305</v>
      </c>
      <c r="S12116" s="1">
        <v>305</v>
      </c>
      <c r="T12116" s="1">
        <v>305</v>
      </c>
      <c r="U12116" s="1">
        <v>305</v>
      </c>
      <c r="V12116" s="1"/>
      <c r="W12116" s="1">
        <v>305</v>
      </c>
      <c r="X12116" s="1">
        <v>305</v>
      </c>
      <c r="Y12116" s="1">
        <v>305</v>
      </c>
      <c r="Z12116" s="1">
        <v>305</v>
      </c>
      <c r="AA12116" s="1">
        <v>305</v>
      </c>
      <c r="AB12116" s="1">
        <v>305</v>
      </c>
      <c r="AC12116" s="1">
        <v>305</v>
      </c>
      <c r="AD12116" s="1">
        <v>305</v>
      </c>
      <c r="AE12116" s="1">
        <v>305</v>
      </c>
      <c r="AF12116" s="1">
        <v>305</v>
      </c>
      <c r="AG12116" s="1">
        <v>305</v>
      </c>
      <c r="AH12116" s="1">
        <v>0</v>
      </c>
      <c r="AI12116" s="1"/>
      <c r="AJ12116" s="1"/>
      <c r="AK12116" s="1">
        <v>0</v>
      </c>
      <c r="AL12116" s="1">
        <v>0</v>
      </c>
      <c r="AM12116" s="1">
        <v>0</v>
      </c>
      <c r="AN12116" s="1">
        <v>0</v>
      </c>
      <c r="AO12116" s="1">
        <v>0</v>
      </c>
    </row>
    <row r="12117" spans="1:41" x14ac:dyDescent="0.25">
      <c r="A12117" s="1" t="s">
        <v>9614</v>
      </c>
      <c r="B12117" s="1" t="s">
        <v>3</v>
      </c>
      <c r="C12117" s="1">
        <v>0</v>
      </c>
      <c r="D12117" s="1">
        <v>305</v>
      </c>
      <c r="E12117" s="1">
        <v>305</v>
      </c>
      <c r="F12117" s="1">
        <v>305</v>
      </c>
      <c r="G12117" s="1">
        <v>305</v>
      </c>
      <c r="H12117" s="1">
        <v>305</v>
      </c>
      <c r="I12117" s="1">
        <v>305</v>
      </c>
      <c r="J12117" s="1">
        <v>305</v>
      </c>
      <c r="K12117" s="1">
        <v>305</v>
      </c>
      <c r="L12117" s="1">
        <v>305</v>
      </c>
      <c r="M12117" s="1">
        <v>305</v>
      </c>
      <c r="N12117" s="1">
        <v>305</v>
      </c>
      <c r="O12117" s="1">
        <v>305</v>
      </c>
      <c r="P12117" s="1">
        <v>305</v>
      </c>
      <c r="Q12117" s="1">
        <v>305</v>
      </c>
      <c r="R12117" s="1">
        <v>305</v>
      </c>
      <c r="S12117" s="1">
        <v>305</v>
      </c>
      <c r="T12117" s="1">
        <v>305</v>
      </c>
      <c r="U12117" s="1">
        <v>305</v>
      </c>
      <c r="V12117" s="1"/>
      <c r="W12117" s="1">
        <v>305</v>
      </c>
      <c r="X12117" s="1">
        <v>305</v>
      </c>
      <c r="Y12117" s="1">
        <v>305</v>
      </c>
      <c r="Z12117" s="1">
        <v>305</v>
      </c>
      <c r="AA12117" s="1">
        <v>305</v>
      </c>
      <c r="AB12117" s="1">
        <v>305</v>
      </c>
      <c r="AC12117" s="1">
        <v>305</v>
      </c>
      <c r="AD12117" s="1">
        <v>305</v>
      </c>
      <c r="AE12117" s="1">
        <v>305</v>
      </c>
      <c r="AF12117" s="1">
        <v>305</v>
      </c>
      <c r="AG12117" s="1">
        <v>305</v>
      </c>
      <c r="AH12117" s="1">
        <v>0</v>
      </c>
      <c r="AI12117" s="1"/>
      <c r="AJ12117" s="1"/>
      <c r="AK12117" s="1">
        <v>0</v>
      </c>
      <c r="AL12117" s="1">
        <v>0</v>
      </c>
      <c r="AM12117" s="1">
        <v>0</v>
      </c>
      <c r="AN12117" s="1">
        <v>0</v>
      </c>
      <c r="AO12117" s="1">
        <v>0</v>
      </c>
    </row>
    <row r="12118" spans="1:41" x14ac:dyDescent="0.25">
      <c r="A12118" s="1" t="s">
        <v>9615</v>
      </c>
      <c r="B12118" s="1" t="s">
        <v>2</v>
      </c>
      <c r="C12118" s="1">
        <v>0</v>
      </c>
      <c r="D12118" s="1">
        <v>310</v>
      </c>
      <c r="E12118" s="1">
        <v>310</v>
      </c>
      <c r="F12118" s="1">
        <v>310</v>
      </c>
      <c r="G12118" s="1">
        <v>310</v>
      </c>
      <c r="H12118" s="1">
        <v>310</v>
      </c>
      <c r="I12118" s="1">
        <v>310</v>
      </c>
      <c r="J12118" s="1">
        <v>310</v>
      </c>
      <c r="K12118" s="1">
        <v>310</v>
      </c>
      <c r="L12118" s="1">
        <v>310</v>
      </c>
      <c r="M12118" s="1">
        <v>310</v>
      </c>
      <c r="N12118" s="1">
        <v>310</v>
      </c>
      <c r="O12118" s="1">
        <v>310</v>
      </c>
      <c r="P12118" s="1">
        <v>310</v>
      </c>
      <c r="Q12118" s="1">
        <v>310</v>
      </c>
      <c r="R12118" s="1">
        <v>310</v>
      </c>
      <c r="S12118" s="1">
        <v>310</v>
      </c>
      <c r="T12118" s="1">
        <v>310</v>
      </c>
      <c r="U12118" s="1">
        <v>310</v>
      </c>
      <c r="V12118" s="1"/>
      <c r="W12118" s="1">
        <v>310</v>
      </c>
      <c r="X12118" s="1">
        <v>310</v>
      </c>
      <c r="Y12118" s="1">
        <v>310</v>
      </c>
      <c r="Z12118" s="1">
        <v>310</v>
      </c>
      <c r="AA12118" s="1">
        <v>310</v>
      </c>
      <c r="AB12118" s="1">
        <v>310</v>
      </c>
      <c r="AC12118" s="1">
        <v>310</v>
      </c>
      <c r="AD12118" s="1">
        <v>310</v>
      </c>
      <c r="AE12118" s="1">
        <v>310</v>
      </c>
      <c r="AF12118" s="1">
        <v>310</v>
      </c>
      <c r="AG12118" s="1">
        <v>310</v>
      </c>
      <c r="AH12118" s="1">
        <v>0</v>
      </c>
      <c r="AI12118" s="1"/>
      <c r="AJ12118" s="1"/>
      <c r="AK12118" s="1">
        <v>0</v>
      </c>
      <c r="AL12118" s="1">
        <v>0</v>
      </c>
      <c r="AM12118" s="1">
        <v>0</v>
      </c>
      <c r="AN12118" s="1">
        <v>0</v>
      </c>
      <c r="AO12118" s="1">
        <v>0</v>
      </c>
    </row>
    <row r="12119" spans="1:41" x14ac:dyDescent="0.25">
      <c r="A12119" s="1" t="s">
        <v>9615</v>
      </c>
      <c r="B12119" s="1" t="s">
        <v>3</v>
      </c>
      <c r="C12119" s="1">
        <v>0</v>
      </c>
      <c r="D12119" s="1">
        <v>310</v>
      </c>
      <c r="E12119" s="1">
        <v>310</v>
      </c>
      <c r="F12119" s="1">
        <v>310</v>
      </c>
      <c r="G12119" s="1">
        <v>310</v>
      </c>
      <c r="H12119" s="1">
        <v>310</v>
      </c>
      <c r="I12119" s="1">
        <v>310</v>
      </c>
      <c r="J12119" s="1">
        <v>310</v>
      </c>
      <c r="K12119" s="1">
        <v>310</v>
      </c>
      <c r="L12119" s="1">
        <v>310</v>
      </c>
      <c r="M12119" s="1">
        <v>310</v>
      </c>
      <c r="N12119" s="1">
        <v>310</v>
      </c>
      <c r="O12119" s="1">
        <v>310</v>
      </c>
      <c r="P12119" s="1">
        <v>310</v>
      </c>
      <c r="Q12119" s="1">
        <v>310</v>
      </c>
      <c r="R12119" s="1">
        <v>310</v>
      </c>
      <c r="S12119" s="1">
        <v>310</v>
      </c>
      <c r="T12119" s="1">
        <v>310</v>
      </c>
      <c r="U12119" s="1">
        <v>310</v>
      </c>
      <c r="V12119" s="1"/>
      <c r="W12119" s="1">
        <v>310</v>
      </c>
      <c r="X12119" s="1">
        <v>310</v>
      </c>
      <c r="Y12119" s="1">
        <v>310</v>
      </c>
      <c r="Z12119" s="1">
        <v>310</v>
      </c>
      <c r="AA12119" s="1">
        <v>310</v>
      </c>
      <c r="AB12119" s="1">
        <v>310</v>
      </c>
      <c r="AC12119" s="1">
        <v>310</v>
      </c>
      <c r="AD12119" s="1">
        <v>310</v>
      </c>
      <c r="AE12119" s="1">
        <v>310</v>
      </c>
      <c r="AF12119" s="1">
        <v>310</v>
      </c>
      <c r="AG12119" s="1">
        <v>310</v>
      </c>
      <c r="AH12119" s="1">
        <v>0</v>
      </c>
      <c r="AI12119" s="1"/>
      <c r="AJ12119" s="1"/>
      <c r="AK12119" s="1">
        <v>0</v>
      </c>
      <c r="AL12119" s="1">
        <v>0</v>
      </c>
      <c r="AM12119" s="1">
        <v>0</v>
      </c>
      <c r="AN12119" s="1">
        <v>0</v>
      </c>
      <c r="AO12119" s="1">
        <v>0</v>
      </c>
    </row>
    <row r="12120" spans="1:41" x14ac:dyDescent="0.25">
      <c r="A12120" s="1" t="s">
        <v>9616</v>
      </c>
      <c r="B12120" s="1" t="s">
        <v>2</v>
      </c>
      <c r="C12120" s="1">
        <v>0</v>
      </c>
      <c r="D12120" s="1">
        <v>326</v>
      </c>
      <c r="E12120" s="1">
        <v>326</v>
      </c>
      <c r="F12120" s="1">
        <v>326</v>
      </c>
      <c r="G12120" s="1">
        <v>326</v>
      </c>
      <c r="H12120" s="1">
        <v>326</v>
      </c>
      <c r="I12120" s="1">
        <v>326</v>
      </c>
      <c r="J12120" s="1">
        <v>326</v>
      </c>
      <c r="K12120" s="1">
        <v>326</v>
      </c>
      <c r="L12120" s="1">
        <v>326</v>
      </c>
      <c r="M12120" s="1">
        <v>326</v>
      </c>
      <c r="N12120" s="1">
        <v>326</v>
      </c>
      <c r="O12120" s="1">
        <v>326</v>
      </c>
      <c r="P12120" s="1">
        <v>326</v>
      </c>
      <c r="Q12120" s="1">
        <v>326</v>
      </c>
      <c r="R12120" s="1">
        <v>326</v>
      </c>
      <c r="S12120" s="1">
        <v>326</v>
      </c>
      <c r="T12120" s="1">
        <v>326</v>
      </c>
      <c r="U12120" s="1">
        <v>326</v>
      </c>
      <c r="V12120" s="1"/>
      <c r="W12120" s="1">
        <v>326</v>
      </c>
      <c r="X12120" s="1">
        <v>326</v>
      </c>
      <c r="Y12120" s="1">
        <v>326</v>
      </c>
      <c r="Z12120" s="1">
        <v>326</v>
      </c>
      <c r="AA12120" s="1">
        <v>326</v>
      </c>
      <c r="AB12120" s="1">
        <v>326</v>
      </c>
      <c r="AC12120" s="1">
        <v>326</v>
      </c>
      <c r="AD12120" s="1">
        <v>326</v>
      </c>
      <c r="AE12120" s="1">
        <v>326</v>
      </c>
      <c r="AF12120" s="1">
        <v>326</v>
      </c>
      <c r="AG12120" s="1">
        <v>326</v>
      </c>
      <c r="AH12120" s="1">
        <v>0</v>
      </c>
      <c r="AI12120" s="1"/>
      <c r="AJ12120" s="1"/>
      <c r="AK12120" s="1">
        <v>0</v>
      </c>
      <c r="AL12120" s="1">
        <v>0</v>
      </c>
      <c r="AM12120" s="1">
        <v>0</v>
      </c>
      <c r="AN12120" s="1">
        <v>0</v>
      </c>
      <c r="AO12120" s="1">
        <v>0</v>
      </c>
    </row>
    <row r="12121" spans="1:41" x14ac:dyDescent="0.25">
      <c r="A12121" s="1" t="s">
        <v>9616</v>
      </c>
      <c r="B12121" s="1" t="s">
        <v>3</v>
      </c>
      <c r="C12121" s="1">
        <v>0</v>
      </c>
      <c r="D12121" s="1">
        <v>326</v>
      </c>
      <c r="E12121" s="1">
        <v>326</v>
      </c>
      <c r="F12121" s="1">
        <v>326</v>
      </c>
      <c r="G12121" s="1">
        <v>326</v>
      </c>
      <c r="H12121" s="1">
        <v>326</v>
      </c>
      <c r="I12121" s="1">
        <v>326</v>
      </c>
      <c r="J12121" s="1">
        <v>326</v>
      </c>
      <c r="K12121" s="1">
        <v>326</v>
      </c>
      <c r="L12121" s="1">
        <v>326</v>
      </c>
      <c r="M12121" s="1">
        <v>326</v>
      </c>
      <c r="N12121" s="1">
        <v>326</v>
      </c>
      <c r="O12121" s="1">
        <v>326</v>
      </c>
      <c r="P12121" s="1">
        <v>326</v>
      </c>
      <c r="Q12121" s="1">
        <v>326</v>
      </c>
      <c r="R12121" s="1">
        <v>326</v>
      </c>
      <c r="S12121" s="1">
        <v>326</v>
      </c>
      <c r="T12121" s="1">
        <v>326</v>
      </c>
      <c r="U12121" s="1">
        <v>326</v>
      </c>
      <c r="V12121" s="1"/>
      <c r="W12121" s="1">
        <v>326</v>
      </c>
      <c r="X12121" s="1">
        <v>326</v>
      </c>
      <c r="Y12121" s="1">
        <v>326</v>
      </c>
      <c r="Z12121" s="1">
        <v>326</v>
      </c>
      <c r="AA12121" s="1">
        <v>326</v>
      </c>
      <c r="AB12121" s="1">
        <v>326</v>
      </c>
      <c r="AC12121" s="1">
        <v>326</v>
      </c>
      <c r="AD12121" s="1">
        <v>326</v>
      </c>
      <c r="AE12121" s="1">
        <v>326</v>
      </c>
      <c r="AF12121" s="1">
        <v>326</v>
      </c>
      <c r="AG12121" s="1">
        <v>326</v>
      </c>
      <c r="AH12121" s="1">
        <v>0</v>
      </c>
      <c r="AI12121" s="1"/>
      <c r="AJ12121" s="1"/>
      <c r="AK12121" s="1">
        <v>0</v>
      </c>
      <c r="AL12121" s="1">
        <v>0</v>
      </c>
      <c r="AM12121" s="1">
        <v>0</v>
      </c>
      <c r="AN12121" s="1">
        <v>0</v>
      </c>
      <c r="AO12121" s="1">
        <v>0</v>
      </c>
    </row>
    <row r="12122" spans="1:41" x14ac:dyDescent="0.25">
      <c r="A12122" s="1" t="s">
        <v>9617</v>
      </c>
      <c r="B12122" s="1" t="s">
        <v>2</v>
      </c>
      <c r="C12122" s="1">
        <v>0</v>
      </c>
      <c r="D12122" s="1">
        <v>353</v>
      </c>
      <c r="E12122" s="1">
        <v>353</v>
      </c>
      <c r="F12122" s="1">
        <v>353</v>
      </c>
      <c r="G12122" s="1">
        <v>353</v>
      </c>
      <c r="H12122" s="1">
        <v>353</v>
      </c>
      <c r="I12122" s="1">
        <v>353</v>
      </c>
      <c r="J12122" s="1">
        <v>353</v>
      </c>
      <c r="K12122" s="1">
        <v>353</v>
      </c>
      <c r="L12122" s="1">
        <v>353</v>
      </c>
      <c r="M12122" s="1">
        <v>353</v>
      </c>
      <c r="N12122" s="1">
        <v>353</v>
      </c>
      <c r="O12122" s="1">
        <v>353</v>
      </c>
      <c r="P12122" s="1">
        <v>353</v>
      </c>
      <c r="Q12122" s="1">
        <v>353</v>
      </c>
      <c r="R12122" s="1">
        <v>353</v>
      </c>
      <c r="S12122" s="1">
        <v>353</v>
      </c>
      <c r="T12122" s="1">
        <v>353</v>
      </c>
      <c r="U12122" s="1">
        <v>353</v>
      </c>
      <c r="V12122" s="1"/>
      <c r="W12122" s="1">
        <v>353</v>
      </c>
      <c r="X12122" s="1">
        <v>353</v>
      </c>
      <c r="Y12122" s="1">
        <v>353</v>
      </c>
      <c r="Z12122" s="1">
        <v>353</v>
      </c>
      <c r="AA12122" s="1">
        <v>353</v>
      </c>
      <c r="AB12122" s="1">
        <v>353</v>
      </c>
      <c r="AC12122" s="1">
        <v>353</v>
      </c>
      <c r="AD12122" s="1">
        <v>353</v>
      </c>
      <c r="AE12122" s="1">
        <v>353</v>
      </c>
      <c r="AF12122" s="1">
        <v>353</v>
      </c>
      <c r="AG12122" s="1">
        <v>353</v>
      </c>
      <c r="AH12122" s="1">
        <v>0</v>
      </c>
      <c r="AI12122" s="1"/>
      <c r="AJ12122" s="1"/>
      <c r="AK12122" s="1">
        <v>0</v>
      </c>
      <c r="AL12122" s="1">
        <v>0</v>
      </c>
      <c r="AM12122" s="1">
        <v>0</v>
      </c>
      <c r="AN12122" s="1">
        <v>0</v>
      </c>
      <c r="AO12122" s="1">
        <v>0</v>
      </c>
    </row>
    <row r="12123" spans="1:41" x14ac:dyDescent="0.25">
      <c r="A12123" s="1" t="s">
        <v>9617</v>
      </c>
      <c r="B12123" s="1" t="s">
        <v>3</v>
      </c>
      <c r="C12123" s="1">
        <v>0</v>
      </c>
      <c r="D12123" s="1">
        <v>353</v>
      </c>
      <c r="E12123" s="1">
        <v>353</v>
      </c>
      <c r="F12123" s="1">
        <v>353</v>
      </c>
      <c r="G12123" s="1">
        <v>353</v>
      </c>
      <c r="H12123" s="1">
        <v>353</v>
      </c>
      <c r="I12123" s="1">
        <v>353</v>
      </c>
      <c r="J12123" s="1">
        <v>353</v>
      </c>
      <c r="K12123" s="1">
        <v>353</v>
      </c>
      <c r="L12123" s="1">
        <v>353</v>
      </c>
      <c r="M12123" s="1">
        <v>353</v>
      </c>
      <c r="N12123" s="1">
        <v>353</v>
      </c>
      <c r="O12123" s="1">
        <v>353</v>
      </c>
      <c r="P12123" s="1">
        <v>353</v>
      </c>
      <c r="Q12123" s="1">
        <v>353</v>
      </c>
      <c r="R12123" s="1">
        <v>353</v>
      </c>
      <c r="S12123" s="1">
        <v>353</v>
      </c>
      <c r="T12123" s="1">
        <v>353</v>
      </c>
      <c r="U12123" s="1">
        <v>353</v>
      </c>
      <c r="V12123" s="1"/>
      <c r="W12123" s="1">
        <v>353</v>
      </c>
      <c r="X12123" s="1">
        <v>353</v>
      </c>
      <c r="Y12123" s="1">
        <v>353</v>
      </c>
      <c r="Z12123" s="1">
        <v>353</v>
      </c>
      <c r="AA12123" s="1">
        <v>353</v>
      </c>
      <c r="AB12123" s="1">
        <v>353</v>
      </c>
      <c r="AC12123" s="1">
        <v>353</v>
      </c>
      <c r="AD12123" s="1">
        <v>353</v>
      </c>
      <c r="AE12123" s="1">
        <v>353</v>
      </c>
      <c r="AF12123" s="1">
        <v>353</v>
      </c>
      <c r="AG12123" s="1">
        <v>353</v>
      </c>
      <c r="AH12123" s="1">
        <v>0</v>
      </c>
      <c r="AI12123" s="1"/>
      <c r="AJ12123" s="1"/>
      <c r="AK12123" s="1">
        <v>0</v>
      </c>
      <c r="AL12123" s="1">
        <v>0</v>
      </c>
      <c r="AM12123" s="1">
        <v>0</v>
      </c>
      <c r="AN12123" s="1">
        <v>0</v>
      </c>
      <c r="AO12123" s="1">
        <v>0</v>
      </c>
    </row>
    <row r="12124" spans="1:41" x14ac:dyDescent="0.25">
      <c r="A12124" s="1" t="s">
        <v>9618</v>
      </c>
      <c r="B12124" s="1" t="s">
        <v>2</v>
      </c>
      <c r="C12124" s="1">
        <v>0</v>
      </c>
      <c r="D12124" s="1">
        <v>385</v>
      </c>
      <c r="E12124" s="1">
        <v>385</v>
      </c>
      <c r="F12124" s="1">
        <v>385</v>
      </c>
      <c r="G12124" s="1">
        <v>385</v>
      </c>
      <c r="H12124" s="1">
        <v>385</v>
      </c>
      <c r="I12124" s="1">
        <v>385</v>
      </c>
      <c r="J12124" s="1">
        <v>385</v>
      </c>
      <c r="K12124" s="1">
        <v>385</v>
      </c>
      <c r="L12124" s="1">
        <v>385</v>
      </c>
      <c r="M12124" s="1">
        <v>385</v>
      </c>
      <c r="N12124" s="1">
        <v>385</v>
      </c>
      <c r="O12124" s="1">
        <v>385</v>
      </c>
      <c r="P12124" s="1">
        <v>385</v>
      </c>
      <c r="Q12124" s="1">
        <v>385</v>
      </c>
      <c r="R12124" s="1">
        <v>385</v>
      </c>
      <c r="S12124" s="1">
        <v>385</v>
      </c>
      <c r="T12124" s="1">
        <v>385</v>
      </c>
      <c r="U12124" s="1">
        <v>385</v>
      </c>
      <c r="V12124" s="1"/>
      <c r="W12124" s="1">
        <v>385</v>
      </c>
      <c r="X12124" s="1">
        <v>385</v>
      </c>
      <c r="Y12124" s="1">
        <v>385</v>
      </c>
      <c r="Z12124" s="1">
        <v>385</v>
      </c>
      <c r="AA12124" s="1">
        <v>385</v>
      </c>
      <c r="AB12124" s="1">
        <v>385</v>
      </c>
      <c r="AC12124" s="1">
        <v>385</v>
      </c>
      <c r="AD12124" s="1">
        <v>385</v>
      </c>
      <c r="AE12124" s="1">
        <v>385</v>
      </c>
      <c r="AF12124" s="1">
        <v>385</v>
      </c>
      <c r="AG12124" s="1">
        <v>385</v>
      </c>
      <c r="AH12124" s="1">
        <v>0</v>
      </c>
      <c r="AI12124" s="1"/>
      <c r="AJ12124" s="1"/>
      <c r="AK12124" s="1">
        <v>0</v>
      </c>
      <c r="AL12124" s="1">
        <v>0</v>
      </c>
      <c r="AM12124" s="1">
        <v>0</v>
      </c>
      <c r="AN12124" s="1">
        <v>0</v>
      </c>
      <c r="AO12124" s="1">
        <v>0</v>
      </c>
    </row>
    <row r="12125" spans="1:41" x14ac:dyDescent="0.25">
      <c r="A12125" s="1" t="s">
        <v>9618</v>
      </c>
      <c r="B12125" s="1" t="s">
        <v>3</v>
      </c>
      <c r="C12125" s="1">
        <v>0</v>
      </c>
      <c r="D12125" s="1">
        <v>385</v>
      </c>
      <c r="E12125" s="1">
        <v>385</v>
      </c>
      <c r="F12125" s="1">
        <v>385</v>
      </c>
      <c r="G12125" s="1">
        <v>385</v>
      </c>
      <c r="H12125" s="1">
        <v>385</v>
      </c>
      <c r="I12125" s="1">
        <v>385</v>
      </c>
      <c r="J12125" s="1">
        <v>385</v>
      </c>
      <c r="K12125" s="1">
        <v>385</v>
      </c>
      <c r="L12125" s="1">
        <v>385</v>
      </c>
      <c r="M12125" s="1">
        <v>385</v>
      </c>
      <c r="N12125" s="1">
        <v>385</v>
      </c>
      <c r="O12125" s="1">
        <v>385</v>
      </c>
      <c r="P12125" s="1">
        <v>385</v>
      </c>
      <c r="Q12125" s="1">
        <v>385</v>
      </c>
      <c r="R12125" s="1">
        <v>385</v>
      </c>
      <c r="S12125" s="1">
        <v>385</v>
      </c>
      <c r="T12125" s="1">
        <v>385</v>
      </c>
      <c r="U12125" s="1">
        <v>385</v>
      </c>
      <c r="V12125" s="1"/>
      <c r="W12125" s="1">
        <v>385</v>
      </c>
      <c r="X12125" s="1">
        <v>385</v>
      </c>
      <c r="Y12125" s="1">
        <v>385</v>
      </c>
      <c r="Z12125" s="1">
        <v>385</v>
      </c>
      <c r="AA12125" s="1">
        <v>385</v>
      </c>
      <c r="AB12125" s="1">
        <v>385</v>
      </c>
      <c r="AC12125" s="1">
        <v>385</v>
      </c>
      <c r="AD12125" s="1">
        <v>385</v>
      </c>
      <c r="AE12125" s="1">
        <v>385</v>
      </c>
      <c r="AF12125" s="1">
        <v>385</v>
      </c>
      <c r="AG12125" s="1">
        <v>385</v>
      </c>
      <c r="AH12125" s="1">
        <v>0</v>
      </c>
      <c r="AI12125" s="1"/>
      <c r="AJ12125" s="1"/>
      <c r="AK12125" s="1">
        <v>0</v>
      </c>
      <c r="AL12125" s="1">
        <v>0</v>
      </c>
      <c r="AM12125" s="1">
        <v>0</v>
      </c>
      <c r="AN12125" s="1">
        <v>0</v>
      </c>
      <c r="AO12125" s="1">
        <v>0</v>
      </c>
    </row>
    <row r="12126" spans="1:41" x14ac:dyDescent="0.25">
      <c r="A12126" s="1" t="s">
        <v>9619</v>
      </c>
      <c r="B12126" s="1" t="s">
        <v>2</v>
      </c>
      <c r="C12126" s="1">
        <v>0</v>
      </c>
      <c r="D12126" s="1">
        <v>396</v>
      </c>
      <c r="E12126" s="1">
        <v>396</v>
      </c>
      <c r="F12126" s="1">
        <v>396</v>
      </c>
      <c r="G12126" s="1">
        <v>396</v>
      </c>
      <c r="H12126" s="1">
        <v>396</v>
      </c>
      <c r="I12126" s="1">
        <v>396</v>
      </c>
      <c r="J12126" s="1">
        <v>396</v>
      </c>
      <c r="K12126" s="1">
        <v>396</v>
      </c>
      <c r="L12126" s="1">
        <v>396</v>
      </c>
      <c r="M12126" s="1">
        <v>396</v>
      </c>
      <c r="N12126" s="1">
        <v>396</v>
      </c>
      <c r="O12126" s="1">
        <v>396</v>
      </c>
      <c r="P12126" s="1">
        <v>396</v>
      </c>
      <c r="Q12126" s="1">
        <v>396</v>
      </c>
      <c r="R12126" s="1">
        <v>396</v>
      </c>
      <c r="S12126" s="1">
        <v>396</v>
      </c>
      <c r="T12126" s="1">
        <v>396</v>
      </c>
      <c r="U12126" s="1">
        <v>396</v>
      </c>
      <c r="V12126" s="1"/>
      <c r="W12126" s="1">
        <v>396</v>
      </c>
      <c r="X12126" s="1">
        <v>396</v>
      </c>
      <c r="Y12126" s="1">
        <v>396</v>
      </c>
      <c r="Z12126" s="1">
        <v>396</v>
      </c>
      <c r="AA12126" s="1">
        <v>396</v>
      </c>
      <c r="AB12126" s="1">
        <v>396</v>
      </c>
      <c r="AC12126" s="1">
        <v>396</v>
      </c>
      <c r="AD12126" s="1">
        <v>396</v>
      </c>
      <c r="AE12126" s="1">
        <v>396</v>
      </c>
      <c r="AF12126" s="1">
        <v>396</v>
      </c>
      <c r="AG12126" s="1">
        <v>396</v>
      </c>
      <c r="AH12126" s="1">
        <v>0</v>
      </c>
      <c r="AI12126" s="1"/>
      <c r="AJ12126" s="1"/>
      <c r="AK12126" s="1">
        <v>0</v>
      </c>
      <c r="AL12126" s="1">
        <v>0</v>
      </c>
      <c r="AM12126" s="1">
        <v>0</v>
      </c>
      <c r="AN12126" s="1">
        <v>0</v>
      </c>
      <c r="AO12126" s="1">
        <v>0</v>
      </c>
    </row>
    <row r="12127" spans="1:41" x14ac:dyDescent="0.25">
      <c r="A12127" s="1" t="s">
        <v>9619</v>
      </c>
      <c r="B12127" s="1" t="s">
        <v>3</v>
      </c>
      <c r="C12127" s="1">
        <v>0</v>
      </c>
      <c r="D12127" s="1">
        <v>396</v>
      </c>
      <c r="E12127" s="1">
        <v>396</v>
      </c>
      <c r="F12127" s="1">
        <v>396</v>
      </c>
      <c r="G12127" s="1">
        <v>396</v>
      </c>
      <c r="H12127" s="1">
        <v>396</v>
      </c>
      <c r="I12127" s="1">
        <v>396</v>
      </c>
      <c r="J12127" s="1">
        <v>396</v>
      </c>
      <c r="K12127" s="1">
        <v>396</v>
      </c>
      <c r="L12127" s="1">
        <v>396</v>
      </c>
      <c r="M12127" s="1">
        <v>396</v>
      </c>
      <c r="N12127" s="1">
        <v>396</v>
      </c>
      <c r="O12127" s="1">
        <v>396</v>
      </c>
      <c r="P12127" s="1">
        <v>396</v>
      </c>
      <c r="Q12127" s="1">
        <v>396</v>
      </c>
      <c r="R12127" s="1">
        <v>396</v>
      </c>
      <c r="S12127" s="1">
        <v>396</v>
      </c>
      <c r="T12127" s="1">
        <v>396</v>
      </c>
      <c r="U12127" s="1">
        <v>396</v>
      </c>
      <c r="V12127" s="1"/>
      <c r="W12127" s="1">
        <v>396</v>
      </c>
      <c r="X12127" s="1">
        <v>396</v>
      </c>
      <c r="Y12127" s="1">
        <v>396</v>
      </c>
      <c r="Z12127" s="1">
        <v>396</v>
      </c>
      <c r="AA12127" s="1">
        <v>396</v>
      </c>
      <c r="AB12127" s="1">
        <v>396</v>
      </c>
      <c r="AC12127" s="1">
        <v>396</v>
      </c>
      <c r="AD12127" s="1">
        <v>396</v>
      </c>
      <c r="AE12127" s="1">
        <v>396</v>
      </c>
      <c r="AF12127" s="1">
        <v>396</v>
      </c>
      <c r="AG12127" s="1">
        <v>396</v>
      </c>
      <c r="AH12127" s="1">
        <v>0</v>
      </c>
      <c r="AI12127" s="1"/>
      <c r="AJ12127" s="1"/>
      <c r="AK12127" s="1">
        <v>0</v>
      </c>
      <c r="AL12127" s="1">
        <v>0</v>
      </c>
      <c r="AM12127" s="1">
        <v>0</v>
      </c>
      <c r="AN12127" s="1">
        <v>0</v>
      </c>
      <c r="AO12127" s="1">
        <v>0</v>
      </c>
    </row>
    <row r="12128" spans="1:41" x14ac:dyDescent="0.25">
      <c r="A12128" s="1" t="s">
        <v>9620</v>
      </c>
      <c r="B12128" s="1" t="s">
        <v>2</v>
      </c>
      <c r="C12128" s="1">
        <v>0</v>
      </c>
      <c r="D12128" s="1">
        <v>427</v>
      </c>
      <c r="E12128" s="1">
        <v>427</v>
      </c>
      <c r="F12128" s="1">
        <v>427</v>
      </c>
      <c r="G12128" s="1">
        <v>427</v>
      </c>
      <c r="H12128" s="1">
        <v>427</v>
      </c>
      <c r="I12128" s="1">
        <v>427</v>
      </c>
      <c r="J12128" s="1">
        <v>427</v>
      </c>
      <c r="K12128" s="1">
        <v>427</v>
      </c>
      <c r="L12128" s="1">
        <v>427</v>
      </c>
      <c r="M12128" s="1">
        <v>427</v>
      </c>
      <c r="N12128" s="1">
        <v>427</v>
      </c>
      <c r="O12128" s="1">
        <v>427</v>
      </c>
      <c r="P12128" s="1">
        <v>427</v>
      </c>
      <c r="Q12128" s="1">
        <v>427</v>
      </c>
      <c r="R12128" s="1">
        <v>427</v>
      </c>
      <c r="S12128" s="1">
        <v>427</v>
      </c>
      <c r="T12128" s="1">
        <v>427</v>
      </c>
      <c r="U12128" s="1">
        <v>427</v>
      </c>
      <c r="V12128" s="1"/>
      <c r="W12128" s="1">
        <v>427</v>
      </c>
      <c r="X12128" s="1">
        <v>427</v>
      </c>
      <c r="Y12128" s="1">
        <v>427</v>
      </c>
      <c r="Z12128" s="1">
        <v>427</v>
      </c>
      <c r="AA12128" s="1">
        <v>427</v>
      </c>
      <c r="AB12128" s="1">
        <v>427</v>
      </c>
      <c r="AC12128" s="1">
        <v>427</v>
      </c>
      <c r="AD12128" s="1">
        <v>427</v>
      </c>
      <c r="AE12128" s="1">
        <v>427</v>
      </c>
      <c r="AF12128" s="1">
        <v>427</v>
      </c>
      <c r="AG12128" s="1">
        <v>427</v>
      </c>
      <c r="AH12128" s="1">
        <v>0</v>
      </c>
      <c r="AI12128" s="1"/>
      <c r="AJ12128" s="1"/>
      <c r="AK12128" s="1">
        <v>0</v>
      </c>
      <c r="AL12128" s="1">
        <v>0</v>
      </c>
      <c r="AM12128" s="1">
        <v>0</v>
      </c>
      <c r="AN12128" s="1">
        <v>0</v>
      </c>
      <c r="AO12128" s="1">
        <v>0</v>
      </c>
    </row>
    <row r="12129" spans="1:41" x14ac:dyDescent="0.25">
      <c r="A12129" s="1" t="s">
        <v>9620</v>
      </c>
      <c r="B12129" s="1" t="s">
        <v>3</v>
      </c>
      <c r="C12129" s="1">
        <v>0</v>
      </c>
      <c r="D12129" s="1">
        <v>427</v>
      </c>
      <c r="E12129" s="1">
        <v>427</v>
      </c>
      <c r="F12129" s="1">
        <v>427</v>
      </c>
      <c r="G12129" s="1">
        <v>427</v>
      </c>
      <c r="H12129" s="1">
        <v>427</v>
      </c>
      <c r="I12129" s="1">
        <v>427</v>
      </c>
      <c r="J12129" s="1">
        <v>427</v>
      </c>
      <c r="K12129" s="1">
        <v>427</v>
      </c>
      <c r="L12129" s="1">
        <v>427</v>
      </c>
      <c r="M12129" s="1">
        <v>427</v>
      </c>
      <c r="N12129" s="1">
        <v>427</v>
      </c>
      <c r="O12129" s="1">
        <v>427</v>
      </c>
      <c r="P12129" s="1">
        <v>427</v>
      </c>
      <c r="Q12129" s="1">
        <v>427</v>
      </c>
      <c r="R12129" s="1">
        <v>427</v>
      </c>
      <c r="S12129" s="1">
        <v>427</v>
      </c>
      <c r="T12129" s="1">
        <v>427</v>
      </c>
      <c r="U12129" s="1">
        <v>427</v>
      </c>
      <c r="V12129" s="1"/>
      <c r="W12129" s="1">
        <v>427</v>
      </c>
      <c r="X12129" s="1">
        <v>427</v>
      </c>
      <c r="Y12129" s="1">
        <v>427</v>
      </c>
      <c r="Z12129" s="1">
        <v>427</v>
      </c>
      <c r="AA12129" s="1">
        <v>427</v>
      </c>
      <c r="AB12129" s="1">
        <v>427</v>
      </c>
      <c r="AC12129" s="1">
        <v>427</v>
      </c>
      <c r="AD12129" s="1">
        <v>427</v>
      </c>
      <c r="AE12129" s="1">
        <v>427</v>
      </c>
      <c r="AF12129" s="1">
        <v>427</v>
      </c>
      <c r="AG12129" s="1">
        <v>427</v>
      </c>
      <c r="AH12129" s="1">
        <v>0</v>
      </c>
      <c r="AI12129" s="1"/>
      <c r="AJ12129" s="1"/>
      <c r="AK12129" s="1">
        <v>0</v>
      </c>
      <c r="AL12129" s="1">
        <v>0</v>
      </c>
      <c r="AM12129" s="1">
        <v>0</v>
      </c>
      <c r="AN12129" s="1">
        <v>0</v>
      </c>
      <c r="AO12129" s="1">
        <v>0</v>
      </c>
    </row>
    <row r="12130" spans="1:41" x14ac:dyDescent="0.25">
      <c r="A12130" s="1" t="s">
        <v>9621</v>
      </c>
      <c r="B12130" s="1" t="s">
        <v>2</v>
      </c>
      <c r="C12130" s="1">
        <v>0</v>
      </c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1">
        <v>243</v>
      </c>
      <c r="O12130" s="1">
        <v>243</v>
      </c>
      <c r="P12130" s="1"/>
      <c r="Q12130" s="1"/>
      <c r="R12130" s="1"/>
      <c r="S12130" s="1"/>
      <c r="T12130" s="1">
        <v>261</v>
      </c>
      <c r="U12130" s="1"/>
      <c r="V12130" s="1"/>
      <c r="W12130" s="1"/>
      <c r="X12130" s="1"/>
      <c r="Y12130" s="1"/>
      <c r="Z12130" s="1"/>
      <c r="AA12130" s="1"/>
      <c r="AB12130" s="1"/>
      <c r="AC12130" s="1"/>
      <c r="AD12130" s="1"/>
      <c r="AE12130" s="1"/>
      <c r="AF12130" s="1"/>
      <c r="AG12130" s="1">
        <v>261</v>
      </c>
      <c r="AH12130" s="1">
        <v>0</v>
      </c>
      <c r="AI12130" s="1"/>
      <c r="AJ12130" s="1"/>
      <c r="AK12130" s="1">
        <v>0</v>
      </c>
      <c r="AL12130" s="1">
        <v>0</v>
      </c>
      <c r="AM12130" s="1">
        <v>0</v>
      </c>
      <c r="AN12130" s="1">
        <v>0</v>
      </c>
      <c r="AO12130" s="1">
        <v>0</v>
      </c>
    </row>
    <row r="12131" spans="1:41" x14ac:dyDescent="0.25">
      <c r="A12131" s="1" t="s">
        <v>9621</v>
      </c>
      <c r="B12131" s="1" t="s">
        <v>3</v>
      </c>
      <c r="C12131" s="1">
        <v>0</v>
      </c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>
        <v>243</v>
      </c>
      <c r="O12131" s="1">
        <v>243</v>
      </c>
      <c r="P12131" s="1"/>
      <c r="Q12131" s="1"/>
      <c r="R12131" s="1"/>
      <c r="S12131" s="1"/>
      <c r="T12131" s="1">
        <v>261</v>
      </c>
      <c r="U12131" s="1"/>
      <c r="V12131" s="1"/>
      <c r="W12131" s="1"/>
      <c r="X12131" s="1"/>
      <c r="Y12131" s="1"/>
      <c r="Z12131" s="1"/>
      <c r="AA12131" s="1"/>
      <c r="AB12131" s="1"/>
      <c r="AC12131" s="1"/>
      <c r="AD12131" s="1"/>
      <c r="AE12131" s="1"/>
      <c r="AF12131" s="1"/>
      <c r="AG12131" s="1">
        <v>261</v>
      </c>
      <c r="AH12131" s="1">
        <v>0</v>
      </c>
      <c r="AI12131" s="1"/>
      <c r="AJ12131" s="1"/>
      <c r="AK12131" s="1">
        <v>0</v>
      </c>
      <c r="AL12131" s="1">
        <v>0</v>
      </c>
      <c r="AM12131" s="1">
        <v>0</v>
      </c>
      <c r="AN12131" s="1">
        <v>0</v>
      </c>
      <c r="AO12131" s="1">
        <v>0</v>
      </c>
    </row>
    <row r="12132" spans="1:41" x14ac:dyDescent="0.25">
      <c r="A12132" s="1" t="s">
        <v>9622</v>
      </c>
      <c r="B12132" s="1" t="s">
        <v>2</v>
      </c>
      <c r="C12132" s="1">
        <v>0</v>
      </c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>
        <v>258</v>
      </c>
      <c r="O12132" s="1">
        <v>258</v>
      </c>
      <c r="P12132" s="1"/>
      <c r="Q12132" s="1"/>
      <c r="R12132" s="1"/>
      <c r="S12132" s="1"/>
      <c r="T12132" s="1">
        <v>275</v>
      </c>
      <c r="U12132" s="1"/>
      <c r="V12132" s="1"/>
      <c r="W12132" s="1"/>
      <c r="X12132" s="1"/>
      <c r="Y12132" s="1"/>
      <c r="Z12132" s="1"/>
      <c r="AA12132" s="1"/>
      <c r="AB12132" s="1"/>
      <c r="AC12132" s="1"/>
      <c r="AD12132" s="1"/>
      <c r="AE12132" s="1"/>
      <c r="AF12132" s="1"/>
      <c r="AG12132" s="1">
        <v>275</v>
      </c>
      <c r="AH12132" s="1">
        <v>0</v>
      </c>
      <c r="AI12132" s="1"/>
      <c r="AJ12132" s="1"/>
      <c r="AK12132" s="1">
        <v>0</v>
      </c>
      <c r="AL12132" s="1">
        <v>0</v>
      </c>
      <c r="AM12132" s="1">
        <v>0</v>
      </c>
      <c r="AN12132" s="1">
        <v>0</v>
      </c>
      <c r="AO12132" s="1">
        <v>0</v>
      </c>
    </row>
    <row r="12133" spans="1:41" x14ac:dyDescent="0.25">
      <c r="A12133" s="1" t="s">
        <v>9622</v>
      </c>
      <c r="B12133" s="1" t="s">
        <v>3</v>
      </c>
      <c r="C12133" s="1">
        <v>0</v>
      </c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>
        <v>258</v>
      </c>
      <c r="O12133" s="1">
        <v>258</v>
      </c>
      <c r="P12133" s="1"/>
      <c r="Q12133" s="1"/>
      <c r="R12133" s="1"/>
      <c r="S12133" s="1"/>
      <c r="T12133" s="1">
        <v>275</v>
      </c>
      <c r="U12133" s="1"/>
      <c r="V12133" s="1"/>
      <c r="W12133" s="1"/>
      <c r="X12133" s="1"/>
      <c r="Y12133" s="1"/>
      <c r="Z12133" s="1"/>
      <c r="AA12133" s="1"/>
      <c r="AB12133" s="1"/>
      <c r="AC12133" s="1"/>
      <c r="AD12133" s="1"/>
      <c r="AE12133" s="1"/>
      <c r="AF12133" s="1"/>
      <c r="AG12133" s="1">
        <v>275</v>
      </c>
      <c r="AH12133" s="1">
        <v>0</v>
      </c>
      <c r="AI12133" s="1"/>
      <c r="AJ12133" s="1"/>
      <c r="AK12133" s="1">
        <v>0</v>
      </c>
      <c r="AL12133" s="1">
        <v>0</v>
      </c>
      <c r="AM12133" s="1">
        <v>0</v>
      </c>
      <c r="AN12133" s="1">
        <v>0</v>
      </c>
      <c r="AO12133" s="1">
        <v>0</v>
      </c>
    </row>
    <row r="12134" spans="1:41" x14ac:dyDescent="0.25">
      <c r="A12134" s="1" t="s">
        <v>9623</v>
      </c>
      <c r="B12134" s="1" t="s">
        <v>2</v>
      </c>
      <c r="C12134" s="1">
        <v>0</v>
      </c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>
        <v>284</v>
      </c>
      <c r="O12134" s="1">
        <v>284</v>
      </c>
      <c r="P12134" s="1"/>
      <c r="Q12134" s="1"/>
      <c r="R12134" s="1"/>
      <c r="S12134" s="1"/>
      <c r="T12134" s="1">
        <v>308</v>
      </c>
      <c r="U12134" s="1"/>
      <c r="V12134" s="1"/>
      <c r="W12134" s="1"/>
      <c r="X12134" s="1"/>
      <c r="Y12134" s="1"/>
      <c r="Z12134" s="1"/>
      <c r="AA12134" s="1"/>
      <c r="AB12134" s="1"/>
      <c r="AC12134" s="1"/>
      <c r="AD12134" s="1"/>
      <c r="AE12134" s="1"/>
      <c r="AF12134" s="1"/>
      <c r="AG12134" s="1">
        <v>308</v>
      </c>
      <c r="AH12134" s="1">
        <v>0</v>
      </c>
      <c r="AI12134" s="1"/>
      <c r="AJ12134" s="1"/>
      <c r="AK12134" s="1">
        <v>0</v>
      </c>
      <c r="AL12134" s="1">
        <v>0</v>
      </c>
      <c r="AM12134" s="1">
        <v>0</v>
      </c>
      <c r="AN12134" s="1">
        <v>0</v>
      </c>
      <c r="AO12134" s="1">
        <v>0</v>
      </c>
    </row>
    <row r="12135" spans="1:41" x14ac:dyDescent="0.25">
      <c r="A12135" s="1" t="s">
        <v>9623</v>
      </c>
      <c r="B12135" s="1" t="s">
        <v>3</v>
      </c>
      <c r="C12135" s="1">
        <v>0</v>
      </c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>
        <v>284</v>
      </c>
      <c r="O12135" s="1">
        <v>284</v>
      </c>
      <c r="P12135" s="1"/>
      <c r="Q12135" s="1"/>
      <c r="R12135" s="1"/>
      <c r="S12135" s="1"/>
      <c r="T12135" s="1">
        <v>308</v>
      </c>
      <c r="U12135" s="1"/>
      <c r="V12135" s="1"/>
      <c r="W12135" s="1"/>
      <c r="X12135" s="1"/>
      <c r="Y12135" s="1"/>
      <c r="Z12135" s="1"/>
      <c r="AA12135" s="1"/>
      <c r="AB12135" s="1"/>
      <c r="AC12135" s="1"/>
      <c r="AD12135" s="1"/>
      <c r="AE12135" s="1"/>
      <c r="AF12135" s="1"/>
      <c r="AG12135" s="1">
        <v>308</v>
      </c>
      <c r="AH12135" s="1">
        <v>0</v>
      </c>
      <c r="AI12135" s="1"/>
      <c r="AJ12135" s="1"/>
      <c r="AK12135" s="1">
        <v>0</v>
      </c>
      <c r="AL12135" s="1">
        <v>0</v>
      </c>
      <c r="AM12135" s="1">
        <v>0</v>
      </c>
      <c r="AN12135" s="1">
        <v>0</v>
      </c>
      <c r="AO12135" s="1">
        <v>0</v>
      </c>
    </row>
    <row r="12136" spans="1:41" x14ac:dyDescent="0.25">
      <c r="A12136" s="1" t="s">
        <v>9624</v>
      </c>
      <c r="B12136" s="1" t="s">
        <v>2</v>
      </c>
      <c r="C12136" s="1">
        <v>0</v>
      </c>
      <c r="D12136" s="1"/>
      <c r="E12136" s="1"/>
      <c r="F12136" s="1"/>
      <c r="G12136" s="1"/>
      <c r="H12136" s="1"/>
      <c r="I12136" s="1"/>
      <c r="J12136" s="1"/>
      <c r="K12136" s="1"/>
      <c r="L12136" s="1"/>
      <c r="M12136" s="1">
        <v>275</v>
      </c>
      <c r="N12136" s="1">
        <v>275</v>
      </c>
      <c r="O12136" s="1">
        <v>275</v>
      </c>
      <c r="P12136" s="1"/>
      <c r="Q12136" s="1"/>
      <c r="R12136" s="1"/>
      <c r="S12136" s="1"/>
      <c r="T12136" s="1">
        <v>293</v>
      </c>
      <c r="U12136" s="1">
        <v>446</v>
      </c>
      <c r="V12136" s="1"/>
      <c r="W12136" s="1"/>
      <c r="X12136" s="1"/>
      <c r="Y12136" s="1"/>
      <c r="Z12136" s="1"/>
      <c r="AA12136" s="1"/>
      <c r="AB12136" s="1"/>
      <c r="AC12136" s="1"/>
      <c r="AD12136" s="1"/>
      <c r="AE12136" s="1"/>
      <c r="AF12136" s="1"/>
      <c r="AG12136" s="1">
        <v>293</v>
      </c>
      <c r="AH12136" s="1">
        <v>0</v>
      </c>
      <c r="AI12136" s="1"/>
      <c r="AJ12136" s="1"/>
      <c r="AK12136" s="1">
        <v>0</v>
      </c>
      <c r="AL12136" s="1">
        <v>0</v>
      </c>
      <c r="AM12136" s="1">
        <v>0</v>
      </c>
      <c r="AN12136" s="1">
        <v>0</v>
      </c>
      <c r="AO12136" s="1">
        <v>0</v>
      </c>
    </row>
    <row r="12137" spans="1:41" x14ac:dyDescent="0.25">
      <c r="A12137" s="1" t="s">
        <v>9624</v>
      </c>
      <c r="B12137" s="1" t="s">
        <v>3</v>
      </c>
      <c r="C12137" s="1">
        <v>0</v>
      </c>
      <c r="D12137" s="1"/>
      <c r="E12137" s="1"/>
      <c r="F12137" s="1"/>
      <c r="G12137" s="1"/>
      <c r="H12137" s="1"/>
      <c r="I12137" s="1"/>
      <c r="J12137" s="1"/>
      <c r="K12137" s="1"/>
      <c r="L12137" s="1"/>
      <c r="M12137" s="1">
        <v>275</v>
      </c>
      <c r="N12137" s="1">
        <v>275</v>
      </c>
      <c r="O12137" s="1">
        <v>275</v>
      </c>
      <c r="P12137" s="1"/>
      <c r="Q12137" s="1"/>
      <c r="R12137" s="1"/>
      <c r="S12137" s="1"/>
      <c r="T12137" s="1">
        <v>293</v>
      </c>
      <c r="U12137" s="1">
        <v>446</v>
      </c>
      <c r="V12137" s="1"/>
      <c r="W12137" s="1"/>
      <c r="X12137" s="1"/>
      <c r="Y12137" s="1"/>
      <c r="Z12137" s="1"/>
      <c r="AA12137" s="1"/>
      <c r="AB12137" s="1"/>
      <c r="AC12137" s="1"/>
      <c r="AD12137" s="1"/>
      <c r="AE12137" s="1"/>
      <c r="AF12137" s="1"/>
      <c r="AG12137" s="1">
        <v>293</v>
      </c>
      <c r="AH12137" s="1">
        <v>0</v>
      </c>
      <c r="AI12137" s="1"/>
      <c r="AJ12137" s="1"/>
      <c r="AK12137" s="1">
        <v>0</v>
      </c>
      <c r="AL12137" s="1">
        <v>0</v>
      </c>
      <c r="AM12137" s="1">
        <v>0</v>
      </c>
      <c r="AN12137" s="1">
        <v>0</v>
      </c>
      <c r="AO12137" s="1">
        <v>0</v>
      </c>
    </row>
    <row r="12138" spans="1:41" x14ac:dyDescent="0.25">
      <c r="A12138" s="1" t="s">
        <v>9625</v>
      </c>
      <c r="B12138" s="1" t="s">
        <v>2</v>
      </c>
      <c r="C12138" s="1">
        <v>0</v>
      </c>
      <c r="D12138" s="1"/>
      <c r="E12138" s="1"/>
      <c r="F12138" s="1"/>
      <c r="G12138" s="1"/>
      <c r="H12138" s="1"/>
      <c r="I12138" s="1"/>
      <c r="J12138" s="1"/>
      <c r="K12138" s="1"/>
      <c r="L12138" s="1"/>
      <c r="M12138" s="1">
        <v>292</v>
      </c>
      <c r="N12138" s="1">
        <v>292</v>
      </c>
      <c r="O12138" s="1">
        <v>292</v>
      </c>
      <c r="P12138" s="1"/>
      <c r="Q12138" s="1"/>
      <c r="R12138" s="1"/>
      <c r="S12138" s="1"/>
      <c r="T12138" s="1">
        <v>309</v>
      </c>
      <c r="U12138" s="1">
        <v>476</v>
      </c>
      <c r="V12138" s="1"/>
      <c r="W12138" s="1"/>
      <c r="X12138" s="1"/>
      <c r="Y12138" s="1"/>
      <c r="Z12138" s="1"/>
      <c r="AA12138" s="1"/>
      <c r="AB12138" s="1"/>
      <c r="AC12138" s="1"/>
      <c r="AD12138" s="1"/>
      <c r="AE12138" s="1"/>
      <c r="AF12138" s="1"/>
      <c r="AG12138" s="1">
        <v>309</v>
      </c>
      <c r="AH12138" s="1">
        <v>0</v>
      </c>
      <c r="AI12138" s="1"/>
      <c r="AJ12138" s="1"/>
      <c r="AK12138" s="1">
        <v>0</v>
      </c>
      <c r="AL12138" s="1">
        <v>0</v>
      </c>
      <c r="AM12138" s="1">
        <v>0</v>
      </c>
      <c r="AN12138" s="1">
        <v>0</v>
      </c>
      <c r="AO12138" s="1">
        <v>0</v>
      </c>
    </row>
    <row r="12139" spans="1:41" x14ac:dyDescent="0.25">
      <c r="A12139" s="1" t="s">
        <v>9625</v>
      </c>
      <c r="B12139" s="1" t="s">
        <v>3</v>
      </c>
      <c r="C12139" s="1">
        <v>0</v>
      </c>
      <c r="D12139" s="1"/>
      <c r="E12139" s="1"/>
      <c r="F12139" s="1"/>
      <c r="G12139" s="1"/>
      <c r="H12139" s="1"/>
      <c r="I12139" s="1"/>
      <c r="J12139" s="1"/>
      <c r="K12139" s="1"/>
      <c r="L12139" s="1"/>
      <c r="M12139" s="1">
        <v>292</v>
      </c>
      <c r="N12139" s="1">
        <v>292</v>
      </c>
      <c r="O12139" s="1">
        <v>292</v>
      </c>
      <c r="P12139" s="1"/>
      <c r="Q12139" s="1"/>
      <c r="R12139" s="1"/>
      <c r="S12139" s="1"/>
      <c r="T12139" s="1">
        <v>309</v>
      </c>
      <c r="U12139" s="1">
        <v>476</v>
      </c>
      <c r="V12139" s="1"/>
      <c r="W12139" s="1"/>
      <c r="X12139" s="1"/>
      <c r="Y12139" s="1"/>
      <c r="Z12139" s="1"/>
      <c r="AA12139" s="1"/>
      <c r="AB12139" s="1"/>
      <c r="AC12139" s="1"/>
      <c r="AD12139" s="1"/>
      <c r="AE12139" s="1"/>
      <c r="AF12139" s="1"/>
      <c r="AG12139" s="1">
        <v>309</v>
      </c>
      <c r="AH12139" s="1">
        <v>0</v>
      </c>
      <c r="AI12139" s="1"/>
      <c r="AJ12139" s="1"/>
      <c r="AK12139" s="1">
        <v>0</v>
      </c>
      <c r="AL12139" s="1">
        <v>0</v>
      </c>
      <c r="AM12139" s="1">
        <v>0</v>
      </c>
      <c r="AN12139" s="1">
        <v>0</v>
      </c>
      <c r="AO12139" s="1">
        <v>0</v>
      </c>
    </row>
    <row r="12140" spans="1:41" x14ac:dyDescent="0.25">
      <c r="A12140" s="1" t="s">
        <v>9626</v>
      </c>
      <c r="B12140" s="1" t="s">
        <v>2</v>
      </c>
      <c r="C12140" s="1">
        <v>0</v>
      </c>
      <c r="D12140" s="1"/>
      <c r="E12140" s="1"/>
      <c r="F12140" s="1"/>
      <c r="G12140" s="1"/>
      <c r="H12140" s="1"/>
      <c r="I12140" s="1"/>
      <c r="J12140" s="1"/>
      <c r="K12140" s="1"/>
      <c r="L12140" s="1"/>
      <c r="M12140" s="1">
        <v>322</v>
      </c>
      <c r="N12140" s="1">
        <v>322</v>
      </c>
      <c r="O12140" s="1">
        <v>322</v>
      </c>
      <c r="P12140" s="1"/>
      <c r="Q12140" s="1"/>
      <c r="R12140" s="1"/>
      <c r="S12140" s="1"/>
      <c r="T12140" s="1">
        <v>346</v>
      </c>
      <c r="U12140" s="1">
        <v>534</v>
      </c>
      <c r="V12140" s="1"/>
      <c r="W12140" s="1"/>
      <c r="X12140" s="1"/>
      <c r="Y12140" s="1"/>
      <c r="Z12140" s="1"/>
      <c r="AA12140" s="1"/>
      <c r="AB12140" s="1"/>
      <c r="AC12140" s="1"/>
      <c r="AD12140" s="1"/>
      <c r="AE12140" s="1"/>
      <c r="AF12140" s="1"/>
      <c r="AG12140" s="1">
        <v>346</v>
      </c>
      <c r="AH12140" s="1">
        <v>0</v>
      </c>
      <c r="AI12140" s="1"/>
      <c r="AJ12140" s="1"/>
      <c r="AK12140" s="1">
        <v>0</v>
      </c>
      <c r="AL12140" s="1">
        <v>0</v>
      </c>
      <c r="AM12140" s="1">
        <v>0</v>
      </c>
      <c r="AN12140" s="1">
        <v>0</v>
      </c>
      <c r="AO12140" s="1">
        <v>0</v>
      </c>
    </row>
    <row r="12141" spans="1:41" x14ac:dyDescent="0.25">
      <c r="A12141" s="1" t="s">
        <v>9626</v>
      </c>
      <c r="B12141" s="1" t="s">
        <v>3</v>
      </c>
      <c r="C12141" s="1">
        <v>0</v>
      </c>
      <c r="D12141" s="1"/>
      <c r="E12141" s="1"/>
      <c r="F12141" s="1"/>
      <c r="G12141" s="1"/>
      <c r="H12141" s="1"/>
      <c r="I12141" s="1"/>
      <c r="J12141" s="1"/>
      <c r="K12141" s="1"/>
      <c r="L12141" s="1"/>
      <c r="M12141" s="1">
        <v>322</v>
      </c>
      <c r="N12141" s="1">
        <v>322</v>
      </c>
      <c r="O12141" s="1">
        <v>322</v>
      </c>
      <c r="P12141" s="1"/>
      <c r="Q12141" s="1"/>
      <c r="R12141" s="1"/>
      <c r="S12141" s="1"/>
      <c r="T12141" s="1">
        <v>346</v>
      </c>
      <c r="U12141" s="1">
        <v>534</v>
      </c>
      <c r="V12141" s="1"/>
      <c r="W12141" s="1"/>
      <c r="X12141" s="1"/>
      <c r="Y12141" s="1"/>
      <c r="Z12141" s="1"/>
      <c r="AA12141" s="1"/>
      <c r="AB12141" s="1"/>
      <c r="AC12141" s="1"/>
      <c r="AD12141" s="1"/>
      <c r="AE12141" s="1"/>
      <c r="AF12141" s="1"/>
      <c r="AG12141" s="1">
        <v>346</v>
      </c>
      <c r="AH12141" s="1">
        <v>0</v>
      </c>
      <c r="AI12141" s="1"/>
      <c r="AJ12141" s="1"/>
      <c r="AK12141" s="1">
        <v>0</v>
      </c>
      <c r="AL12141" s="1">
        <v>0</v>
      </c>
      <c r="AM12141" s="1">
        <v>0</v>
      </c>
      <c r="AN12141" s="1">
        <v>0</v>
      </c>
      <c r="AO12141" s="1">
        <v>0</v>
      </c>
    </row>
    <row r="12142" spans="1:41" x14ac:dyDescent="0.25">
      <c r="A12142" s="1" t="s">
        <v>9627</v>
      </c>
      <c r="B12142" s="1" t="s">
        <v>2</v>
      </c>
      <c r="C12142" s="1">
        <v>0</v>
      </c>
      <c r="D12142" s="1"/>
      <c r="E12142" s="1"/>
      <c r="F12142" s="1"/>
      <c r="G12142" s="1"/>
      <c r="H12142" s="1"/>
      <c r="I12142" s="1"/>
      <c r="J12142" s="1"/>
      <c r="K12142" s="1"/>
      <c r="L12142" s="1"/>
      <c r="M12142" s="1">
        <v>412</v>
      </c>
      <c r="N12142" s="1"/>
      <c r="O12142" s="1"/>
      <c r="P12142" s="1"/>
      <c r="Q12142" s="1"/>
      <c r="R12142" s="1"/>
      <c r="S12142" s="1"/>
      <c r="T12142" s="1"/>
      <c r="U12142" s="1"/>
      <c r="V12142" s="1"/>
      <c r="W12142" s="1"/>
      <c r="X12142" s="1"/>
      <c r="Y12142" s="1"/>
      <c r="Z12142" s="1"/>
      <c r="AA12142" s="1"/>
      <c r="AB12142" s="1"/>
      <c r="AC12142" s="1"/>
      <c r="AD12142" s="1"/>
      <c r="AE12142" s="1"/>
      <c r="AF12142" s="1"/>
      <c r="AG12142" s="1"/>
      <c r="AH12142" s="1">
        <v>0</v>
      </c>
      <c r="AI12142" s="1"/>
      <c r="AJ12142" s="1"/>
      <c r="AK12142" s="1">
        <v>0</v>
      </c>
      <c r="AL12142" s="1">
        <v>0</v>
      </c>
      <c r="AM12142" s="1">
        <v>0</v>
      </c>
      <c r="AN12142" s="1">
        <v>0</v>
      </c>
      <c r="AO12142" s="1">
        <v>0</v>
      </c>
    </row>
    <row r="12143" spans="1:41" x14ac:dyDescent="0.25">
      <c r="A12143" s="1" t="s">
        <v>9627</v>
      </c>
      <c r="B12143" s="1" t="s">
        <v>3</v>
      </c>
      <c r="C12143" s="1">
        <v>0</v>
      </c>
      <c r="D12143" s="1"/>
      <c r="E12143" s="1"/>
      <c r="F12143" s="1"/>
      <c r="G12143" s="1"/>
      <c r="H12143" s="1"/>
      <c r="I12143" s="1"/>
      <c r="J12143" s="1"/>
      <c r="K12143" s="1"/>
      <c r="L12143" s="1"/>
      <c r="M12143" s="1">
        <v>412</v>
      </c>
      <c r="N12143" s="1"/>
      <c r="O12143" s="1"/>
      <c r="P12143" s="1"/>
      <c r="Q12143" s="1"/>
      <c r="R12143" s="1"/>
      <c r="S12143" s="1"/>
      <c r="T12143" s="1"/>
      <c r="U12143" s="1"/>
      <c r="V12143" s="1"/>
      <c r="W12143" s="1"/>
      <c r="X12143" s="1"/>
      <c r="Y12143" s="1"/>
      <c r="Z12143" s="1"/>
      <c r="AA12143" s="1"/>
      <c r="AB12143" s="1"/>
      <c r="AC12143" s="1"/>
      <c r="AD12143" s="1"/>
      <c r="AE12143" s="1"/>
      <c r="AF12143" s="1"/>
      <c r="AG12143" s="1"/>
      <c r="AH12143" s="1">
        <v>0</v>
      </c>
      <c r="AI12143" s="1"/>
      <c r="AJ12143" s="1"/>
      <c r="AK12143" s="1">
        <v>0</v>
      </c>
      <c r="AL12143" s="1">
        <v>0</v>
      </c>
      <c r="AM12143" s="1">
        <v>0</v>
      </c>
      <c r="AN12143" s="1">
        <v>0</v>
      </c>
      <c r="AO12143" s="1">
        <v>0</v>
      </c>
    </row>
    <row r="12144" spans="1:41" x14ac:dyDescent="0.25">
      <c r="A12144" s="1" t="s">
        <v>9628</v>
      </c>
      <c r="B12144" s="1" t="s">
        <v>2</v>
      </c>
      <c r="C12144" s="1">
        <v>0</v>
      </c>
      <c r="D12144" s="1"/>
      <c r="E12144" s="1"/>
      <c r="F12144" s="1"/>
      <c r="G12144" s="1"/>
      <c r="H12144" s="1"/>
      <c r="I12144" s="1"/>
      <c r="J12144" s="1"/>
      <c r="K12144" s="1"/>
      <c r="L12144" s="1"/>
      <c r="M12144" s="1">
        <v>436</v>
      </c>
      <c r="N12144" s="1"/>
      <c r="O12144" s="1"/>
      <c r="P12144" s="1"/>
      <c r="Q12144" s="1"/>
      <c r="R12144" s="1"/>
      <c r="S12144" s="1"/>
      <c r="T12144" s="1"/>
      <c r="U12144" s="1"/>
      <c r="V12144" s="1"/>
      <c r="W12144" s="1"/>
      <c r="X12144" s="1"/>
      <c r="Y12144" s="1"/>
      <c r="Z12144" s="1"/>
      <c r="AA12144" s="1"/>
      <c r="AB12144" s="1"/>
      <c r="AC12144" s="1"/>
      <c r="AD12144" s="1"/>
      <c r="AE12144" s="1"/>
      <c r="AF12144" s="1"/>
      <c r="AG12144" s="1"/>
      <c r="AH12144" s="1">
        <v>0</v>
      </c>
      <c r="AI12144" s="1"/>
      <c r="AJ12144" s="1"/>
      <c r="AK12144" s="1">
        <v>0</v>
      </c>
      <c r="AL12144" s="1">
        <v>0</v>
      </c>
      <c r="AM12144" s="1">
        <v>0</v>
      </c>
      <c r="AN12144" s="1">
        <v>0</v>
      </c>
      <c r="AO12144" s="1">
        <v>0</v>
      </c>
    </row>
    <row r="12145" spans="1:41" x14ac:dyDescent="0.25">
      <c r="A12145" s="1" t="s">
        <v>9628</v>
      </c>
      <c r="B12145" s="1" t="s">
        <v>3</v>
      </c>
      <c r="C12145" s="1">
        <v>0</v>
      </c>
      <c r="D12145" s="1"/>
      <c r="E12145" s="1"/>
      <c r="F12145" s="1"/>
      <c r="G12145" s="1"/>
      <c r="H12145" s="1"/>
      <c r="I12145" s="1"/>
      <c r="J12145" s="1"/>
      <c r="K12145" s="1"/>
      <c r="L12145" s="1"/>
      <c r="M12145" s="1">
        <v>436</v>
      </c>
      <c r="N12145" s="1"/>
      <c r="O12145" s="1"/>
      <c r="P12145" s="1"/>
      <c r="Q12145" s="1"/>
      <c r="R12145" s="1"/>
      <c r="S12145" s="1"/>
      <c r="T12145" s="1"/>
      <c r="U12145" s="1"/>
      <c r="V12145" s="1"/>
      <c r="W12145" s="1"/>
      <c r="X12145" s="1"/>
      <c r="Y12145" s="1"/>
      <c r="Z12145" s="1"/>
      <c r="AA12145" s="1"/>
      <c r="AB12145" s="1"/>
      <c r="AC12145" s="1"/>
      <c r="AD12145" s="1"/>
      <c r="AE12145" s="1"/>
      <c r="AF12145" s="1"/>
      <c r="AG12145" s="1"/>
      <c r="AH12145" s="1">
        <v>0</v>
      </c>
      <c r="AI12145" s="1"/>
      <c r="AJ12145" s="1"/>
      <c r="AK12145" s="1">
        <v>0</v>
      </c>
      <c r="AL12145" s="1">
        <v>0</v>
      </c>
      <c r="AM12145" s="1">
        <v>0</v>
      </c>
      <c r="AN12145" s="1">
        <v>0</v>
      </c>
      <c r="AO12145" s="1">
        <v>0</v>
      </c>
    </row>
    <row r="12146" spans="1:41" x14ac:dyDescent="0.25">
      <c r="A12146" s="1" t="s">
        <v>9629</v>
      </c>
      <c r="B12146" s="1" t="s">
        <v>2</v>
      </c>
      <c r="C12146" s="1">
        <v>0</v>
      </c>
      <c r="D12146" s="1"/>
      <c r="E12146" s="1"/>
      <c r="F12146" s="1"/>
      <c r="G12146" s="1"/>
      <c r="H12146" s="1"/>
      <c r="I12146" s="1"/>
      <c r="J12146" s="1"/>
      <c r="K12146" s="1"/>
      <c r="L12146" s="1"/>
      <c r="M12146" s="1">
        <v>488</v>
      </c>
      <c r="N12146" s="1"/>
      <c r="O12146" s="1"/>
      <c r="P12146" s="1"/>
      <c r="Q12146" s="1"/>
      <c r="R12146" s="1"/>
      <c r="S12146" s="1"/>
      <c r="T12146" s="1"/>
      <c r="U12146" s="1"/>
      <c r="V12146" s="1"/>
      <c r="W12146" s="1"/>
      <c r="X12146" s="1"/>
      <c r="Y12146" s="1"/>
      <c r="Z12146" s="1"/>
      <c r="AA12146" s="1"/>
      <c r="AB12146" s="1"/>
      <c r="AC12146" s="1"/>
      <c r="AD12146" s="1"/>
      <c r="AE12146" s="1"/>
      <c r="AF12146" s="1"/>
      <c r="AG12146" s="1"/>
      <c r="AH12146" s="1">
        <v>0</v>
      </c>
      <c r="AI12146" s="1"/>
      <c r="AJ12146" s="1"/>
      <c r="AK12146" s="1">
        <v>0</v>
      </c>
      <c r="AL12146" s="1">
        <v>0</v>
      </c>
      <c r="AM12146" s="1">
        <v>0</v>
      </c>
      <c r="AN12146" s="1">
        <v>0</v>
      </c>
      <c r="AO12146" s="1">
        <v>0</v>
      </c>
    </row>
    <row r="12147" spans="1:41" x14ac:dyDescent="0.25">
      <c r="A12147" s="1" t="s">
        <v>9629</v>
      </c>
      <c r="B12147" s="1" t="s">
        <v>3</v>
      </c>
      <c r="C12147" s="1">
        <v>0</v>
      </c>
      <c r="D12147" s="1"/>
      <c r="E12147" s="1"/>
      <c r="F12147" s="1"/>
      <c r="G12147" s="1"/>
      <c r="H12147" s="1"/>
      <c r="I12147" s="1"/>
      <c r="J12147" s="1"/>
      <c r="K12147" s="1"/>
      <c r="L12147" s="1"/>
      <c r="M12147" s="1">
        <v>488</v>
      </c>
      <c r="N12147" s="1"/>
      <c r="O12147" s="1"/>
      <c r="P12147" s="1"/>
      <c r="Q12147" s="1"/>
      <c r="R12147" s="1"/>
      <c r="S12147" s="1"/>
      <c r="T12147" s="1"/>
      <c r="U12147" s="1"/>
      <c r="V12147" s="1"/>
      <c r="W12147" s="1"/>
      <c r="X12147" s="1"/>
      <c r="Y12147" s="1"/>
      <c r="Z12147" s="1"/>
      <c r="AA12147" s="1"/>
      <c r="AB12147" s="1"/>
      <c r="AC12147" s="1"/>
      <c r="AD12147" s="1"/>
      <c r="AE12147" s="1"/>
      <c r="AF12147" s="1"/>
      <c r="AG12147" s="1"/>
      <c r="AH12147" s="1">
        <v>0</v>
      </c>
      <c r="AI12147" s="1"/>
      <c r="AJ12147" s="1"/>
      <c r="AK12147" s="1">
        <v>0</v>
      </c>
      <c r="AL12147" s="1">
        <v>0</v>
      </c>
      <c r="AM12147" s="1">
        <v>0</v>
      </c>
      <c r="AN12147" s="1">
        <v>0</v>
      </c>
      <c r="AO12147" s="1">
        <v>0</v>
      </c>
    </row>
    <row r="12148" spans="1:41" x14ac:dyDescent="0.25">
      <c r="A12148" s="1" t="s">
        <v>9630</v>
      </c>
      <c r="B12148" s="1" t="s">
        <v>2</v>
      </c>
      <c r="C12148" s="1">
        <v>0</v>
      </c>
      <c r="D12148" s="1">
        <v>196</v>
      </c>
      <c r="E12148" s="1">
        <v>208</v>
      </c>
      <c r="F12148" s="1">
        <v>208</v>
      </c>
      <c r="G12148" s="1">
        <v>208</v>
      </c>
      <c r="H12148" s="1">
        <v>208</v>
      </c>
      <c r="I12148" s="1">
        <v>208</v>
      </c>
      <c r="J12148" s="1">
        <v>208</v>
      </c>
      <c r="K12148" s="1">
        <v>212</v>
      </c>
      <c r="L12148" s="1">
        <v>212</v>
      </c>
      <c r="M12148" s="1"/>
      <c r="N12148" s="1"/>
      <c r="O12148" s="1"/>
      <c r="P12148" s="1"/>
      <c r="Q12148" s="1">
        <v>236</v>
      </c>
      <c r="R12148" s="1">
        <v>236</v>
      </c>
      <c r="S12148" s="1"/>
      <c r="T12148" s="1"/>
      <c r="U12148" s="1"/>
      <c r="V12148" s="1"/>
      <c r="W12148" s="1">
        <v>196</v>
      </c>
      <c r="X12148" s="1">
        <v>208</v>
      </c>
      <c r="Y12148" s="1">
        <v>208</v>
      </c>
      <c r="Z12148" s="1">
        <v>208</v>
      </c>
      <c r="AA12148" s="1">
        <v>208</v>
      </c>
      <c r="AB12148" s="1">
        <v>208</v>
      </c>
      <c r="AC12148" s="1">
        <v>208</v>
      </c>
      <c r="AD12148" s="1">
        <v>212</v>
      </c>
      <c r="AE12148" s="1">
        <v>212</v>
      </c>
      <c r="AF12148" s="1">
        <v>236</v>
      </c>
      <c r="AG12148" s="1"/>
      <c r="AH12148" s="1">
        <v>0</v>
      </c>
      <c r="AI12148" s="1"/>
      <c r="AJ12148" s="1"/>
      <c r="AK12148" s="1">
        <v>0</v>
      </c>
      <c r="AL12148" s="1">
        <v>0</v>
      </c>
      <c r="AM12148" s="1">
        <v>0</v>
      </c>
      <c r="AN12148" s="1">
        <v>0</v>
      </c>
      <c r="AO12148" s="1">
        <v>0</v>
      </c>
    </row>
    <row r="12149" spans="1:41" x14ac:dyDescent="0.25">
      <c r="A12149" s="1" t="s">
        <v>9630</v>
      </c>
      <c r="B12149" s="1" t="s">
        <v>3</v>
      </c>
      <c r="C12149" s="1">
        <v>0</v>
      </c>
      <c r="D12149" s="1">
        <v>196</v>
      </c>
      <c r="E12149" s="1">
        <v>208</v>
      </c>
      <c r="F12149" s="1">
        <v>208</v>
      </c>
      <c r="G12149" s="1">
        <v>208</v>
      </c>
      <c r="H12149" s="1">
        <v>208</v>
      </c>
      <c r="I12149" s="1">
        <v>208</v>
      </c>
      <c r="J12149" s="1">
        <v>208</v>
      </c>
      <c r="K12149" s="1">
        <v>212</v>
      </c>
      <c r="L12149" s="1">
        <v>212</v>
      </c>
      <c r="M12149" s="1"/>
      <c r="N12149" s="1"/>
      <c r="O12149" s="1"/>
      <c r="P12149" s="1"/>
      <c r="Q12149" s="1">
        <v>236</v>
      </c>
      <c r="R12149" s="1">
        <v>236</v>
      </c>
      <c r="S12149" s="1"/>
      <c r="T12149" s="1"/>
      <c r="U12149" s="1"/>
      <c r="V12149" s="1"/>
      <c r="W12149" s="1">
        <v>196</v>
      </c>
      <c r="X12149" s="1">
        <v>208</v>
      </c>
      <c r="Y12149" s="1">
        <v>208</v>
      </c>
      <c r="Z12149" s="1">
        <v>208</v>
      </c>
      <c r="AA12149" s="1">
        <v>208</v>
      </c>
      <c r="AB12149" s="1">
        <v>208</v>
      </c>
      <c r="AC12149" s="1">
        <v>208</v>
      </c>
      <c r="AD12149" s="1">
        <v>212</v>
      </c>
      <c r="AE12149" s="1">
        <v>212</v>
      </c>
      <c r="AF12149" s="1">
        <v>236</v>
      </c>
      <c r="AG12149" s="1"/>
      <c r="AH12149" s="1">
        <v>0</v>
      </c>
      <c r="AI12149" s="1"/>
      <c r="AJ12149" s="1"/>
      <c r="AK12149" s="1">
        <v>0</v>
      </c>
      <c r="AL12149" s="1">
        <v>0</v>
      </c>
      <c r="AM12149" s="1">
        <v>0</v>
      </c>
      <c r="AN12149" s="1">
        <v>0</v>
      </c>
      <c r="AO12149" s="1">
        <v>0</v>
      </c>
    </row>
    <row r="12150" spans="1:41" x14ac:dyDescent="0.25">
      <c r="A12150" s="1" t="s">
        <v>9631</v>
      </c>
      <c r="B12150" s="1" t="s">
        <v>2</v>
      </c>
      <c r="C12150" s="1">
        <v>0</v>
      </c>
      <c r="D12150" s="1">
        <v>202</v>
      </c>
      <c r="E12150" s="1">
        <v>214</v>
      </c>
      <c r="F12150" s="1">
        <v>214</v>
      </c>
      <c r="G12150" s="1">
        <v>214</v>
      </c>
      <c r="H12150" s="1">
        <v>214</v>
      </c>
      <c r="I12150" s="1">
        <v>214</v>
      </c>
      <c r="J12150" s="1">
        <v>214</v>
      </c>
      <c r="K12150" s="1">
        <v>218</v>
      </c>
      <c r="L12150" s="1">
        <v>218</v>
      </c>
      <c r="M12150" s="1"/>
      <c r="N12150" s="1"/>
      <c r="O12150" s="1"/>
      <c r="P12150" s="1"/>
      <c r="Q12150" s="1">
        <v>242</v>
      </c>
      <c r="R12150" s="1">
        <v>242</v>
      </c>
      <c r="S12150" s="1"/>
      <c r="T12150" s="1"/>
      <c r="U12150" s="1"/>
      <c r="V12150" s="1"/>
      <c r="W12150" s="1">
        <v>202</v>
      </c>
      <c r="X12150" s="1">
        <v>214</v>
      </c>
      <c r="Y12150" s="1">
        <v>214</v>
      </c>
      <c r="Z12150" s="1">
        <v>214</v>
      </c>
      <c r="AA12150" s="1">
        <v>214</v>
      </c>
      <c r="AB12150" s="1">
        <v>214</v>
      </c>
      <c r="AC12150" s="1">
        <v>214</v>
      </c>
      <c r="AD12150" s="1">
        <v>218</v>
      </c>
      <c r="AE12150" s="1">
        <v>218</v>
      </c>
      <c r="AF12150" s="1">
        <v>242</v>
      </c>
      <c r="AG12150" s="1"/>
      <c r="AH12150" s="1">
        <v>0</v>
      </c>
      <c r="AI12150" s="1"/>
      <c r="AJ12150" s="1"/>
      <c r="AK12150" s="1">
        <v>0</v>
      </c>
      <c r="AL12150" s="1">
        <v>0</v>
      </c>
      <c r="AM12150" s="1">
        <v>0</v>
      </c>
      <c r="AN12150" s="1">
        <v>0</v>
      </c>
      <c r="AO12150" s="1">
        <v>0</v>
      </c>
    </row>
    <row r="12151" spans="1:41" x14ac:dyDescent="0.25">
      <c r="A12151" s="1" t="s">
        <v>9631</v>
      </c>
      <c r="B12151" s="1" t="s">
        <v>3</v>
      </c>
      <c r="C12151" s="1">
        <v>0</v>
      </c>
      <c r="D12151" s="1">
        <v>202</v>
      </c>
      <c r="E12151" s="1">
        <v>214</v>
      </c>
      <c r="F12151" s="1">
        <v>214</v>
      </c>
      <c r="G12151" s="1">
        <v>214</v>
      </c>
      <c r="H12151" s="1">
        <v>214</v>
      </c>
      <c r="I12151" s="1">
        <v>214</v>
      </c>
      <c r="J12151" s="1">
        <v>214</v>
      </c>
      <c r="K12151" s="1">
        <v>218</v>
      </c>
      <c r="L12151" s="1">
        <v>218</v>
      </c>
      <c r="M12151" s="1"/>
      <c r="N12151" s="1"/>
      <c r="O12151" s="1"/>
      <c r="P12151" s="1"/>
      <c r="Q12151" s="1">
        <v>242</v>
      </c>
      <c r="R12151" s="1">
        <v>242</v>
      </c>
      <c r="S12151" s="1"/>
      <c r="T12151" s="1"/>
      <c r="U12151" s="1"/>
      <c r="V12151" s="1"/>
      <c r="W12151" s="1">
        <v>202</v>
      </c>
      <c r="X12151" s="1">
        <v>214</v>
      </c>
      <c r="Y12151" s="1">
        <v>214</v>
      </c>
      <c r="Z12151" s="1">
        <v>214</v>
      </c>
      <c r="AA12151" s="1">
        <v>214</v>
      </c>
      <c r="AB12151" s="1">
        <v>214</v>
      </c>
      <c r="AC12151" s="1">
        <v>214</v>
      </c>
      <c r="AD12151" s="1">
        <v>218</v>
      </c>
      <c r="AE12151" s="1">
        <v>218</v>
      </c>
      <c r="AF12151" s="1">
        <v>242</v>
      </c>
      <c r="AG12151" s="1"/>
      <c r="AH12151" s="1">
        <v>0</v>
      </c>
      <c r="AI12151" s="1"/>
      <c r="AJ12151" s="1"/>
      <c r="AK12151" s="1">
        <v>0</v>
      </c>
      <c r="AL12151" s="1">
        <v>0</v>
      </c>
      <c r="AM12151" s="1">
        <v>0</v>
      </c>
      <c r="AN12151" s="1">
        <v>0</v>
      </c>
      <c r="AO12151" s="1">
        <v>0</v>
      </c>
    </row>
    <row r="12152" spans="1:41" x14ac:dyDescent="0.25">
      <c r="A12152" s="1" t="s">
        <v>9632</v>
      </c>
      <c r="B12152" s="1" t="s">
        <v>2</v>
      </c>
      <c r="C12152" s="1">
        <v>0</v>
      </c>
      <c r="D12152" s="1">
        <v>211</v>
      </c>
      <c r="E12152" s="1">
        <v>225</v>
      </c>
      <c r="F12152" s="1">
        <v>225</v>
      </c>
      <c r="G12152" s="1">
        <v>225</v>
      </c>
      <c r="H12152" s="1">
        <v>225</v>
      </c>
      <c r="I12152" s="1">
        <v>225</v>
      </c>
      <c r="J12152" s="1">
        <v>225</v>
      </c>
      <c r="K12152" s="1">
        <v>230</v>
      </c>
      <c r="L12152" s="1">
        <v>230</v>
      </c>
      <c r="M12152" s="1"/>
      <c r="N12152" s="1"/>
      <c r="O12152" s="1"/>
      <c r="P12152" s="1"/>
      <c r="Q12152" s="1">
        <v>254</v>
      </c>
      <c r="R12152" s="1">
        <v>254</v>
      </c>
      <c r="S12152" s="1"/>
      <c r="T12152" s="1"/>
      <c r="U12152" s="1"/>
      <c r="V12152" s="1"/>
      <c r="W12152" s="1">
        <v>211</v>
      </c>
      <c r="X12152" s="1">
        <v>225</v>
      </c>
      <c r="Y12152" s="1">
        <v>225</v>
      </c>
      <c r="Z12152" s="1">
        <v>225</v>
      </c>
      <c r="AA12152" s="1">
        <v>225</v>
      </c>
      <c r="AB12152" s="1">
        <v>225</v>
      </c>
      <c r="AC12152" s="1">
        <v>225</v>
      </c>
      <c r="AD12152" s="1">
        <v>230</v>
      </c>
      <c r="AE12152" s="1">
        <v>230</v>
      </c>
      <c r="AF12152" s="1">
        <v>254</v>
      </c>
      <c r="AG12152" s="1"/>
      <c r="AH12152" s="1">
        <v>0</v>
      </c>
      <c r="AI12152" s="1"/>
      <c r="AJ12152" s="1"/>
      <c r="AK12152" s="1">
        <v>0</v>
      </c>
      <c r="AL12152" s="1">
        <v>0</v>
      </c>
      <c r="AM12152" s="1">
        <v>0</v>
      </c>
      <c r="AN12152" s="1">
        <v>0</v>
      </c>
      <c r="AO12152" s="1">
        <v>0</v>
      </c>
    </row>
    <row r="12153" spans="1:41" x14ac:dyDescent="0.25">
      <c r="A12153" s="1" t="s">
        <v>9632</v>
      </c>
      <c r="B12153" s="1" t="s">
        <v>3</v>
      </c>
      <c r="C12153" s="1">
        <v>0</v>
      </c>
      <c r="D12153" s="1">
        <v>211</v>
      </c>
      <c r="E12153" s="1">
        <v>225</v>
      </c>
      <c r="F12153" s="1">
        <v>225</v>
      </c>
      <c r="G12153" s="1">
        <v>225</v>
      </c>
      <c r="H12153" s="1">
        <v>225</v>
      </c>
      <c r="I12153" s="1">
        <v>225</v>
      </c>
      <c r="J12153" s="1">
        <v>225</v>
      </c>
      <c r="K12153" s="1">
        <v>230</v>
      </c>
      <c r="L12153" s="1">
        <v>230</v>
      </c>
      <c r="M12153" s="1"/>
      <c r="N12153" s="1"/>
      <c r="O12153" s="1"/>
      <c r="P12153" s="1"/>
      <c r="Q12153" s="1">
        <v>254</v>
      </c>
      <c r="R12153" s="1">
        <v>254</v>
      </c>
      <c r="S12153" s="1"/>
      <c r="T12153" s="1"/>
      <c r="U12153" s="1"/>
      <c r="V12153" s="1"/>
      <c r="W12153" s="1">
        <v>211</v>
      </c>
      <c r="X12153" s="1">
        <v>225</v>
      </c>
      <c r="Y12153" s="1">
        <v>225</v>
      </c>
      <c r="Z12153" s="1">
        <v>225</v>
      </c>
      <c r="AA12153" s="1">
        <v>225</v>
      </c>
      <c r="AB12153" s="1">
        <v>225</v>
      </c>
      <c r="AC12153" s="1">
        <v>225</v>
      </c>
      <c r="AD12153" s="1">
        <v>230</v>
      </c>
      <c r="AE12153" s="1">
        <v>230</v>
      </c>
      <c r="AF12153" s="1">
        <v>254</v>
      </c>
      <c r="AG12153" s="1"/>
      <c r="AH12153" s="1">
        <v>0</v>
      </c>
      <c r="AI12153" s="1"/>
      <c r="AJ12153" s="1"/>
      <c r="AK12153" s="1">
        <v>0</v>
      </c>
      <c r="AL12153" s="1">
        <v>0</v>
      </c>
      <c r="AM12153" s="1">
        <v>0</v>
      </c>
      <c r="AN12153" s="1">
        <v>0</v>
      </c>
      <c r="AO12153" s="1">
        <v>0</v>
      </c>
    </row>
    <row r="12154" spans="1:41" x14ac:dyDescent="0.25">
      <c r="A12154" s="1" t="s">
        <v>9633</v>
      </c>
      <c r="B12154" s="1" t="s">
        <v>2</v>
      </c>
      <c r="C12154" s="1">
        <v>0</v>
      </c>
      <c r="D12154" s="1">
        <v>228</v>
      </c>
      <c r="E12154" s="1">
        <v>240</v>
      </c>
      <c r="F12154" s="1">
        <v>240</v>
      </c>
      <c r="G12154" s="1">
        <v>240</v>
      </c>
      <c r="H12154" s="1">
        <v>240</v>
      </c>
      <c r="I12154" s="1">
        <v>240</v>
      </c>
      <c r="J12154" s="1">
        <v>240</v>
      </c>
      <c r="K12154" s="1">
        <v>244</v>
      </c>
      <c r="L12154" s="1">
        <v>244</v>
      </c>
      <c r="M12154" s="1"/>
      <c r="N12154" s="1"/>
      <c r="O12154" s="1"/>
      <c r="P12154" s="1"/>
      <c r="Q12154" s="1">
        <v>268</v>
      </c>
      <c r="R12154" s="1">
        <v>268</v>
      </c>
      <c r="S12154" s="1"/>
      <c r="T12154" s="1"/>
      <c r="U12154" s="1"/>
      <c r="V12154" s="1"/>
      <c r="W12154" s="1">
        <v>228</v>
      </c>
      <c r="X12154" s="1">
        <v>240</v>
      </c>
      <c r="Y12154" s="1">
        <v>240</v>
      </c>
      <c r="Z12154" s="1">
        <v>240</v>
      </c>
      <c r="AA12154" s="1">
        <v>240</v>
      </c>
      <c r="AB12154" s="1">
        <v>240</v>
      </c>
      <c r="AC12154" s="1">
        <v>240</v>
      </c>
      <c r="AD12154" s="1">
        <v>244</v>
      </c>
      <c r="AE12154" s="1">
        <v>244</v>
      </c>
      <c r="AF12154" s="1">
        <v>268</v>
      </c>
      <c r="AG12154" s="1"/>
      <c r="AH12154" s="1">
        <v>0</v>
      </c>
      <c r="AI12154" s="1"/>
      <c r="AJ12154" s="1"/>
      <c r="AK12154" s="1">
        <v>0</v>
      </c>
      <c r="AL12154" s="1">
        <v>0</v>
      </c>
      <c r="AM12154" s="1">
        <v>0</v>
      </c>
      <c r="AN12154" s="1">
        <v>0</v>
      </c>
      <c r="AO12154" s="1">
        <v>0</v>
      </c>
    </row>
    <row r="12155" spans="1:41" x14ac:dyDescent="0.25">
      <c r="A12155" s="1" t="s">
        <v>9633</v>
      </c>
      <c r="B12155" s="1" t="s">
        <v>3</v>
      </c>
      <c r="C12155" s="1">
        <v>0</v>
      </c>
      <c r="D12155" s="1">
        <v>228</v>
      </c>
      <c r="E12155" s="1">
        <v>240</v>
      </c>
      <c r="F12155" s="1">
        <v>240</v>
      </c>
      <c r="G12155" s="1">
        <v>240</v>
      </c>
      <c r="H12155" s="1">
        <v>240</v>
      </c>
      <c r="I12155" s="1">
        <v>240</v>
      </c>
      <c r="J12155" s="1">
        <v>240</v>
      </c>
      <c r="K12155" s="1">
        <v>244</v>
      </c>
      <c r="L12155" s="1">
        <v>244</v>
      </c>
      <c r="M12155" s="1"/>
      <c r="N12155" s="1"/>
      <c r="O12155" s="1"/>
      <c r="P12155" s="1"/>
      <c r="Q12155" s="1">
        <v>268</v>
      </c>
      <c r="R12155" s="1">
        <v>268</v>
      </c>
      <c r="S12155" s="1"/>
      <c r="T12155" s="1"/>
      <c r="U12155" s="1"/>
      <c r="V12155" s="1"/>
      <c r="W12155" s="1">
        <v>228</v>
      </c>
      <c r="X12155" s="1">
        <v>240</v>
      </c>
      <c r="Y12155" s="1">
        <v>240</v>
      </c>
      <c r="Z12155" s="1">
        <v>240</v>
      </c>
      <c r="AA12155" s="1">
        <v>240</v>
      </c>
      <c r="AB12155" s="1">
        <v>240</v>
      </c>
      <c r="AC12155" s="1">
        <v>240</v>
      </c>
      <c r="AD12155" s="1">
        <v>244</v>
      </c>
      <c r="AE12155" s="1">
        <v>244</v>
      </c>
      <c r="AF12155" s="1">
        <v>268</v>
      </c>
      <c r="AG12155" s="1"/>
      <c r="AH12155" s="1">
        <v>0</v>
      </c>
      <c r="AI12155" s="1"/>
      <c r="AJ12155" s="1"/>
      <c r="AK12155" s="1">
        <v>0</v>
      </c>
      <c r="AL12155" s="1">
        <v>0</v>
      </c>
      <c r="AM12155" s="1">
        <v>0</v>
      </c>
      <c r="AN12155" s="1">
        <v>0</v>
      </c>
      <c r="AO12155" s="1">
        <v>0</v>
      </c>
    </row>
    <row r="12156" spans="1:41" x14ac:dyDescent="0.25">
      <c r="A12156" s="1" t="s">
        <v>9634</v>
      </c>
      <c r="B12156" s="1" t="s">
        <v>2</v>
      </c>
      <c r="C12156" s="1">
        <v>0</v>
      </c>
      <c r="D12156" s="1">
        <v>236</v>
      </c>
      <c r="E12156" s="1">
        <v>248</v>
      </c>
      <c r="F12156" s="1">
        <v>248</v>
      </c>
      <c r="G12156" s="1">
        <v>248</v>
      </c>
      <c r="H12156" s="1">
        <v>248</v>
      </c>
      <c r="I12156" s="1">
        <v>248</v>
      </c>
      <c r="J12156" s="1">
        <v>248</v>
      </c>
      <c r="K12156" s="1">
        <v>252</v>
      </c>
      <c r="L12156" s="1">
        <v>252</v>
      </c>
      <c r="M12156" s="1"/>
      <c r="N12156" s="1"/>
      <c r="O12156" s="1"/>
      <c r="P12156" s="1"/>
      <c r="Q12156" s="1">
        <v>276</v>
      </c>
      <c r="R12156" s="1">
        <v>276</v>
      </c>
      <c r="S12156" s="1"/>
      <c r="T12156" s="1"/>
      <c r="U12156" s="1"/>
      <c r="V12156" s="1"/>
      <c r="W12156" s="1">
        <v>236</v>
      </c>
      <c r="X12156" s="1">
        <v>248</v>
      </c>
      <c r="Y12156" s="1">
        <v>248</v>
      </c>
      <c r="Z12156" s="1">
        <v>248</v>
      </c>
      <c r="AA12156" s="1">
        <v>248</v>
      </c>
      <c r="AB12156" s="1">
        <v>248</v>
      </c>
      <c r="AC12156" s="1">
        <v>248</v>
      </c>
      <c r="AD12156" s="1">
        <v>252</v>
      </c>
      <c r="AE12156" s="1">
        <v>252</v>
      </c>
      <c r="AF12156" s="1">
        <v>276</v>
      </c>
      <c r="AG12156" s="1"/>
      <c r="AH12156" s="1">
        <v>0</v>
      </c>
      <c r="AI12156" s="1"/>
      <c r="AJ12156" s="1"/>
      <c r="AK12156" s="1">
        <v>0</v>
      </c>
      <c r="AL12156" s="1">
        <v>0</v>
      </c>
      <c r="AM12156" s="1">
        <v>0</v>
      </c>
      <c r="AN12156" s="1">
        <v>0</v>
      </c>
      <c r="AO12156" s="1">
        <v>0</v>
      </c>
    </row>
    <row r="12157" spans="1:41" x14ac:dyDescent="0.25">
      <c r="A12157" s="1" t="s">
        <v>9634</v>
      </c>
      <c r="B12157" s="1" t="s">
        <v>3</v>
      </c>
      <c r="C12157" s="1">
        <v>0</v>
      </c>
      <c r="D12157" s="1">
        <v>236</v>
      </c>
      <c r="E12157" s="1">
        <v>248</v>
      </c>
      <c r="F12157" s="1">
        <v>248</v>
      </c>
      <c r="G12157" s="1">
        <v>248</v>
      </c>
      <c r="H12157" s="1">
        <v>248</v>
      </c>
      <c r="I12157" s="1">
        <v>248</v>
      </c>
      <c r="J12157" s="1">
        <v>248</v>
      </c>
      <c r="K12157" s="1">
        <v>252</v>
      </c>
      <c r="L12157" s="1">
        <v>252</v>
      </c>
      <c r="M12157" s="1"/>
      <c r="N12157" s="1"/>
      <c r="O12157" s="1"/>
      <c r="P12157" s="1"/>
      <c r="Q12157" s="1">
        <v>276</v>
      </c>
      <c r="R12157" s="1">
        <v>276</v>
      </c>
      <c r="S12157" s="1"/>
      <c r="T12157" s="1"/>
      <c r="U12157" s="1"/>
      <c r="V12157" s="1"/>
      <c r="W12157" s="1">
        <v>236</v>
      </c>
      <c r="X12157" s="1">
        <v>248</v>
      </c>
      <c r="Y12157" s="1">
        <v>248</v>
      </c>
      <c r="Z12157" s="1">
        <v>248</v>
      </c>
      <c r="AA12157" s="1">
        <v>248</v>
      </c>
      <c r="AB12157" s="1">
        <v>248</v>
      </c>
      <c r="AC12157" s="1">
        <v>248</v>
      </c>
      <c r="AD12157" s="1">
        <v>252</v>
      </c>
      <c r="AE12157" s="1">
        <v>252</v>
      </c>
      <c r="AF12157" s="1">
        <v>276</v>
      </c>
      <c r="AG12157" s="1"/>
      <c r="AH12157" s="1">
        <v>0</v>
      </c>
      <c r="AI12157" s="1"/>
      <c r="AJ12157" s="1"/>
      <c r="AK12157" s="1">
        <v>0</v>
      </c>
      <c r="AL12157" s="1">
        <v>0</v>
      </c>
      <c r="AM12157" s="1">
        <v>0</v>
      </c>
      <c r="AN12157" s="1">
        <v>0</v>
      </c>
      <c r="AO12157" s="1">
        <v>0</v>
      </c>
    </row>
    <row r="12158" spans="1:41" x14ac:dyDescent="0.25">
      <c r="A12158" s="1" t="s">
        <v>9635</v>
      </c>
      <c r="B12158" s="1" t="s">
        <v>2</v>
      </c>
      <c r="C12158" s="1">
        <v>0</v>
      </c>
      <c r="D12158" s="1">
        <v>249</v>
      </c>
      <c r="E12158" s="1">
        <v>263</v>
      </c>
      <c r="F12158" s="1">
        <v>263</v>
      </c>
      <c r="G12158" s="1">
        <v>263</v>
      </c>
      <c r="H12158" s="1">
        <v>263</v>
      </c>
      <c r="I12158" s="1">
        <v>263</v>
      </c>
      <c r="J12158" s="1">
        <v>263</v>
      </c>
      <c r="K12158" s="1">
        <v>268</v>
      </c>
      <c r="L12158" s="1">
        <v>268</v>
      </c>
      <c r="M12158" s="1"/>
      <c r="N12158" s="1"/>
      <c r="O12158" s="1"/>
      <c r="P12158" s="1"/>
      <c r="Q12158" s="1">
        <v>292</v>
      </c>
      <c r="R12158" s="1">
        <v>292</v>
      </c>
      <c r="S12158" s="1"/>
      <c r="T12158" s="1"/>
      <c r="U12158" s="1"/>
      <c r="V12158" s="1"/>
      <c r="W12158" s="1">
        <v>249</v>
      </c>
      <c r="X12158" s="1">
        <v>263</v>
      </c>
      <c r="Y12158" s="1">
        <v>263</v>
      </c>
      <c r="Z12158" s="1">
        <v>263</v>
      </c>
      <c r="AA12158" s="1">
        <v>263</v>
      </c>
      <c r="AB12158" s="1">
        <v>263</v>
      </c>
      <c r="AC12158" s="1">
        <v>263</v>
      </c>
      <c r="AD12158" s="1">
        <v>268</v>
      </c>
      <c r="AE12158" s="1">
        <v>268</v>
      </c>
      <c r="AF12158" s="1">
        <v>292</v>
      </c>
      <c r="AG12158" s="1"/>
      <c r="AH12158" s="1">
        <v>0</v>
      </c>
      <c r="AI12158" s="1"/>
      <c r="AJ12158" s="1"/>
      <c r="AK12158" s="1">
        <v>0</v>
      </c>
      <c r="AL12158" s="1">
        <v>0</v>
      </c>
      <c r="AM12158" s="1">
        <v>0</v>
      </c>
      <c r="AN12158" s="1">
        <v>0</v>
      </c>
      <c r="AO12158" s="1">
        <v>0</v>
      </c>
    </row>
    <row r="12159" spans="1:41" x14ac:dyDescent="0.25">
      <c r="A12159" s="1" t="s">
        <v>9635</v>
      </c>
      <c r="B12159" s="1" t="s">
        <v>3</v>
      </c>
      <c r="C12159" s="1">
        <v>0</v>
      </c>
      <c r="D12159" s="1">
        <v>249</v>
      </c>
      <c r="E12159" s="1">
        <v>263</v>
      </c>
      <c r="F12159" s="1">
        <v>263</v>
      </c>
      <c r="G12159" s="1">
        <v>263</v>
      </c>
      <c r="H12159" s="1">
        <v>263</v>
      </c>
      <c r="I12159" s="1">
        <v>263</v>
      </c>
      <c r="J12159" s="1">
        <v>263</v>
      </c>
      <c r="K12159" s="1">
        <v>268</v>
      </c>
      <c r="L12159" s="1">
        <v>268</v>
      </c>
      <c r="M12159" s="1"/>
      <c r="N12159" s="1"/>
      <c r="O12159" s="1"/>
      <c r="P12159" s="1"/>
      <c r="Q12159" s="1">
        <v>292</v>
      </c>
      <c r="R12159" s="1">
        <v>292</v>
      </c>
      <c r="S12159" s="1"/>
      <c r="T12159" s="1"/>
      <c r="U12159" s="1"/>
      <c r="V12159" s="1"/>
      <c r="W12159" s="1">
        <v>249</v>
      </c>
      <c r="X12159" s="1">
        <v>263</v>
      </c>
      <c r="Y12159" s="1">
        <v>263</v>
      </c>
      <c r="Z12159" s="1">
        <v>263</v>
      </c>
      <c r="AA12159" s="1">
        <v>263</v>
      </c>
      <c r="AB12159" s="1">
        <v>263</v>
      </c>
      <c r="AC12159" s="1">
        <v>263</v>
      </c>
      <c r="AD12159" s="1">
        <v>268</v>
      </c>
      <c r="AE12159" s="1">
        <v>268</v>
      </c>
      <c r="AF12159" s="1">
        <v>292</v>
      </c>
      <c r="AG12159" s="1"/>
      <c r="AH12159" s="1">
        <v>0</v>
      </c>
      <c r="AI12159" s="1"/>
      <c r="AJ12159" s="1"/>
      <c r="AK12159" s="1">
        <v>0</v>
      </c>
      <c r="AL12159" s="1">
        <v>0</v>
      </c>
      <c r="AM12159" s="1">
        <v>0</v>
      </c>
      <c r="AN12159" s="1">
        <v>0</v>
      </c>
      <c r="AO12159" s="1">
        <v>0</v>
      </c>
    </row>
    <row r="12160" spans="1:41" x14ac:dyDescent="0.25">
      <c r="A12160" s="1" t="s">
        <v>9636</v>
      </c>
      <c r="B12160" s="1" t="s">
        <v>2</v>
      </c>
      <c r="C12160" s="1">
        <v>0</v>
      </c>
      <c r="D12160" s="1">
        <v>228</v>
      </c>
      <c r="E12160" s="1">
        <v>240</v>
      </c>
      <c r="F12160" s="1">
        <v>240</v>
      </c>
      <c r="G12160" s="1">
        <v>240</v>
      </c>
      <c r="H12160" s="1">
        <v>240</v>
      </c>
      <c r="I12160" s="1">
        <v>240</v>
      </c>
      <c r="J12160" s="1">
        <v>240</v>
      </c>
      <c r="K12160" s="1">
        <v>244</v>
      </c>
      <c r="L12160" s="1">
        <v>244</v>
      </c>
      <c r="M12160" s="1"/>
      <c r="N12160" s="1"/>
      <c r="O12160" s="1"/>
      <c r="P12160" s="1"/>
      <c r="Q12160" s="1">
        <v>268</v>
      </c>
      <c r="R12160" s="1"/>
      <c r="S12160" s="1"/>
      <c r="T12160" s="1">
        <v>268</v>
      </c>
      <c r="U12160" s="1"/>
      <c r="V12160" s="1"/>
      <c r="W12160" s="1">
        <v>228</v>
      </c>
      <c r="X12160" s="1">
        <v>240</v>
      </c>
      <c r="Y12160" s="1">
        <v>240</v>
      </c>
      <c r="Z12160" s="1">
        <v>240</v>
      </c>
      <c r="AA12160" s="1">
        <v>240</v>
      </c>
      <c r="AB12160" s="1">
        <v>240</v>
      </c>
      <c r="AC12160" s="1">
        <v>240</v>
      </c>
      <c r="AD12160" s="1">
        <v>244</v>
      </c>
      <c r="AE12160" s="1">
        <v>244</v>
      </c>
      <c r="AF12160" s="1">
        <v>268</v>
      </c>
      <c r="AG12160" s="1">
        <v>268</v>
      </c>
      <c r="AH12160" s="1">
        <v>0</v>
      </c>
      <c r="AI12160" s="1"/>
      <c r="AJ12160" s="1"/>
      <c r="AK12160" s="1">
        <v>0</v>
      </c>
      <c r="AL12160" s="1">
        <v>0</v>
      </c>
      <c r="AM12160" s="1">
        <v>0</v>
      </c>
      <c r="AN12160" s="1">
        <v>0</v>
      </c>
      <c r="AO12160" s="1">
        <v>0</v>
      </c>
    </row>
    <row r="12161" spans="1:41" x14ac:dyDescent="0.25">
      <c r="A12161" s="1" t="s">
        <v>9636</v>
      </c>
      <c r="B12161" s="1" t="s">
        <v>3</v>
      </c>
      <c r="C12161" s="1">
        <v>0</v>
      </c>
      <c r="D12161" s="1">
        <v>228</v>
      </c>
      <c r="E12161" s="1">
        <v>240</v>
      </c>
      <c r="F12161" s="1">
        <v>240</v>
      </c>
      <c r="G12161" s="1">
        <v>240</v>
      </c>
      <c r="H12161" s="1">
        <v>240</v>
      </c>
      <c r="I12161" s="1">
        <v>240</v>
      </c>
      <c r="J12161" s="1">
        <v>240</v>
      </c>
      <c r="K12161" s="1">
        <v>244</v>
      </c>
      <c r="L12161" s="1">
        <v>244</v>
      </c>
      <c r="M12161" s="1"/>
      <c r="N12161" s="1"/>
      <c r="O12161" s="1"/>
      <c r="P12161" s="1"/>
      <c r="Q12161" s="1">
        <v>268</v>
      </c>
      <c r="R12161" s="1"/>
      <c r="S12161" s="1"/>
      <c r="T12161" s="1">
        <v>268</v>
      </c>
      <c r="U12161" s="1"/>
      <c r="V12161" s="1"/>
      <c r="W12161" s="1">
        <v>228</v>
      </c>
      <c r="X12161" s="1">
        <v>240</v>
      </c>
      <c r="Y12161" s="1">
        <v>240</v>
      </c>
      <c r="Z12161" s="1">
        <v>240</v>
      </c>
      <c r="AA12161" s="1">
        <v>240</v>
      </c>
      <c r="AB12161" s="1">
        <v>240</v>
      </c>
      <c r="AC12161" s="1">
        <v>240</v>
      </c>
      <c r="AD12161" s="1">
        <v>244</v>
      </c>
      <c r="AE12161" s="1">
        <v>244</v>
      </c>
      <c r="AF12161" s="1">
        <v>268</v>
      </c>
      <c r="AG12161" s="1">
        <v>268</v>
      </c>
      <c r="AH12161" s="1">
        <v>0</v>
      </c>
      <c r="AI12161" s="1"/>
      <c r="AJ12161" s="1"/>
      <c r="AK12161" s="1">
        <v>0</v>
      </c>
      <c r="AL12161" s="1">
        <v>0</v>
      </c>
      <c r="AM12161" s="1">
        <v>0</v>
      </c>
      <c r="AN12161" s="1">
        <v>0</v>
      </c>
      <c r="AO12161" s="1">
        <v>0</v>
      </c>
    </row>
    <row r="12162" spans="1:41" x14ac:dyDescent="0.25">
      <c r="A12162" s="1" t="s">
        <v>9637</v>
      </c>
      <c r="B12162" s="1" t="s">
        <v>2</v>
      </c>
      <c r="C12162" s="1">
        <v>0</v>
      </c>
      <c r="D12162" s="1">
        <v>236</v>
      </c>
      <c r="E12162" s="1">
        <v>248</v>
      </c>
      <c r="F12162" s="1">
        <v>248</v>
      </c>
      <c r="G12162" s="1">
        <v>248</v>
      </c>
      <c r="H12162" s="1">
        <v>248</v>
      </c>
      <c r="I12162" s="1">
        <v>248</v>
      </c>
      <c r="J12162" s="1">
        <v>248</v>
      </c>
      <c r="K12162" s="1">
        <v>252</v>
      </c>
      <c r="L12162" s="1">
        <v>252</v>
      </c>
      <c r="M12162" s="1"/>
      <c r="N12162" s="1"/>
      <c r="O12162" s="1"/>
      <c r="P12162" s="1"/>
      <c r="Q12162" s="1">
        <v>276</v>
      </c>
      <c r="R12162" s="1"/>
      <c r="S12162" s="1"/>
      <c r="T12162" s="1">
        <v>276</v>
      </c>
      <c r="U12162" s="1"/>
      <c r="V12162" s="1"/>
      <c r="W12162" s="1">
        <v>236</v>
      </c>
      <c r="X12162" s="1">
        <v>248</v>
      </c>
      <c r="Y12162" s="1">
        <v>248</v>
      </c>
      <c r="Z12162" s="1">
        <v>248</v>
      </c>
      <c r="AA12162" s="1">
        <v>248</v>
      </c>
      <c r="AB12162" s="1">
        <v>248</v>
      </c>
      <c r="AC12162" s="1">
        <v>248</v>
      </c>
      <c r="AD12162" s="1">
        <v>252</v>
      </c>
      <c r="AE12162" s="1">
        <v>252</v>
      </c>
      <c r="AF12162" s="1">
        <v>276</v>
      </c>
      <c r="AG12162" s="1">
        <v>276</v>
      </c>
      <c r="AH12162" s="1">
        <v>0</v>
      </c>
      <c r="AI12162" s="1"/>
      <c r="AJ12162" s="1"/>
      <c r="AK12162" s="1">
        <v>0</v>
      </c>
      <c r="AL12162" s="1">
        <v>0</v>
      </c>
      <c r="AM12162" s="1">
        <v>0</v>
      </c>
      <c r="AN12162" s="1">
        <v>0</v>
      </c>
      <c r="AO12162" s="1">
        <v>0</v>
      </c>
    </row>
    <row r="12163" spans="1:41" x14ac:dyDescent="0.25">
      <c r="A12163" s="1" t="s">
        <v>9637</v>
      </c>
      <c r="B12163" s="1" t="s">
        <v>3</v>
      </c>
      <c r="C12163" s="1">
        <v>0</v>
      </c>
      <c r="D12163" s="1">
        <v>236</v>
      </c>
      <c r="E12163" s="1">
        <v>248</v>
      </c>
      <c r="F12163" s="1">
        <v>248</v>
      </c>
      <c r="G12163" s="1">
        <v>248</v>
      </c>
      <c r="H12163" s="1">
        <v>248</v>
      </c>
      <c r="I12163" s="1">
        <v>248</v>
      </c>
      <c r="J12163" s="1">
        <v>248</v>
      </c>
      <c r="K12163" s="1">
        <v>252</v>
      </c>
      <c r="L12163" s="1">
        <v>252</v>
      </c>
      <c r="M12163" s="1"/>
      <c r="N12163" s="1"/>
      <c r="O12163" s="1"/>
      <c r="P12163" s="1"/>
      <c r="Q12163" s="1">
        <v>276</v>
      </c>
      <c r="R12163" s="1"/>
      <c r="S12163" s="1"/>
      <c r="T12163" s="1">
        <v>276</v>
      </c>
      <c r="U12163" s="1"/>
      <c r="V12163" s="1"/>
      <c r="W12163" s="1">
        <v>236</v>
      </c>
      <c r="X12163" s="1">
        <v>248</v>
      </c>
      <c r="Y12163" s="1">
        <v>248</v>
      </c>
      <c r="Z12163" s="1">
        <v>248</v>
      </c>
      <c r="AA12163" s="1">
        <v>248</v>
      </c>
      <c r="AB12163" s="1">
        <v>248</v>
      </c>
      <c r="AC12163" s="1">
        <v>248</v>
      </c>
      <c r="AD12163" s="1">
        <v>252</v>
      </c>
      <c r="AE12163" s="1">
        <v>252</v>
      </c>
      <c r="AF12163" s="1">
        <v>276</v>
      </c>
      <c r="AG12163" s="1">
        <v>276</v>
      </c>
      <c r="AH12163" s="1">
        <v>0</v>
      </c>
      <c r="AI12163" s="1"/>
      <c r="AJ12163" s="1"/>
      <c r="AK12163" s="1">
        <v>0</v>
      </c>
      <c r="AL12163" s="1">
        <v>0</v>
      </c>
      <c r="AM12163" s="1">
        <v>0</v>
      </c>
      <c r="AN12163" s="1">
        <v>0</v>
      </c>
      <c r="AO12163" s="1">
        <v>0</v>
      </c>
    </row>
    <row r="12164" spans="1:41" x14ac:dyDescent="0.25">
      <c r="A12164" s="1" t="s">
        <v>9638</v>
      </c>
      <c r="B12164" s="1" t="s">
        <v>2</v>
      </c>
      <c r="C12164" s="1">
        <v>0</v>
      </c>
      <c r="D12164" s="1">
        <v>249</v>
      </c>
      <c r="E12164" s="1">
        <v>263</v>
      </c>
      <c r="F12164" s="1">
        <v>263</v>
      </c>
      <c r="G12164" s="1">
        <v>263</v>
      </c>
      <c r="H12164" s="1">
        <v>263</v>
      </c>
      <c r="I12164" s="1">
        <v>263</v>
      </c>
      <c r="J12164" s="1">
        <v>263</v>
      </c>
      <c r="K12164" s="1">
        <v>268</v>
      </c>
      <c r="L12164" s="1">
        <v>268</v>
      </c>
      <c r="M12164" s="1"/>
      <c r="N12164" s="1"/>
      <c r="O12164" s="1"/>
      <c r="P12164" s="1"/>
      <c r="Q12164" s="1">
        <v>292</v>
      </c>
      <c r="R12164" s="1"/>
      <c r="S12164" s="1"/>
      <c r="T12164" s="1">
        <v>292</v>
      </c>
      <c r="U12164" s="1"/>
      <c r="V12164" s="1"/>
      <c r="W12164" s="1">
        <v>249</v>
      </c>
      <c r="X12164" s="1">
        <v>263</v>
      </c>
      <c r="Y12164" s="1">
        <v>263</v>
      </c>
      <c r="Z12164" s="1">
        <v>263</v>
      </c>
      <c r="AA12164" s="1">
        <v>263</v>
      </c>
      <c r="AB12164" s="1">
        <v>263</v>
      </c>
      <c r="AC12164" s="1">
        <v>263</v>
      </c>
      <c r="AD12164" s="1">
        <v>268</v>
      </c>
      <c r="AE12164" s="1">
        <v>268</v>
      </c>
      <c r="AF12164" s="1">
        <v>292</v>
      </c>
      <c r="AG12164" s="1">
        <v>292</v>
      </c>
      <c r="AH12164" s="1">
        <v>0</v>
      </c>
      <c r="AI12164" s="1"/>
      <c r="AJ12164" s="1"/>
      <c r="AK12164" s="1">
        <v>0</v>
      </c>
      <c r="AL12164" s="1">
        <v>0</v>
      </c>
      <c r="AM12164" s="1">
        <v>0</v>
      </c>
      <c r="AN12164" s="1">
        <v>0</v>
      </c>
      <c r="AO12164" s="1">
        <v>0</v>
      </c>
    </row>
    <row r="12165" spans="1:41" x14ac:dyDescent="0.25">
      <c r="A12165" s="1" t="s">
        <v>9638</v>
      </c>
      <c r="B12165" s="1" t="s">
        <v>3</v>
      </c>
      <c r="C12165" s="1">
        <v>0</v>
      </c>
      <c r="D12165" s="1">
        <v>249</v>
      </c>
      <c r="E12165" s="1">
        <v>263</v>
      </c>
      <c r="F12165" s="1">
        <v>263</v>
      </c>
      <c r="G12165" s="1">
        <v>263</v>
      </c>
      <c r="H12165" s="1">
        <v>263</v>
      </c>
      <c r="I12165" s="1">
        <v>263</v>
      </c>
      <c r="J12165" s="1">
        <v>263</v>
      </c>
      <c r="K12165" s="1">
        <v>268</v>
      </c>
      <c r="L12165" s="1">
        <v>268</v>
      </c>
      <c r="M12165" s="1"/>
      <c r="N12165" s="1"/>
      <c r="O12165" s="1"/>
      <c r="P12165" s="1"/>
      <c r="Q12165" s="1">
        <v>292</v>
      </c>
      <c r="R12165" s="1"/>
      <c r="S12165" s="1"/>
      <c r="T12165" s="1">
        <v>292</v>
      </c>
      <c r="U12165" s="1"/>
      <c r="V12165" s="1"/>
      <c r="W12165" s="1">
        <v>249</v>
      </c>
      <c r="X12165" s="1">
        <v>263</v>
      </c>
      <c r="Y12165" s="1">
        <v>263</v>
      </c>
      <c r="Z12165" s="1">
        <v>263</v>
      </c>
      <c r="AA12165" s="1">
        <v>263</v>
      </c>
      <c r="AB12165" s="1">
        <v>263</v>
      </c>
      <c r="AC12165" s="1">
        <v>263</v>
      </c>
      <c r="AD12165" s="1">
        <v>268</v>
      </c>
      <c r="AE12165" s="1">
        <v>268</v>
      </c>
      <c r="AF12165" s="1">
        <v>292</v>
      </c>
      <c r="AG12165" s="1">
        <v>292</v>
      </c>
      <c r="AH12165" s="1">
        <v>0</v>
      </c>
      <c r="AI12165" s="1"/>
      <c r="AJ12165" s="1"/>
      <c r="AK12165" s="1">
        <v>0</v>
      </c>
      <c r="AL12165" s="1">
        <v>0</v>
      </c>
      <c r="AM12165" s="1">
        <v>0</v>
      </c>
      <c r="AN12165" s="1">
        <v>0</v>
      </c>
      <c r="AO12165" s="1">
        <v>0</v>
      </c>
    </row>
    <row r="12166" spans="1:41" x14ac:dyDescent="0.25">
      <c r="A12166" s="1" t="s">
        <v>9639</v>
      </c>
      <c r="B12166" s="1" t="s">
        <v>2</v>
      </c>
      <c r="C12166" s="1">
        <v>0</v>
      </c>
      <c r="D12166" s="1">
        <v>310</v>
      </c>
      <c r="E12166" s="1">
        <v>310</v>
      </c>
      <c r="F12166" s="1">
        <v>310</v>
      </c>
      <c r="G12166" s="1">
        <v>310</v>
      </c>
      <c r="H12166" s="1">
        <v>310</v>
      </c>
      <c r="I12166" s="1">
        <v>310</v>
      </c>
      <c r="J12166" s="1">
        <v>310</v>
      </c>
      <c r="K12166" s="1">
        <v>310</v>
      </c>
      <c r="L12166" s="1">
        <v>310</v>
      </c>
      <c r="M12166" s="1">
        <v>310</v>
      </c>
      <c r="N12166" s="1">
        <v>310</v>
      </c>
      <c r="O12166" s="1">
        <v>310</v>
      </c>
      <c r="P12166" s="1">
        <v>310</v>
      </c>
      <c r="Q12166" s="1">
        <v>310</v>
      </c>
      <c r="R12166" s="1">
        <v>310</v>
      </c>
      <c r="S12166" s="1">
        <v>310</v>
      </c>
      <c r="T12166" s="1">
        <v>310</v>
      </c>
      <c r="U12166" s="1">
        <v>310</v>
      </c>
      <c r="V12166" s="1"/>
      <c r="W12166" s="1">
        <v>310</v>
      </c>
      <c r="X12166" s="1">
        <v>310</v>
      </c>
      <c r="Y12166" s="1">
        <v>310</v>
      </c>
      <c r="Z12166" s="1">
        <v>310</v>
      </c>
      <c r="AA12166" s="1">
        <v>310</v>
      </c>
      <c r="AB12166" s="1">
        <v>310</v>
      </c>
      <c r="AC12166" s="1">
        <v>310</v>
      </c>
      <c r="AD12166" s="1">
        <v>310</v>
      </c>
      <c r="AE12166" s="1">
        <v>310</v>
      </c>
      <c r="AF12166" s="1">
        <v>310</v>
      </c>
      <c r="AG12166" s="1">
        <v>310</v>
      </c>
      <c r="AH12166" s="1">
        <v>0</v>
      </c>
      <c r="AI12166" s="1"/>
      <c r="AJ12166" s="1"/>
      <c r="AK12166" s="1">
        <v>0</v>
      </c>
      <c r="AL12166" s="1">
        <v>0</v>
      </c>
      <c r="AM12166" s="1">
        <v>0</v>
      </c>
      <c r="AN12166" s="1">
        <v>0</v>
      </c>
      <c r="AO12166" s="1">
        <v>0</v>
      </c>
    </row>
    <row r="12167" spans="1:41" x14ac:dyDescent="0.25">
      <c r="A12167" s="1" t="s">
        <v>9639</v>
      </c>
      <c r="B12167" s="1" t="s">
        <v>3</v>
      </c>
      <c r="C12167" s="1">
        <v>0</v>
      </c>
      <c r="D12167" s="1">
        <v>310</v>
      </c>
      <c r="E12167" s="1">
        <v>310</v>
      </c>
      <c r="F12167" s="1">
        <v>310</v>
      </c>
      <c r="G12167" s="1">
        <v>310</v>
      </c>
      <c r="H12167" s="1">
        <v>310</v>
      </c>
      <c r="I12167" s="1">
        <v>310</v>
      </c>
      <c r="J12167" s="1">
        <v>310</v>
      </c>
      <c r="K12167" s="1">
        <v>310</v>
      </c>
      <c r="L12167" s="1">
        <v>310</v>
      </c>
      <c r="M12167" s="1">
        <v>310</v>
      </c>
      <c r="N12167" s="1">
        <v>310</v>
      </c>
      <c r="O12167" s="1">
        <v>310</v>
      </c>
      <c r="P12167" s="1">
        <v>310</v>
      </c>
      <c r="Q12167" s="1">
        <v>310</v>
      </c>
      <c r="R12167" s="1">
        <v>310</v>
      </c>
      <c r="S12167" s="1">
        <v>310</v>
      </c>
      <c r="T12167" s="1">
        <v>310</v>
      </c>
      <c r="U12167" s="1">
        <v>310</v>
      </c>
      <c r="V12167" s="1"/>
      <c r="W12167" s="1">
        <v>310</v>
      </c>
      <c r="X12167" s="1">
        <v>310</v>
      </c>
      <c r="Y12167" s="1">
        <v>310</v>
      </c>
      <c r="Z12167" s="1">
        <v>310</v>
      </c>
      <c r="AA12167" s="1">
        <v>310</v>
      </c>
      <c r="AB12167" s="1">
        <v>310</v>
      </c>
      <c r="AC12167" s="1">
        <v>310</v>
      </c>
      <c r="AD12167" s="1">
        <v>310</v>
      </c>
      <c r="AE12167" s="1">
        <v>310</v>
      </c>
      <c r="AF12167" s="1">
        <v>310</v>
      </c>
      <c r="AG12167" s="1">
        <v>310</v>
      </c>
      <c r="AH12167" s="1">
        <v>0</v>
      </c>
      <c r="AI12167" s="1"/>
      <c r="AJ12167" s="1"/>
      <c r="AK12167" s="1">
        <v>0</v>
      </c>
      <c r="AL12167" s="1">
        <v>0</v>
      </c>
      <c r="AM12167" s="1">
        <v>0</v>
      </c>
      <c r="AN12167" s="1">
        <v>0</v>
      </c>
      <c r="AO12167" s="1">
        <v>0</v>
      </c>
    </row>
    <row r="12168" spans="1:41" x14ac:dyDescent="0.25">
      <c r="A12168" s="1" t="s">
        <v>9640</v>
      </c>
      <c r="B12168" s="1" t="s">
        <v>2</v>
      </c>
      <c r="C12168" s="1">
        <v>0</v>
      </c>
      <c r="D12168" s="1">
        <v>328</v>
      </c>
      <c r="E12168" s="1">
        <v>328</v>
      </c>
      <c r="F12168" s="1">
        <v>328</v>
      </c>
      <c r="G12168" s="1">
        <v>328</v>
      </c>
      <c r="H12168" s="1">
        <v>328</v>
      </c>
      <c r="I12168" s="1">
        <v>328</v>
      </c>
      <c r="J12168" s="1">
        <v>328</v>
      </c>
      <c r="K12168" s="1">
        <v>328</v>
      </c>
      <c r="L12168" s="1">
        <v>328</v>
      </c>
      <c r="M12168" s="1">
        <v>328</v>
      </c>
      <c r="N12168" s="1">
        <v>328</v>
      </c>
      <c r="O12168" s="1">
        <v>328</v>
      </c>
      <c r="P12168" s="1">
        <v>328</v>
      </c>
      <c r="Q12168" s="1">
        <v>328</v>
      </c>
      <c r="R12168" s="1">
        <v>328</v>
      </c>
      <c r="S12168" s="1">
        <v>328</v>
      </c>
      <c r="T12168" s="1">
        <v>328</v>
      </c>
      <c r="U12168" s="1">
        <v>328</v>
      </c>
      <c r="V12168" s="1"/>
      <c r="W12168" s="1">
        <v>328</v>
      </c>
      <c r="X12168" s="1">
        <v>328</v>
      </c>
      <c r="Y12168" s="1">
        <v>328</v>
      </c>
      <c r="Z12168" s="1">
        <v>328</v>
      </c>
      <c r="AA12168" s="1">
        <v>328</v>
      </c>
      <c r="AB12168" s="1">
        <v>328</v>
      </c>
      <c r="AC12168" s="1">
        <v>328</v>
      </c>
      <c r="AD12168" s="1">
        <v>328</v>
      </c>
      <c r="AE12168" s="1">
        <v>328</v>
      </c>
      <c r="AF12168" s="1">
        <v>328</v>
      </c>
      <c r="AG12168" s="1">
        <v>328</v>
      </c>
      <c r="AH12168" s="1">
        <v>0</v>
      </c>
      <c r="AI12168" s="1"/>
      <c r="AJ12168" s="1"/>
      <c r="AK12168" s="1">
        <v>0</v>
      </c>
      <c r="AL12168" s="1">
        <v>0</v>
      </c>
      <c r="AM12168" s="1">
        <v>0</v>
      </c>
      <c r="AN12168" s="1">
        <v>0</v>
      </c>
      <c r="AO12168" s="1">
        <v>0</v>
      </c>
    </row>
    <row r="12169" spans="1:41" x14ac:dyDescent="0.25">
      <c r="A12169" s="1" t="s">
        <v>9640</v>
      </c>
      <c r="B12169" s="1" t="s">
        <v>3</v>
      </c>
      <c r="C12169" s="1">
        <v>0</v>
      </c>
      <c r="D12169" s="1">
        <v>328</v>
      </c>
      <c r="E12169" s="1">
        <v>328</v>
      </c>
      <c r="F12169" s="1">
        <v>328</v>
      </c>
      <c r="G12169" s="1">
        <v>328</v>
      </c>
      <c r="H12169" s="1">
        <v>328</v>
      </c>
      <c r="I12169" s="1">
        <v>328</v>
      </c>
      <c r="J12169" s="1">
        <v>328</v>
      </c>
      <c r="K12169" s="1">
        <v>328</v>
      </c>
      <c r="L12169" s="1">
        <v>328</v>
      </c>
      <c r="M12169" s="1">
        <v>328</v>
      </c>
      <c r="N12169" s="1">
        <v>328</v>
      </c>
      <c r="O12169" s="1">
        <v>328</v>
      </c>
      <c r="P12169" s="1">
        <v>328</v>
      </c>
      <c r="Q12169" s="1">
        <v>328</v>
      </c>
      <c r="R12169" s="1">
        <v>328</v>
      </c>
      <c r="S12169" s="1">
        <v>328</v>
      </c>
      <c r="T12169" s="1">
        <v>328</v>
      </c>
      <c r="U12169" s="1">
        <v>328</v>
      </c>
      <c r="V12169" s="1"/>
      <c r="W12169" s="1">
        <v>328</v>
      </c>
      <c r="X12169" s="1">
        <v>328</v>
      </c>
      <c r="Y12169" s="1">
        <v>328</v>
      </c>
      <c r="Z12169" s="1">
        <v>328</v>
      </c>
      <c r="AA12169" s="1">
        <v>328</v>
      </c>
      <c r="AB12169" s="1">
        <v>328</v>
      </c>
      <c r="AC12169" s="1">
        <v>328</v>
      </c>
      <c r="AD12169" s="1">
        <v>328</v>
      </c>
      <c r="AE12169" s="1">
        <v>328</v>
      </c>
      <c r="AF12169" s="1">
        <v>328</v>
      </c>
      <c r="AG12169" s="1">
        <v>328</v>
      </c>
      <c r="AH12169" s="1">
        <v>0</v>
      </c>
      <c r="AI12169" s="1"/>
      <c r="AJ12169" s="1"/>
      <c r="AK12169" s="1">
        <v>0</v>
      </c>
      <c r="AL12169" s="1">
        <v>0</v>
      </c>
      <c r="AM12169" s="1">
        <v>0</v>
      </c>
      <c r="AN12169" s="1">
        <v>0</v>
      </c>
      <c r="AO12169" s="1">
        <v>0</v>
      </c>
    </row>
    <row r="12170" spans="1:41" x14ac:dyDescent="0.25">
      <c r="A12170" s="1" t="s">
        <v>9641</v>
      </c>
      <c r="B12170" s="1" t="s">
        <v>2</v>
      </c>
      <c r="C12170" s="1">
        <v>0</v>
      </c>
      <c r="D12170" s="1">
        <v>350</v>
      </c>
      <c r="E12170" s="1">
        <v>350</v>
      </c>
      <c r="F12170" s="1">
        <v>350</v>
      </c>
      <c r="G12170" s="1">
        <v>350</v>
      </c>
      <c r="H12170" s="1">
        <v>350</v>
      </c>
      <c r="I12170" s="1">
        <v>350</v>
      </c>
      <c r="J12170" s="1">
        <v>350</v>
      </c>
      <c r="K12170" s="1">
        <v>350</v>
      </c>
      <c r="L12170" s="1">
        <v>350</v>
      </c>
      <c r="M12170" s="1">
        <v>350</v>
      </c>
      <c r="N12170" s="1">
        <v>350</v>
      </c>
      <c r="O12170" s="1">
        <v>350</v>
      </c>
      <c r="P12170" s="1">
        <v>350</v>
      </c>
      <c r="Q12170" s="1">
        <v>350</v>
      </c>
      <c r="R12170" s="1">
        <v>350</v>
      </c>
      <c r="S12170" s="1">
        <v>350</v>
      </c>
      <c r="T12170" s="1">
        <v>350</v>
      </c>
      <c r="U12170" s="1">
        <v>350</v>
      </c>
      <c r="V12170" s="1"/>
      <c r="W12170" s="1">
        <v>350</v>
      </c>
      <c r="X12170" s="1">
        <v>350</v>
      </c>
      <c r="Y12170" s="1">
        <v>350</v>
      </c>
      <c r="Z12170" s="1">
        <v>350</v>
      </c>
      <c r="AA12170" s="1">
        <v>350</v>
      </c>
      <c r="AB12170" s="1">
        <v>350</v>
      </c>
      <c r="AC12170" s="1">
        <v>350</v>
      </c>
      <c r="AD12170" s="1">
        <v>350</v>
      </c>
      <c r="AE12170" s="1">
        <v>350</v>
      </c>
      <c r="AF12170" s="1">
        <v>350</v>
      </c>
      <c r="AG12170" s="1">
        <v>350</v>
      </c>
      <c r="AH12170" s="1">
        <v>0</v>
      </c>
      <c r="AI12170" s="1"/>
      <c r="AJ12170" s="1"/>
      <c r="AK12170" s="1">
        <v>0</v>
      </c>
      <c r="AL12170" s="1">
        <v>0</v>
      </c>
      <c r="AM12170" s="1">
        <v>0</v>
      </c>
      <c r="AN12170" s="1">
        <v>0</v>
      </c>
      <c r="AO12170" s="1">
        <v>0</v>
      </c>
    </row>
    <row r="12171" spans="1:41" x14ac:dyDescent="0.25">
      <c r="A12171" s="1" t="s">
        <v>9641</v>
      </c>
      <c r="B12171" s="1" t="s">
        <v>3</v>
      </c>
      <c r="C12171" s="1">
        <v>0</v>
      </c>
      <c r="D12171" s="1">
        <v>350</v>
      </c>
      <c r="E12171" s="1">
        <v>350</v>
      </c>
      <c r="F12171" s="1">
        <v>350</v>
      </c>
      <c r="G12171" s="1">
        <v>350</v>
      </c>
      <c r="H12171" s="1">
        <v>350</v>
      </c>
      <c r="I12171" s="1">
        <v>350</v>
      </c>
      <c r="J12171" s="1">
        <v>350</v>
      </c>
      <c r="K12171" s="1">
        <v>350</v>
      </c>
      <c r="L12171" s="1">
        <v>350</v>
      </c>
      <c r="M12171" s="1">
        <v>350</v>
      </c>
      <c r="N12171" s="1">
        <v>350</v>
      </c>
      <c r="O12171" s="1">
        <v>350</v>
      </c>
      <c r="P12171" s="1">
        <v>350</v>
      </c>
      <c r="Q12171" s="1">
        <v>350</v>
      </c>
      <c r="R12171" s="1">
        <v>350</v>
      </c>
      <c r="S12171" s="1">
        <v>350</v>
      </c>
      <c r="T12171" s="1">
        <v>350</v>
      </c>
      <c r="U12171" s="1">
        <v>350</v>
      </c>
      <c r="V12171" s="1"/>
      <c r="W12171" s="1">
        <v>350</v>
      </c>
      <c r="X12171" s="1">
        <v>350</v>
      </c>
      <c r="Y12171" s="1">
        <v>350</v>
      </c>
      <c r="Z12171" s="1">
        <v>350</v>
      </c>
      <c r="AA12171" s="1">
        <v>350</v>
      </c>
      <c r="AB12171" s="1">
        <v>350</v>
      </c>
      <c r="AC12171" s="1">
        <v>350</v>
      </c>
      <c r="AD12171" s="1">
        <v>350</v>
      </c>
      <c r="AE12171" s="1">
        <v>350</v>
      </c>
      <c r="AF12171" s="1">
        <v>350</v>
      </c>
      <c r="AG12171" s="1">
        <v>350</v>
      </c>
      <c r="AH12171" s="1">
        <v>0</v>
      </c>
      <c r="AI12171" s="1"/>
      <c r="AJ12171" s="1"/>
      <c r="AK12171" s="1">
        <v>0</v>
      </c>
      <c r="AL12171" s="1">
        <v>0</v>
      </c>
      <c r="AM12171" s="1">
        <v>0</v>
      </c>
      <c r="AN12171" s="1">
        <v>0</v>
      </c>
      <c r="AO12171" s="1">
        <v>0</v>
      </c>
    </row>
    <row r="12172" spans="1:41" x14ac:dyDescent="0.25">
      <c r="A12172" s="1" t="s">
        <v>9642</v>
      </c>
      <c r="B12172" s="1" t="s">
        <v>2</v>
      </c>
      <c r="C12172" s="1">
        <v>0</v>
      </c>
      <c r="D12172" s="1">
        <v>352</v>
      </c>
      <c r="E12172" s="1">
        <v>352</v>
      </c>
      <c r="F12172" s="1">
        <v>352</v>
      </c>
      <c r="G12172" s="1">
        <v>352</v>
      </c>
      <c r="H12172" s="1">
        <v>352</v>
      </c>
      <c r="I12172" s="1">
        <v>352</v>
      </c>
      <c r="J12172" s="1">
        <v>352</v>
      </c>
      <c r="K12172" s="1">
        <v>352</v>
      </c>
      <c r="L12172" s="1">
        <v>352</v>
      </c>
      <c r="M12172" s="1">
        <v>352</v>
      </c>
      <c r="N12172" s="1">
        <v>352</v>
      </c>
      <c r="O12172" s="1">
        <v>352</v>
      </c>
      <c r="P12172" s="1">
        <v>352</v>
      </c>
      <c r="Q12172" s="1">
        <v>352</v>
      </c>
      <c r="R12172" s="1">
        <v>352</v>
      </c>
      <c r="S12172" s="1">
        <v>352</v>
      </c>
      <c r="T12172" s="1">
        <v>352</v>
      </c>
      <c r="U12172" s="1">
        <v>352</v>
      </c>
      <c r="V12172" s="1"/>
      <c r="W12172" s="1">
        <v>352</v>
      </c>
      <c r="X12172" s="1">
        <v>352</v>
      </c>
      <c r="Y12172" s="1">
        <v>352</v>
      </c>
      <c r="Z12172" s="1">
        <v>352</v>
      </c>
      <c r="AA12172" s="1">
        <v>352</v>
      </c>
      <c r="AB12172" s="1">
        <v>352</v>
      </c>
      <c r="AC12172" s="1">
        <v>352</v>
      </c>
      <c r="AD12172" s="1">
        <v>352</v>
      </c>
      <c r="AE12172" s="1">
        <v>352</v>
      </c>
      <c r="AF12172" s="1">
        <v>352</v>
      </c>
      <c r="AG12172" s="1">
        <v>352</v>
      </c>
      <c r="AH12172" s="1">
        <v>0</v>
      </c>
      <c r="AI12172" s="1"/>
      <c r="AJ12172" s="1"/>
      <c r="AK12172" s="1">
        <v>0</v>
      </c>
      <c r="AL12172" s="1">
        <v>0</v>
      </c>
      <c r="AM12172" s="1">
        <v>0</v>
      </c>
      <c r="AN12172" s="1">
        <v>0</v>
      </c>
      <c r="AO12172" s="1">
        <v>0</v>
      </c>
    </row>
    <row r="12173" spans="1:41" x14ac:dyDescent="0.25">
      <c r="A12173" s="1" t="s">
        <v>9642</v>
      </c>
      <c r="B12173" s="1" t="s">
        <v>3</v>
      </c>
      <c r="C12173" s="1">
        <v>0</v>
      </c>
      <c r="D12173" s="1">
        <v>352</v>
      </c>
      <c r="E12173" s="1">
        <v>352</v>
      </c>
      <c r="F12173" s="1">
        <v>352</v>
      </c>
      <c r="G12173" s="1">
        <v>352</v>
      </c>
      <c r="H12173" s="1">
        <v>352</v>
      </c>
      <c r="I12173" s="1">
        <v>352</v>
      </c>
      <c r="J12173" s="1">
        <v>352</v>
      </c>
      <c r="K12173" s="1">
        <v>352</v>
      </c>
      <c r="L12173" s="1">
        <v>352</v>
      </c>
      <c r="M12173" s="1">
        <v>352</v>
      </c>
      <c r="N12173" s="1">
        <v>352</v>
      </c>
      <c r="O12173" s="1">
        <v>352</v>
      </c>
      <c r="P12173" s="1">
        <v>352</v>
      </c>
      <c r="Q12173" s="1">
        <v>352</v>
      </c>
      <c r="R12173" s="1">
        <v>352</v>
      </c>
      <c r="S12173" s="1">
        <v>352</v>
      </c>
      <c r="T12173" s="1">
        <v>352</v>
      </c>
      <c r="U12173" s="1">
        <v>352</v>
      </c>
      <c r="V12173" s="1"/>
      <c r="W12173" s="1">
        <v>352</v>
      </c>
      <c r="X12173" s="1">
        <v>352</v>
      </c>
      <c r="Y12173" s="1">
        <v>352</v>
      </c>
      <c r="Z12173" s="1">
        <v>352</v>
      </c>
      <c r="AA12173" s="1">
        <v>352</v>
      </c>
      <c r="AB12173" s="1">
        <v>352</v>
      </c>
      <c r="AC12173" s="1">
        <v>352</v>
      </c>
      <c r="AD12173" s="1">
        <v>352</v>
      </c>
      <c r="AE12173" s="1">
        <v>352</v>
      </c>
      <c r="AF12173" s="1">
        <v>352</v>
      </c>
      <c r="AG12173" s="1">
        <v>352</v>
      </c>
      <c r="AH12173" s="1">
        <v>0</v>
      </c>
      <c r="AI12173" s="1"/>
      <c r="AJ12173" s="1"/>
      <c r="AK12173" s="1">
        <v>0</v>
      </c>
      <c r="AL12173" s="1">
        <v>0</v>
      </c>
      <c r="AM12173" s="1">
        <v>0</v>
      </c>
      <c r="AN12173" s="1">
        <v>0</v>
      </c>
      <c r="AO12173" s="1">
        <v>0</v>
      </c>
    </row>
    <row r="12174" spans="1:41" x14ac:dyDescent="0.25">
      <c r="A12174" s="1" t="s">
        <v>9643</v>
      </c>
      <c r="B12174" s="1" t="s">
        <v>2</v>
      </c>
      <c r="C12174" s="1">
        <v>0</v>
      </c>
      <c r="D12174" s="1">
        <v>373</v>
      </c>
      <c r="E12174" s="1">
        <v>373</v>
      </c>
      <c r="F12174" s="1">
        <v>373</v>
      </c>
      <c r="G12174" s="1">
        <v>373</v>
      </c>
      <c r="H12174" s="1">
        <v>373</v>
      </c>
      <c r="I12174" s="1">
        <v>373</v>
      </c>
      <c r="J12174" s="1">
        <v>373</v>
      </c>
      <c r="K12174" s="1">
        <v>373</v>
      </c>
      <c r="L12174" s="1">
        <v>373</v>
      </c>
      <c r="M12174" s="1">
        <v>373</v>
      </c>
      <c r="N12174" s="1">
        <v>373</v>
      </c>
      <c r="O12174" s="1">
        <v>373</v>
      </c>
      <c r="P12174" s="1">
        <v>373</v>
      </c>
      <c r="Q12174" s="1">
        <v>373</v>
      </c>
      <c r="R12174" s="1">
        <v>373</v>
      </c>
      <c r="S12174" s="1">
        <v>373</v>
      </c>
      <c r="T12174" s="1">
        <v>373</v>
      </c>
      <c r="U12174" s="1">
        <v>373</v>
      </c>
      <c r="V12174" s="1"/>
      <c r="W12174" s="1">
        <v>373</v>
      </c>
      <c r="X12174" s="1">
        <v>373</v>
      </c>
      <c r="Y12174" s="1">
        <v>373</v>
      </c>
      <c r="Z12174" s="1">
        <v>373</v>
      </c>
      <c r="AA12174" s="1">
        <v>373</v>
      </c>
      <c r="AB12174" s="1">
        <v>373</v>
      </c>
      <c r="AC12174" s="1">
        <v>373</v>
      </c>
      <c r="AD12174" s="1">
        <v>373</v>
      </c>
      <c r="AE12174" s="1">
        <v>373</v>
      </c>
      <c r="AF12174" s="1">
        <v>373</v>
      </c>
      <c r="AG12174" s="1">
        <v>373</v>
      </c>
      <c r="AH12174" s="1">
        <v>0</v>
      </c>
      <c r="AI12174" s="1"/>
      <c r="AJ12174" s="1"/>
      <c r="AK12174" s="1">
        <v>0</v>
      </c>
      <c r="AL12174" s="1">
        <v>0</v>
      </c>
      <c r="AM12174" s="1">
        <v>0</v>
      </c>
      <c r="AN12174" s="1">
        <v>0</v>
      </c>
      <c r="AO12174" s="1">
        <v>0</v>
      </c>
    </row>
    <row r="12175" spans="1:41" x14ac:dyDescent="0.25">
      <c r="A12175" s="1" t="s">
        <v>9643</v>
      </c>
      <c r="B12175" s="1" t="s">
        <v>3</v>
      </c>
      <c r="C12175" s="1">
        <v>0</v>
      </c>
      <c r="D12175" s="1">
        <v>373</v>
      </c>
      <c r="E12175" s="1">
        <v>373</v>
      </c>
      <c r="F12175" s="1">
        <v>373</v>
      </c>
      <c r="G12175" s="1">
        <v>373</v>
      </c>
      <c r="H12175" s="1">
        <v>373</v>
      </c>
      <c r="I12175" s="1">
        <v>373</v>
      </c>
      <c r="J12175" s="1">
        <v>373</v>
      </c>
      <c r="K12175" s="1">
        <v>373</v>
      </c>
      <c r="L12175" s="1">
        <v>373</v>
      </c>
      <c r="M12175" s="1">
        <v>373</v>
      </c>
      <c r="N12175" s="1">
        <v>373</v>
      </c>
      <c r="O12175" s="1">
        <v>373</v>
      </c>
      <c r="P12175" s="1">
        <v>373</v>
      </c>
      <c r="Q12175" s="1">
        <v>373</v>
      </c>
      <c r="R12175" s="1">
        <v>373</v>
      </c>
      <c r="S12175" s="1">
        <v>373</v>
      </c>
      <c r="T12175" s="1">
        <v>373</v>
      </c>
      <c r="U12175" s="1">
        <v>373</v>
      </c>
      <c r="V12175" s="1"/>
      <c r="W12175" s="1">
        <v>373</v>
      </c>
      <c r="X12175" s="1">
        <v>373</v>
      </c>
      <c r="Y12175" s="1">
        <v>373</v>
      </c>
      <c r="Z12175" s="1">
        <v>373</v>
      </c>
      <c r="AA12175" s="1">
        <v>373</v>
      </c>
      <c r="AB12175" s="1">
        <v>373</v>
      </c>
      <c r="AC12175" s="1">
        <v>373</v>
      </c>
      <c r="AD12175" s="1">
        <v>373</v>
      </c>
      <c r="AE12175" s="1">
        <v>373</v>
      </c>
      <c r="AF12175" s="1">
        <v>373</v>
      </c>
      <c r="AG12175" s="1">
        <v>373</v>
      </c>
      <c r="AH12175" s="1">
        <v>0</v>
      </c>
      <c r="AI12175" s="1"/>
      <c r="AJ12175" s="1"/>
      <c r="AK12175" s="1">
        <v>0</v>
      </c>
      <c r="AL12175" s="1">
        <v>0</v>
      </c>
      <c r="AM12175" s="1">
        <v>0</v>
      </c>
      <c r="AN12175" s="1">
        <v>0</v>
      </c>
      <c r="AO12175" s="1">
        <v>0</v>
      </c>
    </row>
    <row r="12176" spans="1:41" x14ac:dyDescent="0.25">
      <c r="A12176" s="1" t="s">
        <v>9644</v>
      </c>
      <c r="B12176" s="1" t="s">
        <v>2</v>
      </c>
      <c r="C12176" s="1">
        <v>0</v>
      </c>
      <c r="D12176" s="1">
        <v>408</v>
      </c>
      <c r="E12176" s="1">
        <v>408</v>
      </c>
      <c r="F12176" s="1">
        <v>408</v>
      </c>
      <c r="G12176" s="1">
        <v>408</v>
      </c>
      <c r="H12176" s="1">
        <v>408</v>
      </c>
      <c r="I12176" s="1">
        <v>408</v>
      </c>
      <c r="J12176" s="1">
        <v>408</v>
      </c>
      <c r="K12176" s="1">
        <v>408</v>
      </c>
      <c r="L12176" s="1">
        <v>408</v>
      </c>
      <c r="M12176" s="1">
        <v>408</v>
      </c>
      <c r="N12176" s="1">
        <v>408</v>
      </c>
      <c r="O12176" s="1">
        <v>408</v>
      </c>
      <c r="P12176" s="1">
        <v>408</v>
      </c>
      <c r="Q12176" s="1">
        <v>408</v>
      </c>
      <c r="R12176" s="1">
        <v>408</v>
      </c>
      <c r="S12176" s="1">
        <v>408</v>
      </c>
      <c r="T12176" s="1">
        <v>408</v>
      </c>
      <c r="U12176" s="1">
        <v>408</v>
      </c>
      <c r="V12176" s="1"/>
      <c r="W12176" s="1">
        <v>408</v>
      </c>
      <c r="X12176" s="1">
        <v>408</v>
      </c>
      <c r="Y12176" s="1">
        <v>408</v>
      </c>
      <c r="Z12176" s="1">
        <v>408</v>
      </c>
      <c r="AA12176" s="1">
        <v>408</v>
      </c>
      <c r="AB12176" s="1">
        <v>408</v>
      </c>
      <c r="AC12176" s="1">
        <v>408</v>
      </c>
      <c r="AD12176" s="1">
        <v>408</v>
      </c>
      <c r="AE12176" s="1">
        <v>408</v>
      </c>
      <c r="AF12176" s="1">
        <v>408</v>
      </c>
      <c r="AG12176" s="1">
        <v>408</v>
      </c>
      <c r="AH12176" s="1">
        <v>0</v>
      </c>
      <c r="AI12176" s="1"/>
      <c r="AJ12176" s="1"/>
      <c r="AK12176" s="1">
        <v>0</v>
      </c>
      <c r="AL12176" s="1">
        <v>0</v>
      </c>
      <c r="AM12176" s="1">
        <v>0</v>
      </c>
      <c r="AN12176" s="1">
        <v>0</v>
      </c>
      <c r="AO12176" s="1">
        <v>0</v>
      </c>
    </row>
    <row r="12177" spans="1:41" x14ac:dyDescent="0.25">
      <c r="A12177" s="1" t="s">
        <v>9644</v>
      </c>
      <c r="B12177" s="1" t="s">
        <v>3</v>
      </c>
      <c r="C12177" s="1">
        <v>0</v>
      </c>
      <c r="D12177" s="1">
        <v>408</v>
      </c>
      <c r="E12177" s="1">
        <v>408</v>
      </c>
      <c r="F12177" s="1">
        <v>408</v>
      </c>
      <c r="G12177" s="1">
        <v>408</v>
      </c>
      <c r="H12177" s="1">
        <v>408</v>
      </c>
      <c r="I12177" s="1">
        <v>408</v>
      </c>
      <c r="J12177" s="1">
        <v>408</v>
      </c>
      <c r="K12177" s="1">
        <v>408</v>
      </c>
      <c r="L12177" s="1">
        <v>408</v>
      </c>
      <c r="M12177" s="1">
        <v>408</v>
      </c>
      <c r="N12177" s="1">
        <v>408</v>
      </c>
      <c r="O12177" s="1">
        <v>408</v>
      </c>
      <c r="P12177" s="1">
        <v>408</v>
      </c>
      <c r="Q12177" s="1">
        <v>408</v>
      </c>
      <c r="R12177" s="1">
        <v>408</v>
      </c>
      <c r="S12177" s="1">
        <v>408</v>
      </c>
      <c r="T12177" s="1">
        <v>408</v>
      </c>
      <c r="U12177" s="1">
        <v>408</v>
      </c>
      <c r="V12177" s="1"/>
      <c r="W12177" s="1">
        <v>408</v>
      </c>
      <c r="X12177" s="1">
        <v>408</v>
      </c>
      <c r="Y12177" s="1">
        <v>408</v>
      </c>
      <c r="Z12177" s="1">
        <v>408</v>
      </c>
      <c r="AA12177" s="1">
        <v>408</v>
      </c>
      <c r="AB12177" s="1">
        <v>408</v>
      </c>
      <c r="AC12177" s="1">
        <v>408</v>
      </c>
      <c r="AD12177" s="1">
        <v>408</v>
      </c>
      <c r="AE12177" s="1">
        <v>408</v>
      </c>
      <c r="AF12177" s="1">
        <v>408</v>
      </c>
      <c r="AG12177" s="1">
        <v>408</v>
      </c>
      <c r="AH12177" s="1">
        <v>0</v>
      </c>
      <c r="AI12177" s="1"/>
      <c r="AJ12177" s="1"/>
      <c r="AK12177" s="1">
        <v>0</v>
      </c>
      <c r="AL12177" s="1">
        <v>0</v>
      </c>
      <c r="AM12177" s="1">
        <v>0</v>
      </c>
      <c r="AN12177" s="1">
        <v>0</v>
      </c>
      <c r="AO12177" s="1">
        <v>0</v>
      </c>
    </row>
    <row r="12178" spans="1:41" x14ac:dyDescent="0.25">
      <c r="A12178" s="1" t="s">
        <v>9645</v>
      </c>
      <c r="B12178" s="1" t="s">
        <v>2</v>
      </c>
      <c r="C12178" s="1">
        <v>0</v>
      </c>
      <c r="D12178" s="1">
        <v>419</v>
      </c>
      <c r="E12178" s="1">
        <v>419</v>
      </c>
      <c r="F12178" s="1">
        <v>419</v>
      </c>
      <c r="G12178" s="1">
        <v>419</v>
      </c>
      <c r="H12178" s="1">
        <v>419</v>
      </c>
      <c r="I12178" s="1">
        <v>419</v>
      </c>
      <c r="J12178" s="1">
        <v>419</v>
      </c>
      <c r="K12178" s="1">
        <v>419</v>
      </c>
      <c r="L12178" s="1">
        <v>419</v>
      </c>
      <c r="M12178" s="1">
        <v>419</v>
      </c>
      <c r="N12178" s="1">
        <v>419</v>
      </c>
      <c r="O12178" s="1">
        <v>419</v>
      </c>
      <c r="P12178" s="1">
        <v>419</v>
      </c>
      <c r="Q12178" s="1">
        <v>419</v>
      </c>
      <c r="R12178" s="1">
        <v>419</v>
      </c>
      <c r="S12178" s="1">
        <v>419</v>
      </c>
      <c r="T12178" s="1">
        <v>419</v>
      </c>
      <c r="U12178" s="1">
        <v>419</v>
      </c>
      <c r="V12178" s="1"/>
      <c r="W12178" s="1">
        <v>419</v>
      </c>
      <c r="X12178" s="1">
        <v>419</v>
      </c>
      <c r="Y12178" s="1">
        <v>419</v>
      </c>
      <c r="Z12178" s="1">
        <v>419</v>
      </c>
      <c r="AA12178" s="1">
        <v>419</v>
      </c>
      <c r="AB12178" s="1">
        <v>419</v>
      </c>
      <c r="AC12178" s="1">
        <v>419</v>
      </c>
      <c r="AD12178" s="1">
        <v>419</v>
      </c>
      <c r="AE12178" s="1">
        <v>419</v>
      </c>
      <c r="AF12178" s="1">
        <v>419</v>
      </c>
      <c r="AG12178" s="1">
        <v>419</v>
      </c>
      <c r="AH12178" s="1">
        <v>0</v>
      </c>
      <c r="AI12178" s="1"/>
      <c r="AJ12178" s="1"/>
      <c r="AK12178" s="1">
        <v>0</v>
      </c>
      <c r="AL12178" s="1">
        <v>0</v>
      </c>
      <c r="AM12178" s="1">
        <v>0</v>
      </c>
      <c r="AN12178" s="1">
        <v>0</v>
      </c>
      <c r="AO12178" s="1">
        <v>0</v>
      </c>
    </row>
    <row r="12179" spans="1:41" x14ac:dyDescent="0.25">
      <c r="A12179" s="1" t="s">
        <v>9645</v>
      </c>
      <c r="B12179" s="1" t="s">
        <v>3</v>
      </c>
      <c r="C12179" s="1">
        <v>0</v>
      </c>
      <c r="D12179" s="1">
        <v>419</v>
      </c>
      <c r="E12179" s="1">
        <v>419</v>
      </c>
      <c r="F12179" s="1">
        <v>419</v>
      </c>
      <c r="G12179" s="1">
        <v>419</v>
      </c>
      <c r="H12179" s="1">
        <v>419</v>
      </c>
      <c r="I12179" s="1">
        <v>419</v>
      </c>
      <c r="J12179" s="1">
        <v>419</v>
      </c>
      <c r="K12179" s="1">
        <v>419</v>
      </c>
      <c r="L12179" s="1">
        <v>419</v>
      </c>
      <c r="M12179" s="1">
        <v>419</v>
      </c>
      <c r="N12179" s="1">
        <v>419</v>
      </c>
      <c r="O12179" s="1">
        <v>419</v>
      </c>
      <c r="P12179" s="1">
        <v>419</v>
      </c>
      <c r="Q12179" s="1">
        <v>419</v>
      </c>
      <c r="R12179" s="1">
        <v>419</v>
      </c>
      <c r="S12179" s="1">
        <v>419</v>
      </c>
      <c r="T12179" s="1">
        <v>419</v>
      </c>
      <c r="U12179" s="1">
        <v>419</v>
      </c>
      <c r="V12179" s="1"/>
      <c r="W12179" s="1">
        <v>419</v>
      </c>
      <c r="X12179" s="1">
        <v>419</v>
      </c>
      <c r="Y12179" s="1">
        <v>419</v>
      </c>
      <c r="Z12179" s="1">
        <v>419</v>
      </c>
      <c r="AA12179" s="1">
        <v>419</v>
      </c>
      <c r="AB12179" s="1">
        <v>419</v>
      </c>
      <c r="AC12179" s="1">
        <v>419</v>
      </c>
      <c r="AD12179" s="1">
        <v>419</v>
      </c>
      <c r="AE12179" s="1">
        <v>419</v>
      </c>
      <c r="AF12179" s="1">
        <v>419</v>
      </c>
      <c r="AG12179" s="1">
        <v>419</v>
      </c>
      <c r="AH12179" s="1">
        <v>0</v>
      </c>
      <c r="AI12179" s="1"/>
      <c r="AJ12179" s="1"/>
      <c r="AK12179" s="1">
        <v>0</v>
      </c>
      <c r="AL12179" s="1">
        <v>0</v>
      </c>
      <c r="AM12179" s="1">
        <v>0</v>
      </c>
      <c r="AN12179" s="1">
        <v>0</v>
      </c>
      <c r="AO12179" s="1">
        <v>0</v>
      </c>
    </row>
    <row r="12180" spans="1:41" x14ac:dyDescent="0.25">
      <c r="A12180" s="1" t="s">
        <v>9646</v>
      </c>
      <c r="B12180" s="1" t="s">
        <v>2</v>
      </c>
      <c r="C12180" s="1">
        <v>0</v>
      </c>
      <c r="D12180" s="1">
        <v>437</v>
      </c>
      <c r="E12180" s="1">
        <v>437</v>
      </c>
      <c r="F12180" s="1">
        <v>437</v>
      </c>
      <c r="G12180" s="1">
        <v>437</v>
      </c>
      <c r="H12180" s="1">
        <v>437</v>
      </c>
      <c r="I12180" s="1">
        <v>437</v>
      </c>
      <c r="J12180" s="1">
        <v>437</v>
      </c>
      <c r="K12180" s="1">
        <v>437</v>
      </c>
      <c r="L12180" s="1">
        <v>437</v>
      </c>
      <c r="M12180" s="1">
        <v>437</v>
      </c>
      <c r="N12180" s="1">
        <v>437</v>
      </c>
      <c r="O12180" s="1">
        <v>437</v>
      </c>
      <c r="P12180" s="1">
        <v>437</v>
      </c>
      <c r="Q12180" s="1">
        <v>437</v>
      </c>
      <c r="R12180" s="1">
        <v>437</v>
      </c>
      <c r="S12180" s="1">
        <v>437</v>
      </c>
      <c r="T12180" s="1">
        <v>437</v>
      </c>
      <c r="U12180" s="1">
        <v>437</v>
      </c>
      <c r="V12180" s="1"/>
      <c r="W12180" s="1">
        <v>437</v>
      </c>
      <c r="X12180" s="1">
        <v>437</v>
      </c>
      <c r="Y12180" s="1">
        <v>437</v>
      </c>
      <c r="Z12180" s="1">
        <v>437</v>
      </c>
      <c r="AA12180" s="1">
        <v>437</v>
      </c>
      <c r="AB12180" s="1">
        <v>437</v>
      </c>
      <c r="AC12180" s="1">
        <v>437</v>
      </c>
      <c r="AD12180" s="1">
        <v>437</v>
      </c>
      <c r="AE12180" s="1">
        <v>437</v>
      </c>
      <c r="AF12180" s="1">
        <v>437</v>
      </c>
      <c r="AG12180" s="1">
        <v>437</v>
      </c>
      <c r="AH12180" s="1">
        <v>0</v>
      </c>
      <c r="AI12180" s="1"/>
      <c r="AJ12180" s="1"/>
      <c r="AK12180" s="1">
        <v>0</v>
      </c>
      <c r="AL12180" s="1">
        <v>0</v>
      </c>
      <c r="AM12180" s="1">
        <v>0</v>
      </c>
      <c r="AN12180" s="1">
        <v>0</v>
      </c>
      <c r="AO12180" s="1">
        <v>0</v>
      </c>
    </row>
    <row r="12181" spans="1:41" x14ac:dyDescent="0.25">
      <c r="A12181" s="1" t="s">
        <v>9646</v>
      </c>
      <c r="B12181" s="1" t="s">
        <v>3</v>
      </c>
      <c r="C12181" s="1">
        <v>0</v>
      </c>
      <c r="D12181" s="1">
        <v>437</v>
      </c>
      <c r="E12181" s="1">
        <v>437</v>
      </c>
      <c r="F12181" s="1">
        <v>437</v>
      </c>
      <c r="G12181" s="1">
        <v>437</v>
      </c>
      <c r="H12181" s="1">
        <v>437</v>
      </c>
      <c r="I12181" s="1">
        <v>437</v>
      </c>
      <c r="J12181" s="1">
        <v>437</v>
      </c>
      <c r="K12181" s="1">
        <v>437</v>
      </c>
      <c r="L12181" s="1">
        <v>437</v>
      </c>
      <c r="M12181" s="1">
        <v>437</v>
      </c>
      <c r="N12181" s="1">
        <v>437</v>
      </c>
      <c r="O12181" s="1">
        <v>437</v>
      </c>
      <c r="P12181" s="1">
        <v>437</v>
      </c>
      <c r="Q12181" s="1">
        <v>437</v>
      </c>
      <c r="R12181" s="1">
        <v>437</v>
      </c>
      <c r="S12181" s="1">
        <v>437</v>
      </c>
      <c r="T12181" s="1">
        <v>437</v>
      </c>
      <c r="U12181" s="1">
        <v>437</v>
      </c>
      <c r="V12181" s="1"/>
      <c r="W12181" s="1">
        <v>437</v>
      </c>
      <c r="X12181" s="1">
        <v>437</v>
      </c>
      <c r="Y12181" s="1">
        <v>437</v>
      </c>
      <c r="Z12181" s="1">
        <v>437</v>
      </c>
      <c r="AA12181" s="1">
        <v>437</v>
      </c>
      <c r="AB12181" s="1">
        <v>437</v>
      </c>
      <c r="AC12181" s="1">
        <v>437</v>
      </c>
      <c r="AD12181" s="1">
        <v>437</v>
      </c>
      <c r="AE12181" s="1">
        <v>437</v>
      </c>
      <c r="AF12181" s="1">
        <v>437</v>
      </c>
      <c r="AG12181" s="1">
        <v>437</v>
      </c>
      <c r="AH12181" s="1">
        <v>0</v>
      </c>
      <c r="AI12181" s="1"/>
      <c r="AJ12181" s="1"/>
      <c r="AK12181" s="1">
        <v>0</v>
      </c>
      <c r="AL12181" s="1">
        <v>0</v>
      </c>
      <c r="AM12181" s="1">
        <v>0</v>
      </c>
      <c r="AN12181" s="1">
        <v>0</v>
      </c>
      <c r="AO12181" s="1">
        <v>0</v>
      </c>
    </row>
    <row r="12182" spans="1:41" x14ac:dyDescent="0.25">
      <c r="A12182" s="1" t="s">
        <v>9647</v>
      </c>
      <c r="B12182" s="1" t="s">
        <v>2</v>
      </c>
      <c r="C12182" s="1">
        <v>0</v>
      </c>
      <c r="D12182" s="1">
        <v>476</v>
      </c>
      <c r="E12182" s="1">
        <v>476</v>
      </c>
      <c r="F12182" s="1">
        <v>476</v>
      </c>
      <c r="G12182" s="1">
        <v>476</v>
      </c>
      <c r="H12182" s="1">
        <v>476</v>
      </c>
      <c r="I12182" s="1">
        <v>476</v>
      </c>
      <c r="J12182" s="1">
        <v>476</v>
      </c>
      <c r="K12182" s="1">
        <v>476</v>
      </c>
      <c r="L12182" s="1">
        <v>476</v>
      </c>
      <c r="M12182" s="1">
        <v>476</v>
      </c>
      <c r="N12182" s="1">
        <v>476</v>
      </c>
      <c r="O12182" s="1">
        <v>476</v>
      </c>
      <c r="P12182" s="1">
        <v>476</v>
      </c>
      <c r="Q12182" s="1">
        <v>476</v>
      </c>
      <c r="R12182" s="1">
        <v>476</v>
      </c>
      <c r="S12182" s="1">
        <v>476</v>
      </c>
      <c r="T12182" s="1">
        <v>476</v>
      </c>
      <c r="U12182" s="1">
        <v>476</v>
      </c>
      <c r="V12182" s="1"/>
      <c r="W12182" s="1">
        <v>476</v>
      </c>
      <c r="X12182" s="1">
        <v>476</v>
      </c>
      <c r="Y12182" s="1">
        <v>476</v>
      </c>
      <c r="Z12182" s="1">
        <v>476</v>
      </c>
      <c r="AA12182" s="1">
        <v>476</v>
      </c>
      <c r="AB12182" s="1">
        <v>476</v>
      </c>
      <c r="AC12182" s="1">
        <v>476</v>
      </c>
      <c r="AD12182" s="1">
        <v>476</v>
      </c>
      <c r="AE12182" s="1">
        <v>476</v>
      </c>
      <c r="AF12182" s="1">
        <v>476</v>
      </c>
      <c r="AG12182" s="1">
        <v>476</v>
      </c>
      <c r="AH12182" s="1">
        <v>0</v>
      </c>
      <c r="AI12182" s="1"/>
      <c r="AJ12182" s="1"/>
      <c r="AK12182" s="1">
        <v>0</v>
      </c>
      <c r="AL12182" s="1">
        <v>0</v>
      </c>
      <c r="AM12182" s="1">
        <v>0</v>
      </c>
      <c r="AN12182" s="1">
        <v>0</v>
      </c>
      <c r="AO12182" s="1">
        <v>0</v>
      </c>
    </row>
    <row r="12183" spans="1:41" x14ac:dyDescent="0.25">
      <c r="A12183" s="1" t="s">
        <v>9647</v>
      </c>
      <c r="B12183" s="1" t="s">
        <v>3</v>
      </c>
      <c r="C12183" s="1">
        <v>0</v>
      </c>
      <c r="D12183" s="1">
        <v>476</v>
      </c>
      <c r="E12183" s="1">
        <v>476</v>
      </c>
      <c r="F12183" s="1">
        <v>476</v>
      </c>
      <c r="G12183" s="1">
        <v>476</v>
      </c>
      <c r="H12183" s="1">
        <v>476</v>
      </c>
      <c r="I12183" s="1">
        <v>476</v>
      </c>
      <c r="J12183" s="1">
        <v>476</v>
      </c>
      <c r="K12183" s="1">
        <v>476</v>
      </c>
      <c r="L12183" s="1">
        <v>476</v>
      </c>
      <c r="M12183" s="1">
        <v>476</v>
      </c>
      <c r="N12183" s="1">
        <v>476</v>
      </c>
      <c r="O12183" s="1">
        <v>476</v>
      </c>
      <c r="P12183" s="1">
        <v>476</v>
      </c>
      <c r="Q12183" s="1">
        <v>476</v>
      </c>
      <c r="R12183" s="1">
        <v>476</v>
      </c>
      <c r="S12183" s="1">
        <v>476</v>
      </c>
      <c r="T12183" s="1">
        <v>476</v>
      </c>
      <c r="U12183" s="1">
        <v>476</v>
      </c>
      <c r="V12183" s="1"/>
      <c r="W12183" s="1">
        <v>476</v>
      </c>
      <c r="X12183" s="1">
        <v>476</v>
      </c>
      <c r="Y12183" s="1">
        <v>476</v>
      </c>
      <c r="Z12183" s="1">
        <v>476</v>
      </c>
      <c r="AA12183" s="1">
        <v>476</v>
      </c>
      <c r="AB12183" s="1">
        <v>476</v>
      </c>
      <c r="AC12183" s="1">
        <v>476</v>
      </c>
      <c r="AD12183" s="1">
        <v>476</v>
      </c>
      <c r="AE12183" s="1">
        <v>476</v>
      </c>
      <c r="AF12183" s="1">
        <v>476</v>
      </c>
      <c r="AG12183" s="1">
        <v>476</v>
      </c>
      <c r="AH12183" s="1">
        <v>0</v>
      </c>
      <c r="AI12183" s="1"/>
      <c r="AJ12183" s="1"/>
      <c r="AK12183" s="1">
        <v>0</v>
      </c>
      <c r="AL12183" s="1">
        <v>0</v>
      </c>
      <c r="AM12183" s="1">
        <v>0</v>
      </c>
      <c r="AN12183" s="1">
        <v>0</v>
      </c>
      <c r="AO12183" s="1">
        <v>0</v>
      </c>
    </row>
    <row r="12184" spans="1:41" x14ac:dyDescent="0.25">
      <c r="A12184" s="1" t="s">
        <v>9648</v>
      </c>
      <c r="B12184" s="1"/>
      <c r="C12184" s="1">
        <v>16.100000000000001</v>
      </c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1"/>
      <c r="U12184" s="1"/>
      <c r="V12184" s="1"/>
      <c r="W12184" s="1"/>
      <c r="X12184" s="1"/>
      <c r="Y12184" s="1"/>
      <c r="Z12184" s="1"/>
      <c r="AA12184" s="1"/>
      <c r="AB12184" s="1"/>
      <c r="AC12184" s="1"/>
      <c r="AD12184" s="1"/>
      <c r="AE12184" s="1"/>
      <c r="AF12184" s="1"/>
      <c r="AG12184" s="1"/>
      <c r="AH12184" s="1"/>
      <c r="AI12184" s="1"/>
      <c r="AJ12184" s="1"/>
      <c r="AK12184" s="1"/>
      <c r="AL12184" s="1"/>
      <c r="AM12184" s="1"/>
      <c r="AN12184" s="1"/>
      <c r="AO12184" s="1"/>
    </row>
    <row r="12185" spans="1:41" x14ac:dyDescent="0.25">
      <c r="A12185" s="1" t="s">
        <v>9649</v>
      </c>
      <c r="B12185" s="1"/>
      <c r="C12185" s="1">
        <v>16.100000000000001</v>
      </c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T12185" s="1"/>
      <c r="U12185" s="1"/>
      <c r="V12185" s="1"/>
      <c r="W12185" s="1"/>
      <c r="X12185" s="1"/>
      <c r="Y12185" s="1"/>
      <c r="Z12185" s="1"/>
      <c r="AA12185" s="1"/>
      <c r="AB12185" s="1"/>
      <c r="AC12185" s="1"/>
      <c r="AD12185" s="1"/>
      <c r="AE12185" s="1"/>
      <c r="AF12185" s="1"/>
      <c r="AG12185" s="1"/>
      <c r="AH12185" s="1"/>
      <c r="AI12185" s="1"/>
      <c r="AJ12185" s="1"/>
      <c r="AK12185" s="1"/>
      <c r="AL12185" s="1"/>
      <c r="AM12185" s="1"/>
      <c r="AN12185" s="1"/>
      <c r="AO12185" s="1"/>
    </row>
    <row r="12186" spans="1:41" x14ac:dyDescent="0.25">
      <c r="A12186" s="1" t="s">
        <v>9650</v>
      </c>
      <c r="B12186" s="1"/>
      <c r="C12186" s="1">
        <v>9.1</v>
      </c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1"/>
      <c r="U12186" s="1"/>
      <c r="V12186" s="1"/>
      <c r="W12186" s="1"/>
      <c r="X12186" s="1"/>
      <c r="Y12186" s="1"/>
      <c r="Z12186" s="1"/>
      <c r="AA12186" s="1"/>
      <c r="AB12186" s="1"/>
      <c r="AC12186" s="1"/>
      <c r="AD12186" s="1"/>
      <c r="AE12186" s="1"/>
      <c r="AF12186" s="1"/>
      <c r="AG12186" s="1"/>
      <c r="AH12186" s="1"/>
      <c r="AI12186" s="1"/>
      <c r="AJ12186" s="1"/>
      <c r="AK12186" s="1"/>
      <c r="AL12186" s="1"/>
      <c r="AM12186" s="1"/>
      <c r="AN12186" s="1"/>
      <c r="AO12186" s="1"/>
    </row>
    <row r="12187" spans="1:41" x14ac:dyDescent="0.25">
      <c r="A12187" s="1" t="s">
        <v>9651</v>
      </c>
      <c r="B12187" s="1"/>
      <c r="C12187" s="1">
        <v>16.8</v>
      </c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  <c r="S12187" s="1"/>
      <c r="T12187" s="1"/>
      <c r="U12187" s="1"/>
      <c r="V12187" s="1"/>
      <c r="W12187" s="1"/>
      <c r="X12187" s="1"/>
      <c r="Y12187" s="1"/>
      <c r="Z12187" s="1"/>
      <c r="AA12187" s="1"/>
      <c r="AB12187" s="1"/>
      <c r="AC12187" s="1"/>
      <c r="AD12187" s="1"/>
      <c r="AE12187" s="1"/>
      <c r="AF12187" s="1"/>
      <c r="AG12187" s="1"/>
      <c r="AH12187" s="1"/>
      <c r="AI12187" s="1"/>
      <c r="AJ12187" s="1"/>
      <c r="AK12187" s="1"/>
      <c r="AL12187" s="1"/>
      <c r="AM12187" s="1"/>
      <c r="AN12187" s="1"/>
      <c r="AO12187" s="1"/>
    </row>
    <row r="12188" spans="1:41" x14ac:dyDescent="0.25">
      <c r="A12188" s="1" t="s">
        <v>9652</v>
      </c>
      <c r="B12188" s="1"/>
      <c r="C12188" s="1">
        <v>9.4</v>
      </c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  <c r="T12188" s="1"/>
      <c r="U12188" s="1"/>
      <c r="V12188" s="1"/>
      <c r="W12188" s="1"/>
      <c r="X12188" s="1"/>
      <c r="Y12188" s="1"/>
      <c r="Z12188" s="1"/>
      <c r="AA12188" s="1"/>
      <c r="AB12188" s="1"/>
      <c r="AC12188" s="1"/>
      <c r="AD12188" s="1"/>
      <c r="AE12188" s="1"/>
      <c r="AF12188" s="1"/>
      <c r="AG12188" s="1"/>
      <c r="AH12188" s="1"/>
      <c r="AI12188" s="1"/>
      <c r="AJ12188" s="1"/>
      <c r="AK12188" s="1"/>
      <c r="AL12188" s="1"/>
      <c r="AM12188" s="1"/>
      <c r="AN12188" s="1"/>
      <c r="AO12188" s="1"/>
    </row>
    <row r="12189" spans="1:41" x14ac:dyDescent="0.25">
      <c r="A12189" s="1" t="s">
        <v>9653</v>
      </c>
      <c r="B12189" s="1"/>
      <c r="C12189" s="1">
        <v>11.6</v>
      </c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1"/>
      <c r="U12189" s="1"/>
      <c r="V12189" s="1"/>
      <c r="W12189" s="1"/>
      <c r="X12189" s="1"/>
      <c r="Y12189" s="1"/>
      <c r="Z12189" s="1"/>
      <c r="AA12189" s="1"/>
      <c r="AB12189" s="1"/>
      <c r="AC12189" s="1"/>
      <c r="AD12189" s="1"/>
      <c r="AE12189" s="1"/>
      <c r="AF12189" s="1"/>
      <c r="AG12189" s="1"/>
      <c r="AH12189" s="1"/>
      <c r="AI12189" s="1"/>
      <c r="AJ12189" s="1"/>
      <c r="AK12189" s="1"/>
      <c r="AL12189" s="1"/>
      <c r="AM12189" s="1"/>
      <c r="AN12189" s="1"/>
      <c r="AO12189" s="1"/>
    </row>
    <row r="12190" spans="1:41" x14ac:dyDescent="0.25">
      <c r="A12190" s="1" t="s">
        <v>9654</v>
      </c>
      <c r="B12190" s="1"/>
      <c r="C12190" s="1">
        <v>11.6</v>
      </c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T12190" s="1"/>
      <c r="U12190" s="1"/>
      <c r="V12190" s="1"/>
      <c r="W12190" s="1"/>
      <c r="X12190" s="1"/>
      <c r="Y12190" s="1"/>
      <c r="Z12190" s="1"/>
      <c r="AA12190" s="1"/>
      <c r="AB12190" s="1"/>
      <c r="AC12190" s="1"/>
      <c r="AD12190" s="1"/>
      <c r="AE12190" s="1"/>
      <c r="AF12190" s="1"/>
      <c r="AG12190" s="1"/>
      <c r="AH12190" s="1"/>
      <c r="AI12190" s="1"/>
      <c r="AJ12190" s="1"/>
      <c r="AK12190" s="1"/>
      <c r="AL12190" s="1"/>
      <c r="AM12190" s="1"/>
      <c r="AN12190" s="1"/>
      <c r="AO12190" s="1"/>
    </row>
    <row r="12191" spans="1:41" x14ac:dyDescent="0.25">
      <c r="A12191" s="1" t="s">
        <v>9655</v>
      </c>
      <c r="B12191" s="1"/>
      <c r="C12191" s="1">
        <v>11</v>
      </c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  <c r="S12191" s="1"/>
      <c r="T12191" s="1"/>
      <c r="U12191" s="1"/>
      <c r="V12191" s="1"/>
      <c r="W12191" s="1"/>
      <c r="X12191" s="1"/>
      <c r="Y12191" s="1"/>
      <c r="Z12191" s="1"/>
      <c r="AA12191" s="1"/>
      <c r="AB12191" s="1"/>
      <c r="AC12191" s="1"/>
      <c r="AD12191" s="1"/>
      <c r="AE12191" s="1"/>
      <c r="AF12191" s="1"/>
      <c r="AG12191" s="1"/>
      <c r="AH12191" s="1"/>
      <c r="AI12191" s="1"/>
      <c r="AJ12191" s="1"/>
      <c r="AK12191" s="1"/>
      <c r="AL12191" s="1"/>
      <c r="AM12191" s="1"/>
      <c r="AN12191" s="1"/>
      <c r="AO12191" s="1"/>
    </row>
    <row r="12192" spans="1:41" x14ac:dyDescent="0.25">
      <c r="A12192" s="1" t="s">
        <v>9656</v>
      </c>
      <c r="B12192" s="1"/>
      <c r="C12192" s="1">
        <v>13</v>
      </c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1"/>
      <c r="U12192" s="1"/>
      <c r="V12192" s="1"/>
      <c r="W12192" s="1"/>
      <c r="X12192" s="1"/>
      <c r="Y12192" s="1"/>
      <c r="Z12192" s="1"/>
      <c r="AA12192" s="1"/>
      <c r="AB12192" s="1"/>
      <c r="AC12192" s="1"/>
      <c r="AD12192" s="1"/>
      <c r="AE12192" s="1"/>
      <c r="AF12192" s="1"/>
      <c r="AG12192" s="1"/>
      <c r="AH12192" s="1"/>
      <c r="AI12192" s="1"/>
      <c r="AJ12192" s="1"/>
      <c r="AK12192" s="1"/>
      <c r="AL12192" s="1"/>
      <c r="AM12192" s="1"/>
      <c r="AN12192" s="1"/>
      <c r="AO12192" s="1"/>
    </row>
    <row r="12193" spans="1:41" x14ac:dyDescent="0.25">
      <c r="A12193" s="1" t="s">
        <v>9657</v>
      </c>
      <c r="B12193" s="1"/>
      <c r="C12193" s="1">
        <v>11.5</v>
      </c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  <c r="T12193" s="1"/>
      <c r="U12193" s="1"/>
      <c r="V12193" s="1"/>
      <c r="W12193" s="1"/>
      <c r="X12193" s="1"/>
      <c r="Y12193" s="1"/>
      <c r="Z12193" s="1"/>
      <c r="AA12193" s="1"/>
      <c r="AB12193" s="1"/>
      <c r="AC12193" s="1"/>
      <c r="AD12193" s="1"/>
      <c r="AE12193" s="1"/>
      <c r="AF12193" s="1"/>
      <c r="AG12193" s="1"/>
      <c r="AH12193" s="1"/>
      <c r="AI12193" s="1"/>
      <c r="AJ12193" s="1"/>
      <c r="AK12193" s="1"/>
      <c r="AL12193" s="1"/>
      <c r="AM12193" s="1"/>
      <c r="AN12193" s="1"/>
      <c r="AO12193" s="1"/>
    </row>
    <row r="12194" spans="1:41" x14ac:dyDescent="0.25">
      <c r="A12194" s="1" t="s">
        <v>9658</v>
      </c>
      <c r="B12194" s="1"/>
      <c r="C12194" s="1">
        <v>10.5</v>
      </c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T12194" s="1"/>
      <c r="U12194" s="1"/>
      <c r="V12194" s="1"/>
      <c r="W12194" s="1"/>
      <c r="X12194" s="1"/>
      <c r="Y12194" s="1"/>
      <c r="Z12194" s="1"/>
      <c r="AA12194" s="1"/>
      <c r="AB12194" s="1"/>
      <c r="AC12194" s="1"/>
      <c r="AD12194" s="1"/>
      <c r="AE12194" s="1"/>
      <c r="AF12194" s="1"/>
      <c r="AG12194" s="1"/>
      <c r="AH12194" s="1"/>
      <c r="AI12194" s="1"/>
      <c r="AJ12194" s="1"/>
      <c r="AK12194" s="1"/>
      <c r="AL12194" s="1"/>
      <c r="AM12194" s="1"/>
      <c r="AN12194" s="1"/>
      <c r="AO12194" s="1"/>
    </row>
    <row r="12195" spans="1:41" x14ac:dyDescent="0.25">
      <c r="A12195" s="1" t="s">
        <v>9659</v>
      </c>
      <c r="B12195" s="1"/>
      <c r="C12195" s="1">
        <v>39.4</v>
      </c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  <c r="T12195" s="1"/>
      <c r="U12195" s="1"/>
      <c r="V12195" s="1"/>
      <c r="W12195" s="1"/>
      <c r="X12195" s="1"/>
      <c r="Y12195" s="1"/>
      <c r="Z12195" s="1"/>
      <c r="AA12195" s="1"/>
      <c r="AB12195" s="1"/>
      <c r="AC12195" s="1"/>
      <c r="AD12195" s="1"/>
      <c r="AE12195" s="1"/>
      <c r="AF12195" s="1"/>
      <c r="AG12195" s="1"/>
      <c r="AH12195" s="1"/>
      <c r="AI12195" s="1"/>
      <c r="AJ12195" s="1"/>
      <c r="AK12195" s="1"/>
      <c r="AL12195" s="1"/>
      <c r="AM12195" s="1"/>
      <c r="AN12195" s="1"/>
      <c r="AO12195" s="1"/>
    </row>
    <row r="12196" spans="1:41" x14ac:dyDescent="0.25">
      <c r="A12196" s="1" t="s">
        <v>9660</v>
      </c>
      <c r="B12196" s="1"/>
      <c r="C12196" s="1">
        <v>39.4</v>
      </c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T12196" s="1"/>
      <c r="U12196" s="1"/>
      <c r="V12196" s="1"/>
      <c r="W12196" s="1"/>
      <c r="X12196" s="1"/>
      <c r="Y12196" s="1"/>
      <c r="Z12196" s="1"/>
      <c r="AA12196" s="1"/>
      <c r="AB12196" s="1"/>
      <c r="AC12196" s="1"/>
      <c r="AD12196" s="1"/>
      <c r="AE12196" s="1"/>
      <c r="AF12196" s="1"/>
      <c r="AG12196" s="1"/>
      <c r="AH12196" s="1"/>
      <c r="AI12196" s="1"/>
      <c r="AJ12196" s="1"/>
      <c r="AK12196" s="1"/>
      <c r="AL12196" s="1"/>
      <c r="AM12196" s="1"/>
      <c r="AN12196" s="1"/>
      <c r="AO12196" s="1"/>
    </row>
    <row r="12197" spans="1:41" x14ac:dyDescent="0.25">
      <c r="A12197" s="1" t="s">
        <v>9661</v>
      </c>
      <c r="B12197" s="1"/>
      <c r="C12197" s="1">
        <v>39.4</v>
      </c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1"/>
      <c r="U12197" s="1"/>
      <c r="V12197" s="1"/>
      <c r="W12197" s="1"/>
      <c r="X12197" s="1"/>
      <c r="Y12197" s="1"/>
      <c r="Z12197" s="1"/>
      <c r="AA12197" s="1"/>
      <c r="AB12197" s="1"/>
      <c r="AC12197" s="1"/>
      <c r="AD12197" s="1"/>
      <c r="AE12197" s="1"/>
      <c r="AF12197" s="1"/>
      <c r="AG12197" s="1"/>
      <c r="AH12197" s="1"/>
      <c r="AI12197" s="1"/>
      <c r="AJ12197" s="1"/>
      <c r="AK12197" s="1"/>
      <c r="AL12197" s="1"/>
      <c r="AM12197" s="1"/>
      <c r="AN12197" s="1"/>
      <c r="AO12197" s="1"/>
    </row>
    <row r="12198" spans="1:41" x14ac:dyDescent="0.25">
      <c r="A12198" s="1" t="s">
        <v>9662</v>
      </c>
      <c r="B12198" s="1"/>
      <c r="C12198" s="1">
        <v>14.3</v>
      </c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1"/>
      <c r="U12198" s="1"/>
      <c r="V12198" s="1"/>
      <c r="W12198" s="1"/>
      <c r="X12198" s="1"/>
      <c r="Y12198" s="1"/>
      <c r="Z12198" s="1"/>
      <c r="AA12198" s="1"/>
      <c r="AB12198" s="1"/>
      <c r="AC12198" s="1"/>
      <c r="AD12198" s="1"/>
      <c r="AE12198" s="1"/>
      <c r="AF12198" s="1"/>
      <c r="AG12198" s="1"/>
      <c r="AH12198" s="1"/>
      <c r="AI12198" s="1"/>
      <c r="AJ12198" s="1"/>
      <c r="AK12198" s="1"/>
      <c r="AL12198" s="1"/>
      <c r="AM12198" s="1"/>
      <c r="AN12198" s="1"/>
      <c r="AO12198" s="1"/>
    </row>
    <row r="12199" spans="1:41" x14ac:dyDescent="0.25">
      <c r="A12199" s="1" t="s">
        <v>9663</v>
      </c>
      <c r="B12199" s="1"/>
      <c r="C12199" s="1">
        <v>9.5</v>
      </c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  <c r="T12199" s="1"/>
      <c r="U12199" s="1"/>
      <c r="V12199" s="1"/>
      <c r="W12199" s="1"/>
      <c r="X12199" s="1"/>
      <c r="Y12199" s="1"/>
      <c r="Z12199" s="1"/>
      <c r="AA12199" s="1"/>
      <c r="AB12199" s="1"/>
      <c r="AC12199" s="1"/>
      <c r="AD12199" s="1"/>
      <c r="AE12199" s="1"/>
      <c r="AF12199" s="1"/>
      <c r="AG12199" s="1"/>
      <c r="AH12199" s="1"/>
      <c r="AI12199" s="1"/>
      <c r="AJ12199" s="1"/>
      <c r="AK12199" s="1"/>
      <c r="AL12199" s="1"/>
      <c r="AM12199" s="1"/>
      <c r="AN12199" s="1"/>
      <c r="AO12199" s="1"/>
    </row>
    <row r="12200" spans="1:41" x14ac:dyDescent="0.25">
      <c r="A12200" s="1" t="s">
        <v>9664</v>
      </c>
      <c r="B12200" s="1"/>
      <c r="C12200" s="1">
        <v>12</v>
      </c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  <c r="T12200" s="1"/>
      <c r="U12200" s="1"/>
      <c r="V12200" s="1"/>
      <c r="W12200" s="1"/>
      <c r="X12200" s="1"/>
      <c r="Y12200" s="1"/>
      <c r="Z12200" s="1"/>
      <c r="AA12200" s="1"/>
      <c r="AB12200" s="1"/>
      <c r="AC12200" s="1"/>
      <c r="AD12200" s="1"/>
      <c r="AE12200" s="1"/>
      <c r="AF12200" s="1"/>
      <c r="AG12200" s="1"/>
      <c r="AH12200" s="1"/>
      <c r="AI12200" s="1"/>
      <c r="AJ12200" s="1"/>
      <c r="AK12200" s="1"/>
      <c r="AL12200" s="1"/>
      <c r="AM12200" s="1"/>
      <c r="AN12200" s="1"/>
      <c r="AO12200" s="1"/>
    </row>
    <row r="12201" spans="1:41" x14ac:dyDescent="0.25">
      <c r="A12201" s="1" t="s">
        <v>9665</v>
      </c>
      <c r="B12201" s="1"/>
      <c r="C12201" s="1">
        <v>9.8000000000000007</v>
      </c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1"/>
      <c r="U12201" s="1"/>
      <c r="V12201" s="1"/>
      <c r="W12201" s="1"/>
      <c r="X12201" s="1"/>
      <c r="Y12201" s="1"/>
      <c r="Z12201" s="1"/>
      <c r="AA12201" s="1"/>
      <c r="AB12201" s="1"/>
      <c r="AC12201" s="1"/>
      <c r="AD12201" s="1"/>
      <c r="AE12201" s="1"/>
      <c r="AF12201" s="1"/>
      <c r="AG12201" s="1"/>
      <c r="AH12201" s="1"/>
      <c r="AI12201" s="1"/>
      <c r="AJ12201" s="1"/>
      <c r="AK12201" s="1"/>
      <c r="AL12201" s="1"/>
      <c r="AM12201" s="1"/>
      <c r="AN12201" s="1"/>
      <c r="AO12201" s="1"/>
    </row>
    <row r="12202" spans="1:41" x14ac:dyDescent="0.25">
      <c r="A12202" s="1" t="s">
        <v>9666</v>
      </c>
      <c r="B12202" s="1"/>
      <c r="C12202" s="1">
        <v>14.5</v>
      </c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  <c r="T12202" s="1"/>
      <c r="U12202" s="1"/>
      <c r="V12202" s="1"/>
      <c r="W12202" s="1"/>
      <c r="X12202" s="1"/>
      <c r="Y12202" s="1"/>
      <c r="Z12202" s="1"/>
      <c r="AA12202" s="1"/>
      <c r="AB12202" s="1"/>
      <c r="AC12202" s="1"/>
      <c r="AD12202" s="1"/>
      <c r="AE12202" s="1"/>
      <c r="AF12202" s="1"/>
      <c r="AG12202" s="1"/>
      <c r="AH12202" s="1"/>
      <c r="AI12202" s="1"/>
      <c r="AJ12202" s="1"/>
      <c r="AK12202" s="1"/>
      <c r="AL12202" s="1"/>
      <c r="AM12202" s="1"/>
      <c r="AN12202" s="1"/>
      <c r="AO12202" s="1"/>
    </row>
    <row r="12203" spans="1:41" x14ac:dyDescent="0.25">
      <c r="A12203" s="1" t="s">
        <v>9667</v>
      </c>
      <c r="B12203" s="1"/>
      <c r="C12203" s="1">
        <v>11.1</v>
      </c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  <c r="S12203" s="1"/>
      <c r="T12203" s="1"/>
      <c r="U12203" s="1"/>
      <c r="V12203" s="1"/>
      <c r="W12203" s="1"/>
      <c r="X12203" s="1"/>
      <c r="Y12203" s="1"/>
      <c r="Z12203" s="1"/>
      <c r="AA12203" s="1"/>
      <c r="AB12203" s="1"/>
      <c r="AC12203" s="1"/>
      <c r="AD12203" s="1"/>
      <c r="AE12203" s="1"/>
      <c r="AF12203" s="1"/>
      <c r="AG12203" s="1"/>
      <c r="AH12203" s="1"/>
      <c r="AI12203" s="1"/>
      <c r="AJ12203" s="1"/>
      <c r="AK12203" s="1"/>
      <c r="AL12203" s="1"/>
      <c r="AM12203" s="1"/>
      <c r="AN12203" s="1"/>
      <c r="AO12203" s="1"/>
    </row>
    <row r="12204" spans="1:41" x14ac:dyDescent="0.25">
      <c r="A12204" s="1" t="s">
        <v>9668</v>
      </c>
      <c r="B12204" s="1"/>
      <c r="C12204" s="1">
        <v>18</v>
      </c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  <c r="T12204" s="1"/>
      <c r="U12204" s="1"/>
      <c r="V12204" s="1"/>
      <c r="W12204" s="1"/>
      <c r="X12204" s="1"/>
      <c r="Y12204" s="1"/>
      <c r="Z12204" s="1"/>
      <c r="AA12204" s="1"/>
      <c r="AB12204" s="1"/>
      <c r="AC12204" s="1"/>
      <c r="AD12204" s="1"/>
      <c r="AE12204" s="1"/>
      <c r="AF12204" s="1"/>
      <c r="AG12204" s="1"/>
      <c r="AH12204" s="1"/>
      <c r="AI12204" s="1"/>
      <c r="AJ12204" s="1"/>
      <c r="AK12204" s="1"/>
      <c r="AL12204" s="1"/>
      <c r="AM12204" s="1"/>
      <c r="AN12204" s="1"/>
      <c r="AO12204" s="1"/>
    </row>
    <row r="12205" spans="1:41" x14ac:dyDescent="0.25">
      <c r="A12205" s="1" t="s">
        <v>9669</v>
      </c>
      <c r="B12205" s="1"/>
      <c r="C12205" s="1">
        <v>12.5</v>
      </c>
      <c r="D12205" s="1"/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T12205" s="1"/>
      <c r="U12205" s="1"/>
      <c r="V12205" s="1"/>
      <c r="W12205" s="1"/>
      <c r="X12205" s="1"/>
      <c r="Y12205" s="1"/>
      <c r="Z12205" s="1"/>
      <c r="AA12205" s="1"/>
      <c r="AB12205" s="1"/>
      <c r="AC12205" s="1"/>
      <c r="AD12205" s="1"/>
      <c r="AE12205" s="1"/>
      <c r="AF12205" s="1"/>
      <c r="AG12205" s="1"/>
      <c r="AH12205" s="1"/>
      <c r="AI12205" s="1"/>
      <c r="AJ12205" s="1"/>
      <c r="AK12205" s="1"/>
      <c r="AL12205" s="1"/>
      <c r="AM12205" s="1"/>
      <c r="AN12205" s="1"/>
      <c r="AO12205" s="1"/>
    </row>
    <row r="12206" spans="1:41" x14ac:dyDescent="0.25">
      <c r="A12206" s="1" t="s">
        <v>9670</v>
      </c>
      <c r="B12206" s="1"/>
      <c r="C12206" s="1">
        <v>12.7</v>
      </c>
      <c r="D12206" s="1"/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  <c r="T12206" s="1"/>
      <c r="U12206" s="1"/>
      <c r="V12206" s="1"/>
      <c r="W12206" s="1"/>
      <c r="X12206" s="1"/>
      <c r="Y12206" s="1"/>
      <c r="Z12206" s="1"/>
      <c r="AA12206" s="1"/>
      <c r="AB12206" s="1"/>
      <c r="AC12206" s="1"/>
      <c r="AD12206" s="1"/>
      <c r="AE12206" s="1"/>
      <c r="AF12206" s="1"/>
      <c r="AG12206" s="1"/>
      <c r="AH12206" s="1"/>
      <c r="AI12206" s="1"/>
      <c r="AJ12206" s="1"/>
      <c r="AK12206" s="1"/>
      <c r="AL12206" s="1"/>
      <c r="AM12206" s="1"/>
      <c r="AN12206" s="1"/>
      <c r="AO12206" s="1"/>
    </row>
    <row r="12207" spans="1:41" x14ac:dyDescent="0.25">
      <c r="A12207" s="1" t="s">
        <v>9671</v>
      </c>
      <c r="B12207" s="1"/>
      <c r="C12207" s="1">
        <v>9.5</v>
      </c>
      <c r="D12207" s="1"/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  <c r="S12207" s="1"/>
      <c r="T12207" s="1"/>
      <c r="U12207" s="1"/>
      <c r="V12207" s="1"/>
      <c r="W12207" s="1"/>
      <c r="X12207" s="1"/>
      <c r="Y12207" s="1"/>
      <c r="Z12207" s="1"/>
      <c r="AA12207" s="1"/>
      <c r="AB12207" s="1"/>
      <c r="AC12207" s="1"/>
      <c r="AD12207" s="1"/>
      <c r="AE12207" s="1"/>
      <c r="AF12207" s="1"/>
      <c r="AG12207" s="1"/>
      <c r="AH12207" s="1"/>
      <c r="AI12207" s="1"/>
      <c r="AJ12207" s="1"/>
      <c r="AK12207" s="1"/>
      <c r="AL12207" s="1"/>
      <c r="AM12207" s="1"/>
      <c r="AN12207" s="1"/>
      <c r="AO12207" s="1"/>
    </row>
    <row r="12208" spans="1:41" x14ac:dyDescent="0.25">
      <c r="A12208" s="1" t="s">
        <v>9672</v>
      </c>
      <c r="B12208" s="1"/>
      <c r="C12208" s="1">
        <v>13.8</v>
      </c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  <c r="T12208" s="1"/>
      <c r="U12208" s="1"/>
      <c r="V12208" s="1"/>
      <c r="W12208" s="1"/>
      <c r="X12208" s="1"/>
      <c r="Y12208" s="1"/>
      <c r="Z12208" s="1"/>
      <c r="AA12208" s="1"/>
      <c r="AB12208" s="1"/>
      <c r="AC12208" s="1"/>
      <c r="AD12208" s="1"/>
      <c r="AE12208" s="1"/>
      <c r="AF12208" s="1"/>
      <c r="AG12208" s="1"/>
      <c r="AH12208" s="1"/>
      <c r="AI12208" s="1"/>
      <c r="AJ12208" s="1"/>
      <c r="AK12208" s="1"/>
      <c r="AL12208" s="1"/>
      <c r="AM12208" s="1"/>
      <c r="AN12208" s="1"/>
      <c r="AO12208" s="1"/>
    </row>
    <row r="12209" spans="1:41" x14ac:dyDescent="0.25">
      <c r="A12209" s="1" t="s">
        <v>9673</v>
      </c>
      <c r="B12209" s="1"/>
      <c r="C12209" s="1">
        <v>10.3</v>
      </c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  <c r="T12209" s="1"/>
      <c r="U12209" s="1"/>
      <c r="V12209" s="1"/>
      <c r="W12209" s="1"/>
      <c r="X12209" s="1"/>
      <c r="Y12209" s="1"/>
      <c r="Z12209" s="1"/>
      <c r="AA12209" s="1"/>
      <c r="AB12209" s="1"/>
      <c r="AC12209" s="1"/>
      <c r="AD12209" s="1"/>
      <c r="AE12209" s="1"/>
      <c r="AF12209" s="1"/>
      <c r="AG12209" s="1"/>
      <c r="AH12209" s="1"/>
      <c r="AI12209" s="1"/>
      <c r="AJ12209" s="1"/>
      <c r="AK12209" s="1"/>
      <c r="AL12209" s="1"/>
      <c r="AM12209" s="1"/>
      <c r="AN12209" s="1"/>
      <c r="AO12209" s="1"/>
    </row>
    <row r="12210" spans="1:41" x14ac:dyDescent="0.25">
      <c r="A12210" s="1" t="s">
        <v>9674</v>
      </c>
      <c r="B12210" s="1"/>
      <c r="C12210" s="1">
        <v>12.9</v>
      </c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1"/>
      <c r="U12210" s="1"/>
      <c r="V12210" s="1"/>
      <c r="W12210" s="1"/>
      <c r="X12210" s="1"/>
      <c r="Y12210" s="1"/>
      <c r="Z12210" s="1"/>
      <c r="AA12210" s="1"/>
      <c r="AB12210" s="1"/>
      <c r="AC12210" s="1"/>
      <c r="AD12210" s="1"/>
      <c r="AE12210" s="1"/>
      <c r="AF12210" s="1"/>
      <c r="AG12210" s="1"/>
      <c r="AH12210" s="1"/>
      <c r="AI12210" s="1"/>
      <c r="AJ12210" s="1"/>
      <c r="AK12210" s="1"/>
      <c r="AL12210" s="1"/>
      <c r="AM12210" s="1"/>
      <c r="AN12210" s="1"/>
      <c r="AO12210" s="1"/>
    </row>
    <row r="12211" spans="1:41" x14ac:dyDescent="0.25">
      <c r="A12211" s="1" t="s">
        <v>9675</v>
      </c>
      <c r="B12211" s="1"/>
      <c r="C12211" s="1">
        <v>29.5</v>
      </c>
      <c r="D12211" s="1"/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  <c r="T12211" s="1"/>
      <c r="U12211" s="1"/>
      <c r="V12211" s="1"/>
      <c r="W12211" s="1"/>
      <c r="X12211" s="1"/>
      <c r="Y12211" s="1"/>
      <c r="Z12211" s="1"/>
      <c r="AA12211" s="1"/>
      <c r="AB12211" s="1"/>
      <c r="AC12211" s="1"/>
      <c r="AD12211" s="1"/>
      <c r="AE12211" s="1"/>
      <c r="AF12211" s="1"/>
      <c r="AG12211" s="1"/>
      <c r="AH12211" s="1"/>
      <c r="AI12211" s="1"/>
      <c r="AJ12211" s="1"/>
      <c r="AK12211" s="1"/>
      <c r="AL12211" s="1"/>
      <c r="AM12211" s="1"/>
      <c r="AN12211" s="1"/>
      <c r="AO12211" s="1"/>
    </row>
    <row r="12212" spans="1:41" x14ac:dyDescent="0.25">
      <c r="A12212" s="1" t="s">
        <v>9676</v>
      </c>
      <c r="B12212" s="1"/>
      <c r="C12212" s="1">
        <v>25.5</v>
      </c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  <c r="T12212" s="1"/>
      <c r="U12212" s="1"/>
      <c r="V12212" s="1"/>
      <c r="W12212" s="1"/>
      <c r="X12212" s="1"/>
      <c r="Y12212" s="1"/>
      <c r="Z12212" s="1"/>
      <c r="AA12212" s="1"/>
      <c r="AB12212" s="1"/>
      <c r="AC12212" s="1"/>
      <c r="AD12212" s="1"/>
      <c r="AE12212" s="1"/>
      <c r="AF12212" s="1"/>
      <c r="AG12212" s="1"/>
      <c r="AH12212" s="1"/>
      <c r="AI12212" s="1"/>
      <c r="AJ12212" s="1"/>
      <c r="AK12212" s="1"/>
      <c r="AL12212" s="1"/>
      <c r="AM12212" s="1"/>
      <c r="AN12212" s="1"/>
      <c r="AO12212" s="1"/>
    </row>
    <row r="12213" spans="1:41" x14ac:dyDescent="0.25">
      <c r="A12213" s="1" t="s">
        <v>9677</v>
      </c>
      <c r="B12213" s="1"/>
      <c r="C12213" s="1">
        <v>12.2</v>
      </c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  <c r="T12213" s="1"/>
      <c r="U12213" s="1"/>
      <c r="V12213" s="1"/>
      <c r="W12213" s="1"/>
      <c r="X12213" s="1"/>
      <c r="Y12213" s="1"/>
      <c r="Z12213" s="1"/>
      <c r="AA12213" s="1"/>
      <c r="AB12213" s="1"/>
      <c r="AC12213" s="1"/>
      <c r="AD12213" s="1"/>
      <c r="AE12213" s="1"/>
      <c r="AF12213" s="1"/>
      <c r="AG12213" s="1"/>
      <c r="AH12213" s="1"/>
      <c r="AI12213" s="1"/>
      <c r="AJ12213" s="1"/>
      <c r="AK12213" s="1"/>
      <c r="AL12213" s="1"/>
      <c r="AM12213" s="1"/>
      <c r="AN12213" s="1"/>
      <c r="AO12213" s="1"/>
    </row>
    <row r="12214" spans="1:41" x14ac:dyDescent="0.25">
      <c r="A12214" s="1" t="s">
        <v>9678</v>
      </c>
      <c r="B12214" s="1"/>
      <c r="C12214" s="1">
        <v>14.7</v>
      </c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T12214" s="1"/>
      <c r="U12214" s="1"/>
      <c r="V12214" s="1"/>
      <c r="W12214" s="1"/>
      <c r="X12214" s="1"/>
      <c r="Y12214" s="1"/>
      <c r="Z12214" s="1"/>
      <c r="AA12214" s="1"/>
      <c r="AB12214" s="1"/>
      <c r="AC12214" s="1"/>
      <c r="AD12214" s="1"/>
      <c r="AE12214" s="1"/>
      <c r="AF12214" s="1"/>
      <c r="AG12214" s="1"/>
      <c r="AH12214" s="1"/>
      <c r="AI12214" s="1"/>
      <c r="AJ12214" s="1"/>
      <c r="AK12214" s="1"/>
      <c r="AL12214" s="1"/>
      <c r="AM12214" s="1"/>
      <c r="AN12214" s="1"/>
      <c r="AO12214" s="1"/>
    </row>
    <row r="12215" spans="1:41" x14ac:dyDescent="0.25">
      <c r="A12215" s="1" t="s">
        <v>9679</v>
      </c>
      <c r="B12215" s="1"/>
      <c r="C12215" s="1">
        <v>20.5</v>
      </c>
      <c r="D12215" s="1"/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  <c r="S12215" s="1"/>
      <c r="T12215" s="1"/>
      <c r="U12215" s="1"/>
      <c r="V12215" s="1"/>
      <c r="W12215" s="1"/>
      <c r="X12215" s="1"/>
      <c r="Y12215" s="1"/>
      <c r="Z12215" s="1"/>
      <c r="AA12215" s="1"/>
      <c r="AB12215" s="1"/>
      <c r="AC12215" s="1"/>
      <c r="AD12215" s="1"/>
      <c r="AE12215" s="1"/>
      <c r="AF12215" s="1"/>
      <c r="AG12215" s="1"/>
      <c r="AH12215" s="1"/>
      <c r="AI12215" s="1"/>
      <c r="AJ12215" s="1"/>
      <c r="AK12215" s="1"/>
      <c r="AL12215" s="1"/>
      <c r="AM12215" s="1"/>
      <c r="AN12215" s="1"/>
      <c r="AO12215" s="1"/>
    </row>
    <row r="12216" spans="1:41" x14ac:dyDescent="0.25">
      <c r="A12216" s="1" t="s">
        <v>9680</v>
      </c>
      <c r="B12216" s="1"/>
      <c r="C12216" s="1">
        <v>22</v>
      </c>
      <c r="D12216" s="1"/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  <c r="S12216" s="1"/>
      <c r="T12216" s="1"/>
      <c r="U12216" s="1"/>
      <c r="V12216" s="1"/>
      <c r="W12216" s="1"/>
      <c r="X12216" s="1"/>
      <c r="Y12216" s="1"/>
      <c r="Z12216" s="1"/>
      <c r="AA12216" s="1"/>
      <c r="AB12216" s="1"/>
      <c r="AC12216" s="1"/>
      <c r="AD12216" s="1"/>
      <c r="AE12216" s="1"/>
      <c r="AF12216" s="1"/>
      <c r="AG12216" s="1"/>
      <c r="AH12216" s="1"/>
      <c r="AI12216" s="1"/>
      <c r="AJ12216" s="1"/>
      <c r="AK12216" s="1"/>
      <c r="AL12216" s="1"/>
      <c r="AM12216" s="1"/>
      <c r="AN12216" s="1"/>
      <c r="AO12216" s="1"/>
    </row>
    <row r="12217" spans="1:41" x14ac:dyDescent="0.25">
      <c r="A12217" s="1" t="s">
        <v>9681</v>
      </c>
      <c r="B12217" s="1"/>
      <c r="C12217" s="1">
        <v>9</v>
      </c>
      <c r="D12217" s="1"/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  <c r="T12217" s="1"/>
      <c r="U12217" s="1"/>
      <c r="V12217" s="1"/>
      <c r="W12217" s="1"/>
      <c r="X12217" s="1"/>
      <c r="Y12217" s="1"/>
      <c r="Z12217" s="1"/>
      <c r="AA12217" s="1"/>
      <c r="AB12217" s="1"/>
      <c r="AC12217" s="1"/>
      <c r="AD12217" s="1"/>
      <c r="AE12217" s="1"/>
      <c r="AF12217" s="1"/>
      <c r="AG12217" s="1"/>
      <c r="AH12217" s="1"/>
      <c r="AI12217" s="1"/>
      <c r="AJ12217" s="1"/>
      <c r="AK12217" s="1"/>
      <c r="AL12217" s="1"/>
      <c r="AM12217" s="1"/>
      <c r="AN12217" s="1"/>
      <c r="AO12217" s="1"/>
    </row>
    <row r="12218" spans="1:41" x14ac:dyDescent="0.25">
      <c r="A12218" s="1" t="s">
        <v>9682</v>
      </c>
      <c r="B12218" s="1"/>
      <c r="C12218" s="1">
        <v>12.2</v>
      </c>
      <c r="D12218" s="1"/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  <c r="T12218" s="1"/>
      <c r="U12218" s="1"/>
      <c r="V12218" s="1"/>
      <c r="W12218" s="1"/>
      <c r="X12218" s="1"/>
      <c r="Y12218" s="1"/>
      <c r="Z12218" s="1"/>
      <c r="AA12218" s="1"/>
      <c r="AB12218" s="1"/>
      <c r="AC12218" s="1"/>
      <c r="AD12218" s="1"/>
      <c r="AE12218" s="1"/>
      <c r="AF12218" s="1"/>
      <c r="AG12218" s="1"/>
      <c r="AH12218" s="1"/>
      <c r="AI12218" s="1"/>
      <c r="AJ12218" s="1"/>
      <c r="AK12218" s="1"/>
      <c r="AL12218" s="1"/>
      <c r="AM12218" s="1"/>
      <c r="AN12218" s="1"/>
      <c r="AO12218" s="1"/>
    </row>
    <row r="12219" spans="1:41" x14ac:dyDescent="0.25">
      <c r="A12219" s="1" t="s">
        <v>9683</v>
      </c>
      <c r="B12219" s="1"/>
      <c r="C12219" s="1">
        <v>12.9</v>
      </c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  <c r="T12219" s="1"/>
      <c r="U12219" s="1"/>
      <c r="V12219" s="1"/>
      <c r="W12219" s="1"/>
      <c r="X12219" s="1"/>
      <c r="Y12219" s="1"/>
      <c r="Z12219" s="1"/>
      <c r="AA12219" s="1"/>
      <c r="AB12219" s="1"/>
      <c r="AC12219" s="1"/>
      <c r="AD12219" s="1"/>
      <c r="AE12219" s="1"/>
      <c r="AF12219" s="1"/>
      <c r="AG12219" s="1"/>
      <c r="AH12219" s="1"/>
      <c r="AI12219" s="1"/>
      <c r="AJ12219" s="1"/>
      <c r="AK12219" s="1"/>
      <c r="AL12219" s="1"/>
      <c r="AM12219" s="1"/>
      <c r="AN12219" s="1"/>
      <c r="AO12219" s="1"/>
    </row>
    <row r="12220" spans="1:41" x14ac:dyDescent="0.25">
      <c r="A12220" s="1" t="s">
        <v>9684</v>
      </c>
      <c r="B12220" s="1"/>
      <c r="C12220" s="1">
        <v>29.3</v>
      </c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  <c r="S12220" s="1"/>
      <c r="T12220" s="1"/>
      <c r="U12220" s="1"/>
      <c r="V12220" s="1"/>
      <c r="W12220" s="1"/>
      <c r="X12220" s="1"/>
      <c r="Y12220" s="1"/>
      <c r="Z12220" s="1"/>
      <c r="AA12220" s="1"/>
      <c r="AB12220" s="1"/>
      <c r="AC12220" s="1"/>
      <c r="AD12220" s="1"/>
      <c r="AE12220" s="1"/>
      <c r="AF12220" s="1"/>
      <c r="AG12220" s="1"/>
      <c r="AH12220" s="1"/>
      <c r="AI12220" s="1"/>
      <c r="AJ12220" s="1"/>
      <c r="AK12220" s="1"/>
      <c r="AL12220" s="1"/>
      <c r="AM12220" s="1"/>
      <c r="AN12220" s="1"/>
      <c r="AO12220" s="1"/>
    </row>
    <row r="12221" spans="1:41" x14ac:dyDescent="0.25">
      <c r="A12221" s="1" t="s">
        <v>9685</v>
      </c>
      <c r="B12221" s="1"/>
      <c r="C12221" s="1">
        <v>27.6</v>
      </c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  <c r="S12221" s="1"/>
      <c r="T12221" s="1"/>
      <c r="U12221" s="1"/>
      <c r="V12221" s="1"/>
      <c r="W12221" s="1"/>
      <c r="X12221" s="1"/>
      <c r="Y12221" s="1"/>
      <c r="Z12221" s="1"/>
      <c r="AA12221" s="1"/>
      <c r="AB12221" s="1"/>
      <c r="AC12221" s="1"/>
      <c r="AD12221" s="1"/>
      <c r="AE12221" s="1"/>
      <c r="AF12221" s="1"/>
      <c r="AG12221" s="1"/>
      <c r="AH12221" s="1"/>
      <c r="AI12221" s="1"/>
      <c r="AJ12221" s="1"/>
      <c r="AK12221" s="1"/>
      <c r="AL12221" s="1"/>
      <c r="AM12221" s="1"/>
      <c r="AN12221" s="1"/>
      <c r="AO12221" s="1"/>
    </row>
    <row r="12222" spans="1:41" x14ac:dyDescent="0.25">
      <c r="A12222" s="1" t="s">
        <v>9686</v>
      </c>
      <c r="B12222" s="1"/>
      <c r="C12222" s="1">
        <v>27.6</v>
      </c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  <c r="S12222" s="1"/>
      <c r="T12222" s="1"/>
      <c r="U12222" s="1"/>
      <c r="V12222" s="1"/>
      <c r="W12222" s="1"/>
      <c r="X12222" s="1"/>
      <c r="Y12222" s="1"/>
      <c r="Z12222" s="1"/>
      <c r="AA12222" s="1"/>
      <c r="AB12222" s="1"/>
      <c r="AC12222" s="1"/>
      <c r="AD12222" s="1"/>
      <c r="AE12222" s="1"/>
      <c r="AF12222" s="1"/>
      <c r="AG12222" s="1"/>
      <c r="AH12222" s="1"/>
      <c r="AI12222" s="1"/>
      <c r="AJ12222" s="1"/>
      <c r="AK12222" s="1"/>
      <c r="AL12222" s="1"/>
      <c r="AM12222" s="1"/>
      <c r="AN12222" s="1"/>
      <c r="AO12222" s="1"/>
    </row>
    <row r="12223" spans="1:41" x14ac:dyDescent="0.25">
      <c r="A12223" s="1" t="s">
        <v>9687</v>
      </c>
      <c r="B12223" s="1"/>
      <c r="C12223" s="1">
        <v>22.5</v>
      </c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T12223" s="1"/>
      <c r="U12223" s="1"/>
      <c r="V12223" s="1"/>
      <c r="W12223" s="1"/>
      <c r="X12223" s="1"/>
      <c r="Y12223" s="1"/>
      <c r="Z12223" s="1"/>
      <c r="AA12223" s="1"/>
      <c r="AB12223" s="1"/>
      <c r="AC12223" s="1"/>
      <c r="AD12223" s="1"/>
      <c r="AE12223" s="1"/>
      <c r="AF12223" s="1"/>
      <c r="AG12223" s="1"/>
      <c r="AH12223" s="1"/>
      <c r="AI12223" s="1"/>
      <c r="AJ12223" s="1"/>
      <c r="AK12223" s="1"/>
      <c r="AL12223" s="1"/>
      <c r="AM12223" s="1"/>
      <c r="AN12223" s="1"/>
      <c r="AO12223" s="1"/>
    </row>
    <row r="12224" spans="1:41" x14ac:dyDescent="0.25">
      <c r="A12224" s="1" t="s">
        <v>9688</v>
      </c>
      <c r="B12224" s="1"/>
      <c r="C12224" s="1">
        <v>14.1</v>
      </c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  <c r="T12224" s="1"/>
      <c r="U12224" s="1"/>
      <c r="V12224" s="1"/>
      <c r="W12224" s="1"/>
      <c r="X12224" s="1"/>
      <c r="Y12224" s="1"/>
      <c r="Z12224" s="1"/>
      <c r="AA12224" s="1"/>
      <c r="AB12224" s="1"/>
      <c r="AC12224" s="1"/>
      <c r="AD12224" s="1"/>
      <c r="AE12224" s="1"/>
      <c r="AF12224" s="1"/>
      <c r="AG12224" s="1"/>
      <c r="AH12224" s="1"/>
      <c r="AI12224" s="1"/>
      <c r="AJ12224" s="1"/>
      <c r="AK12224" s="1"/>
      <c r="AL12224" s="1"/>
      <c r="AM12224" s="1"/>
      <c r="AN12224" s="1"/>
      <c r="AO12224" s="1"/>
    </row>
    <row r="12225" spans="1:41" x14ac:dyDescent="0.25">
      <c r="A12225" s="1" t="s">
        <v>9689</v>
      </c>
      <c r="B12225" s="1"/>
      <c r="C12225" s="1">
        <v>12.2</v>
      </c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  <c r="T12225" s="1"/>
      <c r="U12225" s="1"/>
      <c r="V12225" s="1"/>
      <c r="W12225" s="1"/>
      <c r="X12225" s="1"/>
      <c r="Y12225" s="1"/>
      <c r="Z12225" s="1"/>
      <c r="AA12225" s="1"/>
      <c r="AB12225" s="1"/>
      <c r="AC12225" s="1"/>
      <c r="AD12225" s="1"/>
      <c r="AE12225" s="1"/>
      <c r="AF12225" s="1"/>
      <c r="AG12225" s="1"/>
      <c r="AH12225" s="1"/>
      <c r="AI12225" s="1"/>
      <c r="AJ12225" s="1"/>
      <c r="AK12225" s="1"/>
      <c r="AL12225" s="1"/>
      <c r="AM12225" s="1"/>
      <c r="AN12225" s="1"/>
      <c r="AO12225" s="1"/>
    </row>
    <row r="12226" spans="1:41" x14ac:dyDescent="0.25">
      <c r="A12226" s="1" t="s">
        <v>9690</v>
      </c>
      <c r="B12226" s="1"/>
      <c r="C12226" s="1">
        <v>10</v>
      </c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  <c r="T12226" s="1"/>
      <c r="U12226" s="1"/>
      <c r="V12226" s="1"/>
      <c r="W12226" s="1"/>
      <c r="X12226" s="1"/>
      <c r="Y12226" s="1"/>
      <c r="Z12226" s="1"/>
      <c r="AA12226" s="1"/>
      <c r="AB12226" s="1"/>
      <c r="AC12226" s="1"/>
      <c r="AD12226" s="1"/>
      <c r="AE12226" s="1"/>
      <c r="AF12226" s="1"/>
      <c r="AG12226" s="1"/>
      <c r="AH12226" s="1"/>
      <c r="AI12226" s="1"/>
      <c r="AJ12226" s="1"/>
      <c r="AK12226" s="1"/>
      <c r="AL12226" s="1"/>
      <c r="AM12226" s="1"/>
      <c r="AN12226" s="1"/>
      <c r="AO12226" s="1"/>
    </row>
    <row r="12227" spans="1:41" x14ac:dyDescent="0.25">
      <c r="A12227" s="1" t="s">
        <v>9691</v>
      </c>
      <c r="B12227" s="1"/>
      <c r="C12227" s="1">
        <v>9</v>
      </c>
      <c r="D12227" s="1"/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  <c r="T12227" s="1"/>
      <c r="U12227" s="1"/>
      <c r="V12227" s="1"/>
      <c r="W12227" s="1"/>
      <c r="X12227" s="1"/>
      <c r="Y12227" s="1"/>
      <c r="Z12227" s="1"/>
      <c r="AA12227" s="1"/>
      <c r="AB12227" s="1"/>
      <c r="AC12227" s="1"/>
      <c r="AD12227" s="1"/>
      <c r="AE12227" s="1"/>
      <c r="AF12227" s="1"/>
      <c r="AG12227" s="1"/>
      <c r="AH12227" s="1"/>
      <c r="AI12227" s="1"/>
      <c r="AJ12227" s="1"/>
      <c r="AK12227" s="1"/>
      <c r="AL12227" s="1"/>
      <c r="AM12227" s="1"/>
      <c r="AN12227" s="1"/>
      <c r="AO12227" s="1"/>
    </row>
    <row r="12228" spans="1:41" x14ac:dyDescent="0.25">
      <c r="A12228" s="1" t="s">
        <v>9692</v>
      </c>
      <c r="B12228" s="1"/>
      <c r="C12228" s="1">
        <v>39.4</v>
      </c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  <c r="U12228" s="1"/>
      <c r="V12228" s="1"/>
      <c r="W12228" s="1"/>
      <c r="X12228" s="1"/>
      <c r="Y12228" s="1"/>
      <c r="Z12228" s="1"/>
      <c r="AA12228" s="1"/>
      <c r="AB12228" s="1"/>
      <c r="AC12228" s="1"/>
      <c r="AD12228" s="1"/>
      <c r="AE12228" s="1"/>
      <c r="AF12228" s="1"/>
      <c r="AG12228" s="1"/>
      <c r="AH12228" s="1"/>
      <c r="AI12228" s="1"/>
      <c r="AJ12228" s="1"/>
      <c r="AK12228" s="1"/>
      <c r="AL12228" s="1"/>
      <c r="AM12228" s="1"/>
      <c r="AN12228" s="1"/>
      <c r="AO12228" s="1"/>
    </row>
    <row r="12229" spans="1:41" x14ac:dyDescent="0.25">
      <c r="A12229" s="1" t="s">
        <v>9693</v>
      </c>
      <c r="B12229" s="1"/>
      <c r="C12229" s="1">
        <v>39.4</v>
      </c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  <c r="T12229" s="1"/>
      <c r="U12229" s="1"/>
      <c r="V12229" s="1"/>
      <c r="W12229" s="1"/>
      <c r="X12229" s="1"/>
      <c r="Y12229" s="1"/>
      <c r="Z12229" s="1"/>
      <c r="AA12229" s="1"/>
      <c r="AB12229" s="1"/>
      <c r="AC12229" s="1"/>
      <c r="AD12229" s="1"/>
      <c r="AE12229" s="1"/>
      <c r="AF12229" s="1"/>
      <c r="AG12229" s="1"/>
      <c r="AH12229" s="1"/>
      <c r="AI12229" s="1"/>
      <c r="AJ12229" s="1"/>
      <c r="AK12229" s="1"/>
      <c r="AL12229" s="1"/>
      <c r="AM12229" s="1"/>
      <c r="AN12229" s="1"/>
      <c r="AO12229" s="1"/>
    </row>
    <row r="12230" spans="1:41" x14ac:dyDescent="0.25">
      <c r="A12230" s="1" t="s">
        <v>9694</v>
      </c>
      <c r="B12230" s="1"/>
      <c r="C12230" s="1">
        <v>8.8000000000000007</v>
      </c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  <c r="T12230" s="1"/>
      <c r="U12230" s="1"/>
      <c r="V12230" s="1"/>
      <c r="W12230" s="1"/>
      <c r="X12230" s="1"/>
      <c r="Y12230" s="1"/>
      <c r="Z12230" s="1"/>
      <c r="AA12230" s="1"/>
      <c r="AB12230" s="1"/>
      <c r="AC12230" s="1"/>
      <c r="AD12230" s="1"/>
      <c r="AE12230" s="1"/>
      <c r="AF12230" s="1"/>
      <c r="AG12230" s="1"/>
      <c r="AH12230" s="1"/>
      <c r="AI12230" s="1"/>
      <c r="AJ12230" s="1"/>
      <c r="AK12230" s="1"/>
      <c r="AL12230" s="1"/>
      <c r="AM12230" s="1"/>
      <c r="AN12230" s="1"/>
      <c r="AO12230" s="1"/>
    </row>
    <row r="12231" spans="1:41" x14ac:dyDescent="0.25">
      <c r="A12231" s="1" t="s">
        <v>9695</v>
      </c>
      <c r="B12231" s="1"/>
      <c r="C12231" s="1">
        <v>15.1</v>
      </c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  <c r="T12231" s="1"/>
      <c r="U12231" s="1"/>
      <c r="V12231" s="1"/>
      <c r="W12231" s="1"/>
      <c r="X12231" s="1"/>
      <c r="Y12231" s="1"/>
      <c r="Z12231" s="1"/>
      <c r="AA12231" s="1"/>
      <c r="AB12231" s="1"/>
      <c r="AC12231" s="1"/>
      <c r="AD12231" s="1"/>
      <c r="AE12231" s="1"/>
      <c r="AF12231" s="1"/>
      <c r="AG12231" s="1"/>
      <c r="AH12231" s="1"/>
      <c r="AI12231" s="1"/>
      <c r="AJ12231" s="1"/>
      <c r="AK12231" s="1"/>
      <c r="AL12231" s="1"/>
      <c r="AM12231" s="1"/>
      <c r="AN12231" s="1"/>
      <c r="AO12231" s="1"/>
    </row>
    <row r="12232" spans="1:41" x14ac:dyDescent="0.25">
      <c r="A12232" s="1" t="s">
        <v>9696</v>
      </c>
      <c r="B12232" s="1"/>
      <c r="C12232" s="1">
        <v>15.1</v>
      </c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T12232" s="1"/>
      <c r="U12232" s="1"/>
      <c r="V12232" s="1"/>
      <c r="W12232" s="1"/>
      <c r="X12232" s="1"/>
      <c r="Y12232" s="1"/>
      <c r="Z12232" s="1"/>
      <c r="AA12232" s="1"/>
      <c r="AB12232" s="1"/>
      <c r="AC12232" s="1"/>
      <c r="AD12232" s="1"/>
      <c r="AE12232" s="1"/>
      <c r="AF12232" s="1"/>
      <c r="AG12232" s="1"/>
      <c r="AH12232" s="1"/>
      <c r="AI12232" s="1"/>
      <c r="AJ12232" s="1"/>
      <c r="AK12232" s="1"/>
      <c r="AL12232" s="1"/>
      <c r="AM12232" s="1"/>
      <c r="AN12232" s="1"/>
      <c r="AO12232" s="1"/>
    </row>
    <row r="12233" spans="1:41" x14ac:dyDescent="0.25">
      <c r="A12233" s="1" t="s">
        <v>9697</v>
      </c>
      <c r="B12233" s="1"/>
      <c r="C12233" s="1">
        <v>10.5</v>
      </c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  <c r="S12233" s="1"/>
      <c r="T12233" s="1"/>
      <c r="U12233" s="1"/>
      <c r="V12233" s="1"/>
      <c r="W12233" s="1"/>
      <c r="X12233" s="1"/>
      <c r="Y12233" s="1"/>
      <c r="Z12233" s="1"/>
      <c r="AA12233" s="1"/>
      <c r="AB12233" s="1"/>
      <c r="AC12233" s="1"/>
      <c r="AD12233" s="1"/>
      <c r="AE12233" s="1"/>
      <c r="AF12233" s="1"/>
      <c r="AG12233" s="1"/>
      <c r="AH12233" s="1"/>
      <c r="AI12233" s="1"/>
      <c r="AJ12233" s="1"/>
      <c r="AK12233" s="1"/>
      <c r="AL12233" s="1"/>
      <c r="AM12233" s="1"/>
      <c r="AN12233" s="1"/>
      <c r="AO12233" s="1"/>
    </row>
    <row r="12234" spans="1:41" x14ac:dyDescent="0.25">
      <c r="A12234" s="1" t="s">
        <v>9698</v>
      </c>
      <c r="B12234" s="1"/>
      <c r="C12234" s="1">
        <v>11.1</v>
      </c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T12234" s="1"/>
      <c r="U12234" s="1"/>
      <c r="V12234" s="1"/>
      <c r="W12234" s="1"/>
      <c r="X12234" s="1"/>
      <c r="Y12234" s="1"/>
      <c r="Z12234" s="1"/>
      <c r="AA12234" s="1"/>
      <c r="AB12234" s="1"/>
      <c r="AC12234" s="1"/>
      <c r="AD12234" s="1"/>
      <c r="AE12234" s="1"/>
      <c r="AF12234" s="1"/>
      <c r="AG12234" s="1"/>
      <c r="AH12234" s="1"/>
      <c r="AI12234" s="1"/>
      <c r="AJ12234" s="1"/>
      <c r="AK12234" s="1"/>
      <c r="AL12234" s="1"/>
      <c r="AM12234" s="1"/>
      <c r="AN12234" s="1"/>
      <c r="AO12234" s="1"/>
    </row>
    <row r="12235" spans="1:41" x14ac:dyDescent="0.25">
      <c r="A12235" s="1" t="s">
        <v>9699</v>
      </c>
      <c r="B12235" s="1"/>
      <c r="C12235" s="1">
        <v>8.8000000000000007</v>
      </c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  <c r="T12235" s="1"/>
      <c r="U12235" s="1"/>
      <c r="V12235" s="1"/>
      <c r="W12235" s="1"/>
      <c r="X12235" s="1"/>
      <c r="Y12235" s="1"/>
      <c r="Z12235" s="1"/>
      <c r="AA12235" s="1"/>
      <c r="AB12235" s="1"/>
      <c r="AC12235" s="1"/>
      <c r="AD12235" s="1"/>
      <c r="AE12235" s="1"/>
      <c r="AF12235" s="1"/>
      <c r="AG12235" s="1"/>
      <c r="AH12235" s="1"/>
      <c r="AI12235" s="1"/>
      <c r="AJ12235" s="1"/>
      <c r="AK12235" s="1"/>
      <c r="AL12235" s="1"/>
      <c r="AM12235" s="1"/>
      <c r="AN12235" s="1"/>
      <c r="AO12235" s="1"/>
    </row>
    <row r="12236" spans="1:41" x14ac:dyDescent="0.25">
      <c r="A12236" s="1" t="s">
        <v>9700</v>
      </c>
      <c r="B12236" s="1"/>
      <c r="C12236" s="1">
        <v>10.5</v>
      </c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  <c r="T12236" s="1"/>
      <c r="U12236" s="1"/>
      <c r="V12236" s="1"/>
      <c r="W12236" s="1"/>
      <c r="X12236" s="1"/>
      <c r="Y12236" s="1"/>
      <c r="Z12236" s="1"/>
      <c r="AA12236" s="1"/>
      <c r="AB12236" s="1"/>
      <c r="AC12236" s="1"/>
      <c r="AD12236" s="1"/>
      <c r="AE12236" s="1"/>
      <c r="AF12236" s="1"/>
      <c r="AG12236" s="1"/>
      <c r="AH12236" s="1"/>
      <c r="AI12236" s="1"/>
      <c r="AJ12236" s="1"/>
      <c r="AK12236" s="1"/>
      <c r="AL12236" s="1"/>
      <c r="AM12236" s="1"/>
      <c r="AN12236" s="1"/>
      <c r="AO12236" s="1"/>
    </row>
    <row r="12237" spans="1:41" x14ac:dyDescent="0.25">
      <c r="A12237" s="1" t="s">
        <v>9701</v>
      </c>
      <c r="B12237" s="1"/>
      <c r="C12237" s="1">
        <v>11.2</v>
      </c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T12237" s="1"/>
      <c r="U12237" s="1"/>
      <c r="V12237" s="1"/>
      <c r="W12237" s="1"/>
      <c r="X12237" s="1"/>
      <c r="Y12237" s="1"/>
      <c r="Z12237" s="1"/>
      <c r="AA12237" s="1"/>
      <c r="AB12237" s="1"/>
      <c r="AC12237" s="1"/>
      <c r="AD12237" s="1"/>
      <c r="AE12237" s="1"/>
      <c r="AF12237" s="1"/>
      <c r="AG12237" s="1"/>
      <c r="AH12237" s="1"/>
      <c r="AI12237" s="1"/>
      <c r="AJ12237" s="1"/>
      <c r="AK12237" s="1"/>
      <c r="AL12237" s="1"/>
      <c r="AM12237" s="1"/>
      <c r="AN12237" s="1"/>
      <c r="AO12237" s="1"/>
    </row>
    <row r="12238" spans="1:41" x14ac:dyDescent="0.25">
      <c r="A12238" s="1" t="s">
        <v>9702</v>
      </c>
      <c r="B12238" s="1"/>
      <c r="C12238" s="1">
        <v>14.2</v>
      </c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  <c r="T12238" s="1"/>
      <c r="U12238" s="1"/>
      <c r="V12238" s="1"/>
      <c r="W12238" s="1"/>
      <c r="X12238" s="1"/>
      <c r="Y12238" s="1"/>
      <c r="Z12238" s="1"/>
      <c r="AA12238" s="1"/>
      <c r="AB12238" s="1"/>
      <c r="AC12238" s="1"/>
      <c r="AD12238" s="1"/>
      <c r="AE12238" s="1"/>
      <c r="AF12238" s="1"/>
      <c r="AG12238" s="1"/>
      <c r="AH12238" s="1"/>
      <c r="AI12238" s="1"/>
      <c r="AJ12238" s="1"/>
      <c r="AK12238" s="1"/>
      <c r="AL12238" s="1"/>
      <c r="AM12238" s="1"/>
      <c r="AN12238" s="1"/>
      <c r="AO12238" s="1"/>
    </row>
    <row r="12239" spans="1:41" x14ac:dyDescent="0.25">
      <c r="A12239" s="1" t="s">
        <v>9703</v>
      </c>
      <c r="B12239" s="1"/>
      <c r="C12239" s="1">
        <v>10.4</v>
      </c>
      <c r="D12239" s="1"/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1"/>
      <c r="U12239" s="1"/>
      <c r="V12239" s="1"/>
      <c r="W12239" s="1"/>
      <c r="X12239" s="1"/>
      <c r="Y12239" s="1"/>
      <c r="Z12239" s="1"/>
      <c r="AA12239" s="1"/>
      <c r="AB12239" s="1"/>
      <c r="AC12239" s="1"/>
      <c r="AD12239" s="1"/>
      <c r="AE12239" s="1"/>
      <c r="AF12239" s="1"/>
      <c r="AG12239" s="1"/>
      <c r="AH12239" s="1"/>
      <c r="AI12239" s="1"/>
      <c r="AJ12239" s="1"/>
      <c r="AK12239" s="1"/>
      <c r="AL12239" s="1"/>
      <c r="AM12239" s="1"/>
      <c r="AN12239" s="1"/>
      <c r="AO12239" s="1"/>
    </row>
    <row r="12240" spans="1:41" x14ac:dyDescent="0.25">
      <c r="A12240" s="1" t="s">
        <v>9704</v>
      </c>
      <c r="B12240" s="1"/>
      <c r="C12240" s="1">
        <v>11.5</v>
      </c>
      <c r="D12240" s="1"/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  <c r="T12240" s="1"/>
      <c r="U12240" s="1"/>
      <c r="V12240" s="1"/>
      <c r="W12240" s="1"/>
      <c r="X12240" s="1"/>
      <c r="Y12240" s="1"/>
      <c r="Z12240" s="1"/>
      <c r="AA12240" s="1"/>
      <c r="AB12240" s="1"/>
      <c r="AC12240" s="1"/>
      <c r="AD12240" s="1"/>
      <c r="AE12240" s="1"/>
      <c r="AF12240" s="1"/>
      <c r="AG12240" s="1"/>
      <c r="AH12240" s="1"/>
      <c r="AI12240" s="1"/>
      <c r="AJ12240" s="1"/>
      <c r="AK12240" s="1"/>
      <c r="AL12240" s="1"/>
      <c r="AM12240" s="1"/>
      <c r="AN12240" s="1"/>
      <c r="AO12240" s="1"/>
    </row>
    <row r="12241" spans="1:41" x14ac:dyDescent="0.25">
      <c r="A12241" s="1" t="s">
        <v>9705</v>
      </c>
      <c r="B12241" s="1"/>
      <c r="C12241" s="1">
        <v>7.4</v>
      </c>
      <c r="D12241" s="1"/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  <c r="T12241" s="1"/>
      <c r="U12241" s="1"/>
      <c r="V12241" s="1"/>
      <c r="W12241" s="1"/>
      <c r="X12241" s="1"/>
      <c r="Y12241" s="1"/>
      <c r="Z12241" s="1"/>
      <c r="AA12241" s="1"/>
      <c r="AB12241" s="1"/>
      <c r="AC12241" s="1"/>
      <c r="AD12241" s="1"/>
      <c r="AE12241" s="1"/>
      <c r="AF12241" s="1"/>
      <c r="AG12241" s="1"/>
      <c r="AH12241" s="1"/>
      <c r="AI12241" s="1"/>
      <c r="AJ12241" s="1"/>
      <c r="AK12241" s="1"/>
      <c r="AL12241" s="1"/>
      <c r="AM12241" s="1"/>
      <c r="AN12241" s="1"/>
      <c r="AO12241" s="1"/>
    </row>
    <row r="12242" spans="1:41" x14ac:dyDescent="0.25">
      <c r="A12242" s="1" t="s">
        <v>9706</v>
      </c>
      <c r="B12242" s="1"/>
      <c r="C12242" s="1">
        <v>12.2</v>
      </c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  <c r="S12242" s="1"/>
      <c r="T12242" s="1"/>
      <c r="U12242" s="1"/>
      <c r="V12242" s="1"/>
      <c r="W12242" s="1"/>
      <c r="X12242" s="1"/>
      <c r="Y12242" s="1"/>
      <c r="Z12242" s="1"/>
      <c r="AA12242" s="1"/>
      <c r="AB12242" s="1"/>
      <c r="AC12242" s="1"/>
      <c r="AD12242" s="1"/>
      <c r="AE12242" s="1"/>
      <c r="AF12242" s="1"/>
      <c r="AG12242" s="1"/>
      <c r="AH12242" s="1"/>
      <c r="AI12242" s="1"/>
      <c r="AJ12242" s="1"/>
      <c r="AK12242" s="1"/>
      <c r="AL12242" s="1"/>
      <c r="AM12242" s="1"/>
      <c r="AN12242" s="1"/>
      <c r="AO12242" s="1"/>
    </row>
    <row r="12243" spans="1:41" x14ac:dyDescent="0.25">
      <c r="A12243" s="1" t="s">
        <v>9707</v>
      </c>
      <c r="B12243" s="1"/>
      <c r="C12243" s="1">
        <v>8.3000000000000007</v>
      </c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  <c r="S12243" s="1"/>
      <c r="T12243" s="1"/>
      <c r="U12243" s="1"/>
      <c r="V12243" s="1"/>
      <c r="W12243" s="1"/>
      <c r="X12243" s="1"/>
      <c r="Y12243" s="1"/>
      <c r="Z12243" s="1"/>
      <c r="AA12243" s="1"/>
      <c r="AB12243" s="1"/>
      <c r="AC12243" s="1"/>
      <c r="AD12243" s="1"/>
      <c r="AE12243" s="1"/>
      <c r="AF12243" s="1"/>
      <c r="AG12243" s="1"/>
      <c r="AH12243" s="1"/>
      <c r="AI12243" s="1"/>
      <c r="AJ12243" s="1"/>
      <c r="AK12243" s="1"/>
      <c r="AL12243" s="1"/>
      <c r="AM12243" s="1"/>
      <c r="AN12243" s="1"/>
      <c r="AO12243" s="1"/>
    </row>
    <row r="12244" spans="1:41" x14ac:dyDescent="0.25">
      <c r="A12244" s="1" t="s">
        <v>9708</v>
      </c>
      <c r="B12244" s="1"/>
      <c r="C12244" s="1">
        <v>15.7</v>
      </c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  <c r="T12244" s="1"/>
      <c r="U12244" s="1"/>
      <c r="V12244" s="1"/>
      <c r="W12244" s="1"/>
      <c r="X12244" s="1"/>
      <c r="Y12244" s="1"/>
      <c r="Z12244" s="1"/>
      <c r="AA12244" s="1"/>
      <c r="AB12244" s="1"/>
      <c r="AC12244" s="1"/>
      <c r="AD12244" s="1"/>
      <c r="AE12244" s="1"/>
      <c r="AF12244" s="1"/>
      <c r="AG12244" s="1"/>
      <c r="AH12244" s="1"/>
      <c r="AI12244" s="1"/>
      <c r="AJ12244" s="1"/>
      <c r="AK12244" s="1"/>
      <c r="AL12244" s="1"/>
      <c r="AM12244" s="1"/>
      <c r="AN12244" s="1"/>
      <c r="AO12244" s="1"/>
    </row>
    <row r="12245" spans="1:41" x14ac:dyDescent="0.25">
      <c r="A12245" s="1" t="s">
        <v>9709</v>
      </c>
      <c r="B12245" s="1"/>
      <c r="C12245" s="1">
        <v>11.7</v>
      </c>
      <c r="D12245" s="1"/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  <c r="T12245" s="1"/>
      <c r="U12245" s="1"/>
      <c r="V12245" s="1"/>
      <c r="W12245" s="1"/>
      <c r="X12245" s="1"/>
      <c r="Y12245" s="1"/>
      <c r="Z12245" s="1"/>
      <c r="AA12245" s="1"/>
      <c r="AB12245" s="1"/>
      <c r="AC12245" s="1"/>
      <c r="AD12245" s="1"/>
      <c r="AE12245" s="1"/>
      <c r="AF12245" s="1"/>
      <c r="AG12245" s="1"/>
      <c r="AH12245" s="1"/>
      <c r="AI12245" s="1"/>
      <c r="AJ12245" s="1"/>
      <c r="AK12245" s="1"/>
      <c r="AL12245" s="1"/>
      <c r="AM12245" s="1"/>
      <c r="AN12245" s="1"/>
      <c r="AO12245" s="1"/>
    </row>
    <row r="12246" spans="1:41" x14ac:dyDescent="0.25">
      <c r="A12246" s="1" t="s">
        <v>9710</v>
      </c>
      <c r="B12246" s="1"/>
      <c r="C12246" s="1">
        <v>7.1</v>
      </c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T12246" s="1"/>
      <c r="U12246" s="1"/>
      <c r="V12246" s="1"/>
      <c r="W12246" s="1"/>
      <c r="X12246" s="1"/>
      <c r="Y12246" s="1"/>
      <c r="Z12246" s="1"/>
      <c r="AA12246" s="1"/>
      <c r="AB12246" s="1"/>
      <c r="AC12246" s="1"/>
      <c r="AD12246" s="1"/>
      <c r="AE12246" s="1"/>
      <c r="AF12246" s="1"/>
      <c r="AG12246" s="1"/>
      <c r="AH12246" s="1"/>
      <c r="AI12246" s="1"/>
      <c r="AJ12246" s="1"/>
      <c r="AK12246" s="1"/>
      <c r="AL12246" s="1"/>
      <c r="AM12246" s="1"/>
      <c r="AN12246" s="1"/>
      <c r="AO12246" s="1"/>
    </row>
    <row r="12247" spans="1:41" x14ac:dyDescent="0.25">
      <c r="A12247" s="1" t="s">
        <v>9711</v>
      </c>
      <c r="B12247" s="1"/>
      <c r="C12247" s="1">
        <v>7.7</v>
      </c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  <c r="T12247" s="1"/>
      <c r="U12247" s="1"/>
      <c r="V12247" s="1"/>
      <c r="W12247" s="1"/>
      <c r="X12247" s="1"/>
      <c r="Y12247" s="1"/>
      <c r="Z12247" s="1"/>
      <c r="AA12247" s="1"/>
      <c r="AB12247" s="1"/>
      <c r="AC12247" s="1"/>
      <c r="AD12247" s="1"/>
      <c r="AE12247" s="1"/>
      <c r="AF12247" s="1"/>
      <c r="AG12247" s="1"/>
      <c r="AH12247" s="1"/>
      <c r="AI12247" s="1"/>
      <c r="AJ12247" s="1"/>
      <c r="AK12247" s="1"/>
      <c r="AL12247" s="1"/>
      <c r="AM12247" s="1"/>
      <c r="AN12247" s="1"/>
      <c r="AO12247" s="1"/>
    </row>
    <row r="12248" spans="1:41" x14ac:dyDescent="0.25">
      <c r="A12248" s="1" t="s">
        <v>9712</v>
      </c>
      <c r="B12248" s="1"/>
      <c r="C12248" s="1">
        <v>14.5</v>
      </c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  <c r="T12248" s="1"/>
      <c r="U12248" s="1"/>
      <c r="V12248" s="1"/>
      <c r="W12248" s="1"/>
      <c r="X12248" s="1"/>
      <c r="Y12248" s="1"/>
      <c r="Z12248" s="1"/>
      <c r="AA12248" s="1"/>
      <c r="AB12248" s="1"/>
      <c r="AC12248" s="1"/>
      <c r="AD12248" s="1"/>
      <c r="AE12248" s="1"/>
      <c r="AF12248" s="1"/>
      <c r="AG12248" s="1"/>
      <c r="AH12248" s="1"/>
      <c r="AI12248" s="1"/>
      <c r="AJ12248" s="1"/>
      <c r="AK12248" s="1"/>
      <c r="AL12248" s="1"/>
      <c r="AM12248" s="1"/>
      <c r="AN12248" s="1"/>
      <c r="AO12248" s="1"/>
    </row>
    <row r="12249" spans="1:41" x14ac:dyDescent="0.25">
      <c r="A12249" s="1" t="s">
        <v>9713</v>
      </c>
      <c r="B12249" s="1"/>
      <c r="C12249" s="1">
        <v>14</v>
      </c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  <c r="T12249" s="1"/>
      <c r="U12249" s="1"/>
      <c r="V12249" s="1"/>
      <c r="W12249" s="1"/>
      <c r="X12249" s="1"/>
      <c r="Y12249" s="1"/>
      <c r="Z12249" s="1"/>
      <c r="AA12249" s="1"/>
      <c r="AB12249" s="1"/>
      <c r="AC12249" s="1"/>
      <c r="AD12249" s="1"/>
      <c r="AE12249" s="1"/>
      <c r="AF12249" s="1"/>
      <c r="AG12249" s="1"/>
      <c r="AH12249" s="1"/>
      <c r="AI12249" s="1"/>
      <c r="AJ12249" s="1"/>
      <c r="AK12249" s="1"/>
      <c r="AL12249" s="1"/>
      <c r="AM12249" s="1"/>
      <c r="AN12249" s="1"/>
      <c r="AO12249" s="1"/>
    </row>
    <row r="12250" spans="1:41" x14ac:dyDescent="0.25">
      <c r="A12250" s="1" t="s">
        <v>9714</v>
      </c>
      <c r="B12250" s="1"/>
      <c r="C12250" s="1">
        <v>14</v>
      </c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  <c r="T12250" s="1"/>
      <c r="U12250" s="1"/>
      <c r="V12250" s="1"/>
      <c r="W12250" s="1"/>
      <c r="X12250" s="1"/>
      <c r="Y12250" s="1"/>
      <c r="Z12250" s="1"/>
      <c r="AA12250" s="1"/>
      <c r="AB12250" s="1"/>
      <c r="AC12250" s="1"/>
      <c r="AD12250" s="1"/>
      <c r="AE12250" s="1"/>
      <c r="AF12250" s="1"/>
      <c r="AG12250" s="1"/>
      <c r="AH12250" s="1"/>
      <c r="AI12250" s="1"/>
      <c r="AJ12250" s="1"/>
      <c r="AK12250" s="1"/>
      <c r="AL12250" s="1"/>
      <c r="AM12250" s="1"/>
      <c r="AN12250" s="1"/>
      <c r="AO12250" s="1"/>
    </row>
    <row r="12251" spans="1:41" x14ac:dyDescent="0.25">
      <c r="A12251" s="1" t="s">
        <v>9715</v>
      </c>
      <c r="B12251" s="1"/>
      <c r="C12251" s="1">
        <v>8.1</v>
      </c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  <c r="S12251" s="1"/>
      <c r="T12251" s="1"/>
      <c r="U12251" s="1"/>
      <c r="V12251" s="1"/>
      <c r="W12251" s="1"/>
      <c r="X12251" s="1"/>
      <c r="Y12251" s="1"/>
      <c r="Z12251" s="1"/>
      <c r="AA12251" s="1"/>
      <c r="AB12251" s="1"/>
      <c r="AC12251" s="1"/>
      <c r="AD12251" s="1"/>
      <c r="AE12251" s="1"/>
      <c r="AF12251" s="1"/>
      <c r="AG12251" s="1"/>
      <c r="AH12251" s="1"/>
      <c r="AI12251" s="1"/>
      <c r="AJ12251" s="1"/>
      <c r="AK12251" s="1"/>
      <c r="AL12251" s="1"/>
      <c r="AM12251" s="1"/>
      <c r="AN12251" s="1"/>
      <c r="AO12251" s="1"/>
    </row>
    <row r="12252" spans="1:41" x14ac:dyDescent="0.25">
      <c r="A12252" s="1" t="s">
        <v>9716</v>
      </c>
      <c r="B12252" s="1"/>
      <c r="C12252" s="1">
        <v>16.100000000000001</v>
      </c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T12252" s="1"/>
      <c r="U12252" s="1"/>
      <c r="V12252" s="1"/>
      <c r="W12252" s="1"/>
      <c r="X12252" s="1"/>
      <c r="Y12252" s="1"/>
      <c r="Z12252" s="1"/>
      <c r="AA12252" s="1"/>
      <c r="AB12252" s="1"/>
      <c r="AC12252" s="1"/>
      <c r="AD12252" s="1"/>
      <c r="AE12252" s="1"/>
      <c r="AF12252" s="1"/>
      <c r="AG12252" s="1"/>
      <c r="AH12252" s="1"/>
      <c r="AI12252" s="1"/>
      <c r="AJ12252" s="1"/>
      <c r="AK12252" s="1"/>
      <c r="AL12252" s="1"/>
      <c r="AM12252" s="1"/>
      <c r="AN12252" s="1"/>
      <c r="AO12252" s="1"/>
    </row>
    <row r="12253" spans="1:41" x14ac:dyDescent="0.25">
      <c r="A12253" s="1" t="s">
        <v>9717</v>
      </c>
      <c r="B12253" s="1"/>
      <c r="C12253" s="1">
        <v>13.6</v>
      </c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1"/>
      <c r="U12253" s="1"/>
      <c r="V12253" s="1"/>
      <c r="W12253" s="1"/>
      <c r="X12253" s="1"/>
      <c r="Y12253" s="1"/>
      <c r="Z12253" s="1"/>
      <c r="AA12253" s="1"/>
      <c r="AB12253" s="1"/>
      <c r="AC12253" s="1"/>
      <c r="AD12253" s="1"/>
      <c r="AE12253" s="1"/>
      <c r="AF12253" s="1"/>
      <c r="AG12253" s="1"/>
      <c r="AH12253" s="1"/>
      <c r="AI12253" s="1"/>
      <c r="AJ12253" s="1"/>
      <c r="AK12253" s="1"/>
      <c r="AL12253" s="1"/>
      <c r="AM12253" s="1"/>
      <c r="AN12253" s="1"/>
      <c r="AO12253" s="1"/>
    </row>
    <row r="12254" spans="1:41" x14ac:dyDescent="0.25">
      <c r="A12254" s="1" t="s">
        <v>9718</v>
      </c>
      <c r="B12254" s="1"/>
      <c r="C12254" s="1">
        <v>11.2</v>
      </c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T12254" s="1"/>
      <c r="U12254" s="1"/>
      <c r="V12254" s="1"/>
      <c r="W12254" s="1"/>
      <c r="X12254" s="1"/>
      <c r="Y12254" s="1"/>
      <c r="Z12254" s="1"/>
      <c r="AA12254" s="1"/>
      <c r="AB12254" s="1"/>
      <c r="AC12254" s="1"/>
      <c r="AD12254" s="1"/>
      <c r="AE12254" s="1"/>
      <c r="AF12254" s="1"/>
      <c r="AG12254" s="1"/>
      <c r="AH12254" s="1"/>
      <c r="AI12254" s="1"/>
      <c r="AJ12254" s="1"/>
      <c r="AK12254" s="1"/>
      <c r="AL12254" s="1"/>
      <c r="AM12254" s="1"/>
      <c r="AN12254" s="1"/>
      <c r="AO12254" s="1"/>
    </row>
    <row r="12255" spans="1:41" x14ac:dyDescent="0.25">
      <c r="A12255" s="1" t="s">
        <v>9719</v>
      </c>
      <c r="B12255" s="1"/>
      <c r="C12255" s="1">
        <v>13</v>
      </c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  <c r="T12255" s="1"/>
      <c r="U12255" s="1"/>
      <c r="V12255" s="1"/>
      <c r="W12255" s="1"/>
      <c r="X12255" s="1"/>
      <c r="Y12255" s="1"/>
      <c r="Z12255" s="1"/>
      <c r="AA12255" s="1"/>
      <c r="AB12255" s="1"/>
      <c r="AC12255" s="1"/>
      <c r="AD12255" s="1"/>
      <c r="AE12255" s="1"/>
      <c r="AF12255" s="1"/>
      <c r="AG12255" s="1"/>
      <c r="AH12255" s="1"/>
      <c r="AI12255" s="1"/>
      <c r="AJ12255" s="1"/>
      <c r="AK12255" s="1"/>
      <c r="AL12255" s="1"/>
      <c r="AM12255" s="1"/>
      <c r="AN12255" s="1"/>
      <c r="AO12255" s="1"/>
    </row>
    <row r="12256" spans="1:41" x14ac:dyDescent="0.25">
      <c r="A12256" s="1" t="s">
        <v>9720</v>
      </c>
      <c r="B12256" s="1"/>
      <c r="C12256" s="1">
        <v>23.5</v>
      </c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  <c r="T12256" s="1"/>
      <c r="U12256" s="1"/>
      <c r="V12256" s="1"/>
      <c r="W12256" s="1"/>
      <c r="X12256" s="1"/>
      <c r="Y12256" s="1"/>
      <c r="Z12256" s="1"/>
      <c r="AA12256" s="1"/>
      <c r="AB12256" s="1"/>
      <c r="AC12256" s="1"/>
      <c r="AD12256" s="1"/>
      <c r="AE12256" s="1"/>
      <c r="AF12256" s="1"/>
      <c r="AG12256" s="1"/>
      <c r="AH12256" s="1"/>
      <c r="AI12256" s="1"/>
      <c r="AJ12256" s="1"/>
      <c r="AK12256" s="1"/>
      <c r="AL12256" s="1"/>
      <c r="AM12256" s="1"/>
      <c r="AN12256" s="1"/>
      <c r="AO12256" s="1"/>
    </row>
    <row r="12257" spans="1:41" x14ac:dyDescent="0.25">
      <c r="A12257" s="1" t="s">
        <v>9721</v>
      </c>
      <c r="B12257" s="1"/>
      <c r="C12257" s="1">
        <v>9</v>
      </c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T12257" s="1"/>
      <c r="U12257" s="1"/>
      <c r="V12257" s="1"/>
      <c r="W12257" s="1"/>
      <c r="X12257" s="1"/>
      <c r="Y12257" s="1"/>
      <c r="Z12257" s="1"/>
      <c r="AA12257" s="1"/>
      <c r="AB12257" s="1"/>
      <c r="AC12257" s="1"/>
      <c r="AD12257" s="1"/>
      <c r="AE12257" s="1"/>
      <c r="AF12257" s="1"/>
      <c r="AG12257" s="1"/>
      <c r="AH12257" s="1"/>
      <c r="AI12257" s="1"/>
      <c r="AJ12257" s="1"/>
      <c r="AK12257" s="1"/>
      <c r="AL12257" s="1"/>
      <c r="AM12257" s="1"/>
      <c r="AN12257" s="1"/>
      <c r="AO12257" s="1"/>
    </row>
    <row r="12258" spans="1:41" x14ac:dyDescent="0.25">
      <c r="A12258" s="1" t="s">
        <v>9722</v>
      </c>
      <c r="B12258" s="1"/>
      <c r="C12258" s="1">
        <v>12.5</v>
      </c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1"/>
      <c r="U12258" s="1"/>
      <c r="V12258" s="1"/>
      <c r="W12258" s="1"/>
      <c r="X12258" s="1"/>
      <c r="Y12258" s="1"/>
      <c r="Z12258" s="1"/>
      <c r="AA12258" s="1"/>
      <c r="AB12258" s="1"/>
      <c r="AC12258" s="1"/>
      <c r="AD12258" s="1"/>
      <c r="AE12258" s="1"/>
      <c r="AF12258" s="1"/>
      <c r="AG12258" s="1"/>
      <c r="AH12258" s="1"/>
      <c r="AI12258" s="1"/>
      <c r="AJ12258" s="1"/>
      <c r="AK12258" s="1"/>
      <c r="AL12258" s="1"/>
      <c r="AM12258" s="1"/>
      <c r="AN12258" s="1"/>
      <c r="AO12258" s="1"/>
    </row>
    <row r="12259" spans="1:41" x14ac:dyDescent="0.25">
      <c r="A12259" s="1" t="s">
        <v>9723</v>
      </c>
      <c r="B12259" s="1"/>
      <c r="C12259" s="1">
        <v>14.5</v>
      </c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  <c r="T12259" s="1"/>
      <c r="U12259" s="1"/>
      <c r="V12259" s="1"/>
      <c r="W12259" s="1"/>
      <c r="X12259" s="1"/>
      <c r="Y12259" s="1"/>
      <c r="Z12259" s="1"/>
      <c r="AA12259" s="1"/>
      <c r="AB12259" s="1"/>
      <c r="AC12259" s="1"/>
      <c r="AD12259" s="1"/>
      <c r="AE12259" s="1"/>
      <c r="AF12259" s="1"/>
      <c r="AG12259" s="1"/>
      <c r="AH12259" s="1"/>
      <c r="AI12259" s="1"/>
      <c r="AJ12259" s="1"/>
      <c r="AK12259" s="1"/>
      <c r="AL12259" s="1"/>
      <c r="AM12259" s="1"/>
      <c r="AN12259" s="1"/>
      <c r="AO12259" s="1"/>
    </row>
    <row r="12260" spans="1:41" x14ac:dyDescent="0.25">
      <c r="A12260" s="1" t="s">
        <v>9724</v>
      </c>
      <c r="B12260" s="1"/>
      <c r="C12260" s="1">
        <v>27</v>
      </c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  <c r="T12260" s="1"/>
      <c r="U12260" s="1"/>
      <c r="V12260" s="1"/>
      <c r="W12260" s="1"/>
      <c r="X12260" s="1"/>
      <c r="Y12260" s="1"/>
      <c r="Z12260" s="1"/>
      <c r="AA12260" s="1"/>
      <c r="AB12260" s="1"/>
      <c r="AC12260" s="1"/>
      <c r="AD12260" s="1"/>
      <c r="AE12260" s="1"/>
      <c r="AF12260" s="1"/>
      <c r="AG12260" s="1"/>
      <c r="AH12260" s="1"/>
      <c r="AI12260" s="1"/>
      <c r="AJ12260" s="1"/>
      <c r="AK12260" s="1"/>
      <c r="AL12260" s="1"/>
      <c r="AM12260" s="1"/>
      <c r="AN12260" s="1"/>
      <c r="AO12260" s="1"/>
    </row>
    <row r="12261" spans="1:41" x14ac:dyDescent="0.25">
      <c r="A12261" s="1" t="s">
        <v>9725</v>
      </c>
      <c r="B12261" s="1"/>
      <c r="C12261" s="1">
        <v>11.5</v>
      </c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T12261" s="1"/>
      <c r="U12261" s="1"/>
      <c r="V12261" s="1"/>
      <c r="W12261" s="1"/>
      <c r="X12261" s="1"/>
      <c r="Y12261" s="1"/>
      <c r="Z12261" s="1"/>
      <c r="AA12261" s="1"/>
      <c r="AB12261" s="1"/>
      <c r="AC12261" s="1"/>
      <c r="AD12261" s="1"/>
      <c r="AE12261" s="1"/>
      <c r="AF12261" s="1"/>
      <c r="AG12261" s="1"/>
      <c r="AH12261" s="1"/>
      <c r="AI12261" s="1"/>
      <c r="AJ12261" s="1"/>
      <c r="AK12261" s="1"/>
      <c r="AL12261" s="1"/>
      <c r="AM12261" s="1"/>
      <c r="AN12261" s="1"/>
      <c r="AO12261" s="1"/>
    </row>
    <row r="12262" spans="1:41" x14ac:dyDescent="0.25">
      <c r="A12262" s="1" t="s">
        <v>9726</v>
      </c>
      <c r="B12262" s="1"/>
      <c r="C12262" s="1">
        <v>20.5</v>
      </c>
      <c r="D12262" s="1"/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  <c r="T12262" s="1"/>
      <c r="U12262" s="1"/>
      <c r="V12262" s="1"/>
      <c r="W12262" s="1"/>
      <c r="X12262" s="1"/>
      <c r="Y12262" s="1"/>
      <c r="Z12262" s="1"/>
      <c r="AA12262" s="1"/>
      <c r="AB12262" s="1"/>
      <c r="AC12262" s="1"/>
      <c r="AD12262" s="1"/>
      <c r="AE12262" s="1"/>
      <c r="AF12262" s="1"/>
      <c r="AG12262" s="1"/>
      <c r="AH12262" s="1"/>
      <c r="AI12262" s="1"/>
      <c r="AJ12262" s="1"/>
      <c r="AK12262" s="1"/>
      <c r="AL12262" s="1"/>
      <c r="AM12262" s="1"/>
      <c r="AN12262" s="1"/>
      <c r="AO12262" s="1"/>
    </row>
    <row r="12263" spans="1:41" x14ac:dyDescent="0.25">
      <c r="A12263" s="1" t="s">
        <v>9727</v>
      </c>
      <c r="B12263" s="1"/>
      <c r="C12263" s="1">
        <v>10.5</v>
      </c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  <c r="S12263" s="1"/>
      <c r="T12263" s="1"/>
      <c r="U12263" s="1"/>
      <c r="V12263" s="1"/>
      <c r="W12263" s="1"/>
      <c r="X12263" s="1"/>
      <c r="Y12263" s="1"/>
      <c r="Z12263" s="1"/>
      <c r="AA12263" s="1"/>
      <c r="AB12263" s="1"/>
      <c r="AC12263" s="1"/>
      <c r="AD12263" s="1"/>
      <c r="AE12263" s="1"/>
      <c r="AF12263" s="1"/>
      <c r="AG12263" s="1"/>
      <c r="AH12263" s="1"/>
      <c r="AI12263" s="1"/>
      <c r="AJ12263" s="1"/>
      <c r="AK12263" s="1"/>
      <c r="AL12263" s="1"/>
      <c r="AM12263" s="1"/>
      <c r="AN12263" s="1"/>
      <c r="AO12263" s="1"/>
    </row>
    <row r="12264" spans="1:41" x14ac:dyDescent="0.25">
      <c r="A12264" s="1" t="s">
        <v>9728</v>
      </c>
      <c r="B12264" s="1"/>
      <c r="C12264" s="1">
        <v>18</v>
      </c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  <c r="T12264" s="1"/>
      <c r="U12264" s="1"/>
      <c r="V12264" s="1"/>
      <c r="W12264" s="1"/>
      <c r="X12264" s="1"/>
      <c r="Y12264" s="1"/>
      <c r="Z12264" s="1"/>
      <c r="AA12264" s="1"/>
      <c r="AB12264" s="1"/>
      <c r="AC12264" s="1"/>
      <c r="AD12264" s="1"/>
      <c r="AE12264" s="1"/>
      <c r="AF12264" s="1"/>
      <c r="AG12264" s="1"/>
      <c r="AH12264" s="1"/>
      <c r="AI12264" s="1"/>
      <c r="AJ12264" s="1"/>
      <c r="AK12264" s="1"/>
      <c r="AL12264" s="1"/>
      <c r="AM12264" s="1"/>
      <c r="AN12264" s="1"/>
      <c r="AO12264" s="1"/>
    </row>
    <row r="12265" spans="1:41" x14ac:dyDescent="0.25">
      <c r="A12265" s="1" t="s">
        <v>9729</v>
      </c>
      <c r="B12265" s="1"/>
      <c r="C12265" s="1">
        <v>25.5</v>
      </c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T12265" s="1"/>
      <c r="U12265" s="1"/>
      <c r="V12265" s="1"/>
      <c r="W12265" s="1"/>
      <c r="X12265" s="1"/>
      <c r="Y12265" s="1"/>
      <c r="Z12265" s="1"/>
      <c r="AA12265" s="1"/>
      <c r="AB12265" s="1"/>
      <c r="AC12265" s="1"/>
      <c r="AD12265" s="1"/>
      <c r="AE12265" s="1"/>
      <c r="AF12265" s="1"/>
      <c r="AG12265" s="1"/>
      <c r="AH12265" s="1"/>
      <c r="AI12265" s="1"/>
      <c r="AJ12265" s="1"/>
      <c r="AK12265" s="1"/>
      <c r="AL12265" s="1"/>
      <c r="AM12265" s="1"/>
      <c r="AN12265" s="1"/>
      <c r="AO12265" s="1"/>
    </row>
    <row r="12266" spans="1:41" x14ac:dyDescent="0.25">
      <c r="A12266" s="1" t="s">
        <v>9730</v>
      </c>
      <c r="B12266" s="1"/>
      <c r="C12266" s="1">
        <v>36</v>
      </c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1"/>
      <c r="U12266" s="1"/>
      <c r="V12266" s="1"/>
      <c r="W12266" s="1"/>
      <c r="X12266" s="1"/>
      <c r="Y12266" s="1"/>
      <c r="Z12266" s="1"/>
      <c r="AA12266" s="1"/>
      <c r="AB12266" s="1"/>
      <c r="AC12266" s="1"/>
      <c r="AD12266" s="1"/>
      <c r="AE12266" s="1"/>
      <c r="AF12266" s="1"/>
      <c r="AG12266" s="1"/>
      <c r="AH12266" s="1"/>
      <c r="AI12266" s="1"/>
      <c r="AJ12266" s="1"/>
      <c r="AK12266" s="1"/>
      <c r="AL12266" s="1"/>
      <c r="AM12266" s="1"/>
      <c r="AN12266" s="1"/>
      <c r="AO12266" s="1"/>
    </row>
    <row r="12267" spans="1:41" x14ac:dyDescent="0.25">
      <c r="A12267" s="1" t="s">
        <v>9731</v>
      </c>
      <c r="B12267" s="1"/>
      <c r="C12267" s="1">
        <v>20.5</v>
      </c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1"/>
      <c r="U12267" s="1"/>
      <c r="V12267" s="1"/>
      <c r="W12267" s="1"/>
      <c r="X12267" s="1"/>
      <c r="Y12267" s="1"/>
      <c r="Z12267" s="1"/>
      <c r="AA12267" s="1"/>
      <c r="AB12267" s="1"/>
      <c r="AC12267" s="1"/>
      <c r="AD12267" s="1"/>
      <c r="AE12267" s="1"/>
      <c r="AF12267" s="1"/>
      <c r="AG12267" s="1"/>
      <c r="AH12267" s="1"/>
      <c r="AI12267" s="1"/>
      <c r="AJ12267" s="1"/>
      <c r="AK12267" s="1"/>
      <c r="AL12267" s="1"/>
      <c r="AM12267" s="1"/>
      <c r="AN12267" s="1"/>
      <c r="AO12267" s="1"/>
    </row>
    <row r="12268" spans="1:41" x14ac:dyDescent="0.25">
      <c r="A12268" s="1" t="s">
        <v>9732</v>
      </c>
      <c r="B12268" s="1"/>
      <c r="C12268" s="1">
        <v>23.5</v>
      </c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1"/>
      <c r="U12268" s="1"/>
      <c r="V12268" s="1"/>
      <c r="W12268" s="1"/>
      <c r="X12268" s="1"/>
      <c r="Y12268" s="1"/>
      <c r="Z12268" s="1"/>
      <c r="AA12268" s="1"/>
      <c r="AB12268" s="1"/>
      <c r="AC12268" s="1"/>
      <c r="AD12268" s="1"/>
      <c r="AE12268" s="1"/>
      <c r="AF12268" s="1"/>
      <c r="AG12268" s="1"/>
      <c r="AH12268" s="1"/>
      <c r="AI12268" s="1"/>
      <c r="AJ12268" s="1"/>
      <c r="AK12268" s="1"/>
      <c r="AL12268" s="1"/>
      <c r="AM12268" s="1"/>
      <c r="AN12268" s="1"/>
      <c r="AO12268" s="1"/>
    </row>
    <row r="12269" spans="1:41" x14ac:dyDescent="0.25">
      <c r="A12269" s="1" t="s">
        <v>9733</v>
      </c>
      <c r="B12269" s="1"/>
      <c r="C12269" s="1">
        <v>28</v>
      </c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  <c r="T12269" s="1"/>
      <c r="U12269" s="1"/>
      <c r="V12269" s="1"/>
      <c r="W12269" s="1"/>
      <c r="X12269" s="1"/>
      <c r="Y12269" s="1"/>
      <c r="Z12269" s="1"/>
      <c r="AA12269" s="1"/>
      <c r="AB12269" s="1"/>
      <c r="AC12269" s="1"/>
      <c r="AD12269" s="1"/>
      <c r="AE12269" s="1"/>
      <c r="AF12269" s="1"/>
      <c r="AG12269" s="1"/>
      <c r="AH12269" s="1"/>
      <c r="AI12269" s="1"/>
      <c r="AJ12269" s="1"/>
      <c r="AK12269" s="1"/>
      <c r="AL12269" s="1"/>
      <c r="AM12269" s="1"/>
      <c r="AN12269" s="1"/>
      <c r="AO12269" s="1"/>
    </row>
    <row r="12270" spans="1:41" x14ac:dyDescent="0.25">
      <c r="A12270" s="1" t="s">
        <v>9734</v>
      </c>
      <c r="B12270" s="1"/>
      <c r="C12270" s="1">
        <v>30</v>
      </c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T12270" s="1"/>
      <c r="U12270" s="1"/>
      <c r="V12270" s="1"/>
      <c r="W12270" s="1"/>
      <c r="X12270" s="1"/>
      <c r="Y12270" s="1"/>
      <c r="Z12270" s="1"/>
      <c r="AA12270" s="1"/>
      <c r="AB12270" s="1"/>
      <c r="AC12270" s="1"/>
      <c r="AD12270" s="1"/>
      <c r="AE12270" s="1"/>
      <c r="AF12270" s="1"/>
      <c r="AG12270" s="1"/>
      <c r="AH12270" s="1"/>
      <c r="AI12270" s="1"/>
      <c r="AJ12270" s="1"/>
      <c r="AK12270" s="1"/>
      <c r="AL12270" s="1"/>
      <c r="AM12270" s="1"/>
      <c r="AN12270" s="1"/>
      <c r="AO12270" s="1"/>
    </row>
    <row r="12271" spans="1:41" x14ac:dyDescent="0.25">
      <c r="A12271" s="1" t="s">
        <v>9735</v>
      </c>
      <c r="B12271" s="1"/>
      <c r="C12271" s="1">
        <v>36</v>
      </c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  <c r="T12271" s="1"/>
      <c r="U12271" s="1"/>
      <c r="V12271" s="1"/>
      <c r="W12271" s="1"/>
      <c r="X12271" s="1"/>
      <c r="Y12271" s="1"/>
      <c r="Z12271" s="1"/>
      <c r="AA12271" s="1"/>
      <c r="AB12271" s="1"/>
      <c r="AC12271" s="1"/>
      <c r="AD12271" s="1"/>
      <c r="AE12271" s="1"/>
      <c r="AF12271" s="1"/>
      <c r="AG12271" s="1"/>
      <c r="AH12271" s="1"/>
      <c r="AI12271" s="1"/>
      <c r="AJ12271" s="1"/>
      <c r="AK12271" s="1"/>
      <c r="AL12271" s="1"/>
      <c r="AM12271" s="1"/>
      <c r="AN12271" s="1"/>
      <c r="AO12271" s="1"/>
    </row>
    <row r="12272" spans="1:41" x14ac:dyDescent="0.25">
      <c r="A12272" s="1" t="s">
        <v>9736</v>
      </c>
      <c r="B12272" s="1"/>
      <c r="C12272" s="1">
        <v>39</v>
      </c>
      <c r="D12272" s="1"/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  <c r="T12272" s="1"/>
      <c r="U12272" s="1"/>
      <c r="V12272" s="1"/>
      <c r="W12272" s="1"/>
      <c r="X12272" s="1"/>
      <c r="Y12272" s="1"/>
      <c r="Z12272" s="1"/>
      <c r="AA12272" s="1"/>
      <c r="AB12272" s="1"/>
      <c r="AC12272" s="1"/>
      <c r="AD12272" s="1"/>
      <c r="AE12272" s="1"/>
      <c r="AF12272" s="1"/>
      <c r="AG12272" s="1"/>
      <c r="AH12272" s="1"/>
      <c r="AI12272" s="1"/>
      <c r="AJ12272" s="1"/>
      <c r="AK12272" s="1"/>
      <c r="AL12272" s="1"/>
      <c r="AM12272" s="1"/>
      <c r="AN12272" s="1"/>
      <c r="AO12272" s="1"/>
    </row>
    <row r="12273" spans="1:41" x14ac:dyDescent="0.25">
      <c r="A12273" s="1" t="s">
        <v>9737</v>
      </c>
      <c r="B12273" s="1"/>
      <c r="C12273" s="1">
        <v>40.5</v>
      </c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T12273" s="1"/>
      <c r="U12273" s="1"/>
      <c r="V12273" s="1"/>
      <c r="W12273" s="1"/>
      <c r="X12273" s="1"/>
      <c r="Y12273" s="1"/>
      <c r="Z12273" s="1"/>
      <c r="AA12273" s="1"/>
      <c r="AB12273" s="1"/>
      <c r="AC12273" s="1"/>
      <c r="AD12273" s="1"/>
      <c r="AE12273" s="1"/>
      <c r="AF12273" s="1"/>
      <c r="AG12273" s="1"/>
      <c r="AH12273" s="1"/>
      <c r="AI12273" s="1"/>
      <c r="AJ12273" s="1"/>
      <c r="AK12273" s="1"/>
      <c r="AL12273" s="1"/>
      <c r="AM12273" s="1"/>
      <c r="AN12273" s="1"/>
      <c r="AO12273" s="1"/>
    </row>
    <row r="12274" spans="1:41" x14ac:dyDescent="0.25">
      <c r="A12274" s="1" t="s">
        <v>9738</v>
      </c>
      <c r="B12274" s="1"/>
      <c r="C12274" s="1">
        <v>43</v>
      </c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  <c r="T12274" s="1"/>
      <c r="U12274" s="1"/>
      <c r="V12274" s="1"/>
      <c r="W12274" s="1"/>
      <c r="X12274" s="1"/>
      <c r="Y12274" s="1"/>
      <c r="Z12274" s="1"/>
      <c r="AA12274" s="1"/>
      <c r="AB12274" s="1"/>
      <c r="AC12274" s="1"/>
      <c r="AD12274" s="1"/>
      <c r="AE12274" s="1"/>
      <c r="AF12274" s="1"/>
      <c r="AG12274" s="1"/>
      <c r="AH12274" s="1"/>
      <c r="AI12274" s="1"/>
      <c r="AJ12274" s="1"/>
      <c r="AK12274" s="1"/>
      <c r="AL12274" s="1"/>
      <c r="AM12274" s="1"/>
      <c r="AN12274" s="1"/>
      <c r="AO12274" s="1"/>
    </row>
    <row r="12275" spans="1:41" x14ac:dyDescent="0.25">
      <c r="A12275" s="1" t="s">
        <v>9739</v>
      </c>
      <c r="B12275" s="1"/>
      <c r="C12275" s="1">
        <v>14.5</v>
      </c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  <c r="T12275" s="1"/>
      <c r="U12275" s="1"/>
      <c r="V12275" s="1"/>
      <c r="W12275" s="1"/>
      <c r="X12275" s="1"/>
      <c r="Y12275" s="1"/>
      <c r="Z12275" s="1"/>
      <c r="AA12275" s="1"/>
      <c r="AB12275" s="1"/>
      <c r="AC12275" s="1"/>
      <c r="AD12275" s="1"/>
      <c r="AE12275" s="1"/>
      <c r="AF12275" s="1"/>
      <c r="AG12275" s="1"/>
      <c r="AH12275" s="1"/>
      <c r="AI12275" s="1"/>
      <c r="AJ12275" s="1"/>
      <c r="AK12275" s="1"/>
      <c r="AL12275" s="1"/>
      <c r="AM12275" s="1"/>
      <c r="AN12275" s="1"/>
      <c r="AO12275" s="1"/>
    </row>
    <row r="12276" spans="1:41" x14ac:dyDescent="0.25">
      <c r="A12276" s="1" t="s">
        <v>9740</v>
      </c>
      <c r="B12276" s="1"/>
      <c r="C12276" s="1">
        <v>16.5</v>
      </c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1"/>
      <c r="U12276" s="1"/>
      <c r="V12276" s="1"/>
      <c r="W12276" s="1"/>
      <c r="X12276" s="1"/>
      <c r="Y12276" s="1"/>
      <c r="Z12276" s="1"/>
      <c r="AA12276" s="1"/>
      <c r="AB12276" s="1"/>
      <c r="AC12276" s="1"/>
      <c r="AD12276" s="1"/>
      <c r="AE12276" s="1"/>
      <c r="AF12276" s="1"/>
      <c r="AG12276" s="1"/>
      <c r="AH12276" s="1"/>
      <c r="AI12276" s="1"/>
      <c r="AJ12276" s="1"/>
      <c r="AK12276" s="1"/>
      <c r="AL12276" s="1"/>
      <c r="AM12276" s="1"/>
      <c r="AN12276" s="1"/>
      <c r="AO12276" s="1"/>
    </row>
    <row r="12277" spans="1:41" x14ac:dyDescent="0.25">
      <c r="A12277" s="1" t="s">
        <v>9741</v>
      </c>
      <c r="B12277" s="1"/>
      <c r="C12277" s="1">
        <v>17.5</v>
      </c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  <c r="T12277" s="1"/>
      <c r="U12277" s="1"/>
      <c r="V12277" s="1"/>
      <c r="W12277" s="1"/>
      <c r="X12277" s="1"/>
      <c r="Y12277" s="1"/>
      <c r="Z12277" s="1"/>
      <c r="AA12277" s="1"/>
      <c r="AB12277" s="1"/>
      <c r="AC12277" s="1"/>
      <c r="AD12277" s="1"/>
      <c r="AE12277" s="1"/>
      <c r="AF12277" s="1"/>
      <c r="AG12277" s="1"/>
      <c r="AH12277" s="1"/>
      <c r="AI12277" s="1"/>
      <c r="AJ12277" s="1"/>
      <c r="AK12277" s="1"/>
      <c r="AL12277" s="1"/>
      <c r="AM12277" s="1"/>
      <c r="AN12277" s="1"/>
      <c r="AO12277" s="1"/>
    </row>
    <row r="12278" spans="1:41" x14ac:dyDescent="0.25">
      <c r="A12278" s="1" t="s">
        <v>9742</v>
      </c>
      <c r="B12278" s="1"/>
      <c r="C12278" s="1">
        <v>19</v>
      </c>
      <c r="D12278" s="1"/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  <c r="T12278" s="1"/>
      <c r="U12278" s="1"/>
      <c r="V12278" s="1"/>
      <c r="W12278" s="1"/>
      <c r="X12278" s="1"/>
      <c r="Y12278" s="1"/>
      <c r="Z12278" s="1"/>
      <c r="AA12278" s="1"/>
      <c r="AB12278" s="1"/>
      <c r="AC12278" s="1"/>
      <c r="AD12278" s="1"/>
      <c r="AE12278" s="1"/>
      <c r="AF12278" s="1"/>
      <c r="AG12278" s="1"/>
      <c r="AH12278" s="1"/>
      <c r="AI12278" s="1"/>
      <c r="AJ12278" s="1"/>
      <c r="AK12278" s="1"/>
      <c r="AL12278" s="1"/>
      <c r="AM12278" s="1"/>
      <c r="AN12278" s="1"/>
      <c r="AO12278" s="1"/>
    </row>
    <row r="12279" spans="1:41" x14ac:dyDescent="0.25">
      <c r="A12279" s="1" t="s">
        <v>9743</v>
      </c>
      <c r="B12279" s="1"/>
      <c r="C12279" s="1">
        <v>21.5</v>
      </c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  <c r="T12279" s="1"/>
      <c r="U12279" s="1"/>
      <c r="V12279" s="1"/>
      <c r="W12279" s="1"/>
      <c r="X12279" s="1"/>
      <c r="Y12279" s="1"/>
      <c r="Z12279" s="1"/>
      <c r="AA12279" s="1"/>
      <c r="AB12279" s="1"/>
      <c r="AC12279" s="1"/>
      <c r="AD12279" s="1"/>
      <c r="AE12279" s="1"/>
      <c r="AF12279" s="1"/>
      <c r="AG12279" s="1"/>
      <c r="AH12279" s="1"/>
      <c r="AI12279" s="1"/>
      <c r="AJ12279" s="1"/>
      <c r="AK12279" s="1"/>
      <c r="AL12279" s="1"/>
      <c r="AM12279" s="1"/>
      <c r="AN12279" s="1"/>
      <c r="AO12279" s="1"/>
    </row>
    <row r="12280" spans="1:41" x14ac:dyDescent="0.25">
      <c r="A12280" s="1" t="s">
        <v>9744</v>
      </c>
      <c r="B12280" s="1"/>
      <c r="C12280" s="1">
        <v>25.5</v>
      </c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T12280" s="1"/>
      <c r="U12280" s="1"/>
      <c r="V12280" s="1"/>
      <c r="W12280" s="1"/>
      <c r="X12280" s="1"/>
      <c r="Y12280" s="1"/>
      <c r="Z12280" s="1"/>
      <c r="AA12280" s="1"/>
      <c r="AB12280" s="1"/>
      <c r="AC12280" s="1"/>
      <c r="AD12280" s="1"/>
      <c r="AE12280" s="1"/>
      <c r="AF12280" s="1"/>
      <c r="AG12280" s="1"/>
      <c r="AH12280" s="1"/>
      <c r="AI12280" s="1"/>
      <c r="AJ12280" s="1"/>
      <c r="AK12280" s="1"/>
      <c r="AL12280" s="1"/>
      <c r="AM12280" s="1"/>
      <c r="AN12280" s="1"/>
      <c r="AO12280" s="1"/>
    </row>
    <row r="12281" spans="1:41" x14ac:dyDescent="0.25">
      <c r="A12281" s="1" t="s">
        <v>9745</v>
      </c>
      <c r="B12281" s="1"/>
      <c r="C12281" s="1">
        <v>27.5</v>
      </c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  <c r="T12281" s="1"/>
      <c r="U12281" s="1"/>
      <c r="V12281" s="1"/>
      <c r="W12281" s="1"/>
      <c r="X12281" s="1"/>
      <c r="Y12281" s="1"/>
      <c r="Z12281" s="1"/>
      <c r="AA12281" s="1"/>
      <c r="AB12281" s="1"/>
      <c r="AC12281" s="1"/>
      <c r="AD12281" s="1"/>
      <c r="AE12281" s="1"/>
      <c r="AF12281" s="1"/>
      <c r="AG12281" s="1"/>
      <c r="AH12281" s="1"/>
      <c r="AI12281" s="1"/>
      <c r="AJ12281" s="1"/>
      <c r="AK12281" s="1"/>
      <c r="AL12281" s="1"/>
      <c r="AM12281" s="1"/>
      <c r="AN12281" s="1"/>
      <c r="AO12281" s="1"/>
    </row>
    <row r="12282" spans="1:41" x14ac:dyDescent="0.25">
      <c r="A12282" s="1" t="s">
        <v>9746</v>
      </c>
      <c r="B12282" s="1"/>
      <c r="C12282" s="1">
        <v>30</v>
      </c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T12282" s="1"/>
      <c r="U12282" s="1"/>
      <c r="V12282" s="1"/>
      <c r="W12282" s="1"/>
      <c r="X12282" s="1"/>
      <c r="Y12282" s="1"/>
      <c r="Z12282" s="1"/>
      <c r="AA12282" s="1"/>
      <c r="AB12282" s="1"/>
      <c r="AC12282" s="1"/>
      <c r="AD12282" s="1"/>
      <c r="AE12282" s="1"/>
      <c r="AF12282" s="1"/>
      <c r="AG12282" s="1"/>
      <c r="AH12282" s="1"/>
      <c r="AI12282" s="1"/>
      <c r="AJ12282" s="1"/>
      <c r="AK12282" s="1"/>
      <c r="AL12282" s="1"/>
      <c r="AM12282" s="1"/>
      <c r="AN12282" s="1"/>
      <c r="AO12282" s="1"/>
    </row>
    <row r="12283" spans="1:41" x14ac:dyDescent="0.25">
      <c r="A12283" s="1" t="s">
        <v>9747</v>
      </c>
      <c r="B12283" s="1"/>
      <c r="C12283" s="1">
        <v>39.5</v>
      </c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  <c r="T12283" s="1"/>
      <c r="U12283" s="1"/>
      <c r="V12283" s="1"/>
      <c r="W12283" s="1"/>
      <c r="X12283" s="1"/>
      <c r="Y12283" s="1"/>
      <c r="Z12283" s="1"/>
      <c r="AA12283" s="1"/>
      <c r="AB12283" s="1"/>
      <c r="AC12283" s="1"/>
      <c r="AD12283" s="1"/>
      <c r="AE12283" s="1"/>
      <c r="AF12283" s="1"/>
      <c r="AG12283" s="1"/>
      <c r="AH12283" s="1"/>
      <c r="AI12283" s="1"/>
      <c r="AJ12283" s="1"/>
      <c r="AK12283" s="1"/>
      <c r="AL12283" s="1"/>
      <c r="AM12283" s="1"/>
      <c r="AN12283" s="1"/>
      <c r="AO12283" s="1"/>
    </row>
    <row r="12284" spans="1:41" x14ac:dyDescent="0.25">
      <c r="A12284" s="1" t="s">
        <v>9748</v>
      </c>
      <c r="B12284" s="1"/>
      <c r="C12284" s="1">
        <v>16</v>
      </c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  <c r="T12284" s="1"/>
      <c r="U12284" s="1"/>
      <c r="V12284" s="1"/>
      <c r="W12284" s="1"/>
      <c r="X12284" s="1"/>
      <c r="Y12284" s="1"/>
      <c r="Z12284" s="1"/>
      <c r="AA12284" s="1"/>
      <c r="AB12284" s="1"/>
      <c r="AC12284" s="1"/>
      <c r="AD12284" s="1"/>
      <c r="AE12284" s="1"/>
      <c r="AF12284" s="1"/>
      <c r="AG12284" s="1"/>
      <c r="AH12284" s="1"/>
      <c r="AI12284" s="1"/>
      <c r="AJ12284" s="1"/>
      <c r="AK12284" s="1"/>
      <c r="AL12284" s="1"/>
      <c r="AM12284" s="1"/>
      <c r="AN12284" s="1"/>
      <c r="AO12284" s="1"/>
    </row>
    <row r="12285" spans="1:41" x14ac:dyDescent="0.25">
      <c r="A12285" s="1" t="s">
        <v>9749</v>
      </c>
      <c r="B12285" s="1"/>
      <c r="C12285" s="1">
        <v>19.5</v>
      </c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  <c r="S12285" s="1"/>
      <c r="T12285" s="1"/>
      <c r="U12285" s="1"/>
      <c r="V12285" s="1"/>
      <c r="W12285" s="1"/>
      <c r="X12285" s="1"/>
      <c r="Y12285" s="1"/>
      <c r="Z12285" s="1"/>
      <c r="AA12285" s="1"/>
      <c r="AB12285" s="1"/>
      <c r="AC12285" s="1"/>
      <c r="AD12285" s="1"/>
      <c r="AE12285" s="1"/>
      <c r="AF12285" s="1"/>
      <c r="AG12285" s="1"/>
      <c r="AH12285" s="1"/>
      <c r="AI12285" s="1"/>
      <c r="AJ12285" s="1"/>
      <c r="AK12285" s="1"/>
      <c r="AL12285" s="1"/>
      <c r="AM12285" s="1"/>
      <c r="AN12285" s="1"/>
      <c r="AO12285" s="1"/>
    </row>
    <row r="12286" spans="1:41" x14ac:dyDescent="0.25">
      <c r="A12286" s="1" t="s">
        <v>9750</v>
      </c>
      <c r="B12286" s="1"/>
      <c r="C12286" s="1">
        <v>24</v>
      </c>
      <c r="D12286" s="1"/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  <c r="T12286" s="1"/>
      <c r="U12286" s="1"/>
      <c r="V12286" s="1"/>
      <c r="W12286" s="1"/>
      <c r="X12286" s="1"/>
      <c r="Y12286" s="1"/>
      <c r="Z12286" s="1"/>
      <c r="AA12286" s="1"/>
      <c r="AB12286" s="1"/>
      <c r="AC12286" s="1"/>
      <c r="AD12286" s="1"/>
      <c r="AE12286" s="1"/>
      <c r="AF12286" s="1"/>
      <c r="AG12286" s="1"/>
      <c r="AH12286" s="1"/>
      <c r="AI12286" s="1"/>
      <c r="AJ12286" s="1"/>
      <c r="AK12286" s="1"/>
      <c r="AL12286" s="1"/>
      <c r="AM12286" s="1"/>
      <c r="AN12286" s="1"/>
      <c r="AO12286" s="1"/>
    </row>
    <row r="12287" spans="1:41" x14ac:dyDescent="0.25">
      <c r="A12287" s="1" t="s">
        <v>9751</v>
      </c>
      <c r="B12287" s="1"/>
      <c r="C12287" s="1">
        <v>26.5</v>
      </c>
      <c r="D12287" s="1"/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  <c r="T12287" s="1"/>
      <c r="U12287" s="1"/>
      <c r="V12287" s="1"/>
      <c r="W12287" s="1"/>
      <c r="X12287" s="1"/>
      <c r="Y12287" s="1"/>
      <c r="Z12287" s="1"/>
      <c r="AA12287" s="1"/>
      <c r="AB12287" s="1"/>
      <c r="AC12287" s="1"/>
      <c r="AD12287" s="1"/>
      <c r="AE12287" s="1"/>
      <c r="AF12287" s="1"/>
      <c r="AG12287" s="1"/>
      <c r="AH12287" s="1"/>
      <c r="AI12287" s="1"/>
      <c r="AJ12287" s="1"/>
      <c r="AK12287" s="1"/>
      <c r="AL12287" s="1"/>
      <c r="AM12287" s="1"/>
      <c r="AN12287" s="1"/>
      <c r="AO12287" s="1"/>
    </row>
    <row r="12288" spans="1:41" x14ac:dyDescent="0.25">
      <c r="A12288" s="1" t="s">
        <v>9752</v>
      </c>
      <c r="B12288" s="1"/>
      <c r="C12288" s="1">
        <v>30</v>
      </c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  <c r="U12288" s="1"/>
      <c r="V12288" s="1"/>
      <c r="W12288" s="1"/>
      <c r="X12288" s="1"/>
      <c r="Y12288" s="1"/>
      <c r="Z12288" s="1"/>
      <c r="AA12288" s="1"/>
      <c r="AB12288" s="1"/>
      <c r="AC12288" s="1"/>
      <c r="AD12288" s="1"/>
      <c r="AE12288" s="1"/>
      <c r="AF12288" s="1"/>
      <c r="AG12288" s="1"/>
      <c r="AH12288" s="1"/>
      <c r="AI12288" s="1"/>
      <c r="AJ12288" s="1"/>
      <c r="AK12288" s="1"/>
      <c r="AL12288" s="1"/>
      <c r="AM12288" s="1"/>
      <c r="AN12288" s="1"/>
      <c r="AO12288" s="1"/>
    </row>
    <row r="12289" spans="1:41" x14ac:dyDescent="0.25">
      <c r="A12289" s="1" t="s">
        <v>9753</v>
      </c>
      <c r="B12289" s="1"/>
      <c r="C12289" s="1">
        <v>33</v>
      </c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  <c r="T12289" s="1"/>
      <c r="U12289" s="1"/>
      <c r="V12289" s="1"/>
      <c r="W12289" s="1"/>
      <c r="X12289" s="1"/>
      <c r="Y12289" s="1"/>
      <c r="Z12289" s="1"/>
      <c r="AA12289" s="1"/>
      <c r="AB12289" s="1"/>
      <c r="AC12289" s="1"/>
      <c r="AD12289" s="1"/>
      <c r="AE12289" s="1"/>
      <c r="AF12289" s="1"/>
      <c r="AG12289" s="1"/>
      <c r="AH12289" s="1"/>
      <c r="AI12289" s="1"/>
      <c r="AJ12289" s="1"/>
      <c r="AK12289" s="1"/>
      <c r="AL12289" s="1"/>
      <c r="AM12289" s="1"/>
      <c r="AN12289" s="1"/>
      <c r="AO12289" s="1"/>
    </row>
    <row r="12290" spans="1:41" x14ac:dyDescent="0.25">
      <c r="A12290" s="1" t="s">
        <v>9754</v>
      </c>
      <c r="B12290" s="1"/>
      <c r="C12290" s="1">
        <v>34.5</v>
      </c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T12290" s="1"/>
      <c r="U12290" s="1"/>
      <c r="V12290" s="1"/>
      <c r="W12290" s="1"/>
      <c r="X12290" s="1"/>
      <c r="Y12290" s="1"/>
      <c r="Z12290" s="1"/>
      <c r="AA12290" s="1"/>
      <c r="AB12290" s="1"/>
      <c r="AC12290" s="1"/>
      <c r="AD12290" s="1"/>
      <c r="AE12290" s="1"/>
      <c r="AF12290" s="1"/>
      <c r="AG12290" s="1"/>
      <c r="AH12290" s="1"/>
      <c r="AI12290" s="1"/>
      <c r="AJ12290" s="1"/>
      <c r="AK12290" s="1"/>
      <c r="AL12290" s="1"/>
      <c r="AM12290" s="1"/>
      <c r="AN12290" s="1"/>
      <c r="AO12290" s="1"/>
    </row>
    <row r="12291" spans="1:41" x14ac:dyDescent="0.25">
      <c r="A12291" s="1" t="s">
        <v>9755</v>
      </c>
      <c r="B12291" s="1"/>
      <c r="C12291" s="1">
        <v>41</v>
      </c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1"/>
      <c r="U12291" s="1"/>
      <c r="V12291" s="1"/>
      <c r="W12291" s="1"/>
      <c r="X12291" s="1"/>
      <c r="Y12291" s="1"/>
      <c r="Z12291" s="1"/>
      <c r="AA12291" s="1"/>
      <c r="AB12291" s="1"/>
      <c r="AC12291" s="1"/>
      <c r="AD12291" s="1"/>
      <c r="AE12291" s="1"/>
      <c r="AF12291" s="1"/>
      <c r="AG12291" s="1"/>
      <c r="AH12291" s="1"/>
      <c r="AI12291" s="1"/>
      <c r="AJ12291" s="1"/>
      <c r="AK12291" s="1"/>
      <c r="AL12291" s="1"/>
      <c r="AM12291" s="1"/>
      <c r="AN12291" s="1"/>
      <c r="AO12291" s="1"/>
    </row>
    <row r="12292" spans="1:41" x14ac:dyDescent="0.25">
      <c r="A12292" s="1" t="s">
        <v>9756</v>
      </c>
      <c r="B12292" s="1"/>
      <c r="C12292" s="1">
        <v>10.5</v>
      </c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T12292" s="1"/>
      <c r="U12292" s="1"/>
      <c r="V12292" s="1"/>
      <c r="W12292" s="1"/>
      <c r="X12292" s="1"/>
      <c r="Y12292" s="1"/>
      <c r="Z12292" s="1"/>
      <c r="AA12292" s="1"/>
      <c r="AB12292" s="1"/>
      <c r="AC12292" s="1"/>
      <c r="AD12292" s="1"/>
      <c r="AE12292" s="1"/>
      <c r="AF12292" s="1"/>
      <c r="AG12292" s="1"/>
      <c r="AH12292" s="1"/>
      <c r="AI12292" s="1"/>
      <c r="AJ12292" s="1"/>
      <c r="AK12292" s="1"/>
      <c r="AL12292" s="1"/>
      <c r="AM12292" s="1"/>
      <c r="AN12292" s="1"/>
      <c r="AO12292" s="1"/>
    </row>
    <row r="12293" spans="1:41" x14ac:dyDescent="0.25">
      <c r="A12293" s="1" t="s">
        <v>9757</v>
      </c>
      <c r="B12293" s="1"/>
      <c r="C12293" s="1">
        <v>12.5</v>
      </c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T12293" s="1"/>
      <c r="U12293" s="1"/>
      <c r="V12293" s="1"/>
      <c r="W12293" s="1"/>
      <c r="X12293" s="1"/>
      <c r="Y12293" s="1"/>
      <c r="Z12293" s="1"/>
      <c r="AA12293" s="1"/>
      <c r="AB12293" s="1"/>
      <c r="AC12293" s="1"/>
      <c r="AD12293" s="1"/>
      <c r="AE12293" s="1"/>
      <c r="AF12293" s="1"/>
      <c r="AG12293" s="1"/>
      <c r="AH12293" s="1"/>
      <c r="AI12293" s="1"/>
      <c r="AJ12293" s="1"/>
      <c r="AK12293" s="1"/>
      <c r="AL12293" s="1"/>
      <c r="AM12293" s="1"/>
      <c r="AN12293" s="1"/>
      <c r="AO12293" s="1"/>
    </row>
    <row r="12294" spans="1:41" x14ac:dyDescent="0.25">
      <c r="A12294" s="1" t="s">
        <v>9758</v>
      </c>
      <c r="B12294" s="1"/>
      <c r="C12294" s="1">
        <v>13</v>
      </c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  <c r="T12294" s="1"/>
      <c r="U12294" s="1"/>
      <c r="V12294" s="1"/>
      <c r="W12294" s="1"/>
      <c r="X12294" s="1"/>
      <c r="Y12294" s="1"/>
      <c r="Z12294" s="1"/>
      <c r="AA12294" s="1"/>
      <c r="AB12294" s="1"/>
      <c r="AC12294" s="1"/>
      <c r="AD12294" s="1"/>
      <c r="AE12294" s="1"/>
      <c r="AF12294" s="1"/>
      <c r="AG12294" s="1"/>
      <c r="AH12294" s="1"/>
      <c r="AI12294" s="1"/>
      <c r="AJ12294" s="1"/>
      <c r="AK12294" s="1"/>
      <c r="AL12294" s="1"/>
      <c r="AM12294" s="1"/>
      <c r="AN12294" s="1"/>
      <c r="AO12294" s="1"/>
    </row>
    <row r="12295" spans="1:41" x14ac:dyDescent="0.25">
      <c r="A12295" s="1" t="s">
        <v>9759</v>
      </c>
      <c r="B12295" s="1"/>
      <c r="C12295" s="1">
        <v>14.5</v>
      </c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1"/>
      <c r="U12295" s="1"/>
      <c r="V12295" s="1"/>
      <c r="W12295" s="1"/>
      <c r="X12295" s="1"/>
      <c r="Y12295" s="1"/>
      <c r="Z12295" s="1"/>
      <c r="AA12295" s="1"/>
      <c r="AB12295" s="1"/>
      <c r="AC12295" s="1"/>
      <c r="AD12295" s="1"/>
      <c r="AE12295" s="1"/>
      <c r="AF12295" s="1"/>
      <c r="AG12295" s="1"/>
      <c r="AH12295" s="1"/>
      <c r="AI12295" s="1"/>
      <c r="AJ12295" s="1"/>
      <c r="AK12295" s="1"/>
      <c r="AL12295" s="1"/>
      <c r="AM12295" s="1"/>
      <c r="AN12295" s="1"/>
      <c r="AO12295" s="1"/>
    </row>
    <row r="12296" spans="1:41" x14ac:dyDescent="0.25">
      <c r="A12296" s="1" t="s">
        <v>9760</v>
      </c>
      <c r="B12296" s="1"/>
      <c r="C12296" s="1">
        <v>16.5</v>
      </c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  <c r="T12296" s="1"/>
      <c r="U12296" s="1"/>
      <c r="V12296" s="1"/>
      <c r="W12296" s="1"/>
      <c r="X12296" s="1"/>
      <c r="Y12296" s="1"/>
      <c r="Z12296" s="1"/>
      <c r="AA12296" s="1"/>
      <c r="AB12296" s="1"/>
      <c r="AC12296" s="1"/>
      <c r="AD12296" s="1"/>
      <c r="AE12296" s="1"/>
      <c r="AF12296" s="1"/>
      <c r="AG12296" s="1"/>
      <c r="AH12296" s="1"/>
      <c r="AI12296" s="1"/>
      <c r="AJ12296" s="1"/>
      <c r="AK12296" s="1"/>
      <c r="AL12296" s="1"/>
      <c r="AM12296" s="1"/>
      <c r="AN12296" s="1"/>
      <c r="AO12296" s="1"/>
    </row>
    <row r="12297" spans="1:41" x14ac:dyDescent="0.25">
      <c r="A12297" s="1" t="s">
        <v>9761</v>
      </c>
      <c r="B12297" s="1"/>
      <c r="C12297" s="1">
        <v>22</v>
      </c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  <c r="T12297" s="1"/>
      <c r="U12297" s="1"/>
      <c r="V12297" s="1"/>
      <c r="W12297" s="1"/>
      <c r="X12297" s="1"/>
      <c r="Y12297" s="1"/>
      <c r="Z12297" s="1"/>
      <c r="AA12297" s="1"/>
      <c r="AB12297" s="1"/>
      <c r="AC12297" s="1"/>
      <c r="AD12297" s="1"/>
      <c r="AE12297" s="1"/>
      <c r="AF12297" s="1"/>
      <c r="AG12297" s="1"/>
      <c r="AH12297" s="1"/>
      <c r="AI12297" s="1"/>
      <c r="AJ12297" s="1"/>
      <c r="AK12297" s="1"/>
      <c r="AL12297" s="1"/>
      <c r="AM12297" s="1"/>
      <c r="AN12297" s="1"/>
      <c r="AO12297" s="1"/>
    </row>
    <row r="12298" spans="1:41" x14ac:dyDescent="0.25">
      <c r="A12298" s="1" t="s">
        <v>9762</v>
      </c>
      <c r="B12298" s="1"/>
      <c r="C12298" s="1">
        <v>24</v>
      </c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  <c r="T12298" s="1"/>
      <c r="U12298" s="1"/>
      <c r="V12298" s="1"/>
      <c r="W12298" s="1"/>
      <c r="X12298" s="1"/>
      <c r="Y12298" s="1"/>
      <c r="Z12298" s="1"/>
      <c r="AA12298" s="1"/>
      <c r="AB12298" s="1"/>
      <c r="AC12298" s="1"/>
      <c r="AD12298" s="1"/>
      <c r="AE12298" s="1"/>
      <c r="AF12298" s="1"/>
      <c r="AG12298" s="1"/>
      <c r="AH12298" s="1"/>
      <c r="AI12298" s="1"/>
      <c r="AJ12298" s="1"/>
      <c r="AK12298" s="1"/>
      <c r="AL12298" s="1"/>
      <c r="AM12298" s="1"/>
      <c r="AN12298" s="1"/>
      <c r="AO12298" s="1"/>
    </row>
    <row r="12299" spans="1:41" x14ac:dyDescent="0.25">
      <c r="A12299" s="1" t="s">
        <v>9763</v>
      </c>
      <c r="B12299" s="1"/>
      <c r="C12299" s="1">
        <v>26.5</v>
      </c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T12299" s="1"/>
      <c r="U12299" s="1"/>
      <c r="V12299" s="1"/>
      <c r="W12299" s="1"/>
      <c r="X12299" s="1"/>
      <c r="Y12299" s="1"/>
      <c r="Z12299" s="1"/>
      <c r="AA12299" s="1"/>
      <c r="AB12299" s="1"/>
      <c r="AC12299" s="1"/>
      <c r="AD12299" s="1"/>
      <c r="AE12299" s="1"/>
      <c r="AF12299" s="1"/>
      <c r="AG12299" s="1"/>
      <c r="AH12299" s="1"/>
      <c r="AI12299" s="1"/>
      <c r="AJ12299" s="1"/>
      <c r="AK12299" s="1"/>
      <c r="AL12299" s="1"/>
      <c r="AM12299" s="1"/>
      <c r="AN12299" s="1"/>
      <c r="AO12299" s="1"/>
    </row>
    <row r="12300" spans="1:41" x14ac:dyDescent="0.25">
      <c r="A12300" s="1" t="s">
        <v>9764</v>
      </c>
      <c r="B12300" s="1"/>
      <c r="C12300" s="1">
        <v>33.5</v>
      </c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1"/>
      <c r="U12300" s="1"/>
      <c r="V12300" s="1"/>
      <c r="W12300" s="1"/>
      <c r="X12300" s="1"/>
      <c r="Y12300" s="1"/>
      <c r="Z12300" s="1"/>
      <c r="AA12300" s="1"/>
      <c r="AB12300" s="1"/>
      <c r="AC12300" s="1"/>
      <c r="AD12300" s="1"/>
      <c r="AE12300" s="1"/>
      <c r="AF12300" s="1"/>
      <c r="AG12300" s="1"/>
      <c r="AH12300" s="1"/>
      <c r="AI12300" s="1"/>
      <c r="AJ12300" s="1"/>
      <c r="AK12300" s="1"/>
      <c r="AL12300" s="1"/>
      <c r="AM12300" s="1"/>
      <c r="AN12300" s="1"/>
      <c r="AO12300" s="1"/>
    </row>
    <row r="12301" spans="1:41" x14ac:dyDescent="0.25">
      <c r="A12301" s="1" t="s">
        <v>9765</v>
      </c>
      <c r="B12301" s="1"/>
      <c r="C12301" s="1">
        <v>13.5</v>
      </c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T12301" s="1"/>
      <c r="U12301" s="1"/>
      <c r="V12301" s="1"/>
      <c r="W12301" s="1"/>
      <c r="X12301" s="1"/>
      <c r="Y12301" s="1"/>
      <c r="Z12301" s="1"/>
      <c r="AA12301" s="1"/>
      <c r="AB12301" s="1"/>
      <c r="AC12301" s="1"/>
      <c r="AD12301" s="1"/>
      <c r="AE12301" s="1"/>
      <c r="AF12301" s="1"/>
      <c r="AG12301" s="1"/>
      <c r="AH12301" s="1"/>
      <c r="AI12301" s="1"/>
      <c r="AJ12301" s="1"/>
      <c r="AK12301" s="1"/>
      <c r="AL12301" s="1"/>
      <c r="AM12301" s="1"/>
      <c r="AN12301" s="1"/>
      <c r="AO12301" s="1"/>
    </row>
    <row r="12302" spans="1:41" x14ac:dyDescent="0.25">
      <c r="A12302" s="1" t="s">
        <v>9766</v>
      </c>
      <c r="B12302" s="1"/>
      <c r="C12302" s="1">
        <v>13</v>
      </c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  <c r="T12302" s="1"/>
      <c r="U12302" s="1"/>
      <c r="V12302" s="1"/>
      <c r="W12302" s="1"/>
      <c r="X12302" s="1"/>
      <c r="Y12302" s="1"/>
      <c r="Z12302" s="1"/>
      <c r="AA12302" s="1"/>
      <c r="AB12302" s="1"/>
      <c r="AC12302" s="1"/>
      <c r="AD12302" s="1"/>
      <c r="AE12302" s="1"/>
      <c r="AF12302" s="1"/>
      <c r="AG12302" s="1"/>
      <c r="AH12302" s="1"/>
      <c r="AI12302" s="1"/>
      <c r="AJ12302" s="1"/>
      <c r="AK12302" s="1"/>
      <c r="AL12302" s="1"/>
      <c r="AM12302" s="1"/>
      <c r="AN12302" s="1"/>
      <c r="AO12302" s="1"/>
    </row>
    <row r="12303" spans="1:41" x14ac:dyDescent="0.25">
      <c r="A12303" s="1" t="s">
        <v>9767</v>
      </c>
      <c r="B12303" s="1"/>
      <c r="C12303" s="1">
        <v>14.5</v>
      </c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  <c r="T12303" s="1"/>
      <c r="U12303" s="1"/>
      <c r="V12303" s="1"/>
      <c r="W12303" s="1"/>
      <c r="X12303" s="1"/>
      <c r="Y12303" s="1"/>
      <c r="Z12303" s="1"/>
      <c r="AA12303" s="1"/>
      <c r="AB12303" s="1"/>
      <c r="AC12303" s="1"/>
      <c r="AD12303" s="1"/>
      <c r="AE12303" s="1"/>
      <c r="AF12303" s="1"/>
      <c r="AG12303" s="1"/>
      <c r="AH12303" s="1"/>
      <c r="AI12303" s="1"/>
      <c r="AJ12303" s="1"/>
      <c r="AK12303" s="1"/>
      <c r="AL12303" s="1"/>
      <c r="AM12303" s="1"/>
      <c r="AN12303" s="1"/>
      <c r="AO12303" s="1"/>
    </row>
    <row r="12304" spans="1:41" x14ac:dyDescent="0.25">
      <c r="A12304" s="1" t="s">
        <v>9768</v>
      </c>
      <c r="B12304" s="1"/>
      <c r="C12304" s="1">
        <v>15.5</v>
      </c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  <c r="S12304" s="1"/>
      <c r="T12304" s="1"/>
      <c r="U12304" s="1"/>
      <c r="V12304" s="1"/>
      <c r="W12304" s="1"/>
      <c r="X12304" s="1"/>
      <c r="Y12304" s="1"/>
      <c r="Z12304" s="1"/>
      <c r="AA12304" s="1"/>
      <c r="AB12304" s="1"/>
      <c r="AC12304" s="1"/>
      <c r="AD12304" s="1"/>
      <c r="AE12304" s="1"/>
      <c r="AF12304" s="1"/>
      <c r="AG12304" s="1"/>
      <c r="AH12304" s="1"/>
      <c r="AI12304" s="1"/>
      <c r="AJ12304" s="1"/>
      <c r="AK12304" s="1"/>
      <c r="AL12304" s="1"/>
      <c r="AM12304" s="1"/>
      <c r="AN12304" s="1"/>
      <c r="AO12304" s="1"/>
    </row>
    <row r="12305" spans="1:41" x14ac:dyDescent="0.25">
      <c r="A12305" s="1" t="s">
        <v>9769</v>
      </c>
      <c r="B12305" s="1"/>
      <c r="C12305" s="1">
        <v>16.5</v>
      </c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  <c r="T12305" s="1"/>
      <c r="U12305" s="1"/>
      <c r="V12305" s="1"/>
      <c r="W12305" s="1"/>
      <c r="X12305" s="1"/>
      <c r="Y12305" s="1"/>
      <c r="Z12305" s="1"/>
      <c r="AA12305" s="1"/>
      <c r="AB12305" s="1"/>
      <c r="AC12305" s="1"/>
      <c r="AD12305" s="1"/>
      <c r="AE12305" s="1"/>
      <c r="AF12305" s="1"/>
      <c r="AG12305" s="1"/>
      <c r="AH12305" s="1"/>
      <c r="AI12305" s="1"/>
      <c r="AJ12305" s="1"/>
      <c r="AK12305" s="1"/>
      <c r="AL12305" s="1"/>
      <c r="AM12305" s="1"/>
      <c r="AN12305" s="1"/>
      <c r="AO12305" s="1"/>
    </row>
    <row r="12306" spans="1:41" x14ac:dyDescent="0.25">
      <c r="A12306" s="1" t="s">
        <v>9770</v>
      </c>
      <c r="B12306" s="1"/>
      <c r="C12306" s="1">
        <v>19</v>
      </c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T12306" s="1"/>
      <c r="U12306" s="1"/>
      <c r="V12306" s="1"/>
      <c r="W12306" s="1"/>
      <c r="X12306" s="1"/>
      <c r="Y12306" s="1"/>
      <c r="Z12306" s="1"/>
      <c r="AA12306" s="1"/>
      <c r="AB12306" s="1"/>
      <c r="AC12306" s="1"/>
      <c r="AD12306" s="1"/>
      <c r="AE12306" s="1"/>
      <c r="AF12306" s="1"/>
      <c r="AG12306" s="1"/>
      <c r="AH12306" s="1"/>
      <c r="AI12306" s="1"/>
      <c r="AJ12306" s="1"/>
      <c r="AK12306" s="1"/>
      <c r="AL12306" s="1"/>
      <c r="AM12306" s="1"/>
      <c r="AN12306" s="1"/>
      <c r="AO12306" s="1"/>
    </row>
    <row r="12307" spans="1:41" x14ac:dyDescent="0.25">
      <c r="A12307" s="1" t="s">
        <v>9771</v>
      </c>
      <c r="B12307" s="1"/>
      <c r="C12307" s="1">
        <v>23.5</v>
      </c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  <c r="T12307" s="1"/>
      <c r="U12307" s="1"/>
      <c r="V12307" s="1"/>
      <c r="W12307" s="1"/>
      <c r="X12307" s="1"/>
      <c r="Y12307" s="1"/>
      <c r="Z12307" s="1"/>
      <c r="AA12307" s="1"/>
      <c r="AB12307" s="1"/>
      <c r="AC12307" s="1"/>
      <c r="AD12307" s="1"/>
      <c r="AE12307" s="1"/>
      <c r="AF12307" s="1"/>
      <c r="AG12307" s="1"/>
      <c r="AH12307" s="1"/>
      <c r="AI12307" s="1"/>
      <c r="AJ12307" s="1"/>
      <c r="AK12307" s="1"/>
      <c r="AL12307" s="1"/>
      <c r="AM12307" s="1"/>
      <c r="AN12307" s="1"/>
      <c r="AO12307" s="1"/>
    </row>
    <row r="12308" spans="1:41" x14ac:dyDescent="0.25">
      <c r="A12308" s="1" t="s">
        <v>9772</v>
      </c>
      <c r="B12308" s="1"/>
      <c r="C12308" s="1">
        <v>25.5</v>
      </c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  <c r="S12308" s="1"/>
      <c r="T12308" s="1"/>
      <c r="U12308" s="1"/>
      <c r="V12308" s="1"/>
      <c r="W12308" s="1"/>
      <c r="X12308" s="1"/>
      <c r="Y12308" s="1"/>
      <c r="Z12308" s="1"/>
      <c r="AA12308" s="1"/>
      <c r="AB12308" s="1"/>
      <c r="AC12308" s="1"/>
      <c r="AD12308" s="1"/>
      <c r="AE12308" s="1"/>
      <c r="AF12308" s="1"/>
      <c r="AG12308" s="1"/>
      <c r="AH12308" s="1"/>
      <c r="AI12308" s="1"/>
      <c r="AJ12308" s="1"/>
      <c r="AK12308" s="1"/>
      <c r="AL12308" s="1"/>
      <c r="AM12308" s="1"/>
      <c r="AN12308" s="1"/>
      <c r="AO12308" s="1"/>
    </row>
    <row r="12309" spans="1:41" x14ac:dyDescent="0.25">
      <c r="A12309" s="1" t="s">
        <v>9773</v>
      </c>
      <c r="B12309" s="1"/>
      <c r="C12309" s="1">
        <v>27.5</v>
      </c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T12309" s="1"/>
      <c r="U12309" s="1"/>
      <c r="V12309" s="1"/>
      <c r="W12309" s="1"/>
      <c r="X12309" s="1"/>
      <c r="Y12309" s="1"/>
      <c r="Z12309" s="1"/>
      <c r="AA12309" s="1"/>
      <c r="AB12309" s="1"/>
      <c r="AC12309" s="1"/>
      <c r="AD12309" s="1"/>
      <c r="AE12309" s="1"/>
      <c r="AF12309" s="1"/>
      <c r="AG12309" s="1"/>
      <c r="AH12309" s="1"/>
      <c r="AI12309" s="1"/>
      <c r="AJ12309" s="1"/>
      <c r="AK12309" s="1"/>
      <c r="AL12309" s="1"/>
      <c r="AM12309" s="1"/>
      <c r="AN12309" s="1"/>
      <c r="AO12309" s="1"/>
    </row>
    <row r="12310" spans="1:41" x14ac:dyDescent="0.25">
      <c r="A12310" s="1" t="s">
        <v>9774</v>
      </c>
      <c r="B12310" s="1"/>
      <c r="C12310" s="1">
        <v>32.5</v>
      </c>
      <c r="D12310" s="1"/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  <c r="T12310" s="1"/>
      <c r="U12310" s="1"/>
      <c r="V12310" s="1"/>
      <c r="W12310" s="1"/>
      <c r="X12310" s="1"/>
      <c r="Y12310" s="1"/>
      <c r="Z12310" s="1"/>
      <c r="AA12310" s="1"/>
      <c r="AB12310" s="1"/>
      <c r="AC12310" s="1"/>
      <c r="AD12310" s="1"/>
      <c r="AE12310" s="1"/>
      <c r="AF12310" s="1"/>
      <c r="AG12310" s="1"/>
      <c r="AH12310" s="1"/>
      <c r="AI12310" s="1"/>
      <c r="AJ12310" s="1"/>
      <c r="AK12310" s="1"/>
      <c r="AL12310" s="1"/>
      <c r="AM12310" s="1"/>
      <c r="AN12310" s="1"/>
      <c r="AO12310" s="1"/>
    </row>
    <row r="12311" spans="1:41" x14ac:dyDescent="0.25">
      <c r="A12311" s="1" t="s">
        <v>9775</v>
      </c>
      <c r="B12311" s="1"/>
      <c r="C12311" s="1">
        <v>22</v>
      </c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  <c r="S12311" s="1"/>
      <c r="T12311" s="1"/>
      <c r="U12311" s="1"/>
      <c r="V12311" s="1"/>
      <c r="W12311" s="1"/>
      <c r="X12311" s="1"/>
      <c r="Y12311" s="1"/>
      <c r="Z12311" s="1"/>
      <c r="AA12311" s="1"/>
      <c r="AB12311" s="1"/>
      <c r="AC12311" s="1"/>
      <c r="AD12311" s="1"/>
      <c r="AE12311" s="1"/>
      <c r="AF12311" s="1"/>
      <c r="AG12311" s="1"/>
      <c r="AH12311" s="1"/>
      <c r="AI12311" s="1"/>
      <c r="AJ12311" s="1"/>
      <c r="AK12311" s="1"/>
      <c r="AL12311" s="1"/>
      <c r="AM12311" s="1"/>
      <c r="AN12311" s="1"/>
      <c r="AO12311" s="1"/>
    </row>
    <row r="12312" spans="1:41" x14ac:dyDescent="0.25">
      <c r="A12312" s="1" t="s">
        <v>9776</v>
      </c>
      <c r="B12312" s="1"/>
      <c r="C12312" s="1">
        <v>27</v>
      </c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  <c r="S12312" s="1"/>
      <c r="T12312" s="1"/>
      <c r="U12312" s="1"/>
      <c r="V12312" s="1"/>
      <c r="W12312" s="1"/>
      <c r="X12312" s="1"/>
      <c r="Y12312" s="1"/>
      <c r="Z12312" s="1"/>
      <c r="AA12312" s="1"/>
      <c r="AB12312" s="1"/>
      <c r="AC12312" s="1"/>
      <c r="AD12312" s="1"/>
      <c r="AE12312" s="1"/>
      <c r="AF12312" s="1"/>
      <c r="AG12312" s="1"/>
      <c r="AH12312" s="1"/>
      <c r="AI12312" s="1"/>
      <c r="AJ12312" s="1"/>
      <c r="AK12312" s="1"/>
      <c r="AL12312" s="1"/>
      <c r="AM12312" s="1"/>
      <c r="AN12312" s="1"/>
      <c r="AO12312" s="1"/>
    </row>
    <row r="12313" spans="1:41" x14ac:dyDescent="0.25">
      <c r="A12313" s="1" t="s">
        <v>9777</v>
      </c>
      <c r="B12313" s="1"/>
      <c r="C12313" s="1">
        <v>22</v>
      </c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  <c r="T12313" s="1"/>
      <c r="U12313" s="1"/>
      <c r="V12313" s="1"/>
      <c r="W12313" s="1"/>
      <c r="X12313" s="1"/>
      <c r="Y12313" s="1"/>
      <c r="Z12313" s="1"/>
      <c r="AA12313" s="1"/>
      <c r="AB12313" s="1"/>
      <c r="AC12313" s="1"/>
      <c r="AD12313" s="1"/>
      <c r="AE12313" s="1"/>
      <c r="AF12313" s="1"/>
      <c r="AG12313" s="1"/>
      <c r="AH12313" s="1"/>
      <c r="AI12313" s="1"/>
      <c r="AJ12313" s="1"/>
      <c r="AK12313" s="1"/>
      <c r="AL12313" s="1"/>
      <c r="AM12313" s="1"/>
      <c r="AN12313" s="1"/>
      <c r="AO12313" s="1"/>
    </row>
    <row r="12314" spans="1:41" x14ac:dyDescent="0.25">
      <c r="A12314" s="1" t="s">
        <v>9778</v>
      </c>
      <c r="B12314" s="1"/>
      <c r="C12314" s="1">
        <v>20.5</v>
      </c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  <c r="T12314" s="1"/>
      <c r="U12314" s="1"/>
      <c r="V12314" s="1"/>
      <c r="W12314" s="1"/>
      <c r="X12314" s="1"/>
      <c r="Y12314" s="1"/>
      <c r="Z12314" s="1"/>
      <c r="AA12314" s="1"/>
      <c r="AB12314" s="1"/>
      <c r="AC12314" s="1"/>
      <c r="AD12314" s="1"/>
      <c r="AE12314" s="1"/>
      <c r="AF12314" s="1"/>
      <c r="AG12314" s="1"/>
      <c r="AH12314" s="1"/>
      <c r="AI12314" s="1"/>
      <c r="AJ12314" s="1"/>
      <c r="AK12314" s="1"/>
      <c r="AL12314" s="1"/>
      <c r="AM12314" s="1"/>
      <c r="AN12314" s="1"/>
      <c r="AO12314" s="1"/>
    </row>
    <row r="12315" spans="1:41" x14ac:dyDescent="0.25">
      <c r="A12315" s="1" t="s">
        <v>9779</v>
      </c>
      <c r="B12315" s="1"/>
      <c r="C12315" s="1">
        <v>24.5</v>
      </c>
      <c r="D12315" s="1"/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  <c r="T12315" s="1"/>
      <c r="U12315" s="1"/>
      <c r="V12315" s="1"/>
      <c r="W12315" s="1"/>
      <c r="X12315" s="1"/>
      <c r="Y12315" s="1"/>
      <c r="Z12315" s="1"/>
      <c r="AA12315" s="1"/>
      <c r="AB12315" s="1"/>
      <c r="AC12315" s="1"/>
      <c r="AD12315" s="1"/>
      <c r="AE12315" s="1"/>
      <c r="AF12315" s="1"/>
      <c r="AG12315" s="1"/>
      <c r="AH12315" s="1"/>
      <c r="AI12315" s="1"/>
      <c r="AJ12315" s="1"/>
      <c r="AK12315" s="1"/>
      <c r="AL12315" s="1"/>
      <c r="AM12315" s="1"/>
      <c r="AN12315" s="1"/>
      <c r="AO12315" s="1"/>
    </row>
    <row r="12316" spans="1:41" x14ac:dyDescent="0.25">
      <c r="A12316" s="1" t="s">
        <v>9780</v>
      </c>
      <c r="B12316" s="1"/>
      <c r="C12316" s="1">
        <v>26.5</v>
      </c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  <c r="T12316" s="1"/>
      <c r="U12316" s="1"/>
      <c r="V12316" s="1"/>
      <c r="W12316" s="1"/>
      <c r="X12316" s="1"/>
      <c r="Y12316" s="1"/>
      <c r="Z12316" s="1"/>
      <c r="AA12316" s="1"/>
      <c r="AB12316" s="1"/>
      <c r="AC12316" s="1"/>
      <c r="AD12316" s="1"/>
      <c r="AE12316" s="1"/>
      <c r="AF12316" s="1"/>
      <c r="AG12316" s="1"/>
      <c r="AH12316" s="1"/>
      <c r="AI12316" s="1"/>
      <c r="AJ12316" s="1"/>
      <c r="AK12316" s="1"/>
      <c r="AL12316" s="1"/>
      <c r="AM12316" s="1"/>
      <c r="AN12316" s="1"/>
      <c r="AO12316" s="1"/>
    </row>
    <row r="12317" spans="1:41" x14ac:dyDescent="0.25">
      <c r="A12317" s="1" t="s">
        <v>9781</v>
      </c>
      <c r="B12317" s="1"/>
      <c r="C12317" s="1">
        <v>28.5</v>
      </c>
      <c r="D12317" s="1"/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  <c r="S12317" s="1"/>
      <c r="T12317" s="1"/>
      <c r="U12317" s="1"/>
      <c r="V12317" s="1"/>
      <c r="W12317" s="1"/>
      <c r="X12317" s="1"/>
      <c r="Y12317" s="1"/>
      <c r="Z12317" s="1"/>
      <c r="AA12317" s="1"/>
      <c r="AB12317" s="1"/>
      <c r="AC12317" s="1"/>
      <c r="AD12317" s="1"/>
      <c r="AE12317" s="1"/>
      <c r="AF12317" s="1"/>
      <c r="AG12317" s="1"/>
      <c r="AH12317" s="1"/>
      <c r="AI12317" s="1"/>
      <c r="AJ12317" s="1"/>
      <c r="AK12317" s="1"/>
      <c r="AL12317" s="1"/>
      <c r="AM12317" s="1"/>
      <c r="AN12317" s="1"/>
      <c r="AO12317" s="1"/>
    </row>
    <row r="12318" spans="1:41" x14ac:dyDescent="0.25">
      <c r="A12318" s="1" t="s">
        <v>9782</v>
      </c>
      <c r="B12318" s="1"/>
      <c r="C12318" s="1">
        <v>30.5</v>
      </c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1"/>
      <c r="U12318" s="1"/>
      <c r="V12318" s="1"/>
      <c r="W12318" s="1"/>
      <c r="X12318" s="1"/>
      <c r="Y12318" s="1"/>
      <c r="Z12318" s="1"/>
      <c r="AA12318" s="1"/>
      <c r="AB12318" s="1"/>
      <c r="AC12318" s="1"/>
      <c r="AD12318" s="1"/>
      <c r="AE12318" s="1"/>
      <c r="AF12318" s="1"/>
      <c r="AG12318" s="1"/>
      <c r="AH12318" s="1"/>
      <c r="AI12318" s="1"/>
      <c r="AJ12318" s="1"/>
      <c r="AK12318" s="1"/>
      <c r="AL12318" s="1"/>
      <c r="AM12318" s="1"/>
      <c r="AN12318" s="1"/>
      <c r="AO12318" s="1"/>
    </row>
    <row r="12319" spans="1:41" x14ac:dyDescent="0.25">
      <c r="A12319" s="1" t="s">
        <v>9783</v>
      </c>
      <c r="B12319" s="1"/>
      <c r="C12319" s="1">
        <v>40.5</v>
      </c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T12319" s="1"/>
      <c r="U12319" s="1"/>
      <c r="V12319" s="1"/>
      <c r="W12319" s="1"/>
      <c r="X12319" s="1"/>
      <c r="Y12319" s="1"/>
      <c r="Z12319" s="1"/>
      <c r="AA12319" s="1"/>
      <c r="AB12319" s="1"/>
      <c r="AC12319" s="1"/>
      <c r="AD12319" s="1"/>
      <c r="AE12319" s="1"/>
      <c r="AF12319" s="1"/>
      <c r="AG12319" s="1"/>
      <c r="AH12319" s="1"/>
      <c r="AI12319" s="1"/>
      <c r="AJ12319" s="1"/>
      <c r="AK12319" s="1"/>
      <c r="AL12319" s="1"/>
      <c r="AM12319" s="1"/>
      <c r="AN12319" s="1"/>
      <c r="AO12319" s="1"/>
    </row>
    <row r="12320" spans="1:41" x14ac:dyDescent="0.25">
      <c r="A12320" s="1" t="s">
        <v>9784</v>
      </c>
      <c r="B12320" s="1"/>
      <c r="C12320" s="1">
        <v>45</v>
      </c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  <c r="T12320" s="1"/>
      <c r="U12320" s="1"/>
      <c r="V12320" s="1"/>
      <c r="W12320" s="1"/>
      <c r="X12320" s="1"/>
      <c r="Y12320" s="1"/>
      <c r="Z12320" s="1"/>
      <c r="AA12320" s="1"/>
      <c r="AB12320" s="1"/>
      <c r="AC12320" s="1"/>
      <c r="AD12320" s="1"/>
      <c r="AE12320" s="1"/>
      <c r="AF12320" s="1"/>
      <c r="AG12320" s="1"/>
      <c r="AH12320" s="1"/>
      <c r="AI12320" s="1"/>
      <c r="AJ12320" s="1"/>
      <c r="AK12320" s="1"/>
      <c r="AL12320" s="1"/>
      <c r="AM12320" s="1"/>
      <c r="AN12320" s="1"/>
      <c r="AO12320" s="1"/>
    </row>
    <row r="12321" spans="1:41" x14ac:dyDescent="0.25">
      <c r="A12321" s="1" t="s">
        <v>9785</v>
      </c>
      <c r="B12321" s="1"/>
      <c r="C12321" s="1">
        <v>49</v>
      </c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  <c r="T12321" s="1"/>
      <c r="U12321" s="1"/>
      <c r="V12321" s="1"/>
      <c r="W12321" s="1"/>
      <c r="X12321" s="1"/>
      <c r="Y12321" s="1"/>
      <c r="Z12321" s="1"/>
      <c r="AA12321" s="1"/>
      <c r="AB12321" s="1"/>
      <c r="AC12321" s="1"/>
      <c r="AD12321" s="1"/>
      <c r="AE12321" s="1"/>
      <c r="AF12321" s="1"/>
      <c r="AG12321" s="1"/>
      <c r="AH12321" s="1"/>
      <c r="AI12321" s="1"/>
      <c r="AJ12321" s="1"/>
      <c r="AK12321" s="1"/>
      <c r="AL12321" s="1"/>
      <c r="AM12321" s="1"/>
      <c r="AN12321" s="1"/>
      <c r="AO12321" s="1"/>
    </row>
    <row r="12322" spans="1:41" x14ac:dyDescent="0.25">
      <c r="A12322" s="1" t="s">
        <v>9786</v>
      </c>
      <c r="B12322" s="1"/>
      <c r="C12322" s="1">
        <v>57</v>
      </c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T12322" s="1"/>
      <c r="U12322" s="1"/>
      <c r="V12322" s="1"/>
      <c r="W12322" s="1"/>
      <c r="X12322" s="1"/>
      <c r="Y12322" s="1"/>
      <c r="Z12322" s="1"/>
      <c r="AA12322" s="1"/>
      <c r="AB12322" s="1"/>
      <c r="AC12322" s="1"/>
      <c r="AD12322" s="1"/>
      <c r="AE12322" s="1"/>
      <c r="AF12322" s="1"/>
      <c r="AG12322" s="1"/>
      <c r="AH12322" s="1"/>
      <c r="AI12322" s="1"/>
      <c r="AJ12322" s="1"/>
      <c r="AK12322" s="1"/>
      <c r="AL12322" s="1"/>
      <c r="AM12322" s="1"/>
      <c r="AN12322" s="1"/>
      <c r="AO12322" s="1"/>
    </row>
    <row r="12323" spans="1:41" x14ac:dyDescent="0.25">
      <c r="A12323" s="1" t="s">
        <v>9787</v>
      </c>
      <c r="B12323" s="1"/>
      <c r="C12323" s="1"/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1"/>
      <c r="U12323" s="1"/>
      <c r="V12323" s="1"/>
      <c r="W12323" s="1"/>
      <c r="X12323" s="1"/>
      <c r="Y12323" s="1"/>
      <c r="Z12323" s="1"/>
      <c r="AA12323" s="1"/>
      <c r="AB12323" s="1"/>
      <c r="AC12323" s="1"/>
      <c r="AD12323" s="1"/>
      <c r="AE12323" s="1"/>
      <c r="AF12323" s="1"/>
      <c r="AG12323" s="1"/>
      <c r="AH12323" s="1"/>
      <c r="AI12323" s="1"/>
      <c r="AJ12323" s="1"/>
      <c r="AK12323" s="1"/>
      <c r="AL12323" s="1"/>
      <c r="AM12323" s="1"/>
      <c r="AN12323" s="1"/>
      <c r="AO12323" s="1"/>
    </row>
    <row r="12324" spans="1:41" x14ac:dyDescent="0.25">
      <c r="A12324" s="1" t="s">
        <v>9788</v>
      </c>
      <c r="B12324" s="1"/>
      <c r="C12324" s="1"/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  <c r="T12324" s="1"/>
      <c r="U12324" s="1"/>
      <c r="V12324" s="1"/>
      <c r="W12324" s="1"/>
      <c r="X12324" s="1"/>
      <c r="Y12324" s="1"/>
      <c r="Z12324" s="1"/>
      <c r="AA12324" s="1"/>
      <c r="AB12324" s="1"/>
      <c r="AC12324" s="1"/>
      <c r="AD12324" s="1"/>
      <c r="AE12324" s="1"/>
      <c r="AF12324" s="1"/>
      <c r="AG12324" s="1"/>
      <c r="AH12324" s="1"/>
      <c r="AI12324" s="1"/>
      <c r="AJ12324" s="1"/>
      <c r="AK12324" s="1"/>
      <c r="AL12324" s="1"/>
      <c r="AM12324" s="1"/>
      <c r="AN12324" s="1"/>
      <c r="AO12324" s="1"/>
    </row>
    <row r="12325" spans="1:41" x14ac:dyDescent="0.25">
      <c r="A12325" s="1" t="s">
        <v>9789</v>
      </c>
      <c r="B12325" s="1"/>
      <c r="C12325" s="1"/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T12325" s="1"/>
      <c r="U12325" s="1"/>
      <c r="V12325" s="1"/>
      <c r="W12325" s="1"/>
      <c r="X12325" s="1"/>
      <c r="Y12325" s="1"/>
      <c r="Z12325" s="1"/>
      <c r="AA12325" s="1"/>
      <c r="AB12325" s="1"/>
      <c r="AC12325" s="1"/>
      <c r="AD12325" s="1"/>
      <c r="AE12325" s="1"/>
      <c r="AF12325" s="1"/>
      <c r="AG12325" s="1"/>
      <c r="AH12325" s="1"/>
      <c r="AI12325" s="1"/>
      <c r="AJ12325" s="1"/>
      <c r="AK12325" s="1"/>
      <c r="AL12325" s="1"/>
      <c r="AM12325" s="1"/>
      <c r="AN12325" s="1"/>
      <c r="AO12325" s="1"/>
    </row>
    <row r="12326" spans="1:41" x14ac:dyDescent="0.25">
      <c r="A12326" s="1" t="s">
        <v>9790</v>
      </c>
      <c r="B12326" s="1"/>
      <c r="C12326" s="1"/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  <c r="T12326" s="1"/>
      <c r="U12326" s="1"/>
      <c r="V12326" s="1"/>
      <c r="W12326" s="1"/>
      <c r="X12326" s="1"/>
      <c r="Y12326" s="1"/>
      <c r="Z12326" s="1"/>
      <c r="AA12326" s="1"/>
      <c r="AB12326" s="1"/>
      <c r="AC12326" s="1"/>
      <c r="AD12326" s="1"/>
      <c r="AE12326" s="1"/>
      <c r="AF12326" s="1"/>
      <c r="AG12326" s="1"/>
      <c r="AH12326" s="1"/>
      <c r="AI12326" s="1"/>
      <c r="AJ12326" s="1"/>
      <c r="AK12326" s="1"/>
      <c r="AL12326" s="1"/>
      <c r="AM12326" s="1"/>
      <c r="AN12326" s="1"/>
      <c r="AO12326" s="1"/>
    </row>
    <row r="12327" spans="1:41" x14ac:dyDescent="0.25">
      <c r="A12327" s="1" t="s">
        <v>9791</v>
      </c>
      <c r="B12327" s="1"/>
      <c r="C12327" s="1"/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T12327" s="1"/>
      <c r="U12327" s="1"/>
      <c r="V12327" s="1"/>
      <c r="W12327" s="1"/>
      <c r="X12327" s="1"/>
      <c r="Y12327" s="1"/>
      <c r="Z12327" s="1"/>
      <c r="AA12327" s="1"/>
      <c r="AB12327" s="1"/>
      <c r="AC12327" s="1"/>
      <c r="AD12327" s="1"/>
      <c r="AE12327" s="1"/>
      <c r="AF12327" s="1"/>
      <c r="AG12327" s="1"/>
      <c r="AH12327" s="1"/>
      <c r="AI12327" s="1"/>
      <c r="AJ12327" s="1"/>
      <c r="AK12327" s="1"/>
      <c r="AL12327" s="1"/>
      <c r="AM12327" s="1"/>
      <c r="AN12327" s="1"/>
      <c r="AO12327" s="1"/>
    </row>
    <row r="12328" spans="1:41" x14ac:dyDescent="0.25">
      <c r="A12328" s="1" t="s">
        <v>9792</v>
      </c>
      <c r="B12328" s="1"/>
      <c r="C12328" s="1"/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  <c r="T12328" s="1"/>
      <c r="U12328" s="1"/>
      <c r="V12328" s="1"/>
      <c r="W12328" s="1"/>
      <c r="X12328" s="1"/>
      <c r="Y12328" s="1"/>
      <c r="Z12328" s="1"/>
      <c r="AA12328" s="1"/>
      <c r="AB12328" s="1"/>
      <c r="AC12328" s="1"/>
      <c r="AD12328" s="1"/>
      <c r="AE12328" s="1"/>
      <c r="AF12328" s="1"/>
      <c r="AG12328" s="1"/>
      <c r="AH12328" s="1"/>
      <c r="AI12328" s="1"/>
      <c r="AJ12328" s="1"/>
      <c r="AK12328" s="1"/>
      <c r="AL12328" s="1"/>
      <c r="AM12328" s="1"/>
      <c r="AN12328" s="1"/>
      <c r="AO12328" s="1"/>
    </row>
    <row r="12329" spans="1:41" x14ac:dyDescent="0.25">
      <c r="A12329" s="1" t="s">
        <v>9793</v>
      </c>
      <c r="B12329" s="1" t="s">
        <v>2</v>
      </c>
      <c r="C12329" s="1"/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T12329" s="1"/>
      <c r="U12329" s="1"/>
      <c r="V12329" s="1"/>
      <c r="W12329" s="1"/>
      <c r="X12329" s="1"/>
      <c r="Y12329" s="1"/>
      <c r="Z12329" s="1"/>
      <c r="AA12329" s="1"/>
      <c r="AB12329" s="1"/>
      <c r="AC12329" s="1"/>
      <c r="AD12329" s="1"/>
      <c r="AE12329" s="1"/>
      <c r="AF12329" s="1"/>
      <c r="AG12329" s="1"/>
      <c r="AH12329" s="1"/>
      <c r="AI12329" s="1"/>
      <c r="AJ12329" s="1"/>
      <c r="AK12329" s="1"/>
      <c r="AL12329" s="1"/>
      <c r="AM12329" s="1"/>
      <c r="AN12329" s="1"/>
      <c r="AO12329" s="1"/>
    </row>
    <row r="12330" spans="1:41" x14ac:dyDescent="0.25">
      <c r="A12330" s="1" t="s">
        <v>9793</v>
      </c>
      <c r="B12330" s="1" t="s">
        <v>3</v>
      </c>
      <c r="C12330" s="1"/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1"/>
      <c r="U12330" s="1"/>
      <c r="V12330" s="1"/>
      <c r="W12330" s="1"/>
      <c r="X12330" s="1"/>
      <c r="Y12330" s="1"/>
      <c r="Z12330" s="1"/>
      <c r="AA12330" s="1"/>
      <c r="AB12330" s="1"/>
      <c r="AC12330" s="1"/>
      <c r="AD12330" s="1"/>
      <c r="AE12330" s="1"/>
      <c r="AF12330" s="1"/>
      <c r="AG12330" s="1"/>
      <c r="AH12330" s="1"/>
      <c r="AI12330" s="1"/>
      <c r="AJ12330" s="1"/>
      <c r="AK12330" s="1"/>
      <c r="AL12330" s="1"/>
      <c r="AM12330" s="1"/>
      <c r="AN12330" s="1"/>
      <c r="AO12330" s="1"/>
    </row>
    <row r="12331" spans="1:41" x14ac:dyDescent="0.25">
      <c r="A12331" s="1" t="s">
        <v>9794</v>
      </c>
      <c r="B12331" s="1" t="s">
        <v>2</v>
      </c>
      <c r="C12331" s="1"/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  <c r="T12331" s="1"/>
      <c r="U12331" s="1"/>
      <c r="V12331" s="1"/>
      <c r="W12331" s="1"/>
      <c r="X12331" s="1"/>
      <c r="Y12331" s="1"/>
      <c r="Z12331" s="1"/>
      <c r="AA12331" s="1"/>
      <c r="AB12331" s="1"/>
      <c r="AC12331" s="1"/>
      <c r="AD12331" s="1"/>
      <c r="AE12331" s="1"/>
      <c r="AF12331" s="1"/>
      <c r="AG12331" s="1"/>
      <c r="AH12331" s="1"/>
      <c r="AI12331" s="1"/>
      <c r="AJ12331" s="1"/>
      <c r="AK12331" s="1"/>
      <c r="AL12331" s="1"/>
      <c r="AM12331" s="1"/>
      <c r="AN12331" s="1"/>
      <c r="AO12331" s="1"/>
    </row>
    <row r="12332" spans="1:41" x14ac:dyDescent="0.25">
      <c r="A12332" s="1" t="s">
        <v>9794</v>
      </c>
      <c r="B12332" s="1" t="s">
        <v>3</v>
      </c>
      <c r="C12332" s="1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  <c r="T12332" s="1"/>
      <c r="U12332" s="1"/>
      <c r="V12332" s="1"/>
      <c r="W12332" s="1"/>
      <c r="X12332" s="1"/>
      <c r="Y12332" s="1"/>
      <c r="Z12332" s="1"/>
      <c r="AA12332" s="1"/>
      <c r="AB12332" s="1"/>
      <c r="AC12332" s="1"/>
      <c r="AD12332" s="1"/>
      <c r="AE12332" s="1"/>
      <c r="AF12332" s="1"/>
      <c r="AG12332" s="1"/>
      <c r="AH12332" s="1"/>
      <c r="AI12332" s="1"/>
      <c r="AJ12332" s="1"/>
      <c r="AK12332" s="1"/>
      <c r="AL12332" s="1"/>
      <c r="AM12332" s="1"/>
      <c r="AN12332" s="1"/>
      <c r="AO12332" s="1"/>
    </row>
    <row r="12333" spans="1:41" x14ac:dyDescent="0.25">
      <c r="A12333" s="1" t="s">
        <v>9795</v>
      </c>
      <c r="B12333" s="1" t="s">
        <v>2</v>
      </c>
      <c r="C12333" s="1"/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  <c r="U12333" s="1"/>
      <c r="V12333" s="1"/>
      <c r="W12333" s="1"/>
      <c r="X12333" s="1"/>
      <c r="Y12333" s="1"/>
      <c r="Z12333" s="1"/>
      <c r="AA12333" s="1"/>
      <c r="AB12333" s="1"/>
      <c r="AC12333" s="1"/>
      <c r="AD12333" s="1"/>
      <c r="AE12333" s="1"/>
      <c r="AF12333" s="1"/>
      <c r="AG12333" s="1"/>
      <c r="AH12333" s="1"/>
      <c r="AI12333" s="1"/>
      <c r="AJ12333" s="1"/>
      <c r="AK12333" s="1"/>
      <c r="AL12333" s="1"/>
      <c r="AM12333" s="1"/>
      <c r="AN12333" s="1"/>
      <c r="AO12333" s="1"/>
    </row>
    <row r="12334" spans="1:41" x14ac:dyDescent="0.25">
      <c r="A12334" s="1" t="s">
        <v>9795</v>
      </c>
      <c r="B12334" s="1" t="s">
        <v>3</v>
      </c>
      <c r="C12334" s="1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1"/>
      <c r="U12334" s="1"/>
      <c r="V12334" s="1"/>
      <c r="W12334" s="1"/>
      <c r="X12334" s="1"/>
      <c r="Y12334" s="1"/>
      <c r="Z12334" s="1"/>
      <c r="AA12334" s="1"/>
      <c r="AB12334" s="1"/>
      <c r="AC12334" s="1"/>
      <c r="AD12334" s="1"/>
      <c r="AE12334" s="1"/>
      <c r="AF12334" s="1"/>
      <c r="AG12334" s="1"/>
      <c r="AH12334" s="1"/>
      <c r="AI12334" s="1"/>
      <c r="AJ12334" s="1"/>
      <c r="AK12334" s="1"/>
      <c r="AL12334" s="1"/>
      <c r="AM12334" s="1"/>
      <c r="AN12334" s="1"/>
      <c r="AO12334" s="1"/>
    </row>
    <row r="12335" spans="1:41" x14ac:dyDescent="0.25">
      <c r="A12335" s="1" t="s">
        <v>9796</v>
      </c>
      <c r="B12335" s="1"/>
      <c r="C12335" s="1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  <c r="T12335" s="1"/>
      <c r="U12335" s="1"/>
      <c r="V12335" s="1"/>
      <c r="W12335" s="1"/>
      <c r="X12335" s="1"/>
      <c r="Y12335" s="1"/>
      <c r="Z12335" s="1"/>
      <c r="AA12335" s="1"/>
      <c r="AB12335" s="1"/>
      <c r="AC12335" s="1"/>
      <c r="AD12335" s="1"/>
      <c r="AE12335" s="1"/>
      <c r="AF12335" s="1"/>
      <c r="AG12335" s="1"/>
      <c r="AH12335" s="1"/>
      <c r="AI12335" s="1"/>
      <c r="AJ12335" s="1"/>
      <c r="AK12335" s="1"/>
      <c r="AL12335" s="1"/>
      <c r="AM12335" s="1"/>
      <c r="AN12335" s="1"/>
      <c r="AO12335" s="1"/>
    </row>
    <row r="12336" spans="1:41" x14ac:dyDescent="0.25">
      <c r="A12336" s="1" t="s">
        <v>9797</v>
      </c>
      <c r="B12336" s="1"/>
      <c r="C12336" s="1"/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  <c r="T12336" s="1"/>
      <c r="U12336" s="1"/>
      <c r="V12336" s="1"/>
      <c r="W12336" s="1"/>
      <c r="X12336" s="1"/>
      <c r="Y12336" s="1"/>
      <c r="Z12336" s="1"/>
      <c r="AA12336" s="1"/>
      <c r="AB12336" s="1"/>
      <c r="AC12336" s="1"/>
      <c r="AD12336" s="1"/>
      <c r="AE12336" s="1"/>
      <c r="AF12336" s="1"/>
      <c r="AG12336" s="1"/>
      <c r="AH12336" s="1"/>
      <c r="AI12336" s="1"/>
      <c r="AJ12336" s="1"/>
      <c r="AK12336" s="1"/>
      <c r="AL12336" s="1"/>
      <c r="AM12336" s="1"/>
      <c r="AN12336" s="1"/>
      <c r="AO12336" s="1"/>
    </row>
    <row r="12337" spans="1:41" x14ac:dyDescent="0.25">
      <c r="A12337" s="1" t="s">
        <v>9798</v>
      </c>
      <c r="B12337" s="1"/>
      <c r="C12337" s="1"/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T12337" s="1"/>
      <c r="U12337" s="1"/>
      <c r="V12337" s="1"/>
      <c r="W12337" s="1"/>
      <c r="X12337" s="1"/>
      <c r="Y12337" s="1"/>
      <c r="Z12337" s="1"/>
      <c r="AA12337" s="1"/>
      <c r="AB12337" s="1"/>
      <c r="AC12337" s="1"/>
      <c r="AD12337" s="1"/>
      <c r="AE12337" s="1"/>
      <c r="AF12337" s="1"/>
      <c r="AG12337" s="1"/>
      <c r="AH12337" s="1"/>
      <c r="AI12337" s="1"/>
      <c r="AJ12337" s="1"/>
      <c r="AK12337" s="1"/>
      <c r="AL12337" s="1"/>
      <c r="AM12337" s="1"/>
      <c r="AN12337" s="1"/>
      <c r="AO12337" s="1"/>
    </row>
    <row r="12338" spans="1:41" x14ac:dyDescent="0.25">
      <c r="A12338" s="1" t="s">
        <v>9799</v>
      </c>
      <c r="B12338" s="1"/>
      <c r="C12338" s="1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1"/>
      <c r="U12338" s="1"/>
      <c r="V12338" s="1"/>
      <c r="W12338" s="1"/>
      <c r="X12338" s="1"/>
      <c r="Y12338" s="1"/>
      <c r="Z12338" s="1"/>
      <c r="AA12338" s="1"/>
      <c r="AB12338" s="1"/>
      <c r="AC12338" s="1"/>
      <c r="AD12338" s="1"/>
      <c r="AE12338" s="1"/>
      <c r="AF12338" s="1"/>
      <c r="AG12338" s="1"/>
      <c r="AH12338" s="1"/>
      <c r="AI12338" s="1"/>
      <c r="AJ12338" s="1"/>
      <c r="AK12338" s="1"/>
      <c r="AL12338" s="1"/>
      <c r="AM12338" s="1"/>
      <c r="AN12338" s="1"/>
      <c r="AO12338" s="1"/>
    </row>
    <row r="12339" spans="1:41" x14ac:dyDescent="0.25">
      <c r="A12339" s="1" t="s">
        <v>9800</v>
      </c>
      <c r="B12339" s="1"/>
      <c r="C12339" s="1"/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1"/>
      <c r="U12339" s="1"/>
      <c r="V12339" s="1"/>
      <c r="W12339" s="1"/>
      <c r="X12339" s="1"/>
      <c r="Y12339" s="1"/>
      <c r="Z12339" s="1"/>
      <c r="AA12339" s="1"/>
      <c r="AB12339" s="1"/>
      <c r="AC12339" s="1"/>
      <c r="AD12339" s="1"/>
      <c r="AE12339" s="1"/>
      <c r="AF12339" s="1"/>
      <c r="AG12339" s="1"/>
      <c r="AH12339" s="1"/>
      <c r="AI12339" s="1"/>
      <c r="AJ12339" s="1"/>
      <c r="AK12339" s="1"/>
      <c r="AL12339" s="1"/>
      <c r="AM12339" s="1"/>
      <c r="AN12339" s="1"/>
      <c r="AO12339" s="1"/>
    </row>
    <row r="12340" spans="1:41" x14ac:dyDescent="0.25">
      <c r="A12340" s="1" t="s">
        <v>9801</v>
      </c>
      <c r="B12340" s="1"/>
      <c r="C12340" s="1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T12340" s="1"/>
      <c r="U12340" s="1"/>
      <c r="V12340" s="1"/>
      <c r="W12340" s="1"/>
      <c r="X12340" s="1"/>
      <c r="Y12340" s="1"/>
      <c r="Z12340" s="1"/>
      <c r="AA12340" s="1"/>
      <c r="AB12340" s="1"/>
      <c r="AC12340" s="1"/>
      <c r="AD12340" s="1"/>
      <c r="AE12340" s="1"/>
      <c r="AF12340" s="1"/>
      <c r="AG12340" s="1"/>
      <c r="AH12340" s="1"/>
      <c r="AI12340" s="1"/>
      <c r="AJ12340" s="1"/>
      <c r="AK12340" s="1"/>
      <c r="AL12340" s="1"/>
      <c r="AM12340" s="1"/>
      <c r="AN12340" s="1"/>
      <c r="AO12340" s="1"/>
    </row>
    <row r="12341" spans="1:41" x14ac:dyDescent="0.25">
      <c r="A12341" s="1" t="s">
        <v>9802</v>
      </c>
      <c r="B12341" s="1"/>
      <c r="C12341" s="1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  <c r="T12341" s="1"/>
      <c r="U12341" s="1"/>
      <c r="V12341" s="1"/>
      <c r="W12341" s="1"/>
      <c r="X12341" s="1"/>
      <c r="Y12341" s="1"/>
      <c r="Z12341" s="1"/>
      <c r="AA12341" s="1"/>
      <c r="AB12341" s="1"/>
      <c r="AC12341" s="1"/>
      <c r="AD12341" s="1"/>
      <c r="AE12341" s="1"/>
      <c r="AF12341" s="1"/>
      <c r="AG12341" s="1"/>
      <c r="AH12341" s="1"/>
      <c r="AI12341" s="1"/>
      <c r="AJ12341" s="1"/>
      <c r="AK12341" s="1"/>
      <c r="AL12341" s="1"/>
      <c r="AM12341" s="1"/>
      <c r="AN12341" s="1"/>
      <c r="AO12341" s="1"/>
    </row>
    <row r="12342" spans="1:41" x14ac:dyDescent="0.25">
      <c r="A12342" s="1" t="s">
        <v>9803</v>
      </c>
      <c r="B12342" s="1"/>
      <c r="C12342" s="1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1"/>
      <c r="U12342" s="1"/>
      <c r="V12342" s="1"/>
      <c r="W12342" s="1"/>
      <c r="X12342" s="1"/>
      <c r="Y12342" s="1"/>
      <c r="Z12342" s="1"/>
      <c r="AA12342" s="1"/>
      <c r="AB12342" s="1"/>
      <c r="AC12342" s="1"/>
      <c r="AD12342" s="1"/>
      <c r="AE12342" s="1"/>
      <c r="AF12342" s="1"/>
      <c r="AG12342" s="1"/>
      <c r="AH12342" s="1"/>
      <c r="AI12342" s="1"/>
      <c r="AJ12342" s="1"/>
      <c r="AK12342" s="1"/>
      <c r="AL12342" s="1"/>
      <c r="AM12342" s="1"/>
      <c r="AN12342" s="1"/>
      <c r="AO12342" s="1"/>
    </row>
    <row r="12343" spans="1:41" x14ac:dyDescent="0.25">
      <c r="A12343" s="1" t="s">
        <v>9804</v>
      </c>
      <c r="B12343" s="1"/>
      <c r="C12343" s="1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1"/>
      <c r="U12343" s="1"/>
      <c r="V12343" s="1"/>
      <c r="W12343" s="1"/>
      <c r="X12343" s="1"/>
      <c r="Y12343" s="1"/>
      <c r="Z12343" s="1"/>
      <c r="AA12343" s="1"/>
      <c r="AB12343" s="1"/>
      <c r="AC12343" s="1"/>
      <c r="AD12343" s="1"/>
      <c r="AE12343" s="1"/>
      <c r="AF12343" s="1"/>
      <c r="AG12343" s="1"/>
      <c r="AH12343" s="1"/>
      <c r="AI12343" s="1"/>
      <c r="AJ12343" s="1"/>
      <c r="AK12343" s="1"/>
      <c r="AL12343" s="1"/>
      <c r="AM12343" s="1"/>
      <c r="AN12343" s="1"/>
      <c r="AO12343" s="1"/>
    </row>
    <row r="12344" spans="1:41" x14ac:dyDescent="0.25">
      <c r="A12344" s="1" t="s">
        <v>9805</v>
      </c>
      <c r="B12344" s="1"/>
      <c r="C12344" s="1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1"/>
      <c r="U12344" s="1"/>
      <c r="V12344" s="1"/>
      <c r="W12344" s="1"/>
      <c r="X12344" s="1"/>
      <c r="Y12344" s="1"/>
      <c r="Z12344" s="1"/>
      <c r="AA12344" s="1"/>
      <c r="AB12344" s="1"/>
      <c r="AC12344" s="1"/>
      <c r="AD12344" s="1"/>
      <c r="AE12344" s="1"/>
      <c r="AF12344" s="1"/>
      <c r="AG12344" s="1"/>
      <c r="AH12344" s="1"/>
      <c r="AI12344" s="1"/>
      <c r="AJ12344" s="1"/>
      <c r="AK12344" s="1"/>
      <c r="AL12344" s="1"/>
      <c r="AM12344" s="1"/>
      <c r="AN12344" s="1"/>
      <c r="AO12344" s="1"/>
    </row>
    <row r="12345" spans="1:41" x14ac:dyDescent="0.25">
      <c r="A12345" s="1" t="s">
        <v>9806</v>
      </c>
      <c r="B12345" s="1"/>
      <c r="C12345" s="1"/>
      <c r="D12345" s="1"/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  <c r="T12345" s="1"/>
      <c r="U12345" s="1"/>
      <c r="V12345" s="1"/>
      <c r="W12345" s="1"/>
      <c r="X12345" s="1"/>
      <c r="Y12345" s="1"/>
      <c r="Z12345" s="1"/>
      <c r="AA12345" s="1"/>
      <c r="AB12345" s="1"/>
      <c r="AC12345" s="1"/>
      <c r="AD12345" s="1"/>
      <c r="AE12345" s="1"/>
      <c r="AF12345" s="1"/>
      <c r="AG12345" s="1"/>
      <c r="AH12345" s="1"/>
      <c r="AI12345" s="1"/>
      <c r="AJ12345" s="1"/>
      <c r="AK12345" s="1"/>
      <c r="AL12345" s="1"/>
      <c r="AM12345" s="1"/>
      <c r="AN12345" s="1"/>
      <c r="AO12345" s="1"/>
    </row>
    <row r="12346" spans="1:41" x14ac:dyDescent="0.25">
      <c r="A12346" s="1" t="s">
        <v>9807</v>
      </c>
      <c r="B12346" s="1"/>
      <c r="C12346" s="1"/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T12346" s="1"/>
      <c r="U12346" s="1"/>
      <c r="V12346" s="1"/>
      <c r="W12346" s="1"/>
      <c r="X12346" s="1"/>
      <c r="Y12346" s="1"/>
      <c r="Z12346" s="1"/>
      <c r="AA12346" s="1"/>
      <c r="AB12346" s="1"/>
      <c r="AC12346" s="1"/>
      <c r="AD12346" s="1"/>
      <c r="AE12346" s="1"/>
      <c r="AF12346" s="1"/>
      <c r="AG12346" s="1"/>
      <c r="AH12346" s="1"/>
      <c r="AI12346" s="1"/>
      <c r="AJ12346" s="1"/>
      <c r="AK12346" s="1"/>
      <c r="AL12346" s="1"/>
      <c r="AM12346" s="1"/>
      <c r="AN12346" s="1"/>
      <c r="AO12346" s="1"/>
    </row>
    <row r="12347" spans="1:41" x14ac:dyDescent="0.25">
      <c r="A12347" s="1" t="s">
        <v>9808</v>
      </c>
      <c r="B12347" s="1"/>
      <c r="C12347" s="1"/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T12347" s="1"/>
      <c r="U12347" s="1"/>
      <c r="V12347" s="1"/>
      <c r="W12347" s="1"/>
      <c r="X12347" s="1"/>
      <c r="Y12347" s="1"/>
      <c r="Z12347" s="1"/>
      <c r="AA12347" s="1"/>
      <c r="AB12347" s="1"/>
      <c r="AC12347" s="1"/>
      <c r="AD12347" s="1"/>
      <c r="AE12347" s="1"/>
      <c r="AF12347" s="1"/>
      <c r="AG12347" s="1"/>
      <c r="AH12347" s="1"/>
      <c r="AI12347" s="1"/>
      <c r="AJ12347" s="1"/>
      <c r="AK12347" s="1"/>
      <c r="AL12347" s="1"/>
      <c r="AM12347" s="1"/>
      <c r="AN12347" s="1"/>
      <c r="AO12347" s="1"/>
    </row>
    <row r="12348" spans="1:41" x14ac:dyDescent="0.25">
      <c r="A12348" s="1" t="s">
        <v>9809</v>
      </c>
      <c r="B12348" s="1"/>
      <c r="C12348" s="1"/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  <c r="T12348" s="1"/>
      <c r="U12348" s="1"/>
      <c r="V12348" s="1"/>
      <c r="W12348" s="1"/>
      <c r="X12348" s="1"/>
      <c r="Y12348" s="1"/>
      <c r="Z12348" s="1"/>
      <c r="AA12348" s="1"/>
      <c r="AB12348" s="1"/>
      <c r="AC12348" s="1"/>
      <c r="AD12348" s="1"/>
      <c r="AE12348" s="1"/>
      <c r="AF12348" s="1"/>
      <c r="AG12348" s="1"/>
      <c r="AH12348" s="1"/>
      <c r="AI12348" s="1"/>
      <c r="AJ12348" s="1"/>
      <c r="AK12348" s="1"/>
      <c r="AL12348" s="1"/>
      <c r="AM12348" s="1"/>
      <c r="AN12348" s="1"/>
      <c r="AO12348" s="1"/>
    </row>
    <row r="12349" spans="1:41" x14ac:dyDescent="0.25">
      <c r="A12349" s="1" t="s">
        <v>9810</v>
      </c>
      <c r="B12349" s="1"/>
      <c r="C12349" s="1"/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  <c r="T12349" s="1"/>
      <c r="U12349" s="1"/>
      <c r="V12349" s="1"/>
      <c r="W12349" s="1"/>
      <c r="X12349" s="1"/>
      <c r="Y12349" s="1"/>
      <c r="Z12349" s="1"/>
      <c r="AA12349" s="1"/>
      <c r="AB12349" s="1"/>
      <c r="AC12349" s="1"/>
      <c r="AD12349" s="1"/>
      <c r="AE12349" s="1"/>
      <c r="AF12349" s="1"/>
      <c r="AG12349" s="1"/>
      <c r="AH12349" s="1"/>
      <c r="AI12349" s="1"/>
      <c r="AJ12349" s="1"/>
      <c r="AK12349" s="1"/>
      <c r="AL12349" s="1"/>
      <c r="AM12349" s="1"/>
      <c r="AN12349" s="1"/>
      <c r="AO12349" s="1"/>
    </row>
    <row r="12350" spans="1:41" x14ac:dyDescent="0.25">
      <c r="A12350" s="1" t="s">
        <v>9811</v>
      </c>
      <c r="B12350" s="1" t="s">
        <v>2</v>
      </c>
      <c r="C12350" s="1"/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  <c r="T12350" s="1"/>
      <c r="U12350" s="1"/>
      <c r="V12350" s="1"/>
      <c r="W12350" s="1"/>
      <c r="X12350" s="1"/>
      <c r="Y12350" s="1"/>
      <c r="Z12350" s="1"/>
      <c r="AA12350" s="1"/>
      <c r="AB12350" s="1"/>
      <c r="AC12350" s="1"/>
      <c r="AD12350" s="1"/>
      <c r="AE12350" s="1"/>
      <c r="AF12350" s="1"/>
      <c r="AG12350" s="1"/>
      <c r="AH12350" s="1"/>
      <c r="AI12350" s="1"/>
      <c r="AJ12350" s="1"/>
      <c r="AK12350" s="1"/>
      <c r="AL12350" s="1"/>
      <c r="AM12350" s="1"/>
      <c r="AN12350" s="1"/>
      <c r="AO12350" s="1"/>
    </row>
    <row r="12351" spans="1:41" x14ac:dyDescent="0.25">
      <c r="A12351" s="1" t="s">
        <v>9812</v>
      </c>
      <c r="B12351" s="1" t="s">
        <v>3</v>
      </c>
      <c r="C12351" s="1"/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T12351" s="1"/>
      <c r="U12351" s="1"/>
      <c r="V12351" s="1"/>
      <c r="W12351" s="1"/>
      <c r="X12351" s="1"/>
      <c r="Y12351" s="1"/>
      <c r="Z12351" s="1"/>
      <c r="AA12351" s="1"/>
      <c r="AB12351" s="1"/>
      <c r="AC12351" s="1"/>
      <c r="AD12351" s="1"/>
      <c r="AE12351" s="1"/>
      <c r="AF12351" s="1"/>
      <c r="AG12351" s="1"/>
      <c r="AH12351" s="1"/>
      <c r="AI12351" s="1"/>
      <c r="AJ12351" s="1"/>
      <c r="AK12351" s="1"/>
      <c r="AL12351" s="1"/>
      <c r="AM12351" s="1"/>
      <c r="AN12351" s="1"/>
      <c r="AO12351" s="1"/>
    </row>
    <row r="12352" spans="1:41" x14ac:dyDescent="0.25">
      <c r="A12352" s="1" t="s">
        <v>9813</v>
      </c>
      <c r="B12352" s="1" t="s">
        <v>2</v>
      </c>
      <c r="C12352" s="1">
        <v>0</v>
      </c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  <c r="T12352" s="1"/>
      <c r="U12352" s="1">
        <v>247</v>
      </c>
      <c r="V12352" s="1"/>
      <c r="W12352" s="1"/>
      <c r="X12352" s="1"/>
      <c r="Y12352" s="1"/>
      <c r="Z12352" s="1"/>
      <c r="AA12352" s="1"/>
      <c r="AB12352" s="1"/>
      <c r="AC12352" s="1"/>
      <c r="AD12352" s="1"/>
      <c r="AE12352" s="1"/>
      <c r="AF12352" s="1"/>
      <c r="AG12352" s="1"/>
      <c r="AH12352" s="1"/>
      <c r="AI12352" s="1"/>
      <c r="AJ12352" s="1"/>
      <c r="AK12352" s="1">
        <v>0</v>
      </c>
      <c r="AL12352" s="1">
        <v>0</v>
      </c>
      <c r="AM12352" s="1">
        <v>0</v>
      </c>
      <c r="AN12352" s="1">
        <v>0</v>
      </c>
      <c r="AO12352" s="1">
        <v>0</v>
      </c>
    </row>
    <row r="12353" spans="1:41" x14ac:dyDescent="0.25">
      <c r="A12353" s="1" t="s">
        <v>9813</v>
      </c>
      <c r="B12353" s="1" t="s">
        <v>3</v>
      </c>
      <c r="C12353" s="1">
        <v>0</v>
      </c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  <c r="T12353" s="1"/>
      <c r="U12353" s="1">
        <v>247</v>
      </c>
      <c r="V12353" s="1"/>
      <c r="W12353" s="1"/>
      <c r="X12353" s="1"/>
      <c r="Y12353" s="1"/>
      <c r="Z12353" s="1"/>
      <c r="AA12353" s="1"/>
      <c r="AB12353" s="1"/>
      <c r="AC12353" s="1"/>
      <c r="AD12353" s="1"/>
      <c r="AE12353" s="1"/>
      <c r="AF12353" s="1"/>
      <c r="AG12353" s="1"/>
      <c r="AH12353" s="1"/>
      <c r="AI12353" s="1"/>
      <c r="AJ12353" s="1"/>
      <c r="AK12353" s="1">
        <v>0</v>
      </c>
      <c r="AL12353" s="1">
        <v>0</v>
      </c>
      <c r="AM12353" s="1">
        <v>0</v>
      </c>
      <c r="AN12353" s="1">
        <v>0</v>
      </c>
      <c r="AO12353" s="1">
        <v>0</v>
      </c>
    </row>
    <row r="12354" spans="1:41" x14ac:dyDescent="0.25">
      <c r="A12354" s="1" t="s">
        <v>9814</v>
      </c>
      <c r="B12354" s="1" t="s">
        <v>2</v>
      </c>
      <c r="C12354" s="1">
        <v>0</v>
      </c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1"/>
      <c r="U12354" s="1">
        <v>261</v>
      </c>
      <c r="V12354" s="1"/>
      <c r="W12354" s="1"/>
      <c r="X12354" s="1"/>
      <c r="Y12354" s="1"/>
      <c r="Z12354" s="1"/>
      <c r="AA12354" s="1"/>
      <c r="AB12354" s="1"/>
      <c r="AC12354" s="1"/>
      <c r="AD12354" s="1"/>
      <c r="AE12354" s="1"/>
      <c r="AF12354" s="1"/>
      <c r="AG12354" s="1"/>
      <c r="AH12354" s="1"/>
      <c r="AI12354" s="1"/>
      <c r="AJ12354" s="1"/>
      <c r="AK12354" s="1">
        <v>0</v>
      </c>
      <c r="AL12354" s="1">
        <v>0</v>
      </c>
      <c r="AM12354" s="1">
        <v>0</v>
      </c>
      <c r="AN12354" s="1">
        <v>0</v>
      </c>
      <c r="AO12354" s="1">
        <v>0</v>
      </c>
    </row>
    <row r="12355" spans="1:41" x14ac:dyDescent="0.25">
      <c r="A12355" s="1" t="s">
        <v>9814</v>
      </c>
      <c r="B12355" s="1" t="s">
        <v>3</v>
      </c>
      <c r="C12355" s="1">
        <v>0</v>
      </c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  <c r="T12355" s="1"/>
      <c r="U12355" s="1">
        <v>261</v>
      </c>
      <c r="V12355" s="1"/>
      <c r="W12355" s="1"/>
      <c r="X12355" s="1"/>
      <c r="Y12355" s="1"/>
      <c r="Z12355" s="1"/>
      <c r="AA12355" s="1"/>
      <c r="AB12355" s="1"/>
      <c r="AC12355" s="1"/>
      <c r="AD12355" s="1"/>
      <c r="AE12355" s="1"/>
      <c r="AF12355" s="1"/>
      <c r="AG12355" s="1"/>
      <c r="AH12355" s="1"/>
      <c r="AI12355" s="1"/>
      <c r="AJ12355" s="1"/>
      <c r="AK12355" s="1">
        <v>0</v>
      </c>
      <c r="AL12355" s="1">
        <v>0</v>
      </c>
      <c r="AM12355" s="1">
        <v>0</v>
      </c>
      <c r="AN12355" s="1">
        <v>0</v>
      </c>
      <c r="AO12355" s="1">
        <v>0</v>
      </c>
    </row>
    <row r="12356" spans="1:41" x14ac:dyDescent="0.25">
      <c r="A12356" s="1" t="s">
        <v>9815</v>
      </c>
      <c r="B12356" s="1" t="s">
        <v>2</v>
      </c>
      <c r="C12356" s="1">
        <v>0</v>
      </c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  <c r="U12356" s="1">
        <v>280</v>
      </c>
      <c r="V12356" s="1"/>
      <c r="W12356" s="1"/>
      <c r="X12356" s="1"/>
      <c r="Y12356" s="1"/>
      <c r="Z12356" s="1"/>
      <c r="AA12356" s="1"/>
      <c r="AB12356" s="1"/>
      <c r="AC12356" s="1"/>
      <c r="AD12356" s="1"/>
      <c r="AE12356" s="1"/>
      <c r="AF12356" s="1"/>
      <c r="AG12356" s="1"/>
      <c r="AH12356" s="1"/>
      <c r="AI12356" s="1"/>
      <c r="AJ12356" s="1"/>
      <c r="AK12356" s="1">
        <v>0</v>
      </c>
      <c r="AL12356" s="1">
        <v>0</v>
      </c>
      <c r="AM12356" s="1">
        <v>0</v>
      </c>
      <c r="AN12356" s="1">
        <v>0</v>
      </c>
      <c r="AO12356" s="1">
        <v>0</v>
      </c>
    </row>
    <row r="12357" spans="1:41" x14ac:dyDescent="0.25">
      <c r="A12357" s="1" t="s">
        <v>9815</v>
      </c>
      <c r="B12357" s="1" t="s">
        <v>3</v>
      </c>
      <c r="C12357" s="1">
        <v>0</v>
      </c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  <c r="T12357" s="1"/>
      <c r="U12357" s="1">
        <v>280</v>
      </c>
      <c r="V12357" s="1"/>
      <c r="W12357" s="1"/>
      <c r="X12357" s="1"/>
      <c r="Y12357" s="1"/>
      <c r="Z12357" s="1"/>
      <c r="AA12357" s="1"/>
      <c r="AB12357" s="1"/>
      <c r="AC12357" s="1"/>
      <c r="AD12357" s="1"/>
      <c r="AE12357" s="1"/>
      <c r="AF12357" s="1"/>
      <c r="AG12357" s="1"/>
      <c r="AH12357" s="1"/>
      <c r="AI12357" s="1"/>
      <c r="AJ12357" s="1"/>
      <c r="AK12357" s="1">
        <v>0</v>
      </c>
      <c r="AL12357" s="1">
        <v>0</v>
      </c>
      <c r="AM12357" s="1">
        <v>0</v>
      </c>
      <c r="AN12357" s="1">
        <v>0</v>
      </c>
      <c r="AO12357" s="1">
        <v>0</v>
      </c>
    </row>
    <row r="12358" spans="1:41" x14ac:dyDescent="0.25">
      <c r="A12358" s="1" t="s">
        <v>9816</v>
      </c>
      <c r="B12358" s="1" t="s">
        <v>2</v>
      </c>
      <c r="C12358" s="1">
        <v>0</v>
      </c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  <c r="T12358" s="1"/>
      <c r="U12358" s="1">
        <v>308</v>
      </c>
      <c r="V12358" s="1"/>
      <c r="W12358" s="1"/>
      <c r="X12358" s="1"/>
      <c r="Y12358" s="1"/>
      <c r="Z12358" s="1"/>
      <c r="AA12358" s="1"/>
      <c r="AB12358" s="1"/>
      <c r="AC12358" s="1"/>
      <c r="AD12358" s="1"/>
      <c r="AE12358" s="1"/>
      <c r="AF12358" s="1"/>
      <c r="AG12358" s="1"/>
      <c r="AH12358" s="1"/>
      <c r="AI12358" s="1"/>
      <c r="AJ12358" s="1"/>
      <c r="AK12358" s="1">
        <v>0</v>
      </c>
      <c r="AL12358" s="1">
        <v>0</v>
      </c>
      <c r="AM12358" s="1">
        <v>0</v>
      </c>
      <c r="AN12358" s="1">
        <v>0</v>
      </c>
      <c r="AO12358" s="1">
        <v>0</v>
      </c>
    </row>
    <row r="12359" spans="1:41" x14ac:dyDescent="0.25">
      <c r="A12359" s="1" t="s">
        <v>9816</v>
      </c>
      <c r="B12359" s="1" t="s">
        <v>3</v>
      </c>
      <c r="C12359" s="1">
        <v>0</v>
      </c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  <c r="T12359" s="1"/>
      <c r="U12359" s="1">
        <v>308</v>
      </c>
      <c r="V12359" s="1"/>
      <c r="W12359" s="1"/>
      <c r="X12359" s="1"/>
      <c r="Y12359" s="1"/>
      <c r="Z12359" s="1"/>
      <c r="AA12359" s="1"/>
      <c r="AB12359" s="1"/>
      <c r="AC12359" s="1"/>
      <c r="AD12359" s="1"/>
      <c r="AE12359" s="1"/>
      <c r="AF12359" s="1"/>
      <c r="AG12359" s="1"/>
      <c r="AH12359" s="1"/>
      <c r="AI12359" s="1"/>
      <c r="AJ12359" s="1"/>
      <c r="AK12359" s="1">
        <v>0</v>
      </c>
      <c r="AL12359" s="1">
        <v>0</v>
      </c>
      <c r="AM12359" s="1">
        <v>0</v>
      </c>
      <c r="AN12359" s="1">
        <v>0</v>
      </c>
      <c r="AO12359" s="1">
        <v>0</v>
      </c>
    </row>
    <row r="12360" spans="1:41" x14ac:dyDescent="0.25">
      <c r="A12360" s="1" t="s">
        <v>9817</v>
      </c>
      <c r="B12360" s="1" t="s">
        <v>2</v>
      </c>
      <c r="C12360" s="1">
        <v>0</v>
      </c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T12360" s="1"/>
      <c r="U12360" s="1">
        <v>324</v>
      </c>
      <c r="V12360" s="1"/>
      <c r="W12360" s="1"/>
      <c r="X12360" s="1"/>
      <c r="Y12360" s="1"/>
      <c r="Z12360" s="1"/>
      <c r="AA12360" s="1"/>
      <c r="AB12360" s="1"/>
      <c r="AC12360" s="1"/>
      <c r="AD12360" s="1"/>
      <c r="AE12360" s="1"/>
      <c r="AF12360" s="1"/>
      <c r="AG12360" s="1"/>
      <c r="AH12360" s="1"/>
      <c r="AI12360" s="1"/>
      <c r="AJ12360" s="1"/>
      <c r="AK12360" s="1">
        <v>0</v>
      </c>
      <c r="AL12360" s="1">
        <v>0</v>
      </c>
      <c r="AM12360" s="1">
        <v>0</v>
      </c>
      <c r="AN12360" s="1">
        <v>0</v>
      </c>
      <c r="AO12360" s="1">
        <v>0</v>
      </c>
    </row>
    <row r="12361" spans="1:41" x14ac:dyDescent="0.25">
      <c r="A12361" s="1" t="s">
        <v>9817</v>
      </c>
      <c r="B12361" s="1" t="s">
        <v>3</v>
      </c>
      <c r="C12361" s="1">
        <v>0</v>
      </c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  <c r="S12361" s="1"/>
      <c r="T12361" s="1"/>
      <c r="U12361" s="1">
        <v>324</v>
      </c>
      <c r="V12361" s="1"/>
      <c r="W12361" s="1"/>
      <c r="X12361" s="1"/>
      <c r="Y12361" s="1"/>
      <c r="Z12361" s="1"/>
      <c r="AA12361" s="1"/>
      <c r="AB12361" s="1"/>
      <c r="AC12361" s="1"/>
      <c r="AD12361" s="1"/>
      <c r="AE12361" s="1"/>
      <c r="AF12361" s="1"/>
      <c r="AG12361" s="1"/>
      <c r="AH12361" s="1"/>
      <c r="AI12361" s="1"/>
      <c r="AJ12361" s="1"/>
      <c r="AK12361" s="1">
        <v>0</v>
      </c>
      <c r="AL12361" s="1">
        <v>0</v>
      </c>
      <c r="AM12361" s="1">
        <v>0</v>
      </c>
      <c r="AN12361" s="1">
        <v>0</v>
      </c>
      <c r="AO12361" s="1">
        <v>0</v>
      </c>
    </row>
    <row r="12362" spans="1:41" x14ac:dyDescent="0.25">
      <c r="A12362" s="1" t="s">
        <v>9818</v>
      </c>
      <c r="B12362" s="1"/>
      <c r="C12362" s="1"/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  <c r="T12362" s="1"/>
      <c r="U12362" s="1"/>
      <c r="V12362" s="1"/>
      <c r="W12362" s="1"/>
      <c r="X12362" s="1"/>
      <c r="Y12362" s="1"/>
      <c r="Z12362" s="1"/>
      <c r="AA12362" s="1"/>
      <c r="AB12362" s="1"/>
      <c r="AC12362" s="1"/>
      <c r="AD12362" s="1"/>
      <c r="AE12362" s="1"/>
      <c r="AF12362" s="1"/>
      <c r="AG12362" s="1"/>
      <c r="AH12362" s="1"/>
      <c r="AI12362" s="1"/>
      <c r="AJ12362" s="1"/>
      <c r="AK12362" s="1"/>
      <c r="AL12362" s="1"/>
      <c r="AM12362" s="1"/>
      <c r="AN12362" s="1"/>
      <c r="AO12362" s="1"/>
    </row>
    <row r="12363" spans="1:41" x14ac:dyDescent="0.25">
      <c r="A12363" s="1" t="s">
        <v>9819</v>
      </c>
      <c r="B12363" s="1"/>
      <c r="C12363" s="1"/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1"/>
      <c r="U12363" s="1"/>
      <c r="V12363" s="1"/>
      <c r="W12363" s="1"/>
      <c r="X12363" s="1"/>
      <c r="Y12363" s="1"/>
      <c r="Z12363" s="1"/>
      <c r="AA12363" s="1"/>
      <c r="AB12363" s="1"/>
      <c r="AC12363" s="1"/>
      <c r="AD12363" s="1"/>
      <c r="AE12363" s="1"/>
      <c r="AF12363" s="1"/>
      <c r="AG12363" s="1"/>
      <c r="AH12363" s="1"/>
      <c r="AI12363" s="1"/>
      <c r="AJ12363" s="1"/>
      <c r="AK12363" s="1"/>
      <c r="AL12363" s="1"/>
      <c r="AM12363" s="1"/>
      <c r="AN12363" s="1"/>
      <c r="AO12363" s="1"/>
    </row>
    <row r="12364" spans="1:41" x14ac:dyDescent="0.25">
      <c r="A12364" s="1" t="s">
        <v>9820</v>
      </c>
      <c r="B12364" s="1"/>
      <c r="C12364" s="1"/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T12364" s="1"/>
      <c r="U12364" s="1"/>
      <c r="V12364" s="1"/>
      <c r="W12364" s="1"/>
      <c r="X12364" s="1"/>
      <c r="Y12364" s="1"/>
      <c r="Z12364" s="1"/>
      <c r="AA12364" s="1"/>
      <c r="AB12364" s="1"/>
      <c r="AC12364" s="1"/>
      <c r="AD12364" s="1"/>
      <c r="AE12364" s="1"/>
      <c r="AF12364" s="1"/>
      <c r="AG12364" s="1"/>
      <c r="AH12364" s="1"/>
      <c r="AI12364" s="1"/>
      <c r="AJ12364" s="1"/>
      <c r="AK12364" s="1"/>
      <c r="AL12364" s="1"/>
      <c r="AM12364" s="1"/>
      <c r="AN12364" s="1"/>
      <c r="AO12364" s="1"/>
    </row>
    <row r="12365" spans="1:41" x14ac:dyDescent="0.25">
      <c r="A12365" s="1" t="s">
        <v>9821</v>
      </c>
      <c r="B12365" s="1"/>
      <c r="C12365" s="1"/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  <c r="T12365" s="1"/>
      <c r="U12365" s="1"/>
      <c r="V12365" s="1"/>
      <c r="W12365" s="1"/>
      <c r="X12365" s="1"/>
      <c r="Y12365" s="1"/>
      <c r="Z12365" s="1"/>
      <c r="AA12365" s="1"/>
      <c r="AB12365" s="1"/>
      <c r="AC12365" s="1"/>
      <c r="AD12365" s="1"/>
      <c r="AE12365" s="1"/>
      <c r="AF12365" s="1"/>
      <c r="AG12365" s="1"/>
      <c r="AH12365" s="1"/>
      <c r="AI12365" s="1"/>
      <c r="AJ12365" s="1"/>
      <c r="AK12365" s="1"/>
      <c r="AL12365" s="1"/>
      <c r="AM12365" s="1"/>
      <c r="AN12365" s="1"/>
      <c r="AO12365" s="1"/>
    </row>
    <row r="12366" spans="1:41" x14ac:dyDescent="0.25">
      <c r="A12366" s="1" t="s">
        <v>9822</v>
      </c>
      <c r="B12366" s="1"/>
      <c r="C12366" s="1"/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  <c r="T12366" s="1"/>
      <c r="U12366" s="1"/>
      <c r="V12366" s="1"/>
      <c r="W12366" s="1"/>
      <c r="X12366" s="1"/>
      <c r="Y12366" s="1"/>
      <c r="Z12366" s="1"/>
      <c r="AA12366" s="1"/>
      <c r="AB12366" s="1"/>
      <c r="AC12366" s="1"/>
      <c r="AD12366" s="1"/>
      <c r="AE12366" s="1"/>
      <c r="AF12366" s="1"/>
      <c r="AG12366" s="1"/>
      <c r="AH12366" s="1"/>
      <c r="AI12366" s="1"/>
      <c r="AJ12366" s="1"/>
      <c r="AK12366" s="1"/>
      <c r="AL12366" s="1"/>
      <c r="AM12366" s="1"/>
      <c r="AN12366" s="1"/>
      <c r="AO12366" s="1"/>
    </row>
    <row r="12367" spans="1:41" x14ac:dyDescent="0.25">
      <c r="A12367" s="1" t="s">
        <v>9823</v>
      </c>
      <c r="B12367" s="1" t="s">
        <v>2</v>
      </c>
      <c r="C12367" s="1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  <c r="S12367" s="1"/>
      <c r="T12367" s="1"/>
      <c r="U12367" s="1"/>
      <c r="V12367" s="1"/>
      <c r="W12367" s="1"/>
      <c r="X12367" s="1"/>
      <c r="Y12367" s="1"/>
      <c r="Z12367" s="1"/>
      <c r="AA12367" s="1"/>
      <c r="AB12367" s="1"/>
      <c r="AC12367" s="1"/>
      <c r="AD12367" s="1"/>
      <c r="AE12367" s="1"/>
      <c r="AF12367" s="1"/>
      <c r="AG12367" s="1"/>
      <c r="AH12367" s="1"/>
      <c r="AI12367" s="1"/>
      <c r="AJ12367" s="1"/>
      <c r="AK12367" s="1"/>
      <c r="AL12367" s="1"/>
      <c r="AM12367" s="1"/>
      <c r="AN12367" s="1"/>
      <c r="AO12367" s="1"/>
    </row>
    <row r="12368" spans="1:41" x14ac:dyDescent="0.25">
      <c r="A12368" s="1" t="s">
        <v>9823</v>
      </c>
      <c r="B12368" s="1" t="s">
        <v>3</v>
      </c>
      <c r="C12368" s="1"/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  <c r="T12368" s="1"/>
      <c r="U12368" s="1"/>
      <c r="V12368" s="1"/>
      <c r="W12368" s="1"/>
      <c r="X12368" s="1"/>
      <c r="Y12368" s="1"/>
      <c r="Z12368" s="1"/>
      <c r="AA12368" s="1"/>
      <c r="AB12368" s="1"/>
      <c r="AC12368" s="1"/>
      <c r="AD12368" s="1"/>
      <c r="AE12368" s="1"/>
      <c r="AF12368" s="1"/>
      <c r="AG12368" s="1"/>
      <c r="AH12368" s="1"/>
      <c r="AI12368" s="1"/>
      <c r="AJ12368" s="1"/>
      <c r="AK12368" s="1"/>
      <c r="AL12368" s="1"/>
      <c r="AM12368" s="1"/>
      <c r="AN12368" s="1"/>
      <c r="AO12368" s="1"/>
    </row>
    <row r="12369" spans="1:41" x14ac:dyDescent="0.25">
      <c r="A12369" s="1" t="s">
        <v>9824</v>
      </c>
      <c r="B12369" s="1" t="s">
        <v>2</v>
      </c>
      <c r="C12369" s="1"/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  <c r="T12369" s="1"/>
      <c r="U12369" s="1"/>
      <c r="V12369" s="1"/>
      <c r="W12369" s="1"/>
      <c r="X12369" s="1"/>
      <c r="Y12369" s="1"/>
      <c r="Z12369" s="1"/>
      <c r="AA12369" s="1"/>
      <c r="AB12369" s="1"/>
      <c r="AC12369" s="1"/>
      <c r="AD12369" s="1"/>
      <c r="AE12369" s="1"/>
      <c r="AF12369" s="1"/>
      <c r="AG12369" s="1"/>
      <c r="AH12369" s="1"/>
      <c r="AI12369" s="1"/>
      <c r="AJ12369" s="1"/>
      <c r="AK12369" s="1"/>
      <c r="AL12369" s="1"/>
      <c r="AM12369" s="1"/>
      <c r="AN12369" s="1"/>
      <c r="AO12369" s="1"/>
    </row>
    <row r="12370" spans="1:41" x14ac:dyDescent="0.25">
      <c r="A12370" s="1" t="s">
        <v>9824</v>
      </c>
      <c r="B12370" s="1" t="s">
        <v>3</v>
      </c>
      <c r="C12370" s="1"/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  <c r="T12370" s="1"/>
      <c r="U12370" s="1"/>
      <c r="V12370" s="1"/>
      <c r="W12370" s="1"/>
      <c r="X12370" s="1"/>
      <c r="Y12370" s="1"/>
      <c r="Z12370" s="1"/>
      <c r="AA12370" s="1"/>
      <c r="AB12370" s="1"/>
      <c r="AC12370" s="1"/>
      <c r="AD12370" s="1"/>
      <c r="AE12370" s="1"/>
      <c r="AF12370" s="1"/>
      <c r="AG12370" s="1"/>
      <c r="AH12370" s="1"/>
      <c r="AI12370" s="1"/>
      <c r="AJ12370" s="1"/>
      <c r="AK12370" s="1"/>
      <c r="AL12370" s="1"/>
      <c r="AM12370" s="1"/>
      <c r="AN12370" s="1"/>
      <c r="AO12370" s="1"/>
    </row>
    <row r="12371" spans="1:41" x14ac:dyDescent="0.25">
      <c r="A12371" s="1" t="s">
        <v>9825</v>
      </c>
      <c r="B12371" s="1" t="s">
        <v>2</v>
      </c>
      <c r="C12371" s="1"/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1"/>
      <c r="U12371" s="1"/>
      <c r="V12371" s="1"/>
      <c r="W12371" s="1"/>
      <c r="X12371" s="1"/>
      <c r="Y12371" s="1"/>
      <c r="Z12371" s="1"/>
      <c r="AA12371" s="1"/>
      <c r="AB12371" s="1"/>
      <c r="AC12371" s="1"/>
      <c r="AD12371" s="1"/>
      <c r="AE12371" s="1"/>
      <c r="AF12371" s="1"/>
      <c r="AG12371" s="1"/>
      <c r="AH12371" s="1"/>
      <c r="AI12371" s="1"/>
      <c r="AJ12371" s="1"/>
      <c r="AK12371" s="1"/>
      <c r="AL12371" s="1"/>
      <c r="AM12371" s="1"/>
      <c r="AN12371" s="1"/>
      <c r="AO12371" s="1"/>
    </row>
    <row r="12372" spans="1:41" x14ac:dyDescent="0.25">
      <c r="A12372" s="1" t="s">
        <v>9825</v>
      </c>
      <c r="B12372" s="1" t="s">
        <v>3</v>
      </c>
      <c r="C12372" s="1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1"/>
      <c r="U12372" s="1"/>
      <c r="V12372" s="1"/>
      <c r="W12372" s="1"/>
      <c r="X12372" s="1"/>
      <c r="Y12372" s="1"/>
      <c r="Z12372" s="1"/>
      <c r="AA12372" s="1"/>
      <c r="AB12372" s="1"/>
      <c r="AC12372" s="1"/>
      <c r="AD12372" s="1"/>
      <c r="AE12372" s="1"/>
      <c r="AF12372" s="1"/>
      <c r="AG12372" s="1"/>
      <c r="AH12372" s="1"/>
      <c r="AI12372" s="1"/>
      <c r="AJ12372" s="1"/>
      <c r="AK12372" s="1"/>
      <c r="AL12372" s="1"/>
      <c r="AM12372" s="1"/>
      <c r="AN12372" s="1"/>
      <c r="AO12372" s="1"/>
    </row>
    <row r="12373" spans="1:41" x14ac:dyDescent="0.25">
      <c r="A12373" s="1" t="s">
        <v>9826</v>
      </c>
      <c r="B12373" s="1" t="s">
        <v>2</v>
      </c>
      <c r="C12373" s="1"/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  <c r="S12373" s="1"/>
      <c r="T12373" s="1"/>
      <c r="U12373" s="1"/>
      <c r="V12373" s="1"/>
      <c r="W12373" s="1"/>
      <c r="X12373" s="1"/>
      <c r="Y12373" s="1"/>
      <c r="Z12373" s="1"/>
      <c r="AA12373" s="1"/>
      <c r="AB12373" s="1"/>
      <c r="AC12373" s="1"/>
      <c r="AD12373" s="1"/>
      <c r="AE12373" s="1"/>
      <c r="AF12373" s="1"/>
      <c r="AG12373" s="1"/>
      <c r="AH12373" s="1"/>
      <c r="AI12373" s="1"/>
      <c r="AJ12373" s="1"/>
      <c r="AK12373" s="1"/>
      <c r="AL12373" s="1"/>
      <c r="AM12373" s="1"/>
      <c r="AN12373" s="1"/>
      <c r="AO12373" s="1"/>
    </row>
    <row r="12374" spans="1:41" x14ac:dyDescent="0.25">
      <c r="A12374" s="1" t="s">
        <v>9826</v>
      </c>
      <c r="B12374" s="1" t="s">
        <v>3</v>
      </c>
      <c r="C12374" s="1"/>
      <c r="D12374" s="1"/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  <c r="S12374" s="1"/>
      <c r="T12374" s="1"/>
      <c r="U12374" s="1"/>
      <c r="V12374" s="1"/>
      <c r="W12374" s="1"/>
      <c r="X12374" s="1"/>
      <c r="Y12374" s="1"/>
      <c r="Z12374" s="1"/>
      <c r="AA12374" s="1"/>
      <c r="AB12374" s="1"/>
      <c r="AC12374" s="1"/>
      <c r="AD12374" s="1"/>
      <c r="AE12374" s="1"/>
      <c r="AF12374" s="1"/>
      <c r="AG12374" s="1"/>
      <c r="AH12374" s="1"/>
      <c r="AI12374" s="1"/>
      <c r="AJ12374" s="1"/>
      <c r="AK12374" s="1"/>
      <c r="AL12374" s="1"/>
      <c r="AM12374" s="1"/>
      <c r="AN12374" s="1"/>
      <c r="AO12374" s="1"/>
    </row>
    <row r="12375" spans="1:41" x14ac:dyDescent="0.25">
      <c r="A12375" s="1" t="s">
        <v>9827</v>
      </c>
      <c r="B12375" s="1" t="s">
        <v>2</v>
      </c>
      <c r="C12375" s="1"/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  <c r="T12375" s="1"/>
      <c r="U12375" s="1"/>
      <c r="V12375" s="1"/>
      <c r="W12375" s="1"/>
      <c r="X12375" s="1"/>
      <c r="Y12375" s="1"/>
      <c r="Z12375" s="1"/>
      <c r="AA12375" s="1"/>
      <c r="AB12375" s="1"/>
      <c r="AC12375" s="1"/>
      <c r="AD12375" s="1"/>
      <c r="AE12375" s="1"/>
      <c r="AF12375" s="1"/>
      <c r="AG12375" s="1"/>
      <c r="AH12375" s="1"/>
      <c r="AI12375" s="1"/>
      <c r="AJ12375" s="1"/>
      <c r="AK12375" s="1"/>
      <c r="AL12375" s="1"/>
      <c r="AM12375" s="1"/>
      <c r="AN12375" s="1"/>
      <c r="AO12375" s="1"/>
    </row>
    <row r="12376" spans="1:41" x14ac:dyDescent="0.25">
      <c r="A12376" s="1" t="s">
        <v>9827</v>
      </c>
      <c r="B12376" s="1" t="s">
        <v>3</v>
      </c>
      <c r="C12376" s="1"/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  <c r="S12376" s="1"/>
      <c r="T12376" s="1"/>
      <c r="U12376" s="1"/>
      <c r="V12376" s="1"/>
      <c r="W12376" s="1"/>
      <c r="X12376" s="1"/>
      <c r="Y12376" s="1"/>
      <c r="Z12376" s="1"/>
      <c r="AA12376" s="1"/>
      <c r="AB12376" s="1"/>
      <c r="AC12376" s="1"/>
      <c r="AD12376" s="1"/>
      <c r="AE12376" s="1"/>
      <c r="AF12376" s="1"/>
      <c r="AG12376" s="1"/>
      <c r="AH12376" s="1"/>
      <c r="AI12376" s="1"/>
      <c r="AJ12376" s="1"/>
      <c r="AK12376" s="1"/>
      <c r="AL12376" s="1"/>
      <c r="AM12376" s="1"/>
      <c r="AN12376" s="1"/>
      <c r="AO12376" s="1"/>
    </row>
    <row r="12377" spans="1:41" x14ac:dyDescent="0.25">
      <c r="A12377" s="1" t="s">
        <v>9828</v>
      </c>
      <c r="B12377" s="1" t="s">
        <v>2</v>
      </c>
      <c r="C12377" s="1">
        <v>0</v>
      </c>
      <c r="D12377" s="1">
        <v>0</v>
      </c>
      <c r="E12377" s="1">
        <v>0</v>
      </c>
      <c r="F12377" s="1">
        <v>0</v>
      </c>
      <c r="G12377" s="1">
        <v>0</v>
      </c>
      <c r="H12377" s="1">
        <v>0</v>
      </c>
      <c r="I12377" s="1">
        <v>0</v>
      </c>
      <c r="J12377" s="1">
        <v>0</v>
      </c>
      <c r="K12377" s="1">
        <v>0</v>
      </c>
      <c r="L12377" s="1">
        <v>0</v>
      </c>
      <c r="M12377" s="1">
        <v>0</v>
      </c>
      <c r="N12377" s="1">
        <v>0</v>
      </c>
      <c r="O12377" s="1">
        <v>0</v>
      </c>
      <c r="P12377" s="1">
        <v>0</v>
      </c>
      <c r="Q12377" s="1">
        <v>0</v>
      </c>
      <c r="R12377" s="1">
        <v>0</v>
      </c>
      <c r="S12377" s="1">
        <v>0</v>
      </c>
      <c r="T12377" s="1">
        <v>0</v>
      </c>
      <c r="U12377" s="1">
        <v>0</v>
      </c>
      <c r="V12377" s="1"/>
      <c r="W12377" s="1">
        <v>0</v>
      </c>
      <c r="X12377" s="1">
        <v>0</v>
      </c>
      <c r="Y12377" s="1">
        <v>0</v>
      </c>
      <c r="Z12377" s="1">
        <v>0</v>
      </c>
      <c r="AA12377" s="1">
        <v>0</v>
      </c>
      <c r="AB12377" s="1">
        <v>0</v>
      </c>
      <c r="AC12377" s="1">
        <v>0</v>
      </c>
      <c r="AD12377" s="1">
        <v>0</v>
      </c>
      <c r="AE12377" s="1">
        <v>0</v>
      </c>
      <c r="AF12377" s="1">
        <v>0</v>
      </c>
      <c r="AG12377" s="1">
        <v>0</v>
      </c>
      <c r="AH12377" s="1">
        <v>0</v>
      </c>
      <c r="AI12377" s="1"/>
      <c r="AJ12377" s="1"/>
      <c r="AK12377" s="1">
        <v>0</v>
      </c>
      <c r="AL12377" s="1">
        <v>0</v>
      </c>
      <c r="AM12377" s="1">
        <v>0</v>
      </c>
      <c r="AN12377" s="1">
        <v>0</v>
      </c>
      <c r="AO12377" s="1">
        <v>0</v>
      </c>
    </row>
    <row r="12378" spans="1:41" x14ac:dyDescent="0.25">
      <c r="A12378" s="1" t="s">
        <v>9828</v>
      </c>
      <c r="B12378" s="1" t="s">
        <v>3</v>
      </c>
      <c r="C12378" s="1">
        <v>0</v>
      </c>
      <c r="D12378" s="1">
        <v>0</v>
      </c>
      <c r="E12378" s="1">
        <v>0</v>
      </c>
      <c r="F12378" s="1">
        <v>0</v>
      </c>
      <c r="G12378" s="1">
        <v>0</v>
      </c>
      <c r="H12378" s="1">
        <v>0</v>
      </c>
      <c r="I12378" s="1">
        <v>0</v>
      </c>
      <c r="J12378" s="1">
        <v>0</v>
      </c>
      <c r="K12378" s="1">
        <v>0</v>
      </c>
      <c r="L12378" s="1">
        <v>0</v>
      </c>
      <c r="M12378" s="1">
        <v>0</v>
      </c>
      <c r="N12378" s="1">
        <v>0</v>
      </c>
      <c r="O12378" s="1">
        <v>0</v>
      </c>
      <c r="P12378" s="1">
        <v>0</v>
      </c>
      <c r="Q12378" s="1">
        <v>0</v>
      </c>
      <c r="R12378" s="1">
        <v>0</v>
      </c>
      <c r="S12378" s="1">
        <v>0</v>
      </c>
      <c r="T12378" s="1">
        <v>0</v>
      </c>
      <c r="U12378" s="1">
        <v>0</v>
      </c>
      <c r="V12378" s="1"/>
      <c r="W12378" s="1">
        <v>0</v>
      </c>
      <c r="X12378" s="1">
        <v>0</v>
      </c>
      <c r="Y12378" s="1">
        <v>0</v>
      </c>
      <c r="Z12378" s="1">
        <v>0</v>
      </c>
      <c r="AA12378" s="1">
        <v>0</v>
      </c>
      <c r="AB12378" s="1">
        <v>0</v>
      </c>
      <c r="AC12378" s="1">
        <v>0</v>
      </c>
      <c r="AD12378" s="1">
        <v>0</v>
      </c>
      <c r="AE12378" s="1">
        <v>0</v>
      </c>
      <c r="AF12378" s="1">
        <v>0</v>
      </c>
      <c r="AG12378" s="1">
        <v>0</v>
      </c>
      <c r="AH12378" s="1">
        <v>0</v>
      </c>
      <c r="AI12378" s="1"/>
      <c r="AJ12378" s="1"/>
      <c r="AK12378" s="1">
        <v>0</v>
      </c>
      <c r="AL12378" s="1">
        <v>0</v>
      </c>
      <c r="AM12378" s="1">
        <v>0</v>
      </c>
      <c r="AN12378" s="1">
        <v>0</v>
      </c>
      <c r="AO12378" s="1">
        <v>0</v>
      </c>
    </row>
    <row r="12379" spans="1:41" x14ac:dyDescent="0.25">
      <c r="A12379" s="1" t="s">
        <v>9829</v>
      </c>
      <c r="B12379" s="1" t="s">
        <v>2</v>
      </c>
      <c r="C12379" s="1">
        <v>0</v>
      </c>
      <c r="D12379" s="1">
        <v>0</v>
      </c>
      <c r="E12379" s="1">
        <v>0</v>
      </c>
      <c r="F12379" s="1">
        <v>0</v>
      </c>
      <c r="G12379" s="1">
        <v>0</v>
      </c>
      <c r="H12379" s="1">
        <v>0</v>
      </c>
      <c r="I12379" s="1">
        <v>0</v>
      </c>
      <c r="J12379" s="1">
        <v>0</v>
      </c>
      <c r="K12379" s="1">
        <v>0</v>
      </c>
      <c r="L12379" s="1">
        <v>0</v>
      </c>
      <c r="M12379" s="1">
        <v>0</v>
      </c>
      <c r="N12379" s="1">
        <v>0</v>
      </c>
      <c r="O12379" s="1">
        <v>0</v>
      </c>
      <c r="P12379" s="1">
        <v>0</v>
      </c>
      <c r="Q12379" s="1">
        <v>0</v>
      </c>
      <c r="R12379" s="1">
        <v>0</v>
      </c>
      <c r="S12379" s="1">
        <v>0</v>
      </c>
      <c r="T12379" s="1">
        <v>0</v>
      </c>
      <c r="U12379" s="1">
        <v>0</v>
      </c>
      <c r="V12379" s="1"/>
      <c r="W12379" s="1">
        <v>0</v>
      </c>
      <c r="X12379" s="1">
        <v>0</v>
      </c>
      <c r="Y12379" s="1">
        <v>0</v>
      </c>
      <c r="Z12379" s="1">
        <v>0</v>
      </c>
      <c r="AA12379" s="1">
        <v>0</v>
      </c>
      <c r="AB12379" s="1">
        <v>0</v>
      </c>
      <c r="AC12379" s="1">
        <v>0</v>
      </c>
      <c r="AD12379" s="1">
        <v>0</v>
      </c>
      <c r="AE12379" s="1">
        <v>0</v>
      </c>
      <c r="AF12379" s="1">
        <v>0</v>
      </c>
      <c r="AG12379" s="1">
        <v>0</v>
      </c>
      <c r="AH12379" s="1">
        <v>0</v>
      </c>
      <c r="AI12379" s="1"/>
      <c r="AJ12379" s="1"/>
      <c r="AK12379" s="1">
        <v>0</v>
      </c>
      <c r="AL12379" s="1">
        <v>0</v>
      </c>
      <c r="AM12379" s="1">
        <v>0</v>
      </c>
      <c r="AN12379" s="1">
        <v>0</v>
      </c>
      <c r="AO12379" s="1">
        <v>0</v>
      </c>
    </row>
    <row r="12380" spans="1:41" x14ac:dyDescent="0.25">
      <c r="A12380" s="1" t="s">
        <v>9829</v>
      </c>
      <c r="B12380" s="1" t="s">
        <v>3</v>
      </c>
      <c r="C12380" s="1">
        <v>0</v>
      </c>
      <c r="D12380" s="1">
        <v>0</v>
      </c>
      <c r="E12380" s="1">
        <v>0</v>
      </c>
      <c r="F12380" s="1">
        <v>0</v>
      </c>
      <c r="G12380" s="1">
        <v>0</v>
      </c>
      <c r="H12380" s="1">
        <v>0</v>
      </c>
      <c r="I12380" s="1">
        <v>0</v>
      </c>
      <c r="J12380" s="1">
        <v>0</v>
      </c>
      <c r="K12380" s="1">
        <v>0</v>
      </c>
      <c r="L12380" s="1">
        <v>0</v>
      </c>
      <c r="M12380" s="1">
        <v>0</v>
      </c>
      <c r="N12380" s="1">
        <v>0</v>
      </c>
      <c r="O12380" s="1">
        <v>0</v>
      </c>
      <c r="P12380" s="1">
        <v>0</v>
      </c>
      <c r="Q12380" s="1">
        <v>0</v>
      </c>
      <c r="R12380" s="1">
        <v>0</v>
      </c>
      <c r="S12380" s="1">
        <v>0</v>
      </c>
      <c r="T12380" s="1">
        <v>0</v>
      </c>
      <c r="U12380" s="1">
        <v>0</v>
      </c>
      <c r="V12380" s="1"/>
      <c r="W12380" s="1">
        <v>0</v>
      </c>
      <c r="X12380" s="1">
        <v>0</v>
      </c>
      <c r="Y12380" s="1">
        <v>0</v>
      </c>
      <c r="Z12380" s="1">
        <v>0</v>
      </c>
      <c r="AA12380" s="1">
        <v>0</v>
      </c>
      <c r="AB12380" s="1">
        <v>0</v>
      </c>
      <c r="AC12380" s="1">
        <v>0</v>
      </c>
      <c r="AD12380" s="1">
        <v>0</v>
      </c>
      <c r="AE12380" s="1">
        <v>0</v>
      </c>
      <c r="AF12380" s="1">
        <v>0</v>
      </c>
      <c r="AG12380" s="1">
        <v>0</v>
      </c>
      <c r="AH12380" s="1">
        <v>0</v>
      </c>
      <c r="AI12380" s="1"/>
      <c r="AJ12380" s="1"/>
      <c r="AK12380" s="1">
        <v>0</v>
      </c>
      <c r="AL12380" s="1">
        <v>0</v>
      </c>
      <c r="AM12380" s="1">
        <v>0</v>
      </c>
      <c r="AN12380" s="1">
        <v>0</v>
      </c>
      <c r="AO12380" s="1">
        <v>0</v>
      </c>
    </row>
    <row r="12381" spans="1:41" x14ac:dyDescent="0.25">
      <c r="A12381" s="1" t="s">
        <v>9830</v>
      </c>
      <c r="B12381" s="1" t="s">
        <v>2</v>
      </c>
      <c r="C12381" s="1">
        <v>0</v>
      </c>
      <c r="D12381" s="1">
        <v>0</v>
      </c>
      <c r="E12381" s="1">
        <v>0</v>
      </c>
      <c r="F12381" s="1">
        <v>0</v>
      </c>
      <c r="G12381" s="1">
        <v>0</v>
      </c>
      <c r="H12381" s="1">
        <v>0</v>
      </c>
      <c r="I12381" s="1">
        <v>0</v>
      </c>
      <c r="J12381" s="1">
        <v>0</v>
      </c>
      <c r="K12381" s="1">
        <v>0</v>
      </c>
      <c r="L12381" s="1">
        <v>0</v>
      </c>
      <c r="M12381" s="1">
        <v>0</v>
      </c>
      <c r="N12381" s="1">
        <v>0</v>
      </c>
      <c r="O12381" s="1">
        <v>0</v>
      </c>
      <c r="P12381" s="1">
        <v>0</v>
      </c>
      <c r="Q12381" s="1">
        <v>0</v>
      </c>
      <c r="R12381" s="1">
        <v>0</v>
      </c>
      <c r="S12381" s="1">
        <v>0</v>
      </c>
      <c r="T12381" s="1">
        <v>0</v>
      </c>
      <c r="U12381" s="1">
        <v>0</v>
      </c>
      <c r="V12381" s="1"/>
      <c r="W12381" s="1">
        <v>0</v>
      </c>
      <c r="X12381" s="1">
        <v>0</v>
      </c>
      <c r="Y12381" s="1">
        <v>0</v>
      </c>
      <c r="Z12381" s="1">
        <v>0</v>
      </c>
      <c r="AA12381" s="1">
        <v>0</v>
      </c>
      <c r="AB12381" s="1">
        <v>0</v>
      </c>
      <c r="AC12381" s="1">
        <v>0</v>
      </c>
      <c r="AD12381" s="1">
        <v>0</v>
      </c>
      <c r="AE12381" s="1">
        <v>0</v>
      </c>
      <c r="AF12381" s="1">
        <v>0</v>
      </c>
      <c r="AG12381" s="1">
        <v>0</v>
      </c>
      <c r="AH12381" s="1">
        <v>0</v>
      </c>
      <c r="AI12381" s="1"/>
      <c r="AJ12381" s="1"/>
      <c r="AK12381" s="1">
        <v>0</v>
      </c>
      <c r="AL12381" s="1">
        <v>0</v>
      </c>
      <c r="AM12381" s="1">
        <v>0</v>
      </c>
      <c r="AN12381" s="1">
        <v>0</v>
      </c>
      <c r="AO12381" s="1">
        <v>0</v>
      </c>
    </row>
    <row r="12382" spans="1:41" x14ac:dyDescent="0.25">
      <c r="A12382" s="1" t="s">
        <v>9830</v>
      </c>
      <c r="B12382" s="1" t="s">
        <v>3</v>
      </c>
      <c r="C12382" s="1">
        <v>0</v>
      </c>
      <c r="D12382" s="1">
        <v>0</v>
      </c>
      <c r="E12382" s="1">
        <v>0</v>
      </c>
      <c r="F12382" s="1">
        <v>0</v>
      </c>
      <c r="G12382" s="1">
        <v>0</v>
      </c>
      <c r="H12382" s="1">
        <v>0</v>
      </c>
      <c r="I12382" s="1">
        <v>0</v>
      </c>
      <c r="J12382" s="1">
        <v>0</v>
      </c>
      <c r="K12382" s="1">
        <v>0</v>
      </c>
      <c r="L12382" s="1">
        <v>0</v>
      </c>
      <c r="M12382" s="1">
        <v>0</v>
      </c>
      <c r="N12382" s="1">
        <v>0</v>
      </c>
      <c r="O12382" s="1">
        <v>0</v>
      </c>
      <c r="P12382" s="1">
        <v>0</v>
      </c>
      <c r="Q12382" s="1">
        <v>0</v>
      </c>
      <c r="R12382" s="1">
        <v>0</v>
      </c>
      <c r="S12382" s="1">
        <v>0</v>
      </c>
      <c r="T12382" s="1">
        <v>0</v>
      </c>
      <c r="U12382" s="1">
        <v>0</v>
      </c>
      <c r="V12382" s="1"/>
      <c r="W12382" s="1">
        <v>0</v>
      </c>
      <c r="X12382" s="1">
        <v>0</v>
      </c>
      <c r="Y12382" s="1">
        <v>0</v>
      </c>
      <c r="Z12382" s="1">
        <v>0</v>
      </c>
      <c r="AA12382" s="1">
        <v>0</v>
      </c>
      <c r="AB12382" s="1">
        <v>0</v>
      </c>
      <c r="AC12382" s="1">
        <v>0</v>
      </c>
      <c r="AD12382" s="1">
        <v>0</v>
      </c>
      <c r="AE12382" s="1">
        <v>0</v>
      </c>
      <c r="AF12382" s="1">
        <v>0</v>
      </c>
      <c r="AG12382" s="1">
        <v>0</v>
      </c>
      <c r="AH12382" s="1">
        <v>0</v>
      </c>
      <c r="AI12382" s="1"/>
      <c r="AJ12382" s="1"/>
      <c r="AK12382" s="1">
        <v>0</v>
      </c>
      <c r="AL12382" s="1">
        <v>0</v>
      </c>
      <c r="AM12382" s="1">
        <v>0</v>
      </c>
      <c r="AN12382" s="1">
        <v>0</v>
      </c>
      <c r="AO12382" s="1">
        <v>0</v>
      </c>
    </row>
    <row r="12383" spans="1:41" x14ac:dyDescent="0.25">
      <c r="A12383" s="1" t="s">
        <v>9831</v>
      </c>
      <c r="B12383" s="1" t="s">
        <v>2</v>
      </c>
      <c r="C12383" s="1">
        <v>0</v>
      </c>
      <c r="D12383" s="1">
        <v>0</v>
      </c>
      <c r="E12383" s="1">
        <v>0</v>
      </c>
      <c r="F12383" s="1">
        <v>0</v>
      </c>
      <c r="G12383" s="1">
        <v>0</v>
      </c>
      <c r="H12383" s="1">
        <v>0</v>
      </c>
      <c r="I12383" s="1">
        <v>0</v>
      </c>
      <c r="J12383" s="1">
        <v>0</v>
      </c>
      <c r="K12383" s="1">
        <v>0</v>
      </c>
      <c r="L12383" s="1">
        <v>0</v>
      </c>
      <c r="M12383" s="1">
        <v>0</v>
      </c>
      <c r="N12383" s="1">
        <v>0</v>
      </c>
      <c r="O12383" s="1">
        <v>0</v>
      </c>
      <c r="P12383" s="1">
        <v>0</v>
      </c>
      <c r="Q12383" s="1">
        <v>0</v>
      </c>
      <c r="R12383" s="1">
        <v>0</v>
      </c>
      <c r="S12383" s="1">
        <v>0</v>
      </c>
      <c r="T12383" s="1">
        <v>0</v>
      </c>
      <c r="U12383" s="1">
        <v>0</v>
      </c>
      <c r="V12383" s="1"/>
      <c r="W12383" s="1">
        <v>0</v>
      </c>
      <c r="X12383" s="1">
        <v>0</v>
      </c>
      <c r="Y12383" s="1">
        <v>0</v>
      </c>
      <c r="Z12383" s="1">
        <v>0</v>
      </c>
      <c r="AA12383" s="1">
        <v>0</v>
      </c>
      <c r="AB12383" s="1">
        <v>0</v>
      </c>
      <c r="AC12383" s="1">
        <v>0</v>
      </c>
      <c r="AD12383" s="1">
        <v>0</v>
      </c>
      <c r="AE12383" s="1">
        <v>0</v>
      </c>
      <c r="AF12383" s="1">
        <v>0</v>
      </c>
      <c r="AG12383" s="1">
        <v>0</v>
      </c>
      <c r="AH12383" s="1">
        <v>0</v>
      </c>
      <c r="AI12383" s="1"/>
      <c r="AJ12383" s="1"/>
      <c r="AK12383" s="1">
        <v>0</v>
      </c>
      <c r="AL12383" s="1">
        <v>0</v>
      </c>
      <c r="AM12383" s="1">
        <v>0</v>
      </c>
      <c r="AN12383" s="1">
        <v>0</v>
      </c>
      <c r="AO12383" s="1">
        <v>0</v>
      </c>
    </row>
    <row r="12384" spans="1:41" x14ac:dyDescent="0.25">
      <c r="A12384" s="1" t="s">
        <v>9831</v>
      </c>
      <c r="B12384" s="1" t="s">
        <v>3</v>
      </c>
      <c r="C12384" s="1">
        <v>0</v>
      </c>
      <c r="D12384" s="1">
        <v>0</v>
      </c>
      <c r="E12384" s="1">
        <v>0</v>
      </c>
      <c r="F12384" s="1">
        <v>0</v>
      </c>
      <c r="G12384" s="1">
        <v>0</v>
      </c>
      <c r="H12384" s="1">
        <v>0</v>
      </c>
      <c r="I12384" s="1">
        <v>0</v>
      </c>
      <c r="J12384" s="1">
        <v>0</v>
      </c>
      <c r="K12384" s="1">
        <v>0</v>
      </c>
      <c r="L12384" s="1">
        <v>0</v>
      </c>
      <c r="M12384" s="1">
        <v>0</v>
      </c>
      <c r="N12384" s="1">
        <v>0</v>
      </c>
      <c r="O12384" s="1">
        <v>0</v>
      </c>
      <c r="P12384" s="1">
        <v>0</v>
      </c>
      <c r="Q12384" s="1">
        <v>0</v>
      </c>
      <c r="R12384" s="1">
        <v>0</v>
      </c>
      <c r="S12384" s="1">
        <v>0</v>
      </c>
      <c r="T12384" s="1">
        <v>0</v>
      </c>
      <c r="U12384" s="1">
        <v>0</v>
      </c>
      <c r="V12384" s="1"/>
      <c r="W12384" s="1">
        <v>0</v>
      </c>
      <c r="X12384" s="1">
        <v>0</v>
      </c>
      <c r="Y12384" s="1">
        <v>0</v>
      </c>
      <c r="Z12384" s="1">
        <v>0</v>
      </c>
      <c r="AA12384" s="1">
        <v>0</v>
      </c>
      <c r="AB12384" s="1">
        <v>0</v>
      </c>
      <c r="AC12384" s="1">
        <v>0</v>
      </c>
      <c r="AD12384" s="1">
        <v>0</v>
      </c>
      <c r="AE12384" s="1">
        <v>0</v>
      </c>
      <c r="AF12384" s="1">
        <v>0</v>
      </c>
      <c r="AG12384" s="1">
        <v>0</v>
      </c>
      <c r="AH12384" s="1">
        <v>0</v>
      </c>
      <c r="AI12384" s="1"/>
      <c r="AJ12384" s="1"/>
      <c r="AK12384" s="1">
        <v>0</v>
      </c>
      <c r="AL12384" s="1">
        <v>0</v>
      </c>
      <c r="AM12384" s="1">
        <v>0</v>
      </c>
      <c r="AN12384" s="1">
        <v>0</v>
      </c>
      <c r="AO12384" s="1">
        <v>0</v>
      </c>
    </row>
    <row r="12385" spans="1:41" x14ac:dyDescent="0.25">
      <c r="A12385" s="1" t="s">
        <v>9832</v>
      </c>
      <c r="B12385" s="1" t="s">
        <v>2</v>
      </c>
      <c r="C12385" s="1">
        <v>0</v>
      </c>
      <c r="D12385" s="1">
        <v>0</v>
      </c>
      <c r="E12385" s="1">
        <v>0</v>
      </c>
      <c r="F12385" s="1">
        <v>0</v>
      </c>
      <c r="G12385" s="1">
        <v>0</v>
      </c>
      <c r="H12385" s="1">
        <v>0</v>
      </c>
      <c r="I12385" s="1">
        <v>0</v>
      </c>
      <c r="J12385" s="1">
        <v>0</v>
      </c>
      <c r="K12385" s="1">
        <v>0</v>
      </c>
      <c r="L12385" s="1">
        <v>0</v>
      </c>
      <c r="M12385" s="1">
        <v>0</v>
      </c>
      <c r="N12385" s="1">
        <v>0</v>
      </c>
      <c r="O12385" s="1">
        <v>0</v>
      </c>
      <c r="P12385" s="1">
        <v>0</v>
      </c>
      <c r="Q12385" s="1">
        <v>0</v>
      </c>
      <c r="R12385" s="1">
        <v>0</v>
      </c>
      <c r="S12385" s="1">
        <v>0</v>
      </c>
      <c r="T12385" s="1">
        <v>0</v>
      </c>
      <c r="U12385" s="1">
        <v>0</v>
      </c>
      <c r="V12385" s="1"/>
      <c r="W12385" s="1">
        <v>0</v>
      </c>
      <c r="X12385" s="1">
        <v>0</v>
      </c>
      <c r="Y12385" s="1">
        <v>0</v>
      </c>
      <c r="Z12385" s="1">
        <v>0</v>
      </c>
      <c r="AA12385" s="1">
        <v>0</v>
      </c>
      <c r="AB12385" s="1">
        <v>0</v>
      </c>
      <c r="AC12385" s="1">
        <v>0</v>
      </c>
      <c r="AD12385" s="1">
        <v>0</v>
      </c>
      <c r="AE12385" s="1">
        <v>0</v>
      </c>
      <c r="AF12385" s="1">
        <v>0</v>
      </c>
      <c r="AG12385" s="1">
        <v>0</v>
      </c>
      <c r="AH12385" s="1">
        <v>0</v>
      </c>
      <c r="AI12385" s="1"/>
      <c r="AJ12385" s="1"/>
      <c r="AK12385" s="1">
        <v>0</v>
      </c>
      <c r="AL12385" s="1">
        <v>0</v>
      </c>
      <c r="AM12385" s="1">
        <v>0</v>
      </c>
      <c r="AN12385" s="1">
        <v>0</v>
      </c>
      <c r="AO12385" s="1">
        <v>0</v>
      </c>
    </row>
    <row r="12386" spans="1:41" x14ac:dyDescent="0.25">
      <c r="A12386" s="1" t="s">
        <v>9832</v>
      </c>
      <c r="B12386" s="1" t="s">
        <v>3</v>
      </c>
      <c r="C12386" s="1">
        <v>0</v>
      </c>
      <c r="D12386" s="1">
        <v>0</v>
      </c>
      <c r="E12386" s="1">
        <v>0</v>
      </c>
      <c r="F12386" s="1">
        <v>0</v>
      </c>
      <c r="G12386" s="1">
        <v>0</v>
      </c>
      <c r="H12386" s="1">
        <v>0</v>
      </c>
      <c r="I12386" s="1">
        <v>0</v>
      </c>
      <c r="J12386" s="1">
        <v>0</v>
      </c>
      <c r="K12386" s="1">
        <v>0</v>
      </c>
      <c r="L12386" s="1">
        <v>0</v>
      </c>
      <c r="M12386" s="1">
        <v>0</v>
      </c>
      <c r="N12386" s="1">
        <v>0</v>
      </c>
      <c r="O12386" s="1">
        <v>0</v>
      </c>
      <c r="P12386" s="1">
        <v>0</v>
      </c>
      <c r="Q12386" s="1">
        <v>0</v>
      </c>
      <c r="R12386" s="1">
        <v>0</v>
      </c>
      <c r="S12386" s="1">
        <v>0</v>
      </c>
      <c r="T12386" s="1">
        <v>0</v>
      </c>
      <c r="U12386" s="1">
        <v>0</v>
      </c>
      <c r="V12386" s="1"/>
      <c r="W12386" s="1">
        <v>0</v>
      </c>
      <c r="X12386" s="1">
        <v>0</v>
      </c>
      <c r="Y12386" s="1">
        <v>0</v>
      </c>
      <c r="Z12386" s="1">
        <v>0</v>
      </c>
      <c r="AA12386" s="1">
        <v>0</v>
      </c>
      <c r="AB12386" s="1">
        <v>0</v>
      </c>
      <c r="AC12386" s="1">
        <v>0</v>
      </c>
      <c r="AD12386" s="1">
        <v>0</v>
      </c>
      <c r="AE12386" s="1">
        <v>0</v>
      </c>
      <c r="AF12386" s="1">
        <v>0</v>
      </c>
      <c r="AG12386" s="1">
        <v>0</v>
      </c>
      <c r="AH12386" s="1">
        <v>0</v>
      </c>
      <c r="AI12386" s="1"/>
      <c r="AJ12386" s="1"/>
      <c r="AK12386" s="1">
        <v>0</v>
      </c>
      <c r="AL12386" s="1">
        <v>0</v>
      </c>
      <c r="AM12386" s="1">
        <v>0</v>
      </c>
      <c r="AN12386" s="1">
        <v>0</v>
      </c>
      <c r="AO12386" s="1">
        <v>0</v>
      </c>
    </row>
    <row r="12387" spans="1:41" x14ac:dyDescent="0.25">
      <c r="A12387" s="1" t="s">
        <v>9833</v>
      </c>
      <c r="B12387" s="1"/>
      <c r="C12387" s="1">
        <v>0</v>
      </c>
      <c r="D12387" s="1">
        <v>0</v>
      </c>
      <c r="E12387" s="1">
        <v>0</v>
      </c>
      <c r="F12387" s="1">
        <v>0</v>
      </c>
      <c r="G12387" s="1">
        <v>0</v>
      </c>
      <c r="H12387" s="1">
        <v>0</v>
      </c>
      <c r="I12387" s="1">
        <v>0</v>
      </c>
      <c r="J12387" s="1">
        <v>0</v>
      </c>
      <c r="K12387" s="1">
        <v>0</v>
      </c>
      <c r="L12387" s="1">
        <v>0</v>
      </c>
      <c r="M12387" s="1">
        <v>0</v>
      </c>
      <c r="N12387" s="1">
        <v>0</v>
      </c>
      <c r="O12387" s="1">
        <v>0</v>
      </c>
      <c r="P12387" s="1">
        <v>0</v>
      </c>
      <c r="Q12387" s="1">
        <v>0</v>
      </c>
      <c r="R12387" s="1">
        <v>0</v>
      </c>
      <c r="S12387" s="1">
        <v>0</v>
      </c>
      <c r="T12387" s="1">
        <v>0</v>
      </c>
      <c r="U12387" s="1">
        <v>0</v>
      </c>
      <c r="V12387" s="1"/>
      <c r="W12387" s="1">
        <v>0</v>
      </c>
      <c r="X12387" s="1">
        <v>0</v>
      </c>
      <c r="Y12387" s="1">
        <v>0</v>
      </c>
      <c r="Z12387" s="1">
        <v>0</v>
      </c>
      <c r="AA12387" s="1">
        <v>0</v>
      </c>
      <c r="AB12387" s="1">
        <v>0</v>
      </c>
      <c r="AC12387" s="1">
        <v>0</v>
      </c>
      <c r="AD12387" s="1">
        <v>0</v>
      </c>
      <c r="AE12387" s="1">
        <v>0</v>
      </c>
      <c r="AF12387" s="1">
        <v>0</v>
      </c>
      <c r="AG12387" s="1">
        <v>0</v>
      </c>
      <c r="AH12387" s="1">
        <v>0</v>
      </c>
      <c r="AI12387" s="1"/>
      <c r="AJ12387" s="1"/>
      <c r="AK12387" s="1">
        <v>0</v>
      </c>
      <c r="AL12387" s="1">
        <v>0</v>
      </c>
      <c r="AM12387" s="1">
        <v>0</v>
      </c>
      <c r="AN12387" s="1">
        <v>0</v>
      </c>
      <c r="AO12387" s="1">
        <v>0</v>
      </c>
    </row>
    <row r="12388" spans="1:41" x14ac:dyDescent="0.25">
      <c r="A12388" s="1" t="s">
        <v>9834</v>
      </c>
      <c r="B12388" s="1"/>
      <c r="C12388" s="1">
        <v>0</v>
      </c>
      <c r="D12388" s="1">
        <v>0</v>
      </c>
      <c r="E12388" s="1">
        <v>0</v>
      </c>
      <c r="F12388" s="1">
        <v>0</v>
      </c>
      <c r="G12388" s="1">
        <v>0</v>
      </c>
      <c r="H12388" s="1">
        <v>0</v>
      </c>
      <c r="I12388" s="1">
        <v>0</v>
      </c>
      <c r="J12388" s="1">
        <v>0</v>
      </c>
      <c r="K12388" s="1">
        <v>0</v>
      </c>
      <c r="L12388" s="1">
        <v>0</v>
      </c>
      <c r="M12388" s="1">
        <v>0</v>
      </c>
      <c r="N12388" s="1">
        <v>0</v>
      </c>
      <c r="O12388" s="1">
        <v>0</v>
      </c>
      <c r="P12388" s="1">
        <v>0</v>
      </c>
      <c r="Q12388" s="1">
        <v>0</v>
      </c>
      <c r="R12388" s="1">
        <v>0</v>
      </c>
      <c r="S12388" s="1">
        <v>0</v>
      </c>
      <c r="T12388" s="1">
        <v>0</v>
      </c>
      <c r="U12388" s="1">
        <v>0</v>
      </c>
      <c r="V12388" s="1"/>
      <c r="W12388" s="1">
        <v>0</v>
      </c>
      <c r="X12388" s="1">
        <v>0</v>
      </c>
      <c r="Y12388" s="1">
        <v>0</v>
      </c>
      <c r="Z12388" s="1">
        <v>0</v>
      </c>
      <c r="AA12388" s="1">
        <v>0</v>
      </c>
      <c r="AB12388" s="1">
        <v>0</v>
      </c>
      <c r="AC12388" s="1">
        <v>0</v>
      </c>
      <c r="AD12388" s="1">
        <v>0</v>
      </c>
      <c r="AE12388" s="1">
        <v>0</v>
      </c>
      <c r="AF12388" s="1">
        <v>0</v>
      </c>
      <c r="AG12388" s="1">
        <v>0</v>
      </c>
      <c r="AH12388" s="1">
        <v>0</v>
      </c>
      <c r="AI12388" s="1"/>
      <c r="AJ12388" s="1"/>
      <c r="AK12388" s="1">
        <v>0</v>
      </c>
      <c r="AL12388" s="1">
        <v>0</v>
      </c>
      <c r="AM12388" s="1">
        <v>0</v>
      </c>
      <c r="AN12388" s="1">
        <v>0</v>
      </c>
      <c r="AO12388" s="1">
        <v>0</v>
      </c>
    </row>
    <row r="12389" spans="1:41" x14ac:dyDescent="0.25">
      <c r="A12389" s="1" t="s">
        <v>9835</v>
      </c>
      <c r="B12389" s="1"/>
      <c r="C12389" s="1">
        <v>0</v>
      </c>
      <c r="D12389" s="1">
        <v>0</v>
      </c>
      <c r="E12389" s="1">
        <v>0</v>
      </c>
      <c r="F12389" s="1">
        <v>0</v>
      </c>
      <c r="G12389" s="1">
        <v>0</v>
      </c>
      <c r="H12389" s="1">
        <v>0</v>
      </c>
      <c r="I12389" s="1">
        <v>0</v>
      </c>
      <c r="J12389" s="1">
        <v>0</v>
      </c>
      <c r="K12389" s="1">
        <v>0</v>
      </c>
      <c r="L12389" s="1">
        <v>0</v>
      </c>
      <c r="M12389" s="1">
        <v>0</v>
      </c>
      <c r="N12389" s="1">
        <v>0</v>
      </c>
      <c r="O12389" s="1">
        <v>0</v>
      </c>
      <c r="P12389" s="1">
        <v>0</v>
      </c>
      <c r="Q12389" s="1">
        <v>0</v>
      </c>
      <c r="R12389" s="1">
        <v>0</v>
      </c>
      <c r="S12389" s="1">
        <v>0</v>
      </c>
      <c r="T12389" s="1">
        <v>0</v>
      </c>
      <c r="U12389" s="1">
        <v>0</v>
      </c>
      <c r="V12389" s="1"/>
      <c r="W12389" s="1">
        <v>0</v>
      </c>
      <c r="X12389" s="1">
        <v>0</v>
      </c>
      <c r="Y12389" s="1">
        <v>0</v>
      </c>
      <c r="Z12389" s="1">
        <v>0</v>
      </c>
      <c r="AA12389" s="1">
        <v>0</v>
      </c>
      <c r="AB12389" s="1">
        <v>0</v>
      </c>
      <c r="AC12389" s="1">
        <v>0</v>
      </c>
      <c r="AD12389" s="1">
        <v>0</v>
      </c>
      <c r="AE12389" s="1">
        <v>0</v>
      </c>
      <c r="AF12389" s="1">
        <v>0</v>
      </c>
      <c r="AG12389" s="1">
        <v>0</v>
      </c>
      <c r="AH12389" s="1">
        <v>0</v>
      </c>
      <c r="AI12389" s="1"/>
      <c r="AJ12389" s="1"/>
      <c r="AK12389" s="1">
        <v>0</v>
      </c>
      <c r="AL12389" s="1">
        <v>0</v>
      </c>
      <c r="AM12389" s="1">
        <v>0</v>
      </c>
      <c r="AN12389" s="1">
        <v>0</v>
      </c>
      <c r="AO12389" s="1">
        <v>0</v>
      </c>
    </row>
    <row r="12390" spans="1:41" x14ac:dyDescent="0.25">
      <c r="A12390" s="1" t="s">
        <v>9836</v>
      </c>
      <c r="B12390" s="1" t="s">
        <v>2</v>
      </c>
      <c r="C12390" s="1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T12390" s="1"/>
      <c r="U12390" s="1"/>
      <c r="V12390" s="1"/>
      <c r="W12390" s="1"/>
      <c r="X12390" s="1"/>
      <c r="Y12390" s="1"/>
      <c r="Z12390" s="1"/>
      <c r="AA12390" s="1"/>
      <c r="AB12390" s="1"/>
      <c r="AC12390" s="1"/>
      <c r="AD12390" s="1"/>
      <c r="AE12390" s="1"/>
      <c r="AF12390" s="1"/>
      <c r="AG12390" s="1"/>
      <c r="AH12390" s="1"/>
      <c r="AI12390" s="1"/>
      <c r="AJ12390" s="1"/>
      <c r="AK12390" s="1"/>
      <c r="AL12390" s="1"/>
      <c r="AM12390" s="1"/>
      <c r="AN12390" s="1"/>
      <c r="AO12390" s="1"/>
    </row>
    <row r="12391" spans="1:41" x14ac:dyDescent="0.25">
      <c r="A12391" s="1" t="s">
        <v>9836</v>
      </c>
      <c r="B12391" s="1" t="s">
        <v>3</v>
      </c>
      <c r="C12391" s="1"/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  <c r="T12391" s="1"/>
      <c r="U12391" s="1"/>
      <c r="V12391" s="1"/>
      <c r="W12391" s="1"/>
      <c r="X12391" s="1"/>
      <c r="Y12391" s="1"/>
      <c r="Z12391" s="1"/>
      <c r="AA12391" s="1"/>
      <c r="AB12391" s="1"/>
      <c r="AC12391" s="1"/>
      <c r="AD12391" s="1"/>
      <c r="AE12391" s="1"/>
      <c r="AF12391" s="1"/>
      <c r="AG12391" s="1"/>
      <c r="AH12391" s="1"/>
      <c r="AI12391" s="1"/>
      <c r="AJ12391" s="1"/>
      <c r="AK12391" s="1"/>
      <c r="AL12391" s="1"/>
      <c r="AM12391" s="1"/>
      <c r="AN12391" s="1"/>
      <c r="AO12391" s="1"/>
    </row>
    <row r="12392" spans="1:41" x14ac:dyDescent="0.25">
      <c r="A12392" s="1" t="s">
        <v>9837</v>
      </c>
      <c r="B12392" s="1"/>
      <c r="C12392" s="1"/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T12392" s="1"/>
      <c r="U12392" s="1"/>
      <c r="V12392" s="1"/>
      <c r="W12392" s="1"/>
      <c r="X12392" s="1"/>
      <c r="Y12392" s="1"/>
      <c r="Z12392" s="1"/>
      <c r="AA12392" s="1"/>
      <c r="AB12392" s="1"/>
      <c r="AC12392" s="1"/>
      <c r="AD12392" s="1"/>
      <c r="AE12392" s="1"/>
      <c r="AF12392" s="1"/>
      <c r="AG12392" s="1"/>
      <c r="AH12392" s="1"/>
      <c r="AI12392" s="1"/>
      <c r="AJ12392" s="1"/>
      <c r="AK12392" s="1"/>
      <c r="AL12392" s="1"/>
      <c r="AM12392" s="1"/>
      <c r="AN12392" s="1"/>
      <c r="AO12392" s="1"/>
    </row>
    <row r="12393" spans="1:41" x14ac:dyDescent="0.25">
      <c r="A12393" s="1" t="s">
        <v>9838</v>
      </c>
      <c r="B12393" s="1"/>
      <c r="C12393" s="1"/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  <c r="T12393" s="1"/>
      <c r="U12393" s="1"/>
      <c r="V12393" s="1"/>
      <c r="W12393" s="1"/>
      <c r="X12393" s="1"/>
      <c r="Y12393" s="1"/>
      <c r="Z12393" s="1"/>
      <c r="AA12393" s="1"/>
      <c r="AB12393" s="1"/>
      <c r="AC12393" s="1"/>
      <c r="AD12393" s="1"/>
      <c r="AE12393" s="1"/>
      <c r="AF12393" s="1"/>
      <c r="AG12393" s="1"/>
      <c r="AH12393" s="1"/>
      <c r="AI12393" s="1"/>
      <c r="AJ12393" s="1"/>
      <c r="AK12393" s="1"/>
      <c r="AL12393" s="1"/>
      <c r="AM12393" s="1"/>
      <c r="AN12393" s="1"/>
      <c r="AO12393" s="1"/>
    </row>
    <row r="12394" spans="1:41" x14ac:dyDescent="0.25">
      <c r="A12394" s="1" t="s">
        <v>9839</v>
      </c>
      <c r="B12394" s="1"/>
      <c r="C12394" s="1"/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  <c r="T12394" s="1"/>
      <c r="U12394" s="1"/>
      <c r="V12394" s="1"/>
      <c r="W12394" s="1"/>
      <c r="X12394" s="1"/>
      <c r="Y12394" s="1"/>
      <c r="Z12394" s="1"/>
      <c r="AA12394" s="1"/>
      <c r="AB12394" s="1"/>
      <c r="AC12394" s="1"/>
      <c r="AD12394" s="1"/>
      <c r="AE12394" s="1"/>
      <c r="AF12394" s="1"/>
      <c r="AG12394" s="1"/>
      <c r="AH12394" s="1"/>
      <c r="AI12394" s="1"/>
      <c r="AJ12394" s="1"/>
      <c r="AK12394" s="1"/>
      <c r="AL12394" s="1"/>
      <c r="AM12394" s="1"/>
      <c r="AN12394" s="1"/>
      <c r="AO12394" s="1"/>
    </row>
    <row r="12395" spans="1:41" x14ac:dyDescent="0.25">
      <c r="A12395" s="1" t="s">
        <v>9840</v>
      </c>
      <c r="B12395" s="1"/>
      <c r="C12395" s="1"/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  <c r="S12395" s="1"/>
      <c r="T12395" s="1"/>
      <c r="U12395" s="1"/>
      <c r="V12395" s="1"/>
      <c r="W12395" s="1"/>
      <c r="X12395" s="1"/>
      <c r="Y12395" s="1"/>
      <c r="Z12395" s="1"/>
      <c r="AA12395" s="1"/>
      <c r="AB12395" s="1"/>
      <c r="AC12395" s="1"/>
      <c r="AD12395" s="1"/>
      <c r="AE12395" s="1"/>
      <c r="AF12395" s="1"/>
      <c r="AG12395" s="1"/>
      <c r="AH12395" s="1"/>
      <c r="AI12395" s="1"/>
      <c r="AJ12395" s="1"/>
      <c r="AK12395" s="1"/>
      <c r="AL12395" s="1"/>
      <c r="AM12395" s="1"/>
      <c r="AN12395" s="1"/>
      <c r="AO12395" s="1"/>
    </row>
    <row r="12396" spans="1:41" x14ac:dyDescent="0.25">
      <c r="A12396" s="1" t="s">
        <v>9841</v>
      </c>
      <c r="B12396" s="1"/>
      <c r="C12396" s="1"/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T12396" s="1"/>
      <c r="U12396" s="1"/>
      <c r="V12396" s="1"/>
      <c r="W12396" s="1"/>
      <c r="X12396" s="1"/>
      <c r="Y12396" s="1"/>
      <c r="Z12396" s="1"/>
      <c r="AA12396" s="1"/>
      <c r="AB12396" s="1"/>
      <c r="AC12396" s="1"/>
      <c r="AD12396" s="1"/>
      <c r="AE12396" s="1"/>
      <c r="AF12396" s="1"/>
      <c r="AG12396" s="1"/>
      <c r="AH12396" s="1"/>
      <c r="AI12396" s="1"/>
      <c r="AJ12396" s="1"/>
      <c r="AK12396" s="1"/>
      <c r="AL12396" s="1"/>
      <c r="AM12396" s="1"/>
      <c r="AN12396" s="1"/>
      <c r="AO12396" s="1"/>
    </row>
    <row r="12397" spans="1:41" x14ac:dyDescent="0.25">
      <c r="A12397" s="1" t="s">
        <v>9842</v>
      </c>
      <c r="B12397" s="1"/>
      <c r="C12397" s="1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T12397" s="1"/>
      <c r="U12397" s="1"/>
      <c r="V12397" s="1"/>
      <c r="W12397" s="1"/>
      <c r="X12397" s="1"/>
      <c r="Y12397" s="1"/>
      <c r="Z12397" s="1"/>
      <c r="AA12397" s="1"/>
      <c r="AB12397" s="1"/>
      <c r="AC12397" s="1"/>
      <c r="AD12397" s="1"/>
      <c r="AE12397" s="1"/>
      <c r="AF12397" s="1"/>
      <c r="AG12397" s="1"/>
      <c r="AH12397" s="1"/>
      <c r="AI12397" s="1"/>
      <c r="AJ12397" s="1"/>
      <c r="AK12397" s="1"/>
      <c r="AL12397" s="1"/>
      <c r="AM12397" s="1"/>
      <c r="AN12397" s="1"/>
      <c r="AO12397" s="1"/>
    </row>
    <row r="12398" spans="1:41" x14ac:dyDescent="0.25">
      <c r="A12398" s="1" t="s">
        <v>9843</v>
      </c>
      <c r="B12398" s="1"/>
      <c r="C12398" s="1"/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  <c r="T12398" s="1"/>
      <c r="U12398" s="1"/>
      <c r="V12398" s="1"/>
      <c r="W12398" s="1"/>
      <c r="X12398" s="1"/>
      <c r="Y12398" s="1"/>
      <c r="Z12398" s="1"/>
      <c r="AA12398" s="1"/>
      <c r="AB12398" s="1"/>
      <c r="AC12398" s="1"/>
      <c r="AD12398" s="1"/>
      <c r="AE12398" s="1"/>
      <c r="AF12398" s="1"/>
      <c r="AG12398" s="1"/>
      <c r="AH12398" s="1"/>
      <c r="AI12398" s="1"/>
      <c r="AJ12398" s="1"/>
      <c r="AK12398" s="1"/>
      <c r="AL12398" s="1"/>
      <c r="AM12398" s="1"/>
      <c r="AN12398" s="1"/>
      <c r="AO12398" s="1"/>
    </row>
    <row r="12399" spans="1:41" x14ac:dyDescent="0.25">
      <c r="A12399" s="1" t="s">
        <v>9844</v>
      </c>
      <c r="B12399" s="1"/>
      <c r="C12399" s="1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  <c r="T12399" s="1"/>
      <c r="U12399" s="1"/>
      <c r="V12399" s="1"/>
      <c r="W12399" s="1"/>
      <c r="X12399" s="1"/>
      <c r="Y12399" s="1"/>
      <c r="Z12399" s="1"/>
      <c r="AA12399" s="1"/>
      <c r="AB12399" s="1"/>
      <c r="AC12399" s="1"/>
      <c r="AD12399" s="1"/>
      <c r="AE12399" s="1"/>
      <c r="AF12399" s="1"/>
      <c r="AG12399" s="1"/>
      <c r="AH12399" s="1"/>
      <c r="AI12399" s="1"/>
      <c r="AJ12399" s="1"/>
      <c r="AK12399" s="1"/>
      <c r="AL12399" s="1"/>
      <c r="AM12399" s="1"/>
      <c r="AN12399" s="1"/>
      <c r="AO12399" s="1"/>
    </row>
    <row r="12400" spans="1:41" x14ac:dyDescent="0.25">
      <c r="A12400" s="1" t="s">
        <v>9845</v>
      </c>
      <c r="B12400" s="1"/>
      <c r="C12400" s="1"/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  <c r="T12400" s="1"/>
      <c r="U12400" s="1"/>
      <c r="V12400" s="1"/>
      <c r="W12400" s="1"/>
      <c r="X12400" s="1"/>
      <c r="Y12400" s="1"/>
      <c r="Z12400" s="1"/>
      <c r="AA12400" s="1"/>
      <c r="AB12400" s="1"/>
      <c r="AC12400" s="1"/>
      <c r="AD12400" s="1"/>
      <c r="AE12400" s="1"/>
      <c r="AF12400" s="1"/>
      <c r="AG12400" s="1"/>
      <c r="AH12400" s="1"/>
      <c r="AI12400" s="1"/>
      <c r="AJ12400" s="1"/>
      <c r="AK12400" s="1"/>
      <c r="AL12400" s="1"/>
      <c r="AM12400" s="1"/>
      <c r="AN12400" s="1"/>
      <c r="AO12400" s="1"/>
    </row>
    <row r="12401" spans="1:41" x14ac:dyDescent="0.25">
      <c r="A12401" s="1" t="s">
        <v>9846</v>
      </c>
      <c r="B12401" s="1"/>
      <c r="C12401" s="1">
        <v>0</v>
      </c>
      <c r="D12401" s="1">
        <v>0</v>
      </c>
      <c r="E12401" s="1">
        <v>0</v>
      </c>
      <c r="F12401" s="1">
        <v>0</v>
      </c>
      <c r="G12401" s="1">
        <v>0</v>
      </c>
      <c r="H12401" s="1">
        <v>0</v>
      </c>
      <c r="I12401" s="1">
        <v>0</v>
      </c>
      <c r="J12401" s="1">
        <v>0</v>
      </c>
      <c r="K12401" s="1">
        <v>0</v>
      </c>
      <c r="L12401" s="1">
        <v>0</v>
      </c>
      <c r="M12401" s="1">
        <v>0</v>
      </c>
      <c r="N12401" s="1">
        <v>0</v>
      </c>
      <c r="O12401" s="1">
        <v>0</v>
      </c>
      <c r="P12401" s="1">
        <v>0</v>
      </c>
      <c r="Q12401" s="1">
        <v>0</v>
      </c>
      <c r="R12401" s="1">
        <v>0</v>
      </c>
      <c r="S12401" s="1">
        <v>0</v>
      </c>
      <c r="T12401" s="1">
        <v>0</v>
      </c>
      <c r="U12401" s="1">
        <v>0</v>
      </c>
      <c r="V12401" s="1"/>
      <c r="W12401" s="1">
        <v>0</v>
      </c>
      <c r="X12401" s="1">
        <v>0</v>
      </c>
      <c r="Y12401" s="1">
        <v>0</v>
      </c>
      <c r="Z12401" s="1">
        <v>0</v>
      </c>
      <c r="AA12401" s="1">
        <v>0</v>
      </c>
      <c r="AB12401" s="1">
        <v>0</v>
      </c>
      <c r="AC12401" s="1">
        <v>0</v>
      </c>
      <c r="AD12401" s="1">
        <v>0</v>
      </c>
      <c r="AE12401" s="1">
        <v>0</v>
      </c>
      <c r="AF12401" s="1">
        <v>0</v>
      </c>
      <c r="AG12401" s="1">
        <v>0</v>
      </c>
      <c r="AH12401" s="1">
        <v>0</v>
      </c>
      <c r="AI12401" s="1"/>
      <c r="AJ12401" s="1"/>
      <c r="AK12401" s="1">
        <v>0</v>
      </c>
      <c r="AL12401" s="1">
        <v>0</v>
      </c>
      <c r="AM12401" s="1">
        <v>0</v>
      </c>
      <c r="AN12401" s="1">
        <v>0</v>
      </c>
      <c r="AO12401" s="1">
        <v>0</v>
      </c>
    </row>
    <row r="12402" spans="1:41" x14ac:dyDescent="0.25">
      <c r="A12402" s="1" t="s">
        <v>9847</v>
      </c>
      <c r="B12402" s="1"/>
      <c r="C12402" s="1">
        <v>0</v>
      </c>
      <c r="D12402" s="1">
        <v>0</v>
      </c>
      <c r="E12402" s="1">
        <v>0</v>
      </c>
      <c r="F12402" s="1">
        <v>0</v>
      </c>
      <c r="G12402" s="1">
        <v>0</v>
      </c>
      <c r="H12402" s="1">
        <v>0</v>
      </c>
      <c r="I12402" s="1">
        <v>0</v>
      </c>
      <c r="J12402" s="1">
        <v>0</v>
      </c>
      <c r="K12402" s="1">
        <v>0</v>
      </c>
      <c r="L12402" s="1">
        <v>0</v>
      </c>
      <c r="M12402" s="1">
        <v>0</v>
      </c>
      <c r="N12402" s="1">
        <v>0</v>
      </c>
      <c r="O12402" s="1">
        <v>0</v>
      </c>
      <c r="P12402" s="1">
        <v>0</v>
      </c>
      <c r="Q12402" s="1">
        <v>0</v>
      </c>
      <c r="R12402" s="1">
        <v>0</v>
      </c>
      <c r="S12402" s="1">
        <v>0</v>
      </c>
      <c r="T12402" s="1">
        <v>0</v>
      </c>
      <c r="U12402" s="1">
        <v>0</v>
      </c>
      <c r="V12402" s="1"/>
      <c r="W12402" s="1">
        <v>0</v>
      </c>
      <c r="X12402" s="1">
        <v>0</v>
      </c>
      <c r="Y12402" s="1">
        <v>0</v>
      </c>
      <c r="Z12402" s="1">
        <v>0</v>
      </c>
      <c r="AA12402" s="1">
        <v>0</v>
      </c>
      <c r="AB12402" s="1">
        <v>0</v>
      </c>
      <c r="AC12402" s="1">
        <v>0</v>
      </c>
      <c r="AD12402" s="1">
        <v>0</v>
      </c>
      <c r="AE12402" s="1">
        <v>0</v>
      </c>
      <c r="AF12402" s="1">
        <v>0</v>
      </c>
      <c r="AG12402" s="1">
        <v>0</v>
      </c>
      <c r="AH12402" s="1">
        <v>0</v>
      </c>
      <c r="AI12402" s="1"/>
      <c r="AJ12402" s="1"/>
      <c r="AK12402" s="1">
        <v>0</v>
      </c>
      <c r="AL12402" s="1">
        <v>0</v>
      </c>
      <c r="AM12402" s="1">
        <v>0</v>
      </c>
      <c r="AN12402" s="1">
        <v>0</v>
      </c>
      <c r="AO12402" s="1">
        <v>0</v>
      </c>
    </row>
    <row r="12403" spans="1:41" x14ac:dyDescent="0.25">
      <c r="A12403" s="1" t="s">
        <v>9848</v>
      </c>
      <c r="B12403" s="1"/>
      <c r="C12403" s="1">
        <v>0</v>
      </c>
      <c r="D12403" s="1">
        <v>0</v>
      </c>
      <c r="E12403" s="1">
        <v>0</v>
      </c>
      <c r="F12403" s="1">
        <v>0</v>
      </c>
      <c r="G12403" s="1">
        <v>0</v>
      </c>
      <c r="H12403" s="1">
        <v>0</v>
      </c>
      <c r="I12403" s="1">
        <v>0</v>
      </c>
      <c r="J12403" s="1">
        <v>0</v>
      </c>
      <c r="K12403" s="1">
        <v>0</v>
      </c>
      <c r="L12403" s="1">
        <v>0</v>
      </c>
      <c r="M12403" s="1">
        <v>0</v>
      </c>
      <c r="N12403" s="1">
        <v>0</v>
      </c>
      <c r="O12403" s="1">
        <v>0</v>
      </c>
      <c r="P12403" s="1">
        <v>0</v>
      </c>
      <c r="Q12403" s="1">
        <v>0</v>
      </c>
      <c r="R12403" s="1">
        <v>0</v>
      </c>
      <c r="S12403" s="1">
        <v>0</v>
      </c>
      <c r="T12403" s="1">
        <v>0</v>
      </c>
      <c r="U12403" s="1">
        <v>0</v>
      </c>
      <c r="V12403" s="1"/>
      <c r="W12403" s="1">
        <v>0</v>
      </c>
      <c r="X12403" s="1">
        <v>0</v>
      </c>
      <c r="Y12403" s="1">
        <v>0</v>
      </c>
      <c r="Z12403" s="1">
        <v>0</v>
      </c>
      <c r="AA12403" s="1">
        <v>0</v>
      </c>
      <c r="AB12403" s="1">
        <v>0</v>
      </c>
      <c r="AC12403" s="1">
        <v>0</v>
      </c>
      <c r="AD12403" s="1">
        <v>0</v>
      </c>
      <c r="AE12403" s="1">
        <v>0</v>
      </c>
      <c r="AF12403" s="1">
        <v>0</v>
      </c>
      <c r="AG12403" s="1">
        <v>0</v>
      </c>
      <c r="AH12403" s="1">
        <v>0</v>
      </c>
      <c r="AI12403" s="1"/>
      <c r="AJ12403" s="1"/>
      <c r="AK12403" s="1">
        <v>0</v>
      </c>
      <c r="AL12403" s="1">
        <v>0</v>
      </c>
      <c r="AM12403" s="1">
        <v>0</v>
      </c>
      <c r="AN12403" s="1">
        <v>0</v>
      </c>
      <c r="AO12403" s="1">
        <v>0</v>
      </c>
    </row>
    <row r="12404" spans="1:41" x14ac:dyDescent="0.25">
      <c r="A12404" s="1" t="s">
        <v>9849</v>
      </c>
      <c r="B12404" s="1"/>
      <c r="C12404" s="1">
        <v>166</v>
      </c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  <c r="S12404" s="1"/>
      <c r="T12404" s="1"/>
      <c r="U12404" s="1"/>
      <c r="V12404" s="1"/>
      <c r="W12404" s="1"/>
      <c r="X12404" s="1"/>
      <c r="Y12404" s="1"/>
      <c r="Z12404" s="1"/>
      <c r="AA12404" s="1"/>
      <c r="AB12404" s="1"/>
      <c r="AC12404" s="1"/>
      <c r="AD12404" s="1"/>
      <c r="AE12404" s="1"/>
      <c r="AF12404" s="1"/>
      <c r="AG12404" s="1"/>
      <c r="AH12404" s="1"/>
      <c r="AI12404" s="1"/>
      <c r="AJ12404" s="1"/>
      <c r="AK12404" s="1"/>
      <c r="AL12404" s="1"/>
      <c r="AM12404" s="1"/>
      <c r="AN12404" s="1"/>
      <c r="AO12404" s="1"/>
    </row>
    <row r="12405" spans="1:41" x14ac:dyDescent="0.25">
      <c r="A12405" s="1" t="s">
        <v>9850</v>
      </c>
      <c r="B12405" s="1"/>
      <c r="C12405" s="1">
        <v>0</v>
      </c>
      <c r="D12405" s="1">
        <v>34</v>
      </c>
      <c r="E12405" s="1">
        <v>100</v>
      </c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  <c r="T12405" s="1"/>
      <c r="U12405" s="1"/>
      <c r="V12405" s="1"/>
      <c r="W12405" s="1"/>
      <c r="X12405" s="1"/>
      <c r="Y12405" s="1"/>
      <c r="Z12405" s="1"/>
      <c r="AA12405" s="1"/>
      <c r="AB12405" s="1"/>
      <c r="AC12405" s="1"/>
      <c r="AD12405" s="1"/>
      <c r="AE12405" s="1"/>
      <c r="AF12405" s="1"/>
      <c r="AG12405" s="1"/>
      <c r="AH12405" s="1"/>
      <c r="AI12405" s="1"/>
      <c r="AJ12405" s="1"/>
      <c r="AK12405" s="1"/>
      <c r="AL12405" s="1"/>
      <c r="AM12405" s="1"/>
      <c r="AN12405" s="1"/>
      <c r="AO12405" s="1"/>
    </row>
    <row r="12406" spans="1:41" x14ac:dyDescent="0.25">
      <c r="A12406" s="1" t="s">
        <v>9851</v>
      </c>
      <c r="B12406" s="1"/>
      <c r="C12406" s="1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  <c r="T12406" s="1"/>
      <c r="U12406" s="1"/>
      <c r="V12406" s="1"/>
      <c r="W12406" s="1"/>
      <c r="X12406" s="1"/>
      <c r="Y12406" s="1"/>
      <c r="Z12406" s="1"/>
      <c r="AA12406" s="1"/>
      <c r="AB12406" s="1"/>
      <c r="AC12406" s="1"/>
      <c r="AD12406" s="1"/>
      <c r="AE12406" s="1"/>
      <c r="AF12406" s="1"/>
      <c r="AG12406" s="1"/>
      <c r="AH12406" s="1"/>
      <c r="AI12406" s="1"/>
      <c r="AJ12406" s="1"/>
      <c r="AK12406" s="1"/>
      <c r="AL12406" s="1"/>
      <c r="AM12406" s="1"/>
      <c r="AN12406" s="1"/>
      <c r="AO12406" s="1"/>
    </row>
    <row r="12407" spans="1:41" x14ac:dyDescent="0.25">
      <c r="A12407" s="1" t="s">
        <v>9852</v>
      </c>
      <c r="B12407" s="1"/>
      <c r="C12407" s="1"/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  <c r="S12407" s="1"/>
      <c r="T12407" s="1"/>
      <c r="U12407" s="1"/>
      <c r="V12407" s="1"/>
      <c r="W12407" s="1"/>
      <c r="X12407" s="1"/>
      <c r="Y12407" s="1"/>
      <c r="Z12407" s="1"/>
      <c r="AA12407" s="1"/>
      <c r="AB12407" s="1"/>
      <c r="AC12407" s="1"/>
      <c r="AD12407" s="1"/>
      <c r="AE12407" s="1"/>
      <c r="AF12407" s="1"/>
      <c r="AG12407" s="1"/>
      <c r="AH12407" s="1"/>
      <c r="AI12407" s="1"/>
      <c r="AJ12407" s="1"/>
      <c r="AK12407" s="1"/>
      <c r="AL12407" s="1"/>
      <c r="AM12407" s="1"/>
      <c r="AN12407" s="1"/>
      <c r="AO12407" s="1"/>
    </row>
    <row r="12408" spans="1:41" x14ac:dyDescent="0.25">
      <c r="A12408" s="1" t="s">
        <v>9853</v>
      </c>
      <c r="B12408" s="1" t="s">
        <v>2</v>
      </c>
      <c r="C12408" s="1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  <c r="T12408" s="1"/>
      <c r="U12408" s="1"/>
      <c r="V12408" s="1"/>
      <c r="W12408" s="1"/>
      <c r="X12408" s="1"/>
      <c r="Y12408" s="1"/>
      <c r="Z12408" s="1"/>
      <c r="AA12408" s="1"/>
      <c r="AB12408" s="1"/>
      <c r="AC12408" s="1"/>
      <c r="AD12408" s="1"/>
      <c r="AE12408" s="1"/>
      <c r="AF12408" s="1"/>
      <c r="AG12408" s="1"/>
      <c r="AH12408" s="1"/>
      <c r="AI12408" s="1"/>
      <c r="AJ12408" s="1"/>
      <c r="AK12408" s="1"/>
      <c r="AL12408" s="1"/>
      <c r="AM12408" s="1"/>
      <c r="AN12408" s="1"/>
      <c r="AO12408" s="1"/>
    </row>
    <row r="12409" spans="1:41" x14ac:dyDescent="0.25">
      <c r="A12409" s="1" t="s">
        <v>9853</v>
      </c>
      <c r="B12409" s="1" t="s">
        <v>3</v>
      </c>
      <c r="C12409" s="1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  <c r="T12409" s="1"/>
      <c r="U12409" s="1"/>
      <c r="V12409" s="1"/>
      <c r="W12409" s="1"/>
      <c r="X12409" s="1"/>
      <c r="Y12409" s="1"/>
      <c r="Z12409" s="1"/>
      <c r="AA12409" s="1"/>
      <c r="AB12409" s="1"/>
      <c r="AC12409" s="1"/>
      <c r="AD12409" s="1"/>
      <c r="AE12409" s="1"/>
      <c r="AF12409" s="1"/>
      <c r="AG12409" s="1"/>
      <c r="AH12409" s="1"/>
      <c r="AI12409" s="1"/>
      <c r="AJ12409" s="1"/>
      <c r="AK12409" s="1"/>
      <c r="AL12409" s="1"/>
      <c r="AM12409" s="1"/>
      <c r="AN12409" s="1"/>
      <c r="AO12409" s="1"/>
    </row>
    <row r="12410" spans="1:41" x14ac:dyDescent="0.25">
      <c r="A12410" s="1" t="s">
        <v>9854</v>
      </c>
      <c r="B12410" s="1" t="s">
        <v>2</v>
      </c>
      <c r="C12410" s="1"/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  <c r="T12410" s="1"/>
      <c r="U12410" s="1"/>
      <c r="V12410" s="1"/>
      <c r="W12410" s="1"/>
      <c r="X12410" s="1"/>
      <c r="Y12410" s="1"/>
      <c r="Z12410" s="1"/>
      <c r="AA12410" s="1"/>
      <c r="AB12410" s="1"/>
      <c r="AC12410" s="1"/>
      <c r="AD12410" s="1"/>
      <c r="AE12410" s="1"/>
      <c r="AF12410" s="1"/>
      <c r="AG12410" s="1"/>
      <c r="AH12410" s="1"/>
      <c r="AI12410" s="1"/>
      <c r="AJ12410" s="1"/>
      <c r="AK12410" s="1"/>
      <c r="AL12410" s="1"/>
      <c r="AM12410" s="1"/>
      <c r="AN12410" s="1"/>
      <c r="AO12410" s="1"/>
    </row>
    <row r="12411" spans="1:41" x14ac:dyDescent="0.25">
      <c r="A12411" s="1" t="s">
        <v>9854</v>
      </c>
      <c r="B12411" s="1" t="s">
        <v>3</v>
      </c>
      <c r="C12411" s="1"/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  <c r="T12411" s="1"/>
      <c r="U12411" s="1"/>
      <c r="V12411" s="1"/>
      <c r="W12411" s="1"/>
      <c r="X12411" s="1"/>
      <c r="Y12411" s="1"/>
      <c r="Z12411" s="1"/>
      <c r="AA12411" s="1"/>
      <c r="AB12411" s="1"/>
      <c r="AC12411" s="1"/>
      <c r="AD12411" s="1"/>
      <c r="AE12411" s="1"/>
      <c r="AF12411" s="1"/>
      <c r="AG12411" s="1"/>
      <c r="AH12411" s="1"/>
      <c r="AI12411" s="1"/>
      <c r="AJ12411" s="1"/>
      <c r="AK12411" s="1"/>
      <c r="AL12411" s="1"/>
      <c r="AM12411" s="1"/>
      <c r="AN12411" s="1"/>
      <c r="AO12411" s="1"/>
    </row>
    <row r="12412" spans="1:41" x14ac:dyDescent="0.25">
      <c r="A12412" s="1" t="s">
        <v>9855</v>
      </c>
      <c r="B12412" s="1"/>
      <c r="C12412" s="1"/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  <c r="T12412" s="1"/>
      <c r="U12412" s="1"/>
      <c r="V12412" s="1"/>
      <c r="W12412" s="1"/>
      <c r="X12412" s="1"/>
      <c r="Y12412" s="1"/>
      <c r="Z12412" s="1"/>
      <c r="AA12412" s="1"/>
      <c r="AB12412" s="1"/>
      <c r="AC12412" s="1"/>
      <c r="AD12412" s="1"/>
      <c r="AE12412" s="1"/>
      <c r="AF12412" s="1"/>
      <c r="AG12412" s="1"/>
      <c r="AH12412" s="1"/>
      <c r="AI12412" s="1"/>
      <c r="AJ12412" s="1"/>
      <c r="AK12412" s="1"/>
      <c r="AL12412" s="1"/>
      <c r="AM12412" s="1"/>
      <c r="AN12412" s="1"/>
      <c r="AO12412" s="1"/>
    </row>
    <row r="12413" spans="1:41" x14ac:dyDescent="0.25">
      <c r="A12413" s="1" t="s">
        <v>9856</v>
      </c>
      <c r="B12413" s="1"/>
      <c r="C12413" s="1"/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  <c r="S12413" s="1"/>
      <c r="T12413" s="1"/>
      <c r="U12413" s="1"/>
      <c r="V12413" s="1"/>
      <c r="W12413" s="1"/>
      <c r="X12413" s="1"/>
      <c r="Y12413" s="1"/>
      <c r="Z12413" s="1"/>
      <c r="AA12413" s="1"/>
      <c r="AB12413" s="1"/>
      <c r="AC12413" s="1"/>
      <c r="AD12413" s="1"/>
      <c r="AE12413" s="1"/>
      <c r="AF12413" s="1"/>
      <c r="AG12413" s="1"/>
      <c r="AH12413" s="1"/>
      <c r="AI12413" s="1"/>
      <c r="AJ12413" s="1"/>
      <c r="AK12413" s="1"/>
      <c r="AL12413" s="1"/>
      <c r="AM12413" s="1"/>
      <c r="AN12413" s="1"/>
      <c r="AO12413" s="1"/>
    </row>
    <row r="12414" spans="1:41" x14ac:dyDescent="0.25">
      <c r="A12414" s="1" t="s">
        <v>9857</v>
      </c>
      <c r="B12414" s="1"/>
      <c r="C12414" s="1">
        <v>0</v>
      </c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1"/>
      <c r="U12414" s="1"/>
      <c r="V12414" s="1"/>
      <c r="W12414" s="1"/>
      <c r="X12414" s="1"/>
      <c r="Y12414" s="1"/>
      <c r="Z12414" s="1"/>
      <c r="AA12414" s="1"/>
      <c r="AB12414" s="1"/>
      <c r="AC12414" s="1"/>
      <c r="AD12414" s="1"/>
      <c r="AE12414" s="1"/>
      <c r="AF12414" s="1"/>
      <c r="AG12414" s="1"/>
      <c r="AH12414" s="1"/>
      <c r="AI12414" s="1"/>
      <c r="AJ12414" s="1"/>
      <c r="AK12414" s="1"/>
      <c r="AL12414" s="1"/>
      <c r="AM12414" s="1"/>
      <c r="AN12414" s="1"/>
      <c r="AO12414" s="1"/>
    </row>
    <row r="12415" spans="1:41" x14ac:dyDescent="0.25">
      <c r="A12415" s="1" t="s">
        <v>9858</v>
      </c>
      <c r="B12415" s="1"/>
      <c r="C12415" s="1">
        <v>0</v>
      </c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T12415" s="1"/>
      <c r="U12415" s="1"/>
      <c r="V12415" s="1"/>
      <c r="W12415" s="1"/>
      <c r="X12415" s="1"/>
      <c r="Y12415" s="1"/>
      <c r="Z12415" s="1"/>
      <c r="AA12415" s="1"/>
      <c r="AB12415" s="1"/>
      <c r="AC12415" s="1"/>
      <c r="AD12415" s="1"/>
      <c r="AE12415" s="1"/>
      <c r="AF12415" s="1"/>
      <c r="AG12415" s="1"/>
      <c r="AH12415" s="1"/>
      <c r="AI12415" s="1"/>
      <c r="AJ12415" s="1"/>
      <c r="AK12415" s="1"/>
      <c r="AL12415" s="1"/>
      <c r="AM12415" s="1"/>
      <c r="AN12415" s="1"/>
      <c r="AO12415" s="1"/>
    </row>
    <row r="12416" spans="1:41" x14ac:dyDescent="0.25">
      <c r="A12416" s="1" t="s">
        <v>9859</v>
      </c>
      <c r="B12416" s="1"/>
      <c r="C12416" s="1">
        <v>0</v>
      </c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  <c r="T12416" s="1"/>
      <c r="U12416" s="1"/>
      <c r="V12416" s="1"/>
      <c r="W12416" s="1"/>
      <c r="X12416" s="1"/>
      <c r="Y12416" s="1"/>
      <c r="Z12416" s="1"/>
      <c r="AA12416" s="1"/>
      <c r="AB12416" s="1"/>
      <c r="AC12416" s="1"/>
      <c r="AD12416" s="1"/>
      <c r="AE12416" s="1"/>
      <c r="AF12416" s="1"/>
      <c r="AG12416" s="1"/>
      <c r="AH12416" s="1"/>
      <c r="AI12416" s="1"/>
      <c r="AJ12416" s="1"/>
      <c r="AK12416" s="1"/>
      <c r="AL12416" s="1"/>
      <c r="AM12416" s="1"/>
      <c r="AN12416" s="1"/>
      <c r="AO12416" s="1"/>
    </row>
    <row r="12417" spans="1:41" x14ac:dyDescent="0.25">
      <c r="A12417" s="1" t="s">
        <v>9860</v>
      </c>
      <c r="B12417" s="1"/>
      <c r="C12417" s="1">
        <v>0</v>
      </c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T12417" s="1"/>
      <c r="U12417" s="1"/>
      <c r="V12417" s="1"/>
      <c r="W12417" s="1"/>
      <c r="X12417" s="1"/>
      <c r="Y12417" s="1"/>
      <c r="Z12417" s="1"/>
      <c r="AA12417" s="1"/>
      <c r="AB12417" s="1"/>
      <c r="AC12417" s="1"/>
      <c r="AD12417" s="1"/>
      <c r="AE12417" s="1"/>
      <c r="AF12417" s="1"/>
      <c r="AG12417" s="1"/>
      <c r="AH12417" s="1"/>
      <c r="AI12417" s="1"/>
      <c r="AJ12417" s="1"/>
      <c r="AK12417" s="1"/>
      <c r="AL12417" s="1"/>
      <c r="AM12417" s="1"/>
      <c r="AN12417" s="1"/>
      <c r="AO12417" s="1"/>
    </row>
    <row r="12418" spans="1:41" x14ac:dyDescent="0.25">
      <c r="A12418" s="1" t="s">
        <v>9861</v>
      </c>
      <c r="B12418" s="1"/>
      <c r="C12418" s="1">
        <v>0</v>
      </c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  <c r="T12418" s="1"/>
      <c r="U12418" s="1"/>
      <c r="V12418" s="1"/>
      <c r="W12418" s="1"/>
      <c r="X12418" s="1"/>
      <c r="Y12418" s="1"/>
      <c r="Z12418" s="1"/>
      <c r="AA12418" s="1"/>
      <c r="AB12418" s="1"/>
      <c r="AC12418" s="1"/>
      <c r="AD12418" s="1"/>
      <c r="AE12418" s="1"/>
      <c r="AF12418" s="1"/>
      <c r="AG12418" s="1"/>
      <c r="AH12418" s="1"/>
      <c r="AI12418" s="1"/>
      <c r="AJ12418" s="1"/>
      <c r="AK12418" s="1"/>
      <c r="AL12418" s="1"/>
      <c r="AM12418" s="1"/>
      <c r="AN12418" s="1"/>
      <c r="AO12418" s="1"/>
    </row>
    <row r="12419" spans="1:41" x14ac:dyDescent="0.25">
      <c r="A12419" s="1" t="s">
        <v>9862</v>
      </c>
      <c r="B12419" s="1"/>
      <c r="C12419" s="1">
        <v>0</v>
      </c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  <c r="T12419" s="1"/>
      <c r="U12419" s="1"/>
      <c r="V12419" s="1"/>
      <c r="W12419" s="1"/>
      <c r="X12419" s="1"/>
      <c r="Y12419" s="1"/>
      <c r="Z12419" s="1"/>
      <c r="AA12419" s="1"/>
      <c r="AB12419" s="1"/>
      <c r="AC12419" s="1"/>
      <c r="AD12419" s="1"/>
      <c r="AE12419" s="1"/>
      <c r="AF12419" s="1"/>
      <c r="AG12419" s="1"/>
      <c r="AH12419" s="1"/>
      <c r="AI12419" s="1"/>
      <c r="AJ12419" s="1"/>
      <c r="AK12419" s="1"/>
      <c r="AL12419" s="1"/>
      <c r="AM12419" s="1"/>
      <c r="AN12419" s="1"/>
      <c r="AO12419" s="1"/>
    </row>
    <row r="12420" spans="1:41" x14ac:dyDescent="0.25">
      <c r="A12420" s="1" t="s">
        <v>9863</v>
      </c>
      <c r="B12420" s="1"/>
      <c r="C12420" s="1">
        <v>0</v>
      </c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  <c r="T12420" s="1"/>
      <c r="U12420" s="1"/>
      <c r="V12420" s="1"/>
      <c r="W12420" s="1"/>
      <c r="X12420" s="1"/>
      <c r="Y12420" s="1"/>
      <c r="Z12420" s="1"/>
      <c r="AA12420" s="1"/>
      <c r="AB12420" s="1"/>
      <c r="AC12420" s="1"/>
      <c r="AD12420" s="1"/>
      <c r="AE12420" s="1"/>
      <c r="AF12420" s="1"/>
      <c r="AG12420" s="1"/>
      <c r="AH12420" s="1"/>
      <c r="AI12420" s="1"/>
      <c r="AJ12420" s="1"/>
      <c r="AK12420" s="1"/>
      <c r="AL12420" s="1"/>
      <c r="AM12420" s="1"/>
      <c r="AN12420" s="1"/>
      <c r="AO12420" s="1"/>
    </row>
    <row r="12421" spans="1:41" x14ac:dyDescent="0.25">
      <c r="A12421" s="1" t="s">
        <v>9864</v>
      </c>
      <c r="B12421" s="1"/>
      <c r="C12421" s="1">
        <v>0</v>
      </c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  <c r="T12421" s="1"/>
      <c r="U12421" s="1"/>
      <c r="V12421" s="1"/>
      <c r="W12421" s="1"/>
      <c r="X12421" s="1"/>
      <c r="Y12421" s="1"/>
      <c r="Z12421" s="1"/>
      <c r="AA12421" s="1"/>
      <c r="AB12421" s="1"/>
      <c r="AC12421" s="1"/>
      <c r="AD12421" s="1"/>
      <c r="AE12421" s="1"/>
      <c r="AF12421" s="1"/>
      <c r="AG12421" s="1"/>
      <c r="AH12421" s="1"/>
      <c r="AI12421" s="1"/>
      <c r="AJ12421" s="1"/>
      <c r="AK12421" s="1"/>
      <c r="AL12421" s="1"/>
      <c r="AM12421" s="1"/>
      <c r="AN12421" s="1"/>
      <c r="AO12421" s="1"/>
    </row>
    <row r="12422" spans="1:41" x14ac:dyDescent="0.25">
      <c r="A12422" s="1" t="s">
        <v>9865</v>
      </c>
      <c r="B12422" s="1"/>
      <c r="C12422" s="1">
        <v>0</v>
      </c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  <c r="T12422" s="1"/>
      <c r="U12422" s="1"/>
      <c r="V12422" s="1"/>
      <c r="W12422" s="1"/>
      <c r="X12422" s="1"/>
      <c r="Y12422" s="1"/>
      <c r="Z12422" s="1"/>
      <c r="AA12422" s="1"/>
      <c r="AB12422" s="1"/>
      <c r="AC12422" s="1"/>
      <c r="AD12422" s="1"/>
      <c r="AE12422" s="1"/>
      <c r="AF12422" s="1"/>
      <c r="AG12422" s="1"/>
      <c r="AH12422" s="1"/>
      <c r="AI12422" s="1"/>
      <c r="AJ12422" s="1"/>
      <c r="AK12422" s="1"/>
      <c r="AL12422" s="1"/>
      <c r="AM12422" s="1"/>
      <c r="AN12422" s="1"/>
      <c r="AO12422" s="1"/>
    </row>
    <row r="12423" spans="1:41" x14ac:dyDescent="0.25">
      <c r="A12423" s="1" t="s">
        <v>9866</v>
      </c>
      <c r="B12423" s="1"/>
      <c r="C12423" s="1">
        <v>0</v>
      </c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  <c r="T12423" s="1"/>
      <c r="U12423" s="1"/>
      <c r="V12423" s="1"/>
      <c r="W12423" s="1"/>
      <c r="X12423" s="1"/>
      <c r="Y12423" s="1"/>
      <c r="Z12423" s="1"/>
      <c r="AA12423" s="1"/>
      <c r="AB12423" s="1"/>
      <c r="AC12423" s="1"/>
      <c r="AD12423" s="1"/>
      <c r="AE12423" s="1"/>
      <c r="AF12423" s="1"/>
      <c r="AG12423" s="1"/>
      <c r="AH12423" s="1"/>
      <c r="AI12423" s="1"/>
      <c r="AJ12423" s="1"/>
      <c r="AK12423" s="1"/>
      <c r="AL12423" s="1"/>
      <c r="AM12423" s="1"/>
      <c r="AN12423" s="1"/>
      <c r="AO12423" s="1"/>
    </row>
    <row r="12424" spans="1:41" x14ac:dyDescent="0.25">
      <c r="A12424" s="1" t="s">
        <v>9867</v>
      </c>
      <c r="B12424" s="1"/>
      <c r="C12424" s="1">
        <v>0</v>
      </c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  <c r="S12424" s="1"/>
      <c r="T12424" s="1"/>
      <c r="U12424" s="1"/>
      <c r="V12424" s="1"/>
      <c r="W12424" s="1"/>
      <c r="X12424" s="1"/>
      <c r="Y12424" s="1"/>
      <c r="Z12424" s="1"/>
      <c r="AA12424" s="1"/>
      <c r="AB12424" s="1"/>
      <c r="AC12424" s="1"/>
      <c r="AD12424" s="1"/>
      <c r="AE12424" s="1"/>
      <c r="AF12424" s="1"/>
      <c r="AG12424" s="1"/>
      <c r="AH12424" s="1"/>
      <c r="AI12424" s="1"/>
      <c r="AJ12424" s="1"/>
      <c r="AK12424" s="1"/>
      <c r="AL12424" s="1"/>
      <c r="AM12424" s="1"/>
      <c r="AN12424" s="1"/>
      <c r="AO12424" s="1"/>
    </row>
    <row r="12425" spans="1:41" x14ac:dyDescent="0.25">
      <c r="A12425" s="1" t="s">
        <v>9868</v>
      </c>
      <c r="B12425" s="1"/>
      <c r="C12425" s="1">
        <v>0</v>
      </c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  <c r="S12425" s="1"/>
      <c r="T12425" s="1"/>
      <c r="U12425" s="1"/>
      <c r="V12425" s="1"/>
      <c r="W12425" s="1"/>
      <c r="X12425" s="1"/>
      <c r="Y12425" s="1"/>
      <c r="Z12425" s="1"/>
      <c r="AA12425" s="1"/>
      <c r="AB12425" s="1"/>
      <c r="AC12425" s="1"/>
      <c r="AD12425" s="1"/>
      <c r="AE12425" s="1"/>
      <c r="AF12425" s="1"/>
      <c r="AG12425" s="1"/>
      <c r="AH12425" s="1"/>
      <c r="AI12425" s="1"/>
      <c r="AJ12425" s="1"/>
      <c r="AK12425" s="1"/>
      <c r="AL12425" s="1"/>
      <c r="AM12425" s="1"/>
      <c r="AN12425" s="1"/>
      <c r="AO12425" s="1"/>
    </row>
    <row r="12426" spans="1:41" x14ac:dyDescent="0.25">
      <c r="A12426" s="1" t="s">
        <v>9869</v>
      </c>
      <c r="B12426" s="1"/>
      <c r="C12426" s="1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T12426" s="1"/>
      <c r="U12426" s="1"/>
      <c r="V12426" s="1"/>
      <c r="W12426" s="1"/>
      <c r="X12426" s="1"/>
      <c r="Y12426" s="1"/>
      <c r="Z12426" s="1"/>
      <c r="AA12426" s="1"/>
      <c r="AB12426" s="1"/>
      <c r="AC12426" s="1"/>
      <c r="AD12426" s="1"/>
      <c r="AE12426" s="1"/>
      <c r="AF12426" s="1"/>
      <c r="AG12426" s="1"/>
      <c r="AH12426" s="1"/>
      <c r="AI12426" s="1"/>
      <c r="AJ12426" s="1"/>
      <c r="AK12426" s="1"/>
      <c r="AL12426" s="1"/>
      <c r="AM12426" s="1"/>
      <c r="AN12426" s="1"/>
      <c r="AO12426" s="1"/>
    </row>
    <row r="12427" spans="1:41" x14ac:dyDescent="0.25">
      <c r="A12427" s="1" t="s">
        <v>9870</v>
      </c>
      <c r="B12427" s="1"/>
      <c r="C12427" s="1"/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  <c r="T12427" s="1"/>
      <c r="U12427" s="1"/>
      <c r="V12427" s="1"/>
      <c r="W12427" s="1"/>
      <c r="X12427" s="1"/>
      <c r="Y12427" s="1"/>
      <c r="Z12427" s="1"/>
      <c r="AA12427" s="1"/>
      <c r="AB12427" s="1"/>
      <c r="AC12427" s="1"/>
      <c r="AD12427" s="1"/>
      <c r="AE12427" s="1"/>
      <c r="AF12427" s="1"/>
      <c r="AG12427" s="1"/>
      <c r="AH12427" s="1"/>
      <c r="AI12427" s="1"/>
      <c r="AJ12427" s="1"/>
      <c r="AK12427" s="1"/>
      <c r="AL12427" s="1"/>
      <c r="AM12427" s="1"/>
      <c r="AN12427" s="1"/>
      <c r="AO12427" s="1"/>
    </row>
    <row r="12428" spans="1:41" x14ac:dyDescent="0.25">
      <c r="A12428" s="1" t="s">
        <v>9871</v>
      </c>
      <c r="B12428" s="1" t="s">
        <v>2</v>
      </c>
      <c r="C12428" s="1">
        <v>0</v>
      </c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>
        <v>0</v>
      </c>
      <c r="O12428" s="1">
        <v>0</v>
      </c>
      <c r="P12428" s="1"/>
      <c r="Q12428" s="1"/>
      <c r="R12428" s="1"/>
      <c r="S12428" s="1"/>
      <c r="T12428" s="1">
        <v>0</v>
      </c>
      <c r="U12428" s="1"/>
      <c r="V12428" s="1"/>
      <c r="W12428" s="1"/>
      <c r="X12428" s="1"/>
      <c r="Y12428" s="1"/>
      <c r="Z12428" s="1"/>
      <c r="AA12428" s="1"/>
      <c r="AB12428" s="1"/>
      <c r="AC12428" s="1"/>
      <c r="AD12428" s="1"/>
      <c r="AE12428" s="1"/>
      <c r="AF12428" s="1"/>
      <c r="AG12428" s="1">
        <v>0</v>
      </c>
      <c r="AH12428" s="1">
        <v>0</v>
      </c>
      <c r="AI12428" s="1"/>
      <c r="AJ12428" s="1"/>
      <c r="AK12428" s="1">
        <v>0</v>
      </c>
      <c r="AL12428" s="1">
        <v>0</v>
      </c>
      <c r="AM12428" s="1">
        <v>0</v>
      </c>
      <c r="AN12428" s="1">
        <v>0</v>
      </c>
      <c r="AO12428" s="1">
        <v>0</v>
      </c>
    </row>
    <row r="12429" spans="1:41" x14ac:dyDescent="0.25">
      <c r="A12429" s="1" t="s">
        <v>9871</v>
      </c>
      <c r="B12429" s="1" t="s">
        <v>3</v>
      </c>
      <c r="C12429" s="1">
        <v>0</v>
      </c>
      <c r="D12429" s="1"/>
      <c r="E12429" s="1"/>
      <c r="F12429" s="1"/>
      <c r="G12429" s="1"/>
      <c r="H12429" s="1"/>
      <c r="I12429" s="1"/>
      <c r="J12429" s="1"/>
      <c r="K12429" s="1"/>
      <c r="L12429" s="1"/>
      <c r="M12429" s="1"/>
      <c r="N12429" s="1">
        <v>0</v>
      </c>
      <c r="O12429" s="1">
        <v>0</v>
      </c>
      <c r="P12429" s="1"/>
      <c r="Q12429" s="1"/>
      <c r="R12429" s="1"/>
      <c r="S12429" s="1"/>
      <c r="T12429" s="1">
        <v>0</v>
      </c>
      <c r="U12429" s="1"/>
      <c r="V12429" s="1"/>
      <c r="W12429" s="1"/>
      <c r="X12429" s="1"/>
      <c r="Y12429" s="1"/>
      <c r="Z12429" s="1"/>
      <c r="AA12429" s="1"/>
      <c r="AB12429" s="1"/>
      <c r="AC12429" s="1"/>
      <c r="AD12429" s="1"/>
      <c r="AE12429" s="1"/>
      <c r="AF12429" s="1"/>
      <c r="AG12429" s="1">
        <v>0</v>
      </c>
      <c r="AH12429" s="1">
        <v>0</v>
      </c>
      <c r="AI12429" s="1"/>
      <c r="AJ12429" s="1"/>
      <c r="AK12429" s="1">
        <v>0</v>
      </c>
      <c r="AL12429" s="1">
        <v>0</v>
      </c>
      <c r="AM12429" s="1">
        <v>0</v>
      </c>
      <c r="AN12429" s="1">
        <v>0</v>
      </c>
      <c r="AO12429" s="1">
        <v>0</v>
      </c>
    </row>
    <row r="12430" spans="1:41" x14ac:dyDescent="0.25">
      <c r="A12430" s="1" t="s">
        <v>9872</v>
      </c>
      <c r="B12430" s="1"/>
      <c r="C12430" s="1">
        <v>0</v>
      </c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1">
        <v>0</v>
      </c>
      <c r="O12430" s="1">
        <v>0</v>
      </c>
      <c r="P12430" s="1"/>
      <c r="Q12430" s="1"/>
      <c r="R12430" s="1"/>
      <c r="S12430" s="1"/>
      <c r="T12430" s="1">
        <v>0</v>
      </c>
      <c r="U12430" s="1"/>
      <c r="V12430" s="1"/>
      <c r="W12430" s="1"/>
      <c r="X12430" s="1"/>
      <c r="Y12430" s="1"/>
      <c r="Z12430" s="1"/>
      <c r="AA12430" s="1"/>
      <c r="AB12430" s="1"/>
      <c r="AC12430" s="1"/>
      <c r="AD12430" s="1"/>
      <c r="AE12430" s="1"/>
      <c r="AF12430" s="1"/>
      <c r="AG12430" s="1">
        <v>0</v>
      </c>
      <c r="AH12430" s="1">
        <v>0</v>
      </c>
      <c r="AI12430" s="1"/>
      <c r="AJ12430" s="1"/>
      <c r="AK12430" s="1">
        <v>0</v>
      </c>
      <c r="AL12430" s="1">
        <v>0</v>
      </c>
      <c r="AM12430" s="1">
        <v>0</v>
      </c>
      <c r="AN12430" s="1">
        <v>0</v>
      </c>
      <c r="AO12430" s="1">
        <v>0</v>
      </c>
    </row>
    <row r="12431" spans="1:41" x14ac:dyDescent="0.25">
      <c r="A12431" s="1" t="s">
        <v>9873</v>
      </c>
      <c r="B12431" s="1"/>
      <c r="C12431" s="1">
        <v>0</v>
      </c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1">
        <v>0</v>
      </c>
      <c r="O12431" s="1">
        <v>0</v>
      </c>
      <c r="P12431" s="1"/>
      <c r="Q12431" s="1"/>
      <c r="R12431" s="1"/>
      <c r="S12431" s="1"/>
      <c r="T12431" s="1">
        <v>0</v>
      </c>
      <c r="U12431" s="1"/>
      <c r="V12431" s="1"/>
      <c r="W12431" s="1"/>
      <c r="X12431" s="1"/>
      <c r="Y12431" s="1"/>
      <c r="Z12431" s="1"/>
      <c r="AA12431" s="1"/>
      <c r="AB12431" s="1"/>
      <c r="AC12431" s="1"/>
      <c r="AD12431" s="1"/>
      <c r="AE12431" s="1"/>
      <c r="AF12431" s="1"/>
      <c r="AG12431" s="1">
        <v>0</v>
      </c>
      <c r="AH12431" s="1">
        <v>0</v>
      </c>
      <c r="AI12431" s="1"/>
      <c r="AJ12431" s="1"/>
      <c r="AK12431" s="1">
        <v>0</v>
      </c>
      <c r="AL12431" s="1">
        <v>0</v>
      </c>
      <c r="AM12431" s="1">
        <v>0</v>
      </c>
      <c r="AN12431" s="1">
        <v>0</v>
      </c>
      <c r="AO12431" s="1">
        <v>0</v>
      </c>
    </row>
    <row r="12432" spans="1:41" x14ac:dyDescent="0.25">
      <c r="A12432" s="1" t="s">
        <v>9874</v>
      </c>
      <c r="B12432" s="1" t="s">
        <v>2</v>
      </c>
      <c r="C12432" s="1">
        <v>0</v>
      </c>
      <c r="D12432" s="1"/>
      <c r="E12432" s="1"/>
      <c r="F12432" s="1"/>
      <c r="G12432" s="1"/>
      <c r="H12432" s="1"/>
      <c r="I12432" s="1"/>
      <c r="J12432" s="1"/>
      <c r="K12432" s="1"/>
      <c r="L12432" s="1"/>
      <c r="M12432" s="1">
        <v>0</v>
      </c>
      <c r="N12432" s="1">
        <v>0</v>
      </c>
      <c r="O12432" s="1">
        <v>0</v>
      </c>
      <c r="P12432" s="1"/>
      <c r="Q12432" s="1"/>
      <c r="R12432" s="1"/>
      <c r="S12432" s="1"/>
      <c r="T12432" s="1">
        <v>0</v>
      </c>
      <c r="U12432" s="1">
        <v>0</v>
      </c>
      <c r="V12432" s="1"/>
      <c r="W12432" s="1"/>
      <c r="X12432" s="1"/>
      <c r="Y12432" s="1"/>
      <c r="Z12432" s="1"/>
      <c r="AA12432" s="1"/>
      <c r="AB12432" s="1"/>
      <c r="AC12432" s="1"/>
      <c r="AD12432" s="1"/>
      <c r="AE12432" s="1"/>
      <c r="AF12432" s="1"/>
      <c r="AG12432" s="1">
        <v>0</v>
      </c>
      <c r="AH12432" s="1">
        <v>0</v>
      </c>
      <c r="AI12432" s="1"/>
      <c r="AJ12432" s="1"/>
      <c r="AK12432" s="1">
        <v>0</v>
      </c>
      <c r="AL12432" s="1">
        <v>0</v>
      </c>
      <c r="AM12432" s="1">
        <v>0</v>
      </c>
      <c r="AN12432" s="1">
        <v>0</v>
      </c>
      <c r="AO12432" s="1">
        <v>0</v>
      </c>
    </row>
    <row r="12433" spans="1:41" x14ac:dyDescent="0.25">
      <c r="A12433" s="1" t="s">
        <v>9874</v>
      </c>
      <c r="B12433" s="1" t="s">
        <v>3</v>
      </c>
      <c r="C12433" s="1">
        <v>0</v>
      </c>
      <c r="D12433" s="1"/>
      <c r="E12433" s="1"/>
      <c r="F12433" s="1"/>
      <c r="G12433" s="1"/>
      <c r="H12433" s="1"/>
      <c r="I12433" s="1"/>
      <c r="J12433" s="1"/>
      <c r="K12433" s="1"/>
      <c r="L12433" s="1"/>
      <c r="M12433" s="1">
        <v>0</v>
      </c>
      <c r="N12433" s="1">
        <v>0</v>
      </c>
      <c r="O12433" s="1">
        <v>0</v>
      </c>
      <c r="P12433" s="1"/>
      <c r="Q12433" s="1"/>
      <c r="R12433" s="1"/>
      <c r="S12433" s="1"/>
      <c r="T12433" s="1">
        <v>0</v>
      </c>
      <c r="U12433" s="1">
        <v>0</v>
      </c>
      <c r="V12433" s="1"/>
      <c r="W12433" s="1"/>
      <c r="X12433" s="1"/>
      <c r="Y12433" s="1"/>
      <c r="Z12433" s="1"/>
      <c r="AA12433" s="1"/>
      <c r="AB12433" s="1"/>
      <c r="AC12433" s="1"/>
      <c r="AD12433" s="1"/>
      <c r="AE12433" s="1"/>
      <c r="AF12433" s="1"/>
      <c r="AG12433" s="1">
        <v>0</v>
      </c>
      <c r="AH12433" s="1">
        <v>0</v>
      </c>
      <c r="AI12433" s="1"/>
      <c r="AJ12433" s="1"/>
      <c r="AK12433" s="1">
        <v>0</v>
      </c>
      <c r="AL12433" s="1">
        <v>0</v>
      </c>
      <c r="AM12433" s="1">
        <v>0</v>
      </c>
      <c r="AN12433" s="1">
        <v>0</v>
      </c>
      <c r="AO12433" s="1">
        <v>0</v>
      </c>
    </row>
    <row r="12434" spans="1:41" x14ac:dyDescent="0.25">
      <c r="A12434" s="1" t="s">
        <v>9875</v>
      </c>
      <c r="B12434" s="1"/>
      <c r="C12434" s="1">
        <v>0</v>
      </c>
      <c r="D12434" s="1"/>
      <c r="E12434" s="1"/>
      <c r="F12434" s="1"/>
      <c r="G12434" s="1"/>
      <c r="H12434" s="1"/>
      <c r="I12434" s="1"/>
      <c r="J12434" s="1"/>
      <c r="K12434" s="1"/>
      <c r="L12434" s="1"/>
      <c r="M12434" s="1">
        <v>0</v>
      </c>
      <c r="N12434" s="1">
        <v>0</v>
      </c>
      <c r="O12434" s="1">
        <v>0</v>
      </c>
      <c r="P12434" s="1"/>
      <c r="Q12434" s="1"/>
      <c r="R12434" s="1"/>
      <c r="S12434" s="1"/>
      <c r="T12434" s="1">
        <v>0</v>
      </c>
      <c r="U12434" s="1">
        <v>0</v>
      </c>
      <c r="V12434" s="1"/>
      <c r="W12434" s="1"/>
      <c r="X12434" s="1"/>
      <c r="Y12434" s="1"/>
      <c r="Z12434" s="1"/>
      <c r="AA12434" s="1"/>
      <c r="AB12434" s="1"/>
      <c r="AC12434" s="1"/>
      <c r="AD12434" s="1"/>
      <c r="AE12434" s="1"/>
      <c r="AF12434" s="1"/>
      <c r="AG12434" s="1">
        <v>0</v>
      </c>
      <c r="AH12434" s="1">
        <v>0</v>
      </c>
      <c r="AI12434" s="1"/>
      <c r="AJ12434" s="1"/>
      <c r="AK12434" s="1">
        <v>0</v>
      </c>
      <c r="AL12434" s="1">
        <v>0</v>
      </c>
      <c r="AM12434" s="1">
        <v>0</v>
      </c>
      <c r="AN12434" s="1">
        <v>0</v>
      </c>
      <c r="AO12434" s="1">
        <v>0</v>
      </c>
    </row>
    <row r="12435" spans="1:41" x14ac:dyDescent="0.25">
      <c r="A12435" s="1" t="s">
        <v>9876</v>
      </c>
      <c r="B12435" s="1"/>
      <c r="C12435" s="1">
        <v>0</v>
      </c>
      <c r="D12435" s="1"/>
      <c r="E12435" s="1"/>
      <c r="F12435" s="1"/>
      <c r="G12435" s="1"/>
      <c r="H12435" s="1"/>
      <c r="I12435" s="1"/>
      <c r="J12435" s="1"/>
      <c r="K12435" s="1"/>
      <c r="L12435" s="1"/>
      <c r="M12435" s="1">
        <v>0</v>
      </c>
      <c r="N12435" s="1">
        <v>0</v>
      </c>
      <c r="O12435" s="1">
        <v>0</v>
      </c>
      <c r="P12435" s="1"/>
      <c r="Q12435" s="1"/>
      <c r="R12435" s="1"/>
      <c r="S12435" s="1"/>
      <c r="T12435" s="1">
        <v>0</v>
      </c>
      <c r="U12435" s="1">
        <v>0</v>
      </c>
      <c r="V12435" s="1"/>
      <c r="W12435" s="1"/>
      <c r="X12435" s="1"/>
      <c r="Y12435" s="1"/>
      <c r="Z12435" s="1"/>
      <c r="AA12435" s="1"/>
      <c r="AB12435" s="1"/>
      <c r="AC12435" s="1"/>
      <c r="AD12435" s="1"/>
      <c r="AE12435" s="1"/>
      <c r="AF12435" s="1"/>
      <c r="AG12435" s="1">
        <v>0</v>
      </c>
      <c r="AH12435" s="1">
        <v>0</v>
      </c>
      <c r="AI12435" s="1"/>
      <c r="AJ12435" s="1"/>
      <c r="AK12435" s="1">
        <v>0</v>
      </c>
      <c r="AL12435" s="1">
        <v>0</v>
      </c>
      <c r="AM12435" s="1">
        <v>0</v>
      </c>
      <c r="AN12435" s="1">
        <v>0</v>
      </c>
      <c r="AO12435" s="1">
        <v>0</v>
      </c>
    </row>
    <row r="12436" spans="1:41" x14ac:dyDescent="0.25">
      <c r="A12436" s="1" t="s">
        <v>9877</v>
      </c>
      <c r="B12436" s="1"/>
      <c r="C12436" s="1">
        <v>0</v>
      </c>
      <c r="D12436" s="1">
        <v>0</v>
      </c>
      <c r="E12436" s="1">
        <v>0</v>
      </c>
      <c r="F12436" s="1">
        <v>0</v>
      </c>
      <c r="G12436" s="1">
        <v>0</v>
      </c>
      <c r="H12436" s="1">
        <v>0</v>
      </c>
      <c r="I12436" s="1">
        <v>0</v>
      </c>
      <c r="J12436" s="1">
        <v>0</v>
      </c>
      <c r="K12436" s="1">
        <v>0</v>
      </c>
      <c r="L12436" s="1">
        <v>0</v>
      </c>
      <c r="M12436" s="1"/>
      <c r="N12436" s="1">
        <v>0</v>
      </c>
      <c r="O12436" s="1"/>
      <c r="P12436" s="1"/>
      <c r="Q12436" s="1">
        <v>0</v>
      </c>
      <c r="R12436" s="1">
        <v>0</v>
      </c>
      <c r="S12436" s="1"/>
      <c r="T12436" s="1"/>
      <c r="U12436" s="1"/>
      <c r="V12436" s="1"/>
      <c r="W12436" s="1">
        <v>0</v>
      </c>
      <c r="X12436" s="1">
        <v>0</v>
      </c>
      <c r="Y12436" s="1">
        <v>0</v>
      </c>
      <c r="Z12436" s="1">
        <v>0</v>
      </c>
      <c r="AA12436" s="1">
        <v>0</v>
      </c>
      <c r="AB12436" s="1">
        <v>0</v>
      </c>
      <c r="AC12436" s="1">
        <v>0</v>
      </c>
      <c r="AD12436" s="1">
        <v>0</v>
      </c>
      <c r="AE12436" s="1">
        <v>0</v>
      </c>
      <c r="AF12436" s="1">
        <v>0</v>
      </c>
      <c r="AG12436" s="1"/>
      <c r="AH12436" s="1">
        <v>0</v>
      </c>
      <c r="AI12436" s="1"/>
      <c r="AJ12436" s="1"/>
      <c r="AK12436" s="1">
        <v>0</v>
      </c>
      <c r="AL12436" s="1">
        <v>0</v>
      </c>
      <c r="AM12436" s="1">
        <v>0</v>
      </c>
      <c r="AN12436" s="1">
        <v>0</v>
      </c>
      <c r="AO12436" s="1">
        <v>0</v>
      </c>
    </row>
    <row r="12437" spans="1:41" x14ac:dyDescent="0.25">
      <c r="A12437" s="1" t="s">
        <v>9878</v>
      </c>
      <c r="B12437" s="1"/>
      <c r="C12437" s="1">
        <v>0</v>
      </c>
      <c r="D12437" s="1">
        <v>0</v>
      </c>
      <c r="E12437" s="1">
        <v>0</v>
      </c>
      <c r="F12437" s="1">
        <v>0</v>
      </c>
      <c r="G12437" s="1">
        <v>0</v>
      </c>
      <c r="H12437" s="1">
        <v>0</v>
      </c>
      <c r="I12437" s="1">
        <v>0</v>
      </c>
      <c r="J12437" s="1">
        <v>0</v>
      </c>
      <c r="K12437" s="1">
        <v>0</v>
      </c>
      <c r="L12437" s="1">
        <v>0</v>
      </c>
      <c r="M12437" s="1"/>
      <c r="N12437" s="1">
        <v>0</v>
      </c>
      <c r="O12437" s="1"/>
      <c r="P12437" s="1"/>
      <c r="Q12437" s="1">
        <v>0</v>
      </c>
      <c r="R12437" s="1">
        <v>0</v>
      </c>
      <c r="S12437" s="1"/>
      <c r="T12437" s="1"/>
      <c r="U12437" s="1"/>
      <c r="V12437" s="1"/>
      <c r="W12437" s="1">
        <v>0</v>
      </c>
      <c r="X12437" s="1">
        <v>0</v>
      </c>
      <c r="Y12437" s="1">
        <v>0</v>
      </c>
      <c r="Z12437" s="1">
        <v>0</v>
      </c>
      <c r="AA12437" s="1">
        <v>0</v>
      </c>
      <c r="AB12437" s="1">
        <v>0</v>
      </c>
      <c r="AC12437" s="1">
        <v>0</v>
      </c>
      <c r="AD12437" s="1">
        <v>0</v>
      </c>
      <c r="AE12437" s="1">
        <v>0</v>
      </c>
      <c r="AF12437" s="1">
        <v>0</v>
      </c>
      <c r="AG12437" s="1"/>
      <c r="AH12437" s="1">
        <v>0</v>
      </c>
      <c r="AI12437" s="1"/>
      <c r="AJ12437" s="1"/>
      <c r="AK12437" s="1">
        <v>0</v>
      </c>
      <c r="AL12437" s="1">
        <v>0</v>
      </c>
      <c r="AM12437" s="1">
        <v>0</v>
      </c>
      <c r="AN12437" s="1">
        <v>0</v>
      </c>
      <c r="AO12437" s="1">
        <v>0</v>
      </c>
    </row>
    <row r="12438" spans="1:41" x14ac:dyDescent="0.25">
      <c r="A12438" s="1" t="s">
        <v>9879</v>
      </c>
      <c r="B12438" s="1"/>
      <c r="C12438" s="1">
        <v>0</v>
      </c>
      <c r="D12438" s="1">
        <v>0</v>
      </c>
      <c r="E12438" s="1">
        <v>0</v>
      </c>
      <c r="F12438" s="1">
        <v>0</v>
      </c>
      <c r="G12438" s="1">
        <v>0</v>
      </c>
      <c r="H12438" s="1">
        <v>0</v>
      </c>
      <c r="I12438" s="1">
        <v>0</v>
      </c>
      <c r="J12438" s="1">
        <v>0</v>
      </c>
      <c r="K12438" s="1">
        <v>0</v>
      </c>
      <c r="L12438" s="1">
        <v>0</v>
      </c>
      <c r="M12438" s="1"/>
      <c r="N12438" s="1">
        <v>0</v>
      </c>
      <c r="O12438" s="1"/>
      <c r="P12438" s="1"/>
      <c r="Q12438" s="1">
        <v>0</v>
      </c>
      <c r="R12438" s="1">
        <v>0</v>
      </c>
      <c r="S12438" s="1"/>
      <c r="T12438" s="1"/>
      <c r="U12438" s="1"/>
      <c r="V12438" s="1"/>
      <c r="W12438" s="1">
        <v>0</v>
      </c>
      <c r="X12438" s="1">
        <v>0</v>
      </c>
      <c r="Y12438" s="1">
        <v>0</v>
      </c>
      <c r="Z12438" s="1">
        <v>0</v>
      </c>
      <c r="AA12438" s="1">
        <v>0</v>
      </c>
      <c r="AB12438" s="1">
        <v>0</v>
      </c>
      <c r="AC12438" s="1">
        <v>0</v>
      </c>
      <c r="AD12438" s="1">
        <v>0</v>
      </c>
      <c r="AE12438" s="1">
        <v>0</v>
      </c>
      <c r="AF12438" s="1">
        <v>0</v>
      </c>
      <c r="AG12438" s="1"/>
      <c r="AH12438" s="1">
        <v>0</v>
      </c>
      <c r="AI12438" s="1"/>
      <c r="AJ12438" s="1"/>
      <c r="AK12438" s="1">
        <v>0</v>
      </c>
      <c r="AL12438" s="1">
        <v>0</v>
      </c>
      <c r="AM12438" s="1">
        <v>0</v>
      </c>
      <c r="AN12438" s="1">
        <v>0</v>
      </c>
      <c r="AO12438" s="1">
        <v>0</v>
      </c>
    </row>
    <row r="12439" spans="1:41" x14ac:dyDescent="0.25">
      <c r="A12439" s="1" t="s">
        <v>9880</v>
      </c>
      <c r="B12439" s="1"/>
      <c r="C12439" s="1">
        <v>0</v>
      </c>
      <c r="D12439" s="1">
        <v>0</v>
      </c>
      <c r="E12439" s="1">
        <v>0</v>
      </c>
      <c r="F12439" s="1">
        <v>0</v>
      </c>
      <c r="G12439" s="1">
        <v>0</v>
      </c>
      <c r="H12439" s="1">
        <v>0</v>
      </c>
      <c r="I12439" s="1">
        <v>0</v>
      </c>
      <c r="J12439" s="1">
        <v>0</v>
      </c>
      <c r="K12439" s="1">
        <v>0</v>
      </c>
      <c r="L12439" s="1">
        <v>0</v>
      </c>
      <c r="M12439" s="1"/>
      <c r="N12439" s="1">
        <v>0</v>
      </c>
      <c r="O12439" s="1"/>
      <c r="P12439" s="1"/>
      <c r="Q12439" s="1">
        <v>0</v>
      </c>
      <c r="R12439" s="1">
        <v>0</v>
      </c>
      <c r="S12439" s="1"/>
      <c r="T12439" s="1"/>
      <c r="U12439" s="1"/>
      <c r="V12439" s="1"/>
      <c r="W12439" s="1">
        <v>0</v>
      </c>
      <c r="X12439" s="1">
        <v>0</v>
      </c>
      <c r="Y12439" s="1">
        <v>0</v>
      </c>
      <c r="Z12439" s="1">
        <v>0</v>
      </c>
      <c r="AA12439" s="1">
        <v>0</v>
      </c>
      <c r="AB12439" s="1">
        <v>0</v>
      </c>
      <c r="AC12439" s="1">
        <v>0</v>
      </c>
      <c r="AD12439" s="1">
        <v>0</v>
      </c>
      <c r="AE12439" s="1">
        <v>0</v>
      </c>
      <c r="AF12439" s="1">
        <v>0</v>
      </c>
      <c r="AG12439" s="1"/>
      <c r="AH12439" s="1">
        <v>0</v>
      </c>
      <c r="AI12439" s="1"/>
      <c r="AJ12439" s="1"/>
      <c r="AK12439" s="1">
        <v>0</v>
      </c>
      <c r="AL12439" s="1">
        <v>0</v>
      </c>
      <c r="AM12439" s="1">
        <v>0</v>
      </c>
      <c r="AN12439" s="1">
        <v>0</v>
      </c>
      <c r="AO12439" s="1">
        <v>0</v>
      </c>
    </row>
    <row r="12440" spans="1:41" x14ac:dyDescent="0.25">
      <c r="A12440" s="1" t="s">
        <v>9881</v>
      </c>
      <c r="B12440" s="1"/>
      <c r="C12440" s="1">
        <v>0</v>
      </c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1">
        <v>0</v>
      </c>
      <c r="O12440" s="1">
        <v>0</v>
      </c>
      <c r="P12440" s="1"/>
      <c r="Q12440" s="1"/>
      <c r="R12440" s="1"/>
      <c r="S12440" s="1"/>
      <c r="T12440" s="1">
        <v>0</v>
      </c>
      <c r="U12440" s="1"/>
      <c r="V12440" s="1"/>
      <c r="W12440" s="1"/>
      <c r="X12440" s="1"/>
      <c r="Y12440" s="1"/>
      <c r="Z12440" s="1"/>
      <c r="AA12440" s="1"/>
      <c r="AB12440" s="1"/>
      <c r="AC12440" s="1"/>
      <c r="AD12440" s="1"/>
      <c r="AE12440" s="1"/>
      <c r="AF12440" s="1"/>
      <c r="AG12440" s="1">
        <v>0</v>
      </c>
      <c r="AH12440" s="1">
        <v>0</v>
      </c>
      <c r="AI12440" s="1"/>
      <c r="AJ12440" s="1"/>
      <c r="AK12440" s="1">
        <v>0</v>
      </c>
      <c r="AL12440" s="1">
        <v>0</v>
      </c>
      <c r="AM12440" s="1">
        <v>0</v>
      </c>
      <c r="AN12440" s="1">
        <v>0</v>
      </c>
      <c r="AO12440" s="1">
        <v>0</v>
      </c>
    </row>
    <row r="12441" spans="1:41" x14ac:dyDescent="0.25">
      <c r="A12441" s="1" t="s">
        <v>9882</v>
      </c>
      <c r="B12441" s="1"/>
      <c r="C12441" s="1">
        <v>0</v>
      </c>
      <c r="D12441" s="1"/>
      <c r="E12441" s="1"/>
      <c r="F12441" s="1"/>
      <c r="G12441" s="1"/>
      <c r="H12441" s="1"/>
      <c r="I12441" s="1"/>
      <c r="J12441" s="1"/>
      <c r="K12441" s="1"/>
      <c r="L12441" s="1"/>
      <c r="M12441" s="1">
        <v>0</v>
      </c>
      <c r="N12441" s="1">
        <v>0</v>
      </c>
      <c r="O12441" s="1">
        <v>0</v>
      </c>
      <c r="P12441" s="1"/>
      <c r="Q12441" s="1"/>
      <c r="R12441" s="1"/>
      <c r="S12441" s="1"/>
      <c r="T12441" s="1">
        <v>0</v>
      </c>
      <c r="U12441" s="1">
        <v>0</v>
      </c>
      <c r="V12441" s="1"/>
      <c r="W12441" s="1"/>
      <c r="X12441" s="1"/>
      <c r="Y12441" s="1"/>
      <c r="Z12441" s="1"/>
      <c r="AA12441" s="1"/>
      <c r="AB12441" s="1"/>
      <c r="AC12441" s="1"/>
      <c r="AD12441" s="1"/>
      <c r="AE12441" s="1"/>
      <c r="AF12441" s="1"/>
      <c r="AG12441" s="1">
        <v>0</v>
      </c>
      <c r="AH12441" s="1">
        <v>0</v>
      </c>
      <c r="AI12441" s="1"/>
      <c r="AJ12441" s="1"/>
      <c r="AK12441" s="1">
        <v>0</v>
      </c>
      <c r="AL12441" s="1">
        <v>0</v>
      </c>
      <c r="AM12441" s="1">
        <v>0</v>
      </c>
      <c r="AN12441" s="1">
        <v>0</v>
      </c>
      <c r="AO12441" s="1">
        <v>0</v>
      </c>
    </row>
    <row r="12442" spans="1:41" x14ac:dyDescent="0.25">
      <c r="A12442" s="1" t="s">
        <v>9883</v>
      </c>
      <c r="B12442" s="1"/>
      <c r="C12442" s="1">
        <v>0</v>
      </c>
      <c r="D12442" s="1">
        <v>0</v>
      </c>
      <c r="E12442" s="1">
        <v>0</v>
      </c>
      <c r="F12442" s="1">
        <v>0</v>
      </c>
      <c r="G12442" s="1">
        <v>0</v>
      </c>
      <c r="H12442" s="1">
        <v>0</v>
      </c>
      <c r="I12442" s="1">
        <v>0</v>
      </c>
      <c r="J12442" s="1">
        <v>0</v>
      </c>
      <c r="K12442" s="1">
        <v>0</v>
      </c>
      <c r="L12442" s="1">
        <v>0</v>
      </c>
      <c r="M12442" s="1"/>
      <c r="N12442" s="1">
        <v>0</v>
      </c>
      <c r="O12442" s="1"/>
      <c r="P12442" s="1"/>
      <c r="Q12442" s="1">
        <v>0</v>
      </c>
      <c r="R12442" s="1">
        <v>0</v>
      </c>
      <c r="S12442" s="1"/>
      <c r="T12442" s="1"/>
      <c r="U12442" s="1"/>
      <c r="V12442" s="1"/>
      <c r="W12442" s="1">
        <v>0</v>
      </c>
      <c r="X12442" s="1">
        <v>0</v>
      </c>
      <c r="Y12442" s="1">
        <v>0</v>
      </c>
      <c r="Z12442" s="1">
        <v>0</v>
      </c>
      <c r="AA12442" s="1">
        <v>0</v>
      </c>
      <c r="AB12442" s="1">
        <v>0</v>
      </c>
      <c r="AC12442" s="1">
        <v>0</v>
      </c>
      <c r="AD12442" s="1">
        <v>0</v>
      </c>
      <c r="AE12442" s="1">
        <v>0</v>
      </c>
      <c r="AF12442" s="1">
        <v>0</v>
      </c>
      <c r="AG12442" s="1"/>
      <c r="AH12442" s="1">
        <v>0</v>
      </c>
      <c r="AI12442" s="1"/>
      <c r="AJ12442" s="1"/>
      <c r="AK12442" s="1">
        <v>0</v>
      </c>
      <c r="AL12442" s="1">
        <v>0</v>
      </c>
      <c r="AM12442" s="1">
        <v>0</v>
      </c>
      <c r="AN12442" s="1">
        <v>0</v>
      </c>
      <c r="AO12442" s="1">
        <v>0</v>
      </c>
    </row>
    <row r="12443" spans="1:41" x14ac:dyDescent="0.25">
      <c r="A12443" s="1" t="s">
        <v>9884</v>
      </c>
      <c r="B12443" s="1"/>
      <c r="C12443" s="1">
        <v>0</v>
      </c>
      <c r="D12443" s="1">
        <v>0</v>
      </c>
      <c r="E12443" s="1">
        <v>0</v>
      </c>
      <c r="F12443" s="1">
        <v>0</v>
      </c>
      <c r="G12443" s="1">
        <v>0</v>
      </c>
      <c r="H12443" s="1">
        <v>0</v>
      </c>
      <c r="I12443" s="1">
        <v>0</v>
      </c>
      <c r="J12443" s="1">
        <v>0</v>
      </c>
      <c r="K12443" s="1">
        <v>0</v>
      </c>
      <c r="L12443" s="1">
        <v>0</v>
      </c>
      <c r="M12443" s="1"/>
      <c r="N12443" s="1">
        <v>0</v>
      </c>
      <c r="O12443" s="1"/>
      <c r="P12443" s="1"/>
      <c r="Q12443" s="1">
        <v>0</v>
      </c>
      <c r="R12443" s="1">
        <v>0</v>
      </c>
      <c r="S12443" s="1"/>
      <c r="T12443" s="1"/>
      <c r="U12443" s="1"/>
      <c r="V12443" s="1"/>
      <c r="W12443" s="1">
        <v>0</v>
      </c>
      <c r="X12443" s="1">
        <v>0</v>
      </c>
      <c r="Y12443" s="1">
        <v>0</v>
      </c>
      <c r="Z12443" s="1">
        <v>0</v>
      </c>
      <c r="AA12443" s="1">
        <v>0</v>
      </c>
      <c r="AB12443" s="1">
        <v>0</v>
      </c>
      <c r="AC12443" s="1">
        <v>0</v>
      </c>
      <c r="AD12443" s="1">
        <v>0</v>
      </c>
      <c r="AE12443" s="1">
        <v>0</v>
      </c>
      <c r="AF12443" s="1">
        <v>0</v>
      </c>
      <c r="AG12443" s="1"/>
      <c r="AH12443" s="1">
        <v>0</v>
      </c>
      <c r="AI12443" s="1"/>
      <c r="AJ12443" s="1"/>
      <c r="AK12443" s="1">
        <v>0</v>
      </c>
      <c r="AL12443" s="1">
        <v>0</v>
      </c>
      <c r="AM12443" s="1">
        <v>0</v>
      </c>
      <c r="AN12443" s="1">
        <v>0</v>
      </c>
      <c r="AO12443" s="1">
        <v>0</v>
      </c>
    </row>
    <row r="12444" spans="1:41" x14ac:dyDescent="0.25">
      <c r="A12444" s="1" t="s">
        <v>9885</v>
      </c>
      <c r="B12444" s="1"/>
      <c r="C12444" s="1">
        <v>0</v>
      </c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1">
        <v>0</v>
      </c>
      <c r="O12444" s="1">
        <v>0</v>
      </c>
      <c r="P12444" s="1"/>
      <c r="Q12444" s="1"/>
      <c r="R12444" s="1"/>
      <c r="S12444" s="1"/>
      <c r="T12444" s="1">
        <v>0</v>
      </c>
      <c r="U12444" s="1"/>
      <c r="V12444" s="1"/>
      <c r="W12444" s="1"/>
      <c r="X12444" s="1"/>
      <c r="Y12444" s="1"/>
      <c r="Z12444" s="1"/>
      <c r="AA12444" s="1"/>
      <c r="AB12444" s="1"/>
      <c r="AC12444" s="1"/>
      <c r="AD12444" s="1"/>
      <c r="AE12444" s="1"/>
      <c r="AF12444" s="1"/>
      <c r="AG12444" s="1">
        <v>0</v>
      </c>
      <c r="AH12444" s="1">
        <v>0</v>
      </c>
      <c r="AI12444" s="1"/>
      <c r="AJ12444" s="1"/>
      <c r="AK12444" s="1">
        <v>0</v>
      </c>
      <c r="AL12444" s="1">
        <v>0</v>
      </c>
      <c r="AM12444" s="1">
        <v>0</v>
      </c>
      <c r="AN12444" s="1">
        <v>0</v>
      </c>
      <c r="AO12444" s="1">
        <v>0</v>
      </c>
    </row>
    <row r="12445" spans="1:41" x14ac:dyDescent="0.25">
      <c r="A12445" s="1" t="s">
        <v>9886</v>
      </c>
      <c r="B12445" s="1"/>
      <c r="C12445" s="1">
        <v>0</v>
      </c>
      <c r="D12445" s="1"/>
      <c r="E12445" s="1"/>
      <c r="F12445" s="1"/>
      <c r="G12445" s="1"/>
      <c r="H12445" s="1"/>
      <c r="I12445" s="1"/>
      <c r="J12445" s="1"/>
      <c r="K12445" s="1"/>
      <c r="L12445" s="1"/>
      <c r="M12445" s="1">
        <v>0</v>
      </c>
      <c r="N12445" s="1">
        <v>0</v>
      </c>
      <c r="O12445" s="1">
        <v>0</v>
      </c>
      <c r="P12445" s="1"/>
      <c r="Q12445" s="1"/>
      <c r="R12445" s="1"/>
      <c r="S12445" s="1"/>
      <c r="T12445" s="1">
        <v>0</v>
      </c>
      <c r="U12445" s="1">
        <v>0</v>
      </c>
      <c r="V12445" s="1"/>
      <c r="W12445" s="1"/>
      <c r="X12445" s="1"/>
      <c r="Y12445" s="1"/>
      <c r="Z12445" s="1"/>
      <c r="AA12445" s="1"/>
      <c r="AB12445" s="1"/>
      <c r="AC12445" s="1"/>
      <c r="AD12445" s="1"/>
      <c r="AE12445" s="1"/>
      <c r="AF12445" s="1"/>
      <c r="AG12445" s="1">
        <v>0</v>
      </c>
      <c r="AH12445" s="1">
        <v>0</v>
      </c>
      <c r="AI12445" s="1"/>
      <c r="AJ12445" s="1"/>
      <c r="AK12445" s="1">
        <v>0</v>
      </c>
      <c r="AL12445" s="1">
        <v>0</v>
      </c>
      <c r="AM12445" s="1">
        <v>0</v>
      </c>
      <c r="AN12445" s="1">
        <v>0</v>
      </c>
      <c r="AO12445" s="1">
        <v>0</v>
      </c>
    </row>
    <row r="12446" spans="1:41" x14ac:dyDescent="0.25">
      <c r="A12446" s="1" t="s">
        <v>9887</v>
      </c>
      <c r="B12446" s="1"/>
      <c r="C12446" s="1">
        <v>0</v>
      </c>
      <c r="D12446" s="1">
        <v>0</v>
      </c>
      <c r="E12446" s="1">
        <v>0</v>
      </c>
      <c r="F12446" s="1">
        <v>0</v>
      </c>
      <c r="G12446" s="1">
        <v>0</v>
      </c>
      <c r="H12446" s="1">
        <v>0</v>
      </c>
      <c r="I12446" s="1">
        <v>0</v>
      </c>
      <c r="J12446" s="1">
        <v>0</v>
      </c>
      <c r="K12446" s="1">
        <v>0</v>
      </c>
      <c r="L12446" s="1">
        <v>0</v>
      </c>
      <c r="M12446" s="1"/>
      <c r="N12446" s="1">
        <v>0</v>
      </c>
      <c r="O12446" s="1"/>
      <c r="P12446" s="1"/>
      <c r="Q12446" s="1">
        <v>0</v>
      </c>
      <c r="R12446" s="1">
        <v>0</v>
      </c>
      <c r="S12446" s="1"/>
      <c r="T12446" s="1"/>
      <c r="U12446" s="1"/>
      <c r="V12446" s="1"/>
      <c r="W12446" s="1">
        <v>0</v>
      </c>
      <c r="X12446" s="1">
        <v>0</v>
      </c>
      <c r="Y12446" s="1">
        <v>0</v>
      </c>
      <c r="Z12446" s="1">
        <v>0</v>
      </c>
      <c r="AA12446" s="1">
        <v>0</v>
      </c>
      <c r="AB12446" s="1">
        <v>0</v>
      </c>
      <c r="AC12446" s="1">
        <v>0</v>
      </c>
      <c r="AD12446" s="1">
        <v>0</v>
      </c>
      <c r="AE12446" s="1">
        <v>0</v>
      </c>
      <c r="AF12446" s="1">
        <v>0</v>
      </c>
      <c r="AG12446" s="1"/>
      <c r="AH12446" s="1">
        <v>0</v>
      </c>
      <c r="AI12446" s="1"/>
      <c r="AJ12446" s="1"/>
      <c r="AK12446" s="1">
        <v>0</v>
      </c>
      <c r="AL12446" s="1">
        <v>0</v>
      </c>
      <c r="AM12446" s="1">
        <v>0</v>
      </c>
      <c r="AN12446" s="1">
        <v>0</v>
      </c>
      <c r="AO12446" s="1">
        <v>0</v>
      </c>
    </row>
    <row r="12447" spans="1:41" x14ac:dyDescent="0.25">
      <c r="A12447" s="1" t="s">
        <v>9888</v>
      </c>
      <c r="B12447" s="1"/>
      <c r="C12447" s="1">
        <v>0</v>
      </c>
      <c r="D12447" s="1">
        <v>0</v>
      </c>
      <c r="E12447" s="1">
        <v>0</v>
      </c>
      <c r="F12447" s="1">
        <v>0</v>
      </c>
      <c r="G12447" s="1">
        <v>0</v>
      </c>
      <c r="H12447" s="1">
        <v>0</v>
      </c>
      <c r="I12447" s="1">
        <v>0</v>
      </c>
      <c r="J12447" s="1">
        <v>0</v>
      </c>
      <c r="K12447" s="1">
        <v>0</v>
      </c>
      <c r="L12447" s="1">
        <v>0</v>
      </c>
      <c r="M12447" s="1"/>
      <c r="N12447" s="1">
        <v>0</v>
      </c>
      <c r="O12447" s="1"/>
      <c r="P12447" s="1"/>
      <c r="Q12447" s="1">
        <v>0</v>
      </c>
      <c r="R12447" s="1">
        <v>0</v>
      </c>
      <c r="S12447" s="1"/>
      <c r="T12447" s="1"/>
      <c r="U12447" s="1"/>
      <c r="V12447" s="1"/>
      <c r="W12447" s="1">
        <v>0</v>
      </c>
      <c r="X12447" s="1">
        <v>0</v>
      </c>
      <c r="Y12447" s="1">
        <v>0</v>
      </c>
      <c r="Z12447" s="1">
        <v>0</v>
      </c>
      <c r="AA12447" s="1">
        <v>0</v>
      </c>
      <c r="AB12447" s="1">
        <v>0</v>
      </c>
      <c r="AC12447" s="1">
        <v>0</v>
      </c>
      <c r="AD12447" s="1">
        <v>0</v>
      </c>
      <c r="AE12447" s="1">
        <v>0</v>
      </c>
      <c r="AF12447" s="1">
        <v>0</v>
      </c>
      <c r="AG12447" s="1"/>
      <c r="AH12447" s="1">
        <v>0</v>
      </c>
      <c r="AI12447" s="1"/>
      <c r="AJ12447" s="1"/>
      <c r="AK12447" s="1">
        <v>0</v>
      </c>
      <c r="AL12447" s="1">
        <v>0</v>
      </c>
      <c r="AM12447" s="1">
        <v>0</v>
      </c>
      <c r="AN12447" s="1">
        <v>0</v>
      </c>
      <c r="AO12447" s="1">
        <v>0</v>
      </c>
    </row>
    <row r="12448" spans="1:41" x14ac:dyDescent="0.25">
      <c r="A12448" s="1" t="s">
        <v>9889</v>
      </c>
      <c r="B12448" s="1"/>
      <c r="C12448" s="1">
        <v>0</v>
      </c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1">
        <v>0</v>
      </c>
      <c r="O12448" s="1">
        <v>0</v>
      </c>
      <c r="P12448" s="1"/>
      <c r="Q12448" s="1"/>
      <c r="R12448" s="1"/>
      <c r="S12448" s="1"/>
      <c r="T12448" s="1">
        <v>0</v>
      </c>
      <c r="U12448" s="1"/>
      <c r="V12448" s="1"/>
      <c r="W12448" s="1"/>
      <c r="X12448" s="1"/>
      <c r="Y12448" s="1"/>
      <c r="Z12448" s="1"/>
      <c r="AA12448" s="1"/>
      <c r="AB12448" s="1"/>
      <c r="AC12448" s="1"/>
      <c r="AD12448" s="1"/>
      <c r="AE12448" s="1"/>
      <c r="AF12448" s="1"/>
      <c r="AG12448" s="1">
        <v>0</v>
      </c>
      <c r="AH12448" s="1">
        <v>0</v>
      </c>
      <c r="AI12448" s="1"/>
      <c r="AJ12448" s="1"/>
      <c r="AK12448" s="1">
        <v>0</v>
      </c>
      <c r="AL12448" s="1">
        <v>0</v>
      </c>
      <c r="AM12448" s="1">
        <v>0</v>
      </c>
      <c r="AN12448" s="1">
        <v>0</v>
      </c>
      <c r="AO12448" s="1">
        <v>0</v>
      </c>
    </row>
    <row r="12449" spans="1:41" x14ac:dyDescent="0.25">
      <c r="A12449" s="1" t="s">
        <v>9890</v>
      </c>
      <c r="B12449" s="1"/>
      <c r="C12449" s="1">
        <v>0</v>
      </c>
      <c r="D12449" s="1"/>
      <c r="E12449" s="1"/>
      <c r="F12449" s="1"/>
      <c r="G12449" s="1"/>
      <c r="H12449" s="1"/>
      <c r="I12449" s="1"/>
      <c r="J12449" s="1"/>
      <c r="K12449" s="1"/>
      <c r="L12449" s="1"/>
      <c r="M12449" s="1">
        <v>0</v>
      </c>
      <c r="N12449" s="1">
        <v>0</v>
      </c>
      <c r="O12449" s="1">
        <v>0</v>
      </c>
      <c r="P12449" s="1"/>
      <c r="Q12449" s="1"/>
      <c r="R12449" s="1"/>
      <c r="S12449" s="1"/>
      <c r="T12449" s="1">
        <v>0</v>
      </c>
      <c r="U12449" s="1">
        <v>0</v>
      </c>
      <c r="V12449" s="1"/>
      <c r="W12449" s="1"/>
      <c r="X12449" s="1"/>
      <c r="Y12449" s="1"/>
      <c r="Z12449" s="1"/>
      <c r="AA12449" s="1"/>
      <c r="AB12449" s="1"/>
      <c r="AC12449" s="1"/>
      <c r="AD12449" s="1"/>
      <c r="AE12449" s="1"/>
      <c r="AF12449" s="1"/>
      <c r="AG12449" s="1">
        <v>0</v>
      </c>
      <c r="AH12449" s="1">
        <v>0</v>
      </c>
      <c r="AI12449" s="1"/>
      <c r="AJ12449" s="1"/>
      <c r="AK12449" s="1">
        <v>0</v>
      </c>
      <c r="AL12449" s="1">
        <v>0</v>
      </c>
      <c r="AM12449" s="1">
        <v>0</v>
      </c>
      <c r="AN12449" s="1">
        <v>0</v>
      </c>
      <c r="AO12449" s="1">
        <v>0</v>
      </c>
    </row>
    <row r="12450" spans="1:41" x14ac:dyDescent="0.25">
      <c r="A12450" s="1" t="s">
        <v>9891</v>
      </c>
      <c r="B12450" s="1"/>
      <c r="C12450" s="1">
        <v>0</v>
      </c>
      <c r="D12450" s="1">
        <v>0</v>
      </c>
      <c r="E12450" s="1">
        <v>0</v>
      </c>
      <c r="F12450" s="1">
        <v>0</v>
      </c>
      <c r="G12450" s="1">
        <v>0</v>
      </c>
      <c r="H12450" s="1">
        <v>0</v>
      </c>
      <c r="I12450" s="1">
        <v>0</v>
      </c>
      <c r="J12450" s="1">
        <v>0</v>
      </c>
      <c r="K12450" s="1">
        <v>0</v>
      </c>
      <c r="L12450" s="1">
        <v>0</v>
      </c>
      <c r="M12450" s="1"/>
      <c r="N12450" s="1">
        <v>0</v>
      </c>
      <c r="O12450" s="1"/>
      <c r="P12450" s="1"/>
      <c r="Q12450" s="1">
        <v>0</v>
      </c>
      <c r="R12450" s="1">
        <v>0</v>
      </c>
      <c r="S12450" s="1"/>
      <c r="T12450" s="1"/>
      <c r="U12450" s="1"/>
      <c r="V12450" s="1"/>
      <c r="W12450" s="1">
        <v>0</v>
      </c>
      <c r="X12450" s="1">
        <v>0</v>
      </c>
      <c r="Y12450" s="1">
        <v>0</v>
      </c>
      <c r="Z12450" s="1">
        <v>0</v>
      </c>
      <c r="AA12450" s="1">
        <v>0</v>
      </c>
      <c r="AB12450" s="1">
        <v>0</v>
      </c>
      <c r="AC12450" s="1">
        <v>0</v>
      </c>
      <c r="AD12450" s="1">
        <v>0</v>
      </c>
      <c r="AE12450" s="1">
        <v>0</v>
      </c>
      <c r="AF12450" s="1">
        <v>0</v>
      </c>
      <c r="AG12450" s="1"/>
      <c r="AH12450" s="1">
        <v>0</v>
      </c>
      <c r="AI12450" s="1"/>
      <c r="AJ12450" s="1"/>
      <c r="AK12450" s="1">
        <v>0</v>
      </c>
      <c r="AL12450" s="1">
        <v>0</v>
      </c>
      <c r="AM12450" s="1">
        <v>0</v>
      </c>
      <c r="AN12450" s="1">
        <v>0</v>
      </c>
      <c r="AO12450" s="1">
        <v>0</v>
      </c>
    </row>
    <row r="12451" spans="1:41" x14ac:dyDescent="0.25">
      <c r="A12451" s="1" t="s">
        <v>9892</v>
      </c>
      <c r="B12451" s="1"/>
      <c r="C12451" s="1">
        <v>0</v>
      </c>
      <c r="D12451" s="1">
        <v>0</v>
      </c>
      <c r="E12451" s="1">
        <v>0</v>
      </c>
      <c r="F12451" s="1">
        <v>0</v>
      </c>
      <c r="G12451" s="1">
        <v>0</v>
      </c>
      <c r="H12451" s="1">
        <v>0</v>
      </c>
      <c r="I12451" s="1">
        <v>0</v>
      </c>
      <c r="J12451" s="1">
        <v>0</v>
      </c>
      <c r="K12451" s="1">
        <v>0</v>
      </c>
      <c r="L12451" s="1">
        <v>0</v>
      </c>
      <c r="M12451" s="1"/>
      <c r="N12451" s="1">
        <v>0</v>
      </c>
      <c r="O12451" s="1"/>
      <c r="P12451" s="1"/>
      <c r="Q12451" s="1">
        <v>0</v>
      </c>
      <c r="R12451" s="1">
        <v>0</v>
      </c>
      <c r="S12451" s="1"/>
      <c r="T12451" s="1"/>
      <c r="U12451" s="1"/>
      <c r="V12451" s="1"/>
      <c r="W12451" s="1">
        <v>0</v>
      </c>
      <c r="X12451" s="1">
        <v>0</v>
      </c>
      <c r="Y12451" s="1">
        <v>0</v>
      </c>
      <c r="Z12451" s="1">
        <v>0</v>
      </c>
      <c r="AA12451" s="1">
        <v>0</v>
      </c>
      <c r="AB12451" s="1">
        <v>0</v>
      </c>
      <c r="AC12451" s="1">
        <v>0</v>
      </c>
      <c r="AD12451" s="1">
        <v>0</v>
      </c>
      <c r="AE12451" s="1">
        <v>0</v>
      </c>
      <c r="AF12451" s="1">
        <v>0</v>
      </c>
      <c r="AG12451" s="1"/>
      <c r="AH12451" s="1">
        <v>0</v>
      </c>
      <c r="AI12451" s="1"/>
      <c r="AJ12451" s="1"/>
      <c r="AK12451" s="1">
        <v>0</v>
      </c>
      <c r="AL12451" s="1">
        <v>0</v>
      </c>
      <c r="AM12451" s="1">
        <v>0</v>
      </c>
      <c r="AN12451" s="1">
        <v>0</v>
      </c>
      <c r="AO12451" s="1">
        <v>0</v>
      </c>
    </row>
    <row r="12452" spans="1:41" x14ac:dyDescent="0.25">
      <c r="A12452" s="1" t="s">
        <v>9893</v>
      </c>
      <c r="B12452" s="1"/>
      <c r="C12452" s="1">
        <v>0</v>
      </c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>
        <v>0</v>
      </c>
      <c r="O12452" s="1">
        <v>0</v>
      </c>
      <c r="P12452" s="1"/>
      <c r="Q12452" s="1"/>
      <c r="R12452" s="1"/>
      <c r="S12452" s="1"/>
      <c r="T12452" s="1">
        <v>0</v>
      </c>
      <c r="U12452" s="1"/>
      <c r="V12452" s="1"/>
      <c r="W12452" s="1"/>
      <c r="X12452" s="1"/>
      <c r="Y12452" s="1"/>
      <c r="Z12452" s="1"/>
      <c r="AA12452" s="1"/>
      <c r="AB12452" s="1"/>
      <c r="AC12452" s="1"/>
      <c r="AD12452" s="1"/>
      <c r="AE12452" s="1"/>
      <c r="AF12452" s="1"/>
      <c r="AG12452" s="1">
        <v>0</v>
      </c>
      <c r="AH12452" s="1">
        <v>0</v>
      </c>
      <c r="AI12452" s="1"/>
      <c r="AJ12452" s="1"/>
      <c r="AK12452" s="1">
        <v>0</v>
      </c>
      <c r="AL12452" s="1">
        <v>0</v>
      </c>
      <c r="AM12452" s="1">
        <v>0</v>
      </c>
      <c r="AN12452" s="1">
        <v>0</v>
      </c>
      <c r="AO12452" s="1">
        <v>0</v>
      </c>
    </row>
    <row r="12453" spans="1:41" x14ac:dyDescent="0.25">
      <c r="A12453" s="1" t="s">
        <v>9894</v>
      </c>
      <c r="B12453" s="1"/>
      <c r="C12453" s="1">
        <v>0</v>
      </c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T12453" s="1"/>
      <c r="U12453" s="1"/>
      <c r="V12453" s="1"/>
      <c r="W12453" s="1"/>
      <c r="X12453" s="1"/>
      <c r="Y12453" s="1"/>
      <c r="Z12453" s="1"/>
      <c r="AA12453" s="1"/>
      <c r="AB12453" s="1"/>
      <c r="AC12453" s="1"/>
      <c r="AD12453" s="1"/>
      <c r="AE12453" s="1"/>
      <c r="AF12453" s="1"/>
      <c r="AG12453" s="1"/>
      <c r="AH12453" s="1"/>
      <c r="AI12453" s="1"/>
      <c r="AJ12453" s="1"/>
      <c r="AK12453" s="1"/>
      <c r="AL12453" s="1"/>
      <c r="AM12453" s="1"/>
      <c r="AN12453" s="1"/>
      <c r="AO12453" s="1"/>
    </row>
    <row r="12454" spans="1:41" x14ac:dyDescent="0.25">
      <c r="A12454" s="1" t="s">
        <v>9895</v>
      </c>
      <c r="B12454" s="1"/>
      <c r="C12454" s="1">
        <v>0</v>
      </c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>
        <v>0</v>
      </c>
      <c r="P12454" s="1"/>
      <c r="Q12454" s="1"/>
      <c r="R12454" s="1"/>
      <c r="S12454" s="1"/>
      <c r="T12454" s="1">
        <v>0</v>
      </c>
      <c r="U12454" s="1"/>
      <c r="V12454" s="1"/>
      <c r="W12454" s="1"/>
      <c r="X12454" s="1"/>
      <c r="Y12454" s="1"/>
      <c r="Z12454" s="1"/>
      <c r="AA12454" s="1"/>
      <c r="AB12454" s="1"/>
      <c r="AC12454" s="1"/>
      <c r="AD12454" s="1"/>
      <c r="AE12454" s="1"/>
      <c r="AF12454" s="1"/>
      <c r="AG12454" s="1">
        <v>0</v>
      </c>
      <c r="AH12454" s="1">
        <v>0</v>
      </c>
      <c r="AI12454" s="1"/>
      <c r="AJ12454" s="1"/>
      <c r="AK12454" s="1">
        <v>0</v>
      </c>
      <c r="AL12454" s="1">
        <v>0</v>
      </c>
      <c r="AM12454" s="1">
        <v>0</v>
      </c>
      <c r="AN12454" s="1">
        <v>0</v>
      </c>
      <c r="AO12454" s="1">
        <v>0</v>
      </c>
    </row>
    <row r="12455" spans="1:41" x14ac:dyDescent="0.25">
      <c r="A12455" s="1" t="s">
        <v>9896</v>
      </c>
      <c r="B12455" s="1"/>
      <c r="C12455" s="1">
        <v>0</v>
      </c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1">
        <v>0</v>
      </c>
      <c r="O12455" s="1"/>
      <c r="P12455" s="1"/>
      <c r="Q12455" s="1"/>
      <c r="R12455" s="1"/>
      <c r="S12455" s="1"/>
      <c r="T12455" s="1"/>
      <c r="U12455" s="1"/>
      <c r="V12455" s="1"/>
      <c r="W12455" s="1"/>
      <c r="X12455" s="1"/>
      <c r="Y12455" s="1"/>
      <c r="Z12455" s="1"/>
      <c r="AA12455" s="1"/>
      <c r="AB12455" s="1"/>
      <c r="AC12455" s="1"/>
      <c r="AD12455" s="1"/>
      <c r="AE12455" s="1"/>
      <c r="AF12455" s="1"/>
      <c r="AG12455" s="1"/>
      <c r="AH12455" s="1">
        <v>0</v>
      </c>
      <c r="AI12455" s="1"/>
      <c r="AJ12455" s="1"/>
      <c r="AK12455" s="1">
        <v>0</v>
      </c>
      <c r="AL12455" s="1">
        <v>0</v>
      </c>
      <c r="AM12455" s="1">
        <v>0</v>
      </c>
      <c r="AN12455" s="1">
        <v>0</v>
      </c>
      <c r="AO12455" s="1">
        <v>0</v>
      </c>
    </row>
    <row r="12456" spans="1:41" x14ac:dyDescent="0.25">
      <c r="A12456" s="1" t="s">
        <v>9897</v>
      </c>
      <c r="B12456" s="1"/>
      <c r="C12456" s="1">
        <v>0</v>
      </c>
      <c r="D12456" s="1"/>
      <c r="E12456" s="1"/>
      <c r="F12456" s="1"/>
      <c r="G12456" s="1"/>
      <c r="H12456" s="1"/>
      <c r="I12456" s="1"/>
      <c r="J12456" s="1"/>
      <c r="K12456" s="1"/>
      <c r="L12456" s="1"/>
      <c r="M12456" s="1">
        <v>0</v>
      </c>
      <c r="N12456" s="1"/>
      <c r="O12456" s="1"/>
      <c r="P12456" s="1"/>
      <c r="Q12456" s="1"/>
      <c r="R12456" s="1"/>
      <c r="S12456" s="1"/>
      <c r="T12456" s="1"/>
      <c r="U12456" s="1"/>
      <c r="V12456" s="1"/>
      <c r="W12456" s="1"/>
      <c r="X12456" s="1"/>
      <c r="Y12456" s="1"/>
      <c r="Z12456" s="1"/>
      <c r="AA12456" s="1"/>
      <c r="AB12456" s="1"/>
      <c r="AC12456" s="1"/>
      <c r="AD12456" s="1"/>
      <c r="AE12456" s="1"/>
      <c r="AF12456" s="1"/>
      <c r="AG12456" s="1"/>
      <c r="AH12456" s="1">
        <v>0</v>
      </c>
      <c r="AI12456" s="1"/>
      <c r="AJ12456" s="1"/>
      <c r="AK12456" s="1">
        <v>0</v>
      </c>
      <c r="AL12456" s="1">
        <v>0</v>
      </c>
      <c r="AM12456" s="1">
        <v>0</v>
      </c>
      <c r="AN12456" s="1">
        <v>0</v>
      </c>
      <c r="AO12456" s="1">
        <v>0</v>
      </c>
    </row>
    <row r="12457" spans="1:41" x14ac:dyDescent="0.25">
      <c r="A12457" s="1" t="s">
        <v>9898</v>
      </c>
      <c r="B12457" s="1"/>
      <c r="C12457" s="1">
        <v>0</v>
      </c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T12457" s="1"/>
      <c r="U12457" s="1">
        <v>0</v>
      </c>
      <c r="V12457" s="1"/>
      <c r="W12457" s="1"/>
      <c r="X12457" s="1"/>
      <c r="Y12457" s="1"/>
      <c r="Z12457" s="1"/>
      <c r="AA12457" s="1"/>
      <c r="AB12457" s="1"/>
      <c r="AC12457" s="1"/>
      <c r="AD12457" s="1"/>
      <c r="AE12457" s="1"/>
      <c r="AF12457" s="1"/>
      <c r="AG12457" s="1"/>
      <c r="AH12457" s="1">
        <v>0</v>
      </c>
      <c r="AI12457" s="1"/>
      <c r="AJ12457" s="1"/>
      <c r="AK12457" s="1">
        <v>0</v>
      </c>
      <c r="AL12457" s="1">
        <v>0</v>
      </c>
      <c r="AM12457" s="1">
        <v>0</v>
      </c>
      <c r="AN12457" s="1">
        <v>0</v>
      </c>
      <c r="AO12457" s="1">
        <v>0</v>
      </c>
    </row>
    <row r="12458" spans="1:41" x14ac:dyDescent="0.25">
      <c r="A12458" s="1" t="s">
        <v>9899</v>
      </c>
      <c r="B12458" s="1"/>
      <c r="C12458" s="1"/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1"/>
      <c r="U12458" s="1"/>
      <c r="V12458" s="1"/>
      <c r="W12458" s="1"/>
      <c r="X12458" s="1"/>
      <c r="Y12458" s="1"/>
      <c r="Z12458" s="1"/>
      <c r="AA12458" s="1"/>
      <c r="AB12458" s="1"/>
      <c r="AC12458" s="1"/>
      <c r="AD12458" s="1"/>
      <c r="AE12458" s="1"/>
      <c r="AF12458" s="1"/>
      <c r="AG12458" s="1"/>
      <c r="AH12458" s="1"/>
      <c r="AI12458" s="1"/>
      <c r="AJ12458" s="1"/>
      <c r="AK12458" s="1"/>
      <c r="AL12458" s="1"/>
      <c r="AM12458" s="1"/>
      <c r="AN12458" s="1"/>
      <c r="AO12458" s="1"/>
    </row>
    <row r="12459" spans="1:41" x14ac:dyDescent="0.25">
      <c r="A12459" s="1" t="s">
        <v>9900</v>
      </c>
      <c r="B12459" s="1"/>
      <c r="C12459" s="1">
        <v>0</v>
      </c>
      <c r="D12459" s="1"/>
      <c r="E12459" s="1"/>
      <c r="F12459" s="1"/>
      <c r="G12459" s="1"/>
      <c r="H12459" s="1"/>
      <c r="I12459" s="1"/>
      <c r="J12459" s="1"/>
      <c r="K12459" s="1"/>
      <c r="L12459" s="1"/>
      <c r="M12459" s="1">
        <v>0</v>
      </c>
      <c r="N12459" s="1"/>
      <c r="O12459" s="1"/>
      <c r="P12459" s="1"/>
      <c r="Q12459" s="1"/>
      <c r="R12459" s="1"/>
      <c r="S12459" s="1"/>
      <c r="T12459" s="1"/>
      <c r="U12459" s="1"/>
      <c r="V12459" s="1"/>
      <c r="W12459" s="1"/>
      <c r="X12459" s="1"/>
      <c r="Y12459" s="1"/>
      <c r="Z12459" s="1"/>
      <c r="AA12459" s="1"/>
      <c r="AB12459" s="1"/>
      <c r="AC12459" s="1"/>
      <c r="AD12459" s="1"/>
      <c r="AE12459" s="1"/>
      <c r="AF12459" s="1"/>
      <c r="AG12459" s="1"/>
      <c r="AH12459" s="1">
        <v>0</v>
      </c>
      <c r="AI12459" s="1"/>
      <c r="AJ12459" s="1"/>
      <c r="AK12459" s="1">
        <v>0</v>
      </c>
      <c r="AL12459" s="1">
        <v>0</v>
      </c>
      <c r="AM12459" s="1">
        <v>0</v>
      </c>
      <c r="AN12459" s="1">
        <v>0</v>
      </c>
      <c r="AO12459" s="1">
        <v>0</v>
      </c>
    </row>
    <row r="12460" spans="1:41" x14ac:dyDescent="0.25">
      <c r="A12460" s="1" t="s">
        <v>9901</v>
      </c>
      <c r="B12460" s="1"/>
      <c r="C12460" s="1">
        <v>0</v>
      </c>
      <c r="D12460" s="1"/>
      <c r="E12460" s="1"/>
      <c r="F12460" s="1"/>
      <c r="G12460" s="1"/>
      <c r="H12460" s="1"/>
      <c r="I12460" s="1">
        <v>0</v>
      </c>
      <c r="J12460" s="1"/>
      <c r="K12460" s="1"/>
      <c r="L12460" s="1"/>
      <c r="M12460" s="1"/>
      <c r="N12460" s="1">
        <v>0</v>
      </c>
      <c r="O12460" s="1"/>
      <c r="P12460" s="1"/>
      <c r="Q12460" s="1"/>
      <c r="R12460" s="1"/>
      <c r="S12460" s="1"/>
      <c r="T12460" s="1"/>
      <c r="U12460" s="1"/>
      <c r="V12460" s="1"/>
      <c r="W12460" s="1"/>
      <c r="X12460" s="1"/>
      <c r="Y12460" s="1"/>
      <c r="Z12460" s="1"/>
      <c r="AA12460" s="1"/>
      <c r="AB12460" s="1">
        <v>0</v>
      </c>
      <c r="AC12460" s="1"/>
      <c r="AD12460" s="1"/>
      <c r="AE12460" s="1"/>
      <c r="AF12460" s="1"/>
      <c r="AG12460" s="1"/>
      <c r="AH12460" s="1">
        <v>0</v>
      </c>
      <c r="AI12460" s="1"/>
      <c r="AJ12460" s="1"/>
      <c r="AK12460" s="1">
        <v>0</v>
      </c>
      <c r="AL12460" s="1">
        <v>0</v>
      </c>
      <c r="AM12460" s="1">
        <v>0</v>
      </c>
      <c r="AN12460" s="1">
        <v>0</v>
      </c>
      <c r="AO12460" s="1">
        <v>0</v>
      </c>
    </row>
    <row r="12461" spans="1:41" x14ac:dyDescent="0.25">
      <c r="A12461" s="1" t="s">
        <v>9902</v>
      </c>
      <c r="B12461" s="1"/>
      <c r="C12461" s="1">
        <v>0</v>
      </c>
      <c r="D12461" s="1"/>
      <c r="E12461" s="1"/>
      <c r="F12461" s="1"/>
      <c r="G12461" s="1"/>
      <c r="H12461" s="1"/>
      <c r="I12461" s="1">
        <v>0</v>
      </c>
      <c r="J12461" s="1"/>
      <c r="K12461" s="1"/>
      <c r="L12461" s="1"/>
      <c r="M12461" s="1"/>
      <c r="N12461" s="1">
        <v>0</v>
      </c>
      <c r="O12461" s="1"/>
      <c r="P12461" s="1"/>
      <c r="Q12461" s="1"/>
      <c r="R12461" s="1"/>
      <c r="S12461" s="1"/>
      <c r="T12461" s="1"/>
      <c r="U12461" s="1"/>
      <c r="V12461" s="1"/>
      <c r="W12461" s="1"/>
      <c r="X12461" s="1"/>
      <c r="Y12461" s="1"/>
      <c r="Z12461" s="1"/>
      <c r="AA12461" s="1"/>
      <c r="AB12461" s="1">
        <v>0</v>
      </c>
      <c r="AC12461" s="1"/>
      <c r="AD12461" s="1"/>
      <c r="AE12461" s="1"/>
      <c r="AF12461" s="1"/>
      <c r="AG12461" s="1"/>
      <c r="AH12461" s="1">
        <v>0</v>
      </c>
      <c r="AI12461" s="1"/>
      <c r="AJ12461" s="1"/>
      <c r="AK12461" s="1">
        <v>0</v>
      </c>
      <c r="AL12461" s="1">
        <v>0</v>
      </c>
      <c r="AM12461" s="1">
        <v>0</v>
      </c>
      <c r="AN12461" s="1">
        <v>0</v>
      </c>
      <c r="AO12461" s="1">
        <v>0</v>
      </c>
    </row>
    <row r="12462" spans="1:41" x14ac:dyDescent="0.25">
      <c r="A12462" s="1" t="s">
        <v>9903</v>
      </c>
      <c r="B12462" s="1"/>
      <c r="C12462" s="1">
        <v>0</v>
      </c>
      <c r="D12462" s="1">
        <v>0</v>
      </c>
      <c r="E12462" s="1">
        <v>0</v>
      </c>
      <c r="F12462" s="1">
        <v>0</v>
      </c>
      <c r="G12462" s="1">
        <v>0</v>
      </c>
      <c r="H12462" s="1">
        <v>0</v>
      </c>
      <c r="I12462" s="1">
        <v>0</v>
      </c>
      <c r="J12462" s="1">
        <v>0</v>
      </c>
      <c r="K12462" s="1">
        <v>0</v>
      </c>
      <c r="L12462" s="1">
        <v>0</v>
      </c>
      <c r="M12462" s="1"/>
      <c r="N12462" s="1">
        <v>0</v>
      </c>
      <c r="O12462" s="1"/>
      <c r="P12462" s="1"/>
      <c r="Q12462" s="1">
        <v>0</v>
      </c>
      <c r="R12462" s="1">
        <v>0</v>
      </c>
      <c r="S12462" s="1"/>
      <c r="T12462" s="1"/>
      <c r="U12462" s="1"/>
      <c r="V12462" s="1"/>
      <c r="W12462" s="1">
        <v>0</v>
      </c>
      <c r="X12462" s="1">
        <v>0</v>
      </c>
      <c r="Y12462" s="1">
        <v>0</v>
      </c>
      <c r="Z12462" s="1">
        <v>0</v>
      </c>
      <c r="AA12462" s="1">
        <v>0</v>
      </c>
      <c r="AB12462" s="1">
        <v>0</v>
      </c>
      <c r="AC12462" s="1">
        <v>0</v>
      </c>
      <c r="AD12462" s="1">
        <v>0</v>
      </c>
      <c r="AE12462" s="1">
        <v>0</v>
      </c>
      <c r="AF12462" s="1">
        <v>0</v>
      </c>
      <c r="AG12462" s="1"/>
      <c r="AH12462" s="1">
        <v>0</v>
      </c>
      <c r="AI12462" s="1"/>
      <c r="AJ12462" s="1"/>
      <c r="AK12462" s="1">
        <v>0</v>
      </c>
      <c r="AL12462" s="1">
        <v>0</v>
      </c>
      <c r="AM12462" s="1">
        <v>0</v>
      </c>
      <c r="AN12462" s="1">
        <v>0</v>
      </c>
      <c r="AO12462" s="1">
        <v>0</v>
      </c>
    </row>
    <row r="12463" spans="1:41" x14ac:dyDescent="0.25">
      <c r="A12463" s="1" t="s">
        <v>9904</v>
      </c>
      <c r="B12463" s="1"/>
      <c r="C12463" s="1">
        <v>0</v>
      </c>
      <c r="D12463" s="1">
        <v>0</v>
      </c>
      <c r="E12463" s="1">
        <v>0</v>
      </c>
      <c r="F12463" s="1">
        <v>0</v>
      </c>
      <c r="G12463" s="1">
        <v>0</v>
      </c>
      <c r="H12463" s="1">
        <v>0</v>
      </c>
      <c r="I12463" s="1">
        <v>0</v>
      </c>
      <c r="J12463" s="1">
        <v>0</v>
      </c>
      <c r="K12463" s="1">
        <v>0</v>
      </c>
      <c r="L12463" s="1">
        <v>0</v>
      </c>
      <c r="M12463" s="1"/>
      <c r="N12463" s="1">
        <v>0</v>
      </c>
      <c r="O12463" s="1"/>
      <c r="P12463" s="1"/>
      <c r="Q12463" s="1">
        <v>0</v>
      </c>
      <c r="R12463" s="1">
        <v>0</v>
      </c>
      <c r="S12463" s="1"/>
      <c r="T12463" s="1"/>
      <c r="U12463" s="1"/>
      <c r="V12463" s="1"/>
      <c r="W12463" s="1">
        <v>0</v>
      </c>
      <c r="X12463" s="1">
        <v>0</v>
      </c>
      <c r="Y12463" s="1">
        <v>0</v>
      </c>
      <c r="Z12463" s="1">
        <v>0</v>
      </c>
      <c r="AA12463" s="1">
        <v>0</v>
      </c>
      <c r="AB12463" s="1">
        <v>0</v>
      </c>
      <c r="AC12463" s="1">
        <v>0</v>
      </c>
      <c r="AD12463" s="1">
        <v>0</v>
      </c>
      <c r="AE12463" s="1">
        <v>0</v>
      </c>
      <c r="AF12463" s="1">
        <v>0</v>
      </c>
      <c r="AG12463" s="1"/>
      <c r="AH12463" s="1">
        <v>0</v>
      </c>
      <c r="AI12463" s="1"/>
      <c r="AJ12463" s="1"/>
      <c r="AK12463" s="1">
        <v>0</v>
      </c>
      <c r="AL12463" s="1">
        <v>0</v>
      </c>
      <c r="AM12463" s="1">
        <v>0</v>
      </c>
      <c r="AN12463" s="1">
        <v>0</v>
      </c>
      <c r="AO12463" s="1">
        <v>0</v>
      </c>
    </row>
    <row r="12464" spans="1:41" x14ac:dyDescent="0.25">
      <c r="A12464" s="1" t="s">
        <v>9905</v>
      </c>
      <c r="B12464" s="1"/>
      <c r="C12464" s="1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1"/>
      <c r="U12464" s="1"/>
      <c r="V12464" s="1"/>
      <c r="W12464" s="1"/>
      <c r="X12464" s="1"/>
      <c r="Y12464" s="1"/>
      <c r="Z12464" s="1"/>
      <c r="AA12464" s="1"/>
      <c r="AB12464" s="1"/>
      <c r="AC12464" s="1"/>
      <c r="AD12464" s="1"/>
      <c r="AE12464" s="1"/>
      <c r="AF12464" s="1"/>
      <c r="AG12464" s="1"/>
      <c r="AH12464" s="1"/>
      <c r="AI12464" s="1"/>
      <c r="AJ12464" s="1"/>
      <c r="AK12464" s="1"/>
      <c r="AL12464" s="1"/>
      <c r="AM12464" s="1"/>
      <c r="AN12464" s="1"/>
      <c r="AO12464" s="1"/>
    </row>
    <row r="12465" spans="1:41" x14ac:dyDescent="0.25">
      <c r="A12465" s="1" t="s">
        <v>9906</v>
      </c>
      <c r="B12465" s="1"/>
      <c r="C12465" s="1">
        <v>0</v>
      </c>
      <c r="D12465" s="1">
        <v>0</v>
      </c>
      <c r="E12465" s="1">
        <v>0</v>
      </c>
      <c r="F12465" s="1">
        <v>0</v>
      </c>
      <c r="G12465" s="1">
        <v>0</v>
      </c>
      <c r="H12465" s="1">
        <v>0</v>
      </c>
      <c r="I12465" s="1">
        <v>0</v>
      </c>
      <c r="J12465" s="1">
        <v>0</v>
      </c>
      <c r="K12465" s="1">
        <v>0</v>
      </c>
      <c r="L12465" s="1">
        <v>0</v>
      </c>
      <c r="M12465" s="1">
        <v>0</v>
      </c>
      <c r="N12465" s="1">
        <v>0</v>
      </c>
      <c r="O12465" s="1">
        <v>0</v>
      </c>
      <c r="P12465" s="1">
        <v>0</v>
      </c>
      <c r="Q12465" s="1">
        <v>0</v>
      </c>
      <c r="R12465" s="1">
        <v>0</v>
      </c>
      <c r="S12465" s="1">
        <v>0</v>
      </c>
      <c r="T12465" s="1">
        <v>0</v>
      </c>
      <c r="U12465" s="1">
        <v>0</v>
      </c>
      <c r="V12465" s="1"/>
      <c r="W12465" s="1">
        <v>0</v>
      </c>
      <c r="X12465" s="1">
        <v>0</v>
      </c>
      <c r="Y12465" s="1">
        <v>0</v>
      </c>
      <c r="Z12465" s="1">
        <v>0</v>
      </c>
      <c r="AA12465" s="1">
        <v>0</v>
      </c>
      <c r="AB12465" s="1">
        <v>0</v>
      </c>
      <c r="AC12465" s="1">
        <v>0</v>
      </c>
      <c r="AD12465" s="1">
        <v>0</v>
      </c>
      <c r="AE12465" s="1">
        <v>0</v>
      </c>
      <c r="AF12465" s="1">
        <v>0</v>
      </c>
      <c r="AG12465" s="1">
        <v>0</v>
      </c>
      <c r="AH12465" s="1">
        <v>0</v>
      </c>
      <c r="AI12465" s="1"/>
      <c r="AJ12465" s="1"/>
      <c r="AK12465" s="1">
        <v>0</v>
      </c>
      <c r="AL12465" s="1">
        <v>0</v>
      </c>
      <c r="AM12465" s="1">
        <v>0</v>
      </c>
      <c r="AN12465" s="1">
        <v>0</v>
      </c>
      <c r="AO12465" s="1">
        <v>0</v>
      </c>
    </row>
    <row r="12466" spans="1:41" x14ac:dyDescent="0.25">
      <c r="A12466" s="1" t="s">
        <v>9907</v>
      </c>
      <c r="B12466" s="1"/>
      <c r="C12466" s="1">
        <v>0</v>
      </c>
      <c r="D12466" s="1">
        <v>0</v>
      </c>
      <c r="E12466" s="1">
        <v>0</v>
      </c>
      <c r="F12466" s="1">
        <v>0</v>
      </c>
      <c r="G12466" s="1">
        <v>0</v>
      </c>
      <c r="H12466" s="1">
        <v>0</v>
      </c>
      <c r="I12466" s="1">
        <v>0</v>
      </c>
      <c r="J12466" s="1">
        <v>0</v>
      </c>
      <c r="K12466" s="1">
        <v>0</v>
      </c>
      <c r="L12466" s="1">
        <v>0</v>
      </c>
      <c r="M12466" s="1">
        <v>0</v>
      </c>
      <c r="N12466" s="1">
        <v>0</v>
      </c>
      <c r="O12466" s="1">
        <v>0</v>
      </c>
      <c r="P12466" s="1">
        <v>0</v>
      </c>
      <c r="Q12466" s="1">
        <v>0</v>
      </c>
      <c r="R12466" s="1">
        <v>0</v>
      </c>
      <c r="S12466" s="1">
        <v>0</v>
      </c>
      <c r="T12466" s="1">
        <v>0</v>
      </c>
      <c r="U12466" s="1">
        <v>0</v>
      </c>
      <c r="V12466" s="1"/>
      <c r="W12466" s="1">
        <v>0</v>
      </c>
      <c r="X12466" s="1">
        <v>0</v>
      </c>
      <c r="Y12466" s="1">
        <v>0</v>
      </c>
      <c r="Z12466" s="1">
        <v>0</v>
      </c>
      <c r="AA12466" s="1">
        <v>0</v>
      </c>
      <c r="AB12466" s="1">
        <v>0</v>
      </c>
      <c r="AC12466" s="1">
        <v>0</v>
      </c>
      <c r="AD12466" s="1">
        <v>0</v>
      </c>
      <c r="AE12466" s="1">
        <v>0</v>
      </c>
      <c r="AF12466" s="1">
        <v>0</v>
      </c>
      <c r="AG12466" s="1">
        <v>0</v>
      </c>
      <c r="AH12466" s="1">
        <v>0</v>
      </c>
      <c r="AI12466" s="1"/>
      <c r="AJ12466" s="1"/>
      <c r="AK12466" s="1">
        <v>0</v>
      </c>
      <c r="AL12466" s="1">
        <v>0</v>
      </c>
      <c r="AM12466" s="1">
        <v>0</v>
      </c>
      <c r="AN12466" s="1">
        <v>0</v>
      </c>
      <c r="AO12466" s="1">
        <v>0</v>
      </c>
    </row>
    <row r="12467" spans="1:41" x14ac:dyDescent="0.25">
      <c r="A12467" s="1" t="s">
        <v>9908</v>
      </c>
      <c r="B12467" s="1" t="s">
        <v>2</v>
      </c>
      <c r="C12467" s="1"/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  <c r="T12467" s="1"/>
      <c r="U12467" s="1"/>
      <c r="V12467" s="1"/>
      <c r="W12467" s="1"/>
      <c r="X12467" s="1"/>
      <c r="Y12467" s="1"/>
      <c r="Z12467" s="1"/>
      <c r="AA12467" s="1"/>
      <c r="AB12467" s="1"/>
      <c r="AC12467" s="1"/>
      <c r="AD12467" s="1"/>
      <c r="AE12467" s="1"/>
      <c r="AF12467" s="1"/>
      <c r="AG12467" s="1"/>
      <c r="AH12467" s="1"/>
      <c r="AI12467" s="1"/>
      <c r="AJ12467" s="1"/>
      <c r="AK12467" s="1"/>
      <c r="AL12467" s="1"/>
      <c r="AM12467" s="1"/>
      <c r="AN12467" s="1"/>
      <c r="AO12467" s="1"/>
    </row>
    <row r="12468" spans="1:41" x14ac:dyDescent="0.25">
      <c r="A12468" s="1" t="s">
        <v>9908</v>
      </c>
      <c r="B12468" s="1" t="s">
        <v>3</v>
      </c>
      <c r="C12468" s="1"/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T12468" s="1"/>
      <c r="U12468" s="1"/>
      <c r="V12468" s="1"/>
      <c r="W12468" s="1"/>
      <c r="X12468" s="1"/>
      <c r="Y12468" s="1"/>
      <c r="Z12468" s="1"/>
      <c r="AA12468" s="1"/>
      <c r="AB12468" s="1"/>
      <c r="AC12468" s="1"/>
      <c r="AD12468" s="1"/>
      <c r="AE12468" s="1"/>
      <c r="AF12468" s="1"/>
      <c r="AG12468" s="1"/>
      <c r="AH12468" s="1"/>
      <c r="AI12468" s="1"/>
      <c r="AJ12468" s="1"/>
      <c r="AK12468" s="1"/>
      <c r="AL12468" s="1"/>
      <c r="AM12468" s="1"/>
      <c r="AN12468" s="1"/>
      <c r="AO12468" s="1"/>
    </row>
    <row r="12469" spans="1:41" x14ac:dyDescent="0.25">
      <c r="A12469" s="1" t="s">
        <v>9909</v>
      </c>
      <c r="B12469" s="1" t="s">
        <v>2</v>
      </c>
      <c r="C12469" s="1">
        <v>0</v>
      </c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T12469" s="1"/>
      <c r="U12469" s="1"/>
      <c r="V12469" s="1"/>
      <c r="W12469" s="1"/>
      <c r="X12469" s="1"/>
      <c r="Y12469" s="1"/>
      <c r="Z12469" s="1"/>
      <c r="AA12469" s="1"/>
      <c r="AB12469" s="1"/>
      <c r="AC12469" s="1"/>
      <c r="AD12469" s="1"/>
      <c r="AE12469" s="1"/>
      <c r="AF12469" s="1"/>
      <c r="AG12469" s="1"/>
      <c r="AH12469" s="1"/>
      <c r="AI12469" s="1"/>
      <c r="AJ12469" s="1"/>
      <c r="AK12469" s="1"/>
      <c r="AL12469" s="1"/>
      <c r="AM12469" s="1"/>
      <c r="AN12469" s="1"/>
      <c r="AO12469" s="1"/>
    </row>
    <row r="12470" spans="1:41" x14ac:dyDescent="0.25">
      <c r="A12470" s="1" t="s">
        <v>9909</v>
      </c>
      <c r="B12470" s="1" t="s">
        <v>3</v>
      </c>
      <c r="C12470" s="1">
        <v>0</v>
      </c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1"/>
      <c r="U12470" s="1"/>
      <c r="V12470" s="1"/>
      <c r="W12470" s="1"/>
      <c r="X12470" s="1"/>
      <c r="Y12470" s="1"/>
      <c r="Z12470" s="1"/>
      <c r="AA12470" s="1"/>
      <c r="AB12470" s="1"/>
      <c r="AC12470" s="1"/>
      <c r="AD12470" s="1"/>
      <c r="AE12470" s="1"/>
      <c r="AF12470" s="1"/>
      <c r="AG12470" s="1"/>
      <c r="AH12470" s="1"/>
      <c r="AI12470" s="1"/>
      <c r="AJ12470" s="1"/>
      <c r="AK12470" s="1"/>
      <c r="AL12470" s="1"/>
      <c r="AM12470" s="1"/>
      <c r="AN12470" s="1"/>
      <c r="AO12470" s="1"/>
    </row>
    <row r="12471" spans="1:41" x14ac:dyDescent="0.25">
      <c r="A12471" s="1" t="s">
        <v>9910</v>
      </c>
      <c r="B12471" s="1" t="s">
        <v>2</v>
      </c>
      <c r="C12471" s="1">
        <v>0</v>
      </c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  <c r="T12471" s="1"/>
      <c r="U12471" s="1"/>
      <c r="V12471" s="1"/>
      <c r="W12471" s="1"/>
      <c r="X12471" s="1"/>
      <c r="Y12471" s="1"/>
      <c r="Z12471" s="1"/>
      <c r="AA12471" s="1"/>
      <c r="AB12471" s="1"/>
      <c r="AC12471" s="1"/>
      <c r="AD12471" s="1"/>
      <c r="AE12471" s="1"/>
      <c r="AF12471" s="1"/>
      <c r="AG12471" s="1"/>
      <c r="AH12471" s="1"/>
      <c r="AI12471" s="1"/>
      <c r="AJ12471" s="1"/>
      <c r="AK12471" s="1"/>
      <c r="AL12471" s="1"/>
      <c r="AM12471" s="1"/>
      <c r="AN12471" s="1"/>
      <c r="AO12471" s="1"/>
    </row>
    <row r="12472" spans="1:41" x14ac:dyDescent="0.25">
      <c r="A12472" s="1" t="s">
        <v>9910</v>
      </c>
      <c r="B12472" s="1" t="s">
        <v>3</v>
      </c>
      <c r="C12472" s="1">
        <v>0</v>
      </c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  <c r="S12472" s="1"/>
      <c r="T12472" s="1"/>
      <c r="U12472" s="1"/>
      <c r="V12472" s="1"/>
      <c r="W12472" s="1"/>
      <c r="X12472" s="1"/>
      <c r="Y12472" s="1"/>
      <c r="Z12472" s="1"/>
      <c r="AA12472" s="1"/>
      <c r="AB12472" s="1"/>
      <c r="AC12472" s="1"/>
      <c r="AD12472" s="1"/>
      <c r="AE12472" s="1"/>
      <c r="AF12472" s="1"/>
      <c r="AG12472" s="1"/>
      <c r="AH12472" s="1"/>
      <c r="AI12472" s="1"/>
      <c r="AJ12472" s="1"/>
      <c r="AK12472" s="1"/>
      <c r="AL12472" s="1"/>
      <c r="AM12472" s="1"/>
      <c r="AN12472" s="1"/>
      <c r="AO12472" s="1"/>
    </row>
    <row r="12473" spans="1:41" x14ac:dyDescent="0.25">
      <c r="A12473" s="1" t="s">
        <v>9911</v>
      </c>
      <c r="B12473" s="1"/>
      <c r="C12473" s="1"/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  <c r="T12473" s="1"/>
      <c r="U12473" s="1"/>
      <c r="V12473" s="1"/>
      <c r="W12473" s="1"/>
      <c r="X12473" s="1"/>
      <c r="Y12473" s="1"/>
      <c r="Z12473" s="1"/>
      <c r="AA12473" s="1"/>
      <c r="AB12473" s="1"/>
      <c r="AC12473" s="1"/>
      <c r="AD12473" s="1"/>
      <c r="AE12473" s="1"/>
      <c r="AF12473" s="1"/>
      <c r="AG12473" s="1"/>
      <c r="AH12473" s="1"/>
      <c r="AI12473" s="1"/>
      <c r="AJ12473" s="1"/>
      <c r="AK12473" s="1"/>
      <c r="AL12473" s="1"/>
      <c r="AM12473" s="1"/>
      <c r="AN12473" s="1"/>
      <c r="AO12473" s="1"/>
    </row>
    <row r="12474" spans="1:41" x14ac:dyDescent="0.25">
      <c r="A12474" s="1" t="s">
        <v>9912</v>
      </c>
      <c r="B12474" s="1"/>
      <c r="C12474" s="1">
        <v>0</v>
      </c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T12474" s="1"/>
      <c r="U12474" s="1"/>
      <c r="V12474" s="1"/>
      <c r="W12474" s="1"/>
      <c r="X12474" s="1"/>
      <c r="Y12474" s="1"/>
      <c r="Z12474" s="1"/>
      <c r="AA12474" s="1"/>
      <c r="AB12474" s="1"/>
      <c r="AC12474" s="1"/>
      <c r="AD12474" s="1"/>
      <c r="AE12474" s="1"/>
      <c r="AF12474" s="1"/>
      <c r="AG12474" s="1"/>
      <c r="AH12474" s="1"/>
      <c r="AI12474" s="1"/>
      <c r="AJ12474" s="1"/>
      <c r="AK12474" s="1"/>
      <c r="AL12474" s="1"/>
      <c r="AM12474" s="1"/>
      <c r="AN12474" s="1"/>
      <c r="AO12474" s="1"/>
    </row>
    <row r="12475" spans="1:41" x14ac:dyDescent="0.25">
      <c r="A12475" s="1" t="s">
        <v>9913</v>
      </c>
      <c r="B12475" s="1"/>
      <c r="C12475" s="1">
        <v>0</v>
      </c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T12475" s="1"/>
      <c r="U12475" s="1"/>
      <c r="V12475" s="1"/>
      <c r="W12475" s="1"/>
      <c r="X12475" s="1"/>
      <c r="Y12475" s="1"/>
      <c r="Z12475" s="1"/>
      <c r="AA12475" s="1"/>
      <c r="AB12475" s="1"/>
      <c r="AC12475" s="1"/>
      <c r="AD12475" s="1"/>
      <c r="AE12475" s="1"/>
      <c r="AF12475" s="1"/>
      <c r="AG12475" s="1"/>
      <c r="AH12475" s="1"/>
      <c r="AI12475" s="1"/>
      <c r="AJ12475" s="1"/>
      <c r="AK12475" s="1"/>
      <c r="AL12475" s="1"/>
      <c r="AM12475" s="1"/>
      <c r="AN12475" s="1"/>
      <c r="AO12475" s="1"/>
    </row>
    <row r="12476" spans="1:41" x14ac:dyDescent="0.25">
      <c r="A12476" s="1" t="s">
        <v>9914</v>
      </c>
      <c r="B12476" s="1"/>
      <c r="C12476" s="1">
        <v>0</v>
      </c>
      <c r="D12476" s="1">
        <v>0</v>
      </c>
      <c r="E12476" s="1">
        <v>0</v>
      </c>
      <c r="F12476" s="1">
        <v>0</v>
      </c>
      <c r="G12476" s="1">
        <v>0</v>
      </c>
      <c r="H12476" s="1">
        <v>0</v>
      </c>
      <c r="I12476" s="1">
        <v>0</v>
      </c>
      <c r="J12476" s="1">
        <v>0</v>
      </c>
      <c r="K12476" s="1">
        <v>0</v>
      </c>
      <c r="L12476" s="1">
        <v>0</v>
      </c>
      <c r="M12476" s="1">
        <v>0</v>
      </c>
      <c r="N12476" s="1">
        <v>0</v>
      </c>
      <c r="O12476" s="1">
        <v>0</v>
      </c>
      <c r="P12476" s="1">
        <v>0</v>
      </c>
      <c r="Q12476" s="1">
        <v>0</v>
      </c>
      <c r="R12476" s="1">
        <v>0</v>
      </c>
      <c r="S12476" s="1">
        <v>0</v>
      </c>
      <c r="T12476" s="1">
        <v>0</v>
      </c>
      <c r="U12476" s="1">
        <v>0</v>
      </c>
      <c r="V12476" s="1"/>
      <c r="W12476" s="1">
        <v>0</v>
      </c>
      <c r="X12476" s="1">
        <v>0</v>
      </c>
      <c r="Y12476" s="1">
        <v>0</v>
      </c>
      <c r="Z12476" s="1">
        <v>0</v>
      </c>
      <c r="AA12476" s="1">
        <v>0</v>
      </c>
      <c r="AB12476" s="1">
        <v>0</v>
      </c>
      <c r="AC12476" s="1">
        <v>0</v>
      </c>
      <c r="AD12476" s="1">
        <v>0</v>
      </c>
      <c r="AE12476" s="1">
        <v>0</v>
      </c>
      <c r="AF12476" s="1">
        <v>0</v>
      </c>
      <c r="AG12476" s="1">
        <v>0</v>
      </c>
      <c r="AH12476" s="1">
        <v>0</v>
      </c>
      <c r="AI12476" s="1"/>
      <c r="AJ12476" s="1"/>
      <c r="AK12476" s="1">
        <v>0</v>
      </c>
      <c r="AL12476" s="1">
        <v>0</v>
      </c>
      <c r="AM12476" s="1">
        <v>0</v>
      </c>
      <c r="AN12476" s="1">
        <v>0</v>
      </c>
      <c r="AO12476" s="1">
        <v>0</v>
      </c>
    </row>
    <row r="12477" spans="1:41" x14ac:dyDescent="0.25">
      <c r="A12477" s="1" t="s">
        <v>9915</v>
      </c>
      <c r="B12477" s="1"/>
      <c r="C12477" s="1">
        <v>0</v>
      </c>
      <c r="D12477" s="1">
        <v>0</v>
      </c>
      <c r="E12477" s="1">
        <v>0</v>
      </c>
      <c r="F12477" s="1">
        <v>0</v>
      </c>
      <c r="G12477" s="1">
        <v>0</v>
      </c>
      <c r="H12477" s="1">
        <v>0</v>
      </c>
      <c r="I12477" s="1">
        <v>0</v>
      </c>
      <c r="J12477" s="1">
        <v>0</v>
      </c>
      <c r="K12477" s="1">
        <v>0</v>
      </c>
      <c r="L12477" s="1">
        <v>0</v>
      </c>
      <c r="M12477" s="1">
        <v>0</v>
      </c>
      <c r="N12477" s="1">
        <v>0</v>
      </c>
      <c r="O12477" s="1">
        <v>0</v>
      </c>
      <c r="P12477" s="1">
        <v>0</v>
      </c>
      <c r="Q12477" s="1">
        <v>0</v>
      </c>
      <c r="R12477" s="1">
        <v>0</v>
      </c>
      <c r="S12477" s="1">
        <v>0</v>
      </c>
      <c r="T12477" s="1">
        <v>0</v>
      </c>
      <c r="U12477" s="1">
        <v>0</v>
      </c>
      <c r="V12477" s="1"/>
      <c r="W12477" s="1">
        <v>0</v>
      </c>
      <c r="X12477" s="1">
        <v>0</v>
      </c>
      <c r="Y12477" s="1">
        <v>0</v>
      </c>
      <c r="Z12477" s="1">
        <v>0</v>
      </c>
      <c r="AA12477" s="1">
        <v>0</v>
      </c>
      <c r="AB12477" s="1">
        <v>0</v>
      </c>
      <c r="AC12477" s="1">
        <v>0</v>
      </c>
      <c r="AD12477" s="1">
        <v>0</v>
      </c>
      <c r="AE12477" s="1">
        <v>0</v>
      </c>
      <c r="AF12477" s="1">
        <v>0</v>
      </c>
      <c r="AG12477" s="1">
        <v>0</v>
      </c>
      <c r="AH12477" s="1">
        <v>0</v>
      </c>
      <c r="AI12477" s="1"/>
      <c r="AJ12477" s="1"/>
      <c r="AK12477" s="1">
        <v>0</v>
      </c>
      <c r="AL12477" s="1">
        <v>0</v>
      </c>
      <c r="AM12477" s="1">
        <v>0</v>
      </c>
      <c r="AN12477" s="1">
        <v>0</v>
      </c>
      <c r="AO12477" s="1">
        <v>0</v>
      </c>
    </row>
    <row r="12478" spans="1:41" x14ac:dyDescent="0.25">
      <c r="A12478" s="1" t="s">
        <v>9916</v>
      </c>
      <c r="B12478" s="1"/>
      <c r="C12478" s="1">
        <v>0</v>
      </c>
      <c r="D12478" s="1">
        <v>0</v>
      </c>
      <c r="E12478" s="1">
        <v>0</v>
      </c>
      <c r="F12478" s="1">
        <v>0</v>
      </c>
      <c r="G12478" s="1">
        <v>0</v>
      </c>
      <c r="H12478" s="1">
        <v>0</v>
      </c>
      <c r="I12478" s="1">
        <v>0</v>
      </c>
      <c r="J12478" s="1">
        <v>0</v>
      </c>
      <c r="K12478" s="1">
        <v>0</v>
      </c>
      <c r="L12478" s="1">
        <v>0</v>
      </c>
      <c r="M12478" s="1">
        <v>0</v>
      </c>
      <c r="N12478" s="1">
        <v>0</v>
      </c>
      <c r="O12478" s="1">
        <v>0</v>
      </c>
      <c r="P12478" s="1">
        <v>0</v>
      </c>
      <c r="Q12478" s="1">
        <v>0</v>
      </c>
      <c r="R12478" s="1">
        <v>0</v>
      </c>
      <c r="S12478" s="1">
        <v>0</v>
      </c>
      <c r="T12478" s="1">
        <v>0</v>
      </c>
      <c r="U12478" s="1">
        <v>0</v>
      </c>
      <c r="V12478" s="1"/>
      <c r="W12478" s="1">
        <v>0</v>
      </c>
      <c r="X12478" s="1">
        <v>0</v>
      </c>
      <c r="Y12478" s="1">
        <v>0</v>
      </c>
      <c r="Z12478" s="1">
        <v>0</v>
      </c>
      <c r="AA12478" s="1">
        <v>0</v>
      </c>
      <c r="AB12478" s="1">
        <v>0</v>
      </c>
      <c r="AC12478" s="1">
        <v>0</v>
      </c>
      <c r="AD12478" s="1">
        <v>0</v>
      </c>
      <c r="AE12478" s="1">
        <v>0</v>
      </c>
      <c r="AF12478" s="1">
        <v>0</v>
      </c>
      <c r="AG12478" s="1">
        <v>0</v>
      </c>
      <c r="AH12478" s="1">
        <v>0</v>
      </c>
      <c r="AI12478" s="1"/>
      <c r="AJ12478" s="1"/>
      <c r="AK12478" s="1">
        <v>0</v>
      </c>
      <c r="AL12478" s="1">
        <v>0</v>
      </c>
      <c r="AM12478" s="1">
        <v>0</v>
      </c>
      <c r="AN12478" s="1">
        <v>0</v>
      </c>
      <c r="AO12478" s="1">
        <v>0</v>
      </c>
    </row>
    <row r="12479" spans="1:41" x14ac:dyDescent="0.25">
      <c r="A12479" s="1" t="s">
        <v>9917</v>
      </c>
      <c r="B12479" s="1"/>
      <c r="C12479" s="1">
        <v>0</v>
      </c>
      <c r="D12479" s="1">
        <v>0</v>
      </c>
      <c r="E12479" s="1">
        <v>0</v>
      </c>
      <c r="F12479" s="1">
        <v>0</v>
      </c>
      <c r="G12479" s="1">
        <v>0</v>
      </c>
      <c r="H12479" s="1">
        <v>0</v>
      </c>
      <c r="I12479" s="1">
        <v>0</v>
      </c>
      <c r="J12479" s="1">
        <v>0</v>
      </c>
      <c r="K12479" s="1">
        <v>0</v>
      </c>
      <c r="L12479" s="1">
        <v>0</v>
      </c>
      <c r="M12479" s="1">
        <v>0</v>
      </c>
      <c r="N12479" s="1">
        <v>0</v>
      </c>
      <c r="O12479" s="1">
        <v>0</v>
      </c>
      <c r="P12479" s="1">
        <v>0</v>
      </c>
      <c r="Q12479" s="1">
        <v>0</v>
      </c>
      <c r="R12479" s="1">
        <v>0</v>
      </c>
      <c r="S12479" s="1">
        <v>0</v>
      </c>
      <c r="T12479" s="1">
        <v>0</v>
      </c>
      <c r="U12479" s="1">
        <v>0</v>
      </c>
      <c r="V12479" s="1"/>
      <c r="W12479" s="1">
        <v>0</v>
      </c>
      <c r="X12479" s="1">
        <v>0</v>
      </c>
      <c r="Y12479" s="1">
        <v>0</v>
      </c>
      <c r="Z12479" s="1">
        <v>0</v>
      </c>
      <c r="AA12479" s="1">
        <v>0</v>
      </c>
      <c r="AB12479" s="1">
        <v>0</v>
      </c>
      <c r="AC12479" s="1">
        <v>0</v>
      </c>
      <c r="AD12479" s="1">
        <v>0</v>
      </c>
      <c r="AE12479" s="1">
        <v>0</v>
      </c>
      <c r="AF12479" s="1">
        <v>0</v>
      </c>
      <c r="AG12479" s="1">
        <v>0</v>
      </c>
      <c r="AH12479" s="1">
        <v>0</v>
      </c>
      <c r="AI12479" s="1"/>
      <c r="AJ12479" s="1"/>
      <c r="AK12479" s="1">
        <v>0</v>
      </c>
      <c r="AL12479" s="1">
        <v>0</v>
      </c>
      <c r="AM12479" s="1">
        <v>0</v>
      </c>
      <c r="AN12479" s="1">
        <v>0</v>
      </c>
      <c r="AO12479" s="1">
        <v>0</v>
      </c>
    </row>
    <row r="12480" spans="1:41" x14ac:dyDescent="0.25">
      <c r="A12480" s="1" t="s">
        <v>9918</v>
      </c>
      <c r="B12480" s="1"/>
      <c r="C12480" s="1">
        <v>0</v>
      </c>
      <c r="D12480" s="1">
        <v>0</v>
      </c>
      <c r="E12480" s="1">
        <v>0</v>
      </c>
      <c r="F12480" s="1">
        <v>0</v>
      </c>
      <c r="G12480" s="1">
        <v>0</v>
      </c>
      <c r="H12480" s="1">
        <v>0</v>
      </c>
      <c r="I12480" s="1">
        <v>0</v>
      </c>
      <c r="J12480" s="1">
        <v>0</v>
      </c>
      <c r="K12480" s="1">
        <v>0</v>
      </c>
      <c r="L12480" s="1">
        <v>0</v>
      </c>
      <c r="M12480" s="1">
        <v>0</v>
      </c>
      <c r="N12480" s="1">
        <v>0</v>
      </c>
      <c r="O12480" s="1">
        <v>0</v>
      </c>
      <c r="P12480" s="1">
        <v>0</v>
      </c>
      <c r="Q12480" s="1">
        <v>0</v>
      </c>
      <c r="R12480" s="1">
        <v>0</v>
      </c>
      <c r="S12480" s="1">
        <v>0</v>
      </c>
      <c r="T12480" s="1">
        <v>0</v>
      </c>
      <c r="U12480" s="1">
        <v>0</v>
      </c>
      <c r="V12480" s="1"/>
      <c r="W12480" s="1">
        <v>0</v>
      </c>
      <c r="X12480" s="1">
        <v>0</v>
      </c>
      <c r="Y12480" s="1">
        <v>0</v>
      </c>
      <c r="Z12480" s="1">
        <v>0</v>
      </c>
      <c r="AA12480" s="1">
        <v>0</v>
      </c>
      <c r="AB12480" s="1">
        <v>0</v>
      </c>
      <c r="AC12480" s="1">
        <v>0</v>
      </c>
      <c r="AD12480" s="1">
        <v>0</v>
      </c>
      <c r="AE12480" s="1">
        <v>0</v>
      </c>
      <c r="AF12480" s="1">
        <v>0</v>
      </c>
      <c r="AG12480" s="1">
        <v>0</v>
      </c>
      <c r="AH12480" s="1">
        <v>0</v>
      </c>
      <c r="AI12480" s="1"/>
      <c r="AJ12480" s="1"/>
      <c r="AK12480" s="1">
        <v>0</v>
      </c>
      <c r="AL12480" s="1">
        <v>0</v>
      </c>
      <c r="AM12480" s="1">
        <v>0</v>
      </c>
      <c r="AN12480" s="1">
        <v>0</v>
      </c>
      <c r="AO12480" s="1">
        <v>0</v>
      </c>
    </row>
    <row r="12481" spans="1:41" x14ac:dyDescent="0.25">
      <c r="A12481" s="1" t="s">
        <v>9919</v>
      </c>
      <c r="B12481" s="1"/>
      <c r="C12481" s="1">
        <v>0</v>
      </c>
      <c r="D12481" s="1">
        <v>0</v>
      </c>
      <c r="E12481" s="1">
        <v>0</v>
      </c>
      <c r="F12481" s="1">
        <v>0</v>
      </c>
      <c r="G12481" s="1">
        <v>0</v>
      </c>
      <c r="H12481" s="1">
        <v>0</v>
      </c>
      <c r="I12481" s="1">
        <v>0</v>
      </c>
      <c r="J12481" s="1">
        <v>0</v>
      </c>
      <c r="K12481" s="1">
        <v>0</v>
      </c>
      <c r="L12481" s="1">
        <v>0</v>
      </c>
      <c r="M12481" s="1">
        <v>0</v>
      </c>
      <c r="N12481" s="1">
        <v>0</v>
      </c>
      <c r="O12481" s="1">
        <v>0</v>
      </c>
      <c r="P12481" s="1">
        <v>0</v>
      </c>
      <c r="Q12481" s="1">
        <v>0</v>
      </c>
      <c r="R12481" s="1">
        <v>0</v>
      </c>
      <c r="S12481" s="1">
        <v>0</v>
      </c>
      <c r="T12481" s="1">
        <v>0</v>
      </c>
      <c r="U12481" s="1">
        <v>0</v>
      </c>
      <c r="V12481" s="1"/>
      <c r="W12481" s="1">
        <v>0</v>
      </c>
      <c r="X12481" s="1">
        <v>0</v>
      </c>
      <c r="Y12481" s="1">
        <v>0</v>
      </c>
      <c r="Z12481" s="1">
        <v>0</v>
      </c>
      <c r="AA12481" s="1">
        <v>0</v>
      </c>
      <c r="AB12481" s="1">
        <v>0</v>
      </c>
      <c r="AC12481" s="1">
        <v>0</v>
      </c>
      <c r="AD12481" s="1">
        <v>0</v>
      </c>
      <c r="AE12481" s="1">
        <v>0</v>
      </c>
      <c r="AF12481" s="1">
        <v>0</v>
      </c>
      <c r="AG12481" s="1">
        <v>0</v>
      </c>
      <c r="AH12481" s="1">
        <v>0</v>
      </c>
      <c r="AI12481" s="1"/>
      <c r="AJ12481" s="1"/>
      <c r="AK12481" s="1">
        <v>0</v>
      </c>
      <c r="AL12481" s="1">
        <v>0</v>
      </c>
      <c r="AM12481" s="1">
        <v>0</v>
      </c>
      <c r="AN12481" s="1">
        <v>0</v>
      </c>
      <c r="AO12481" s="1">
        <v>0</v>
      </c>
    </row>
    <row r="12482" spans="1:41" x14ac:dyDescent="0.25">
      <c r="A12482" s="1" t="s">
        <v>9920</v>
      </c>
      <c r="B12482" s="1"/>
      <c r="C12482" s="1">
        <v>0</v>
      </c>
      <c r="D12482" s="1">
        <v>0</v>
      </c>
      <c r="E12482" s="1">
        <v>0</v>
      </c>
      <c r="F12482" s="1">
        <v>0</v>
      </c>
      <c r="G12482" s="1">
        <v>0</v>
      </c>
      <c r="H12482" s="1">
        <v>0</v>
      </c>
      <c r="I12482" s="1">
        <v>0</v>
      </c>
      <c r="J12482" s="1">
        <v>0</v>
      </c>
      <c r="K12482" s="1">
        <v>0</v>
      </c>
      <c r="L12482" s="1">
        <v>0</v>
      </c>
      <c r="M12482" s="1">
        <v>0</v>
      </c>
      <c r="N12482" s="1">
        <v>0</v>
      </c>
      <c r="O12482" s="1">
        <v>0</v>
      </c>
      <c r="P12482" s="1">
        <v>0</v>
      </c>
      <c r="Q12482" s="1">
        <v>0</v>
      </c>
      <c r="R12482" s="1">
        <v>0</v>
      </c>
      <c r="S12482" s="1">
        <v>0</v>
      </c>
      <c r="T12482" s="1">
        <v>0</v>
      </c>
      <c r="U12482" s="1">
        <v>0</v>
      </c>
      <c r="V12482" s="1"/>
      <c r="W12482" s="1">
        <v>0</v>
      </c>
      <c r="X12482" s="1">
        <v>0</v>
      </c>
      <c r="Y12482" s="1">
        <v>0</v>
      </c>
      <c r="Z12482" s="1">
        <v>0</v>
      </c>
      <c r="AA12482" s="1">
        <v>0</v>
      </c>
      <c r="AB12482" s="1">
        <v>0</v>
      </c>
      <c r="AC12482" s="1">
        <v>0</v>
      </c>
      <c r="AD12482" s="1">
        <v>0</v>
      </c>
      <c r="AE12482" s="1">
        <v>0</v>
      </c>
      <c r="AF12482" s="1">
        <v>0</v>
      </c>
      <c r="AG12482" s="1">
        <v>0</v>
      </c>
      <c r="AH12482" s="1">
        <v>0</v>
      </c>
      <c r="AI12482" s="1"/>
      <c r="AJ12482" s="1"/>
      <c r="AK12482" s="1">
        <v>0</v>
      </c>
      <c r="AL12482" s="1">
        <v>0</v>
      </c>
      <c r="AM12482" s="1">
        <v>0</v>
      </c>
      <c r="AN12482" s="1">
        <v>0</v>
      </c>
      <c r="AO12482" s="1">
        <v>0</v>
      </c>
    </row>
    <row r="12483" spans="1:41" x14ac:dyDescent="0.25">
      <c r="A12483" s="1" t="s">
        <v>9921</v>
      </c>
      <c r="B12483" s="1"/>
      <c r="C12483" s="1">
        <v>0</v>
      </c>
      <c r="D12483" s="1">
        <v>0</v>
      </c>
      <c r="E12483" s="1">
        <v>0</v>
      </c>
      <c r="F12483" s="1">
        <v>0</v>
      </c>
      <c r="G12483" s="1">
        <v>0</v>
      </c>
      <c r="H12483" s="1">
        <v>0</v>
      </c>
      <c r="I12483" s="1">
        <v>0</v>
      </c>
      <c r="J12483" s="1">
        <v>0</v>
      </c>
      <c r="K12483" s="1">
        <v>0</v>
      </c>
      <c r="L12483" s="1">
        <v>0</v>
      </c>
      <c r="M12483" s="1">
        <v>0</v>
      </c>
      <c r="N12483" s="1">
        <v>0</v>
      </c>
      <c r="O12483" s="1">
        <v>0</v>
      </c>
      <c r="P12483" s="1">
        <v>0</v>
      </c>
      <c r="Q12483" s="1">
        <v>0</v>
      </c>
      <c r="R12483" s="1">
        <v>0</v>
      </c>
      <c r="S12483" s="1">
        <v>0</v>
      </c>
      <c r="T12483" s="1">
        <v>0</v>
      </c>
      <c r="U12483" s="1">
        <v>0</v>
      </c>
      <c r="V12483" s="1"/>
      <c r="W12483" s="1">
        <v>0</v>
      </c>
      <c r="X12483" s="1">
        <v>0</v>
      </c>
      <c r="Y12483" s="1">
        <v>0</v>
      </c>
      <c r="Z12483" s="1">
        <v>0</v>
      </c>
      <c r="AA12483" s="1">
        <v>0</v>
      </c>
      <c r="AB12483" s="1">
        <v>0</v>
      </c>
      <c r="AC12483" s="1">
        <v>0</v>
      </c>
      <c r="AD12483" s="1">
        <v>0</v>
      </c>
      <c r="AE12483" s="1">
        <v>0</v>
      </c>
      <c r="AF12483" s="1">
        <v>0</v>
      </c>
      <c r="AG12483" s="1">
        <v>0</v>
      </c>
      <c r="AH12483" s="1">
        <v>0</v>
      </c>
      <c r="AI12483" s="1"/>
      <c r="AJ12483" s="1"/>
      <c r="AK12483" s="1">
        <v>0</v>
      </c>
      <c r="AL12483" s="1">
        <v>0</v>
      </c>
      <c r="AM12483" s="1">
        <v>0</v>
      </c>
      <c r="AN12483" s="1">
        <v>0</v>
      </c>
      <c r="AO12483" s="1">
        <v>0</v>
      </c>
    </row>
    <row r="12484" spans="1:41" x14ac:dyDescent="0.25">
      <c r="A12484" s="1" t="s">
        <v>9922</v>
      </c>
      <c r="B12484" s="1"/>
      <c r="C12484" s="1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  <c r="U12484" s="1"/>
      <c r="V12484" s="1"/>
      <c r="W12484" s="1"/>
      <c r="X12484" s="1"/>
      <c r="Y12484" s="1"/>
      <c r="Z12484" s="1"/>
      <c r="AA12484" s="1"/>
      <c r="AB12484" s="1"/>
      <c r="AC12484" s="1"/>
      <c r="AD12484" s="1"/>
      <c r="AE12484" s="1"/>
      <c r="AF12484" s="1"/>
      <c r="AG12484" s="1"/>
      <c r="AH12484" s="1"/>
      <c r="AI12484" s="1"/>
      <c r="AJ12484" s="1"/>
      <c r="AK12484" s="1"/>
      <c r="AL12484" s="1"/>
      <c r="AM12484" s="1"/>
      <c r="AN12484" s="1"/>
      <c r="AO12484" s="1"/>
    </row>
    <row r="12485" spans="1:41" x14ac:dyDescent="0.25">
      <c r="A12485" s="1" t="s">
        <v>9923</v>
      </c>
      <c r="B12485" s="1"/>
      <c r="C12485" s="1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T12485" s="1"/>
      <c r="U12485" s="1"/>
      <c r="V12485" s="1"/>
      <c r="W12485" s="1"/>
      <c r="X12485" s="1"/>
      <c r="Y12485" s="1"/>
      <c r="Z12485" s="1"/>
      <c r="AA12485" s="1"/>
      <c r="AB12485" s="1"/>
      <c r="AC12485" s="1"/>
      <c r="AD12485" s="1"/>
      <c r="AE12485" s="1"/>
      <c r="AF12485" s="1"/>
      <c r="AG12485" s="1"/>
      <c r="AH12485" s="1"/>
      <c r="AI12485" s="1"/>
      <c r="AJ12485" s="1"/>
      <c r="AK12485" s="1"/>
      <c r="AL12485" s="1"/>
      <c r="AM12485" s="1"/>
      <c r="AN12485" s="1"/>
      <c r="AO12485" s="1"/>
    </row>
    <row r="12486" spans="1:41" x14ac:dyDescent="0.25">
      <c r="A12486" s="1" t="s">
        <v>9924</v>
      </c>
      <c r="B12486" s="1"/>
      <c r="C12486" s="1"/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1"/>
      <c r="U12486" s="1"/>
      <c r="V12486" s="1"/>
      <c r="W12486" s="1"/>
      <c r="X12486" s="1"/>
      <c r="Y12486" s="1"/>
      <c r="Z12486" s="1"/>
      <c r="AA12486" s="1"/>
      <c r="AB12486" s="1"/>
      <c r="AC12486" s="1"/>
      <c r="AD12486" s="1"/>
      <c r="AE12486" s="1"/>
      <c r="AF12486" s="1"/>
      <c r="AG12486" s="1"/>
      <c r="AH12486" s="1"/>
      <c r="AI12486" s="1"/>
      <c r="AJ12486" s="1"/>
      <c r="AK12486" s="1"/>
      <c r="AL12486" s="1"/>
      <c r="AM12486" s="1"/>
      <c r="AN12486" s="1"/>
      <c r="AO12486" s="1"/>
    </row>
    <row r="12487" spans="1:41" x14ac:dyDescent="0.25">
      <c r="A12487" s="1" t="s">
        <v>9925</v>
      </c>
      <c r="B12487" s="1" t="s">
        <v>2</v>
      </c>
      <c r="C12487" s="1"/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T12487" s="1"/>
      <c r="U12487" s="1"/>
      <c r="V12487" s="1"/>
      <c r="W12487" s="1"/>
      <c r="X12487" s="1"/>
      <c r="Y12487" s="1"/>
      <c r="Z12487" s="1"/>
      <c r="AA12487" s="1"/>
      <c r="AB12487" s="1"/>
      <c r="AC12487" s="1"/>
      <c r="AD12487" s="1"/>
      <c r="AE12487" s="1"/>
      <c r="AF12487" s="1"/>
      <c r="AG12487" s="1"/>
      <c r="AH12487" s="1"/>
      <c r="AI12487" s="1"/>
      <c r="AJ12487" s="1"/>
      <c r="AK12487" s="1"/>
      <c r="AL12487" s="1"/>
      <c r="AM12487" s="1"/>
      <c r="AN12487" s="1"/>
      <c r="AO12487" s="1"/>
    </row>
    <row r="12488" spans="1:41" x14ac:dyDescent="0.25">
      <c r="A12488" s="1" t="s">
        <v>9925</v>
      </c>
      <c r="B12488" s="1" t="s">
        <v>3</v>
      </c>
      <c r="C12488" s="1"/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T12488" s="1"/>
      <c r="U12488" s="1"/>
      <c r="V12488" s="1"/>
      <c r="W12488" s="1"/>
      <c r="X12488" s="1"/>
      <c r="Y12488" s="1"/>
      <c r="Z12488" s="1"/>
      <c r="AA12488" s="1"/>
      <c r="AB12488" s="1"/>
      <c r="AC12488" s="1"/>
      <c r="AD12488" s="1"/>
      <c r="AE12488" s="1"/>
      <c r="AF12488" s="1"/>
      <c r="AG12488" s="1"/>
      <c r="AH12488" s="1"/>
      <c r="AI12488" s="1"/>
      <c r="AJ12488" s="1"/>
      <c r="AK12488" s="1"/>
      <c r="AL12488" s="1"/>
      <c r="AM12488" s="1"/>
      <c r="AN12488" s="1"/>
      <c r="AO12488" s="1"/>
    </row>
    <row r="12489" spans="1:41" x14ac:dyDescent="0.25">
      <c r="A12489" s="1" t="s">
        <v>9926</v>
      </c>
      <c r="B12489" s="1" t="s">
        <v>2</v>
      </c>
      <c r="C12489" s="1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1"/>
      <c r="U12489" s="1"/>
      <c r="V12489" s="1"/>
      <c r="W12489" s="1"/>
      <c r="X12489" s="1"/>
      <c r="Y12489" s="1"/>
      <c r="Z12489" s="1"/>
      <c r="AA12489" s="1"/>
      <c r="AB12489" s="1"/>
      <c r="AC12489" s="1"/>
      <c r="AD12489" s="1"/>
      <c r="AE12489" s="1"/>
      <c r="AF12489" s="1"/>
      <c r="AG12489" s="1"/>
      <c r="AH12489" s="1"/>
      <c r="AI12489" s="1"/>
      <c r="AJ12489" s="1"/>
      <c r="AK12489" s="1"/>
      <c r="AL12489" s="1"/>
      <c r="AM12489" s="1"/>
      <c r="AN12489" s="1"/>
      <c r="AO12489" s="1"/>
    </row>
    <row r="12490" spans="1:41" x14ac:dyDescent="0.25">
      <c r="A12490" s="1" t="s">
        <v>9926</v>
      </c>
      <c r="B12490" s="1" t="s">
        <v>3</v>
      </c>
      <c r="C12490" s="1"/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1"/>
      <c r="U12490" s="1"/>
      <c r="V12490" s="1"/>
      <c r="W12490" s="1"/>
      <c r="X12490" s="1"/>
      <c r="Y12490" s="1"/>
      <c r="Z12490" s="1"/>
      <c r="AA12490" s="1"/>
      <c r="AB12490" s="1"/>
      <c r="AC12490" s="1"/>
      <c r="AD12490" s="1"/>
      <c r="AE12490" s="1"/>
      <c r="AF12490" s="1"/>
      <c r="AG12490" s="1"/>
      <c r="AH12490" s="1"/>
      <c r="AI12490" s="1"/>
      <c r="AJ12490" s="1"/>
      <c r="AK12490" s="1"/>
      <c r="AL12490" s="1"/>
      <c r="AM12490" s="1"/>
      <c r="AN12490" s="1"/>
      <c r="AO12490" s="1"/>
    </row>
    <row r="12491" spans="1:41" x14ac:dyDescent="0.25">
      <c r="A12491" s="1" t="s">
        <v>9927</v>
      </c>
      <c r="B12491" s="1" t="s">
        <v>2</v>
      </c>
      <c r="C12491" s="1">
        <v>0</v>
      </c>
      <c r="D12491" s="1">
        <v>0</v>
      </c>
      <c r="E12491" s="1">
        <v>0</v>
      </c>
      <c r="F12491" s="1"/>
      <c r="G12491" s="1">
        <v>0</v>
      </c>
      <c r="H12491" s="1">
        <v>0</v>
      </c>
      <c r="I12491" s="1">
        <v>0</v>
      </c>
      <c r="J12491" s="1">
        <v>0</v>
      </c>
      <c r="K12491" s="1">
        <v>0</v>
      </c>
      <c r="L12491" s="1">
        <v>0</v>
      </c>
      <c r="M12491" s="1">
        <v>0</v>
      </c>
      <c r="N12491" s="1">
        <v>0</v>
      </c>
      <c r="O12491" s="1">
        <v>0</v>
      </c>
      <c r="P12491" s="1"/>
      <c r="Q12491" s="1">
        <v>0</v>
      </c>
      <c r="R12491" s="1">
        <v>0</v>
      </c>
      <c r="S12491" s="1">
        <v>0</v>
      </c>
      <c r="T12491" s="1">
        <v>0</v>
      </c>
      <c r="U12491" s="1">
        <v>0</v>
      </c>
      <c r="V12491" s="1"/>
      <c r="W12491" s="1">
        <v>0</v>
      </c>
      <c r="X12491" s="1">
        <v>0</v>
      </c>
      <c r="Y12491" s="1">
        <v>0</v>
      </c>
      <c r="Z12491" s="1"/>
      <c r="AA12491" s="1"/>
      <c r="AB12491" s="1">
        <v>0</v>
      </c>
      <c r="AC12491" s="1">
        <v>0</v>
      </c>
      <c r="AD12491" s="1">
        <v>0</v>
      </c>
      <c r="AE12491" s="1">
        <v>0</v>
      </c>
      <c r="AF12491" s="1">
        <v>0</v>
      </c>
      <c r="AG12491" s="1">
        <v>0</v>
      </c>
      <c r="AH12491" s="1">
        <v>0</v>
      </c>
      <c r="AI12491" s="1"/>
      <c r="AJ12491" s="1"/>
      <c r="AK12491" s="1">
        <v>0</v>
      </c>
      <c r="AL12491" s="1">
        <v>0</v>
      </c>
      <c r="AM12491" s="1">
        <v>0</v>
      </c>
      <c r="AN12491" s="1">
        <v>0</v>
      </c>
      <c r="AO12491" s="1">
        <v>0</v>
      </c>
    </row>
    <row r="12492" spans="1:41" x14ac:dyDescent="0.25">
      <c r="A12492" s="1" t="s">
        <v>9927</v>
      </c>
      <c r="B12492" s="1" t="s">
        <v>3</v>
      </c>
      <c r="C12492" s="1">
        <v>0</v>
      </c>
      <c r="D12492" s="1">
        <v>0</v>
      </c>
      <c r="E12492" s="1">
        <v>0</v>
      </c>
      <c r="F12492" s="1"/>
      <c r="G12492" s="1">
        <v>0</v>
      </c>
      <c r="H12492" s="1">
        <v>0</v>
      </c>
      <c r="I12492" s="1">
        <v>0</v>
      </c>
      <c r="J12492" s="1">
        <v>0</v>
      </c>
      <c r="K12492" s="1">
        <v>0</v>
      </c>
      <c r="L12492" s="1">
        <v>0</v>
      </c>
      <c r="M12492" s="1">
        <v>0</v>
      </c>
      <c r="N12492" s="1">
        <v>0</v>
      </c>
      <c r="O12492" s="1">
        <v>0</v>
      </c>
      <c r="P12492" s="1"/>
      <c r="Q12492" s="1">
        <v>0</v>
      </c>
      <c r="R12492" s="1">
        <v>0</v>
      </c>
      <c r="S12492" s="1">
        <v>0</v>
      </c>
      <c r="T12492" s="1">
        <v>0</v>
      </c>
      <c r="U12492" s="1">
        <v>0</v>
      </c>
      <c r="V12492" s="1"/>
      <c r="W12492" s="1">
        <v>0</v>
      </c>
      <c r="X12492" s="1">
        <v>0</v>
      </c>
      <c r="Y12492" s="1">
        <v>0</v>
      </c>
      <c r="Z12492" s="1"/>
      <c r="AA12492" s="1"/>
      <c r="AB12492" s="1">
        <v>0</v>
      </c>
      <c r="AC12492" s="1">
        <v>0</v>
      </c>
      <c r="AD12492" s="1">
        <v>0</v>
      </c>
      <c r="AE12492" s="1">
        <v>0</v>
      </c>
      <c r="AF12492" s="1">
        <v>0</v>
      </c>
      <c r="AG12492" s="1">
        <v>0</v>
      </c>
      <c r="AH12492" s="1">
        <v>0</v>
      </c>
      <c r="AI12492" s="1"/>
      <c r="AJ12492" s="1"/>
      <c r="AK12492" s="1">
        <v>0</v>
      </c>
      <c r="AL12492" s="1">
        <v>0</v>
      </c>
      <c r="AM12492" s="1">
        <v>0</v>
      </c>
      <c r="AN12492" s="1">
        <v>0</v>
      </c>
      <c r="AO12492" s="1">
        <v>0</v>
      </c>
    </row>
    <row r="12493" spans="1:41" x14ac:dyDescent="0.25">
      <c r="A12493" s="1" t="s">
        <v>9928</v>
      </c>
      <c r="B12493" s="1" t="s">
        <v>2</v>
      </c>
      <c r="C12493" s="1">
        <v>0</v>
      </c>
      <c r="D12493" s="1">
        <v>0</v>
      </c>
      <c r="E12493" s="1">
        <v>0</v>
      </c>
      <c r="F12493" s="1">
        <v>0</v>
      </c>
      <c r="G12493" s="1">
        <v>0</v>
      </c>
      <c r="H12493" s="1">
        <v>0</v>
      </c>
      <c r="I12493" s="1">
        <v>0</v>
      </c>
      <c r="J12493" s="1">
        <v>0</v>
      </c>
      <c r="K12493" s="1">
        <v>0</v>
      </c>
      <c r="L12493" s="1">
        <v>0</v>
      </c>
      <c r="M12493" s="1"/>
      <c r="N12493" s="1">
        <v>0</v>
      </c>
      <c r="O12493" s="1"/>
      <c r="P12493" s="1"/>
      <c r="Q12493" s="1">
        <v>0</v>
      </c>
      <c r="R12493" s="1">
        <v>0</v>
      </c>
      <c r="S12493" s="1"/>
      <c r="T12493" s="1"/>
      <c r="U12493" s="1"/>
      <c r="V12493" s="1"/>
      <c r="W12493" s="1">
        <v>0</v>
      </c>
      <c r="X12493" s="1">
        <v>0</v>
      </c>
      <c r="Y12493" s="1">
        <v>0</v>
      </c>
      <c r="Z12493" s="1">
        <v>0</v>
      </c>
      <c r="AA12493" s="1">
        <v>0</v>
      </c>
      <c r="AB12493" s="1">
        <v>0</v>
      </c>
      <c r="AC12493" s="1">
        <v>0</v>
      </c>
      <c r="AD12493" s="1">
        <v>0</v>
      </c>
      <c r="AE12493" s="1">
        <v>0</v>
      </c>
      <c r="AF12493" s="1">
        <v>0</v>
      </c>
      <c r="AG12493" s="1"/>
      <c r="AH12493" s="1">
        <v>0</v>
      </c>
      <c r="AI12493" s="1"/>
      <c r="AJ12493" s="1"/>
      <c r="AK12493" s="1">
        <v>0</v>
      </c>
      <c r="AL12493" s="1">
        <v>0</v>
      </c>
      <c r="AM12493" s="1">
        <v>0</v>
      </c>
      <c r="AN12493" s="1">
        <v>0</v>
      </c>
      <c r="AO12493" s="1">
        <v>0</v>
      </c>
    </row>
    <row r="12494" spans="1:41" x14ac:dyDescent="0.25">
      <c r="A12494" s="1" t="s">
        <v>9928</v>
      </c>
      <c r="B12494" s="1" t="s">
        <v>3</v>
      </c>
      <c r="C12494" s="1">
        <v>0</v>
      </c>
      <c r="D12494" s="1">
        <v>0</v>
      </c>
      <c r="E12494" s="1">
        <v>0</v>
      </c>
      <c r="F12494" s="1">
        <v>0</v>
      </c>
      <c r="G12494" s="1">
        <v>0</v>
      </c>
      <c r="H12494" s="1">
        <v>0</v>
      </c>
      <c r="I12494" s="1">
        <v>0</v>
      </c>
      <c r="J12494" s="1">
        <v>0</v>
      </c>
      <c r="K12494" s="1">
        <v>0</v>
      </c>
      <c r="L12494" s="1">
        <v>0</v>
      </c>
      <c r="M12494" s="1"/>
      <c r="N12494" s="1">
        <v>0</v>
      </c>
      <c r="O12494" s="1"/>
      <c r="P12494" s="1"/>
      <c r="Q12494" s="1">
        <v>0</v>
      </c>
      <c r="R12494" s="1">
        <v>0</v>
      </c>
      <c r="S12494" s="1"/>
      <c r="T12494" s="1"/>
      <c r="U12494" s="1"/>
      <c r="V12494" s="1"/>
      <c r="W12494" s="1">
        <v>0</v>
      </c>
      <c r="X12494" s="1">
        <v>0</v>
      </c>
      <c r="Y12494" s="1">
        <v>0</v>
      </c>
      <c r="Z12494" s="1">
        <v>0</v>
      </c>
      <c r="AA12494" s="1">
        <v>0</v>
      </c>
      <c r="AB12494" s="1">
        <v>0</v>
      </c>
      <c r="AC12494" s="1">
        <v>0</v>
      </c>
      <c r="AD12494" s="1">
        <v>0</v>
      </c>
      <c r="AE12494" s="1">
        <v>0</v>
      </c>
      <c r="AF12494" s="1">
        <v>0</v>
      </c>
      <c r="AG12494" s="1"/>
      <c r="AH12494" s="1">
        <v>0</v>
      </c>
      <c r="AI12494" s="1"/>
      <c r="AJ12494" s="1"/>
      <c r="AK12494" s="1">
        <v>0</v>
      </c>
      <c r="AL12494" s="1">
        <v>0</v>
      </c>
      <c r="AM12494" s="1">
        <v>0</v>
      </c>
      <c r="AN12494" s="1">
        <v>0</v>
      </c>
      <c r="AO12494" s="1">
        <v>0</v>
      </c>
    </row>
    <row r="12495" spans="1:41" x14ac:dyDescent="0.25">
      <c r="A12495" s="1" t="s">
        <v>9929</v>
      </c>
      <c r="B12495" s="1" t="s">
        <v>2</v>
      </c>
      <c r="C12495" s="1">
        <v>0</v>
      </c>
      <c r="D12495" s="1">
        <v>0</v>
      </c>
      <c r="E12495" s="1">
        <v>0</v>
      </c>
      <c r="F12495" s="1">
        <v>0</v>
      </c>
      <c r="G12495" s="1">
        <v>0</v>
      </c>
      <c r="H12495" s="1">
        <v>0</v>
      </c>
      <c r="I12495" s="1">
        <v>0</v>
      </c>
      <c r="J12495" s="1">
        <v>0</v>
      </c>
      <c r="K12495" s="1">
        <v>0</v>
      </c>
      <c r="L12495" s="1">
        <v>0</v>
      </c>
      <c r="M12495" s="1"/>
      <c r="N12495" s="1">
        <v>0</v>
      </c>
      <c r="O12495" s="1"/>
      <c r="P12495" s="1"/>
      <c r="Q12495" s="1">
        <v>0</v>
      </c>
      <c r="R12495" s="1">
        <v>0</v>
      </c>
      <c r="S12495" s="1"/>
      <c r="T12495" s="1"/>
      <c r="U12495" s="1"/>
      <c r="V12495" s="1"/>
      <c r="W12495" s="1">
        <v>0</v>
      </c>
      <c r="X12495" s="1">
        <v>0</v>
      </c>
      <c r="Y12495" s="1">
        <v>0</v>
      </c>
      <c r="Z12495" s="1">
        <v>0</v>
      </c>
      <c r="AA12495" s="1">
        <v>0</v>
      </c>
      <c r="AB12495" s="1">
        <v>0</v>
      </c>
      <c r="AC12495" s="1">
        <v>0</v>
      </c>
      <c r="AD12495" s="1">
        <v>0</v>
      </c>
      <c r="AE12495" s="1">
        <v>0</v>
      </c>
      <c r="AF12495" s="1">
        <v>0</v>
      </c>
      <c r="AG12495" s="1"/>
      <c r="AH12495" s="1">
        <v>0</v>
      </c>
      <c r="AI12495" s="1"/>
      <c r="AJ12495" s="1"/>
      <c r="AK12495" s="1">
        <v>0</v>
      </c>
      <c r="AL12495" s="1">
        <v>0</v>
      </c>
      <c r="AM12495" s="1">
        <v>0</v>
      </c>
      <c r="AN12495" s="1">
        <v>0</v>
      </c>
      <c r="AO12495" s="1">
        <v>0</v>
      </c>
    </row>
    <row r="12496" spans="1:41" x14ac:dyDescent="0.25">
      <c r="A12496" s="1" t="s">
        <v>9929</v>
      </c>
      <c r="B12496" s="1" t="s">
        <v>3</v>
      </c>
      <c r="C12496" s="1">
        <v>0</v>
      </c>
      <c r="D12496" s="1">
        <v>0</v>
      </c>
      <c r="E12496" s="1">
        <v>0</v>
      </c>
      <c r="F12496" s="1">
        <v>0</v>
      </c>
      <c r="G12496" s="1">
        <v>0</v>
      </c>
      <c r="H12496" s="1">
        <v>0</v>
      </c>
      <c r="I12496" s="1">
        <v>0</v>
      </c>
      <c r="J12496" s="1">
        <v>0</v>
      </c>
      <c r="K12496" s="1">
        <v>0</v>
      </c>
      <c r="L12496" s="1">
        <v>0</v>
      </c>
      <c r="M12496" s="1"/>
      <c r="N12496" s="1">
        <v>0</v>
      </c>
      <c r="O12496" s="1"/>
      <c r="P12496" s="1"/>
      <c r="Q12496" s="1">
        <v>0</v>
      </c>
      <c r="R12496" s="1">
        <v>0</v>
      </c>
      <c r="S12496" s="1"/>
      <c r="T12496" s="1"/>
      <c r="U12496" s="1"/>
      <c r="V12496" s="1"/>
      <c r="W12496" s="1">
        <v>0</v>
      </c>
      <c r="X12496" s="1">
        <v>0</v>
      </c>
      <c r="Y12496" s="1">
        <v>0</v>
      </c>
      <c r="Z12496" s="1">
        <v>0</v>
      </c>
      <c r="AA12496" s="1">
        <v>0</v>
      </c>
      <c r="AB12496" s="1">
        <v>0</v>
      </c>
      <c r="AC12496" s="1">
        <v>0</v>
      </c>
      <c r="AD12496" s="1">
        <v>0</v>
      </c>
      <c r="AE12496" s="1">
        <v>0</v>
      </c>
      <c r="AF12496" s="1">
        <v>0</v>
      </c>
      <c r="AG12496" s="1"/>
      <c r="AH12496" s="1">
        <v>0</v>
      </c>
      <c r="AI12496" s="1"/>
      <c r="AJ12496" s="1"/>
      <c r="AK12496" s="1">
        <v>0</v>
      </c>
      <c r="AL12496" s="1">
        <v>0</v>
      </c>
      <c r="AM12496" s="1">
        <v>0</v>
      </c>
      <c r="AN12496" s="1">
        <v>0</v>
      </c>
      <c r="AO12496" s="1">
        <v>0</v>
      </c>
    </row>
    <row r="12497" spans="1:41" x14ac:dyDescent="0.25">
      <c r="A12497" s="1" t="s">
        <v>9930</v>
      </c>
      <c r="B12497" s="1" t="s">
        <v>2</v>
      </c>
      <c r="C12497" s="1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T12497" s="1"/>
      <c r="U12497" s="1"/>
      <c r="V12497" s="1"/>
      <c r="W12497" s="1"/>
      <c r="X12497" s="1"/>
      <c r="Y12497" s="1"/>
      <c r="Z12497" s="1"/>
      <c r="AA12497" s="1"/>
      <c r="AB12497" s="1"/>
      <c r="AC12497" s="1"/>
      <c r="AD12497" s="1"/>
      <c r="AE12497" s="1"/>
      <c r="AF12497" s="1"/>
      <c r="AG12497" s="1"/>
      <c r="AH12497" s="1"/>
      <c r="AI12497" s="1"/>
      <c r="AJ12497" s="1"/>
      <c r="AK12497" s="1"/>
      <c r="AL12497" s="1"/>
      <c r="AM12497" s="1"/>
      <c r="AN12497" s="1"/>
      <c r="AO12497" s="1"/>
    </row>
    <row r="12498" spans="1:41" x14ac:dyDescent="0.25">
      <c r="A12498" s="1" t="s">
        <v>9930</v>
      </c>
      <c r="B12498" s="1" t="s">
        <v>3</v>
      </c>
      <c r="C12498" s="1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  <c r="U12498" s="1"/>
      <c r="V12498" s="1"/>
      <c r="W12498" s="1"/>
      <c r="X12498" s="1"/>
      <c r="Y12498" s="1"/>
      <c r="Z12498" s="1"/>
      <c r="AA12498" s="1"/>
      <c r="AB12498" s="1"/>
      <c r="AC12498" s="1"/>
      <c r="AD12498" s="1"/>
      <c r="AE12498" s="1"/>
      <c r="AF12498" s="1"/>
      <c r="AG12498" s="1"/>
      <c r="AH12498" s="1"/>
      <c r="AI12498" s="1"/>
      <c r="AJ12498" s="1"/>
      <c r="AK12498" s="1"/>
      <c r="AL12498" s="1"/>
      <c r="AM12498" s="1"/>
      <c r="AN12498" s="1"/>
      <c r="AO12498" s="1"/>
    </row>
    <row r="12499" spans="1:41" x14ac:dyDescent="0.25">
      <c r="A12499" s="1" t="s">
        <v>9931</v>
      </c>
      <c r="B12499" s="1" t="s">
        <v>2</v>
      </c>
      <c r="C12499" s="1">
        <v>0</v>
      </c>
      <c r="D12499" s="1">
        <v>0</v>
      </c>
      <c r="E12499" s="1">
        <v>0</v>
      </c>
      <c r="F12499" s="1"/>
      <c r="G12499" s="1">
        <v>0</v>
      </c>
      <c r="H12499" s="1">
        <v>0</v>
      </c>
      <c r="I12499" s="1">
        <v>0</v>
      </c>
      <c r="J12499" s="1">
        <v>0</v>
      </c>
      <c r="K12499" s="1">
        <v>0</v>
      </c>
      <c r="L12499" s="1">
        <v>0</v>
      </c>
      <c r="M12499" s="1"/>
      <c r="N12499" s="1">
        <v>0</v>
      </c>
      <c r="O12499" s="1"/>
      <c r="P12499" s="1"/>
      <c r="Q12499" s="1">
        <v>0</v>
      </c>
      <c r="R12499" s="1"/>
      <c r="S12499" s="1">
        <v>0</v>
      </c>
      <c r="T12499" s="1">
        <v>0</v>
      </c>
      <c r="U12499" s="1"/>
      <c r="V12499" s="1"/>
      <c r="W12499" s="1"/>
      <c r="X12499" s="1"/>
      <c r="Y12499" s="1">
        <v>0</v>
      </c>
      <c r="Z12499" s="1"/>
      <c r="AA12499" s="1"/>
      <c r="AB12499" s="1">
        <v>0</v>
      </c>
      <c r="AC12499" s="1"/>
      <c r="AD12499" s="1"/>
      <c r="AE12499" s="1"/>
      <c r="AF12499" s="1"/>
      <c r="AG12499" s="1"/>
      <c r="AH12499" s="1">
        <v>0</v>
      </c>
      <c r="AI12499" s="1"/>
      <c r="AJ12499" s="1"/>
      <c r="AK12499" s="1">
        <v>0</v>
      </c>
      <c r="AL12499" s="1">
        <v>0</v>
      </c>
      <c r="AM12499" s="1">
        <v>0</v>
      </c>
      <c r="AN12499" s="1">
        <v>0</v>
      </c>
      <c r="AO12499" s="1">
        <v>0</v>
      </c>
    </row>
    <row r="12500" spans="1:41" x14ac:dyDescent="0.25">
      <c r="A12500" s="1" t="s">
        <v>9931</v>
      </c>
      <c r="B12500" s="1" t="s">
        <v>3</v>
      </c>
      <c r="C12500" s="1">
        <v>0</v>
      </c>
      <c r="D12500" s="1">
        <v>0</v>
      </c>
      <c r="E12500" s="1">
        <v>0</v>
      </c>
      <c r="F12500" s="1"/>
      <c r="G12500" s="1">
        <v>0</v>
      </c>
      <c r="H12500" s="1">
        <v>0</v>
      </c>
      <c r="I12500" s="1">
        <v>0</v>
      </c>
      <c r="J12500" s="1">
        <v>0</v>
      </c>
      <c r="K12500" s="1">
        <v>0</v>
      </c>
      <c r="L12500" s="1">
        <v>0</v>
      </c>
      <c r="M12500" s="1"/>
      <c r="N12500" s="1">
        <v>0</v>
      </c>
      <c r="O12500" s="1"/>
      <c r="P12500" s="1"/>
      <c r="Q12500" s="1">
        <v>0</v>
      </c>
      <c r="R12500" s="1"/>
      <c r="S12500" s="1">
        <v>0</v>
      </c>
      <c r="T12500" s="1">
        <v>0</v>
      </c>
      <c r="U12500" s="1"/>
      <c r="V12500" s="1"/>
      <c r="W12500" s="1"/>
      <c r="X12500" s="1"/>
      <c r="Y12500" s="1">
        <v>0</v>
      </c>
      <c r="Z12500" s="1"/>
      <c r="AA12500" s="1"/>
      <c r="AB12500" s="1">
        <v>0</v>
      </c>
      <c r="AC12500" s="1"/>
      <c r="AD12500" s="1"/>
      <c r="AE12500" s="1"/>
      <c r="AF12500" s="1"/>
      <c r="AG12500" s="1"/>
      <c r="AH12500" s="1">
        <v>0</v>
      </c>
      <c r="AI12500" s="1"/>
      <c r="AJ12500" s="1"/>
      <c r="AK12500" s="1">
        <v>0</v>
      </c>
      <c r="AL12500" s="1">
        <v>0</v>
      </c>
      <c r="AM12500" s="1">
        <v>0</v>
      </c>
      <c r="AN12500" s="1">
        <v>0</v>
      </c>
      <c r="AO12500" s="1">
        <v>0</v>
      </c>
    </row>
    <row r="12501" spans="1:41" x14ac:dyDescent="0.25">
      <c r="A12501" s="1" t="s">
        <v>9932</v>
      </c>
      <c r="B12501" s="1" t="s">
        <v>2</v>
      </c>
      <c r="C12501" s="1">
        <v>0</v>
      </c>
      <c r="D12501" s="1">
        <v>0</v>
      </c>
      <c r="E12501" s="1">
        <v>0</v>
      </c>
      <c r="F12501" s="1"/>
      <c r="G12501" s="1">
        <v>0</v>
      </c>
      <c r="H12501" s="1">
        <v>0</v>
      </c>
      <c r="I12501" s="1">
        <v>0</v>
      </c>
      <c r="J12501" s="1">
        <v>0</v>
      </c>
      <c r="K12501" s="1">
        <v>0</v>
      </c>
      <c r="L12501" s="1">
        <v>0</v>
      </c>
      <c r="M12501" s="1"/>
      <c r="N12501" s="1">
        <v>0</v>
      </c>
      <c r="O12501" s="1"/>
      <c r="P12501" s="1"/>
      <c r="Q12501" s="1">
        <v>0</v>
      </c>
      <c r="R12501" s="1"/>
      <c r="S12501" s="1">
        <v>0</v>
      </c>
      <c r="T12501" s="1">
        <v>0</v>
      </c>
      <c r="U12501" s="1"/>
      <c r="V12501" s="1"/>
      <c r="W12501" s="1"/>
      <c r="X12501" s="1"/>
      <c r="Y12501" s="1">
        <v>0</v>
      </c>
      <c r="Z12501" s="1"/>
      <c r="AA12501" s="1"/>
      <c r="AB12501" s="1">
        <v>0</v>
      </c>
      <c r="AC12501" s="1"/>
      <c r="AD12501" s="1"/>
      <c r="AE12501" s="1"/>
      <c r="AF12501" s="1"/>
      <c r="AG12501" s="1"/>
      <c r="AH12501" s="1">
        <v>0</v>
      </c>
      <c r="AI12501" s="1"/>
      <c r="AJ12501" s="1"/>
      <c r="AK12501" s="1">
        <v>0</v>
      </c>
      <c r="AL12501" s="1">
        <v>0</v>
      </c>
      <c r="AM12501" s="1">
        <v>0</v>
      </c>
      <c r="AN12501" s="1">
        <v>0</v>
      </c>
      <c r="AO12501" s="1">
        <v>0</v>
      </c>
    </row>
    <row r="12502" spans="1:41" x14ac:dyDescent="0.25">
      <c r="A12502" s="1" t="s">
        <v>9932</v>
      </c>
      <c r="B12502" s="1" t="s">
        <v>3</v>
      </c>
      <c r="C12502" s="1">
        <v>0</v>
      </c>
      <c r="D12502" s="1">
        <v>0</v>
      </c>
      <c r="E12502" s="1">
        <v>0</v>
      </c>
      <c r="F12502" s="1"/>
      <c r="G12502" s="1">
        <v>0</v>
      </c>
      <c r="H12502" s="1">
        <v>0</v>
      </c>
      <c r="I12502" s="1">
        <v>0</v>
      </c>
      <c r="J12502" s="1">
        <v>0</v>
      </c>
      <c r="K12502" s="1">
        <v>0</v>
      </c>
      <c r="L12502" s="1">
        <v>0</v>
      </c>
      <c r="M12502" s="1"/>
      <c r="N12502" s="1">
        <v>0</v>
      </c>
      <c r="O12502" s="1"/>
      <c r="P12502" s="1"/>
      <c r="Q12502" s="1">
        <v>0</v>
      </c>
      <c r="R12502" s="1"/>
      <c r="S12502" s="1">
        <v>0</v>
      </c>
      <c r="T12502" s="1">
        <v>0</v>
      </c>
      <c r="U12502" s="1"/>
      <c r="V12502" s="1"/>
      <c r="W12502" s="1"/>
      <c r="X12502" s="1"/>
      <c r="Y12502" s="1">
        <v>0</v>
      </c>
      <c r="Z12502" s="1"/>
      <c r="AA12502" s="1"/>
      <c r="AB12502" s="1">
        <v>0</v>
      </c>
      <c r="AC12502" s="1"/>
      <c r="AD12502" s="1"/>
      <c r="AE12502" s="1"/>
      <c r="AF12502" s="1"/>
      <c r="AG12502" s="1"/>
      <c r="AH12502" s="1">
        <v>0</v>
      </c>
      <c r="AI12502" s="1"/>
      <c r="AJ12502" s="1"/>
      <c r="AK12502" s="1">
        <v>0</v>
      </c>
      <c r="AL12502" s="1">
        <v>0</v>
      </c>
      <c r="AM12502" s="1">
        <v>0</v>
      </c>
      <c r="AN12502" s="1">
        <v>0</v>
      </c>
      <c r="AO12502" s="1">
        <v>0</v>
      </c>
    </row>
    <row r="12503" spans="1:41" x14ac:dyDescent="0.25">
      <c r="A12503" s="1" t="s">
        <v>9933</v>
      </c>
      <c r="B12503" s="1" t="s">
        <v>2</v>
      </c>
      <c r="C12503" s="1">
        <v>0</v>
      </c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1">
        <v>0</v>
      </c>
      <c r="O12503" s="1">
        <v>0</v>
      </c>
      <c r="P12503" s="1"/>
      <c r="Q12503" s="1"/>
      <c r="R12503" s="1"/>
      <c r="S12503" s="1"/>
      <c r="T12503" s="1">
        <v>0</v>
      </c>
      <c r="U12503" s="1"/>
      <c r="V12503" s="1"/>
      <c r="W12503" s="1"/>
      <c r="X12503" s="1"/>
      <c r="Y12503" s="1"/>
      <c r="Z12503" s="1"/>
      <c r="AA12503" s="1"/>
      <c r="AB12503" s="1"/>
      <c r="AC12503" s="1"/>
      <c r="AD12503" s="1"/>
      <c r="AE12503" s="1"/>
      <c r="AF12503" s="1"/>
      <c r="AG12503" s="1">
        <v>0</v>
      </c>
      <c r="AH12503" s="1">
        <v>0</v>
      </c>
      <c r="AI12503" s="1"/>
      <c r="AJ12503" s="1"/>
      <c r="AK12503" s="1">
        <v>0</v>
      </c>
      <c r="AL12503" s="1">
        <v>0</v>
      </c>
      <c r="AM12503" s="1">
        <v>0</v>
      </c>
      <c r="AN12503" s="1">
        <v>0</v>
      </c>
      <c r="AO12503" s="1">
        <v>0</v>
      </c>
    </row>
    <row r="12504" spans="1:41" x14ac:dyDescent="0.25">
      <c r="A12504" s="1" t="s">
        <v>9933</v>
      </c>
      <c r="B12504" s="1" t="s">
        <v>3</v>
      </c>
      <c r="C12504" s="1">
        <v>0</v>
      </c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1">
        <v>0</v>
      </c>
      <c r="O12504" s="1">
        <v>0</v>
      </c>
      <c r="P12504" s="1"/>
      <c r="Q12504" s="1"/>
      <c r="R12504" s="1"/>
      <c r="S12504" s="1"/>
      <c r="T12504" s="1">
        <v>0</v>
      </c>
      <c r="U12504" s="1"/>
      <c r="V12504" s="1"/>
      <c r="W12504" s="1"/>
      <c r="X12504" s="1"/>
      <c r="Y12504" s="1"/>
      <c r="Z12504" s="1"/>
      <c r="AA12504" s="1"/>
      <c r="AB12504" s="1"/>
      <c r="AC12504" s="1"/>
      <c r="AD12504" s="1"/>
      <c r="AE12504" s="1"/>
      <c r="AF12504" s="1"/>
      <c r="AG12504" s="1">
        <v>0</v>
      </c>
      <c r="AH12504" s="1">
        <v>0</v>
      </c>
      <c r="AI12504" s="1"/>
      <c r="AJ12504" s="1"/>
      <c r="AK12504" s="1">
        <v>0</v>
      </c>
      <c r="AL12504" s="1">
        <v>0</v>
      </c>
      <c r="AM12504" s="1">
        <v>0</v>
      </c>
      <c r="AN12504" s="1">
        <v>0</v>
      </c>
      <c r="AO12504" s="1">
        <v>0</v>
      </c>
    </row>
    <row r="12505" spans="1:41" x14ac:dyDescent="0.25">
      <c r="A12505" s="1" t="s">
        <v>9934</v>
      </c>
      <c r="B12505" s="1" t="s">
        <v>2</v>
      </c>
      <c r="C12505" s="1">
        <v>0</v>
      </c>
      <c r="D12505" s="1"/>
      <c r="E12505" s="1"/>
      <c r="F12505" s="1"/>
      <c r="G12505" s="1"/>
      <c r="H12505" s="1"/>
      <c r="I12505" s="1">
        <v>0</v>
      </c>
      <c r="J12505" s="1"/>
      <c r="K12505" s="1"/>
      <c r="L12505" s="1"/>
      <c r="M12505" s="1"/>
      <c r="N12505" s="1">
        <v>0</v>
      </c>
      <c r="O12505" s="1">
        <v>0</v>
      </c>
      <c r="P12505" s="1"/>
      <c r="Q12505" s="1"/>
      <c r="R12505" s="1"/>
      <c r="S12505" s="1">
        <v>0</v>
      </c>
      <c r="T12505" s="1"/>
      <c r="U12505" s="1"/>
      <c r="V12505" s="1"/>
      <c r="W12505" s="1"/>
      <c r="X12505" s="1"/>
      <c r="Y12505" s="1">
        <v>0</v>
      </c>
      <c r="Z12505" s="1"/>
      <c r="AA12505" s="1"/>
      <c r="AB12505" s="1">
        <v>0</v>
      </c>
      <c r="AC12505" s="1"/>
      <c r="AD12505" s="1"/>
      <c r="AE12505" s="1"/>
      <c r="AF12505" s="1"/>
      <c r="AG12505" s="1"/>
      <c r="AH12505" s="1">
        <v>0</v>
      </c>
      <c r="AI12505" s="1"/>
      <c r="AJ12505" s="1"/>
      <c r="AK12505" s="1">
        <v>0</v>
      </c>
      <c r="AL12505" s="1">
        <v>0</v>
      </c>
      <c r="AM12505" s="1">
        <v>0</v>
      </c>
      <c r="AN12505" s="1">
        <v>0</v>
      </c>
      <c r="AO12505" s="1">
        <v>0</v>
      </c>
    </row>
    <row r="12506" spans="1:41" x14ac:dyDescent="0.25">
      <c r="A12506" s="1" t="s">
        <v>9934</v>
      </c>
      <c r="B12506" s="1" t="s">
        <v>3</v>
      </c>
      <c r="C12506" s="1">
        <v>0</v>
      </c>
      <c r="D12506" s="1"/>
      <c r="E12506" s="1"/>
      <c r="F12506" s="1"/>
      <c r="G12506" s="1"/>
      <c r="H12506" s="1"/>
      <c r="I12506" s="1">
        <v>0</v>
      </c>
      <c r="J12506" s="1"/>
      <c r="K12506" s="1"/>
      <c r="L12506" s="1"/>
      <c r="M12506" s="1"/>
      <c r="N12506" s="1">
        <v>0</v>
      </c>
      <c r="O12506" s="1">
        <v>0</v>
      </c>
      <c r="P12506" s="1"/>
      <c r="Q12506" s="1"/>
      <c r="R12506" s="1"/>
      <c r="S12506" s="1">
        <v>0</v>
      </c>
      <c r="T12506" s="1"/>
      <c r="U12506" s="1"/>
      <c r="V12506" s="1"/>
      <c r="W12506" s="1"/>
      <c r="X12506" s="1"/>
      <c r="Y12506" s="1">
        <v>0</v>
      </c>
      <c r="Z12506" s="1"/>
      <c r="AA12506" s="1"/>
      <c r="AB12506" s="1">
        <v>0</v>
      </c>
      <c r="AC12506" s="1"/>
      <c r="AD12506" s="1"/>
      <c r="AE12506" s="1"/>
      <c r="AF12506" s="1"/>
      <c r="AG12506" s="1"/>
      <c r="AH12506" s="1">
        <v>0</v>
      </c>
      <c r="AI12506" s="1"/>
      <c r="AJ12506" s="1"/>
      <c r="AK12506" s="1">
        <v>0</v>
      </c>
      <c r="AL12506" s="1">
        <v>0</v>
      </c>
      <c r="AM12506" s="1">
        <v>0</v>
      </c>
      <c r="AN12506" s="1">
        <v>0</v>
      </c>
      <c r="AO12506" s="1">
        <v>0</v>
      </c>
    </row>
    <row r="12507" spans="1:41" x14ac:dyDescent="0.25">
      <c r="A12507" s="1" t="s">
        <v>9935</v>
      </c>
      <c r="B12507" s="1" t="s">
        <v>2</v>
      </c>
      <c r="C12507" s="1">
        <v>0</v>
      </c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>
        <v>0</v>
      </c>
      <c r="P12507" s="1"/>
      <c r="Q12507" s="1"/>
      <c r="R12507" s="1"/>
      <c r="S12507" s="1"/>
      <c r="T12507" s="1">
        <v>0</v>
      </c>
      <c r="U12507" s="1"/>
      <c r="V12507" s="1"/>
      <c r="W12507" s="1"/>
      <c r="X12507" s="1"/>
      <c r="Y12507" s="1"/>
      <c r="Z12507" s="1"/>
      <c r="AA12507" s="1"/>
      <c r="AB12507" s="1"/>
      <c r="AC12507" s="1"/>
      <c r="AD12507" s="1"/>
      <c r="AE12507" s="1"/>
      <c r="AF12507" s="1"/>
      <c r="AG12507" s="1">
        <v>0</v>
      </c>
      <c r="AH12507" s="1">
        <v>0</v>
      </c>
      <c r="AI12507" s="1"/>
      <c r="AJ12507" s="1"/>
      <c r="AK12507" s="1">
        <v>0</v>
      </c>
      <c r="AL12507" s="1">
        <v>0</v>
      </c>
      <c r="AM12507" s="1">
        <v>0</v>
      </c>
      <c r="AN12507" s="1">
        <v>0</v>
      </c>
      <c r="AO12507" s="1">
        <v>0</v>
      </c>
    </row>
    <row r="12508" spans="1:41" x14ac:dyDescent="0.25">
      <c r="A12508" s="1" t="s">
        <v>9935</v>
      </c>
      <c r="B12508" s="1" t="s">
        <v>3</v>
      </c>
      <c r="C12508" s="1">
        <v>0</v>
      </c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>
        <v>0</v>
      </c>
      <c r="P12508" s="1"/>
      <c r="Q12508" s="1"/>
      <c r="R12508" s="1"/>
      <c r="S12508" s="1"/>
      <c r="T12508" s="1">
        <v>0</v>
      </c>
      <c r="U12508" s="1"/>
      <c r="V12508" s="1"/>
      <c r="W12508" s="1"/>
      <c r="X12508" s="1"/>
      <c r="Y12508" s="1"/>
      <c r="Z12508" s="1"/>
      <c r="AA12508" s="1"/>
      <c r="AB12508" s="1"/>
      <c r="AC12508" s="1"/>
      <c r="AD12508" s="1"/>
      <c r="AE12508" s="1"/>
      <c r="AF12508" s="1"/>
      <c r="AG12508" s="1">
        <v>0</v>
      </c>
      <c r="AH12508" s="1">
        <v>0</v>
      </c>
      <c r="AI12508" s="1"/>
      <c r="AJ12508" s="1"/>
      <c r="AK12508" s="1">
        <v>0</v>
      </c>
      <c r="AL12508" s="1">
        <v>0</v>
      </c>
      <c r="AM12508" s="1">
        <v>0</v>
      </c>
      <c r="AN12508" s="1">
        <v>0</v>
      </c>
      <c r="AO12508" s="1">
        <v>0</v>
      </c>
    </row>
    <row r="12509" spans="1:41" x14ac:dyDescent="0.25">
      <c r="A12509" s="1" t="s">
        <v>9936</v>
      </c>
      <c r="B12509" s="1" t="s">
        <v>2</v>
      </c>
      <c r="C12509" s="1">
        <v>0</v>
      </c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>
        <v>0</v>
      </c>
      <c r="O12509" s="1"/>
      <c r="P12509" s="1"/>
      <c r="Q12509" s="1"/>
      <c r="R12509" s="1"/>
      <c r="S12509" s="1"/>
      <c r="T12509" s="1"/>
      <c r="U12509" s="1"/>
      <c r="V12509" s="1"/>
      <c r="W12509" s="1"/>
      <c r="X12509" s="1"/>
      <c r="Y12509" s="1"/>
      <c r="Z12509" s="1"/>
      <c r="AA12509" s="1"/>
      <c r="AB12509" s="1"/>
      <c r="AC12509" s="1"/>
      <c r="AD12509" s="1"/>
      <c r="AE12509" s="1"/>
      <c r="AF12509" s="1"/>
      <c r="AG12509" s="1"/>
      <c r="AH12509" s="1">
        <v>0</v>
      </c>
      <c r="AI12509" s="1"/>
      <c r="AJ12509" s="1"/>
      <c r="AK12509" s="1">
        <v>0</v>
      </c>
      <c r="AL12509" s="1">
        <v>0</v>
      </c>
      <c r="AM12509" s="1">
        <v>0</v>
      </c>
      <c r="AN12509" s="1">
        <v>0</v>
      </c>
      <c r="AO12509" s="1">
        <v>0</v>
      </c>
    </row>
    <row r="12510" spans="1:41" x14ac:dyDescent="0.25">
      <c r="A12510" s="1" t="s">
        <v>9936</v>
      </c>
      <c r="B12510" s="1" t="s">
        <v>3</v>
      </c>
      <c r="C12510" s="1">
        <v>0</v>
      </c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1">
        <v>0</v>
      </c>
      <c r="O12510" s="1"/>
      <c r="P12510" s="1"/>
      <c r="Q12510" s="1"/>
      <c r="R12510" s="1"/>
      <c r="S12510" s="1"/>
      <c r="T12510" s="1"/>
      <c r="U12510" s="1"/>
      <c r="V12510" s="1"/>
      <c r="W12510" s="1"/>
      <c r="X12510" s="1"/>
      <c r="Y12510" s="1"/>
      <c r="Z12510" s="1"/>
      <c r="AA12510" s="1"/>
      <c r="AB12510" s="1"/>
      <c r="AC12510" s="1"/>
      <c r="AD12510" s="1"/>
      <c r="AE12510" s="1"/>
      <c r="AF12510" s="1"/>
      <c r="AG12510" s="1"/>
      <c r="AH12510" s="1">
        <v>0</v>
      </c>
      <c r="AI12510" s="1"/>
      <c r="AJ12510" s="1"/>
      <c r="AK12510" s="1">
        <v>0</v>
      </c>
      <c r="AL12510" s="1">
        <v>0</v>
      </c>
      <c r="AM12510" s="1">
        <v>0</v>
      </c>
      <c r="AN12510" s="1">
        <v>0</v>
      </c>
      <c r="AO12510" s="1">
        <v>0</v>
      </c>
    </row>
    <row r="12511" spans="1:41" x14ac:dyDescent="0.25">
      <c r="A12511" s="1" t="s">
        <v>9937</v>
      </c>
      <c r="B12511" s="1" t="s">
        <v>2</v>
      </c>
      <c r="C12511" s="1">
        <v>0</v>
      </c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1"/>
      <c r="U12511" s="1">
        <v>0</v>
      </c>
      <c r="V12511" s="1"/>
      <c r="W12511" s="1"/>
      <c r="X12511" s="1"/>
      <c r="Y12511" s="1">
        <v>0</v>
      </c>
      <c r="Z12511" s="1"/>
      <c r="AA12511" s="1"/>
      <c r="AB12511" s="1">
        <v>0</v>
      </c>
      <c r="AC12511" s="1"/>
      <c r="AD12511" s="1"/>
      <c r="AE12511" s="1"/>
      <c r="AF12511" s="1"/>
      <c r="AG12511" s="1"/>
      <c r="AH12511" s="1">
        <v>0</v>
      </c>
      <c r="AI12511" s="1"/>
      <c r="AJ12511" s="1"/>
      <c r="AK12511" s="1">
        <v>0</v>
      </c>
      <c r="AL12511" s="1">
        <v>0</v>
      </c>
      <c r="AM12511" s="1">
        <v>0</v>
      </c>
      <c r="AN12511" s="1">
        <v>0</v>
      </c>
      <c r="AO12511" s="1">
        <v>0</v>
      </c>
    </row>
    <row r="12512" spans="1:41" x14ac:dyDescent="0.25">
      <c r="A12512" s="1" t="s">
        <v>9937</v>
      </c>
      <c r="B12512" s="1" t="s">
        <v>3</v>
      </c>
      <c r="C12512" s="1">
        <v>0</v>
      </c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  <c r="T12512" s="1"/>
      <c r="U12512" s="1">
        <v>0</v>
      </c>
      <c r="V12512" s="1"/>
      <c r="W12512" s="1"/>
      <c r="X12512" s="1"/>
      <c r="Y12512" s="1">
        <v>0</v>
      </c>
      <c r="Z12512" s="1"/>
      <c r="AA12512" s="1"/>
      <c r="AB12512" s="1">
        <v>0</v>
      </c>
      <c r="AC12512" s="1"/>
      <c r="AD12512" s="1"/>
      <c r="AE12512" s="1"/>
      <c r="AF12512" s="1"/>
      <c r="AG12512" s="1"/>
      <c r="AH12512" s="1">
        <v>0</v>
      </c>
      <c r="AI12512" s="1"/>
      <c r="AJ12512" s="1"/>
      <c r="AK12512" s="1">
        <v>0</v>
      </c>
      <c r="AL12512" s="1">
        <v>0</v>
      </c>
      <c r="AM12512" s="1">
        <v>0</v>
      </c>
      <c r="AN12512" s="1">
        <v>0</v>
      </c>
      <c r="AO12512" s="1">
        <v>0</v>
      </c>
    </row>
    <row r="12513" spans="1:41" x14ac:dyDescent="0.25">
      <c r="A12513" s="1" t="s">
        <v>9938</v>
      </c>
      <c r="B12513" s="1" t="s">
        <v>2</v>
      </c>
      <c r="C12513" s="1">
        <v>0</v>
      </c>
      <c r="D12513" s="1"/>
      <c r="E12513" s="1"/>
      <c r="F12513" s="1"/>
      <c r="G12513" s="1"/>
      <c r="H12513" s="1"/>
      <c r="I12513" s="1"/>
      <c r="J12513" s="1"/>
      <c r="K12513" s="1"/>
      <c r="L12513" s="1"/>
      <c r="M12513" s="1">
        <v>0</v>
      </c>
      <c r="N12513" s="1"/>
      <c r="O12513" s="1"/>
      <c r="P12513" s="1"/>
      <c r="Q12513" s="1"/>
      <c r="R12513" s="1"/>
      <c r="S12513" s="1"/>
      <c r="T12513" s="1"/>
      <c r="U12513" s="1"/>
      <c r="V12513" s="1"/>
      <c r="W12513" s="1"/>
      <c r="X12513" s="1"/>
      <c r="Y12513" s="1"/>
      <c r="Z12513" s="1"/>
      <c r="AA12513" s="1"/>
      <c r="AB12513" s="1"/>
      <c r="AC12513" s="1"/>
      <c r="AD12513" s="1"/>
      <c r="AE12513" s="1"/>
      <c r="AF12513" s="1"/>
      <c r="AG12513" s="1"/>
      <c r="AH12513" s="1">
        <v>0</v>
      </c>
      <c r="AI12513" s="1"/>
      <c r="AJ12513" s="1"/>
      <c r="AK12513" s="1">
        <v>0</v>
      </c>
      <c r="AL12513" s="1">
        <v>0</v>
      </c>
      <c r="AM12513" s="1">
        <v>0</v>
      </c>
      <c r="AN12513" s="1">
        <v>0</v>
      </c>
      <c r="AO12513" s="1">
        <v>0</v>
      </c>
    </row>
    <row r="12514" spans="1:41" x14ac:dyDescent="0.25">
      <c r="A12514" s="1" t="s">
        <v>9938</v>
      </c>
      <c r="B12514" s="1" t="s">
        <v>3</v>
      </c>
      <c r="C12514" s="1">
        <v>0</v>
      </c>
      <c r="D12514" s="1"/>
      <c r="E12514" s="1"/>
      <c r="F12514" s="1"/>
      <c r="G12514" s="1"/>
      <c r="H12514" s="1"/>
      <c r="I12514" s="1"/>
      <c r="J12514" s="1"/>
      <c r="K12514" s="1"/>
      <c r="L12514" s="1"/>
      <c r="M12514" s="1">
        <v>0</v>
      </c>
      <c r="N12514" s="1"/>
      <c r="O12514" s="1"/>
      <c r="P12514" s="1"/>
      <c r="Q12514" s="1"/>
      <c r="R12514" s="1"/>
      <c r="S12514" s="1"/>
      <c r="T12514" s="1"/>
      <c r="U12514" s="1"/>
      <c r="V12514" s="1"/>
      <c r="W12514" s="1"/>
      <c r="X12514" s="1"/>
      <c r="Y12514" s="1"/>
      <c r="Z12514" s="1"/>
      <c r="AA12514" s="1"/>
      <c r="AB12514" s="1"/>
      <c r="AC12514" s="1"/>
      <c r="AD12514" s="1"/>
      <c r="AE12514" s="1"/>
      <c r="AF12514" s="1"/>
      <c r="AG12514" s="1"/>
      <c r="AH12514" s="1">
        <v>0</v>
      </c>
      <c r="AI12514" s="1"/>
      <c r="AJ12514" s="1"/>
      <c r="AK12514" s="1">
        <v>0</v>
      </c>
      <c r="AL12514" s="1">
        <v>0</v>
      </c>
      <c r="AM12514" s="1">
        <v>0</v>
      </c>
      <c r="AN12514" s="1">
        <v>0</v>
      </c>
      <c r="AO12514" s="1">
        <v>0</v>
      </c>
    </row>
    <row r="12515" spans="1:41" x14ac:dyDescent="0.25">
      <c r="A12515" s="1" t="s">
        <v>9939</v>
      </c>
      <c r="B12515" s="1" t="s">
        <v>2</v>
      </c>
      <c r="C12515" s="1">
        <v>0</v>
      </c>
      <c r="D12515" s="1"/>
      <c r="E12515" s="1"/>
      <c r="F12515" s="1"/>
      <c r="G12515" s="1"/>
      <c r="H12515" s="1"/>
      <c r="I12515" s="1">
        <v>0</v>
      </c>
      <c r="J12515" s="1"/>
      <c r="K12515" s="1"/>
      <c r="L12515" s="1"/>
      <c r="M12515" s="1"/>
      <c r="N12515" s="1">
        <v>0</v>
      </c>
      <c r="O12515" s="1"/>
      <c r="P12515" s="1"/>
      <c r="Q12515" s="1"/>
      <c r="R12515" s="1"/>
      <c r="S12515" s="1">
        <v>0</v>
      </c>
      <c r="T12515" s="1"/>
      <c r="U12515" s="1"/>
      <c r="V12515" s="1"/>
      <c r="W12515" s="1"/>
      <c r="X12515" s="1"/>
      <c r="Y12515" s="1">
        <v>0</v>
      </c>
      <c r="Z12515" s="1"/>
      <c r="AA12515" s="1"/>
      <c r="AB12515" s="1">
        <v>0</v>
      </c>
      <c r="AC12515" s="1"/>
      <c r="AD12515" s="1"/>
      <c r="AE12515" s="1"/>
      <c r="AF12515" s="1"/>
      <c r="AG12515" s="1"/>
      <c r="AH12515" s="1">
        <v>0</v>
      </c>
      <c r="AI12515" s="1"/>
      <c r="AJ12515" s="1"/>
      <c r="AK12515" s="1">
        <v>0</v>
      </c>
      <c r="AL12515" s="1">
        <v>0</v>
      </c>
      <c r="AM12515" s="1">
        <v>0</v>
      </c>
      <c r="AN12515" s="1">
        <v>0</v>
      </c>
      <c r="AO12515" s="1">
        <v>0</v>
      </c>
    </row>
    <row r="12516" spans="1:41" x14ac:dyDescent="0.25">
      <c r="A12516" s="1" t="s">
        <v>9939</v>
      </c>
      <c r="B12516" s="1" t="s">
        <v>3</v>
      </c>
      <c r="C12516" s="1">
        <v>0</v>
      </c>
      <c r="D12516" s="1"/>
      <c r="E12516" s="1"/>
      <c r="F12516" s="1"/>
      <c r="G12516" s="1"/>
      <c r="H12516" s="1"/>
      <c r="I12516" s="1">
        <v>0</v>
      </c>
      <c r="J12516" s="1"/>
      <c r="K12516" s="1"/>
      <c r="L12516" s="1"/>
      <c r="M12516" s="1"/>
      <c r="N12516" s="1">
        <v>0</v>
      </c>
      <c r="O12516" s="1"/>
      <c r="P12516" s="1"/>
      <c r="Q12516" s="1"/>
      <c r="R12516" s="1"/>
      <c r="S12516" s="1">
        <v>0</v>
      </c>
      <c r="T12516" s="1"/>
      <c r="U12516" s="1"/>
      <c r="V12516" s="1"/>
      <c r="W12516" s="1"/>
      <c r="X12516" s="1"/>
      <c r="Y12516" s="1">
        <v>0</v>
      </c>
      <c r="Z12516" s="1"/>
      <c r="AA12516" s="1"/>
      <c r="AB12516" s="1">
        <v>0</v>
      </c>
      <c r="AC12516" s="1"/>
      <c r="AD12516" s="1"/>
      <c r="AE12516" s="1"/>
      <c r="AF12516" s="1"/>
      <c r="AG12516" s="1"/>
      <c r="AH12516" s="1">
        <v>0</v>
      </c>
      <c r="AI12516" s="1"/>
      <c r="AJ12516" s="1"/>
      <c r="AK12516" s="1">
        <v>0</v>
      </c>
      <c r="AL12516" s="1">
        <v>0</v>
      </c>
      <c r="AM12516" s="1">
        <v>0</v>
      </c>
      <c r="AN12516" s="1">
        <v>0</v>
      </c>
      <c r="AO12516" s="1">
        <v>0</v>
      </c>
    </row>
    <row r="12517" spans="1:41" x14ac:dyDescent="0.25">
      <c r="A12517" s="1" t="s">
        <v>9940</v>
      </c>
      <c r="B12517" s="1" t="s">
        <v>2</v>
      </c>
      <c r="C12517" s="1">
        <v>0</v>
      </c>
      <c r="D12517" s="1"/>
      <c r="E12517" s="1"/>
      <c r="F12517" s="1"/>
      <c r="G12517" s="1"/>
      <c r="H12517" s="1"/>
      <c r="I12517" s="1">
        <v>0</v>
      </c>
      <c r="J12517" s="1"/>
      <c r="K12517" s="1"/>
      <c r="L12517" s="1"/>
      <c r="M12517" s="1"/>
      <c r="N12517" s="1">
        <v>0</v>
      </c>
      <c r="O12517" s="1"/>
      <c r="P12517" s="1"/>
      <c r="Q12517" s="1"/>
      <c r="R12517" s="1"/>
      <c r="S12517" s="1"/>
      <c r="T12517" s="1"/>
      <c r="U12517" s="1">
        <v>0</v>
      </c>
      <c r="V12517" s="1"/>
      <c r="W12517" s="1"/>
      <c r="X12517" s="1"/>
      <c r="Y12517" s="1">
        <v>0</v>
      </c>
      <c r="Z12517" s="1"/>
      <c r="AA12517" s="1"/>
      <c r="AB12517" s="1">
        <v>0</v>
      </c>
      <c r="AC12517" s="1"/>
      <c r="AD12517" s="1"/>
      <c r="AE12517" s="1"/>
      <c r="AF12517" s="1"/>
      <c r="AG12517" s="1"/>
      <c r="AH12517" s="1">
        <v>0</v>
      </c>
      <c r="AI12517" s="1"/>
      <c r="AJ12517" s="1"/>
      <c r="AK12517" s="1">
        <v>0</v>
      </c>
      <c r="AL12517" s="1">
        <v>0</v>
      </c>
      <c r="AM12517" s="1">
        <v>0</v>
      </c>
      <c r="AN12517" s="1">
        <v>0</v>
      </c>
      <c r="AO12517" s="1">
        <v>0</v>
      </c>
    </row>
    <row r="12518" spans="1:41" x14ac:dyDescent="0.25">
      <c r="A12518" s="1" t="s">
        <v>9940</v>
      </c>
      <c r="B12518" s="1" t="s">
        <v>3</v>
      </c>
      <c r="C12518" s="1">
        <v>0</v>
      </c>
      <c r="D12518" s="1"/>
      <c r="E12518" s="1"/>
      <c r="F12518" s="1"/>
      <c r="G12518" s="1"/>
      <c r="H12518" s="1"/>
      <c r="I12518" s="1">
        <v>0</v>
      </c>
      <c r="J12518" s="1"/>
      <c r="K12518" s="1"/>
      <c r="L12518" s="1"/>
      <c r="M12518" s="1"/>
      <c r="N12518" s="1">
        <v>0</v>
      </c>
      <c r="O12518" s="1"/>
      <c r="P12518" s="1"/>
      <c r="Q12518" s="1"/>
      <c r="R12518" s="1"/>
      <c r="S12518" s="1"/>
      <c r="T12518" s="1"/>
      <c r="U12518" s="1">
        <v>0</v>
      </c>
      <c r="V12518" s="1"/>
      <c r="W12518" s="1"/>
      <c r="X12518" s="1"/>
      <c r="Y12518" s="1">
        <v>0</v>
      </c>
      <c r="Z12518" s="1"/>
      <c r="AA12518" s="1"/>
      <c r="AB12518" s="1">
        <v>0</v>
      </c>
      <c r="AC12518" s="1"/>
      <c r="AD12518" s="1"/>
      <c r="AE12518" s="1"/>
      <c r="AF12518" s="1"/>
      <c r="AG12518" s="1"/>
      <c r="AH12518" s="1">
        <v>0</v>
      </c>
      <c r="AI12518" s="1"/>
      <c r="AJ12518" s="1"/>
      <c r="AK12518" s="1">
        <v>0</v>
      </c>
      <c r="AL12518" s="1">
        <v>0</v>
      </c>
      <c r="AM12518" s="1">
        <v>0</v>
      </c>
      <c r="AN12518" s="1">
        <v>0</v>
      </c>
      <c r="AO12518" s="1">
        <v>0</v>
      </c>
    </row>
    <row r="12519" spans="1:41" x14ac:dyDescent="0.25">
      <c r="A12519" s="1" t="s">
        <v>9941</v>
      </c>
      <c r="B12519" s="1" t="s">
        <v>2</v>
      </c>
      <c r="C12519" s="1">
        <v>0</v>
      </c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1"/>
      <c r="U12519" s="1">
        <v>0</v>
      </c>
      <c r="V12519" s="1"/>
      <c r="W12519" s="1"/>
      <c r="X12519" s="1"/>
      <c r="Y12519" s="1"/>
      <c r="Z12519" s="1"/>
      <c r="AA12519" s="1"/>
      <c r="AB12519" s="1"/>
      <c r="AC12519" s="1"/>
      <c r="AD12519" s="1"/>
      <c r="AE12519" s="1"/>
      <c r="AF12519" s="1"/>
      <c r="AG12519" s="1"/>
      <c r="AH12519" s="1">
        <v>0</v>
      </c>
      <c r="AI12519" s="1"/>
      <c r="AJ12519" s="1"/>
      <c r="AK12519" s="1">
        <v>0</v>
      </c>
      <c r="AL12519" s="1">
        <v>0</v>
      </c>
      <c r="AM12519" s="1">
        <v>0</v>
      </c>
      <c r="AN12519" s="1">
        <v>0</v>
      </c>
      <c r="AO12519" s="1">
        <v>0</v>
      </c>
    </row>
    <row r="12520" spans="1:41" x14ac:dyDescent="0.25">
      <c r="A12520" s="1" t="s">
        <v>9941</v>
      </c>
      <c r="B12520" s="1" t="s">
        <v>3</v>
      </c>
      <c r="C12520" s="1">
        <v>0</v>
      </c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1"/>
      <c r="U12520" s="1">
        <v>0</v>
      </c>
      <c r="V12520" s="1"/>
      <c r="W12520" s="1"/>
      <c r="X12520" s="1"/>
      <c r="Y12520" s="1"/>
      <c r="Z12520" s="1"/>
      <c r="AA12520" s="1"/>
      <c r="AB12520" s="1"/>
      <c r="AC12520" s="1"/>
      <c r="AD12520" s="1"/>
      <c r="AE12520" s="1"/>
      <c r="AF12520" s="1"/>
      <c r="AG12520" s="1"/>
      <c r="AH12520" s="1">
        <v>0</v>
      </c>
      <c r="AI12520" s="1"/>
      <c r="AJ12520" s="1"/>
      <c r="AK12520" s="1">
        <v>0</v>
      </c>
      <c r="AL12520" s="1">
        <v>0</v>
      </c>
      <c r="AM12520" s="1">
        <v>0</v>
      </c>
      <c r="AN12520" s="1">
        <v>0</v>
      </c>
      <c r="AO12520" s="1">
        <v>0</v>
      </c>
    </row>
    <row r="12521" spans="1:41" x14ac:dyDescent="0.25">
      <c r="A12521" s="1" t="s">
        <v>9942</v>
      </c>
      <c r="B12521" s="1" t="s">
        <v>2</v>
      </c>
      <c r="C12521" s="1">
        <v>0</v>
      </c>
      <c r="D12521" s="1"/>
      <c r="E12521" s="1"/>
      <c r="F12521" s="1"/>
      <c r="G12521" s="1"/>
      <c r="H12521" s="1"/>
      <c r="I12521" s="1">
        <v>0</v>
      </c>
      <c r="J12521" s="1"/>
      <c r="K12521" s="1"/>
      <c r="L12521" s="1"/>
      <c r="M12521" s="1"/>
      <c r="N12521" s="1">
        <v>0</v>
      </c>
      <c r="O12521" s="1"/>
      <c r="P12521" s="1"/>
      <c r="Q12521" s="1"/>
      <c r="R12521" s="1"/>
      <c r="S12521" s="1">
        <v>0</v>
      </c>
      <c r="T12521" s="1"/>
      <c r="U12521" s="1"/>
      <c r="V12521" s="1"/>
      <c r="W12521" s="1"/>
      <c r="X12521" s="1"/>
      <c r="Y12521" s="1">
        <v>0</v>
      </c>
      <c r="Z12521" s="1"/>
      <c r="AA12521" s="1"/>
      <c r="AB12521" s="1">
        <v>0</v>
      </c>
      <c r="AC12521" s="1"/>
      <c r="AD12521" s="1"/>
      <c r="AE12521" s="1"/>
      <c r="AF12521" s="1"/>
      <c r="AG12521" s="1"/>
      <c r="AH12521" s="1">
        <v>0</v>
      </c>
      <c r="AI12521" s="1"/>
      <c r="AJ12521" s="1"/>
      <c r="AK12521" s="1">
        <v>0</v>
      </c>
      <c r="AL12521" s="1">
        <v>0</v>
      </c>
      <c r="AM12521" s="1">
        <v>0</v>
      </c>
      <c r="AN12521" s="1">
        <v>0</v>
      </c>
      <c r="AO12521" s="1">
        <v>0</v>
      </c>
    </row>
    <row r="12522" spans="1:41" x14ac:dyDescent="0.25">
      <c r="A12522" s="1" t="s">
        <v>9942</v>
      </c>
      <c r="B12522" s="1" t="s">
        <v>3</v>
      </c>
      <c r="C12522" s="1">
        <v>0</v>
      </c>
      <c r="D12522" s="1"/>
      <c r="E12522" s="1"/>
      <c r="F12522" s="1"/>
      <c r="G12522" s="1"/>
      <c r="H12522" s="1"/>
      <c r="I12522" s="1">
        <v>0</v>
      </c>
      <c r="J12522" s="1"/>
      <c r="K12522" s="1"/>
      <c r="L12522" s="1"/>
      <c r="M12522" s="1"/>
      <c r="N12522" s="1">
        <v>0</v>
      </c>
      <c r="O12522" s="1"/>
      <c r="P12522" s="1"/>
      <c r="Q12522" s="1"/>
      <c r="R12522" s="1"/>
      <c r="S12522" s="1">
        <v>0</v>
      </c>
      <c r="T12522" s="1"/>
      <c r="U12522" s="1"/>
      <c r="V12522" s="1"/>
      <c r="W12522" s="1"/>
      <c r="X12522" s="1"/>
      <c r="Y12522" s="1">
        <v>0</v>
      </c>
      <c r="Z12522" s="1"/>
      <c r="AA12522" s="1"/>
      <c r="AB12522" s="1">
        <v>0</v>
      </c>
      <c r="AC12522" s="1"/>
      <c r="AD12522" s="1"/>
      <c r="AE12522" s="1"/>
      <c r="AF12522" s="1"/>
      <c r="AG12522" s="1"/>
      <c r="AH12522" s="1">
        <v>0</v>
      </c>
      <c r="AI12522" s="1"/>
      <c r="AJ12522" s="1"/>
      <c r="AK12522" s="1">
        <v>0</v>
      </c>
      <c r="AL12522" s="1">
        <v>0</v>
      </c>
      <c r="AM12522" s="1">
        <v>0</v>
      </c>
      <c r="AN12522" s="1">
        <v>0</v>
      </c>
      <c r="AO12522" s="1">
        <v>0</v>
      </c>
    </row>
    <row r="12523" spans="1:41" x14ac:dyDescent="0.25">
      <c r="A12523" s="1" t="s">
        <v>9943</v>
      </c>
      <c r="B12523" s="1" t="s">
        <v>2</v>
      </c>
      <c r="C12523" s="1">
        <v>0</v>
      </c>
      <c r="D12523" s="1"/>
      <c r="E12523" s="1"/>
      <c r="F12523" s="1"/>
      <c r="G12523" s="1"/>
      <c r="H12523" s="1"/>
      <c r="I12523" s="1">
        <v>0</v>
      </c>
      <c r="J12523" s="1"/>
      <c r="K12523" s="1"/>
      <c r="L12523" s="1"/>
      <c r="M12523" s="1">
        <v>0</v>
      </c>
      <c r="N12523" s="1">
        <v>0</v>
      </c>
      <c r="O12523" s="1"/>
      <c r="P12523" s="1"/>
      <c r="Q12523" s="1"/>
      <c r="R12523" s="1"/>
      <c r="S12523" s="1"/>
      <c r="T12523" s="1"/>
      <c r="U12523" s="1"/>
      <c r="V12523" s="1"/>
      <c r="W12523" s="1"/>
      <c r="X12523" s="1"/>
      <c r="Y12523" s="1">
        <v>0</v>
      </c>
      <c r="Z12523" s="1"/>
      <c r="AA12523" s="1"/>
      <c r="AB12523" s="1">
        <v>0</v>
      </c>
      <c r="AC12523" s="1"/>
      <c r="AD12523" s="1"/>
      <c r="AE12523" s="1"/>
      <c r="AF12523" s="1"/>
      <c r="AG12523" s="1"/>
      <c r="AH12523" s="1">
        <v>0</v>
      </c>
      <c r="AI12523" s="1"/>
      <c r="AJ12523" s="1"/>
      <c r="AK12523" s="1">
        <v>0</v>
      </c>
      <c r="AL12523" s="1">
        <v>0</v>
      </c>
      <c r="AM12523" s="1">
        <v>0</v>
      </c>
      <c r="AN12523" s="1">
        <v>0</v>
      </c>
      <c r="AO12523" s="1">
        <v>0</v>
      </c>
    </row>
    <row r="12524" spans="1:41" x14ac:dyDescent="0.25">
      <c r="A12524" s="1" t="s">
        <v>9943</v>
      </c>
      <c r="B12524" s="1" t="s">
        <v>3</v>
      </c>
      <c r="C12524" s="1">
        <v>0</v>
      </c>
      <c r="D12524" s="1"/>
      <c r="E12524" s="1"/>
      <c r="F12524" s="1"/>
      <c r="G12524" s="1"/>
      <c r="H12524" s="1"/>
      <c r="I12524" s="1">
        <v>0</v>
      </c>
      <c r="J12524" s="1"/>
      <c r="K12524" s="1"/>
      <c r="L12524" s="1"/>
      <c r="M12524" s="1">
        <v>0</v>
      </c>
      <c r="N12524" s="1">
        <v>0</v>
      </c>
      <c r="O12524" s="1"/>
      <c r="P12524" s="1"/>
      <c r="Q12524" s="1"/>
      <c r="R12524" s="1"/>
      <c r="S12524" s="1"/>
      <c r="T12524" s="1"/>
      <c r="U12524" s="1"/>
      <c r="V12524" s="1"/>
      <c r="W12524" s="1"/>
      <c r="X12524" s="1"/>
      <c r="Y12524" s="1">
        <v>0</v>
      </c>
      <c r="Z12524" s="1"/>
      <c r="AA12524" s="1"/>
      <c r="AB12524" s="1">
        <v>0</v>
      </c>
      <c r="AC12524" s="1"/>
      <c r="AD12524" s="1"/>
      <c r="AE12524" s="1"/>
      <c r="AF12524" s="1"/>
      <c r="AG12524" s="1"/>
      <c r="AH12524" s="1">
        <v>0</v>
      </c>
      <c r="AI12524" s="1"/>
      <c r="AJ12524" s="1"/>
      <c r="AK12524" s="1">
        <v>0</v>
      </c>
      <c r="AL12524" s="1">
        <v>0</v>
      </c>
      <c r="AM12524" s="1">
        <v>0</v>
      </c>
      <c r="AN12524" s="1">
        <v>0</v>
      </c>
      <c r="AO12524" s="1">
        <v>0</v>
      </c>
    </row>
    <row r="12525" spans="1:41" x14ac:dyDescent="0.25">
      <c r="A12525" s="1" t="s">
        <v>9944</v>
      </c>
      <c r="B12525" s="1" t="s">
        <v>2</v>
      </c>
      <c r="C12525" s="1">
        <v>0</v>
      </c>
      <c r="D12525" s="1"/>
      <c r="E12525" s="1"/>
      <c r="F12525" s="1"/>
      <c r="G12525" s="1"/>
      <c r="H12525" s="1"/>
      <c r="I12525" s="1">
        <v>0</v>
      </c>
      <c r="J12525" s="1"/>
      <c r="K12525" s="1"/>
      <c r="L12525" s="1"/>
      <c r="M12525" s="1"/>
      <c r="N12525" s="1">
        <v>0</v>
      </c>
      <c r="O12525" s="1"/>
      <c r="P12525" s="1"/>
      <c r="Q12525" s="1"/>
      <c r="R12525" s="1"/>
      <c r="S12525" s="1">
        <v>0</v>
      </c>
      <c r="T12525" s="1"/>
      <c r="U12525" s="1"/>
      <c r="V12525" s="1"/>
      <c r="W12525" s="1"/>
      <c r="X12525" s="1"/>
      <c r="Y12525" s="1">
        <v>0</v>
      </c>
      <c r="Z12525" s="1"/>
      <c r="AA12525" s="1"/>
      <c r="AB12525" s="1">
        <v>0</v>
      </c>
      <c r="AC12525" s="1"/>
      <c r="AD12525" s="1"/>
      <c r="AE12525" s="1"/>
      <c r="AF12525" s="1"/>
      <c r="AG12525" s="1"/>
      <c r="AH12525" s="1">
        <v>0</v>
      </c>
      <c r="AI12525" s="1"/>
      <c r="AJ12525" s="1"/>
      <c r="AK12525" s="1">
        <v>0</v>
      </c>
      <c r="AL12525" s="1">
        <v>0</v>
      </c>
      <c r="AM12525" s="1">
        <v>0</v>
      </c>
      <c r="AN12525" s="1">
        <v>0</v>
      </c>
      <c r="AO12525" s="1">
        <v>0</v>
      </c>
    </row>
    <row r="12526" spans="1:41" x14ac:dyDescent="0.25">
      <c r="A12526" s="1" t="s">
        <v>9944</v>
      </c>
      <c r="B12526" s="1" t="s">
        <v>3</v>
      </c>
      <c r="C12526" s="1">
        <v>0</v>
      </c>
      <c r="D12526" s="1"/>
      <c r="E12526" s="1"/>
      <c r="F12526" s="1"/>
      <c r="G12526" s="1"/>
      <c r="H12526" s="1"/>
      <c r="I12526" s="1">
        <v>0</v>
      </c>
      <c r="J12526" s="1"/>
      <c r="K12526" s="1"/>
      <c r="L12526" s="1"/>
      <c r="M12526" s="1"/>
      <c r="N12526" s="1">
        <v>0</v>
      </c>
      <c r="O12526" s="1"/>
      <c r="P12526" s="1"/>
      <c r="Q12526" s="1"/>
      <c r="R12526" s="1"/>
      <c r="S12526" s="1">
        <v>0</v>
      </c>
      <c r="T12526" s="1"/>
      <c r="U12526" s="1"/>
      <c r="V12526" s="1"/>
      <c r="W12526" s="1"/>
      <c r="X12526" s="1"/>
      <c r="Y12526" s="1">
        <v>0</v>
      </c>
      <c r="Z12526" s="1"/>
      <c r="AA12526" s="1"/>
      <c r="AB12526" s="1">
        <v>0</v>
      </c>
      <c r="AC12526" s="1"/>
      <c r="AD12526" s="1"/>
      <c r="AE12526" s="1"/>
      <c r="AF12526" s="1"/>
      <c r="AG12526" s="1"/>
      <c r="AH12526" s="1">
        <v>0</v>
      </c>
      <c r="AI12526" s="1"/>
      <c r="AJ12526" s="1"/>
      <c r="AK12526" s="1">
        <v>0</v>
      </c>
      <c r="AL12526" s="1">
        <v>0</v>
      </c>
      <c r="AM12526" s="1">
        <v>0</v>
      </c>
      <c r="AN12526" s="1">
        <v>0</v>
      </c>
      <c r="AO12526" s="1">
        <v>0</v>
      </c>
    </row>
    <row r="12527" spans="1:41" x14ac:dyDescent="0.25">
      <c r="A12527" s="1" t="s">
        <v>9945</v>
      </c>
      <c r="B12527" s="1" t="s">
        <v>2</v>
      </c>
      <c r="C12527" s="1">
        <v>0</v>
      </c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T12527" s="1"/>
      <c r="U12527" s="1">
        <v>0</v>
      </c>
      <c r="V12527" s="1"/>
      <c r="W12527" s="1"/>
      <c r="X12527" s="1"/>
      <c r="Y12527" s="1">
        <v>0</v>
      </c>
      <c r="Z12527" s="1"/>
      <c r="AA12527" s="1"/>
      <c r="AB12527" s="1">
        <v>0</v>
      </c>
      <c r="AC12527" s="1"/>
      <c r="AD12527" s="1"/>
      <c r="AE12527" s="1"/>
      <c r="AF12527" s="1"/>
      <c r="AG12527" s="1"/>
      <c r="AH12527" s="1">
        <v>0</v>
      </c>
      <c r="AI12527" s="1"/>
      <c r="AJ12527" s="1"/>
      <c r="AK12527" s="1">
        <v>0</v>
      </c>
      <c r="AL12527" s="1">
        <v>0</v>
      </c>
      <c r="AM12527" s="1">
        <v>0</v>
      </c>
      <c r="AN12527" s="1">
        <v>0</v>
      </c>
      <c r="AO12527" s="1">
        <v>0</v>
      </c>
    </row>
    <row r="12528" spans="1:41" x14ac:dyDescent="0.25">
      <c r="A12528" s="1" t="s">
        <v>9945</v>
      </c>
      <c r="B12528" s="1" t="s">
        <v>3</v>
      </c>
      <c r="C12528" s="1">
        <v>0</v>
      </c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1"/>
      <c r="U12528" s="1">
        <v>0</v>
      </c>
      <c r="V12528" s="1"/>
      <c r="W12528" s="1"/>
      <c r="X12528" s="1"/>
      <c r="Y12528" s="1">
        <v>0</v>
      </c>
      <c r="Z12528" s="1"/>
      <c r="AA12528" s="1"/>
      <c r="AB12528" s="1">
        <v>0</v>
      </c>
      <c r="AC12528" s="1"/>
      <c r="AD12528" s="1"/>
      <c r="AE12528" s="1"/>
      <c r="AF12528" s="1"/>
      <c r="AG12528" s="1"/>
      <c r="AH12528" s="1">
        <v>0</v>
      </c>
      <c r="AI12528" s="1"/>
      <c r="AJ12528" s="1"/>
      <c r="AK12528" s="1">
        <v>0</v>
      </c>
      <c r="AL12528" s="1">
        <v>0</v>
      </c>
      <c r="AM12528" s="1">
        <v>0</v>
      </c>
      <c r="AN12528" s="1">
        <v>0</v>
      </c>
      <c r="AO12528" s="1">
        <v>0</v>
      </c>
    </row>
    <row r="12529" spans="1:41" x14ac:dyDescent="0.25">
      <c r="A12529" s="1" t="s">
        <v>9946</v>
      </c>
      <c r="B12529" s="1" t="s">
        <v>2</v>
      </c>
      <c r="C12529" s="1">
        <v>0</v>
      </c>
      <c r="D12529" s="1"/>
      <c r="E12529" s="1"/>
      <c r="F12529" s="1"/>
      <c r="G12529" s="1"/>
      <c r="H12529" s="1"/>
      <c r="I12529" s="1">
        <v>0</v>
      </c>
      <c r="J12529" s="1"/>
      <c r="K12529" s="1"/>
      <c r="L12529" s="1"/>
      <c r="M12529" s="1"/>
      <c r="N12529" s="1">
        <v>0</v>
      </c>
      <c r="O12529" s="1"/>
      <c r="P12529" s="1"/>
      <c r="Q12529" s="1"/>
      <c r="R12529" s="1"/>
      <c r="S12529" s="1"/>
      <c r="T12529" s="1"/>
      <c r="U12529" s="1"/>
      <c r="V12529" s="1"/>
      <c r="W12529" s="1"/>
      <c r="X12529" s="1"/>
      <c r="Y12529" s="1">
        <v>0</v>
      </c>
      <c r="Z12529" s="1"/>
      <c r="AA12529" s="1"/>
      <c r="AB12529" s="1">
        <v>0</v>
      </c>
      <c r="AC12529" s="1"/>
      <c r="AD12529" s="1"/>
      <c r="AE12529" s="1"/>
      <c r="AF12529" s="1"/>
      <c r="AG12529" s="1"/>
      <c r="AH12529" s="1">
        <v>0</v>
      </c>
      <c r="AI12529" s="1"/>
      <c r="AJ12529" s="1"/>
      <c r="AK12529" s="1">
        <v>0</v>
      </c>
      <c r="AL12529" s="1">
        <v>0</v>
      </c>
      <c r="AM12529" s="1">
        <v>0</v>
      </c>
      <c r="AN12529" s="1">
        <v>0</v>
      </c>
      <c r="AO12529" s="1">
        <v>0</v>
      </c>
    </row>
    <row r="12530" spans="1:41" x14ac:dyDescent="0.25">
      <c r="A12530" s="1" t="s">
        <v>9946</v>
      </c>
      <c r="B12530" s="1" t="s">
        <v>3</v>
      </c>
      <c r="C12530" s="1">
        <v>0</v>
      </c>
      <c r="D12530" s="1"/>
      <c r="E12530" s="1"/>
      <c r="F12530" s="1"/>
      <c r="G12530" s="1"/>
      <c r="H12530" s="1"/>
      <c r="I12530" s="1">
        <v>0</v>
      </c>
      <c r="J12530" s="1"/>
      <c r="K12530" s="1"/>
      <c r="L12530" s="1"/>
      <c r="M12530" s="1"/>
      <c r="N12530" s="1">
        <v>0</v>
      </c>
      <c r="O12530" s="1"/>
      <c r="P12530" s="1"/>
      <c r="Q12530" s="1"/>
      <c r="R12530" s="1"/>
      <c r="S12530" s="1"/>
      <c r="T12530" s="1"/>
      <c r="U12530" s="1"/>
      <c r="V12530" s="1"/>
      <c r="W12530" s="1"/>
      <c r="X12530" s="1"/>
      <c r="Y12530" s="1">
        <v>0</v>
      </c>
      <c r="Z12530" s="1"/>
      <c r="AA12530" s="1"/>
      <c r="AB12530" s="1">
        <v>0</v>
      </c>
      <c r="AC12530" s="1"/>
      <c r="AD12530" s="1"/>
      <c r="AE12530" s="1"/>
      <c r="AF12530" s="1"/>
      <c r="AG12530" s="1"/>
      <c r="AH12530" s="1">
        <v>0</v>
      </c>
      <c r="AI12530" s="1"/>
      <c r="AJ12530" s="1"/>
      <c r="AK12530" s="1">
        <v>0</v>
      </c>
      <c r="AL12530" s="1">
        <v>0</v>
      </c>
      <c r="AM12530" s="1">
        <v>0</v>
      </c>
      <c r="AN12530" s="1">
        <v>0</v>
      </c>
      <c r="AO12530" s="1">
        <v>0</v>
      </c>
    </row>
    <row r="12531" spans="1:41" x14ac:dyDescent="0.25">
      <c r="A12531" s="1" t="s">
        <v>9947</v>
      </c>
      <c r="B12531" s="1" t="s">
        <v>2</v>
      </c>
      <c r="C12531" s="1">
        <v>0</v>
      </c>
      <c r="D12531" s="1">
        <v>0</v>
      </c>
      <c r="E12531" s="1">
        <v>0</v>
      </c>
      <c r="F12531" s="1">
        <v>0</v>
      </c>
      <c r="G12531" s="1">
        <v>0</v>
      </c>
      <c r="H12531" s="1">
        <v>0</v>
      </c>
      <c r="I12531" s="1">
        <v>0</v>
      </c>
      <c r="J12531" s="1">
        <v>0</v>
      </c>
      <c r="K12531" s="1">
        <v>0</v>
      </c>
      <c r="L12531" s="1">
        <v>0</v>
      </c>
      <c r="M12531" s="1"/>
      <c r="N12531" s="1">
        <v>0</v>
      </c>
      <c r="O12531" s="1"/>
      <c r="P12531" s="1"/>
      <c r="Q12531" s="1">
        <v>0</v>
      </c>
      <c r="R12531" s="1">
        <v>0</v>
      </c>
      <c r="S12531" s="1"/>
      <c r="T12531" s="1"/>
      <c r="U12531" s="1"/>
      <c r="V12531" s="1"/>
      <c r="W12531" s="1">
        <v>0</v>
      </c>
      <c r="X12531" s="1">
        <v>0</v>
      </c>
      <c r="Y12531" s="1">
        <v>0</v>
      </c>
      <c r="Z12531" s="1">
        <v>0</v>
      </c>
      <c r="AA12531" s="1">
        <v>0</v>
      </c>
      <c r="AB12531" s="1">
        <v>0</v>
      </c>
      <c r="AC12531" s="1">
        <v>0</v>
      </c>
      <c r="AD12531" s="1">
        <v>0</v>
      </c>
      <c r="AE12531" s="1">
        <v>0</v>
      </c>
      <c r="AF12531" s="1">
        <v>0</v>
      </c>
      <c r="AG12531" s="1">
        <v>0</v>
      </c>
      <c r="AH12531" s="1">
        <v>0</v>
      </c>
      <c r="AI12531" s="1"/>
      <c r="AJ12531" s="1"/>
      <c r="AK12531" s="1">
        <v>0</v>
      </c>
      <c r="AL12531" s="1">
        <v>0</v>
      </c>
      <c r="AM12531" s="1">
        <v>0</v>
      </c>
      <c r="AN12531" s="1">
        <v>0</v>
      </c>
      <c r="AO12531" s="1">
        <v>0</v>
      </c>
    </row>
    <row r="12532" spans="1:41" x14ac:dyDescent="0.25">
      <c r="A12532" s="1" t="s">
        <v>9947</v>
      </c>
      <c r="B12532" s="1" t="s">
        <v>3</v>
      </c>
      <c r="C12532" s="1">
        <v>0</v>
      </c>
      <c r="D12532" s="1">
        <v>0</v>
      </c>
      <c r="E12532" s="1">
        <v>0</v>
      </c>
      <c r="F12532" s="1">
        <v>0</v>
      </c>
      <c r="G12532" s="1">
        <v>0</v>
      </c>
      <c r="H12532" s="1">
        <v>0</v>
      </c>
      <c r="I12532" s="1">
        <v>0</v>
      </c>
      <c r="J12532" s="1">
        <v>0</v>
      </c>
      <c r="K12532" s="1">
        <v>0</v>
      </c>
      <c r="L12532" s="1">
        <v>0</v>
      </c>
      <c r="M12532" s="1"/>
      <c r="N12532" s="1">
        <v>0</v>
      </c>
      <c r="O12532" s="1"/>
      <c r="P12532" s="1"/>
      <c r="Q12532" s="1">
        <v>0</v>
      </c>
      <c r="R12532" s="1">
        <v>0</v>
      </c>
      <c r="S12532" s="1"/>
      <c r="T12532" s="1"/>
      <c r="U12532" s="1"/>
      <c r="V12532" s="1"/>
      <c r="W12532" s="1">
        <v>0</v>
      </c>
      <c r="X12532" s="1">
        <v>0</v>
      </c>
      <c r="Y12532" s="1">
        <v>0</v>
      </c>
      <c r="Z12532" s="1">
        <v>0</v>
      </c>
      <c r="AA12532" s="1">
        <v>0</v>
      </c>
      <c r="AB12532" s="1">
        <v>0</v>
      </c>
      <c r="AC12532" s="1">
        <v>0</v>
      </c>
      <c r="AD12532" s="1">
        <v>0</v>
      </c>
      <c r="AE12532" s="1">
        <v>0</v>
      </c>
      <c r="AF12532" s="1">
        <v>0</v>
      </c>
      <c r="AG12532" s="1">
        <v>0</v>
      </c>
      <c r="AH12532" s="1">
        <v>0</v>
      </c>
      <c r="AI12532" s="1"/>
      <c r="AJ12532" s="1"/>
      <c r="AK12532" s="1">
        <v>0</v>
      </c>
      <c r="AL12532" s="1">
        <v>0</v>
      </c>
      <c r="AM12532" s="1">
        <v>0</v>
      </c>
      <c r="AN12532" s="1">
        <v>0</v>
      </c>
      <c r="AO12532" s="1">
        <v>0</v>
      </c>
    </row>
    <row r="12533" spans="1:41" x14ac:dyDescent="0.25">
      <c r="A12533" s="1" t="s">
        <v>9948</v>
      </c>
      <c r="B12533" s="1" t="s">
        <v>2</v>
      </c>
      <c r="C12533" s="1">
        <v>0</v>
      </c>
      <c r="D12533" s="1">
        <v>0</v>
      </c>
      <c r="E12533" s="1">
        <v>0</v>
      </c>
      <c r="F12533" s="1">
        <v>0</v>
      </c>
      <c r="G12533" s="1">
        <v>0</v>
      </c>
      <c r="H12533" s="1">
        <v>0</v>
      </c>
      <c r="I12533" s="1">
        <v>0</v>
      </c>
      <c r="J12533" s="1">
        <v>0</v>
      </c>
      <c r="K12533" s="1">
        <v>0</v>
      </c>
      <c r="L12533" s="1">
        <v>0</v>
      </c>
      <c r="M12533" s="1"/>
      <c r="N12533" s="1">
        <v>0</v>
      </c>
      <c r="O12533" s="1"/>
      <c r="P12533" s="1"/>
      <c r="Q12533" s="1">
        <v>0</v>
      </c>
      <c r="R12533" s="1">
        <v>0</v>
      </c>
      <c r="S12533" s="1"/>
      <c r="T12533" s="1"/>
      <c r="U12533" s="1"/>
      <c r="V12533" s="1"/>
      <c r="W12533" s="1">
        <v>0</v>
      </c>
      <c r="X12533" s="1">
        <v>0</v>
      </c>
      <c r="Y12533" s="1">
        <v>0</v>
      </c>
      <c r="Z12533" s="1">
        <v>0</v>
      </c>
      <c r="AA12533" s="1">
        <v>0</v>
      </c>
      <c r="AB12533" s="1">
        <v>0</v>
      </c>
      <c r="AC12533" s="1">
        <v>0</v>
      </c>
      <c r="AD12533" s="1">
        <v>0</v>
      </c>
      <c r="AE12533" s="1">
        <v>0</v>
      </c>
      <c r="AF12533" s="1">
        <v>0</v>
      </c>
      <c r="AG12533" s="1">
        <v>0</v>
      </c>
      <c r="AH12533" s="1">
        <v>0</v>
      </c>
      <c r="AI12533" s="1"/>
      <c r="AJ12533" s="1"/>
      <c r="AK12533" s="1">
        <v>0</v>
      </c>
      <c r="AL12533" s="1">
        <v>0</v>
      </c>
      <c r="AM12533" s="1">
        <v>0</v>
      </c>
      <c r="AN12533" s="1">
        <v>0</v>
      </c>
      <c r="AO12533" s="1">
        <v>0</v>
      </c>
    </row>
    <row r="12534" spans="1:41" x14ac:dyDescent="0.25">
      <c r="A12534" s="1" t="s">
        <v>9948</v>
      </c>
      <c r="B12534" s="1" t="s">
        <v>3</v>
      </c>
      <c r="C12534" s="1">
        <v>0</v>
      </c>
      <c r="D12534" s="1">
        <v>0</v>
      </c>
      <c r="E12534" s="1">
        <v>0</v>
      </c>
      <c r="F12534" s="1">
        <v>0</v>
      </c>
      <c r="G12534" s="1">
        <v>0</v>
      </c>
      <c r="H12534" s="1">
        <v>0</v>
      </c>
      <c r="I12534" s="1">
        <v>0</v>
      </c>
      <c r="J12534" s="1">
        <v>0</v>
      </c>
      <c r="K12534" s="1">
        <v>0</v>
      </c>
      <c r="L12534" s="1">
        <v>0</v>
      </c>
      <c r="M12534" s="1"/>
      <c r="N12534" s="1">
        <v>0</v>
      </c>
      <c r="O12534" s="1"/>
      <c r="P12534" s="1"/>
      <c r="Q12534" s="1">
        <v>0</v>
      </c>
      <c r="R12534" s="1">
        <v>0</v>
      </c>
      <c r="S12534" s="1"/>
      <c r="T12534" s="1"/>
      <c r="U12534" s="1"/>
      <c r="V12534" s="1"/>
      <c r="W12534" s="1">
        <v>0</v>
      </c>
      <c r="X12534" s="1">
        <v>0</v>
      </c>
      <c r="Y12534" s="1">
        <v>0</v>
      </c>
      <c r="Z12534" s="1">
        <v>0</v>
      </c>
      <c r="AA12534" s="1">
        <v>0</v>
      </c>
      <c r="AB12534" s="1">
        <v>0</v>
      </c>
      <c r="AC12534" s="1">
        <v>0</v>
      </c>
      <c r="AD12534" s="1">
        <v>0</v>
      </c>
      <c r="AE12534" s="1">
        <v>0</v>
      </c>
      <c r="AF12534" s="1">
        <v>0</v>
      </c>
      <c r="AG12534" s="1">
        <v>0</v>
      </c>
      <c r="AH12534" s="1">
        <v>0</v>
      </c>
      <c r="AI12534" s="1"/>
      <c r="AJ12534" s="1"/>
      <c r="AK12534" s="1">
        <v>0</v>
      </c>
      <c r="AL12534" s="1">
        <v>0</v>
      </c>
      <c r="AM12534" s="1">
        <v>0</v>
      </c>
      <c r="AN12534" s="1">
        <v>0</v>
      </c>
      <c r="AO12534" s="1">
        <v>0</v>
      </c>
    </row>
    <row r="12535" spans="1:41" x14ac:dyDescent="0.25">
      <c r="A12535" s="1" t="s">
        <v>9949</v>
      </c>
      <c r="B12535" s="1" t="s">
        <v>2</v>
      </c>
      <c r="C12535" s="1"/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  <c r="T12535" s="1"/>
      <c r="U12535" s="1"/>
      <c r="V12535" s="1"/>
      <c r="W12535" s="1"/>
      <c r="X12535" s="1"/>
      <c r="Y12535" s="1"/>
      <c r="Z12535" s="1"/>
      <c r="AA12535" s="1"/>
      <c r="AB12535" s="1"/>
      <c r="AC12535" s="1"/>
      <c r="AD12535" s="1"/>
      <c r="AE12535" s="1"/>
      <c r="AF12535" s="1"/>
      <c r="AG12535" s="1"/>
      <c r="AH12535" s="1"/>
      <c r="AI12535" s="1"/>
      <c r="AJ12535" s="1"/>
      <c r="AK12535" s="1"/>
      <c r="AL12535" s="1"/>
      <c r="AM12535" s="1"/>
      <c r="AN12535" s="1"/>
      <c r="AO12535" s="1"/>
    </row>
    <row r="12536" spans="1:41" x14ac:dyDescent="0.25">
      <c r="A12536" s="1" t="s">
        <v>9949</v>
      </c>
      <c r="B12536" s="1" t="s">
        <v>3</v>
      </c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  <c r="T12536" s="1"/>
      <c r="U12536" s="1"/>
      <c r="V12536" s="1"/>
      <c r="W12536" s="1"/>
      <c r="X12536" s="1"/>
      <c r="Y12536" s="1"/>
      <c r="Z12536" s="1"/>
      <c r="AA12536" s="1"/>
      <c r="AB12536" s="1"/>
      <c r="AC12536" s="1"/>
      <c r="AD12536" s="1"/>
      <c r="AE12536" s="1"/>
      <c r="AF12536" s="1"/>
      <c r="AG12536" s="1"/>
      <c r="AH12536" s="1"/>
      <c r="AI12536" s="1"/>
      <c r="AJ12536" s="1"/>
      <c r="AK12536" s="1"/>
      <c r="AL12536" s="1"/>
      <c r="AM12536" s="1"/>
      <c r="AN12536" s="1"/>
      <c r="AO12536" s="1"/>
    </row>
    <row r="12537" spans="1:41" x14ac:dyDescent="0.25">
      <c r="A12537" s="1" t="s">
        <v>9950</v>
      </c>
      <c r="B12537" s="1" t="s">
        <v>2</v>
      </c>
      <c r="C12537" s="1"/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  <c r="T12537" s="1"/>
      <c r="U12537" s="1"/>
      <c r="V12537" s="1"/>
      <c r="W12537" s="1"/>
      <c r="X12537" s="1"/>
      <c r="Y12537" s="1"/>
      <c r="Z12537" s="1"/>
      <c r="AA12537" s="1"/>
      <c r="AB12537" s="1"/>
      <c r="AC12537" s="1"/>
      <c r="AD12537" s="1"/>
      <c r="AE12537" s="1"/>
      <c r="AF12537" s="1"/>
      <c r="AG12537" s="1"/>
      <c r="AH12537" s="1"/>
      <c r="AI12537" s="1"/>
      <c r="AJ12537" s="1"/>
      <c r="AK12537" s="1"/>
      <c r="AL12537" s="1"/>
      <c r="AM12537" s="1"/>
      <c r="AN12537" s="1"/>
      <c r="AO12537" s="1"/>
    </row>
    <row r="12538" spans="1:41" x14ac:dyDescent="0.25">
      <c r="A12538" s="1" t="s">
        <v>9950</v>
      </c>
      <c r="B12538" s="1" t="s">
        <v>3</v>
      </c>
      <c r="C12538" s="1"/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  <c r="T12538" s="1"/>
      <c r="U12538" s="1"/>
      <c r="V12538" s="1"/>
      <c r="W12538" s="1"/>
      <c r="X12538" s="1"/>
      <c r="Y12538" s="1"/>
      <c r="Z12538" s="1"/>
      <c r="AA12538" s="1"/>
      <c r="AB12538" s="1"/>
      <c r="AC12538" s="1"/>
      <c r="AD12538" s="1"/>
      <c r="AE12538" s="1"/>
      <c r="AF12538" s="1"/>
      <c r="AG12538" s="1"/>
      <c r="AH12538" s="1"/>
      <c r="AI12538" s="1"/>
      <c r="AJ12538" s="1"/>
      <c r="AK12538" s="1"/>
      <c r="AL12538" s="1"/>
      <c r="AM12538" s="1"/>
      <c r="AN12538" s="1"/>
      <c r="AO12538" s="1"/>
    </row>
    <row r="12539" spans="1:41" x14ac:dyDescent="0.25">
      <c r="A12539" s="1" t="s">
        <v>9951</v>
      </c>
      <c r="B12539" s="1" t="s">
        <v>2</v>
      </c>
      <c r="C12539" s="1">
        <v>0</v>
      </c>
      <c r="D12539" s="1">
        <v>0</v>
      </c>
      <c r="E12539" s="1">
        <v>0</v>
      </c>
      <c r="F12539" s="1">
        <v>0</v>
      </c>
      <c r="G12539" s="1">
        <v>0</v>
      </c>
      <c r="H12539" s="1">
        <v>0</v>
      </c>
      <c r="I12539" s="1">
        <v>0</v>
      </c>
      <c r="J12539" s="1">
        <v>0</v>
      </c>
      <c r="K12539" s="1">
        <v>0</v>
      </c>
      <c r="L12539" s="1">
        <v>0</v>
      </c>
      <c r="M12539" s="1">
        <v>0</v>
      </c>
      <c r="N12539" s="1">
        <v>0</v>
      </c>
      <c r="O12539" s="1">
        <v>0</v>
      </c>
      <c r="P12539" s="1"/>
      <c r="Q12539" s="1">
        <v>0</v>
      </c>
      <c r="R12539" s="1">
        <v>0</v>
      </c>
      <c r="S12539" s="1">
        <v>0</v>
      </c>
      <c r="T12539" s="1">
        <v>0</v>
      </c>
      <c r="U12539" s="1">
        <v>0</v>
      </c>
      <c r="V12539" s="1"/>
      <c r="W12539" s="1">
        <v>0</v>
      </c>
      <c r="X12539" s="1">
        <v>0</v>
      </c>
      <c r="Y12539" s="1">
        <v>0</v>
      </c>
      <c r="Z12539" s="1">
        <v>0</v>
      </c>
      <c r="AA12539" s="1">
        <v>0</v>
      </c>
      <c r="AB12539" s="1">
        <v>0</v>
      </c>
      <c r="AC12539" s="1">
        <v>0</v>
      </c>
      <c r="AD12539" s="1">
        <v>0</v>
      </c>
      <c r="AE12539" s="1">
        <v>0</v>
      </c>
      <c r="AF12539" s="1">
        <v>0</v>
      </c>
      <c r="AG12539" s="1">
        <v>0</v>
      </c>
      <c r="AH12539" s="1">
        <v>0</v>
      </c>
      <c r="AI12539" s="1"/>
      <c r="AJ12539" s="1"/>
      <c r="AK12539" s="1">
        <v>0</v>
      </c>
      <c r="AL12539" s="1">
        <v>0</v>
      </c>
      <c r="AM12539" s="1">
        <v>0</v>
      </c>
      <c r="AN12539" s="1">
        <v>0</v>
      </c>
      <c r="AO12539" s="1">
        <v>0</v>
      </c>
    </row>
    <row r="12540" spans="1:41" x14ac:dyDescent="0.25">
      <c r="A12540" s="1" t="s">
        <v>9951</v>
      </c>
      <c r="B12540" s="1" t="s">
        <v>3</v>
      </c>
      <c r="C12540" s="1">
        <v>0</v>
      </c>
      <c r="D12540" s="1">
        <v>0</v>
      </c>
      <c r="E12540" s="1">
        <v>0</v>
      </c>
      <c r="F12540" s="1">
        <v>0</v>
      </c>
      <c r="G12540" s="1">
        <v>0</v>
      </c>
      <c r="H12540" s="1">
        <v>0</v>
      </c>
      <c r="I12540" s="1">
        <v>0</v>
      </c>
      <c r="J12540" s="1">
        <v>0</v>
      </c>
      <c r="K12540" s="1">
        <v>0</v>
      </c>
      <c r="L12540" s="1">
        <v>0</v>
      </c>
      <c r="M12540" s="1">
        <v>0</v>
      </c>
      <c r="N12540" s="1">
        <v>0</v>
      </c>
      <c r="O12540" s="1">
        <v>0</v>
      </c>
      <c r="P12540" s="1"/>
      <c r="Q12540" s="1">
        <v>0</v>
      </c>
      <c r="R12540" s="1">
        <v>0</v>
      </c>
      <c r="S12540" s="1">
        <v>0</v>
      </c>
      <c r="T12540" s="1">
        <v>0</v>
      </c>
      <c r="U12540" s="1">
        <v>0</v>
      </c>
      <c r="V12540" s="1"/>
      <c r="W12540" s="1">
        <v>0</v>
      </c>
      <c r="X12540" s="1">
        <v>0</v>
      </c>
      <c r="Y12540" s="1">
        <v>0</v>
      </c>
      <c r="Z12540" s="1">
        <v>0</v>
      </c>
      <c r="AA12540" s="1">
        <v>0</v>
      </c>
      <c r="AB12540" s="1">
        <v>0</v>
      </c>
      <c r="AC12540" s="1">
        <v>0</v>
      </c>
      <c r="AD12540" s="1">
        <v>0</v>
      </c>
      <c r="AE12540" s="1">
        <v>0</v>
      </c>
      <c r="AF12540" s="1">
        <v>0</v>
      </c>
      <c r="AG12540" s="1">
        <v>0</v>
      </c>
      <c r="AH12540" s="1">
        <v>0</v>
      </c>
      <c r="AI12540" s="1"/>
      <c r="AJ12540" s="1"/>
      <c r="AK12540" s="1">
        <v>0</v>
      </c>
      <c r="AL12540" s="1">
        <v>0</v>
      </c>
      <c r="AM12540" s="1">
        <v>0</v>
      </c>
      <c r="AN12540" s="1">
        <v>0</v>
      </c>
      <c r="AO12540" s="1">
        <v>0</v>
      </c>
    </row>
    <row r="12541" spans="1:41" x14ac:dyDescent="0.25">
      <c r="A12541" s="1" t="s">
        <v>9952</v>
      </c>
      <c r="B12541" s="1" t="s">
        <v>2</v>
      </c>
      <c r="C12541" s="1">
        <v>0</v>
      </c>
      <c r="D12541" s="1">
        <v>0</v>
      </c>
      <c r="E12541" s="1">
        <v>0</v>
      </c>
      <c r="F12541" s="1">
        <v>0</v>
      </c>
      <c r="G12541" s="1">
        <v>0</v>
      </c>
      <c r="H12541" s="1">
        <v>0</v>
      </c>
      <c r="I12541" s="1">
        <v>0</v>
      </c>
      <c r="J12541" s="1">
        <v>0</v>
      </c>
      <c r="K12541" s="1">
        <v>0</v>
      </c>
      <c r="L12541" s="1">
        <v>0</v>
      </c>
      <c r="M12541" s="1">
        <v>0</v>
      </c>
      <c r="N12541" s="1">
        <v>0</v>
      </c>
      <c r="O12541" s="1">
        <v>0</v>
      </c>
      <c r="P12541" s="1"/>
      <c r="Q12541" s="1">
        <v>0</v>
      </c>
      <c r="R12541" s="1">
        <v>0</v>
      </c>
      <c r="S12541" s="1">
        <v>0</v>
      </c>
      <c r="T12541" s="1">
        <v>0</v>
      </c>
      <c r="U12541" s="1">
        <v>0</v>
      </c>
      <c r="V12541" s="1"/>
      <c r="W12541" s="1">
        <v>0</v>
      </c>
      <c r="X12541" s="1">
        <v>0</v>
      </c>
      <c r="Y12541" s="1">
        <v>0</v>
      </c>
      <c r="Z12541" s="1">
        <v>0</v>
      </c>
      <c r="AA12541" s="1">
        <v>0</v>
      </c>
      <c r="AB12541" s="1">
        <v>0</v>
      </c>
      <c r="AC12541" s="1">
        <v>0</v>
      </c>
      <c r="AD12541" s="1">
        <v>0</v>
      </c>
      <c r="AE12541" s="1">
        <v>0</v>
      </c>
      <c r="AF12541" s="1">
        <v>0</v>
      </c>
      <c r="AG12541" s="1">
        <v>0</v>
      </c>
      <c r="AH12541" s="1">
        <v>0</v>
      </c>
      <c r="AI12541" s="1"/>
      <c r="AJ12541" s="1"/>
      <c r="AK12541" s="1">
        <v>0</v>
      </c>
      <c r="AL12541" s="1">
        <v>0</v>
      </c>
      <c r="AM12541" s="1">
        <v>0</v>
      </c>
      <c r="AN12541" s="1">
        <v>0</v>
      </c>
      <c r="AO12541" s="1">
        <v>0</v>
      </c>
    </row>
    <row r="12542" spans="1:41" x14ac:dyDescent="0.25">
      <c r="A12542" s="1" t="s">
        <v>9952</v>
      </c>
      <c r="B12542" s="1" t="s">
        <v>3</v>
      </c>
      <c r="C12542" s="1">
        <v>0</v>
      </c>
      <c r="D12542" s="1">
        <v>0</v>
      </c>
      <c r="E12542" s="1">
        <v>0</v>
      </c>
      <c r="F12542" s="1">
        <v>0</v>
      </c>
      <c r="G12542" s="1">
        <v>0</v>
      </c>
      <c r="H12542" s="1">
        <v>0</v>
      </c>
      <c r="I12542" s="1">
        <v>0</v>
      </c>
      <c r="J12542" s="1">
        <v>0</v>
      </c>
      <c r="K12542" s="1">
        <v>0</v>
      </c>
      <c r="L12542" s="1">
        <v>0</v>
      </c>
      <c r="M12542" s="1">
        <v>0</v>
      </c>
      <c r="N12542" s="1">
        <v>0</v>
      </c>
      <c r="O12542" s="1">
        <v>0</v>
      </c>
      <c r="P12542" s="1"/>
      <c r="Q12542" s="1">
        <v>0</v>
      </c>
      <c r="R12542" s="1">
        <v>0</v>
      </c>
      <c r="S12542" s="1">
        <v>0</v>
      </c>
      <c r="T12542" s="1">
        <v>0</v>
      </c>
      <c r="U12542" s="1">
        <v>0</v>
      </c>
      <c r="V12542" s="1"/>
      <c r="W12542" s="1">
        <v>0</v>
      </c>
      <c r="X12542" s="1">
        <v>0</v>
      </c>
      <c r="Y12542" s="1">
        <v>0</v>
      </c>
      <c r="Z12542" s="1">
        <v>0</v>
      </c>
      <c r="AA12542" s="1">
        <v>0</v>
      </c>
      <c r="AB12542" s="1">
        <v>0</v>
      </c>
      <c r="AC12542" s="1">
        <v>0</v>
      </c>
      <c r="AD12542" s="1">
        <v>0</v>
      </c>
      <c r="AE12542" s="1">
        <v>0</v>
      </c>
      <c r="AF12542" s="1">
        <v>0</v>
      </c>
      <c r="AG12542" s="1">
        <v>0</v>
      </c>
      <c r="AH12542" s="1">
        <v>0</v>
      </c>
      <c r="AI12542" s="1"/>
      <c r="AJ12542" s="1"/>
      <c r="AK12542" s="1">
        <v>0</v>
      </c>
      <c r="AL12542" s="1">
        <v>0</v>
      </c>
      <c r="AM12542" s="1">
        <v>0</v>
      </c>
      <c r="AN12542" s="1">
        <v>0</v>
      </c>
      <c r="AO12542" s="1">
        <v>0</v>
      </c>
    </row>
    <row r="12543" spans="1:41" x14ac:dyDescent="0.25">
      <c r="A12543" s="1" t="s">
        <v>9953</v>
      </c>
      <c r="B12543" s="1" t="s">
        <v>2</v>
      </c>
      <c r="C12543" s="1">
        <v>0</v>
      </c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>
        <v>0</v>
      </c>
      <c r="P12543" s="1"/>
      <c r="Q12543" s="1"/>
      <c r="R12543" s="1"/>
      <c r="S12543" s="1"/>
      <c r="T12543" s="1">
        <v>0</v>
      </c>
      <c r="U12543" s="1"/>
      <c r="V12543" s="1"/>
      <c r="W12543" s="1"/>
      <c r="X12543" s="1"/>
      <c r="Y12543" s="1"/>
      <c r="Z12543" s="1"/>
      <c r="AA12543" s="1"/>
      <c r="AB12543" s="1"/>
      <c r="AC12543" s="1"/>
      <c r="AD12543" s="1"/>
      <c r="AE12543" s="1"/>
      <c r="AF12543" s="1"/>
      <c r="AG12543" s="1">
        <v>0</v>
      </c>
      <c r="AH12543" s="1">
        <v>0</v>
      </c>
      <c r="AI12543" s="1"/>
      <c r="AJ12543" s="1"/>
      <c r="AK12543" s="1">
        <v>0</v>
      </c>
      <c r="AL12543" s="1">
        <v>0</v>
      </c>
      <c r="AM12543" s="1">
        <v>0</v>
      </c>
      <c r="AN12543" s="1">
        <v>0</v>
      </c>
      <c r="AO12543" s="1">
        <v>0</v>
      </c>
    </row>
    <row r="12544" spans="1:41" x14ac:dyDescent="0.25">
      <c r="A12544" s="1" t="s">
        <v>9953</v>
      </c>
      <c r="B12544" s="1" t="s">
        <v>3</v>
      </c>
      <c r="C12544" s="1">
        <v>0</v>
      </c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>
        <v>0</v>
      </c>
      <c r="P12544" s="1"/>
      <c r="Q12544" s="1"/>
      <c r="R12544" s="1"/>
      <c r="S12544" s="1"/>
      <c r="T12544" s="1">
        <v>0</v>
      </c>
      <c r="U12544" s="1"/>
      <c r="V12544" s="1"/>
      <c r="W12544" s="1"/>
      <c r="X12544" s="1"/>
      <c r="Y12544" s="1"/>
      <c r="Z12544" s="1"/>
      <c r="AA12544" s="1"/>
      <c r="AB12544" s="1"/>
      <c r="AC12544" s="1"/>
      <c r="AD12544" s="1"/>
      <c r="AE12544" s="1"/>
      <c r="AF12544" s="1"/>
      <c r="AG12544" s="1">
        <v>0</v>
      </c>
      <c r="AH12544" s="1">
        <v>0</v>
      </c>
      <c r="AI12544" s="1"/>
      <c r="AJ12544" s="1"/>
      <c r="AK12544" s="1">
        <v>0</v>
      </c>
      <c r="AL12544" s="1">
        <v>0</v>
      </c>
      <c r="AM12544" s="1">
        <v>0</v>
      </c>
      <c r="AN12544" s="1">
        <v>0</v>
      </c>
      <c r="AO12544" s="1">
        <v>0</v>
      </c>
    </row>
    <row r="12545" spans="1:41" x14ac:dyDescent="0.25">
      <c r="A12545" s="1" t="s">
        <v>9954</v>
      </c>
      <c r="B12545" s="1" t="s">
        <v>2</v>
      </c>
      <c r="C12545" s="1">
        <v>0</v>
      </c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1">
        <v>0</v>
      </c>
      <c r="O12545" s="1"/>
      <c r="P12545" s="1"/>
      <c r="Q12545" s="1"/>
      <c r="R12545" s="1"/>
      <c r="S12545" s="1"/>
      <c r="T12545" s="1"/>
      <c r="U12545" s="1"/>
      <c r="V12545" s="1"/>
      <c r="W12545" s="1"/>
      <c r="X12545" s="1"/>
      <c r="Y12545" s="1"/>
      <c r="Z12545" s="1"/>
      <c r="AA12545" s="1"/>
      <c r="AB12545" s="1"/>
      <c r="AC12545" s="1"/>
      <c r="AD12545" s="1"/>
      <c r="AE12545" s="1"/>
      <c r="AF12545" s="1"/>
      <c r="AG12545" s="1"/>
      <c r="AH12545" s="1">
        <v>0</v>
      </c>
      <c r="AI12545" s="1">
        <v>0</v>
      </c>
      <c r="AJ12545" s="1">
        <v>0</v>
      </c>
      <c r="AK12545" s="1">
        <v>0</v>
      </c>
      <c r="AL12545" s="1">
        <v>0</v>
      </c>
      <c r="AM12545" s="1">
        <v>0</v>
      </c>
      <c r="AN12545" s="1">
        <v>0</v>
      </c>
      <c r="AO12545" s="1">
        <v>0</v>
      </c>
    </row>
    <row r="12546" spans="1:41" x14ac:dyDescent="0.25">
      <c r="A12546" s="1" t="s">
        <v>9954</v>
      </c>
      <c r="B12546" s="1" t="s">
        <v>3</v>
      </c>
      <c r="C12546" s="1">
        <v>0</v>
      </c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1">
        <v>0</v>
      </c>
      <c r="O12546" s="1"/>
      <c r="P12546" s="1"/>
      <c r="Q12546" s="1"/>
      <c r="R12546" s="1"/>
      <c r="S12546" s="1"/>
      <c r="T12546" s="1"/>
      <c r="U12546" s="1"/>
      <c r="V12546" s="1"/>
      <c r="W12546" s="1"/>
      <c r="X12546" s="1"/>
      <c r="Y12546" s="1"/>
      <c r="Z12546" s="1"/>
      <c r="AA12546" s="1"/>
      <c r="AB12546" s="1"/>
      <c r="AC12546" s="1"/>
      <c r="AD12546" s="1"/>
      <c r="AE12546" s="1"/>
      <c r="AF12546" s="1"/>
      <c r="AG12546" s="1"/>
      <c r="AH12546" s="1">
        <v>0</v>
      </c>
      <c r="AI12546" s="1">
        <v>0</v>
      </c>
      <c r="AJ12546" s="1">
        <v>0</v>
      </c>
      <c r="AK12546" s="1">
        <v>0</v>
      </c>
      <c r="AL12546" s="1">
        <v>0</v>
      </c>
      <c r="AM12546" s="1">
        <v>0</v>
      </c>
      <c r="AN12546" s="1">
        <v>0</v>
      </c>
      <c r="AO12546" s="1">
        <v>0</v>
      </c>
    </row>
    <row r="12547" spans="1:41" x14ac:dyDescent="0.25">
      <c r="A12547" s="1" t="s">
        <v>9955</v>
      </c>
      <c r="B12547" s="1" t="s">
        <v>2</v>
      </c>
      <c r="C12547" s="1">
        <v>0</v>
      </c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>
        <v>0</v>
      </c>
      <c r="P12547" s="1"/>
      <c r="Q12547" s="1"/>
      <c r="R12547" s="1"/>
      <c r="S12547" s="1"/>
      <c r="T12547" s="1">
        <v>0</v>
      </c>
      <c r="U12547" s="1"/>
      <c r="V12547" s="1"/>
      <c r="W12547" s="1"/>
      <c r="X12547" s="1"/>
      <c r="Y12547" s="1"/>
      <c r="Z12547" s="1"/>
      <c r="AA12547" s="1"/>
      <c r="AB12547" s="1"/>
      <c r="AC12547" s="1"/>
      <c r="AD12547" s="1"/>
      <c r="AE12547" s="1"/>
      <c r="AF12547" s="1"/>
      <c r="AG12547" s="1">
        <v>0</v>
      </c>
      <c r="AH12547" s="1">
        <v>0</v>
      </c>
      <c r="AI12547" s="1"/>
      <c r="AJ12547" s="1"/>
      <c r="AK12547" s="1">
        <v>0</v>
      </c>
      <c r="AL12547" s="1">
        <v>0</v>
      </c>
      <c r="AM12547" s="1">
        <v>0</v>
      </c>
      <c r="AN12547" s="1">
        <v>0</v>
      </c>
      <c r="AO12547" s="1">
        <v>0</v>
      </c>
    </row>
    <row r="12548" spans="1:41" x14ac:dyDescent="0.25">
      <c r="A12548" s="1" t="s">
        <v>9955</v>
      </c>
      <c r="B12548" s="1" t="s">
        <v>3</v>
      </c>
      <c r="C12548" s="1">
        <v>0</v>
      </c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>
        <v>0</v>
      </c>
      <c r="P12548" s="1"/>
      <c r="Q12548" s="1"/>
      <c r="R12548" s="1"/>
      <c r="S12548" s="1"/>
      <c r="T12548" s="1">
        <v>0</v>
      </c>
      <c r="U12548" s="1"/>
      <c r="V12548" s="1"/>
      <c r="W12548" s="1"/>
      <c r="X12548" s="1"/>
      <c r="Y12548" s="1"/>
      <c r="Z12548" s="1"/>
      <c r="AA12548" s="1"/>
      <c r="AB12548" s="1"/>
      <c r="AC12548" s="1"/>
      <c r="AD12548" s="1"/>
      <c r="AE12548" s="1"/>
      <c r="AF12548" s="1"/>
      <c r="AG12548" s="1">
        <v>0</v>
      </c>
      <c r="AH12548" s="1">
        <v>0</v>
      </c>
      <c r="AI12548" s="1"/>
      <c r="AJ12548" s="1"/>
      <c r="AK12548" s="1">
        <v>0</v>
      </c>
      <c r="AL12548" s="1">
        <v>0</v>
      </c>
      <c r="AM12548" s="1">
        <v>0</v>
      </c>
      <c r="AN12548" s="1">
        <v>0</v>
      </c>
      <c r="AO12548" s="1">
        <v>0</v>
      </c>
    </row>
    <row r="12549" spans="1:41" x14ac:dyDescent="0.25">
      <c r="A12549" s="1" t="s">
        <v>9956</v>
      </c>
      <c r="B12549" s="1" t="s">
        <v>2</v>
      </c>
      <c r="C12549" s="1">
        <v>0</v>
      </c>
      <c r="D12549" s="1"/>
      <c r="E12549" s="1"/>
      <c r="F12549" s="1"/>
      <c r="G12549" s="1"/>
      <c r="H12549" s="1"/>
      <c r="I12549" s="1"/>
      <c r="J12549" s="1"/>
      <c r="K12549" s="1"/>
      <c r="L12549" s="1"/>
      <c r="M12549" s="1">
        <v>0</v>
      </c>
      <c r="N12549" s="1"/>
      <c r="O12549" s="1"/>
      <c r="P12549" s="1"/>
      <c r="Q12549" s="1"/>
      <c r="R12549" s="1"/>
      <c r="S12549" s="1"/>
      <c r="T12549" s="1"/>
      <c r="U12549" s="1"/>
      <c r="V12549" s="1"/>
      <c r="W12549" s="1"/>
      <c r="X12549" s="1"/>
      <c r="Y12549" s="1"/>
      <c r="Z12549" s="1"/>
      <c r="AA12549" s="1"/>
      <c r="AB12549" s="1"/>
      <c r="AC12549" s="1"/>
      <c r="AD12549" s="1"/>
      <c r="AE12549" s="1"/>
      <c r="AF12549" s="1"/>
      <c r="AG12549" s="1"/>
      <c r="AH12549" s="1">
        <v>0</v>
      </c>
      <c r="AI12549" s="1"/>
      <c r="AJ12549" s="1"/>
      <c r="AK12549" s="1">
        <v>0</v>
      </c>
      <c r="AL12549" s="1">
        <v>0</v>
      </c>
      <c r="AM12549" s="1">
        <v>0</v>
      </c>
      <c r="AN12549" s="1">
        <v>0</v>
      </c>
      <c r="AO12549" s="1">
        <v>0</v>
      </c>
    </row>
    <row r="12550" spans="1:41" x14ac:dyDescent="0.25">
      <c r="A12550" s="1" t="s">
        <v>9956</v>
      </c>
      <c r="B12550" s="1" t="s">
        <v>3</v>
      </c>
      <c r="C12550" s="1">
        <v>0</v>
      </c>
      <c r="D12550" s="1"/>
      <c r="E12550" s="1"/>
      <c r="F12550" s="1"/>
      <c r="G12550" s="1"/>
      <c r="H12550" s="1"/>
      <c r="I12550" s="1"/>
      <c r="J12550" s="1"/>
      <c r="K12550" s="1"/>
      <c r="L12550" s="1"/>
      <c r="M12550" s="1">
        <v>0</v>
      </c>
      <c r="N12550" s="1"/>
      <c r="O12550" s="1"/>
      <c r="P12550" s="1"/>
      <c r="Q12550" s="1"/>
      <c r="R12550" s="1"/>
      <c r="S12550" s="1"/>
      <c r="T12550" s="1"/>
      <c r="U12550" s="1"/>
      <c r="V12550" s="1"/>
      <c r="W12550" s="1"/>
      <c r="X12550" s="1"/>
      <c r="Y12550" s="1"/>
      <c r="Z12550" s="1"/>
      <c r="AA12550" s="1"/>
      <c r="AB12550" s="1"/>
      <c r="AC12550" s="1"/>
      <c r="AD12550" s="1"/>
      <c r="AE12550" s="1"/>
      <c r="AF12550" s="1"/>
      <c r="AG12550" s="1"/>
      <c r="AH12550" s="1">
        <v>0</v>
      </c>
      <c r="AI12550" s="1"/>
      <c r="AJ12550" s="1"/>
      <c r="AK12550" s="1">
        <v>0</v>
      </c>
      <c r="AL12550" s="1">
        <v>0</v>
      </c>
      <c r="AM12550" s="1">
        <v>0</v>
      </c>
      <c r="AN12550" s="1">
        <v>0</v>
      </c>
      <c r="AO12550" s="1">
        <v>0</v>
      </c>
    </row>
    <row r="12551" spans="1:41" x14ac:dyDescent="0.25">
      <c r="A12551" s="1" t="s">
        <v>9957</v>
      </c>
      <c r="B12551" s="1" t="s">
        <v>2</v>
      </c>
      <c r="C12551" s="1">
        <v>0</v>
      </c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T12551" s="1"/>
      <c r="U12551" s="1">
        <v>0</v>
      </c>
      <c r="V12551" s="1"/>
      <c r="W12551" s="1"/>
      <c r="X12551" s="1"/>
      <c r="Y12551" s="1"/>
      <c r="Z12551" s="1"/>
      <c r="AA12551" s="1"/>
      <c r="AB12551" s="1"/>
      <c r="AC12551" s="1"/>
      <c r="AD12551" s="1"/>
      <c r="AE12551" s="1"/>
      <c r="AF12551" s="1"/>
      <c r="AG12551" s="1"/>
      <c r="AH12551" s="1">
        <v>0</v>
      </c>
      <c r="AI12551" s="1"/>
      <c r="AJ12551" s="1"/>
      <c r="AK12551" s="1">
        <v>0</v>
      </c>
      <c r="AL12551" s="1">
        <v>0</v>
      </c>
      <c r="AM12551" s="1">
        <v>0</v>
      </c>
      <c r="AN12551" s="1">
        <v>0</v>
      </c>
      <c r="AO12551" s="1">
        <v>0</v>
      </c>
    </row>
    <row r="12552" spans="1:41" x14ac:dyDescent="0.25">
      <c r="A12552" s="1" t="s">
        <v>9957</v>
      </c>
      <c r="B12552" s="1" t="s">
        <v>3</v>
      </c>
      <c r="C12552" s="1">
        <v>0</v>
      </c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1"/>
      <c r="U12552" s="1">
        <v>0</v>
      </c>
      <c r="V12552" s="1"/>
      <c r="W12552" s="1"/>
      <c r="X12552" s="1"/>
      <c r="Y12552" s="1"/>
      <c r="Z12552" s="1"/>
      <c r="AA12552" s="1"/>
      <c r="AB12552" s="1"/>
      <c r="AC12552" s="1"/>
      <c r="AD12552" s="1"/>
      <c r="AE12552" s="1"/>
      <c r="AF12552" s="1"/>
      <c r="AG12552" s="1"/>
      <c r="AH12552" s="1">
        <v>0</v>
      </c>
      <c r="AI12552" s="1"/>
      <c r="AJ12552" s="1"/>
      <c r="AK12552" s="1">
        <v>0</v>
      </c>
      <c r="AL12552" s="1">
        <v>0</v>
      </c>
      <c r="AM12552" s="1">
        <v>0</v>
      </c>
      <c r="AN12552" s="1">
        <v>0</v>
      </c>
      <c r="AO12552" s="1">
        <v>0</v>
      </c>
    </row>
    <row r="12553" spans="1:41" x14ac:dyDescent="0.25">
      <c r="A12553" s="1" t="s">
        <v>9958</v>
      </c>
      <c r="B12553" s="1" t="s">
        <v>2</v>
      </c>
      <c r="C12553" s="1">
        <v>0</v>
      </c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T12553" s="1"/>
      <c r="U12553" s="1">
        <v>0</v>
      </c>
      <c r="V12553" s="1"/>
      <c r="W12553" s="1"/>
      <c r="X12553" s="1"/>
      <c r="Y12553" s="1"/>
      <c r="Z12553" s="1"/>
      <c r="AA12553" s="1"/>
      <c r="AB12553" s="1"/>
      <c r="AC12553" s="1"/>
      <c r="AD12553" s="1"/>
      <c r="AE12553" s="1"/>
      <c r="AF12553" s="1"/>
      <c r="AG12553" s="1"/>
      <c r="AH12553" s="1">
        <v>0</v>
      </c>
      <c r="AI12553" s="1"/>
      <c r="AJ12553" s="1"/>
      <c r="AK12553" s="1">
        <v>0</v>
      </c>
      <c r="AL12553" s="1">
        <v>0</v>
      </c>
      <c r="AM12553" s="1">
        <v>0</v>
      </c>
      <c r="AN12553" s="1">
        <v>0</v>
      </c>
      <c r="AO12553" s="1">
        <v>0</v>
      </c>
    </row>
    <row r="12554" spans="1:41" x14ac:dyDescent="0.25">
      <c r="A12554" s="1" t="s">
        <v>9958</v>
      </c>
      <c r="B12554" s="1" t="s">
        <v>3</v>
      </c>
      <c r="C12554" s="1">
        <v>0</v>
      </c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T12554" s="1"/>
      <c r="U12554" s="1">
        <v>0</v>
      </c>
      <c r="V12554" s="1"/>
      <c r="W12554" s="1"/>
      <c r="X12554" s="1"/>
      <c r="Y12554" s="1"/>
      <c r="Z12554" s="1"/>
      <c r="AA12554" s="1"/>
      <c r="AB12554" s="1"/>
      <c r="AC12554" s="1"/>
      <c r="AD12554" s="1"/>
      <c r="AE12554" s="1"/>
      <c r="AF12554" s="1"/>
      <c r="AG12554" s="1"/>
      <c r="AH12554" s="1">
        <v>0</v>
      </c>
      <c r="AI12554" s="1"/>
      <c r="AJ12554" s="1"/>
      <c r="AK12554" s="1">
        <v>0</v>
      </c>
      <c r="AL12554" s="1">
        <v>0</v>
      </c>
      <c r="AM12554" s="1">
        <v>0</v>
      </c>
      <c r="AN12554" s="1">
        <v>0</v>
      </c>
      <c r="AO12554" s="1">
        <v>0</v>
      </c>
    </row>
    <row r="12555" spans="1:41" x14ac:dyDescent="0.25">
      <c r="A12555" s="1" t="s">
        <v>9959</v>
      </c>
      <c r="B12555" s="1" t="s">
        <v>2</v>
      </c>
      <c r="C12555" s="1">
        <v>0</v>
      </c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>
        <v>0</v>
      </c>
      <c r="O12555" s="1"/>
      <c r="P12555" s="1"/>
      <c r="Q12555" s="1"/>
      <c r="R12555" s="1"/>
      <c r="S12555" s="1"/>
      <c r="T12555" s="1"/>
      <c r="U12555" s="1"/>
      <c r="V12555" s="1"/>
      <c r="W12555" s="1"/>
      <c r="X12555" s="1"/>
      <c r="Y12555" s="1"/>
      <c r="Z12555" s="1"/>
      <c r="AA12555" s="1"/>
      <c r="AB12555" s="1"/>
      <c r="AC12555" s="1"/>
      <c r="AD12555" s="1"/>
      <c r="AE12555" s="1"/>
      <c r="AF12555" s="1"/>
      <c r="AG12555" s="1"/>
      <c r="AH12555" s="1">
        <v>0</v>
      </c>
      <c r="AI12555" s="1">
        <v>0</v>
      </c>
      <c r="AJ12555" s="1">
        <v>0</v>
      </c>
      <c r="AK12555" s="1">
        <v>0</v>
      </c>
      <c r="AL12555" s="1">
        <v>0</v>
      </c>
      <c r="AM12555" s="1">
        <v>0</v>
      </c>
      <c r="AN12555" s="1">
        <v>0</v>
      </c>
      <c r="AO12555" s="1">
        <v>0</v>
      </c>
    </row>
    <row r="12556" spans="1:41" x14ac:dyDescent="0.25">
      <c r="A12556" s="1" t="s">
        <v>9959</v>
      </c>
      <c r="B12556" s="1" t="s">
        <v>3</v>
      </c>
      <c r="C12556" s="1">
        <v>0</v>
      </c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>
        <v>0</v>
      </c>
      <c r="O12556" s="1"/>
      <c r="P12556" s="1"/>
      <c r="Q12556" s="1"/>
      <c r="R12556" s="1"/>
      <c r="S12556" s="1"/>
      <c r="T12556" s="1"/>
      <c r="U12556" s="1"/>
      <c r="V12556" s="1"/>
      <c r="W12556" s="1"/>
      <c r="X12556" s="1"/>
      <c r="Y12556" s="1"/>
      <c r="Z12556" s="1"/>
      <c r="AA12556" s="1"/>
      <c r="AB12556" s="1"/>
      <c r="AC12556" s="1"/>
      <c r="AD12556" s="1"/>
      <c r="AE12556" s="1"/>
      <c r="AF12556" s="1"/>
      <c r="AG12556" s="1"/>
      <c r="AH12556" s="1">
        <v>0</v>
      </c>
      <c r="AI12556" s="1">
        <v>0</v>
      </c>
      <c r="AJ12556" s="1">
        <v>0</v>
      </c>
      <c r="AK12556" s="1">
        <v>0</v>
      </c>
      <c r="AL12556" s="1">
        <v>0</v>
      </c>
      <c r="AM12556" s="1">
        <v>0</v>
      </c>
      <c r="AN12556" s="1">
        <v>0</v>
      </c>
      <c r="AO12556" s="1">
        <v>0</v>
      </c>
    </row>
    <row r="12557" spans="1:41" x14ac:dyDescent="0.25">
      <c r="A12557" s="1" t="s">
        <v>9960</v>
      </c>
      <c r="B12557" s="1" t="s">
        <v>2</v>
      </c>
      <c r="C12557" s="1">
        <v>0</v>
      </c>
      <c r="D12557" s="1">
        <v>0</v>
      </c>
      <c r="E12557" s="1">
        <v>0</v>
      </c>
      <c r="F12557" s="1">
        <v>0</v>
      </c>
      <c r="G12557" s="1">
        <v>0</v>
      </c>
      <c r="H12557" s="1">
        <v>0</v>
      </c>
      <c r="I12557" s="1">
        <v>0</v>
      </c>
      <c r="J12557" s="1">
        <v>0</v>
      </c>
      <c r="K12557" s="1">
        <v>0</v>
      </c>
      <c r="L12557" s="1">
        <v>0</v>
      </c>
      <c r="M12557" s="1"/>
      <c r="N12557" s="1"/>
      <c r="O12557" s="1"/>
      <c r="P12557" s="1"/>
      <c r="Q12557" s="1">
        <v>0</v>
      </c>
      <c r="R12557" s="1">
        <v>0</v>
      </c>
      <c r="S12557" s="1"/>
      <c r="T12557" s="1"/>
      <c r="U12557" s="1"/>
      <c r="V12557" s="1"/>
      <c r="W12557" s="1"/>
      <c r="X12557" s="1"/>
      <c r="Y12557" s="1"/>
      <c r="Z12557" s="1"/>
      <c r="AA12557" s="1"/>
      <c r="AB12557" s="1"/>
      <c r="AC12557" s="1"/>
      <c r="AD12557" s="1"/>
      <c r="AE12557" s="1"/>
      <c r="AF12557" s="1"/>
      <c r="AG12557" s="1"/>
      <c r="AH12557" s="1">
        <v>0</v>
      </c>
      <c r="AI12557" s="1"/>
      <c r="AJ12557" s="1"/>
      <c r="AK12557" s="1">
        <v>0</v>
      </c>
      <c r="AL12557" s="1">
        <v>0</v>
      </c>
      <c r="AM12557" s="1">
        <v>0</v>
      </c>
      <c r="AN12557" s="1">
        <v>0</v>
      </c>
      <c r="AO12557" s="1">
        <v>0</v>
      </c>
    </row>
    <row r="12558" spans="1:41" x14ac:dyDescent="0.25">
      <c r="A12558" s="1" t="s">
        <v>9960</v>
      </c>
      <c r="B12558" s="1" t="s">
        <v>3</v>
      </c>
      <c r="C12558" s="1">
        <v>0</v>
      </c>
      <c r="D12558" s="1">
        <v>0</v>
      </c>
      <c r="E12558" s="1">
        <v>0</v>
      </c>
      <c r="F12558" s="1">
        <v>0</v>
      </c>
      <c r="G12558" s="1">
        <v>0</v>
      </c>
      <c r="H12558" s="1">
        <v>0</v>
      </c>
      <c r="I12558" s="1">
        <v>0</v>
      </c>
      <c r="J12558" s="1">
        <v>0</v>
      </c>
      <c r="K12558" s="1">
        <v>0</v>
      </c>
      <c r="L12558" s="1">
        <v>0</v>
      </c>
      <c r="M12558" s="1"/>
      <c r="N12558" s="1"/>
      <c r="O12558" s="1"/>
      <c r="P12558" s="1"/>
      <c r="Q12558" s="1">
        <v>0</v>
      </c>
      <c r="R12558" s="1">
        <v>0</v>
      </c>
      <c r="S12558" s="1"/>
      <c r="T12558" s="1"/>
      <c r="U12558" s="1"/>
      <c r="V12558" s="1"/>
      <c r="W12558" s="1"/>
      <c r="X12558" s="1"/>
      <c r="Y12558" s="1"/>
      <c r="Z12558" s="1"/>
      <c r="AA12558" s="1"/>
      <c r="AB12558" s="1"/>
      <c r="AC12558" s="1"/>
      <c r="AD12558" s="1"/>
      <c r="AE12558" s="1"/>
      <c r="AF12558" s="1"/>
      <c r="AG12558" s="1"/>
      <c r="AH12558" s="1">
        <v>0</v>
      </c>
      <c r="AI12558" s="1"/>
      <c r="AJ12558" s="1"/>
      <c r="AK12558" s="1">
        <v>0</v>
      </c>
      <c r="AL12558" s="1">
        <v>0</v>
      </c>
      <c r="AM12558" s="1">
        <v>0</v>
      </c>
      <c r="AN12558" s="1">
        <v>0</v>
      </c>
      <c r="AO12558" s="1">
        <v>0</v>
      </c>
    </row>
    <row r="12559" spans="1:41" x14ac:dyDescent="0.25">
      <c r="A12559" s="1" t="s">
        <v>9961</v>
      </c>
      <c r="B12559" s="1" t="s">
        <v>2</v>
      </c>
      <c r="C12559" s="1">
        <v>0</v>
      </c>
      <c r="D12559" s="1">
        <v>0</v>
      </c>
      <c r="E12559" s="1">
        <v>0</v>
      </c>
      <c r="F12559" s="1">
        <v>0</v>
      </c>
      <c r="G12559" s="1">
        <v>0</v>
      </c>
      <c r="H12559" s="1">
        <v>0</v>
      </c>
      <c r="I12559" s="1">
        <v>0</v>
      </c>
      <c r="J12559" s="1">
        <v>0</v>
      </c>
      <c r="K12559" s="1">
        <v>0</v>
      </c>
      <c r="L12559" s="1">
        <v>0</v>
      </c>
      <c r="M12559" s="1"/>
      <c r="N12559" s="1"/>
      <c r="O12559" s="1"/>
      <c r="P12559" s="1"/>
      <c r="Q12559" s="1">
        <v>0</v>
      </c>
      <c r="R12559" s="1">
        <v>0</v>
      </c>
      <c r="S12559" s="1"/>
      <c r="T12559" s="1"/>
      <c r="U12559" s="1"/>
      <c r="V12559" s="1"/>
      <c r="W12559" s="1"/>
      <c r="X12559" s="1"/>
      <c r="Y12559" s="1"/>
      <c r="Z12559" s="1"/>
      <c r="AA12559" s="1"/>
      <c r="AB12559" s="1"/>
      <c r="AC12559" s="1"/>
      <c r="AD12559" s="1"/>
      <c r="AE12559" s="1"/>
      <c r="AF12559" s="1"/>
      <c r="AG12559" s="1"/>
      <c r="AH12559" s="1">
        <v>0</v>
      </c>
      <c r="AI12559" s="1"/>
      <c r="AJ12559" s="1"/>
      <c r="AK12559" s="1">
        <v>0</v>
      </c>
      <c r="AL12559" s="1">
        <v>0</v>
      </c>
      <c r="AM12559" s="1">
        <v>0</v>
      </c>
      <c r="AN12559" s="1">
        <v>0</v>
      </c>
      <c r="AO12559" s="1">
        <v>0</v>
      </c>
    </row>
    <row r="12560" spans="1:41" x14ac:dyDescent="0.25">
      <c r="A12560" s="1" t="s">
        <v>9961</v>
      </c>
      <c r="B12560" s="1" t="s">
        <v>3</v>
      </c>
      <c r="C12560" s="1">
        <v>0</v>
      </c>
      <c r="D12560" s="1">
        <v>0</v>
      </c>
      <c r="E12560" s="1">
        <v>0</v>
      </c>
      <c r="F12560" s="1">
        <v>0</v>
      </c>
      <c r="G12560" s="1">
        <v>0</v>
      </c>
      <c r="H12560" s="1">
        <v>0</v>
      </c>
      <c r="I12560" s="1">
        <v>0</v>
      </c>
      <c r="J12560" s="1">
        <v>0</v>
      </c>
      <c r="K12560" s="1">
        <v>0</v>
      </c>
      <c r="L12560" s="1">
        <v>0</v>
      </c>
      <c r="M12560" s="1"/>
      <c r="N12560" s="1"/>
      <c r="O12560" s="1"/>
      <c r="P12560" s="1"/>
      <c r="Q12560" s="1">
        <v>0</v>
      </c>
      <c r="R12560" s="1">
        <v>0</v>
      </c>
      <c r="S12560" s="1"/>
      <c r="T12560" s="1"/>
      <c r="U12560" s="1"/>
      <c r="V12560" s="1"/>
      <c r="W12560" s="1"/>
      <c r="X12560" s="1"/>
      <c r="Y12560" s="1"/>
      <c r="Z12560" s="1"/>
      <c r="AA12560" s="1"/>
      <c r="AB12560" s="1"/>
      <c r="AC12560" s="1"/>
      <c r="AD12560" s="1"/>
      <c r="AE12560" s="1"/>
      <c r="AF12560" s="1"/>
      <c r="AG12560" s="1"/>
      <c r="AH12560" s="1">
        <v>0</v>
      </c>
      <c r="AI12560" s="1"/>
      <c r="AJ12560" s="1"/>
      <c r="AK12560" s="1">
        <v>0</v>
      </c>
      <c r="AL12560" s="1">
        <v>0</v>
      </c>
      <c r="AM12560" s="1">
        <v>0</v>
      </c>
      <c r="AN12560" s="1">
        <v>0</v>
      </c>
      <c r="AO12560" s="1">
        <v>0</v>
      </c>
    </row>
    <row r="12561" spans="1:41" x14ac:dyDescent="0.25">
      <c r="A12561" s="1" t="s">
        <v>9962</v>
      </c>
      <c r="B12561" s="1"/>
      <c r="C12561" s="1"/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T12561" s="1"/>
      <c r="U12561" s="1"/>
      <c r="V12561" s="1"/>
      <c r="W12561" s="1"/>
      <c r="X12561" s="1"/>
      <c r="Y12561" s="1"/>
      <c r="Z12561" s="1"/>
      <c r="AA12561" s="1"/>
      <c r="AB12561" s="1"/>
      <c r="AC12561" s="1"/>
      <c r="AD12561" s="1"/>
      <c r="AE12561" s="1"/>
      <c r="AF12561" s="1"/>
      <c r="AG12561" s="1"/>
      <c r="AH12561" s="1"/>
      <c r="AI12561" s="1"/>
      <c r="AJ12561" s="1"/>
      <c r="AK12561" s="1"/>
      <c r="AL12561" s="1"/>
      <c r="AM12561" s="1"/>
      <c r="AN12561" s="1"/>
      <c r="AO12561" s="1"/>
    </row>
    <row r="12562" spans="1:41" x14ac:dyDescent="0.25">
      <c r="A12562" s="1" t="s">
        <v>9963</v>
      </c>
      <c r="B12562" s="1"/>
      <c r="C12562" s="1"/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  <c r="T12562" s="1"/>
      <c r="U12562" s="1"/>
      <c r="V12562" s="1"/>
      <c r="W12562" s="1"/>
      <c r="X12562" s="1"/>
      <c r="Y12562" s="1"/>
      <c r="Z12562" s="1"/>
      <c r="AA12562" s="1"/>
      <c r="AB12562" s="1"/>
      <c r="AC12562" s="1"/>
      <c r="AD12562" s="1"/>
      <c r="AE12562" s="1"/>
      <c r="AF12562" s="1"/>
      <c r="AG12562" s="1"/>
      <c r="AH12562" s="1"/>
      <c r="AI12562" s="1"/>
      <c r="AJ12562" s="1"/>
      <c r="AK12562" s="1"/>
      <c r="AL12562" s="1"/>
      <c r="AM12562" s="1"/>
      <c r="AN12562" s="1"/>
      <c r="AO12562" s="1"/>
    </row>
    <row r="12563" spans="1:41" x14ac:dyDescent="0.25">
      <c r="A12563" s="1" t="s">
        <v>9964</v>
      </c>
      <c r="B12563" s="1"/>
      <c r="C12563" s="1"/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T12563" s="1"/>
      <c r="U12563" s="1"/>
      <c r="V12563" s="1"/>
      <c r="W12563" s="1"/>
      <c r="X12563" s="1"/>
      <c r="Y12563" s="1"/>
      <c r="Z12563" s="1"/>
      <c r="AA12563" s="1"/>
      <c r="AB12563" s="1"/>
      <c r="AC12563" s="1"/>
      <c r="AD12563" s="1"/>
      <c r="AE12563" s="1"/>
      <c r="AF12563" s="1"/>
      <c r="AG12563" s="1"/>
      <c r="AH12563" s="1"/>
      <c r="AI12563" s="1"/>
      <c r="AJ12563" s="1"/>
      <c r="AK12563" s="1"/>
      <c r="AL12563" s="1"/>
      <c r="AM12563" s="1"/>
      <c r="AN12563" s="1"/>
      <c r="AO12563" s="1"/>
    </row>
    <row r="12564" spans="1:41" x14ac:dyDescent="0.25">
      <c r="A12564" s="1" t="s">
        <v>9965</v>
      </c>
      <c r="B12564" s="1"/>
      <c r="C12564" s="1">
        <v>0</v>
      </c>
      <c r="D12564" s="1">
        <v>0</v>
      </c>
      <c r="E12564" s="1">
        <v>0</v>
      </c>
      <c r="F12564" s="1">
        <v>0</v>
      </c>
      <c r="G12564" s="1">
        <v>0</v>
      </c>
      <c r="H12564" s="1">
        <v>0</v>
      </c>
      <c r="I12564" s="1">
        <v>0</v>
      </c>
      <c r="J12564" s="1">
        <v>0</v>
      </c>
      <c r="K12564" s="1">
        <v>0</v>
      </c>
      <c r="L12564" s="1">
        <v>0</v>
      </c>
      <c r="M12564" s="1"/>
      <c r="N12564" s="1">
        <v>0</v>
      </c>
      <c r="O12564" s="1"/>
      <c r="P12564" s="1"/>
      <c r="Q12564" s="1">
        <v>0</v>
      </c>
      <c r="R12564" s="1">
        <v>0</v>
      </c>
      <c r="S12564" s="1"/>
      <c r="T12564" s="1"/>
      <c r="U12564" s="1"/>
      <c r="V12564" s="1"/>
      <c r="W12564" s="1">
        <v>0</v>
      </c>
      <c r="X12564" s="1">
        <v>0</v>
      </c>
      <c r="Y12564" s="1">
        <v>0</v>
      </c>
      <c r="Z12564" s="1">
        <v>0</v>
      </c>
      <c r="AA12564" s="1">
        <v>0</v>
      </c>
      <c r="AB12564" s="1">
        <v>0</v>
      </c>
      <c r="AC12564" s="1">
        <v>0</v>
      </c>
      <c r="AD12564" s="1">
        <v>0</v>
      </c>
      <c r="AE12564" s="1">
        <v>0</v>
      </c>
      <c r="AF12564" s="1">
        <v>0</v>
      </c>
      <c r="AG12564" s="1">
        <v>0</v>
      </c>
      <c r="AH12564" s="1">
        <v>0</v>
      </c>
      <c r="AI12564" s="1"/>
      <c r="AJ12564" s="1"/>
      <c r="AK12564" s="1">
        <v>0</v>
      </c>
      <c r="AL12564" s="1">
        <v>0</v>
      </c>
      <c r="AM12564" s="1">
        <v>0</v>
      </c>
      <c r="AN12564" s="1">
        <v>0</v>
      </c>
      <c r="AO12564" s="1">
        <v>0</v>
      </c>
    </row>
    <row r="12565" spans="1:41" x14ac:dyDescent="0.25">
      <c r="A12565" s="1" t="s">
        <v>9966</v>
      </c>
      <c r="B12565" s="1"/>
      <c r="C12565" s="1">
        <v>0</v>
      </c>
      <c r="D12565" s="1">
        <v>0</v>
      </c>
      <c r="E12565" s="1">
        <v>0</v>
      </c>
      <c r="F12565" s="1">
        <v>0</v>
      </c>
      <c r="G12565" s="1">
        <v>0</v>
      </c>
      <c r="H12565" s="1">
        <v>0</v>
      </c>
      <c r="I12565" s="1">
        <v>0</v>
      </c>
      <c r="J12565" s="1">
        <v>0</v>
      </c>
      <c r="K12565" s="1">
        <v>0</v>
      </c>
      <c r="L12565" s="1">
        <v>0</v>
      </c>
      <c r="M12565" s="1"/>
      <c r="N12565" s="1">
        <v>0</v>
      </c>
      <c r="O12565" s="1"/>
      <c r="P12565" s="1"/>
      <c r="Q12565" s="1">
        <v>0</v>
      </c>
      <c r="R12565" s="1">
        <v>0</v>
      </c>
      <c r="S12565" s="1"/>
      <c r="T12565" s="1"/>
      <c r="U12565" s="1"/>
      <c r="V12565" s="1"/>
      <c r="W12565" s="1">
        <v>0</v>
      </c>
      <c r="X12565" s="1">
        <v>0</v>
      </c>
      <c r="Y12565" s="1">
        <v>0</v>
      </c>
      <c r="Z12565" s="1">
        <v>0</v>
      </c>
      <c r="AA12565" s="1">
        <v>0</v>
      </c>
      <c r="AB12565" s="1">
        <v>0</v>
      </c>
      <c r="AC12565" s="1">
        <v>0</v>
      </c>
      <c r="AD12565" s="1">
        <v>0</v>
      </c>
      <c r="AE12565" s="1">
        <v>0</v>
      </c>
      <c r="AF12565" s="1">
        <v>0</v>
      </c>
      <c r="AG12565" s="1">
        <v>0</v>
      </c>
      <c r="AH12565" s="1">
        <v>0</v>
      </c>
      <c r="AI12565" s="1"/>
      <c r="AJ12565" s="1"/>
      <c r="AK12565" s="1">
        <v>0</v>
      </c>
      <c r="AL12565" s="1">
        <v>0</v>
      </c>
      <c r="AM12565" s="1">
        <v>0</v>
      </c>
      <c r="AN12565" s="1">
        <v>0</v>
      </c>
      <c r="AO12565" s="1">
        <v>0</v>
      </c>
    </row>
    <row r="12566" spans="1:41" x14ac:dyDescent="0.25">
      <c r="A12566" s="1" t="s">
        <v>9967</v>
      </c>
      <c r="B12566" s="1"/>
      <c r="C12566" s="1"/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T12566" s="1"/>
      <c r="U12566" s="1"/>
      <c r="V12566" s="1"/>
      <c r="W12566" s="1"/>
      <c r="X12566" s="1"/>
      <c r="Y12566" s="1"/>
      <c r="Z12566" s="1"/>
      <c r="AA12566" s="1"/>
      <c r="AB12566" s="1"/>
      <c r="AC12566" s="1"/>
      <c r="AD12566" s="1"/>
      <c r="AE12566" s="1"/>
      <c r="AF12566" s="1"/>
      <c r="AG12566" s="1"/>
      <c r="AH12566" s="1"/>
      <c r="AI12566" s="1"/>
      <c r="AJ12566" s="1"/>
      <c r="AK12566" s="1"/>
      <c r="AL12566" s="1"/>
      <c r="AM12566" s="1"/>
      <c r="AN12566" s="1"/>
      <c r="AO12566" s="1"/>
    </row>
    <row r="12567" spans="1:41" x14ac:dyDescent="0.25">
      <c r="A12567" s="1" t="s">
        <v>9968</v>
      </c>
      <c r="B12567" s="1"/>
      <c r="C12567" s="1">
        <v>0</v>
      </c>
      <c r="D12567" s="1">
        <v>0</v>
      </c>
      <c r="E12567" s="1">
        <v>0</v>
      </c>
      <c r="F12567" s="1"/>
      <c r="G12567" s="1">
        <v>0</v>
      </c>
      <c r="H12567" s="1">
        <v>0</v>
      </c>
      <c r="I12567" s="1">
        <v>0</v>
      </c>
      <c r="J12567" s="1">
        <v>0</v>
      </c>
      <c r="K12567" s="1">
        <v>0</v>
      </c>
      <c r="L12567" s="1">
        <v>0</v>
      </c>
      <c r="M12567" s="1"/>
      <c r="N12567" s="1">
        <v>0</v>
      </c>
      <c r="O12567" s="1"/>
      <c r="P12567" s="1"/>
      <c r="Q12567" s="1">
        <v>0</v>
      </c>
      <c r="R12567" s="1"/>
      <c r="S12567" s="1"/>
      <c r="T12567" s="1">
        <v>0</v>
      </c>
      <c r="U12567" s="1"/>
      <c r="V12567" s="1"/>
      <c r="W12567" s="1"/>
      <c r="X12567" s="1"/>
      <c r="Y12567" s="1">
        <v>0</v>
      </c>
      <c r="Z12567" s="1">
        <v>0</v>
      </c>
      <c r="AA12567" s="1">
        <v>0</v>
      </c>
      <c r="AB12567" s="1">
        <v>0</v>
      </c>
      <c r="AC12567" s="1"/>
      <c r="AD12567" s="1"/>
      <c r="AE12567" s="1"/>
      <c r="AF12567" s="1">
        <v>0</v>
      </c>
      <c r="AG12567" s="1"/>
      <c r="AH12567" s="1">
        <v>0</v>
      </c>
      <c r="AI12567" s="1"/>
      <c r="AJ12567" s="1"/>
      <c r="AK12567" s="1">
        <v>0</v>
      </c>
      <c r="AL12567" s="1">
        <v>0</v>
      </c>
      <c r="AM12567" s="1">
        <v>0</v>
      </c>
      <c r="AN12567" s="1">
        <v>0</v>
      </c>
      <c r="AO12567" s="1">
        <v>0</v>
      </c>
    </row>
    <row r="12568" spans="1:41" x14ac:dyDescent="0.25">
      <c r="A12568" s="1" t="s">
        <v>9969</v>
      </c>
      <c r="B12568" s="1"/>
      <c r="C12568" s="1">
        <v>0</v>
      </c>
      <c r="D12568" s="1">
        <v>0</v>
      </c>
      <c r="E12568" s="1">
        <v>0</v>
      </c>
      <c r="F12568" s="1"/>
      <c r="G12568" s="1">
        <v>0</v>
      </c>
      <c r="H12568" s="1">
        <v>0</v>
      </c>
      <c r="I12568" s="1">
        <v>0</v>
      </c>
      <c r="J12568" s="1">
        <v>0</v>
      </c>
      <c r="K12568" s="1">
        <v>0</v>
      </c>
      <c r="L12568" s="1">
        <v>0</v>
      </c>
      <c r="M12568" s="1"/>
      <c r="N12568" s="1">
        <v>0</v>
      </c>
      <c r="O12568" s="1"/>
      <c r="P12568" s="1"/>
      <c r="Q12568" s="1">
        <v>0</v>
      </c>
      <c r="R12568" s="1"/>
      <c r="S12568" s="1"/>
      <c r="T12568" s="1">
        <v>0</v>
      </c>
      <c r="U12568" s="1"/>
      <c r="V12568" s="1"/>
      <c r="W12568" s="1"/>
      <c r="X12568" s="1"/>
      <c r="Y12568" s="1">
        <v>0</v>
      </c>
      <c r="Z12568" s="1">
        <v>0</v>
      </c>
      <c r="AA12568" s="1">
        <v>0</v>
      </c>
      <c r="AB12568" s="1">
        <v>0</v>
      </c>
      <c r="AC12568" s="1"/>
      <c r="AD12568" s="1"/>
      <c r="AE12568" s="1"/>
      <c r="AF12568" s="1">
        <v>0</v>
      </c>
      <c r="AG12568" s="1"/>
      <c r="AH12568" s="1">
        <v>0</v>
      </c>
      <c r="AI12568" s="1"/>
      <c r="AJ12568" s="1"/>
      <c r="AK12568" s="1">
        <v>0</v>
      </c>
      <c r="AL12568" s="1">
        <v>0</v>
      </c>
      <c r="AM12568" s="1">
        <v>0</v>
      </c>
      <c r="AN12568" s="1">
        <v>0</v>
      </c>
      <c r="AO12568" s="1">
        <v>0</v>
      </c>
    </row>
    <row r="12569" spans="1:41" x14ac:dyDescent="0.25">
      <c r="A12569" s="1" t="s">
        <v>9970</v>
      </c>
      <c r="B12569" s="1"/>
      <c r="C12569" s="1">
        <v>0</v>
      </c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1">
        <v>0</v>
      </c>
      <c r="O12569" s="1">
        <v>0</v>
      </c>
      <c r="P12569" s="1"/>
      <c r="Q12569" s="1"/>
      <c r="R12569" s="1"/>
      <c r="S12569" s="1"/>
      <c r="T12569" s="1">
        <v>0</v>
      </c>
      <c r="U12569" s="1"/>
      <c r="V12569" s="1"/>
      <c r="W12569" s="1"/>
      <c r="X12569" s="1"/>
      <c r="Y12569" s="1"/>
      <c r="Z12569" s="1"/>
      <c r="AA12569" s="1"/>
      <c r="AB12569" s="1"/>
      <c r="AC12569" s="1"/>
      <c r="AD12569" s="1"/>
      <c r="AE12569" s="1"/>
      <c r="AF12569" s="1"/>
      <c r="AG12569" s="1">
        <v>0</v>
      </c>
      <c r="AH12569" s="1">
        <v>0</v>
      </c>
      <c r="AI12569" s="1"/>
      <c r="AJ12569" s="1"/>
      <c r="AK12569" s="1">
        <v>0</v>
      </c>
      <c r="AL12569" s="1">
        <v>0</v>
      </c>
      <c r="AM12569" s="1">
        <v>0</v>
      </c>
      <c r="AN12569" s="1">
        <v>0</v>
      </c>
      <c r="AO12569" s="1">
        <v>0</v>
      </c>
    </row>
    <row r="12570" spans="1:41" x14ac:dyDescent="0.25">
      <c r="A12570" s="1" t="s">
        <v>9971</v>
      </c>
      <c r="B12570" s="1"/>
      <c r="C12570" s="1">
        <v>0</v>
      </c>
      <c r="D12570" s="1"/>
      <c r="E12570" s="1"/>
      <c r="F12570" s="1"/>
      <c r="G12570" s="1"/>
      <c r="H12570" s="1"/>
      <c r="I12570" s="1">
        <v>0</v>
      </c>
      <c r="J12570" s="1"/>
      <c r="K12570" s="1"/>
      <c r="L12570" s="1"/>
      <c r="M12570" s="1"/>
      <c r="N12570" s="1">
        <v>0</v>
      </c>
      <c r="O12570" s="1"/>
      <c r="P12570" s="1"/>
      <c r="Q12570" s="1"/>
      <c r="R12570" s="1"/>
      <c r="S12570" s="1"/>
      <c r="T12570" s="1"/>
      <c r="U12570" s="1"/>
      <c r="V12570" s="1"/>
      <c r="W12570" s="1"/>
      <c r="X12570" s="1"/>
      <c r="Y12570" s="1">
        <v>0</v>
      </c>
      <c r="Z12570" s="1">
        <v>0</v>
      </c>
      <c r="AA12570" s="1">
        <v>0</v>
      </c>
      <c r="AB12570" s="1">
        <v>0</v>
      </c>
      <c r="AC12570" s="1"/>
      <c r="AD12570" s="1"/>
      <c r="AE12570" s="1"/>
      <c r="AF12570" s="1">
        <v>0</v>
      </c>
      <c r="AG12570" s="1"/>
      <c r="AH12570" s="1">
        <v>0</v>
      </c>
      <c r="AI12570" s="1"/>
      <c r="AJ12570" s="1"/>
      <c r="AK12570" s="1">
        <v>0</v>
      </c>
      <c r="AL12570" s="1">
        <v>0</v>
      </c>
      <c r="AM12570" s="1">
        <v>0</v>
      </c>
      <c r="AN12570" s="1">
        <v>0</v>
      </c>
      <c r="AO12570" s="1">
        <v>0</v>
      </c>
    </row>
    <row r="12571" spans="1:41" x14ac:dyDescent="0.25">
      <c r="A12571" s="1" t="s">
        <v>9972</v>
      </c>
      <c r="B12571" s="1"/>
      <c r="C12571" s="1">
        <v>0</v>
      </c>
      <c r="D12571" s="1"/>
      <c r="E12571" s="1"/>
      <c r="F12571" s="1"/>
      <c r="G12571" s="1"/>
      <c r="H12571" s="1"/>
      <c r="I12571" s="1">
        <v>0</v>
      </c>
      <c r="J12571" s="1"/>
      <c r="K12571" s="1"/>
      <c r="L12571" s="1"/>
      <c r="M12571" s="1"/>
      <c r="N12571" s="1">
        <v>0</v>
      </c>
      <c r="O12571" s="1"/>
      <c r="P12571" s="1"/>
      <c r="Q12571" s="1"/>
      <c r="R12571" s="1"/>
      <c r="S12571" s="1"/>
      <c r="T12571" s="1"/>
      <c r="U12571" s="1"/>
      <c r="V12571" s="1"/>
      <c r="W12571" s="1"/>
      <c r="X12571" s="1"/>
      <c r="Y12571" s="1">
        <v>0</v>
      </c>
      <c r="Z12571" s="1">
        <v>0</v>
      </c>
      <c r="AA12571" s="1">
        <v>0</v>
      </c>
      <c r="AB12571" s="1">
        <v>0</v>
      </c>
      <c r="AC12571" s="1"/>
      <c r="AD12571" s="1"/>
      <c r="AE12571" s="1"/>
      <c r="AF12571" s="1">
        <v>0</v>
      </c>
      <c r="AG12571" s="1"/>
      <c r="AH12571" s="1">
        <v>0</v>
      </c>
      <c r="AI12571" s="1"/>
      <c r="AJ12571" s="1"/>
      <c r="AK12571" s="1">
        <v>0</v>
      </c>
      <c r="AL12571" s="1">
        <v>0</v>
      </c>
      <c r="AM12571" s="1">
        <v>0</v>
      </c>
      <c r="AN12571" s="1">
        <v>0</v>
      </c>
      <c r="AO12571" s="1">
        <v>0</v>
      </c>
    </row>
    <row r="12572" spans="1:41" x14ac:dyDescent="0.25">
      <c r="A12572" s="1" t="s">
        <v>9973</v>
      </c>
      <c r="B12572" s="1"/>
      <c r="C12572" s="1">
        <v>0</v>
      </c>
      <c r="D12572" s="1"/>
      <c r="E12572" s="1"/>
      <c r="F12572" s="1"/>
      <c r="G12572" s="1"/>
      <c r="H12572" s="1"/>
      <c r="I12572" s="1">
        <v>0</v>
      </c>
      <c r="J12572" s="1"/>
      <c r="K12572" s="1"/>
      <c r="L12572" s="1"/>
      <c r="M12572" s="1"/>
      <c r="N12572" s="1">
        <v>0</v>
      </c>
      <c r="O12572" s="1"/>
      <c r="P12572" s="1"/>
      <c r="Q12572" s="1"/>
      <c r="R12572" s="1"/>
      <c r="S12572" s="1"/>
      <c r="T12572" s="1"/>
      <c r="U12572" s="1"/>
      <c r="V12572" s="1"/>
      <c r="W12572" s="1"/>
      <c r="X12572" s="1"/>
      <c r="Y12572" s="1">
        <v>0</v>
      </c>
      <c r="Z12572" s="1">
        <v>0</v>
      </c>
      <c r="AA12572" s="1">
        <v>0</v>
      </c>
      <c r="AB12572" s="1">
        <v>0</v>
      </c>
      <c r="AC12572" s="1"/>
      <c r="AD12572" s="1"/>
      <c r="AE12572" s="1"/>
      <c r="AF12572" s="1">
        <v>0</v>
      </c>
      <c r="AG12572" s="1"/>
      <c r="AH12572" s="1">
        <v>0</v>
      </c>
      <c r="AI12572" s="1"/>
      <c r="AJ12572" s="1"/>
      <c r="AK12572" s="1">
        <v>0</v>
      </c>
      <c r="AL12572" s="1">
        <v>0</v>
      </c>
      <c r="AM12572" s="1">
        <v>0</v>
      </c>
      <c r="AN12572" s="1">
        <v>0</v>
      </c>
      <c r="AO12572" s="1">
        <v>0</v>
      </c>
    </row>
    <row r="12573" spans="1:41" x14ac:dyDescent="0.25">
      <c r="A12573" s="1" t="s">
        <v>9974</v>
      </c>
      <c r="B12573" s="1"/>
      <c r="C12573" s="1">
        <v>0</v>
      </c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>
        <v>0</v>
      </c>
      <c r="P12573" s="1"/>
      <c r="Q12573" s="1"/>
      <c r="R12573" s="1"/>
      <c r="S12573" s="1"/>
      <c r="T12573" s="1">
        <v>0</v>
      </c>
      <c r="U12573" s="1"/>
      <c r="V12573" s="1"/>
      <c r="W12573" s="1"/>
      <c r="X12573" s="1"/>
      <c r="Y12573" s="1"/>
      <c r="Z12573" s="1"/>
      <c r="AA12573" s="1"/>
      <c r="AB12573" s="1"/>
      <c r="AC12573" s="1"/>
      <c r="AD12573" s="1"/>
      <c r="AE12573" s="1"/>
      <c r="AF12573" s="1"/>
      <c r="AG12573" s="1"/>
      <c r="AH12573" s="1">
        <v>0</v>
      </c>
      <c r="AI12573" s="1"/>
      <c r="AJ12573" s="1"/>
      <c r="AK12573" s="1">
        <v>0</v>
      </c>
      <c r="AL12573" s="1">
        <v>0</v>
      </c>
      <c r="AM12573" s="1">
        <v>0</v>
      </c>
      <c r="AN12573" s="1">
        <v>0</v>
      </c>
      <c r="AO12573" s="1">
        <v>0</v>
      </c>
    </row>
    <row r="12574" spans="1:41" x14ac:dyDescent="0.25">
      <c r="A12574" s="1" t="s">
        <v>9975</v>
      </c>
      <c r="B12574" s="1"/>
      <c r="C12574" s="1">
        <v>0</v>
      </c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1">
        <v>0</v>
      </c>
      <c r="O12574" s="1"/>
      <c r="P12574" s="1"/>
      <c r="Q12574" s="1"/>
      <c r="R12574" s="1"/>
      <c r="S12574" s="1"/>
      <c r="T12574" s="1"/>
      <c r="U12574" s="1"/>
      <c r="V12574" s="1"/>
      <c r="W12574" s="1"/>
      <c r="X12574" s="1"/>
      <c r="Y12574" s="1"/>
      <c r="Z12574" s="1"/>
      <c r="AA12574" s="1"/>
      <c r="AB12574" s="1"/>
      <c r="AC12574" s="1"/>
      <c r="AD12574" s="1"/>
      <c r="AE12574" s="1"/>
      <c r="AF12574" s="1"/>
      <c r="AG12574" s="1"/>
      <c r="AH12574" s="1">
        <v>0</v>
      </c>
      <c r="AI12574" s="1"/>
      <c r="AJ12574" s="1"/>
      <c r="AK12574" s="1">
        <v>0</v>
      </c>
      <c r="AL12574" s="1">
        <v>0</v>
      </c>
      <c r="AM12574" s="1">
        <v>0</v>
      </c>
      <c r="AN12574" s="1">
        <v>0</v>
      </c>
      <c r="AO12574" s="1">
        <v>0</v>
      </c>
    </row>
    <row r="12575" spans="1:41" x14ac:dyDescent="0.25">
      <c r="A12575" s="1" t="s">
        <v>9976</v>
      </c>
      <c r="B12575" s="1"/>
      <c r="C12575" s="1">
        <v>0</v>
      </c>
      <c r="D12575" s="1"/>
      <c r="E12575" s="1"/>
      <c r="F12575" s="1"/>
      <c r="G12575" s="1"/>
      <c r="H12575" s="1"/>
      <c r="I12575" s="1">
        <v>0</v>
      </c>
      <c r="J12575" s="1"/>
      <c r="K12575" s="1"/>
      <c r="L12575" s="1"/>
      <c r="M12575" s="1"/>
      <c r="N12575" s="1">
        <v>0</v>
      </c>
      <c r="O12575" s="1"/>
      <c r="P12575" s="1"/>
      <c r="Q12575" s="1"/>
      <c r="R12575" s="1"/>
      <c r="S12575" s="1"/>
      <c r="T12575" s="1"/>
      <c r="U12575" s="1"/>
      <c r="V12575" s="1"/>
      <c r="W12575" s="1"/>
      <c r="X12575" s="1"/>
      <c r="Y12575" s="1">
        <v>0</v>
      </c>
      <c r="Z12575" s="1">
        <v>0</v>
      </c>
      <c r="AA12575" s="1">
        <v>0</v>
      </c>
      <c r="AB12575" s="1">
        <v>0</v>
      </c>
      <c r="AC12575" s="1"/>
      <c r="AD12575" s="1"/>
      <c r="AE12575" s="1"/>
      <c r="AF12575" s="1">
        <v>0</v>
      </c>
      <c r="AG12575" s="1"/>
      <c r="AH12575" s="1">
        <v>0</v>
      </c>
      <c r="AI12575" s="1"/>
      <c r="AJ12575" s="1"/>
      <c r="AK12575" s="1">
        <v>0</v>
      </c>
      <c r="AL12575" s="1">
        <v>0</v>
      </c>
      <c r="AM12575" s="1">
        <v>0</v>
      </c>
      <c r="AN12575" s="1">
        <v>0</v>
      </c>
      <c r="AO12575" s="1">
        <v>0</v>
      </c>
    </row>
    <row r="12576" spans="1:41" x14ac:dyDescent="0.25">
      <c r="A12576" s="1" t="s">
        <v>9977</v>
      </c>
      <c r="B12576" s="1"/>
      <c r="C12576" s="1">
        <v>0</v>
      </c>
      <c r="D12576" s="1"/>
      <c r="E12576" s="1"/>
      <c r="F12576" s="1"/>
      <c r="G12576" s="1"/>
      <c r="H12576" s="1"/>
      <c r="I12576" s="1">
        <v>0</v>
      </c>
      <c r="J12576" s="1"/>
      <c r="K12576" s="1"/>
      <c r="L12576" s="1"/>
      <c r="M12576" s="1"/>
      <c r="N12576" s="1">
        <v>0</v>
      </c>
      <c r="O12576" s="1"/>
      <c r="P12576" s="1"/>
      <c r="Q12576" s="1"/>
      <c r="R12576" s="1"/>
      <c r="S12576" s="1"/>
      <c r="T12576" s="1"/>
      <c r="U12576" s="1"/>
      <c r="V12576" s="1"/>
      <c r="W12576" s="1"/>
      <c r="X12576" s="1"/>
      <c r="Y12576" s="1">
        <v>0</v>
      </c>
      <c r="Z12576" s="1">
        <v>0</v>
      </c>
      <c r="AA12576" s="1">
        <v>0</v>
      </c>
      <c r="AB12576" s="1">
        <v>0</v>
      </c>
      <c r="AC12576" s="1"/>
      <c r="AD12576" s="1"/>
      <c r="AE12576" s="1"/>
      <c r="AF12576" s="1">
        <v>0</v>
      </c>
      <c r="AG12576" s="1"/>
      <c r="AH12576" s="1">
        <v>0</v>
      </c>
      <c r="AI12576" s="1"/>
      <c r="AJ12576" s="1"/>
      <c r="AK12576" s="1">
        <v>0</v>
      </c>
      <c r="AL12576" s="1">
        <v>0</v>
      </c>
      <c r="AM12576" s="1">
        <v>0</v>
      </c>
      <c r="AN12576" s="1">
        <v>0</v>
      </c>
      <c r="AO12576" s="1">
        <v>0</v>
      </c>
    </row>
    <row r="12577" spans="1:41" x14ac:dyDescent="0.25">
      <c r="A12577" s="1" t="s">
        <v>9978</v>
      </c>
      <c r="B12577" s="1"/>
      <c r="C12577" s="1">
        <v>0</v>
      </c>
      <c r="D12577" s="1"/>
      <c r="E12577" s="1"/>
      <c r="F12577" s="1"/>
      <c r="G12577" s="1"/>
      <c r="H12577" s="1"/>
      <c r="I12577" s="1">
        <v>0</v>
      </c>
      <c r="J12577" s="1"/>
      <c r="K12577" s="1"/>
      <c r="L12577" s="1"/>
      <c r="M12577" s="1"/>
      <c r="N12577" s="1">
        <v>0</v>
      </c>
      <c r="O12577" s="1"/>
      <c r="P12577" s="1"/>
      <c r="Q12577" s="1"/>
      <c r="R12577" s="1"/>
      <c r="S12577" s="1"/>
      <c r="T12577" s="1"/>
      <c r="U12577" s="1"/>
      <c r="V12577" s="1"/>
      <c r="W12577" s="1"/>
      <c r="X12577" s="1"/>
      <c r="Y12577" s="1">
        <v>0</v>
      </c>
      <c r="Z12577" s="1">
        <v>0</v>
      </c>
      <c r="AA12577" s="1">
        <v>0</v>
      </c>
      <c r="AB12577" s="1">
        <v>0</v>
      </c>
      <c r="AC12577" s="1"/>
      <c r="AD12577" s="1"/>
      <c r="AE12577" s="1"/>
      <c r="AF12577" s="1">
        <v>0</v>
      </c>
      <c r="AG12577" s="1"/>
      <c r="AH12577" s="1">
        <v>0</v>
      </c>
      <c r="AI12577" s="1"/>
      <c r="AJ12577" s="1"/>
      <c r="AK12577" s="1">
        <v>0</v>
      </c>
      <c r="AL12577" s="1">
        <v>0</v>
      </c>
      <c r="AM12577" s="1">
        <v>0</v>
      </c>
      <c r="AN12577" s="1">
        <v>0</v>
      </c>
      <c r="AO12577" s="1">
        <v>0</v>
      </c>
    </row>
    <row r="12578" spans="1:41" x14ac:dyDescent="0.25">
      <c r="A12578" s="1" t="s">
        <v>9979</v>
      </c>
      <c r="B12578" s="1"/>
      <c r="C12578" s="1">
        <v>0</v>
      </c>
      <c r="D12578" s="1"/>
      <c r="E12578" s="1"/>
      <c r="F12578" s="1"/>
      <c r="G12578" s="1"/>
      <c r="H12578" s="1"/>
      <c r="I12578" s="1"/>
      <c r="J12578" s="1"/>
      <c r="K12578" s="1"/>
      <c r="L12578" s="1"/>
      <c r="M12578" s="1">
        <v>0</v>
      </c>
      <c r="N12578" s="1"/>
      <c r="O12578" s="1"/>
      <c r="P12578" s="1"/>
      <c r="Q12578" s="1"/>
      <c r="R12578" s="1"/>
      <c r="S12578" s="1"/>
      <c r="T12578" s="1"/>
      <c r="U12578" s="1"/>
      <c r="V12578" s="1"/>
      <c r="W12578" s="1"/>
      <c r="X12578" s="1"/>
      <c r="Y12578" s="1"/>
      <c r="Z12578" s="1"/>
      <c r="AA12578" s="1"/>
      <c r="AB12578" s="1"/>
      <c r="AC12578" s="1"/>
      <c r="AD12578" s="1"/>
      <c r="AE12578" s="1"/>
      <c r="AF12578" s="1"/>
      <c r="AG12578" s="1"/>
      <c r="AH12578" s="1">
        <v>0</v>
      </c>
      <c r="AI12578" s="1"/>
      <c r="AJ12578" s="1"/>
      <c r="AK12578" s="1">
        <v>0</v>
      </c>
      <c r="AL12578" s="1">
        <v>0</v>
      </c>
      <c r="AM12578" s="1">
        <v>0</v>
      </c>
      <c r="AN12578" s="1">
        <v>0</v>
      </c>
      <c r="AO12578" s="1">
        <v>0</v>
      </c>
    </row>
    <row r="12579" spans="1:41" x14ac:dyDescent="0.25">
      <c r="A12579" s="1" t="s">
        <v>9980</v>
      </c>
      <c r="B12579" s="1"/>
      <c r="C12579" s="1">
        <v>0</v>
      </c>
      <c r="D12579" s="1"/>
      <c r="E12579" s="1"/>
      <c r="F12579" s="1"/>
      <c r="G12579" s="1"/>
      <c r="H12579" s="1"/>
      <c r="I12579" s="1">
        <v>0</v>
      </c>
      <c r="J12579" s="1"/>
      <c r="K12579" s="1"/>
      <c r="L12579" s="1"/>
      <c r="M12579" s="1"/>
      <c r="N12579" s="1">
        <v>0</v>
      </c>
      <c r="O12579" s="1"/>
      <c r="P12579" s="1"/>
      <c r="Q12579" s="1"/>
      <c r="R12579" s="1"/>
      <c r="S12579" s="1"/>
      <c r="T12579" s="1"/>
      <c r="U12579" s="1"/>
      <c r="V12579" s="1"/>
      <c r="W12579" s="1"/>
      <c r="X12579" s="1"/>
      <c r="Y12579" s="1">
        <v>0</v>
      </c>
      <c r="Z12579" s="1">
        <v>0</v>
      </c>
      <c r="AA12579" s="1">
        <v>0</v>
      </c>
      <c r="AB12579" s="1">
        <v>0</v>
      </c>
      <c r="AC12579" s="1"/>
      <c r="AD12579" s="1"/>
      <c r="AE12579" s="1"/>
      <c r="AF12579" s="1">
        <v>0</v>
      </c>
      <c r="AG12579" s="1"/>
      <c r="AH12579" s="1">
        <v>0</v>
      </c>
      <c r="AI12579" s="1"/>
      <c r="AJ12579" s="1"/>
      <c r="AK12579" s="1">
        <v>0</v>
      </c>
      <c r="AL12579" s="1">
        <v>0</v>
      </c>
      <c r="AM12579" s="1">
        <v>0</v>
      </c>
      <c r="AN12579" s="1">
        <v>0</v>
      </c>
      <c r="AO12579" s="1">
        <v>0</v>
      </c>
    </row>
    <row r="12580" spans="1:41" x14ac:dyDescent="0.25">
      <c r="A12580" s="1" t="s">
        <v>9981</v>
      </c>
      <c r="B12580" s="1"/>
      <c r="C12580" s="1">
        <v>0</v>
      </c>
      <c r="D12580" s="1"/>
      <c r="E12580" s="1"/>
      <c r="F12580" s="1"/>
      <c r="G12580" s="1"/>
      <c r="H12580" s="1"/>
      <c r="I12580" s="1">
        <v>0</v>
      </c>
      <c r="J12580" s="1"/>
      <c r="K12580" s="1"/>
      <c r="L12580" s="1"/>
      <c r="M12580" s="1"/>
      <c r="N12580" s="1">
        <v>0</v>
      </c>
      <c r="O12580" s="1"/>
      <c r="P12580" s="1"/>
      <c r="Q12580" s="1"/>
      <c r="R12580" s="1"/>
      <c r="S12580" s="1"/>
      <c r="T12580" s="1"/>
      <c r="U12580" s="1">
        <v>0</v>
      </c>
      <c r="V12580" s="1"/>
      <c r="W12580" s="1"/>
      <c r="X12580" s="1"/>
      <c r="Y12580" s="1">
        <v>0</v>
      </c>
      <c r="Z12580" s="1">
        <v>0</v>
      </c>
      <c r="AA12580" s="1">
        <v>0</v>
      </c>
      <c r="AB12580" s="1">
        <v>0</v>
      </c>
      <c r="AC12580" s="1"/>
      <c r="AD12580" s="1"/>
      <c r="AE12580" s="1"/>
      <c r="AF12580" s="1">
        <v>0</v>
      </c>
      <c r="AG12580" s="1"/>
      <c r="AH12580" s="1">
        <v>0</v>
      </c>
      <c r="AI12580" s="1"/>
      <c r="AJ12580" s="1"/>
      <c r="AK12580" s="1">
        <v>0</v>
      </c>
      <c r="AL12580" s="1">
        <v>0</v>
      </c>
      <c r="AM12580" s="1">
        <v>0</v>
      </c>
      <c r="AN12580" s="1">
        <v>0</v>
      </c>
      <c r="AO12580" s="1">
        <v>0</v>
      </c>
    </row>
    <row r="12581" spans="1:41" x14ac:dyDescent="0.25">
      <c r="A12581" s="1" t="s">
        <v>9982</v>
      </c>
      <c r="B12581" s="1"/>
      <c r="C12581" s="1">
        <v>0</v>
      </c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1"/>
      <c r="U12581" s="1">
        <v>0</v>
      </c>
      <c r="V12581" s="1"/>
      <c r="W12581" s="1"/>
      <c r="X12581" s="1"/>
      <c r="Y12581" s="1"/>
      <c r="Z12581" s="1"/>
      <c r="AA12581" s="1"/>
      <c r="AB12581" s="1"/>
      <c r="AC12581" s="1"/>
      <c r="AD12581" s="1"/>
      <c r="AE12581" s="1"/>
      <c r="AF12581" s="1"/>
      <c r="AG12581" s="1"/>
      <c r="AH12581" s="1">
        <v>0</v>
      </c>
      <c r="AI12581" s="1"/>
      <c r="AJ12581" s="1"/>
      <c r="AK12581" s="1">
        <v>0</v>
      </c>
      <c r="AL12581" s="1">
        <v>0</v>
      </c>
      <c r="AM12581" s="1">
        <v>0</v>
      </c>
      <c r="AN12581" s="1">
        <v>0</v>
      </c>
      <c r="AO12581" s="1">
        <v>0</v>
      </c>
    </row>
    <row r="12582" spans="1:41" x14ac:dyDescent="0.25">
      <c r="A12582" s="1" t="s">
        <v>9983</v>
      </c>
      <c r="B12582" s="1"/>
      <c r="C12582" s="1">
        <v>0</v>
      </c>
      <c r="D12582" s="1"/>
      <c r="E12582" s="1"/>
      <c r="F12582" s="1"/>
      <c r="G12582" s="1"/>
      <c r="H12582" s="1"/>
      <c r="I12582" s="1">
        <v>0</v>
      </c>
      <c r="J12582" s="1"/>
      <c r="K12582" s="1"/>
      <c r="L12582" s="1"/>
      <c r="M12582" s="1"/>
      <c r="N12582" s="1">
        <v>0</v>
      </c>
      <c r="O12582" s="1"/>
      <c r="P12582" s="1"/>
      <c r="Q12582" s="1"/>
      <c r="R12582" s="1"/>
      <c r="S12582" s="1"/>
      <c r="T12582" s="1"/>
      <c r="U12582" s="1"/>
      <c r="V12582" s="1"/>
      <c r="W12582" s="1"/>
      <c r="X12582" s="1"/>
      <c r="Y12582" s="1">
        <v>0</v>
      </c>
      <c r="Z12582" s="1">
        <v>0</v>
      </c>
      <c r="AA12582" s="1">
        <v>0</v>
      </c>
      <c r="AB12582" s="1">
        <v>0</v>
      </c>
      <c r="AC12582" s="1"/>
      <c r="AD12582" s="1"/>
      <c r="AE12582" s="1"/>
      <c r="AF12582" s="1">
        <v>0</v>
      </c>
      <c r="AG12582" s="1"/>
      <c r="AH12582" s="1">
        <v>0</v>
      </c>
      <c r="AI12582" s="1"/>
      <c r="AJ12582" s="1"/>
      <c r="AK12582" s="1">
        <v>0</v>
      </c>
      <c r="AL12582" s="1">
        <v>0</v>
      </c>
      <c r="AM12582" s="1">
        <v>0</v>
      </c>
      <c r="AN12582" s="1">
        <v>0</v>
      </c>
      <c r="AO12582" s="1">
        <v>0</v>
      </c>
    </row>
    <row r="12583" spans="1:41" x14ac:dyDescent="0.25">
      <c r="A12583" s="1" t="s">
        <v>9984</v>
      </c>
      <c r="B12583" s="1"/>
      <c r="C12583" s="1">
        <v>0</v>
      </c>
      <c r="D12583" s="1"/>
      <c r="E12583" s="1"/>
      <c r="F12583" s="1"/>
      <c r="G12583" s="1"/>
      <c r="H12583" s="1"/>
      <c r="I12583" s="1">
        <v>0</v>
      </c>
      <c r="J12583" s="1"/>
      <c r="K12583" s="1"/>
      <c r="L12583" s="1"/>
      <c r="M12583" s="1">
        <v>0</v>
      </c>
      <c r="N12583" s="1">
        <v>0</v>
      </c>
      <c r="O12583" s="1"/>
      <c r="P12583" s="1"/>
      <c r="Q12583" s="1"/>
      <c r="R12583" s="1"/>
      <c r="S12583" s="1"/>
      <c r="T12583" s="1"/>
      <c r="U12583" s="1"/>
      <c r="V12583" s="1"/>
      <c r="W12583" s="1"/>
      <c r="X12583" s="1"/>
      <c r="Y12583" s="1">
        <v>0</v>
      </c>
      <c r="Z12583" s="1">
        <v>0</v>
      </c>
      <c r="AA12583" s="1">
        <v>0</v>
      </c>
      <c r="AB12583" s="1">
        <v>0</v>
      </c>
      <c r="AC12583" s="1"/>
      <c r="AD12583" s="1"/>
      <c r="AE12583" s="1"/>
      <c r="AF12583" s="1">
        <v>0</v>
      </c>
      <c r="AG12583" s="1"/>
      <c r="AH12583" s="1">
        <v>0</v>
      </c>
      <c r="AI12583" s="1"/>
      <c r="AJ12583" s="1"/>
      <c r="AK12583" s="1">
        <v>0</v>
      </c>
      <c r="AL12583" s="1">
        <v>0</v>
      </c>
      <c r="AM12583" s="1">
        <v>0</v>
      </c>
      <c r="AN12583" s="1">
        <v>0</v>
      </c>
      <c r="AO12583" s="1">
        <v>0</v>
      </c>
    </row>
    <row r="12584" spans="1:41" x14ac:dyDescent="0.25">
      <c r="A12584" s="1" t="s">
        <v>9985</v>
      </c>
      <c r="B12584" s="1"/>
      <c r="C12584" s="1">
        <v>0</v>
      </c>
      <c r="D12584" s="1"/>
      <c r="E12584" s="1"/>
      <c r="F12584" s="1"/>
      <c r="G12584" s="1"/>
      <c r="H12584" s="1"/>
      <c r="I12584" s="1">
        <v>0</v>
      </c>
      <c r="J12584" s="1"/>
      <c r="K12584" s="1"/>
      <c r="L12584" s="1"/>
      <c r="M12584" s="1"/>
      <c r="N12584" s="1">
        <v>0</v>
      </c>
      <c r="O12584" s="1"/>
      <c r="P12584" s="1"/>
      <c r="Q12584" s="1"/>
      <c r="R12584" s="1"/>
      <c r="S12584" s="1"/>
      <c r="T12584" s="1"/>
      <c r="U12584" s="1"/>
      <c r="V12584" s="1"/>
      <c r="W12584" s="1"/>
      <c r="X12584" s="1"/>
      <c r="Y12584" s="1">
        <v>0</v>
      </c>
      <c r="Z12584" s="1">
        <v>0</v>
      </c>
      <c r="AA12584" s="1">
        <v>0</v>
      </c>
      <c r="AB12584" s="1">
        <v>0</v>
      </c>
      <c r="AC12584" s="1"/>
      <c r="AD12584" s="1"/>
      <c r="AE12584" s="1"/>
      <c r="AF12584" s="1">
        <v>0</v>
      </c>
      <c r="AG12584" s="1"/>
      <c r="AH12584" s="1">
        <v>0</v>
      </c>
      <c r="AI12584" s="1"/>
      <c r="AJ12584" s="1"/>
      <c r="AK12584" s="1">
        <v>0</v>
      </c>
      <c r="AL12584" s="1">
        <v>0</v>
      </c>
      <c r="AM12584" s="1">
        <v>0</v>
      </c>
      <c r="AN12584" s="1">
        <v>0</v>
      </c>
      <c r="AO12584" s="1">
        <v>0</v>
      </c>
    </row>
    <row r="12585" spans="1:41" x14ac:dyDescent="0.25">
      <c r="A12585" s="1" t="s">
        <v>9986</v>
      </c>
      <c r="B12585" s="1" t="s">
        <v>2</v>
      </c>
      <c r="C12585" s="1">
        <v>0</v>
      </c>
      <c r="D12585" s="1"/>
      <c r="E12585" s="1"/>
      <c r="F12585" s="1"/>
      <c r="G12585" s="1"/>
      <c r="H12585" s="1"/>
      <c r="I12585" s="1">
        <v>0</v>
      </c>
      <c r="J12585" s="1"/>
      <c r="K12585" s="1"/>
      <c r="L12585" s="1"/>
      <c r="M12585" s="1"/>
      <c r="N12585" s="1">
        <v>0</v>
      </c>
      <c r="O12585" s="1"/>
      <c r="P12585" s="1"/>
      <c r="Q12585" s="1"/>
      <c r="R12585" s="1"/>
      <c r="S12585" s="1"/>
      <c r="T12585" s="1"/>
      <c r="U12585" s="1"/>
      <c r="V12585" s="1"/>
      <c r="W12585" s="1"/>
      <c r="X12585" s="1"/>
      <c r="Y12585" s="1">
        <v>0</v>
      </c>
      <c r="Z12585" s="1">
        <v>0</v>
      </c>
      <c r="AA12585" s="1">
        <v>0</v>
      </c>
      <c r="AB12585" s="1">
        <v>0</v>
      </c>
      <c r="AC12585" s="1"/>
      <c r="AD12585" s="1"/>
      <c r="AE12585" s="1"/>
      <c r="AF12585" s="1">
        <v>0</v>
      </c>
      <c r="AG12585" s="1"/>
      <c r="AH12585" s="1">
        <v>0</v>
      </c>
      <c r="AI12585" s="1"/>
      <c r="AJ12585" s="1"/>
      <c r="AK12585" s="1">
        <v>0</v>
      </c>
      <c r="AL12585" s="1">
        <v>0</v>
      </c>
      <c r="AM12585" s="1">
        <v>0</v>
      </c>
      <c r="AN12585" s="1">
        <v>0</v>
      </c>
      <c r="AO12585" s="1">
        <v>0</v>
      </c>
    </row>
    <row r="12586" spans="1:41" x14ac:dyDescent="0.25">
      <c r="A12586" s="1" t="s">
        <v>9986</v>
      </c>
      <c r="B12586" s="1" t="s">
        <v>3</v>
      </c>
      <c r="C12586" s="1">
        <v>0</v>
      </c>
      <c r="D12586" s="1"/>
      <c r="E12586" s="1"/>
      <c r="F12586" s="1"/>
      <c r="G12586" s="1"/>
      <c r="H12586" s="1"/>
      <c r="I12586" s="1">
        <v>0</v>
      </c>
      <c r="J12586" s="1"/>
      <c r="K12586" s="1"/>
      <c r="L12586" s="1"/>
      <c r="M12586" s="1"/>
      <c r="N12586" s="1">
        <v>0</v>
      </c>
      <c r="O12586" s="1"/>
      <c r="P12586" s="1"/>
      <c r="Q12586" s="1"/>
      <c r="R12586" s="1"/>
      <c r="S12586" s="1"/>
      <c r="T12586" s="1"/>
      <c r="U12586" s="1"/>
      <c r="V12586" s="1"/>
      <c r="W12586" s="1"/>
      <c r="X12586" s="1"/>
      <c r="Y12586" s="1">
        <v>0</v>
      </c>
      <c r="Z12586" s="1">
        <v>0</v>
      </c>
      <c r="AA12586" s="1">
        <v>0</v>
      </c>
      <c r="AB12586" s="1">
        <v>0</v>
      </c>
      <c r="AC12586" s="1"/>
      <c r="AD12586" s="1"/>
      <c r="AE12586" s="1"/>
      <c r="AF12586" s="1">
        <v>0</v>
      </c>
      <c r="AG12586" s="1"/>
      <c r="AH12586" s="1">
        <v>0</v>
      </c>
      <c r="AI12586" s="1"/>
      <c r="AJ12586" s="1"/>
      <c r="AK12586" s="1">
        <v>0</v>
      </c>
      <c r="AL12586" s="1">
        <v>0</v>
      </c>
      <c r="AM12586" s="1">
        <v>0</v>
      </c>
      <c r="AN12586" s="1">
        <v>0</v>
      </c>
      <c r="AO12586" s="1">
        <v>0</v>
      </c>
    </row>
    <row r="12587" spans="1:41" x14ac:dyDescent="0.25">
      <c r="A12587" s="1" t="s">
        <v>9987</v>
      </c>
      <c r="B12587" s="1" t="s">
        <v>2</v>
      </c>
      <c r="C12587" s="1"/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  <c r="T12587" s="1"/>
      <c r="U12587" s="1"/>
      <c r="V12587" s="1"/>
      <c r="W12587" s="1"/>
      <c r="X12587" s="1"/>
      <c r="Y12587" s="1"/>
      <c r="Z12587" s="1"/>
      <c r="AA12587" s="1"/>
      <c r="AB12587" s="1"/>
      <c r="AC12587" s="1"/>
      <c r="AD12587" s="1"/>
      <c r="AE12587" s="1"/>
      <c r="AF12587" s="1"/>
      <c r="AG12587" s="1"/>
      <c r="AH12587" s="1"/>
      <c r="AI12587" s="1"/>
      <c r="AJ12587" s="1"/>
      <c r="AK12587" s="1"/>
      <c r="AL12587" s="1"/>
      <c r="AM12587" s="1"/>
      <c r="AN12587" s="1"/>
      <c r="AO12587" s="1"/>
    </row>
    <row r="12588" spans="1:41" x14ac:dyDescent="0.25">
      <c r="A12588" s="1" t="s">
        <v>9987</v>
      </c>
      <c r="B12588" s="1" t="s">
        <v>3</v>
      </c>
      <c r="C12588" s="1"/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1"/>
      <c r="U12588" s="1"/>
      <c r="V12588" s="1"/>
      <c r="W12588" s="1"/>
      <c r="X12588" s="1"/>
      <c r="Y12588" s="1"/>
      <c r="Z12588" s="1"/>
      <c r="AA12588" s="1"/>
      <c r="AB12588" s="1"/>
      <c r="AC12588" s="1"/>
      <c r="AD12588" s="1"/>
      <c r="AE12588" s="1"/>
      <c r="AF12588" s="1"/>
      <c r="AG12588" s="1"/>
      <c r="AH12588" s="1"/>
      <c r="AI12588" s="1"/>
      <c r="AJ12588" s="1"/>
      <c r="AK12588" s="1"/>
      <c r="AL12588" s="1"/>
      <c r="AM12588" s="1"/>
      <c r="AN12588" s="1"/>
      <c r="AO12588" s="1"/>
    </row>
    <row r="12589" spans="1:41" x14ac:dyDescent="0.25">
      <c r="A12589" s="1" t="s">
        <v>9988</v>
      </c>
      <c r="B12589" s="1" t="s">
        <v>2</v>
      </c>
      <c r="C12589" s="1">
        <v>0</v>
      </c>
      <c r="D12589" s="1">
        <v>0</v>
      </c>
      <c r="E12589" s="1">
        <v>0</v>
      </c>
      <c r="F12589" s="1">
        <v>0</v>
      </c>
      <c r="G12589" s="1">
        <v>0</v>
      </c>
      <c r="H12589" s="1">
        <v>0</v>
      </c>
      <c r="I12589" s="1">
        <v>0</v>
      </c>
      <c r="J12589" s="1">
        <v>0</v>
      </c>
      <c r="K12589" s="1">
        <v>0</v>
      </c>
      <c r="L12589" s="1">
        <v>0</v>
      </c>
      <c r="M12589" s="1">
        <v>0</v>
      </c>
      <c r="N12589" s="1">
        <v>0</v>
      </c>
      <c r="O12589" s="1">
        <v>0</v>
      </c>
      <c r="P12589" s="1">
        <v>0</v>
      </c>
      <c r="Q12589" s="1">
        <v>0</v>
      </c>
      <c r="R12589" s="1">
        <v>0</v>
      </c>
      <c r="S12589" s="1">
        <v>0</v>
      </c>
      <c r="T12589" s="1">
        <v>0</v>
      </c>
      <c r="U12589" s="1">
        <v>0</v>
      </c>
      <c r="V12589" s="1"/>
      <c r="W12589" s="1">
        <v>0</v>
      </c>
      <c r="X12589" s="1">
        <v>0</v>
      </c>
      <c r="Y12589" s="1">
        <v>0</v>
      </c>
      <c r="Z12589" s="1">
        <v>0</v>
      </c>
      <c r="AA12589" s="1">
        <v>0</v>
      </c>
      <c r="AB12589" s="1">
        <v>0</v>
      </c>
      <c r="AC12589" s="1">
        <v>0</v>
      </c>
      <c r="AD12589" s="1">
        <v>0</v>
      </c>
      <c r="AE12589" s="1">
        <v>0</v>
      </c>
      <c r="AF12589" s="1">
        <v>0</v>
      </c>
      <c r="AG12589" s="1">
        <v>0</v>
      </c>
      <c r="AH12589" s="1">
        <v>0</v>
      </c>
      <c r="AI12589" s="1"/>
      <c r="AJ12589" s="1"/>
      <c r="AK12589" s="1">
        <v>0</v>
      </c>
      <c r="AL12589" s="1">
        <v>0</v>
      </c>
      <c r="AM12589" s="1">
        <v>0</v>
      </c>
      <c r="AN12589" s="1">
        <v>0</v>
      </c>
      <c r="AO12589" s="1">
        <v>0</v>
      </c>
    </row>
    <row r="12590" spans="1:41" x14ac:dyDescent="0.25">
      <c r="A12590" s="1" t="s">
        <v>9988</v>
      </c>
      <c r="B12590" s="1" t="s">
        <v>3</v>
      </c>
      <c r="C12590" s="1">
        <v>0</v>
      </c>
      <c r="D12590" s="1">
        <v>0</v>
      </c>
      <c r="E12590" s="1">
        <v>0</v>
      </c>
      <c r="F12590" s="1">
        <v>0</v>
      </c>
      <c r="G12590" s="1">
        <v>0</v>
      </c>
      <c r="H12590" s="1">
        <v>0</v>
      </c>
      <c r="I12590" s="1">
        <v>0</v>
      </c>
      <c r="J12590" s="1">
        <v>0</v>
      </c>
      <c r="K12590" s="1">
        <v>0</v>
      </c>
      <c r="L12590" s="1">
        <v>0</v>
      </c>
      <c r="M12590" s="1">
        <v>0</v>
      </c>
      <c r="N12590" s="1">
        <v>0</v>
      </c>
      <c r="O12590" s="1">
        <v>0</v>
      </c>
      <c r="P12590" s="1">
        <v>0</v>
      </c>
      <c r="Q12590" s="1">
        <v>0</v>
      </c>
      <c r="R12590" s="1">
        <v>0</v>
      </c>
      <c r="S12590" s="1">
        <v>0</v>
      </c>
      <c r="T12590" s="1">
        <v>0</v>
      </c>
      <c r="U12590" s="1">
        <v>0</v>
      </c>
      <c r="V12590" s="1"/>
      <c r="W12590" s="1">
        <v>0</v>
      </c>
      <c r="X12590" s="1">
        <v>0</v>
      </c>
      <c r="Y12590" s="1">
        <v>0</v>
      </c>
      <c r="Z12590" s="1">
        <v>0</v>
      </c>
      <c r="AA12590" s="1">
        <v>0</v>
      </c>
      <c r="AB12590" s="1">
        <v>0</v>
      </c>
      <c r="AC12590" s="1">
        <v>0</v>
      </c>
      <c r="AD12590" s="1">
        <v>0</v>
      </c>
      <c r="AE12590" s="1">
        <v>0</v>
      </c>
      <c r="AF12590" s="1">
        <v>0</v>
      </c>
      <c r="AG12590" s="1">
        <v>0</v>
      </c>
      <c r="AH12590" s="1">
        <v>0</v>
      </c>
      <c r="AI12590" s="1"/>
      <c r="AJ12590" s="1"/>
      <c r="AK12590" s="1">
        <v>0</v>
      </c>
      <c r="AL12590" s="1">
        <v>0</v>
      </c>
      <c r="AM12590" s="1">
        <v>0</v>
      </c>
      <c r="AN12590" s="1">
        <v>0</v>
      </c>
      <c r="AO12590" s="1">
        <v>0</v>
      </c>
    </row>
    <row r="12591" spans="1:41" x14ac:dyDescent="0.25">
      <c r="A12591" s="1" t="s">
        <v>9989</v>
      </c>
      <c r="B12591" s="1" t="s">
        <v>2</v>
      </c>
      <c r="C12591" s="1"/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1"/>
      <c r="U12591" s="1"/>
      <c r="V12591" s="1"/>
      <c r="W12591" s="1"/>
      <c r="X12591" s="1"/>
      <c r="Y12591" s="1"/>
      <c r="Z12591" s="1"/>
      <c r="AA12591" s="1"/>
      <c r="AB12591" s="1"/>
      <c r="AC12591" s="1"/>
      <c r="AD12591" s="1"/>
      <c r="AE12591" s="1"/>
      <c r="AF12591" s="1"/>
      <c r="AG12591" s="1"/>
      <c r="AH12591" s="1"/>
      <c r="AI12591" s="1"/>
      <c r="AJ12591" s="1"/>
      <c r="AK12591" s="1"/>
      <c r="AL12591" s="1"/>
      <c r="AM12591" s="1"/>
      <c r="AN12591" s="1"/>
      <c r="AO12591" s="1"/>
    </row>
    <row r="12592" spans="1:41" x14ac:dyDescent="0.25">
      <c r="A12592" s="1" t="s">
        <v>9989</v>
      </c>
      <c r="B12592" s="1" t="s">
        <v>3</v>
      </c>
      <c r="C12592" s="1"/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T12592" s="1"/>
      <c r="U12592" s="1"/>
      <c r="V12592" s="1"/>
      <c r="W12592" s="1"/>
      <c r="X12592" s="1"/>
      <c r="Y12592" s="1"/>
      <c r="Z12592" s="1"/>
      <c r="AA12592" s="1"/>
      <c r="AB12592" s="1"/>
      <c r="AC12592" s="1"/>
      <c r="AD12592" s="1"/>
      <c r="AE12592" s="1"/>
      <c r="AF12592" s="1"/>
      <c r="AG12592" s="1"/>
      <c r="AH12592" s="1"/>
      <c r="AI12592" s="1"/>
      <c r="AJ12592" s="1"/>
      <c r="AK12592" s="1"/>
      <c r="AL12592" s="1"/>
      <c r="AM12592" s="1"/>
      <c r="AN12592" s="1"/>
      <c r="AO12592" s="1"/>
    </row>
    <row r="12593" spans="1:41" x14ac:dyDescent="0.25">
      <c r="A12593" s="1" t="s">
        <v>9990</v>
      </c>
      <c r="B12593" s="1" t="s">
        <v>2</v>
      </c>
      <c r="C12593" s="1"/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T12593" s="1"/>
      <c r="U12593" s="1"/>
      <c r="V12593" s="1"/>
      <c r="W12593" s="1"/>
      <c r="X12593" s="1"/>
      <c r="Y12593" s="1"/>
      <c r="Z12593" s="1"/>
      <c r="AA12593" s="1"/>
      <c r="AB12593" s="1"/>
      <c r="AC12593" s="1"/>
      <c r="AD12593" s="1"/>
      <c r="AE12593" s="1"/>
      <c r="AF12593" s="1"/>
      <c r="AG12593" s="1"/>
      <c r="AH12593" s="1"/>
      <c r="AI12593" s="1"/>
      <c r="AJ12593" s="1"/>
      <c r="AK12593" s="1"/>
      <c r="AL12593" s="1"/>
      <c r="AM12593" s="1"/>
      <c r="AN12593" s="1"/>
      <c r="AO12593" s="1"/>
    </row>
    <row r="12594" spans="1:41" x14ac:dyDescent="0.25">
      <c r="A12594" s="1" t="s">
        <v>9990</v>
      </c>
      <c r="B12594" s="1" t="s">
        <v>3</v>
      </c>
      <c r="C12594" s="1"/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  <c r="U12594" s="1"/>
      <c r="V12594" s="1"/>
      <c r="W12594" s="1"/>
      <c r="X12594" s="1"/>
      <c r="Y12594" s="1"/>
      <c r="Z12594" s="1"/>
      <c r="AA12594" s="1"/>
      <c r="AB12594" s="1"/>
      <c r="AC12594" s="1"/>
      <c r="AD12594" s="1"/>
      <c r="AE12594" s="1"/>
      <c r="AF12594" s="1"/>
      <c r="AG12594" s="1"/>
      <c r="AH12594" s="1"/>
      <c r="AI12594" s="1"/>
      <c r="AJ12594" s="1"/>
      <c r="AK12594" s="1"/>
      <c r="AL12594" s="1"/>
      <c r="AM12594" s="1"/>
      <c r="AN12594" s="1"/>
      <c r="AO12594" s="1"/>
    </row>
    <row r="12595" spans="1:41" x14ac:dyDescent="0.25">
      <c r="A12595" s="1" t="s">
        <v>9991</v>
      </c>
      <c r="B12595" s="1" t="s">
        <v>2</v>
      </c>
      <c r="C12595" s="1"/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  <c r="T12595" s="1"/>
      <c r="U12595" s="1"/>
      <c r="V12595" s="1"/>
      <c r="W12595" s="1"/>
      <c r="X12595" s="1"/>
      <c r="Y12595" s="1"/>
      <c r="Z12595" s="1"/>
      <c r="AA12595" s="1"/>
      <c r="AB12595" s="1"/>
      <c r="AC12595" s="1"/>
      <c r="AD12595" s="1"/>
      <c r="AE12595" s="1"/>
      <c r="AF12595" s="1"/>
      <c r="AG12595" s="1"/>
      <c r="AH12595" s="1"/>
      <c r="AI12595" s="1"/>
      <c r="AJ12595" s="1"/>
      <c r="AK12595" s="1"/>
      <c r="AL12595" s="1"/>
      <c r="AM12595" s="1"/>
      <c r="AN12595" s="1"/>
      <c r="AO12595" s="1"/>
    </row>
    <row r="12596" spans="1:41" x14ac:dyDescent="0.25">
      <c r="A12596" s="1" t="s">
        <v>9991</v>
      </c>
      <c r="B12596" s="1" t="s">
        <v>3</v>
      </c>
      <c r="C12596" s="1"/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  <c r="T12596" s="1"/>
      <c r="U12596" s="1"/>
      <c r="V12596" s="1"/>
      <c r="W12596" s="1"/>
      <c r="X12596" s="1"/>
      <c r="Y12596" s="1"/>
      <c r="Z12596" s="1"/>
      <c r="AA12596" s="1"/>
      <c r="AB12596" s="1"/>
      <c r="AC12596" s="1"/>
      <c r="AD12596" s="1"/>
      <c r="AE12596" s="1"/>
      <c r="AF12596" s="1"/>
      <c r="AG12596" s="1"/>
      <c r="AH12596" s="1"/>
      <c r="AI12596" s="1"/>
      <c r="AJ12596" s="1"/>
      <c r="AK12596" s="1"/>
      <c r="AL12596" s="1"/>
      <c r="AM12596" s="1"/>
      <c r="AN12596" s="1"/>
      <c r="AO12596" s="1"/>
    </row>
    <row r="12597" spans="1:41" x14ac:dyDescent="0.25">
      <c r="A12597" s="1" t="s">
        <v>9992</v>
      </c>
      <c r="B12597" s="1" t="s">
        <v>2</v>
      </c>
      <c r="C12597" s="1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1"/>
      <c r="U12597" s="1"/>
      <c r="V12597" s="1"/>
      <c r="W12597" s="1"/>
      <c r="X12597" s="1"/>
      <c r="Y12597" s="1"/>
      <c r="Z12597" s="1"/>
      <c r="AA12597" s="1"/>
      <c r="AB12597" s="1"/>
      <c r="AC12597" s="1"/>
      <c r="AD12597" s="1"/>
      <c r="AE12597" s="1"/>
      <c r="AF12597" s="1"/>
      <c r="AG12597" s="1"/>
      <c r="AH12597" s="1"/>
      <c r="AI12597" s="1"/>
      <c r="AJ12597" s="1"/>
      <c r="AK12597" s="1"/>
      <c r="AL12597" s="1"/>
      <c r="AM12597" s="1"/>
      <c r="AN12597" s="1"/>
      <c r="AO12597" s="1"/>
    </row>
    <row r="12598" spans="1:41" x14ac:dyDescent="0.25">
      <c r="A12598" s="1" t="s">
        <v>9992</v>
      </c>
      <c r="B12598" s="1" t="s">
        <v>3</v>
      </c>
      <c r="C12598" s="1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  <c r="U12598" s="1"/>
      <c r="V12598" s="1"/>
      <c r="W12598" s="1"/>
      <c r="X12598" s="1"/>
      <c r="Y12598" s="1"/>
      <c r="Z12598" s="1"/>
      <c r="AA12598" s="1"/>
      <c r="AB12598" s="1"/>
      <c r="AC12598" s="1"/>
      <c r="AD12598" s="1"/>
      <c r="AE12598" s="1"/>
      <c r="AF12598" s="1"/>
      <c r="AG12598" s="1"/>
      <c r="AH12598" s="1"/>
      <c r="AI12598" s="1"/>
      <c r="AJ12598" s="1"/>
      <c r="AK12598" s="1"/>
      <c r="AL12598" s="1"/>
      <c r="AM12598" s="1"/>
      <c r="AN12598" s="1"/>
      <c r="AO12598" s="1"/>
    </row>
    <row r="12599" spans="1:41" x14ac:dyDescent="0.25">
      <c r="A12599" s="1" t="s">
        <v>9993</v>
      </c>
      <c r="B12599" s="1" t="s">
        <v>2</v>
      </c>
      <c r="C12599" s="1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  <c r="T12599" s="1"/>
      <c r="U12599" s="1"/>
      <c r="V12599" s="1"/>
      <c r="W12599" s="1"/>
      <c r="X12599" s="1"/>
      <c r="Y12599" s="1"/>
      <c r="Z12599" s="1"/>
      <c r="AA12599" s="1"/>
      <c r="AB12599" s="1"/>
      <c r="AC12599" s="1"/>
      <c r="AD12599" s="1"/>
      <c r="AE12599" s="1"/>
      <c r="AF12599" s="1"/>
      <c r="AG12599" s="1"/>
      <c r="AH12599" s="1"/>
      <c r="AI12599" s="1"/>
      <c r="AJ12599" s="1"/>
      <c r="AK12599" s="1"/>
      <c r="AL12599" s="1"/>
      <c r="AM12599" s="1"/>
      <c r="AN12599" s="1"/>
      <c r="AO12599" s="1"/>
    </row>
    <row r="12600" spans="1:41" x14ac:dyDescent="0.25">
      <c r="A12600" s="1" t="s">
        <v>9993</v>
      </c>
      <c r="B12600" s="1" t="s">
        <v>3</v>
      </c>
      <c r="C12600" s="1"/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1"/>
      <c r="U12600" s="1"/>
      <c r="V12600" s="1"/>
      <c r="W12600" s="1"/>
      <c r="X12600" s="1"/>
      <c r="Y12600" s="1"/>
      <c r="Z12600" s="1"/>
      <c r="AA12600" s="1"/>
      <c r="AB12600" s="1"/>
      <c r="AC12600" s="1"/>
      <c r="AD12600" s="1"/>
      <c r="AE12600" s="1"/>
      <c r="AF12600" s="1"/>
      <c r="AG12600" s="1"/>
      <c r="AH12600" s="1"/>
      <c r="AI12600" s="1"/>
      <c r="AJ12600" s="1"/>
      <c r="AK12600" s="1"/>
      <c r="AL12600" s="1"/>
      <c r="AM12600" s="1"/>
      <c r="AN12600" s="1"/>
      <c r="AO12600" s="1"/>
    </row>
    <row r="12601" spans="1:41" x14ac:dyDescent="0.25">
      <c r="A12601" s="1" t="s">
        <v>9994</v>
      </c>
      <c r="B12601" s="1" t="s">
        <v>2</v>
      </c>
      <c r="C12601" s="1"/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T12601" s="1"/>
      <c r="U12601" s="1"/>
      <c r="V12601" s="1"/>
      <c r="W12601" s="1"/>
      <c r="X12601" s="1"/>
      <c r="Y12601" s="1"/>
      <c r="Z12601" s="1"/>
      <c r="AA12601" s="1"/>
      <c r="AB12601" s="1"/>
      <c r="AC12601" s="1"/>
      <c r="AD12601" s="1"/>
      <c r="AE12601" s="1"/>
      <c r="AF12601" s="1"/>
      <c r="AG12601" s="1"/>
      <c r="AH12601" s="1"/>
      <c r="AI12601" s="1"/>
      <c r="AJ12601" s="1"/>
      <c r="AK12601" s="1"/>
      <c r="AL12601" s="1"/>
      <c r="AM12601" s="1"/>
      <c r="AN12601" s="1"/>
      <c r="AO12601" s="1"/>
    </row>
    <row r="12602" spans="1:41" x14ac:dyDescent="0.25">
      <c r="A12602" s="1" t="s">
        <v>9994</v>
      </c>
      <c r="B12602" s="1" t="s">
        <v>3</v>
      </c>
      <c r="C12602" s="1"/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1"/>
      <c r="U12602" s="1"/>
      <c r="V12602" s="1"/>
      <c r="W12602" s="1"/>
      <c r="X12602" s="1"/>
      <c r="Y12602" s="1"/>
      <c r="Z12602" s="1"/>
      <c r="AA12602" s="1"/>
      <c r="AB12602" s="1"/>
      <c r="AC12602" s="1"/>
      <c r="AD12602" s="1"/>
      <c r="AE12602" s="1"/>
      <c r="AF12602" s="1"/>
      <c r="AG12602" s="1"/>
      <c r="AH12602" s="1"/>
      <c r="AI12602" s="1"/>
      <c r="AJ12602" s="1"/>
      <c r="AK12602" s="1"/>
      <c r="AL12602" s="1"/>
      <c r="AM12602" s="1"/>
      <c r="AN12602" s="1"/>
      <c r="AO12602" s="1"/>
    </row>
    <row r="12603" spans="1:41" x14ac:dyDescent="0.25">
      <c r="A12603" s="1" t="s">
        <v>9995</v>
      </c>
      <c r="B12603" s="1" t="s">
        <v>2</v>
      </c>
      <c r="C12603" s="1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  <c r="U12603" s="1"/>
      <c r="V12603" s="1"/>
      <c r="W12603" s="1"/>
      <c r="X12603" s="1"/>
      <c r="Y12603" s="1"/>
      <c r="Z12603" s="1"/>
      <c r="AA12603" s="1"/>
      <c r="AB12603" s="1"/>
      <c r="AC12603" s="1"/>
      <c r="AD12603" s="1"/>
      <c r="AE12603" s="1"/>
      <c r="AF12603" s="1"/>
      <c r="AG12603" s="1"/>
      <c r="AH12603" s="1"/>
      <c r="AI12603" s="1"/>
      <c r="AJ12603" s="1"/>
      <c r="AK12603" s="1"/>
      <c r="AL12603" s="1"/>
      <c r="AM12603" s="1"/>
      <c r="AN12603" s="1"/>
      <c r="AO12603" s="1"/>
    </row>
    <row r="12604" spans="1:41" x14ac:dyDescent="0.25">
      <c r="A12604" s="1" t="s">
        <v>9995</v>
      </c>
      <c r="B12604" s="1" t="s">
        <v>3</v>
      </c>
      <c r="C12604" s="1"/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T12604" s="1"/>
      <c r="U12604" s="1"/>
      <c r="V12604" s="1"/>
      <c r="W12604" s="1"/>
      <c r="X12604" s="1"/>
      <c r="Y12604" s="1"/>
      <c r="Z12604" s="1"/>
      <c r="AA12604" s="1"/>
      <c r="AB12604" s="1"/>
      <c r="AC12604" s="1"/>
      <c r="AD12604" s="1"/>
      <c r="AE12604" s="1"/>
      <c r="AF12604" s="1"/>
      <c r="AG12604" s="1"/>
      <c r="AH12604" s="1"/>
      <c r="AI12604" s="1"/>
      <c r="AJ12604" s="1"/>
      <c r="AK12604" s="1"/>
      <c r="AL12604" s="1"/>
      <c r="AM12604" s="1"/>
      <c r="AN12604" s="1"/>
      <c r="AO12604" s="1"/>
    </row>
    <row r="12605" spans="1:41" x14ac:dyDescent="0.25">
      <c r="A12605" s="1" t="s">
        <v>9996</v>
      </c>
      <c r="B12605" s="1" t="s">
        <v>2</v>
      </c>
      <c r="C12605" s="1"/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  <c r="T12605" s="1"/>
      <c r="U12605" s="1"/>
      <c r="V12605" s="1"/>
      <c r="W12605" s="1"/>
      <c r="X12605" s="1"/>
      <c r="Y12605" s="1"/>
      <c r="Z12605" s="1"/>
      <c r="AA12605" s="1"/>
      <c r="AB12605" s="1"/>
      <c r="AC12605" s="1"/>
      <c r="AD12605" s="1"/>
      <c r="AE12605" s="1"/>
      <c r="AF12605" s="1"/>
      <c r="AG12605" s="1"/>
      <c r="AH12605" s="1"/>
      <c r="AI12605" s="1"/>
      <c r="AJ12605" s="1"/>
      <c r="AK12605" s="1"/>
      <c r="AL12605" s="1"/>
      <c r="AM12605" s="1"/>
      <c r="AN12605" s="1"/>
      <c r="AO12605" s="1"/>
    </row>
    <row r="12606" spans="1:41" x14ac:dyDescent="0.25">
      <c r="A12606" s="1" t="s">
        <v>9996</v>
      </c>
      <c r="B12606" s="1" t="s">
        <v>3</v>
      </c>
      <c r="C12606" s="1"/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  <c r="T12606" s="1"/>
      <c r="U12606" s="1"/>
      <c r="V12606" s="1"/>
      <c r="W12606" s="1"/>
      <c r="X12606" s="1"/>
      <c r="Y12606" s="1"/>
      <c r="Z12606" s="1"/>
      <c r="AA12606" s="1"/>
      <c r="AB12606" s="1"/>
      <c r="AC12606" s="1"/>
      <c r="AD12606" s="1"/>
      <c r="AE12606" s="1"/>
      <c r="AF12606" s="1"/>
      <c r="AG12606" s="1"/>
      <c r="AH12606" s="1"/>
      <c r="AI12606" s="1"/>
      <c r="AJ12606" s="1"/>
      <c r="AK12606" s="1"/>
      <c r="AL12606" s="1"/>
      <c r="AM12606" s="1"/>
      <c r="AN12606" s="1"/>
      <c r="AO12606" s="1"/>
    </row>
    <row r="12607" spans="1:41" x14ac:dyDescent="0.25">
      <c r="A12607" s="1" t="s">
        <v>9997</v>
      </c>
      <c r="B12607" s="1"/>
      <c r="C12607" s="1"/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T12607" s="1"/>
      <c r="U12607" s="1"/>
      <c r="V12607" s="1"/>
      <c r="W12607" s="1"/>
      <c r="X12607" s="1"/>
      <c r="Y12607" s="1"/>
      <c r="Z12607" s="1"/>
      <c r="AA12607" s="1"/>
      <c r="AB12607" s="1"/>
      <c r="AC12607" s="1"/>
      <c r="AD12607" s="1"/>
      <c r="AE12607" s="1"/>
      <c r="AF12607" s="1"/>
      <c r="AG12607" s="1"/>
      <c r="AH12607" s="1"/>
      <c r="AI12607" s="1"/>
      <c r="AJ12607" s="1"/>
      <c r="AK12607" s="1"/>
      <c r="AL12607" s="1"/>
      <c r="AM12607" s="1"/>
      <c r="AN12607" s="1"/>
      <c r="AO12607" s="1"/>
    </row>
    <row r="12608" spans="1:41" x14ac:dyDescent="0.25">
      <c r="A12608" s="1" t="s">
        <v>9998</v>
      </c>
      <c r="B12608" s="1"/>
      <c r="C12608" s="1">
        <v>0</v>
      </c>
      <c r="D12608" s="1">
        <v>0</v>
      </c>
      <c r="E12608" s="1">
        <v>0</v>
      </c>
      <c r="F12608" s="1">
        <v>0</v>
      </c>
      <c r="G12608" s="1">
        <v>0</v>
      </c>
      <c r="H12608" s="1">
        <v>0</v>
      </c>
      <c r="I12608" s="1">
        <v>0</v>
      </c>
      <c r="J12608" s="1">
        <v>0</v>
      </c>
      <c r="K12608" s="1">
        <v>0</v>
      </c>
      <c r="L12608" s="1">
        <v>0</v>
      </c>
      <c r="M12608" s="1">
        <v>0</v>
      </c>
      <c r="N12608" s="1">
        <v>0</v>
      </c>
      <c r="O12608" s="1">
        <v>0</v>
      </c>
      <c r="P12608" s="1">
        <v>0</v>
      </c>
      <c r="Q12608" s="1">
        <v>0</v>
      </c>
      <c r="R12608" s="1">
        <v>0</v>
      </c>
      <c r="S12608" s="1">
        <v>0</v>
      </c>
      <c r="T12608" s="1">
        <v>0</v>
      </c>
      <c r="U12608" s="1">
        <v>0</v>
      </c>
      <c r="V12608" s="1"/>
      <c r="W12608" s="1">
        <v>0</v>
      </c>
      <c r="X12608" s="1">
        <v>0</v>
      </c>
      <c r="Y12608" s="1">
        <v>0</v>
      </c>
      <c r="Z12608" s="1">
        <v>0</v>
      </c>
      <c r="AA12608" s="1">
        <v>0</v>
      </c>
      <c r="AB12608" s="1">
        <v>0</v>
      </c>
      <c r="AC12608" s="1">
        <v>0</v>
      </c>
      <c r="AD12608" s="1">
        <v>0</v>
      </c>
      <c r="AE12608" s="1">
        <v>0</v>
      </c>
      <c r="AF12608" s="1">
        <v>0</v>
      </c>
      <c r="AG12608" s="1">
        <v>0</v>
      </c>
      <c r="AH12608" s="1">
        <v>0</v>
      </c>
      <c r="AI12608" s="1"/>
      <c r="AJ12608" s="1"/>
      <c r="AK12608" s="1">
        <v>0</v>
      </c>
      <c r="AL12608" s="1">
        <v>0</v>
      </c>
      <c r="AM12608" s="1">
        <v>0</v>
      </c>
      <c r="AN12608" s="1">
        <v>0</v>
      </c>
      <c r="AO12608" s="1">
        <v>0</v>
      </c>
    </row>
    <row r="12609" spans="1:41" x14ac:dyDescent="0.25">
      <c r="A12609" s="1" t="s">
        <v>9999</v>
      </c>
      <c r="B12609" s="1"/>
      <c r="C12609" s="1"/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  <c r="T12609" s="1"/>
      <c r="U12609" s="1"/>
      <c r="V12609" s="1"/>
      <c r="W12609" s="1"/>
      <c r="X12609" s="1"/>
      <c r="Y12609" s="1"/>
      <c r="Z12609" s="1"/>
      <c r="AA12609" s="1"/>
      <c r="AB12609" s="1"/>
      <c r="AC12609" s="1"/>
      <c r="AD12609" s="1"/>
      <c r="AE12609" s="1"/>
      <c r="AF12609" s="1"/>
      <c r="AG12609" s="1"/>
      <c r="AH12609" s="1"/>
      <c r="AI12609" s="1"/>
      <c r="AJ12609" s="1"/>
      <c r="AK12609" s="1"/>
      <c r="AL12609" s="1"/>
      <c r="AM12609" s="1"/>
      <c r="AN12609" s="1"/>
      <c r="AO12609" s="1"/>
    </row>
    <row r="12610" spans="1:41" x14ac:dyDescent="0.25">
      <c r="A12610" s="1" t="s">
        <v>10000</v>
      </c>
      <c r="B12610" s="1"/>
      <c r="C12610" s="1"/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T12610" s="1"/>
      <c r="U12610" s="1"/>
      <c r="V12610" s="1"/>
      <c r="W12610" s="1"/>
      <c r="X12610" s="1"/>
      <c r="Y12610" s="1"/>
      <c r="Z12610" s="1"/>
      <c r="AA12610" s="1"/>
      <c r="AB12610" s="1"/>
      <c r="AC12610" s="1"/>
      <c r="AD12610" s="1"/>
      <c r="AE12610" s="1"/>
      <c r="AF12610" s="1"/>
      <c r="AG12610" s="1"/>
      <c r="AH12610" s="1"/>
      <c r="AI12610" s="1"/>
      <c r="AJ12610" s="1"/>
      <c r="AK12610" s="1"/>
      <c r="AL12610" s="1"/>
      <c r="AM12610" s="1"/>
      <c r="AN12610" s="1"/>
      <c r="AO12610" s="1"/>
    </row>
    <row r="12611" spans="1:41" x14ac:dyDescent="0.25">
      <c r="A12611" s="1" t="s">
        <v>10001</v>
      </c>
      <c r="B12611" s="1"/>
      <c r="C12611" s="1">
        <v>0</v>
      </c>
      <c r="D12611" s="1">
        <v>0</v>
      </c>
      <c r="E12611" s="1">
        <v>0</v>
      </c>
      <c r="F12611" s="1">
        <v>0</v>
      </c>
      <c r="G12611" s="1">
        <v>0</v>
      </c>
      <c r="H12611" s="1">
        <v>0</v>
      </c>
      <c r="I12611" s="1">
        <v>0</v>
      </c>
      <c r="J12611" s="1">
        <v>0</v>
      </c>
      <c r="K12611" s="1">
        <v>0</v>
      </c>
      <c r="L12611" s="1">
        <v>0</v>
      </c>
      <c r="M12611" s="1">
        <v>0</v>
      </c>
      <c r="N12611" s="1">
        <v>0</v>
      </c>
      <c r="O12611" s="1">
        <v>0</v>
      </c>
      <c r="P12611" s="1">
        <v>0</v>
      </c>
      <c r="Q12611" s="1">
        <v>0</v>
      </c>
      <c r="R12611" s="1">
        <v>0</v>
      </c>
      <c r="S12611" s="1">
        <v>0</v>
      </c>
      <c r="T12611" s="1">
        <v>0</v>
      </c>
      <c r="U12611" s="1">
        <v>0</v>
      </c>
      <c r="V12611" s="1"/>
      <c r="W12611" s="1">
        <v>0</v>
      </c>
      <c r="X12611" s="1">
        <v>0</v>
      </c>
      <c r="Y12611" s="1">
        <v>0</v>
      </c>
      <c r="Z12611" s="1">
        <v>0</v>
      </c>
      <c r="AA12611" s="1">
        <v>0</v>
      </c>
      <c r="AB12611" s="1">
        <v>0</v>
      </c>
      <c r="AC12611" s="1">
        <v>0</v>
      </c>
      <c r="AD12611" s="1">
        <v>0</v>
      </c>
      <c r="AE12611" s="1">
        <v>0</v>
      </c>
      <c r="AF12611" s="1">
        <v>0</v>
      </c>
      <c r="AG12611" s="1">
        <v>0</v>
      </c>
      <c r="AH12611" s="1">
        <v>0</v>
      </c>
      <c r="AI12611" s="1"/>
      <c r="AJ12611" s="1"/>
      <c r="AK12611" s="1">
        <v>0</v>
      </c>
      <c r="AL12611" s="1">
        <v>0</v>
      </c>
      <c r="AM12611" s="1">
        <v>0</v>
      </c>
      <c r="AN12611" s="1">
        <v>0</v>
      </c>
      <c r="AO12611" s="1">
        <v>0</v>
      </c>
    </row>
    <row r="12612" spans="1:41" x14ac:dyDescent="0.25">
      <c r="A12612" s="1" t="s">
        <v>10002</v>
      </c>
      <c r="B12612" s="1"/>
      <c r="C12612" s="1"/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  <c r="T12612" s="1"/>
      <c r="U12612" s="1"/>
      <c r="V12612" s="1"/>
      <c r="W12612" s="1"/>
      <c r="X12612" s="1"/>
      <c r="Y12612" s="1"/>
      <c r="Z12612" s="1"/>
      <c r="AA12612" s="1"/>
      <c r="AB12612" s="1"/>
      <c r="AC12612" s="1"/>
      <c r="AD12612" s="1"/>
      <c r="AE12612" s="1"/>
      <c r="AF12612" s="1"/>
      <c r="AG12612" s="1"/>
      <c r="AH12612" s="1"/>
      <c r="AI12612" s="1"/>
      <c r="AJ12612" s="1"/>
      <c r="AK12612" s="1"/>
      <c r="AL12612" s="1"/>
      <c r="AM12612" s="1"/>
      <c r="AN12612" s="1"/>
      <c r="AO12612" s="1"/>
    </row>
    <row r="12613" spans="1:41" x14ac:dyDescent="0.25">
      <c r="A12613" s="1" t="s">
        <v>10003</v>
      </c>
      <c r="B12613" s="1"/>
      <c r="C12613" s="1"/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T12613" s="1"/>
      <c r="U12613" s="1"/>
      <c r="V12613" s="1"/>
      <c r="W12613" s="1"/>
      <c r="X12613" s="1"/>
      <c r="Y12613" s="1"/>
      <c r="Z12613" s="1"/>
      <c r="AA12613" s="1"/>
      <c r="AB12613" s="1"/>
      <c r="AC12613" s="1"/>
      <c r="AD12613" s="1"/>
      <c r="AE12613" s="1"/>
      <c r="AF12613" s="1"/>
      <c r="AG12613" s="1"/>
      <c r="AH12613" s="1"/>
      <c r="AI12613" s="1"/>
      <c r="AJ12613" s="1"/>
      <c r="AK12613" s="1"/>
      <c r="AL12613" s="1"/>
      <c r="AM12613" s="1"/>
      <c r="AN12613" s="1"/>
      <c r="AO12613" s="1"/>
    </row>
    <row r="12614" spans="1:41" x14ac:dyDescent="0.25">
      <c r="A12614" s="1" t="s">
        <v>10004</v>
      </c>
      <c r="B12614" s="1"/>
      <c r="C12614" s="1">
        <v>0</v>
      </c>
      <c r="D12614" s="1">
        <v>0</v>
      </c>
      <c r="E12614" s="1">
        <v>0</v>
      </c>
      <c r="F12614" s="1">
        <v>0</v>
      </c>
      <c r="G12614" s="1">
        <v>0</v>
      </c>
      <c r="H12614" s="1">
        <v>0</v>
      </c>
      <c r="I12614" s="1">
        <v>0</v>
      </c>
      <c r="J12614" s="1">
        <v>0</v>
      </c>
      <c r="K12614" s="1">
        <v>0</v>
      </c>
      <c r="L12614" s="1">
        <v>0</v>
      </c>
      <c r="M12614" s="1">
        <v>0</v>
      </c>
      <c r="N12614" s="1">
        <v>0</v>
      </c>
      <c r="O12614" s="1">
        <v>0</v>
      </c>
      <c r="P12614" s="1">
        <v>0</v>
      </c>
      <c r="Q12614" s="1">
        <v>0</v>
      </c>
      <c r="R12614" s="1">
        <v>0</v>
      </c>
      <c r="S12614" s="1">
        <v>0</v>
      </c>
      <c r="T12614" s="1">
        <v>0</v>
      </c>
      <c r="U12614" s="1">
        <v>0</v>
      </c>
      <c r="V12614" s="1"/>
      <c r="W12614" s="1">
        <v>0</v>
      </c>
      <c r="X12614" s="1">
        <v>0</v>
      </c>
      <c r="Y12614" s="1">
        <v>0</v>
      </c>
      <c r="Z12614" s="1">
        <v>0</v>
      </c>
      <c r="AA12614" s="1">
        <v>0</v>
      </c>
      <c r="AB12614" s="1">
        <v>0</v>
      </c>
      <c r="AC12614" s="1">
        <v>0</v>
      </c>
      <c r="AD12614" s="1">
        <v>0</v>
      </c>
      <c r="AE12614" s="1">
        <v>0</v>
      </c>
      <c r="AF12614" s="1">
        <v>0</v>
      </c>
      <c r="AG12614" s="1">
        <v>0</v>
      </c>
      <c r="AH12614" s="1">
        <v>0</v>
      </c>
      <c r="AI12614" s="1"/>
      <c r="AJ12614" s="1"/>
      <c r="AK12614" s="1">
        <v>0</v>
      </c>
      <c r="AL12614" s="1">
        <v>0</v>
      </c>
      <c r="AM12614" s="1">
        <v>0</v>
      </c>
      <c r="AN12614" s="1">
        <v>0</v>
      </c>
      <c r="AO12614" s="1">
        <v>0</v>
      </c>
    </row>
    <row r="12615" spans="1:41" x14ac:dyDescent="0.25">
      <c r="A12615" s="1" t="s">
        <v>10005</v>
      </c>
      <c r="B12615" s="1"/>
      <c r="C12615" s="1"/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T12615" s="1"/>
      <c r="U12615" s="1"/>
      <c r="V12615" s="1"/>
      <c r="W12615" s="1"/>
      <c r="X12615" s="1"/>
      <c r="Y12615" s="1"/>
      <c r="Z12615" s="1"/>
      <c r="AA12615" s="1"/>
      <c r="AB12615" s="1"/>
      <c r="AC12615" s="1"/>
      <c r="AD12615" s="1"/>
      <c r="AE12615" s="1"/>
      <c r="AF12615" s="1"/>
      <c r="AG12615" s="1"/>
      <c r="AH12615" s="1"/>
      <c r="AI12615" s="1"/>
      <c r="AJ12615" s="1"/>
      <c r="AK12615" s="1"/>
      <c r="AL12615" s="1"/>
      <c r="AM12615" s="1"/>
      <c r="AN12615" s="1"/>
      <c r="AO12615" s="1"/>
    </row>
    <row r="12616" spans="1:41" x14ac:dyDescent="0.25">
      <c r="A12616" s="1" t="s">
        <v>10006</v>
      </c>
      <c r="B12616" s="1"/>
      <c r="C12616" s="1"/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1"/>
      <c r="U12616" s="1"/>
      <c r="V12616" s="1"/>
      <c r="W12616" s="1"/>
      <c r="X12616" s="1"/>
      <c r="Y12616" s="1"/>
      <c r="Z12616" s="1"/>
      <c r="AA12616" s="1"/>
      <c r="AB12616" s="1"/>
      <c r="AC12616" s="1"/>
      <c r="AD12616" s="1"/>
      <c r="AE12616" s="1"/>
      <c r="AF12616" s="1"/>
      <c r="AG12616" s="1"/>
      <c r="AH12616" s="1"/>
      <c r="AI12616" s="1"/>
      <c r="AJ12616" s="1"/>
      <c r="AK12616" s="1"/>
      <c r="AL12616" s="1"/>
      <c r="AM12616" s="1"/>
      <c r="AN12616" s="1"/>
      <c r="AO12616" s="1"/>
    </row>
    <row r="12617" spans="1:41" x14ac:dyDescent="0.25">
      <c r="A12617" s="1" t="s">
        <v>10007</v>
      </c>
      <c r="B12617" s="1" t="s">
        <v>2</v>
      </c>
      <c r="C12617" s="1"/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1"/>
      <c r="U12617" s="1"/>
      <c r="V12617" s="1"/>
      <c r="W12617" s="1"/>
      <c r="X12617" s="1"/>
      <c r="Y12617" s="1"/>
      <c r="Z12617" s="1"/>
      <c r="AA12617" s="1"/>
      <c r="AB12617" s="1"/>
      <c r="AC12617" s="1"/>
      <c r="AD12617" s="1"/>
      <c r="AE12617" s="1"/>
      <c r="AF12617" s="1"/>
      <c r="AG12617" s="1"/>
      <c r="AH12617" s="1"/>
      <c r="AI12617" s="1"/>
      <c r="AJ12617" s="1"/>
      <c r="AK12617" s="1"/>
      <c r="AL12617" s="1"/>
      <c r="AM12617" s="1"/>
      <c r="AN12617" s="1"/>
      <c r="AO12617" s="1"/>
    </row>
    <row r="12618" spans="1:41" x14ac:dyDescent="0.25">
      <c r="A12618" s="1" t="s">
        <v>10007</v>
      </c>
      <c r="B12618" s="1" t="s">
        <v>3</v>
      </c>
      <c r="C12618" s="1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  <c r="T12618" s="1"/>
      <c r="U12618" s="1"/>
      <c r="V12618" s="1"/>
      <c r="W12618" s="1"/>
      <c r="X12618" s="1"/>
      <c r="Y12618" s="1"/>
      <c r="Z12618" s="1"/>
      <c r="AA12618" s="1"/>
      <c r="AB12618" s="1"/>
      <c r="AC12618" s="1"/>
      <c r="AD12618" s="1"/>
      <c r="AE12618" s="1"/>
      <c r="AF12618" s="1"/>
      <c r="AG12618" s="1"/>
      <c r="AH12618" s="1"/>
      <c r="AI12618" s="1"/>
      <c r="AJ12618" s="1"/>
      <c r="AK12618" s="1"/>
      <c r="AL12618" s="1"/>
      <c r="AM12618" s="1"/>
      <c r="AN12618" s="1"/>
      <c r="AO12618" s="1"/>
    </row>
    <row r="12619" spans="1:41" x14ac:dyDescent="0.25">
      <c r="A12619" s="1" t="s">
        <v>10008</v>
      </c>
      <c r="B12619" s="1" t="s">
        <v>2</v>
      </c>
      <c r="C12619" s="1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T12619" s="1"/>
      <c r="U12619" s="1"/>
      <c r="V12619" s="1"/>
      <c r="W12619" s="1"/>
      <c r="X12619" s="1"/>
      <c r="Y12619" s="1"/>
      <c r="Z12619" s="1"/>
      <c r="AA12619" s="1"/>
      <c r="AB12619" s="1"/>
      <c r="AC12619" s="1"/>
      <c r="AD12619" s="1"/>
      <c r="AE12619" s="1"/>
      <c r="AF12619" s="1"/>
      <c r="AG12619" s="1"/>
      <c r="AH12619" s="1"/>
      <c r="AI12619" s="1"/>
      <c r="AJ12619" s="1"/>
      <c r="AK12619" s="1"/>
      <c r="AL12619" s="1"/>
      <c r="AM12619" s="1"/>
      <c r="AN12619" s="1"/>
      <c r="AO12619" s="1"/>
    </row>
    <row r="12620" spans="1:41" x14ac:dyDescent="0.25">
      <c r="A12620" s="1" t="s">
        <v>10008</v>
      </c>
      <c r="B12620" s="1" t="s">
        <v>3</v>
      </c>
      <c r="C12620" s="1"/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  <c r="T12620" s="1"/>
      <c r="U12620" s="1"/>
      <c r="V12620" s="1"/>
      <c r="W12620" s="1"/>
      <c r="X12620" s="1"/>
      <c r="Y12620" s="1"/>
      <c r="Z12620" s="1"/>
      <c r="AA12620" s="1"/>
      <c r="AB12620" s="1"/>
      <c r="AC12620" s="1"/>
      <c r="AD12620" s="1"/>
      <c r="AE12620" s="1"/>
      <c r="AF12620" s="1"/>
      <c r="AG12620" s="1"/>
      <c r="AH12620" s="1"/>
      <c r="AI12620" s="1"/>
      <c r="AJ12620" s="1"/>
      <c r="AK12620" s="1"/>
      <c r="AL12620" s="1"/>
      <c r="AM12620" s="1"/>
      <c r="AN12620" s="1"/>
      <c r="AO12620" s="1"/>
    </row>
    <row r="12621" spans="1:41" x14ac:dyDescent="0.25">
      <c r="A12621" s="1" t="s">
        <v>10009</v>
      </c>
      <c r="B12621" s="1" t="s">
        <v>2</v>
      </c>
      <c r="C12621" s="1"/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  <c r="T12621" s="1"/>
      <c r="U12621" s="1"/>
      <c r="V12621" s="1"/>
      <c r="W12621" s="1"/>
      <c r="X12621" s="1"/>
      <c r="Y12621" s="1"/>
      <c r="Z12621" s="1"/>
      <c r="AA12621" s="1"/>
      <c r="AB12621" s="1"/>
      <c r="AC12621" s="1"/>
      <c r="AD12621" s="1"/>
      <c r="AE12621" s="1"/>
      <c r="AF12621" s="1"/>
      <c r="AG12621" s="1"/>
      <c r="AH12621" s="1"/>
      <c r="AI12621" s="1"/>
      <c r="AJ12621" s="1"/>
      <c r="AK12621" s="1"/>
      <c r="AL12621" s="1"/>
      <c r="AM12621" s="1"/>
      <c r="AN12621" s="1"/>
      <c r="AO12621" s="1"/>
    </row>
    <row r="12622" spans="1:41" x14ac:dyDescent="0.25">
      <c r="A12622" s="1" t="s">
        <v>10009</v>
      </c>
      <c r="B12622" s="1" t="s">
        <v>3</v>
      </c>
      <c r="C12622" s="1"/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  <c r="T12622" s="1"/>
      <c r="U12622" s="1"/>
      <c r="V12622" s="1"/>
      <c r="W12622" s="1"/>
      <c r="X12622" s="1"/>
      <c r="Y12622" s="1"/>
      <c r="Z12622" s="1"/>
      <c r="AA12622" s="1"/>
      <c r="AB12622" s="1"/>
      <c r="AC12622" s="1"/>
      <c r="AD12622" s="1"/>
      <c r="AE12622" s="1"/>
      <c r="AF12622" s="1"/>
      <c r="AG12622" s="1"/>
      <c r="AH12622" s="1"/>
      <c r="AI12622" s="1"/>
      <c r="AJ12622" s="1"/>
      <c r="AK12622" s="1"/>
      <c r="AL12622" s="1"/>
      <c r="AM12622" s="1"/>
      <c r="AN12622" s="1"/>
      <c r="AO12622" s="1"/>
    </row>
    <row r="12623" spans="1:41" x14ac:dyDescent="0.25">
      <c r="A12623" s="1" t="s">
        <v>10010</v>
      </c>
      <c r="B12623" s="1" t="s">
        <v>2</v>
      </c>
      <c r="C12623" s="1"/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T12623" s="1"/>
      <c r="U12623" s="1"/>
      <c r="V12623" s="1"/>
      <c r="W12623" s="1"/>
      <c r="X12623" s="1"/>
      <c r="Y12623" s="1"/>
      <c r="Z12623" s="1"/>
      <c r="AA12623" s="1"/>
      <c r="AB12623" s="1"/>
      <c r="AC12623" s="1"/>
      <c r="AD12623" s="1"/>
      <c r="AE12623" s="1"/>
      <c r="AF12623" s="1"/>
      <c r="AG12623" s="1"/>
      <c r="AH12623" s="1"/>
      <c r="AI12623" s="1"/>
      <c r="AJ12623" s="1"/>
      <c r="AK12623" s="1"/>
      <c r="AL12623" s="1"/>
      <c r="AM12623" s="1"/>
      <c r="AN12623" s="1"/>
      <c r="AO12623" s="1"/>
    </row>
    <row r="12624" spans="1:41" x14ac:dyDescent="0.25">
      <c r="A12624" s="1" t="s">
        <v>10010</v>
      </c>
      <c r="B12624" s="1" t="s">
        <v>3</v>
      </c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U12624" s="1"/>
      <c r="V12624" s="1"/>
      <c r="W12624" s="1"/>
      <c r="X12624" s="1"/>
      <c r="Y12624" s="1"/>
      <c r="Z12624" s="1"/>
      <c r="AA12624" s="1"/>
      <c r="AB12624" s="1"/>
      <c r="AC12624" s="1"/>
      <c r="AD12624" s="1"/>
      <c r="AE12624" s="1"/>
      <c r="AF12624" s="1"/>
      <c r="AG12624" s="1"/>
      <c r="AH12624" s="1"/>
      <c r="AI12624" s="1"/>
      <c r="AJ12624" s="1"/>
      <c r="AK12624" s="1"/>
      <c r="AL12624" s="1"/>
      <c r="AM12624" s="1"/>
      <c r="AN12624" s="1"/>
      <c r="AO12624" s="1"/>
    </row>
    <row r="12625" spans="1:41" x14ac:dyDescent="0.25">
      <c r="A12625" s="1" t="s">
        <v>10011</v>
      </c>
      <c r="B12625" s="1" t="s">
        <v>2</v>
      </c>
      <c r="C12625" s="1"/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1"/>
      <c r="U12625" s="1"/>
      <c r="V12625" s="1"/>
      <c r="W12625" s="1"/>
      <c r="X12625" s="1"/>
      <c r="Y12625" s="1"/>
      <c r="Z12625" s="1"/>
      <c r="AA12625" s="1"/>
      <c r="AB12625" s="1"/>
      <c r="AC12625" s="1"/>
      <c r="AD12625" s="1"/>
      <c r="AE12625" s="1"/>
      <c r="AF12625" s="1"/>
      <c r="AG12625" s="1"/>
      <c r="AH12625" s="1"/>
      <c r="AI12625" s="1"/>
      <c r="AJ12625" s="1"/>
      <c r="AK12625" s="1"/>
      <c r="AL12625" s="1"/>
      <c r="AM12625" s="1"/>
      <c r="AN12625" s="1"/>
      <c r="AO12625" s="1"/>
    </row>
    <row r="12626" spans="1:41" x14ac:dyDescent="0.25">
      <c r="A12626" s="1" t="s">
        <v>10011</v>
      </c>
      <c r="B12626" s="1" t="s">
        <v>3</v>
      </c>
      <c r="C12626" s="1"/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T12626" s="1"/>
      <c r="U12626" s="1"/>
      <c r="V12626" s="1"/>
      <c r="W12626" s="1"/>
      <c r="X12626" s="1"/>
      <c r="Y12626" s="1"/>
      <c r="Z12626" s="1"/>
      <c r="AA12626" s="1"/>
      <c r="AB12626" s="1"/>
      <c r="AC12626" s="1"/>
      <c r="AD12626" s="1"/>
      <c r="AE12626" s="1"/>
      <c r="AF12626" s="1"/>
      <c r="AG12626" s="1"/>
      <c r="AH12626" s="1"/>
      <c r="AI12626" s="1"/>
      <c r="AJ12626" s="1"/>
      <c r="AK12626" s="1"/>
      <c r="AL12626" s="1"/>
      <c r="AM12626" s="1"/>
      <c r="AN12626" s="1"/>
      <c r="AO12626" s="1"/>
    </row>
    <row r="12627" spans="1:41" x14ac:dyDescent="0.25">
      <c r="A12627" s="1" t="s">
        <v>10012</v>
      </c>
      <c r="B12627" s="1" t="s">
        <v>2</v>
      </c>
      <c r="C12627" s="1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  <c r="T12627" s="1"/>
      <c r="U12627" s="1"/>
      <c r="V12627" s="1"/>
      <c r="W12627" s="1"/>
      <c r="X12627" s="1"/>
      <c r="Y12627" s="1"/>
      <c r="Z12627" s="1"/>
      <c r="AA12627" s="1"/>
      <c r="AB12627" s="1"/>
      <c r="AC12627" s="1"/>
      <c r="AD12627" s="1"/>
      <c r="AE12627" s="1"/>
      <c r="AF12627" s="1"/>
      <c r="AG12627" s="1"/>
      <c r="AH12627" s="1"/>
      <c r="AI12627" s="1"/>
      <c r="AJ12627" s="1"/>
      <c r="AK12627" s="1"/>
      <c r="AL12627" s="1"/>
      <c r="AM12627" s="1"/>
      <c r="AN12627" s="1"/>
      <c r="AO12627" s="1"/>
    </row>
    <row r="12628" spans="1:41" x14ac:dyDescent="0.25">
      <c r="A12628" s="1" t="s">
        <v>10012</v>
      </c>
      <c r="B12628" s="1" t="s">
        <v>3</v>
      </c>
      <c r="C12628" s="1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T12628" s="1"/>
      <c r="U12628" s="1"/>
      <c r="V12628" s="1"/>
      <c r="W12628" s="1"/>
      <c r="X12628" s="1"/>
      <c r="Y12628" s="1"/>
      <c r="Z12628" s="1"/>
      <c r="AA12628" s="1"/>
      <c r="AB12628" s="1"/>
      <c r="AC12628" s="1"/>
      <c r="AD12628" s="1"/>
      <c r="AE12628" s="1"/>
      <c r="AF12628" s="1"/>
      <c r="AG12628" s="1"/>
      <c r="AH12628" s="1"/>
      <c r="AI12628" s="1"/>
      <c r="AJ12628" s="1"/>
      <c r="AK12628" s="1"/>
      <c r="AL12628" s="1"/>
      <c r="AM12628" s="1"/>
      <c r="AN12628" s="1"/>
      <c r="AO12628" s="1"/>
    </row>
    <row r="12629" spans="1:41" x14ac:dyDescent="0.25">
      <c r="A12629" s="1" t="s">
        <v>10013</v>
      </c>
      <c r="B12629" s="1" t="s">
        <v>2</v>
      </c>
      <c r="C12629" s="1"/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T12629" s="1"/>
      <c r="U12629" s="1"/>
      <c r="V12629" s="1"/>
      <c r="W12629" s="1"/>
      <c r="X12629" s="1"/>
      <c r="Y12629" s="1"/>
      <c r="Z12629" s="1"/>
      <c r="AA12629" s="1"/>
      <c r="AB12629" s="1"/>
      <c r="AC12629" s="1"/>
      <c r="AD12629" s="1"/>
      <c r="AE12629" s="1"/>
      <c r="AF12629" s="1"/>
      <c r="AG12629" s="1"/>
      <c r="AH12629" s="1"/>
      <c r="AI12629" s="1"/>
      <c r="AJ12629" s="1"/>
      <c r="AK12629" s="1"/>
      <c r="AL12629" s="1"/>
      <c r="AM12629" s="1"/>
      <c r="AN12629" s="1"/>
      <c r="AO12629" s="1"/>
    </row>
    <row r="12630" spans="1:41" x14ac:dyDescent="0.25">
      <c r="A12630" s="1" t="s">
        <v>10013</v>
      </c>
      <c r="B12630" s="1" t="s">
        <v>3</v>
      </c>
      <c r="C12630" s="1"/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  <c r="T12630" s="1"/>
      <c r="U12630" s="1"/>
      <c r="V12630" s="1"/>
      <c r="W12630" s="1"/>
      <c r="X12630" s="1"/>
      <c r="Y12630" s="1"/>
      <c r="Z12630" s="1"/>
      <c r="AA12630" s="1"/>
      <c r="AB12630" s="1"/>
      <c r="AC12630" s="1"/>
      <c r="AD12630" s="1"/>
      <c r="AE12630" s="1"/>
      <c r="AF12630" s="1"/>
      <c r="AG12630" s="1"/>
      <c r="AH12630" s="1"/>
      <c r="AI12630" s="1"/>
      <c r="AJ12630" s="1"/>
      <c r="AK12630" s="1"/>
      <c r="AL12630" s="1"/>
      <c r="AM12630" s="1"/>
      <c r="AN12630" s="1"/>
      <c r="AO12630" s="1"/>
    </row>
    <row r="12631" spans="1:41" x14ac:dyDescent="0.25">
      <c r="A12631" s="1" t="s">
        <v>10014</v>
      </c>
      <c r="B12631" s="1" t="s">
        <v>2</v>
      </c>
      <c r="C12631" s="1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  <c r="T12631" s="1"/>
      <c r="U12631" s="1"/>
      <c r="V12631" s="1"/>
      <c r="W12631" s="1"/>
      <c r="X12631" s="1"/>
      <c r="Y12631" s="1"/>
      <c r="Z12631" s="1"/>
      <c r="AA12631" s="1"/>
      <c r="AB12631" s="1"/>
      <c r="AC12631" s="1"/>
      <c r="AD12631" s="1"/>
      <c r="AE12631" s="1"/>
      <c r="AF12631" s="1"/>
      <c r="AG12631" s="1"/>
      <c r="AH12631" s="1"/>
      <c r="AI12631" s="1"/>
      <c r="AJ12631" s="1"/>
      <c r="AK12631" s="1"/>
      <c r="AL12631" s="1"/>
      <c r="AM12631" s="1"/>
      <c r="AN12631" s="1"/>
      <c r="AO12631" s="1"/>
    </row>
    <row r="12632" spans="1:41" x14ac:dyDescent="0.25">
      <c r="A12632" s="1" t="s">
        <v>10014</v>
      </c>
      <c r="B12632" s="1" t="s">
        <v>3</v>
      </c>
      <c r="C12632" s="1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  <c r="U12632" s="1"/>
      <c r="V12632" s="1"/>
      <c r="W12632" s="1"/>
      <c r="X12632" s="1"/>
      <c r="Y12632" s="1"/>
      <c r="Z12632" s="1"/>
      <c r="AA12632" s="1"/>
      <c r="AB12632" s="1"/>
      <c r="AC12632" s="1"/>
      <c r="AD12632" s="1"/>
      <c r="AE12632" s="1"/>
      <c r="AF12632" s="1"/>
      <c r="AG12632" s="1"/>
      <c r="AH12632" s="1"/>
      <c r="AI12632" s="1"/>
      <c r="AJ12632" s="1"/>
      <c r="AK12632" s="1"/>
      <c r="AL12632" s="1"/>
      <c r="AM12632" s="1"/>
      <c r="AN12632" s="1"/>
      <c r="AO12632" s="1"/>
    </row>
    <row r="12633" spans="1:41" x14ac:dyDescent="0.25">
      <c r="A12633" s="1" t="s">
        <v>10015</v>
      </c>
      <c r="B12633" s="1" t="s">
        <v>2</v>
      </c>
      <c r="C12633" s="1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U12633" s="1"/>
      <c r="V12633" s="1"/>
      <c r="W12633" s="1"/>
      <c r="X12633" s="1"/>
      <c r="Y12633" s="1"/>
      <c r="Z12633" s="1"/>
      <c r="AA12633" s="1"/>
      <c r="AB12633" s="1"/>
      <c r="AC12633" s="1"/>
      <c r="AD12633" s="1"/>
      <c r="AE12633" s="1"/>
      <c r="AF12633" s="1"/>
      <c r="AG12633" s="1"/>
      <c r="AH12633" s="1"/>
      <c r="AI12633" s="1"/>
      <c r="AJ12633" s="1"/>
      <c r="AK12633" s="1"/>
      <c r="AL12633" s="1"/>
      <c r="AM12633" s="1"/>
      <c r="AN12633" s="1"/>
      <c r="AO12633" s="1"/>
    </row>
    <row r="12634" spans="1:41" x14ac:dyDescent="0.25">
      <c r="A12634" s="1" t="s">
        <v>10015</v>
      </c>
      <c r="B12634" s="1" t="s">
        <v>3</v>
      </c>
      <c r="C12634" s="1"/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  <c r="T12634" s="1"/>
      <c r="U12634" s="1"/>
      <c r="V12634" s="1"/>
      <c r="W12634" s="1"/>
      <c r="X12634" s="1"/>
      <c r="Y12634" s="1"/>
      <c r="Z12634" s="1"/>
      <c r="AA12634" s="1"/>
      <c r="AB12634" s="1"/>
      <c r="AC12634" s="1"/>
      <c r="AD12634" s="1"/>
      <c r="AE12634" s="1"/>
      <c r="AF12634" s="1"/>
      <c r="AG12634" s="1"/>
      <c r="AH12634" s="1"/>
      <c r="AI12634" s="1"/>
      <c r="AJ12634" s="1"/>
      <c r="AK12634" s="1"/>
      <c r="AL12634" s="1"/>
      <c r="AM12634" s="1"/>
      <c r="AN12634" s="1"/>
      <c r="AO12634" s="1"/>
    </row>
    <row r="12635" spans="1:41" x14ac:dyDescent="0.25">
      <c r="A12635" s="1" t="s">
        <v>10016</v>
      </c>
      <c r="B12635" s="1" t="s">
        <v>2</v>
      </c>
      <c r="C12635" s="1"/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  <c r="T12635" s="1"/>
      <c r="U12635" s="1"/>
      <c r="V12635" s="1"/>
      <c r="W12635" s="1"/>
      <c r="X12635" s="1"/>
      <c r="Y12635" s="1"/>
      <c r="Z12635" s="1"/>
      <c r="AA12635" s="1"/>
      <c r="AB12635" s="1"/>
      <c r="AC12635" s="1"/>
      <c r="AD12635" s="1"/>
      <c r="AE12635" s="1"/>
      <c r="AF12635" s="1"/>
      <c r="AG12635" s="1"/>
      <c r="AH12635" s="1"/>
      <c r="AI12635" s="1"/>
      <c r="AJ12635" s="1"/>
      <c r="AK12635" s="1"/>
      <c r="AL12635" s="1"/>
      <c r="AM12635" s="1"/>
      <c r="AN12635" s="1"/>
      <c r="AO12635" s="1"/>
    </row>
    <row r="12636" spans="1:41" x14ac:dyDescent="0.25">
      <c r="A12636" s="1" t="s">
        <v>10016</v>
      </c>
      <c r="B12636" s="1" t="s">
        <v>3</v>
      </c>
      <c r="C12636" s="1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T12636" s="1"/>
      <c r="U12636" s="1"/>
      <c r="V12636" s="1"/>
      <c r="W12636" s="1"/>
      <c r="X12636" s="1"/>
      <c r="Y12636" s="1"/>
      <c r="Z12636" s="1"/>
      <c r="AA12636" s="1"/>
      <c r="AB12636" s="1"/>
      <c r="AC12636" s="1"/>
      <c r="AD12636" s="1"/>
      <c r="AE12636" s="1"/>
      <c r="AF12636" s="1"/>
      <c r="AG12636" s="1"/>
      <c r="AH12636" s="1"/>
      <c r="AI12636" s="1"/>
      <c r="AJ12636" s="1"/>
      <c r="AK12636" s="1"/>
      <c r="AL12636" s="1"/>
      <c r="AM12636" s="1"/>
      <c r="AN12636" s="1"/>
      <c r="AO12636" s="1"/>
    </row>
    <row r="12637" spans="1:41" x14ac:dyDescent="0.25">
      <c r="A12637" s="1" t="s">
        <v>10017</v>
      </c>
      <c r="B12637" s="1" t="s">
        <v>2</v>
      </c>
      <c r="C12637" s="1">
        <v>0</v>
      </c>
      <c r="D12637" s="1">
        <v>0</v>
      </c>
      <c r="E12637" s="1">
        <v>0</v>
      </c>
      <c r="F12637" s="1">
        <v>0</v>
      </c>
      <c r="G12637" s="1">
        <v>0</v>
      </c>
      <c r="H12637" s="1">
        <v>0</v>
      </c>
      <c r="I12637" s="1">
        <v>0</v>
      </c>
      <c r="J12637" s="1">
        <v>0</v>
      </c>
      <c r="K12637" s="1">
        <v>0</v>
      </c>
      <c r="L12637" s="1">
        <v>0</v>
      </c>
      <c r="M12637" s="1">
        <v>0</v>
      </c>
      <c r="N12637" s="1">
        <v>0</v>
      </c>
      <c r="O12637" s="1">
        <v>0</v>
      </c>
      <c r="P12637" s="1">
        <v>0</v>
      </c>
      <c r="Q12637" s="1">
        <v>0</v>
      </c>
      <c r="R12637" s="1">
        <v>0</v>
      </c>
      <c r="S12637" s="1">
        <v>0</v>
      </c>
      <c r="T12637" s="1">
        <v>0</v>
      </c>
      <c r="U12637" s="1">
        <v>0</v>
      </c>
      <c r="V12637" s="1"/>
      <c r="W12637" s="1">
        <v>0</v>
      </c>
      <c r="X12637" s="1">
        <v>0</v>
      </c>
      <c r="Y12637" s="1">
        <v>0</v>
      </c>
      <c r="Z12637" s="1">
        <v>0</v>
      </c>
      <c r="AA12637" s="1">
        <v>0</v>
      </c>
      <c r="AB12637" s="1">
        <v>0</v>
      </c>
      <c r="AC12637" s="1">
        <v>0</v>
      </c>
      <c r="AD12637" s="1">
        <v>0</v>
      </c>
      <c r="AE12637" s="1">
        <v>0</v>
      </c>
      <c r="AF12637" s="1">
        <v>0</v>
      </c>
      <c r="AG12637" s="1">
        <v>0</v>
      </c>
      <c r="AH12637" s="1">
        <v>0</v>
      </c>
      <c r="AI12637" s="1"/>
      <c r="AJ12637" s="1"/>
      <c r="AK12637" s="1">
        <v>0</v>
      </c>
      <c r="AL12637" s="1">
        <v>0</v>
      </c>
      <c r="AM12637" s="1">
        <v>0</v>
      </c>
      <c r="AN12637" s="1">
        <v>0</v>
      </c>
      <c r="AO12637" s="1">
        <v>0</v>
      </c>
    </row>
    <row r="12638" spans="1:41" x14ac:dyDescent="0.25">
      <c r="A12638" s="1" t="s">
        <v>10017</v>
      </c>
      <c r="B12638" s="1" t="s">
        <v>3</v>
      </c>
      <c r="C12638" s="1">
        <v>0</v>
      </c>
      <c r="D12638" s="1">
        <v>0</v>
      </c>
      <c r="E12638" s="1">
        <v>0</v>
      </c>
      <c r="F12638" s="1">
        <v>0</v>
      </c>
      <c r="G12638" s="1">
        <v>0</v>
      </c>
      <c r="H12638" s="1">
        <v>0</v>
      </c>
      <c r="I12638" s="1">
        <v>0</v>
      </c>
      <c r="J12638" s="1">
        <v>0</v>
      </c>
      <c r="K12638" s="1">
        <v>0</v>
      </c>
      <c r="L12638" s="1">
        <v>0</v>
      </c>
      <c r="M12638" s="1">
        <v>0</v>
      </c>
      <c r="N12638" s="1">
        <v>0</v>
      </c>
      <c r="O12638" s="1">
        <v>0</v>
      </c>
      <c r="P12638" s="1">
        <v>0</v>
      </c>
      <c r="Q12638" s="1">
        <v>0</v>
      </c>
      <c r="R12638" s="1">
        <v>0</v>
      </c>
      <c r="S12638" s="1">
        <v>0</v>
      </c>
      <c r="T12638" s="1">
        <v>0</v>
      </c>
      <c r="U12638" s="1">
        <v>0</v>
      </c>
      <c r="V12638" s="1"/>
      <c r="W12638" s="1">
        <v>0</v>
      </c>
      <c r="X12638" s="1">
        <v>0</v>
      </c>
      <c r="Y12638" s="1">
        <v>0</v>
      </c>
      <c r="Z12638" s="1">
        <v>0</v>
      </c>
      <c r="AA12638" s="1">
        <v>0</v>
      </c>
      <c r="AB12638" s="1">
        <v>0</v>
      </c>
      <c r="AC12638" s="1">
        <v>0</v>
      </c>
      <c r="AD12638" s="1">
        <v>0</v>
      </c>
      <c r="AE12638" s="1">
        <v>0</v>
      </c>
      <c r="AF12638" s="1">
        <v>0</v>
      </c>
      <c r="AG12638" s="1">
        <v>0</v>
      </c>
      <c r="AH12638" s="1">
        <v>0</v>
      </c>
      <c r="AI12638" s="1"/>
      <c r="AJ12638" s="1"/>
      <c r="AK12638" s="1">
        <v>0</v>
      </c>
      <c r="AL12638" s="1">
        <v>0</v>
      </c>
      <c r="AM12638" s="1">
        <v>0</v>
      </c>
      <c r="AN12638" s="1">
        <v>0</v>
      </c>
      <c r="AO12638" s="1">
        <v>0</v>
      </c>
    </row>
    <row r="12639" spans="1:41" x14ac:dyDescent="0.25">
      <c r="A12639" s="1" t="s">
        <v>10018</v>
      </c>
      <c r="B12639" s="1" t="s">
        <v>2</v>
      </c>
      <c r="C12639" s="1">
        <v>0</v>
      </c>
      <c r="D12639" s="1">
        <v>0</v>
      </c>
      <c r="E12639" s="1">
        <v>0</v>
      </c>
      <c r="F12639" s="1">
        <v>0</v>
      </c>
      <c r="G12639" s="1">
        <v>0</v>
      </c>
      <c r="H12639" s="1">
        <v>0</v>
      </c>
      <c r="I12639" s="1">
        <v>0</v>
      </c>
      <c r="J12639" s="1">
        <v>0</v>
      </c>
      <c r="K12639" s="1">
        <v>0</v>
      </c>
      <c r="L12639" s="1">
        <v>0</v>
      </c>
      <c r="M12639" s="1">
        <v>0</v>
      </c>
      <c r="N12639" s="1">
        <v>0</v>
      </c>
      <c r="O12639" s="1">
        <v>0</v>
      </c>
      <c r="P12639" s="1">
        <v>0</v>
      </c>
      <c r="Q12639" s="1">
        <v>0</v>
      </c>
      <c r="R12639" s="1">
        <v>0</v>
      </c>
      <c r="S12639" s="1">
        <v>0</v>
      </c>
      <c r="T12639" s="1">
        <v>0</v>
      </c>
      <c r="U12639" s="1">
        <v>0</v>
      </c>
      <c r="V12639" s="1"/>
      <c r="W12639" s="1">
        <v>0</v>
      </c>
      <c r="X12639" s="1">
        <v>0</v>
      </c>
      <c r="Y12639" s="1">
        <v>0</v>
      </c>
      <c r="Z12639" s="1">
        <v>0</v>
      </c>
      <c r="AA12639" s="1">
        <v>0</v>
      </c>
      <c r="AB12639" s="1">
        <v>0</v>
      </c>
      <c r="AC12639" s="1">
        <v>0</v>
      </c>
      <c r="AD12639" s="1">
        <v>0</v>
      </c>
      <c r="AE12639" s="1">
        <v>0</v>
      </c>
      <c r="AF12639" s="1">
        <v>0</v>
      </c>
      <c r="AG12639" s="1">
        <v>0</v>
      </c>
      <c r="AH12639" s="1">
        <v>0</v>
      </c>
      <c r="AI12639" s="1"/>
      <c r="AJ12639" s="1"/>
      <c r="AK12639" s="1">
        <v>0</v>
      </c>
      <c r="AL12639" s="1">
        <v>0</v>
      </c>
      <c r="AM12639" s="1">
        <v>0</v>
      </c>
      <c r="AN12639" s="1">
        <v>0</v>
      </c>
      <c r="AO12639" s="1">
        <v>0</v>
      </c>
    </row>
    <row r="12640" spans="1:41" x14ac:dyDescent="0.25">
      <c r="A12640" s="1" t="s">
        <v>10018</v>
      </c>
      <c r="B12640" s="1" t="s">
        <v>3</v>
      </c>
      <c r="C12640" s="1">
        <v>0</v>
      </c>
      <c r="D12640" s="1">
        <v>0</v>
      </c>
      <c r="E12640" s="1">
        <v>0</v>
      </c>
      <c r="F12640" s="1">
        <v>0</v>
      </c>
      <c r="G12640" s="1">
        <v>0</v>
      </c>
      <c r="H12640" s="1">
        <v>0</v>
      </c>
      <c r="I12640" s="1">
        <v>0</v>
      </c>
      <c r="J12640" s="1">
        <v>0</v>
      </c>
      <c r="K12640" s="1">
        <v>0</v>
      </c>
      <c r="L12640" s="1">
        <v>0</v>
      </c>
      <c r="M12640" s="1">
        <v>0</v>
      </c>
      <c r="N12640" s="1">
        <v>0</v>
      </c>
      <c r="O12640" s="1">
        <v>0</v>
      </c>
      <c r="P12640" s="1">
        <v>0</v>
      </c>
      <c r="Q12640" s="1">
        <v>0</v>
      </c>
      <c r="R12640" s="1">
        <v>0</v>
      </c>
      <c r="S12640" s="1">
        <v>0</v>
      </c>
      <c r="T12640" s="1">
        <v>0</v>
      </c>
      <c r="U12640" s="1">
        <v>0</v>
      </c>
      <c r="V12640" s="1"/>
      <c r="W12640" s="1">
        <v>0</v>
      </c>
      <c r="X12640" s="1">
        <v>0</v>
      </c>
      <c r="Y12640" s="1">
        <v>0</v>
      </c>
      <c r="Z12640" s="1">
        <v>0</v>
      </c>
      <c r="AA12640" s="1">
        <v>0</v>
      </c>
      <c r="AB12640" s="1">
        <v>0</v>
      </c>
      <c r="AC12640" s="1">
        <v>0</v>
      </c>
      <c r="AD12640" s="1">
        <v>0</v>
      </c>
      <c r="AE12640" s="1">
        <v>0</v>
      </c>
      <c r="AF12640" s="1">
        <v>0</v>
      </c>
      <c r="AG12640" s="1">
        <v>0</v>
      </c>
      <c r="AH12640" s="1">
        <v>0</v>
      </c>
      <c r="AI12640" s="1"/>
      <c r="AJ12640" s="1"/>
      <c r="AK12640" s="1">
        <v>0</v>
      </c>
      <c r="AL12640" s="1">
        <v>0</v>
      </c>
      <c r="AM12640" s="1">
        <v>0</v>
      </c>
      <c r="AN12640" s="1">
        <v>0</v>
      </c>
      <c r="AO12640" s="1">
        <v>0</v>
      </c>
    </row>
    <row r="12641" spans="1:41" x14ac:dyDescent="0.25">
      <c r="A12641" s="1" t="s">
        <v>10019</v>
      </c>
      <c r="B12641" s="1"/>
      <c r="C12641" s="1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1"/>
      <c r="U12641" s="1"/>
      <c r="V12641" s="1"/>
      <c r="W12641" s="1"/>
      <c r="X12641" s="1"/>
      <c r="Y12641" s="1"/>
      <c r="Z12641" s="1"/>
      <c r="AA12641" s="1"/>
      <c r="AB12641" s="1"/>
      <c r="AC12641" s="1"/>
      <c r="AD12641" s="1"/>
      <c r="AE12641" s="1"/>
      <c r="AF12641" s="1"/>
      <c r="AG12641" s="1"/>
      <c r="AH12641" s="1"/>
      <c r="AI12641" s="1"/>
      <c r="AJ12641" s="1"/>
      <c r="AK12641" s="1"/>
      <c r="AL12641" s="1"/>
      <c r="AM12641" s="1"/>
      <c r="AN12641" s="1"/>
      <c r="AO12641" s="1"/>
    </row>
    <row r="12642" spans="1:41" x14ac:dyDescent="0.25">
      <c r="A12642" s="1" t="s">
        <v>10020</v>
      </c>
      <c r="B12642" s="1"/>
      <c r="C12642" s="1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T12642" s="1"/>
      <c r="U12642" s="1"/>
      <c r="V12642" s="1"/>
      <c r="W12642" s="1"/>
      <c r="X12642" s="1"/>
      <c r="Y12642" s="1"/>
      <c r="Z12642" s="1"/>
      <c r="AA12642" s="1"/>
      <c r="AB12642" s="1"/>
      <c r="AC12642" s="1"/>
      <c r="AD12642" s="1"/>
      <c r="AE12642" s="1"/>
      <c r="AF12642" s="1"/>
      <c r="AG12642" s="1"/>
      <c r="AH12642" s="1"/>
      <c r="AI12642" s="1"/>
      <c r="AJ12642" s="1"/>
      <c r="AK12642" s="1"/>
      <c r="AL12642" s="1"/>
      <c r="AM12642" s="1"/>
      <c r="AN12642" s="1"/>
      <c r="AO12642" s="1"/>
    </row>
    <row r="12643" spans="1:41" x14ac:dyDescent="0.25">
      <c r="A12643" s="1" t="s">
        <v>10021</v>
      </c>
      <c r="B12643" s="1"/>
      <c r="C12643" s="1">
        <v>0</v>
      </c>
      <c r="D12643" s="1">
        <v>0</v>
      </c>
      <c r="E12643" s="1">
        <v>0</v>
      </c>
      <c r="F12643" s="1">
        <v>0</v>
      </c>
      <c r="G12643" s="1">
        <v>0</v>
      </c>
      <c r="H12643" s="1">
        <v>0</v>
      </c>
      <c r="I12643" s="1">
        <v>0</v>
      </c>
      <c r="J12643" s="1">
        <v>0</v>
      </c>
      <c r="K12643" s="1">
        <v>0</v>
      </c>
      <c r="L12643" s="1">
        <v>0</v>
      </c>
      <c r="M12643" s="1">
        <v>0</v>
      </c>
      <c r="N12643" s="1">
        <v>0</v>
      </c>
      <c r="O12643" s="1">
        <v>0</v>
      </c>
      <c r="P12643" s="1">
        <v>0</v>
      </c>
      <c r="Q12643" s="1">
        <v>0</v>
      </c>
      <c r="R12643" s="1">
        <v>0</v>
      </c>
      <c r="S12643" s="1">
        <v>0</v>
      </c>
      <c r="T12643" s="1">
        <v>0</v>
      </c>
      <c r="U12643" s="1">
        <v>0</v>
      </c>
      <c r="V12643" s="1"/>
      <c r="W12643" s="1">
        <v>0</v>
      </c>
      <c r="X12643" s="1">
        <v>0</v>
      </c>
      <c r="Y12643" s="1">
        <v>0</v>
      </c>
      <c r="Z12643" s="1">
        <v>0</v>
      </c>
      <c r="AA12643" s="1">
        <v>0</v>
      </c>
      <c r="AB12643" s="1">
        <v>0</v>
      </c>
      <c r="AC12643" s="1">
        <v>0</v>
      </c>
      <c r="AD12643" s="1">
        <v>0</v>
      </c>
      <c r="AE12643" s="1">
        <v>0</v>
      </c>
      <c r="AF12643" s="1">
        <v>0</v>
      </c>
      <c r="AG12643" s="1">
        <v>0</v>
      </c>
      <c r="AH12643" s="1">
        <v>0</v>
      </c>
      <c r="AI12643" s="1"/>
      <c r="AJ12643" s="1"/>
      <c r="AK12643" s="1">
        <v>0</v>
      </c>
      <c r="AL12643" s="1">
        <v>0</v>
      </c>
      <c r="AM12643" s="1">
        <v>0</v>
      </c>
      <c r="AN12643" s="1">
        <v>0</v>
      </c>
      <c r="AO12643" s="1">
        <v>0</v>
      </c>
    </row>
    <row r="12644" spans="1:41" x14ac:dyDescent="0.25">
      <c r="A12644" s="1" t="s">
        <v>10022</v>
      </c>
      <c r="B12644" s="1"/>
      <c r="C12644" s="1">
        <v>0</v>
      </c>
      <c r="D12644" s="1">
        <v>0</v>
      </c>
      <c r="E12644" s="1">
        <v>0</v>
      </c>
      <c r="F12644" s="1">
        <v>0</v>
      </c>
      <c r="G12644" s="1">
        <v>0</v>
      </c>
      <c r="H12644" s="1">
        <v>0</v>
      </c>
      <c r="I12644" s="1">
        <v>0</v>
      </c>
      <c r="J12644" s="1">
        <v>0</v>
      </c>
      <c r="K12644" s="1">
        <v>0</v>
      </c>
      <c r="L12644" s="1">
        <v>0</v>
      </c>
      <c r="M12644" s="1">
        <v>0</v>
      </c>
      <c r="N12644" s="1">
        <v>0</v>
      </c>
      <c r="O12644" s="1">
        <v>0</v>
      </c>
      <c r="P12644" s="1">
        <v>0</v>
      </c>
      <c r="Q12644" s="1">
        <v>0</v>
      </c>
      <c r="R12644" s="1">
        <v>0</v>
      </c>
      <c r="S12644" s="1">
        <v>0</v>
      </c>
      <c r="T12644" s="1">
        <v>0</v>
      </c>
      <c r="U12644" s="1">
        <v>0</v>
      </c>
      <c r="V12644" s="1"/>
      <c r="W12644" s="1">
        <v>0</v>
      </c>
      <c r="X12644" s="1">
        <v>0</v>
      </c>
      <c r="Y12644" s="1">
        <v>0</v>
      </c>
      <c r="Z12644" s="1">
        <v>0</v>
      </c>
      <c r="AA12644" s="1">
        <v>0</v>
      </c>
      <c r="AB12644" s="1">
        <v>0</v>
      </c>
      <c r="AC12644" s="1">
        <v>0</v>
      </c>
      <c r="AD12644" s="1">
        <v>0</v>
      </c>
      <c r="AE12644" s="1">
        <v>0</v>
      </c>
      <c r="AF12644" s="1">
        <v>0</v>
      </c>
      <c r="AG12644" s="1">
        <v>0</v>
      </c>
      <c r="AH12644" s="1">
        <v>0</v>
      </c>
      <c r="AI12644" s="1"/>
      <c r="AJ12644" s="1"/>
      <c r="AK12644" s="1">
        <v>0</v>
      </c>
      <c r="AL12644" s="1">
        <v>0</v>
      </c>
      <c r="AM12644" s="1">
        <v>0</v>
      </c>
      <c r="AN12644" s="1">
        <v>0</v>
      </c>
      <c r="AO12644" s="1">
        <v>0</v>
      </c>
    </row>
    <row r="12645" spans="1:41" x14ac:dyDescent="0.25">
      <c r="A12645" s="1" t="s">
        <v>10023</v>
      </c>
      <c r="B12645" s="1"/>
      <c r="C12645" s="1">
        <v>0</v>
      </c>
      <c r="D12645" s="1">
        <v>0</v>
      </c>
      <c r="E12645" s="1">
        <v>0</v>
      </c>
      <c r="F12645" s="1">
        <v>0</v>
      </c>
      <c r="G12645" s="1">
        <v>0</v>
      </c>
      <c r="H12645" s="1">
        <v>0</v>
      </c>
      <c r="I12645" s="1">
        <v>0</v>
      </c>
      <c r="J12645" s="1">
        <v>0</v>
      </c>
      <c r="K12645" s="1">
        <v>0</v>
      </c>
      <c r="L12645" s="1">
        <v>0</v>
      </c>
      <c r="M12645" s="1">
        <v>0</v>
      </c>
      <c r="N12645" s="1">
        <v>0</v>
      </c>
      <c r="O12645" s="1">
        <v>0</v>
      </c>
      <c r="P12645" s="1">
        <v>0</v>
      </c>
      <c r="Q12645" s="1">
        <v>0</v>
      </c>
      <c r="R12645" s="1">
        <v>0</v>
      </c>
      <c r="S12645" s="1">
        <v>0</v>
      </c>
      <c r="T12645" s="1">
        <v>0</v>
      </c>
      <c r="U12645" s="1">
        <v>0</v>
      </c>
      <c r="V12645" s="1"/>
      <c r="W12645" s="1">
        <v>0</v>
      </c>
      <c r="X12645" s="1">
        <v>0</v>
      </c>
      <c r="Y12645" s="1">
        <v>0</v>
      </c>
      <c r="Z12645" s="1">
        <v>0</v>
      </c>
      <c r="AA12645" s="1">
        <v>0</v>
      </c>
      <c r="AB12645" s="1">
        <v>0</v>
      </c>
      <c r="AC12645" s="1">
        <v>0</v>
      </c>
      <c r="AD12645" s="1">
        <v>0</v>
      </c>
      <c r="AE12645" s="1">
        <v>0</v>
      </c>
      <c r="AF12645" s="1">
        <v>0</v>
      </c>
      <c r="AG12645" s="1">
        <v>0</v>
      </c>
      <c r="AH12645" s="1">
        <v>0</v>
      </c>
      <c r="AI12645" s="1"/>
      <c r="AJ12645" s="1"/>
      <c r="AK12645" s="1">
        <v>0</v>
      </c>
      <c r="AL12645" s="1">
        <v>0</v>
      </c>
      <c r="AM12645" s="1">
        <v>0</v>
      </c>
      <c r="AN12645" s="1">
        <v>0</v>
      </c>
      <c r="AO12645" s="1">
        <v>0</v>
      </c>
    </row>
    <row r="12646" spans="1:41" x14ac:dyDescent="0.25">
      <c r="A12646" s="1" t="s">
        <v>10024</v>
      </c>
      <c r="B12646" s="1"/>
      <c r="C12646" s="1"/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  <c r="T12646" s="1"/>
      <c r="U12646" s="1"/>
      <c r="V12646" s="1"/>
      <c r="W12646" s="1"/>
      <c r="X12646" s="1"/>
      <c r="Y12646" s="1"/>
      <c r="Z12646" s="1"/>
      <c r="AA12646" s="1"/>
      <c r="AB12646" s="1"/>
      <c r="AC12646" s="1"/>
      <c r="AD12646" s="1"/>
      <c r="AE12646" s="1"/>
      <c r="AF12646" s="1"/>
      <c r="AG12646" s="1"/>
      <c r="AH12646" s="1"/>
      <c r="AI12646" s="1"/>
      <c r="AJ12646" s="1"/>
      <c r="AK12646" s="1"/>
      <c r="AL12646" s="1"/>
      <c r="AM12646" s="1"/>
      <c r="AN12646" s="1"/>
      <c r="AO12646" s="1"/>
    </row>
    <row r="12647" spans="1:41" x14ac:dyDescent="0.25">
      <c r="A12647" s="1" t="s">
        <v>10025</v>
      </c>
      <c r="B12647" s="1"/>
      <c r="C12647" s="1"/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T12647" s="1"/>
      <c r="U12647" s="1"/>
      <c r="V12647" s="1"/>
      <c r="W12647" s="1"/>
      <c r="X12647" s="1"/>
      <c r="Y12647" s="1"/>
      <c r="Z12647" s="1"/>
      <c r="AA12647" s="1"/>
      <c r="AB12647" s="1"/>
      <c r="AC12647" s="1"/>
      <c r="AD12647" s="1"/>
      <c r="AE12647" s="1"/>
      <c r="AF12647" s="1"/>
      <c r="AG12647" s="1"/>
      <c r="AH12647" s="1"/>
      <c r="AI12647" s="1"/>
      <c r="AJ12647" s="1"/>
      <c r="AK12647" s="1"/>
      <c r="AL12647" s="1"/>
      <c r="AM12647" s="1"/>
      <c r="AN12647" s="1"/>
      <c r="AO12647" s="1"/>
    </row>
    <row r="12648" spans="1:41" x14ac:dyDescent="0.25">
      <c r="A12648" s="1" t="s">
        <v>10026</v>
      </c>
      <c r="B12648" s="1"/>
      <c r="C12648" s="1">
        <v>0</v>
      </c>
      <c r="D12648" s="1">
        <v>0</v>
      </c>
      <c r="E12648" s="1">
        <v>0</v>
      </c>
      <c r="F12648" s="1">
        <v>0</v>
      </c>
      <c r="G12648" s="1">
        <v>0</v>
      </c>
      <c r="H12648" s="1">
        <v>0</v>
      </c>
      <c r="I12648" s="1">
        <v>0</v>
      </c>
      <c r="J12648" s="1">
        <v>0</v>
      </c>
      <c r="K12648" s="1">
        <v>0</v>
      </c>
      <c r="L12648" s="1">
        <v>0</v>
      </c>
      <c r="M12648" s="1">
        <v>0</v>
      </c>
      <c r="N12648" s="1">
        <v>0</v>
      </c>
      <c r="O12648" s="1">
        <v>0</v>
      </c>
      <c r="P12648" s="1">
        <v>0</v>
      </c>
      <c r="Q12648" s="1">
        <v>0</v>
      </c>
      <c r="R12648" s="1">
        <v>0</v>
      </c>
      <c r="S12648" s="1">
        <v>0</v>
      </c>
      <c r="T12648" s="1">
        <v>0</v>
      </c>
      <c r="U12648" s="1">
        <v>0</v>
      </c>
      <c r="V12648" s="1"/>
      <c r="W12648" s="1">
        <v>0</v>
      </c>
      <c r="X12648" s="1">
        <v>0</v>
      </c>
      <c r="Y12648" s="1">
        <v>0</v>
      </c>
      <c r="Z12648" s="1">
        <v>0</v>
      </c>
      <c r="AA12648" s="1">
        <v>0</v>
      </c>
      <c r="AB12648" s="1">
        <v>0</v>
      </c>
      <c r="AC12648" s="1">
        <v>0</v>
      </c>
      <c r="AD12648" s="1">
        <v>0</v>
      </c>
      <c r="AE12648" s="1">
        <v>0</v>
      </c>
      <c r="AF12648" s="1">
        <v>0</v>
      </c>
      <c r="AG12648" s="1">
        <v>0</v>
      </c>
      <c r="AH12648" s="1">
        <v>0</v>
      </c>
      <c r="AI12648" s="1"/>
      <c r="AJ12648" s="1"/>
      <c r="AK12648" s="1">
        <v>0</v>
      </c>
      <c r="AL12648" s="1">
        <v>0</v>
      </c>
      <c r="AM12648" s="1">
        <v>0</v>
      </c>
      <c r="AN12648" s="1">
        <v>0</v>
      </c>
      <c r="AO12648" s="1">
        <v>0</v>
      </c>
    </row>
    <row r="12649" spans="1:41" x14ac:dyDescent="0.25">
      <c r="A12649" s="1" t="s">
        <v>10027</v>
      </c>
      <c r="B12649" s="1"/>
      <c r="C12649" s="1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1"/>
      <c r="U12649" s="1"/>
      <c r="V12649" s="1"/>
      <c r="W12649" s="1"/>
      <c r="X12649" s="1"/>
      <c r="Y12649" s="1"/>
      <c r="Z12649" s="1"/>
      <c r="AA12649" s="1"/>
      <c r="AB12649" s="1"/>
      <c r="AC12649" s="1"/>
      <c r="AD12649" s="1"/>
      <c r="AE12649" s="1"/>
      <c r="AF12649" s="1"/>
      <c r="AG12649" s="1"/>
      <c r="AH12649" s="1"/>
      <c r="AI12649" s="1"/>
      <c r="AJ12649" s="1"/>
      <c r="AK12649" s="1"/>
      <c r="AL12649" s="1"/>
      <c r="AM12649" s="1"/>
      <c r="AN12649" s="1"/>
      <c r="AO12649" s="1"/>
    </row>
    <row r="12650" spans="1:41" x14ac:dyDescent="0.25">
      <c r="A12650" s="1" t="s">
        <v>10028</v>
      </c>
      <c r="B12650" s="1"/>
      <c r="C12650" s="1"/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  <c r="T12650" s="1"/>
      <c r="U12650" s="1"/>
      <c r="V12650" s="1"/>
      <c r="W12650" s="1"/>
      <c r="X12650" s="1"/>
      <c r="Y12650" s="1"/>
      <c r="Z12650" s="1"/>
      <c r="AA12650" s="1"/>
      <c r="AB12650" s="1"/>
      <c r="AC12650" s="1"/>
      <c r="AD12650" s="1"/>
      <c r="AE12650" s="1"/>
      <c r="AF12650" s="1"/>
      <c r="AG12650" s="1"/>
      <c r="AH12650" s="1"/>
      <c r="AI12650" s="1"/>
      <c r="AJ12650" s="1"/>
      <c r="AK12650" s="1"/>
      <c r="AL12650" s="1"/>
      <c r="AM12650" s="1"/>
      <c r="AN12650" s="1"/>
      <c r="AO12650" s="1"/>
    </row>
    <row r="12651" spans="1:41" x14ac:dyDescent="0.25">
      <c r="A12651" s="1" t="s">
        <v>10029</v>
      </c>
      <c r="B12651" s="1"/>
      <c r="C12651" s="1"/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T12651" s="1"/>
      <c r="U12651" s="1"/>
      <c r="V12651" s="1"/>
      <c r="W12651" s="1"/>
      <c r="X12651" s="1"/>
      <c r="Y12651" s="1"/>
      <c r="Z12651" s="1"/>
      <c r="AA12651" s="1"/>
      <c r="AB12651" s="1"/>
      <c r="AC12651" s="1"/>
      <c r="AD12651" s="1"/>
      <c r="AE12651" s="1"/>
      <c r="AF12651" s="1"/>
      <c r="AG12651" s="1"/>
      <c r="AH12651" s="1"/>
      <c r="AI12651" s="1"/>
      <c r="AJ12651" s="1"/>
      <c r="AK12651" s="1"/>
      <c r="AL12651" s="1"/>
      <c r="AM12651" s="1"/>
      <c r="AN12651" s="1"/>
      <c r="AO12651" s="1"/>
    </row>
    <row r="12652" spans="1:41" x14ac:dyDescent="0.25">
      <c r="A12652" s="1" t="s">
        <v>10030</v>
      </c>
      <c r="B12652" s="1"/>
      <c r="C12652" s="1">
        <v>0</v>
      </c>
      <c r="D12652" s="1">
        <v>0</v>
      </c>
      <c r="E12652" s="1">
        <v>0</v>
      </c>
      <c r="F12652" s="1">
        <v>0</v>
      </c>
      <c r="G12652" s="1">
        <v>0</v>
      </c>
      <c r="H12652" s="1">
        <v>0</v>
      </c>
      <c r="I12652" s="1">
        <v>0</v>
      </c>
      <c r="J12652" s="1">
        <v>0</v>
      </c>
      <c r="K12652" s="1">
        <v>0</v>
      </c>
      <c r="L12652" s="1">
        <v>0</v>
      </c>
      <c r="M12652" s="1">
        <v>0</v>
      </c>
      <c r="N12652" s="1">
        <v>0</v>
      </c>
      <c r="O12652" s="1">
        <v>0</v>
      </c>
      <c r="P12652" s="1">
        <v>0</v>
      </c>
      <c r="Q12652" s="1">
        <v>0</v>
      </c>
      <c r="R12652" s="1">
        <v>0</v>
      </c>
      <c r="S12652" s="1">
        <v>0</v>
      </c>
      <c r="T12652" s="1">
        <v>0</v>
      </c>
      <c r="U12652" s="1">
        <v>0</v>
      </c>
      <c r="V12652" s="1"/>
      <c r="W12652" s="1">
        <v>0</v>
      </c>
      <c r="X12652" s="1">
        <v>0</v>
      </c>
      <c r="Y12652" s="1">
        <v>0</v>
      </c>
      <c r="Z12652" s="1">
        <v>0</v>
      </c>
      <c r="AA12652" s="1">
        <v>0</v>
      </c>
      <c r="AB12652" s="1">
        <v>0</v>
      </c>
      <c r="AC12652" s="1">
        <v>0</v>
      </c>
      <c r="AD12652" s="1">
        <v>0</v>
      </c>
      <c r="AE12652" s="1">
        <v>0</v>
      </c>
      <c r="AF12652" s="1">
        <v>0</v>
      </c>
      <c r="AG12652" s="1">
        <v>0</v>
      </c>
      <c r="AH12652" s="1">
        <v>0</v>
      </c>
      <c r="AI12652" s="1"/>
      <c r="AJ12652" s="1"/>
      <c r="AK12652" s="1">
        <v>0</v>
      </c>
      <c r="AL12652" s="1">
        <v>0</v>
      </c>
      <c r="AM12652" s="1">
        <v>0</v>
      </c>
      <c r="AN12652" s="1">
        <v>0</v>
      </c>
      <c r="AO12652" s="1">
        <v>0</v>
      </c>
    </row>
    <row r="12653" spans="1:41" x14ac:dyDescent="0.25">
      <c r="A12653" s="1" t="s">
        <v>10031</v>
      </c>
      <c r="B12653" s="1"/>
      <c r="C12653" s="1">
        <v>0</v>
      </c>
      <c r="D12653" s="1">
        <v>0</v>
      </c>
      <c r="E12653" s="1">
        <v>0</v>
      </c>
      <c r="F12653" s="1">
        <v>0</v>
      </c>
      <c r="G12653" s="1">
        <v>0</v>
      </c>
      <c r="H12653" s="1">
        <v>0</v>
      </c>
      <c r="I12653" s="1">
        <v>0</v>
      </c>
      <c r="J12653" s="1">
        <v>0</v>
      </c>
      <c r="K12653" s="1">
        <v>0</v>
      </c>
      <c r="L12653" s="1">
        <v>0</v>
      </c>
      <c r="M12653" s="1">
        <v>0</v>
      </c>
      <c r="N12653" s="1">
        <v>0</v>
      </c>
      <c r="O12653" s="1">
        <v>0</v>
      </c>
      <c r="P12653" s="1">
        <v>0</v>
      </c>
      <c r="Q12653" s="1">
        <v>0</v>
      </c>
      <c r="R12653" s="1">
        <v>0</v>
      </c>
      <c r="S12653" s="1">
        <v>0</v>
      </c>
      <c r="T12653" s="1">
        <v>0</v>
      </c>
      <c r="U12653" s="1">
        <v>0</v>
      </c>
      <c r="V12653" s="1"/>
      <c r="W12653" s="1">
        <v>0</v>
      </c>
      <c r="X12653" s="1">
        <v>0</v>
      </c>
      <c r="Y12653" s="1">
        <v>0</v>
      </c>
      <c r="Z12653" s="1">
        <v>0</v>
      </c>
      <c r="AA12653" s="1">
        <v>0</v>
      </c>
      <c r="AB12653" s="1">
        <v>0</v>
      </c>
      <c r="AC12653" s="1">
        <v>0</v>
      </c>
      <c r="AD12653" s="1">
        <v>0</v>
      </c>
      <c r="AE12653" s="1">
        <v>0</v>
      </c>
      <c r="AF12653" s="1">
        <v>0</v>
      </c>
      <c r="AG12653" s="1">
        <v>0</v>
      </c>
      <c r="AH12653" s="1">
        <v>0</v>
      </c>
      <c r="AI12653" s="1"/>
      <c r="AJ12653" s="1"/>
      <c r="AK12653" s="1">
        <v>0</v>
      </c>
      <c r="AL12653" s="1">
        <v>0</v>
      </c>
      <c r="AM12653" s="1">
        <v>0</v>
      </c>
      <c r="AN12653" s="1">
        <v>0</v>
      </c>
      <c r="AO12653" s="1">
        <v>0</v>
      </c>
    </row>
    <row r="12654" spans="1:41" x14ac:dyDescent="0.25">
      <c r="A12654" s="1" t="s">
        <v>10032</v>
      </c>
      <c r="B12654" s="1"/>
      <c r="C12654" s="1">
        <v>0</v>
      </c>
      <c r="D12654" s="1">
        <v>0</v>
      </c>
      <c r="E12654" s="1">
        <v>0</v>
      </c>
      <c r="F12654" s="1">
        <v>0</v>
      </c>
      <c r="G12654" s="1">
        <v>0</v>
      </c>
      <c r="H12654" s="1">
        <v>0</v>
      </c>
      <c r="I12654" s="1">
        <v>0</v>
      </c>
      <c r="J12654" s="1">
        <v>0</v>
      </c>
      <c r="K12654" s="1">
        <v>0</v>
      </c>
      <c r="L12654" s="1">
        <v>0</v>
      </c>
      <c r="M12654" s="1">
        <v>0</v>
      </c>
      <c r="N12654" s="1">
        <v>0</v>
      </c>
      <c r="O12654" s="1">
        <v>0</v>
      </c>
      <c r="P12654" s="1">
        <v>0</v>
      </c>
      <c r="Q12654" s="1">
        <v>0</v>
      </c>
      <c r="R12654" s="1">
        <v>0</v>
      </c>
      <c r="S12654" s="1">
        <v>0</v>
      </c>
      <c r="T12654" s="1">
        <v>0</v>
      </c>
      <c r="U12654" s="1">
        <v>0</v>
      </c>
      <c r="V12654" s="1"/>
      <c r="W12654" s="1">
        <v>0</v>
      </c>
      <c r="X12654" s="1">
        <v>0</v>
      </c>
      <c r="Y12654" s="1">
        <v>0</v>
      </c>
      <c r="Z12654" s="1">
        <v>0</v>
      </c>
      <c r="AA12654" s="1">
        <v>0</v>
      </c>
      <c r="AB12654" s="1">
        <v>0</v>
      </c>
      <c r="AC12654" s="1">
        <v>0</v>
      </c>
      <c r="AD12654" s="1">
        <v>0</v>
      </c>
      <c r="AE12654" s="1">
        <v>0</v>
      </c>
      <c r="AF12654" s="1">
        <v>0</v>
      </c>
      <c r="AG12654" s="1">
        <v>0</v>
      </c>
      <c r="AH12654" s="1">
        <v>0</v>
      </c>
      <c r="AI12654" s="1"/>
      <c r="AJ12654" s="1"/>
      <c r="AK12654" s="1">
        <v>0</v>
      </c>
      <c r="AL12654" s="1">
        <v>0</v>
      </c>
      <c r="AM12654" s="1">
        <v>0</v>
      </c>
      <c r="AN12654" s="1">
        <v>0</v>
      </c>
      <c r="AO12654" s="1">
        <v>0</v>
      </c>
    </row>
    <row r="12655" spans="1:41" x14ac:dyDescent="0.25">
      <c r="A12655" s="1" t="s">
        <v>10033</v>
      </c>
      <c r="B12655" s="1"/>
      <c r="C12655" s="1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1"/>
      <c r="U12655" s="1"/>
      <c r="V12655" s="1"/>
      <c r="W12655" s="1"/>
      <c r="X12655" s="1"/>
      <c r="Y12655" s="1"/>
      <c r="Z12655" s="1"/>
      <c r="AA12655" s="1"/>
      <c r="AB12655" s="1"/>
      <c r="AC12655" s="1"/>
      <c r="AD12655" s="1"/>
      <c r="AE12655" s="1"/>
      <c r="AF12655" s="1"/>
      <c r="AG12655" s="1"/>
      <c r="AH12655" s="1"/>
      <c r="AI12655" s="1"/>
      <c r="AJ12655" s="1"/>
      <c r="AK12655" s="1"/>
      <c r="AL12655" s="1"/>
      <c r="AM12655" s="1"/>
      <c r="AN12655" s="1"/>
      <c r="AO12655" s="1"/>
    </row>
    <row r="12656" spans="1:41" x14ac:dyDescent="0.25">
      <c r="A12656" s="1" t="s">
        <v>10034</v>
      </c>
      <c r="B12656" s="1"/>
      <c r="C12656" s="1"/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1"/>
      <c r="U12656" s="1"/>
      <c r="V12656" s="1"/>
      <c r="W12656" s="1"/>
      <c r="X12656" s="1"/>
      <c r="Y12656" s="1"/>
      <c r="Z12656" s="1"/>
      <c r="AA12656" s="1"/>
      <c r="AB12656" s="1"/>
      <c r="AC12656" s="1"/>
      <c r="AD12656" s="1"/>
      <c r="AE12656" s="1"/>
      <c r="AF12656" s="1"/>
      <c r="AG12656" s="1"/>
      <c r="AH12656" s="1"/>
      <c r="AI12656" s="1"/>
      <c r="AJ12656" s="1"/>
      <c r="AK12656" s="1"/>
      <c r="AL12656" s="1"/>
      <c r="AM12656" s="1"/>
      <c r="AN12656" s="1"/>
      <c r="AO12656" s="1"/>
    </row>
    <row r="12657" spans="1:41" x14ac:dyDescent="0.25">
      <c r="A12657" s="1" t="s">
        <v>10035</v>
      </c>
      <c r="B12657" s="1"/>
      <c r="C12657" s="1">
        <v>0</v>
      </c>
      <c r="D12657" s="1">
        <v>0</v>
      </c>
      <c r="E12657" s="1">
        <v>0</v>
      </c>
      <c r="F12657" s="1">
        <v>0</v>
      </c>
      <c r="G12657" s="1">
        <v>0</v>
      </c>
      <c r="H12657" s="1">
        <v>0</v>
      </c>
      <c r="I12657" s="1">
        <v>0</v>
      </c>
      <c r="J12657" s="1">
        <v>0</v>
      </c>
      <c r="K12657" s="1">
        <v>0</v>
      </c>
      <c r="L12657" s="1">
        <v>0</v>
      </c>
      <c r="M12657" s="1">
        <v>0</v>
      </c>
      <c r="N12657" s="1">
        <v>0</v>
      </c>
      <c r="O12657" s="1">
        <v>0</v>
      </c>
      <c r="P12657" s="1">
        <v>0</v>
      </c>
      <c r="Q12657" s="1">
        <v>0</v>
      </c>
      <c r="R12657" s="1">
        <v>0</v>
      </c>
      <c r="S12657" s="1">
        <v>0</v>
      </c>
      <c r="T12657" s="1">
        <v>0</v>
      </c>
      <c r="U12657" s="1">
        <v>0</v>
      </c>
      <c r="V12657" s="1"/>
      <c r="W12657" s="1">
        <v>0</v>
      </c>
      <c r="X12657" s="1">
        <v>0</v>
      </c>
      <c r="Y12657" s="1">
        <v>0</v>
      </c>
      <c r="Z12657" s="1">
        <v>0</v>
      </c>
      <c r="AA12657" s="1">
        <v>0</v>
      </c>
      <c r="AB12657" s="1">
        <v>0</v>
      </c>
      <c r="AC12657" s="1">
        <v>0</v>
      </c>
      <c r="AD12657" s="1">
        <v>0</v>
      </c>
      <c r="AE12657" s="1">
        <v>0</v>
      </c>
      <c r="AF12657" s="1">
        <v>0</v>
      </c>
      <c r="AG12657" s="1">
        <v>0</v>
      </c>
      <c r="AH12657" s="1">
        <v>0</v>
      </c>
      <c r="AI12657" s="1"/>
      <c r="AJ12657" s="1"/>
      <c r="AK12657" s="1">
        <v>0</v>
      </c>
      <c r="AL12657" s="1">
        <v>0</v>
      </c>
      <c r="AM12657" s="1">
        <v>0</v>
      </c>
      <c r="AN12657" s="1">
        <v>0</v>
      </c>
      <c r="AO12657" s="1">
        <v>0</v>
      </c>
    </row>
    <row r="12658" spans="1:41" x14ac:dyDescent="0.25">
      <c r="A12658" s="1" t="s">
        <v>10036</v>
      </c>
      <c r="B12658" s="1"/>
      <c r="C12658" s="1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  <c r="T12658" s="1"/>
      <c r="U12658" s="1"/>
      <c r="V12658" s="1"/>
      <c r="W12658" s="1"/>
      <c r="X12658" s="1"/>
      <c r="Y12658" s="1"/>
      <c r="Z12658" s="1"/>
      <c r="AA12658" s="1"/>
      <c r="AB12658" s="1"/>
      <c r="AC12658" s="1"/>
      <c r="AD12658" s="1"/>
      <c r="AE12658" s="1"/>
      <c r="AF12658" s="1"/>
      <c r="AG12658" s="1"/>
      <c r="AH12658" s="1"/>
      <c r="AI12658" s="1"/>
      <c r="AJ12658" s="1"/>
      <c r="AK12658" s="1"/>
      <c r="AL12658" s="1"/>
      <c r="AM12658" s="1"/>
      <c r="AN12658" s="1"/>
      <c r="AO12658" s="1"/>
    </row>
    <row r="12659" spans="1:41" x14ac:dyDescent="0.25">
      <c r="A12659" s="1" t="s">
        <v>10037</v>
      </c>
      <c r="B12659" s="1"/>
      <c r="C12659" s="1">
        <v>0</v>
      </c>
      <c r="D12659" s="1">
        <v>0</v>
      </c>
      <c r="E12659" s="1">
        <v>0</v>
      </c>
      <c r="F12659" s="1">
        <v>0</v>
      </c>
      <c r="G12659" s="1">
        <v>0</v>
      </c>
      <c r="H12659" s="1">
        <v>0</v>
      </c>
      <c r="I12659" s="1">
        <v>0</v>
      </c>
      <c r="J12659" s="1">
        <v>0</v>
      </c>
      <c r="K12659" s="1">
        <v>0</v>
      </c>
      <c r="L12659" s="1">
        <v>0</v>
      </c>
      <c r="M12659" s="1">
        <v>0</v>
      </c>
      <c r="N12659" s="1">
        <v>0</v>
      </c>
      <c r="O12659" s="1">
        <v>0</v>
      </c>
      <c r="P12659" s="1">
        <v>0</v>
      </c>
      <c r="Q12659" s="1">
        <v>0</v>
      </c>
      <c r="R12659" s="1">
        <v>0</v>
      </c>
      <c r="S12659" s="1">
        <v>0</v>
      </c>
      <c r="T12659" s="1">
        <v>0</v>
      </c>
      <c r="U12659" s="1">
        <v>0</v>
      </c>
      <c r="V12659" s="1"/>
      <c r="W12659" s="1">
        <v>0</v>
      </c>
      <c r="X12659" s="1">
        <v>0</v>
      </c>
      <c r="Y12659" s="1">
        <v>0</v>
      </c>
      <c r="Z12659" s="1">
        <v>0</v>
      </c>
      <c r="AA12659" s="1">
        <v>0</v>
      </c>
      <c r="AB12659" s="1">
        <v>0</v>
      </c>
      <c r="AC12659" s="1">
        <v>0</v>
      </c>
      <c r="AD12659" s="1">
        <v>0</v>
      </c>
      <c r="AE12659" s="1">
        <v>0</v>
      </c>
      <c r="AF12659" s="1">
        <v>0</v>
      </c>
      <c r="AG12659" s="1">
        <v>0</v>
      </c>
      <c r="AH12659" s="1">
        <v>0</v>
      </c>
      <c r="AI12659" s="1"/>
      <c r="AJ12659" s="1"/>
      <c r="AK12659" s="1">
        <v>0</v>
      </c>
      <c r="AL12659" s="1">
        <v>0</v>
      </c>
      <c r="AM12659" s="1">
        <v>0</v>
      </c>
      <c r="AN12659" s="1">
        <v>0</v>
      </c>
      <c r="AO12659" s="1">
        <v>0</v>
      </c>
    </row>
    <row r="12660" spans="1:41" x14ac:dyDescent="0.25">
      <c r="A12660" s="1" t="s">
        <v>10038</v>
      </c>
      <c r="B12660" s="1"/>
      <c r="C12660" s="1">
        <v>0</v>
      </c>
      <c r="D12660" s="1">
        <v>0</v>
      </c>
      <c r="E12660" s="1">
        <v>0</v>
      </c>
      <c r="F12660" s="1">
        <v>0</v>
      </c>
      <c r="G12660" s="1">
        <v>0</v>
      </c>
      <c r="H12660" s="1">
        <v>0</v>
      </c>
      <c r="I12660" s="1">
        <v>0</v>
      </c>
      <c r="J12660" s="1">
        <v>0</v>
      </c>
      <c r="K12660" s="1">
        <v>0</v>
      </c>
      <c r="L12660" s="1">
        <v>0</v>
      </c>
      <c r="M12660" s="1">
        <v>0</v>
      </c>
      <c r="N12660" s="1">
        <v>0</v>
      </c>
      <c r="O12660" s="1">
        <v>0</v>
      </c>
      <c r="P12660" s="1">
        <v>0</v>
      </c>
      <c r="Q12660" s="1">
        <v>0</v>
      </c>
      <c r="R12660" s="1">
        <v>0</v>
      </c>
      <c r="S12660" s="1">
        <v>0</v>
      </c>
      <c r="T12660" s="1">
        <v>0</v>
      </c>
      <c r="U12660" s="1">
        <v>0</v>
      </c>
      <c r="V12660" s="1"/>
      <c r="W12660" s="1">
        <v>0</v>
      </c>
      <c r="X12660" s="1">
        <v>0</v>
      </c>
      <c r="Y12660" s="1">
        <v>0</v>
      </c>
      <c r="Z12660" s="1">
        <v>0</v>
      </c>
      <c r="AA12660" s="1">
        <v>0</v>
      </c>
      <c r="AB12660" s="1">
        <v>0</v>
      </c>
      <c r="AC12660" s="1">
        <v>0</v>
      </c>
      <c r="AD12660" s="1">
        <v>0</v>
      </c>
      <c r="AE12660" s="1">
        <v>0</v>
      </c>
      <c r="AF12660" s="1">
        <v>0</v>
      </c>
      <c r="AG12660" s="1">
        <v>0</v>
      </c>
      <c r="AH12660" s="1">
        <v>0</v>
      </c>
      <c r="AI12660" s="1"/>
      <c r="AJ12660" s="1"/>
      <c r="AK12660" s="1">
        <v>0</v>
      </c>
      <c r="AL12660" s="1">
        <v>0</v>
      </c>
      <c r="AM12660" s="1">
        <v>0</v>
      </c>
      <c r="AN12660" s="1">
        <v>0</v>
      </c>
      <c r="AO12660" s="1">
        <v>0</v>
      </c>
    </row>
    <row r="12661" spans="1:41" x14ac:dyDescent="0.25">
      <c r="A12661" s="1" t="s">
        <v>10039</v>
      </c>
      <c r="B12661" s="1"/>
      <c r="C12661" s="1">
        <v>0</v>
      </c>
      <c r="D12661" s="1">
        <v>0</v>
      </c>
      <c r="E12661" s="1">
        <v>0</v>
      </c>
      <c r="F12661" s="1">
        <v>0</v>
      </c>
      <c r="G12661" s="1">
        <v>0</v>
      </c>
      <c r="H12661" s="1">
        <v>0</v>
      </c>
      <c r="I12661" s="1">
        <v>0</v>
      </c>
      <c r="J12661" s="1">
        <v>0</v>
      </c>
      <c r="K12661" s="1">
        <v>0</v>
      </c>
      <c r="L12661" s="1">
        <v>0</v>
      </c>
      <c r="M12661" s="1">
        <v>0</v>
      </c>
      <c r="N12661" s="1">
        <v>0</v>
      </c>
      <c r="O12661" s="1">
        <v>0</v>
      </c>
      <c r="P12661" s="1">
        <v>0</v>
      </c>
      <c r="Q12661" s="1">
        <v>0</v>
      </c>
      <c r="R12661" s="1">
        <v>0</v>
      </c>
      <c r="S12661" s="1">
        <v>0</v>
      </c>
      <c r="T12661" s="1">
        <v>0</v>
      </c>
      <c r="U12661" s="1">
        <v>0</v>
      </c>
      <c r="V12661" s="1"/>
      <c r="W12661" s="1">
        <v>0</v>
      </c>
      <c r="X12661" s="1">
        <v>0</v>
      </c>
      <c r="Y12661" s="1">
        <v>0</v>
      </c>
      <c r="Z12661" s="1">
        <v>0</v>
      </c>
      <c r="AA12661" s="1">
        <v>0</v>
      </c>
      <c r="AB12661" s="1">
        <v>0</v>
      </c>
      <c r="AC12661" s="1">
        <v>0</v>
      </c>
      <c r="AD12661" s="1">
        <v>0</v>
      </c>
      <c r="AE12661" s="1">
        <v>0</v>
      </c>
      <c r="AF12661" s="1">
        <v>0</v>
      </c>
      <c r="AG12661" s="1">
        <v>0</v>
      </c>
      <c r="AH12661" s="1">
        <v>0</v>
      </c>
      <c r="AI12661" s="1"/>
      <c r="AJ12661" s="1"/>
      <c r="AK12661" s="1">
        <v>0</v>
      </c>
      <c r="AL12661" s="1">
        <v>0</v>
      </c>
      <c r="AM12661" s="1">
        <v>0</v>
      </c>
      <c r="AN12661" s="1">
        <v>0</v>
      </c>
      <c r="AO12661" s="1">
        <v>0</v>
      </c>
    </row>
    <row r="12662" spans="1:41" x14ac:dyDescent="0.25">
      <c r="A12662" s="1" t="s">
        <v>10040</v>
      </c>
      <c r="B12662" s="1"/>
      <c r="C12662" s="1"/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  <c r="T12662" s="1"/>
      <c r="U12662" s="1"/>
      <c r="V12662" s="1"/>
      <c r="W12662" s="1"/>
      <c r="X12662" s="1"/>
      <c r="Y12662" s="1"/>
      <c r="Z12662" s="1"/>
      <c r="AA12662" s="1"/>
      <c r="AB12662" s="1"/>
      <c r="AC12662" s="1"/>
      <c r="AD12662" s="1"/>
      <c r="AE12662" s="1"/>
      <c r="AF12662" s="1"/>
      <c r="AG12662" s="1"/>
      <c r="AH12662" s="1"/>
      <c r="AI12662" s="1"/>
      <c r="AJ12662" s="1"/>
      <c r="AK12662" s="1"/>
      <c r="AL12662" s="1"/>
      <c r="AM12662" s="1"/>
      <c r="AN12662" s="1"/>
      <c r="AO12662" s="1"/>
    </row>
    <row r="12663" spans="1:41" x14ac:dyDescent="0.25">
      <c r="A12663" s="1" t="s">
        <v>10041</v>
      </c>
      <c r="B12663" s="1"/>
      <c r="C12663" s="1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1"/>
      <c r="U12663" s="1"/>
      <c r="V12663" s="1"/>
      <c r="W12663" s="1"/>
      <c r="X12663" s="1"/>
      <c r="Y12663" s="1"/>
      <c r="Z12663" s="1"/>
      <c r="AA12663" s="1"/>
      <c r="AB12663" s="1"/>
      <c r="AC12663" s="1"/>
      <c r="AD12663" s="1"/>
      <c r="AE12663" s="1"/>
      <c r="AF12663" s="1"/>
      <c r="AG12663" s="1"/>
      <c r="AH12663" s="1"/>
      <c r="AI12663" s="1"/>
      <c r="AJ12663" s="1"/>
      <c r="AK12663" s="1"/>
      <c r="AL12663" s="1"/>
      <c r="AM12663" s="1"/>
      <c r="AN12663" s="1"/>
      <c r="AO12663" s="1"/>
    </row>
    <row r="12664" spans="1:41" x14ac:dyDescent="0.25">
      <c r="A12664" s="1" t="s">
        <v>10042</v>
      </c>
      <c r="B12664" s="1"/>
      <c r="C12664" s="1">
        <v>0</v>
      </c>
      <c r="D12664" s="1">
        <v>0</v>
      </c>
      <c r="E12664" s="1">
        <v>0</v>
      </c>
      <c r="F12664" s="1">
        <v>0</v>
      </c>
      <c r="G12664" s="1">
        <v>0</v>
      </c>
      <c r="H12664" s="1">
        <v>0</v>
      </c>
      <c r="I12664" s="1">
        <v>0</v>
      </c>
      <c r="J12664" s="1">
        <v>0</v>
      </c>
      <c r="K12664" s="1">
        <v>0</v>
      </c>
      <c r="L12664" s="1">
        <v>0</v>
      </c>
      <c r="M12664" s="1">
        <v>0</v>
      </c>
      <c r="N12664" s="1">
        <v>0</v>
      </c>
      <c r="O12664" s="1">
        <v>0</v>
      </c>
      <c r="P12664" s="1">
        <v>0</v>
      </c>
      <c r="Q12664" s="1">
        <v>0</v>
      </c>
      <c r="R12664" s="1">
        <v>0</v>
      </c>
      <c r="S12664" s="1">
        <v>0</v>
      </c>
      <c r="T12664" s="1">
        <v>0</v>
      </c>
      <c r="U12664" s="1">
        <v>0</v>
      </c>
      <c r="V12664" s="1"/>
      <c r="W12664" s="1">
        <v>0</v>
      </c>
      <c r="X12664" s="1">
        <v>0</v>
      </c>
      <c r="Y12664" s="1">
        <v>0</v>
      </c>
      <c r="Z12664" s="1">
        <v>0</v>
      </c>
      <c r="AA12664" s="1">
        <v>0</v>
      </c>
      <c r="AB12664" s="1">
        <v>0</v>
      </c>
      <c r="AC12664" s="1">
        <v>0</v>
      </c>
      <c r="AD12664" s="1">
        <v>0</v>
      </c>
      <c r="AE12664" s="1">
        <v>0</v>
      </c>
      <c r="AF12664" s="1">
        <v>0</v>
      </c>
      <c r="AG12664" s="1">
        <v>0</v>
      </c>
      <c r="AH12664" s="1">
        <v>0</v>
      </c>
      <c r="AI12664" s="1"/>
      <c r="AJ12664" s="1"/>
      <c r="AK12664" s="1">
        <v>0</v>
      </c>
      <c r="AL12664" s="1">
        <v>0</v>
      </c>
      <c r="AM12664" s="1">
        <v>0</v>
      </c>
      <c r="AN12664" s="1">
        <v>0</v>
      </c>
      <c r="AO12664" s="1">
        <v>0</v>
      </c>
    </row>
    <row r="12665" spans="1:41" x14ac:dyDescent="0.25">
      <c r="A12665" s="1" t="s">
        <v>10043</v>
      </c>
      <c r="B12665" s="1"/>
      <c r="C12665" s="1">
        <v>0</v>
      </c>
      <c r="D12665" s="1">
        <v>0</v>
      </c>
      <c r="E12665" s="1">
        <v>0</v>
      </c>
      <c r="F12665" s="1">
        <v>0</v>
      </c>
      <c r="G12665" s="1">
        <v>0</v>
      </c>
      <c r="H12665" s="1">
        <v>0</v>
      </c>
      <c r="I12665" s="1">
        <v>0</v>
      </c>
      <c r="J12665" s="1">
        <v>0</v>
      </c>
      <c r="K12665" s="1">
        <v>0</v>
      </c>
      <c r="L12665" s="1">
        <v>0</v>
      </c>
      <c r="M12665" s="1">
        <v>0</v>
      </c>
      <c r="N12665" s="1">
        <v>0</v>
      </c>
      <c r="O12665" s="1">
        <v>0</v>
      </c>
      <c r="P12665" s="1">
        <v>0</v>
      </c>
      <c r="Q12665" s="1">
        <v>0</v>
      </c>
      <c r="R12665" s="1">
        <v>0</v>
      </c>
      <c r="S12665" s="1">
        <v>0</v>
      </c>
      <c r="T12665" s="1">
        <v>0</v>
      </c>
      <c r="U12665" s="1">
        <v>0</v>
      </c>
      <c r="V12665" s="1"/>
      <c r="W12665" s="1">
        <v>0</v>
      </c>
      <c r="X12665" s="1">
        <v>0</v>
      </c>
      <c r="Y12665" s="1">
        <v>0</v>
      </c>
      <c r="Z12665" s="1">
        <v>0</v>
      </c>
      <c r="AA12665" s="1">
        <v>0</v>
      </c>
      <c r="AB12665" s="1">
        <v>0</v>
      </c>
      <c r="AC12665" s="1">
        <v>0</v>
      </c>
      <c r="AD12665" s="1">
        <v>0</v>
      </c>
      <c r="AE12665" s="1">
        <v>0</v>
      </c>
      <c r="AF12665" s="1">
        <v>0</v>
      </c>
      <c r="AG12665" s="1">
        <v>0</v>
      </c>
      <c r="AH12665" s="1">
        <v>0</v>
      </c>
      <c r="AI12665" s="1"/>
      <c r="AJ12665" s="1"/>
      <c r="AK12665" s="1">
        <v>0</v>
      </c>
      <c r="AL12665" s="1">
        <v>0</v>
      </c>
      <c r="AM12665" s="1">
        <v>0</v>
      </c>
      <c r="AN12665" s="1">
        <v>0</v>
      </c>
      <c r="AO12665" s="1">
        <v>0</v>
      </c>
    </row>
    <row r="12666" spans="1:41" x14ac:dyDescent="0.25">
      <c r="A12666" s="1" t="s">
        <v>10044</v>
      </c>
      <c r="B12666" s="1"/>
      <c r="C12666" s="1">
        <v>0</v>
      </c>
      <c r="D12666" s="1">
        <v>0</v>
      </c>
      <c r="E12666" s="1">
        <v>0</v>
      </c>
      <c r="F12666" s="1">
        <v>0</v>
      </c>
      <c r="G12666" s="1">
        <v>0</v>
      </c>
      <c r="H12666" s="1">
        <v>0</v>
      </c>
      <c r="I12666" s="1">
        <v>0</v>
      </c>
      <c r="J12666" s="1">
        <v>0</v>
      </c>
      <c r="K12666" s="1">
        <v>0</v>
      </c>
      <c r="L12666" s="1">
        <v>0</v>
      </c>
      <c r="M12666" s="1">
        <v>0</v>
      </c>
      <c r="N12666" s="1">
        <v>0</v>
      </c>
      <c r="O12666" s="1">
        <v>0</v>
      </c>
      <c r="P12666" s="1">
        <v>0</v>
      </c>
      <c r="Q12666" s="1">
        <v>0</v>
      </c>
      <c r="R12666" s="1">
        <v>0</v>
      </c>
      <c r="S12666" s="1">
        <v>0</v>
      </c>
      <c r="T12666" s="1">
        <v>0</v>
      </c>
      <c r="U12666" s="1">
        <v>0</v>
      </c>
      <c r="V12666" s="1"/>
      <c r="W12666" s="1">
        <v>0</v>
      </c>
      <c r="X12666" s="1">
        <v>0</v>
      </c>
      <c r="Y12666" s="1">
        <v>0</v>
      </c>
      <c r="Z12666" s="1">
        <v>0</v>
      </c>
      <c r="AA12666" s="1">
        <v>0</v>
      </c>
      <c r="AB12666" s="1">
        <v>0</v>
      </c>
      <c r="AC12666" s="1">
        <v>0</v>
      </c>
      <c r="AD12666" s="1">
        <v>0</v>
      </c>
      <c r="AE12666" s="1">
        <v>0</v>
      </c>
      <c r="AF12666" s="1">
        <v>0</v>
      </c>
      <c r="AG12666" s="1">
        <v>0</v>
      </c>
      <c r="AH12666" s="1">
        <v>0</v>
      </c>
      <c r="AI12666" s="1"/>
      <c r="AJ12666" s="1"/>
      <c r="AK12666" s="1">
        <v>0</v>
      </c>
      <c r="AL12666" s="1">
        <v>0</v>
      </c>
      <c r="AM12666" s="1">
        <v>0</v>
      </c>
      <c r="AN12666" s="1">
        <v>0</v>
      </c>
      <c r="AO12666" s="1">
        <v>0</v>
      </c>
    </row>
    <row r="12667" spans="1:41" x14ac:dyDescent="0.25">
      <c r="A12667" s="1" t="s">
        <v>10045</v>
      </c>
      <c r="B12667" s="1"/>
      <c r="C12667" s="1">
        <v>0</v>
      </c>
      <c r="D12667" s="1">
        <v>0</v>
      </c>
      <c r="E12667" s="1">
        <v>0</v>
      </c>
      <c r="F12667" s="1">
        <v>0</v>
      </c>
      <c r="G12667" s="1">
        <v>0</v>
      </c>
      <c r="H12667" s="1">
        <v>0</v>
      </c>
      <c r="I12667" s="1">
        <v>0</v>
      </c>
      <c r="J12667" s="1">
        <v>0</v>
      </c>
      <c r="K12667" s="1">
        <v>0</v>
      </c>
      <c r="L12667" s="1">
        <v>0</v>
      </c>
      <c r="M12667" s="1">
        <v>0</v>
      </c>
      <c r="N12667" s="1">
        <v>0</v>
      </c>
      <c r="O12667" s="1">
        <v>0</v>
      </c>
      <c r="P12667" s="1">
        <v>0</v>
      </c>
      <c r="Q12667" s="1">
        <v>0</v>
      </c>
      <c r="R12667" s="1">
        <v>0</v>
      </c>
      <c r="S12667" s="1">
        <v>0</v>
      </c>
      <c r="T12667" s="1">
        <v>0</v>
      </c>
      <c r="U12667" s="1">
        <v>0</v>
      </c>
      <c r="V12667" s="1"/>
      <c r="W12667" s="1">
        <v>0</v>
      </c>
      <c r="X12667" s="1">
        <v>0</v>
      </c>
      <c r="Y12667" s="1">
        <v>0</v>
      </c>
      <c r="Z12667" s="1">
        <v>0</v>
      </c>
      <c r="AA12667" s="1">
        <v>0</v>
      </c>
      <c r="AB12667" s="1">
        <v>0</v>
      </c>
      <c r="AC12667" s="1">
        <v>0</v>
      </c>
      <c r="AD12667" s="1">
        <v>0</v>
      </c>
      <c r="AE12667" s="1">
        <v>0</v>
      </c>
      <c r="AF12667" s="1">
        <v>0</v>
      </c>
      <c r="AG12667" s="1">
        <v>0</v>
      </c>
      <c r="AH12667" s="1">
        <v>0</v>
      </c>
      <c r="AI12667" s="1"/>
      <c r="AJ12667" s="1"/>
      <c r="AK12667" s="1">
        <v>0</v>
      </c>
      <c r="AL12667" s="1">
        <v>0</v>
      </c>
      <c r="AM12667" s="1">
        <v>0</v>
      </c>
      <c r="AN12667" s="1">
        <v>0</v>
      </c>
      <c r="AO12667" s="1">
        <v>0</v>
      </c>
    </row>
    <row r="12668" spans="1:41" x14ac:dyDescent="0.25">
      <c r="A12668" s="1" t="s">
        <v>10046</v>
      </c>
      <c r="B12668" s="1"/>
      <c r="C12668" s="1">
        <v>0</v>
      </c>
      <c r="D12668" s="1">
        <v>0</v>
      </c>
      <c r="E12668" s="1">
        <v>0</v>
      </c>
      <c r="F12668" s="1">
        <v>0</v>
      </c>
      <c r="G12668" s="1">
        <v>0</v>
      </c>
      <c r="H12668" s="1">
        <v>0</v>
      </c>
      <c r="I12668" s="1">
        <v>0</v>
      </c>
      <c r="J12668" s="1">
        <v>0</v>
      </c>
      <c r="K12668" s="1">
        <v>0</v>
      </c>
      <c r="L12668" s="1">
        <v>0</v>
      </c>
      <c r="M12668" s="1">
        <v>0</v>
      </c>
      <c r="N12668" s="1">
        <v>0</v>
      </c>
      <c r="O12668" s="1">
        <v>0</v>
      </c>
      <c r="P12668" s="1">
        <v>0</v>
      </c>
      <c r="Q12668" s="1">
        <v>0</v>
      </c>
      <c r="R12668" s="1">
        <v>0</v>
      </c>
      <c r="S12668" s="1">
        <v>0</v>
      </c>
      <c r="T12668" s="1">
        <v>0</v>
      </c>
      <c r="U12668" s="1">
        <v>0</v>
      </c>
      <c r="V12668" s="1"/>
      <c r="W12668" s="1">
        <v>0</v>
      </c>
      <c r="X12668" s="1">
        <v>0</v>
      </c>
      <c r="Y12668" s="1">
        <v>0</v>
      </c>
      <c r="Z12668" s="1">
        <v>0</v>
      </c>
      <c r="AA12668" s="1">
        <v>0</v>
      </c>
      <c r="AB12668" s="1">
        <v>0</v>
      </c>
      <c r="AC12668" s="1">
        <v>0</v>
      </c>
      <c r="AD12668" s="1">
        <v>0</v>
      </c>
      <c r="AE12668" s="1">
        <v>0</v>
      </c>
      <c r="AF12668" s="1">
        <v>0</v>
      </c>
      <c r="AG12668" s="1">
        <v>0</v>
      </c>
      <c r="AH12668" s="1">
        <v>0</v>
      </c>
      <c r="AI12668" s="1"/>
      <c r="AJ12668" s="1"/>
      <c r="AK12668" s="1">
        <v>0</v>
      </c>
      <c r="AL12668" s="1">
        <v>0</v>
      </c>
      <c r="AM12668" s="1">
        <v>0</v>
      </c>
      <c r="AN12668" s="1">
        <v>0</v>
      </c>
      <c r="AO12668" s="1">
        <v>0</v>
      </c>
    </row>
    <row r="12669" spans="1:41" x14ac:dyDescent="0.25">
      <c r="A12669" s="1" t="s">
        <v>10047</v>
      </c>
      <c r="B12669" s="1"/>
      <c r="C12669" s="1"/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1"/>
      <c r="U12669" s="1"/>
      <c r="V12669" s="1"/>
      <c r="W12669" s="1"/>
      <c r="X12669" s="1"/>
      <c r="Y12669" s="1"/>
      <c r="Z12669" s="1"/>
      <c r="AA12669" s="1"/>
      <c r="AB12669" s="1"/>
      <c r="AC12669" s="1"/>
      <c r="AD12669" s="1"/>
      <c r="AE12669" s="1"/>
      <c r="AF12669" s="1"/>
      <c r="AG12669" s="1"/>
      <c r="AH12669" s="1"/>
      <c r="AI12669" s="1"/>
      <c r="AJ12669" s="1"/>
      <c r="AK12669" s="1"/>
      <c r="AL12669" s="1"/>
      <c r="AM12669" s="1"/>
      <c r="AN12669" s="1"/>
      <c r="AO12669" s="1"/>
    </row>
    <row r="12670" spans="1:41" x14ac:dyDescent="0.25">
      <c r="A12670" s="1" t="s">
        <v>10048</v>
      </c>
      <c r="B12670" s="1"/>
      <c r="C12670" s="1">
        <v>0</v>
      </c>
      <c r="D12670" s="1">
        <v>0</v>
      </c>
      <c r="E12670" s="1">
        <v>0</v>
      </c>
      <c r="F12670" s="1">
        <v>0</v>
      </c>
      <c r="G12670" s="1">
        <v>0</v>
      </c>
      <c r="H12670" s="1">
        <v>0</v>
      </c>
      <c r="I12670" s="1">
        <v>0</v>
      </c>
      <c r="J12670" s="1">
        <v>0</v>
      </c>
      <c r="K12670" s="1">
        <v>0</v>
      </c>
      <c r="L12670" s="1">
        <v>0</v>
      </c>
      <c r="M12670" s="1">
        <v>0</v>
      </c>
      <c r="N12670" s="1">
        <v>0</v>
      </c>
      <c r="O12670" s="1">
        <v>0</v>
      </c>
      <c r="P12670" s="1">
        <v>0</v>
      </c>
      <c r="Q12670" s="1">
        <v>0</v>
      </c>
      <c r="R12670" s="1">
        <v>0</v>
      </c>
      <c r="S12670" s="1">
        <v>0</v>
      </c>
      <c r="T12670" s="1">
        <v>0</v>
      </c>
      <c r="U12670" s="1">
        <v>0</v>
      </c>
      <c r="V12670" s="1"/>
      <c r="W12670" s="1">
        <v>0</v>
      </c>
      <c r="X12670" s="1">
        <v>0</v>
      </c>
      <c r="Y12670" s="1">
        <v>0</v>
      </c>
      <c r="Z12670" s="1">
        <v>0</v>
      </c>
      <c r="AA12670" s="1">
        <v>0</v>
      </c>
      <c r="AB12670" s="1">
        <v>0</v>
      </c>
      <c r="AC12670" s="1">
        <v>0</v>
      </c>
      <c r="AD12670" s="1">
        <v>0</v>
      </c>
      <c r="AE12670" s="1">
        <v>0</v>
      </c>
      <c r="AF12670" s="1">
        <v>0</v>
      </c>
      <c r="AG12670" s="1">
        <v>0</v>
      </c>
      <c r="AH12670" s="1">
        <v>0</v>
      </c>
      <c r="AI12670" s="1"/>
      <c r="AJ12670" s="1"/>
      <c r="AK12670" s="1">
        <v>0</v>
      </c>
      <c r="AL12670" s="1">
        <v>0</v>
      </c>
      <c r="AM12670" s="1">
        <v>0</v>
      </c>
      <c r="AN12670" s="1">
        <v>0</v>
      </c>
      <c r="AO12670" s="1">
        <v>0</v>
      </c>
    </row>
    <row r="12671" spans="1:41" x14ac:dyDescent="0.25">
      <c r="A12671" s="1" t="s">
        <v>10049</v>
      </c>
      <c r="B12671" s="1"/>
      <c r="C12671" s="1">
        <v>0</v>
      </c>
      <c r="D12671" s="1">
        <v>0</v>
      </c>
      <c r="E12671" s="1">
        <v>0</v>
      </c>
      <c r="F12671" s="1">
        <v>0</v>
      </c>
      <c r="G12671" s="1">
        <v>0</v>
      </c>
      <c r="H12671" s="1">
        <v>0</v>
      </c>
      <c r="I12671" s="1">
        <v>0</v>
      </c>
      <c r="J12671" s="1">
        <v>0</v>
      </c>
      <c r="K12671" s="1">
        <v>0</v>
      </c>
      <c r="L12671" s="1">
        <v>0</v>
      </c>
      <c r="M12671" s="1">
        <v>0</v>
      </c>
      <c r="N12671" s="1">
        <v>0</v>
      </c>
      <c r="O12671" s="1">
        <v>0</v>
      </c>
      <c r="P12671" s="1">
        <v>0</v>
      </c>
      <c r="Q12671" s="1">
        <v>0</v>
      </c>
      <c r="R12671" s="1">
        <v>0</v>
      </c>
      <c r="S12671" s="1">
        <v>0</v>
      </c>
      <c r="T12671" s="1">
        <v>0</v>
      </c>
      <c r="U12671" s="1">
        <v>0</v>
      </c>
      <c r="V12671" s="1"/>
      <c r="W12671" s="1">
        <v>0</v>
      </c>
      <c r="X12671" s="1">
        <v>0</v>
      </c>
      <c r="Y12671" s="1">
        <v>0</v>
      </c>
      <c r="Z12671" s="1">
        <v>0</v>
      </c>
      <c r="AA12671" s="1">
        <v>0</v>
      </c>
      <c r="AB12671" s="1">
        <v>0</v>
      </c>
      <c r="AC12671" s="1">
        <v>0</v>
      </c>
      <c r="AD12671" s="1">
        <v>0</v>
      </c>
      <c r="AE12671" s="1">
        <v>0</v>
      </c>
      <c r="AF12671" s="1">
        <v>0</v>
      </c>
      <c r="AG12671" s="1">
        <v>0</v>
      </c>
      <c r="AH12671" s="1">
        <v>0</v>
      </c>
      <c r="AI12671" s="1"/>
      <c r="AJ12671" s="1"/>
      <c r="AK12671" s="1">
        <v>0</v>
      </c>
      <c r="AL12671" s="1">
        <v>0</v>
      </c>
      <c r="AM12671" s="1">
        <v>0</v>
      </c>
      <c r="AN12671" s="1">
        <v>0</v>
      </c>
      <c r="AO12671" s="1">
        <v>0</v>
      </c>
    </row>
    <row r="12672" spans="1:41" x14ac:dyDescent="0.25">
      <c r="A12672" s="1" t="s">
        <v>10050</v>
      </c>
      <c r="B12672" s="1"/>
      <c r="C12672" s="1">
        <v>0</v>
      </c>
      <c r="D12672" s="1">
        <v>0</v>
      </c>
      <c r="E12672" s="1">
        <v>0</v>
      </c>
      <c r="F12672" s="1">
        <v>0</v>
      </c>
      <c r="G12672" s="1">
        <v>0</v>
      </c>
      <c r="H12672" s="1">
        <v>0</v>
      </c>
      <c r="I12672" s="1">
        <v>0</v>
      </c>
      <c r="J12672" s="1">
        <v>0</v>
      </c>
      <c r="K12672" s="1">
        <v>0</v>
      </c>
      <c r="L12672" s="1">
        <v>0</v>
      </c>
      <c r="M12672" s="1">
        <v>0</v>
      </c>
      <c r="N12672" s="1">
        <v>0</v>
      </c>
      <c r="O12672" s="1">
        <v>0</v>
      </c>
      <c r="P12672" s="1">
        <v>0</v>
      </c>
      <c r="Q12672" s="1">
        <v>0</v>
      </c>
      <c r="R12672" s="1">
        <v>0</v>
      </c>
      <c r="S12672" s="1">
        <v>0</v>
      </c>
      <c r="T12672" s="1">
        <v>0</v>
      </c>
      <c r="U12672" s="1">
        <v>0</v>
      </c>
      <c r="V12672" s="1"/>
      <c r="W12672" s="1">
        <v>0</v>
      </c>
      <c r="X12672" s="1">
        <v>0</v>
      </c>
      <c r="Y12672" s="1">
        <v>0</v>
      </c>
      <c r="Z12672" s="1">
        <v>0</v>
      </c>
      <c r="AA12672" s="1">
        <v>0</v>
      </c>
      <c r="AB12672" s="1">
        <v>0</v>
      </c>
      <c r="AC12672" s="1">
        <v>0</v>
      </c>
      <c r="AD12672" s="1">
        <v>0</v>
      </c>
      <c r="AE12672" s="1">
        <v>0</v>
      </c>
      <c r="AF12672" s="1">
        <v>0</v>
      </c>
      <c r="AG12672" s="1">
        <v>0</v>
      </c>
      <c r="AH12672" s="1">
        <v>0</v>
      </c>
      <c r="AI12672" s="1"/>
      <c r="AJ12672" s="1"/>
      <c r="AK12672" s="1">
        <v>0</v>
      </c>
      <c r="AL12672" s="1">
        <v>0</v>
      </c>
      <c r="AM12672" s="1">
        <v>0</v>
      </c>
      <c r="AN12672" s="1">
        <v>0</v>
      </c>
      <c r="AO12672" s="1">
        <v>0</v>
      </c>
    </row>
    <row r="12673" spans="1:41" x14ac:dyDescent="0.25">
      <c r="A12673" s="1" t="s">
        <v>10051</v>
      </c>
      <c r="B12673" s="1"/>
      <c r="C12673" s="1">
        <v>0</v>
      </c>
      <c r="D12673" s="1">
        <v>0</v>
      </c>
      <c r="E12673" s="1">
        <v>0</v>
      </c>
      <c r="F12673" s="1">
        <v>0</v>
      </c>
      <c r="G12673" s="1">
        <v>0</v>
      </c>
      <c r="H12673" s="1">
        <v>0</v>
      </c>
      <c r="I12673" s="1">
        <v>0</v>
      </c>
      <c r="J12673" s="1">
        <v>0</v>
      </c>
      <c r="K12673" s="1">
        <v>0</v>
      </c>
      <c r="L12673" s="1">
        <v>0</v>
      </c>
      <c r="M12673" s="1">
        <v>0</v>
      </c>
      <c r="N12673" s="1">
        <v>0</v>
      </c>
      <c r="O12673" s="1">
        <v>0</v>
      </c>
      <c r="P12673" s="1">
        <v>0</v>
      </c>
      <c r="Q12673" s="1">
        <v>0</v>
      </c>
      <c r="R12673" s="1">
        <v>0</v>
      </c>
      <c r="S12673" s="1">
        <v>0</v>
      </c>
      <c r="T12673" s="1">
        <v>0</v>
      </c>
      <c r="U12673" s="1">
        <v>0</v>
      </c>
      <c r="V12673" s="1"/>
      <c r="W12673" s="1">
        <v>0</v>
      </c>
      <c r="X12673" s="1">
        <v>0</v>
      </c>
      <c r="Y12673" s="1">
        <v>0</v>
      </c>
      <c r="Z12673" s="1">
        <v>0</v>
      </c>
      <c r="AA12673" s="1">
        <v>0</v>
      </c>
      <c r="AB12673" s="1">
        <v>0</v>
      </c>
      <c r="AC12673" s="1">
        <v>0</v>
      </c>
      <c r="AD12673" s="1">
        <v>0</v>
      </c>
      <c r="AE12673" s="1">
        <v>0</v>
      </c>
      <c r="AF12673" s="1">
        <v>0</v>
      </c>
      <c r="AG12673" s="1">
        <v>0</v>
      </c>
      <c r="AH12673" s="1">
        <v>0</v>
      </c>
      <c r="AI12673" s="1"/>
      <c r="AJ12673" s="1"/>
      <c r="AK12673" s="1">
        <v>0</v>
      </c>
      <c r="AL12673" s="1">
        <v>0</v>
      </c>
      <c r="AM12673" s="1">
        <v>0</v>
      </c>
      <c r="AN12673" s="1">
        <v>0</v>
      </c>
      <c r="AO12673" s="1">
        <v>0</v>
      </c>
    </row>
    <row r="12674" spans="1:41" x14ac:dyDescent="0.25">
      <c r="A12674" s="1" t="s">
        <v>10052</v>
      </c>
      <c r="B12674" s="1"/>
      <c r="C12674" s="1">
        <v>0</v>
      </c>
      <c r="D12674" s="1">
        <v>0</v>
      </c>
      <c r="E12674" s="1">
        <v>0</v>
      </c>
      <c r="F12674" s="1">
        <v>0</v>
      </c>
      <c r="G12674" s="1">
        <v>0</v>
      </c>
      <c r="H12674" s="1">
        <v>0</v>
      </c>
      <c r="I12674" s="1">
        <v>0</v>
      </c>
      <c r="J12674" s="1">
        <v>0</v>
      </c>
      <c r="K12674" s="1">
        <v>0</v>
      </c>
      <c r="L12674" s="1">
        <v>0</v>
      </c>
      <c r="M12674" s="1">
        <v>0</v>
      </c>
      <c r="N12674" s="1">
        <v>0</v>
      </c>
      <c r="O12674" s="1">
        <v>0</v>
      </c>
      <c r="P12674" s="1">
        <v>0</v>
      </c>
      <c r="Q12674" s="1">
        <v>0</v>
      </c>
      <c r="R12674" s="1">
        <v>0</v>
      </c>
      <c r="S12674" s="1">
        <v>0</v>
      </c>
      <c r="T12674" s="1">
        <v>0</v>
      </c>
      <c r="U12674" s="1">
        <v>0</v>
      </c>
      <c r="V12674" s="1"/>
      <c r="W12674" s="1">
        <v>0</v>
      </c>
      <c r="X12674" s="1">
        <v>0</v>
      </c>
      <c r="Y12674" s="1">
        <v>0</v>
      </c>
      <c r="Z12674" s="1">
        <v>0</v>
      </c>
      <c r="AA12674" s="1">
        <v>0</v>
      </c>
      <c r="AB12674" s="1">
        <v>0</v>
      </c>
      <c r="AC12674" s="1">
        <v>0</v>
      </c>
      <c r="AD12674" s="1">
        <v>0</v>
      </c>
      <c r="AE12674" s="1">
        <v>0</v>
      </c>
      <c r="AF12674" s="1">
        <v>0</v>
      </c>
      <c r="AG12674" s="1">
        <v>0</v>
      </c>
      <c r="AH12674" s="1">
        <v>0</v>
      </c>
      <c r="AI12674" s="1"/>
      <c r="AJ12674" s="1"/>
      <c r="AK12674" s="1">
        <v>0</v>
      </c>
      <c r="AL12674" s="1">
        <v>0</v>
      </c>
      <c r="AM12674" s="1">
        <v>0</v>
      </c>
      <c r="AN12674" s="1">
        <v>0</v>
      </c>
      <c r="AO12674" s="1">
        <v>0</v>
      </c>
    </row>
    <row r="12675" spans="1:41" x14ac:dyDescent="0.25">
      <c r="A12675" s="1" t="s">
        <v>10053</v>
      </c>
      <c r="B12675" s="1"/>
      <c r="C12675" s="1">
        <v>0</v>
      </c>
      <c r="D12675" s="1">
        <v>0</v>
      </c>
      <c r="E12675" s="1">
        <v>0</v>
      </c>
      <c r="F12675" s="1">
        <v>0</v>
      </c>
      <c r="G12675" s="1">
        <v>0</v>
      </c>
      <c r="H12675" s="1">
        <v>0</v>
      </c>
      <c r="I12675" s="1">
        <v>0</v>
      </c>
      <c r="J12675" s="1">
        <v>0</v>
      </c>
      <c r="K12675" s="1">
        <v>0</v>
      </c>
      <c r="L12675" s="1">
        <v>0</v>
      </c>
      <c r="M12675" s="1">
        <v>0</v>
      </c>
      <c r="N12675" s="1">
        <v>0</v>
      </c>
      <c r="O12675" s="1">
        <v>0</v>
      </c>
      <c r="P12675" s="1">
        <v>0</v>
      </c>
      <c r="Q12675" s="1">
        <v>0</v>
      </c>
      <c r="R12675" s="1">
        <v>0</v>
      </c>
      <c r="S12675" s="1">
        <v>0</v>
      </c>
      <c r="T12675" s="1">
        <v>0</v>
      </c>
      <c r="U12675" s="1">
        <v>0</v>
      </c>
      <c r="V12675" s="1"/>
      <c r="W12675" s="1">
        <v>0</v>
      </c>
      <c r="X12675" s="1">
        <v>0</v>
      </c>
      <c r="Y12675" s="1">
        <v>0</v>
      </c>
      <c r="Z12675" s="1">
        <v>0</v>
      </c>
      <c r="AA12675" s="1">
        <v>0</v>
      </c>
      <c r="AB12675" s="1">
        <v>0</v>
      </c>
      <c r="AC12675" s="1">
        <v>0</v>
      </c>
      <c r="AD12675" s="1">
        <v>0</v>
      </c>
      <c r="AE12675" s="1">
        <v>0</v>
      </c>
      <c r="AF12675" s="1">
        <v>0</v>
      </c>
      <c r="AG12675" s="1">
        <v>0</v>
      </c>
      <c r="AH12675" s="1">
        <v>0</v>
      </c>
      <c r="AI12675" s="1"/>
      <c r="AJ12675" s="1"/>
      <c r="AK12675" s="1">
        <v>0</v>
      </c>
      <c r="AL12675" s="1">
        <v>0</v>
      </c>
      <c r="AM12675" s="1">
        <v>0</v>
      </c>
      <c r="AN12675" s="1">
        <v>0</v>
      </c>
      <c r="AO12675" s="1">
        <v>0</v>
      </c>
    </row>
    <row r="12676" spans="1:41" x14ac:dyDescent="0.25">
      <c r="A12676" s="1" t="s">
        <v>10054</v>
      </c>
      <c r="B12676" s="1"/>
      <c r="C12676" s="1">
        <v>0</v>
      </c>
      <c r="D12676" s="1">
        <v>0</v>
      </c>
      <c r="E12676" s="1">
        <v>0</v>
      </c>
      <c r="F12676" s="1">
        <v>0</v>
      </c>
      <c r="G12676" s="1">
        <v>0</v>
      </c>
      <c r="H12676" s="1">
        <v>0</v>
      </c>
      <c r="I12676" s="1">
        <v>0</v>
      </c>
      <c r="J12676" s="1">
        <v>0</v>
      </c>
      <c r="K12676" s="1">
        <v>0</v>
      </c>
      <c r="L12676" s="1">
        <v>0</v>
      </c>
      <c r="M12676" s="1">
        <v>0</v>
      </c>
      <c r="N12676" s="1">
        <v>0</v>
      </c>
      <c r="O12676" s="1">
        <v>0</v>
      </c>
      <c r="P12676" s="1">
        <v>0</v>
      </c>
      <c r="Q12676" s="1">
        <v>0</v>
      </c>
      <c r="R12676" s="1">
        <v>0</v>
      </c>
      <c r="S12676" s="1">
        <v>0</v>
      </c>
      <c r="T12676" s="1">
        <v>0</v>
      </c>
      <c r="U12676" s="1">
        <v>0</v>
      </c>
      <c r="V12676" s="1"/>
      <c r="W12676" s="1">
        <v>0</v>
      </c>
      <c r="X12676" s="1">
        <v>0</v>
      </c>
      <c r="Y12676" s="1">
        <v>0</v>
      </c>
      <c r="Z12676" s="1">
        <v>0</v>
      </c>
      <c r="AA12676" s="1">
        <v>0</v>
      </c>
      <c r="AB12676" s="1">
        <v>0</v>
      </c>
      <c r="AC12676" s="1">
        <v>0</v>
      </c>
      <c r="AD12676" s="1">
        <v>0</v>
      </c>
      <c r="AE12676" s="1">
        <v>0</v>
      </c>
      <c r="AF12676" s="1">
        <v>0</v>
      </c>
      <c r="AG12676" s="1">
        <v>0</v>
      </c>
      <c r="AH12676" s="1">
        <v>0</v>
      </c>
      <c r="AI12676" s="1"/>
      <c r="AJ12676" s="1"/>
      <c r="AK12676" s="1">
        <v>0</v>
      </c>
      <c r="AL12676" s="1">
        <v>0</v>
      </c>
      <c r="AM12676" s="1">
        <v>0</v>
      </c>
      <c r="AN12676" s="1">
        <v>0</v>
      </c>
      <c r="AO12676" s="1">
        <v>0</v>
      </c>
    </row>
    <row r="12677" spans="1:41" x14ac:dyDescent="0.25">
      <c r="A12677" s="1" t="s">
        <v>10055</v>
      </c>
      <c r="B12677" s="1"/>
      <c r="C12677" s="1"/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1"/>
      <c r="U12677" s="1"/>
      <c r="V12677" s="1"/>
      <c r="W12677" s="1"/>
      <c r="X12677" s="1"/>
      <c r="Y12677" s="1"/>
      <c r="Z12677" s="1"/>
      <c r="AA12677" s="1"/>
      <c r="AB12677" s="1"/>
      <c r="AC12677" s="1"/>
      <c r="AD12677" s="1"/>
      <c r="AE12677" s="1"/>
      <c r="AF12677" s="1"/>
      <c r="AG12677" s="1"/>
      <c r="AH12677" s="1"/>
      <c r="AI12677" s="1"/>
      <c r="AJ12677" s="1"/>
      <c r="AK12677" s="1"/>
      <c r="AL12677" s="1"/>
      <c r="AM12677" s="1"/>
      <c r="AN12677" s="1"/>
      <c r="AO12677" s="1"/>
    </row>
    <row r="12678" spans="1:41" x14ac:dyDescent="0.25">
      <c r="A12678" s="1" t="s">
        <v>10056</v>
      </c>
      <c r="B12678" s="1"/>
      <c r="C12678" s="1">
        <v>0</v>
      </c>
      <c r="D12678" s="1">
        <v>0</v>
      </c>
      <c r="E12678" s="1">
        <v>0</v>
      </c>
      <c r="F12678" s="1">
        <v>0</v>
      </c>
      <c r="G12678" s="1">
        <v>0</v>
      </c>
      <c r="H12678" s="1">
        <v>0</v>
      </c>
      <c r="I12678" s="1">
        <v>0</v>
      </c>
      <c r="J12678" s="1">
        <v>0</v>
      </c>
      <c r="K12678" s="1">
        <v>0</v>
      </c>
      <c r="L12678" s="1">
        <v>0</v>
      </c>
      <c r="M12678" s="1">
        <v>0</v>
      </c>
      <c r="N12678" s="1">
        <v>0</v>
      </c>
      <c r="O12678" s="1">
        <v>0</v>
      </c>
      <c r="P12678" s="1">
        <v>0</v>
      </c>
      <c r="Q12678" s="1">
        <v>0</v>
      </c>
      <c r="R12678" s="1">
        <v>0</v>
      </c>
      <c r="S12678" s="1">
        <v>0</v>
      </c>
      <c r="T12678" s="1">
        <v>0</v>
      </c>
      <c r="U12678" s="1">
        <v>0</v>
      </c>
      <c r="V12678" s="1"/>
      <c r="W12678" s="1">
        <v>0</v>
      </c>
      <c r="X12678" s="1">
        <v>0</v>
      </c>
      <c r="Y12678" s="1">
        <v>0</v>
      </c>
      <c r="Z12678" s="1">
        <v>0</v>
      </c>
      <c r="AA12678" s="1">
        <v>0</v>
      </c>
      <c r="AB12678" s="1">
        <v>0</v>
      </c>
      <c r="AC12678" s="1">
        <v>0</v>
      </c>
      <c r="AD12678" s="1">
        <v>0</v>
      </c>
      <c r="AE12678" s="1">
        <v>0</v>
      </c>
      <c r="AF12678" s="1">
        <v>0</v>
      </c>
      <c r="AG12678" s="1">
        <v>0</v>
      </c>
      <c r="AH12678" s="1">
        <v>0</v>
      </c>
      <c r="AI12678" s="1"/>
      <c r="AJ12678" s="1"/>
      <c r="AK12678" s="1">
        <v>0</v>
      </c>
      <c r="AL12678" s="1">
        <v>0</v>
      </c>
      <c r="AM12678" s="1">
        <v>0</v>
      </c>
      <c r="AN12678" s="1">
        <v>0</v>
      </c>
      <c r="AO12678" s="1">
        <v>0</v>
      </c>
    </row>
    <row r="12679" spans="1:41" x14ac:dyDescent="0.25">
      <c r="A12679" s="1" t="s">
        <v>10057</v>
      </c>
      <c r="B12679" s="1"/>
      <c r="C12679" s="1">
        <v>0</v>
      </c>
      <c r="D12679" s="1">
        <v>0</v>
      </c>
      <c r="E12679" s="1">
        <v>0</v>
      </c>
      <c r="F12679" s="1">
        <v>0</v>
      </c>
      <c r="G12679" s="1">
        <v>0</v>
      </c>
      <c r="H12679" s="1">
        <v>0</v>
      </c>
      <c r="I12679" s="1">
        <v>0</v>
      </c>
      <c r="J12679" s="1">
        <v>0</v>
      </c>
      <c r="K12679" s="1">
        <v>0</v>
      </c>
      <c r="L12679" s="1">
        <v>0</v>
      </c>
      <c r="M12679" s="1">
        <v>0</v>
      </c>
      <c r="N12679" s="1">
        <v>0</v>
      </c>
      <c r="O12679" s="1">
        <v>0</v>
      </c>
      <c r="P12679" s="1">
        <v>0</v>
      </c>
      <c r="Q12679" s="1">
        <v>0</v>
      </c>
      <c r="R12679" s="1">
        <v>0</v>
      </c>
      <c r="S12679" s="1">
        <v>0</v>
      </c>
      <c r="T12679" s="1">
        <v>0</v>
      </c>
      <c r="U12679" s="1">
        <v>0</v>
      </c>
      <c r="V12679" s="1"/>
      <c r="W12679" s="1">
        <v>0</v>
      </c>
      <c r="X12679" s="1">
        <v>0</v>
      </c>
      <c r="Y12679" s="1">
        <v>0</v>
      </c>
      <c r="Z12679" s="1">
        <v>0</v>
      </c>
      <c r="AA12679" s="1">
        <v>0</v>
      </c>
      <c r="AB12679" s="1">
        <v>0</v>
      </c>
      <c r="AC12679" s="1">
        <v>0</v>
      </c>
      <c r="AD12679" s="1">
        <v>0</v>
      </c>
      <c r="AE12679" s="1">
        <v>0</v>
      </c>
      <c r="AF12679" s="1">
        <v>0</v>
      </c>
      <c r="AG12679" s="1">
        <v>0</v>
      </c>
      <c r="AH12679" s="1">
        <v>0</v>
      </c>
      <c r="AI12679" s="1"/>
      <c r="AJ12679" s="1"/>
      <c r="AK12679" s="1">
        <v>0</v>
      </c>
      <c r="AL12679" s="1">
        <v>0</v>
      </c>
      <c r="AM12679" s="1">
        <v>0</v>
      </c>
      <c r="AN12679" s="1">
        <v>0</v>
      </c>
      <c r="AO12679" s="1">
        <v>0</v>
      </c>
    </row>
    <row r="12680" spans="1:41" x14ac:dyDescent="0.25">
      <c r="A12680" s="1" t="s">
        <v>10058</v>
      </c>
      <c r="B12680" s="1"/>
      <c r="C12680" s="1">
        <v>0</v>
      </c>
      <c r="D12680" s="1">
        <v>0</v>
      </c>
      <c r="E12680" s="1">
        <v>0</v>
      </c>
      <c r="F12680" s="1">
        <v>0</v>
      </c>
      <c r="G12680" s="1">
        <v>0</v>
      </c>
      <c r="H12680" s="1">
        <v>0</v>
      </c>
      <c r="I12680" s="1">
        <v>0</v>
      </c>
      <c r="J12680" s="1">
        <v>0</v>
      </c>
      <c r="K12680" s="1">
        <v>0</v>
      </c>
      <c r="L12680" s="1">
        <v>0</v>
      </c>
      <c r="M12680" s="1">
        <v>0</v>
      </c>
      <c r="N12680" s="1">
        <v>0</v>
      </c>
      <c r="O12680" s="1">
        <v>0</v>
      </c>
      <c r="P12680" s="1">
        <v>0</v>
      </c>
      <c r="Q12680" s="1">
        <v>0</v>
      </c>
      <c r="R12680" s="1">
        <v>0</v>
      </c>
      <c r="S12680" s="1">
        <v>0</v>
      </c>
      <c r="T12680" s="1">
        <v>0</v>
      </c>
      <c r="U12680" s="1">
        <v>0</v>
      </c>
      <c r="V12680" s="1"/>
      <c r="W12680" s="1">
        <v>0</v>
      </c>
      <c r="X12680" s="1">
        <v>0</v>
      </c>
      <c r="Y12680" s="1">
        <v>0</v>
      </c>
      <c r="Z12680" s="1">
        <v>0</v>
      </c>
      <c r="AA12680" s="1">
        <v>0</v>
      </c>
      <c r="AB12680" s="1">
        <v>0</v>
      </c>
      <c r="AC12680" s="1">
        <v>0</v>
      </c>
      <c r="AD12680" s="1">
        <v>0</v>
      </c>
      <c r="AE12680" s="1">
        <v>0</v>
      </c>
      <c r="AF12680" s="1">
        <v>0</v>
      </c>
      <c r="AG12680" s="1">
        <v>0</v>
      </c>
      <c r="AH12680" s="1">
        <v>0</v>
      </c>
      <c r="AI12680" s="1"/>
      <c r="AJ12680" s="1"/>
      <c r="AK12680" s="1">
        <v>0</v>
      </c>
      <c r="AL12680" s="1">
        <v>0</v>
      </c>
      <c r="AM12680" s="1">
        <v>0</v>
      </c>
      <c r="AN12680" s="1">
        <v>0</v>
      </c>
      <c r="AO12680" s="1">
        <v>0</v>
      </c>
    </row>
    <row r="12681" spans="1:41" x14ac:dyDescent="0.25">
      <c r="A12681" s="1" t="s">
        <v>10059</v>
      </c>
      <c r="B12681" s="1"/>
      <c r="C12681" s="1">
        <v>0</v>
      </c>
      <c r="D12681" s="1">
        <v>0</v>
      </c>
      <c r="E12681" s="1">
        <v>0</v>
      </c>
      <c r="F12681" s="1">
        <v>0</v>
      </c>
      <c r="G12681" s="1">
        <v>0</v>
      </c>
      <c r="H12681" s="1">
        <v>0</v>
      </c>
      <c r="I12681" s="1">
        <v>0</v>
      </c>
      <c r="J12681" s="1">
        <v>0</v>
      </c>
      <c r="K12681" s="1">
        <v>0</v>
      </c>
      <c r="L12681" s="1">
        <v>0</v>
      </c>
      <c r="M12681" s="1">
        <v>0</v>
      </c>
      <c r="N12681" s="1">
        <v>0</v>
      </c>
      <c r="O12681" s="1">
        <v>0</v>
      </c>
      <c r="P12681" s="1">
        <v>0</v>
      </c>
      <c r="Q12681" s="1">
        <v>0</v>
      </c>
      <c r="R12681" s="1">
        <v>0</v>
      </c>
      <c r="S12681" s="1">
        <v>0</v>
      </c>
      <c r="T12681" s="1">
        <v>0</v>
      </c>
      <c r="U12681" s="1">
        <v>0</v>
      </c>
      <c r="V12681" s="1"/>
      <c r="W12681" s="1">
        <v>0</v>
      </c>
      <c r="X12681" s="1">
        <v>0</v>
      </c>
      <c r="Y12681" s="1">
        <v>0</v>
      </c>
      <c r="Z12681" s="1">
        <v>0</v>
      </c>
      <c r="AA12681" s="1">
        <v>0</v>
      </c>
      <c r="AB12681" s="1">
        <v>0</v>
      </c>
      <c r="AC12681" s="1">
        <v>0</v>
      </c>
      <c r="AD12681" s="1">
        <v>0</v>
      </c>
      <c r="AE12681" s="1">
        <v>0</v>
      </c>
      <c r="AF12681" s="1">
        <v>0</v>
      </c>
      <c r="AG12681" s="1">
        <v>0</v>
      </c>
      <c r="AH12681" s="1">
        <v>0</v>
      </c>
      <c r="AI12681" s="1"/>
      <c r="AJ12681" s="1"/>
      <c r="AK12681" s="1">
        <v>0</v>
      </c>
      <c r="AL12681" s="1">
        <v>0</v>
      </c>
      <c r="AM12681" s="1">
        <v>0</v>
      </c>
      <c r="AN12681" s="1">
        <v>0</v>
      </c>
      <c r="AO12681" s="1">
        <v>0</v>
      </c>
    </row>
    <row r="12682" spans="1:41" x14ac:dyDescent="0.25">
      <c r="A12682" s="1" t="s">
        <v>10060</v>
      </c>
      <c r="B12682" s="1"/>
      <c r="C12682" s="1">
        <v>0</v>
      </c>
      <c r="D12682" s="1">
        <v>0</v>
      </c>
      <c r="E12682" s="1">
        <v>0</v>
      </c>
      <c r="F12682" s="1">
        <v>0</v>
      </c>
      <c r="G12682" s="1">
        <v>0</v>
      </c>
      <c r="H12682" s="1">
        <v>0</v>
      </c>
      <c r="I12682" s="1">
        <v>0</v>
      </c>
      <c r="J12682" s="1">
        <v>0</v>
      </c>
      <c r="K12682" s="1">
        <v>0</v>
      </c>
      <c r="L12682" s="1">
        <v>0</v>
      </c>
      <c r="M12682" s="1">
        <v>0</v>
      </c>
      <c r="N12682" s="1">
        <v>0</v>
      </c>
      <c r="O12682" s="1">
        <v>0</v>
      </c>
      <c r="P12682" s="1">
        <v>0</v>
      </c>
      <c r="Q12682" s="1">
        <v>0</v>
      </c>
      <c r="R12682" s="1">
        <v>0</v>
      </c>
      <c r="S12682" s="1">
        <v>0</v>
      </c>
      <c r="T12682" s="1">
        <v>0</v>
      </c>
      <c r="U12682" s="1">
        <v>0</v>
      </c>
      <c r="V12682" s="1"/>
      <c r="W12682" s="1">
        <v>0</v>
      </c>
      <c r="X12682" s="1">
        <v>0</v>
      </c>
      <c r="Y12682" s="1">
        <v>0</v>
      </c>
      <c r="Z12682" s="1">
        <v>0</v>
      </c>
      <c r="AA12682" s="1">
        <v>0</v>
      </c>
      <c r="AB12682" s="1">
        <v>0</v>
      </c>
      <c r="AC12682" s="1">
        <v>0</v>
      </c>
      <c r="AD12682" s="1">
        <v>0</v>
      </c>
      <c r="AE12682" s="1">
        <v>0</v>
      </c>
      <c r="AF12682" s="1">
        <v>0</v>
      </c>
      <c r="AG12682" s="1">
        <v>0</v>
      </c>
      <c r="AH12682" s="1">
        <v>0</v>
      </c>
      <c r="AI12682" s="1"/>
      <c r="AJ12682" s="1"/>
      <c r="AK12682" s="1">
        <v>0</v>
      </c>
      <c r="AL12682" s="1">
        <v>0</v>
      </c>
      <c r="AM12682" s="1">
        <v>0</v>
      </c>
      <c r="AN12682" s="1">
        <v>0</v>
      </c>
      <c r="AO12682" s="1">
        <v>0</v>
      </c>
    </row>
    <row r="12683" spans="1:41" x14ac:dyDescent="0.25">
      <c r="A12683" s="1" t="s">
        <v>10061</v>
      </c>
      <c r="B12683" s="1"/>
      <c r="C12683" s="1">
        <v>0</v>
      </c>
      <c r="D12683" s="1">
        <v>0</v>
      </c>
      <c r="E12683" s="1">
        <v>0</v>
      </c>
      <c r="F12683" s="1">
        <v>0</v>
      </c>
      <c r="G12683" s="1">
        <v>0</v>
      </c>
      <c r="H12683" s="1">
        <v>0</v>
      </c>
      <c r="I12683" s="1">
        <v>0</v>
      </c>
      <c r="J12683" s="1">
        <v>0</v>
      </c>
      <c r="K12683" s="1">
        <v>0</v>
      </c>
      <c r="L12683" s="1">
        <v>0</v>
      </c>
      <c r="M12683" s="1">
        <v>0</v>
      </c>
      <c r="N12683" s="1">
        <v>0</v>
      </c>
      <c r="O12683" s="1">
        <v>0</v>
      </c>
      <c r="P12683" s="1">
        <v>0</v>
      </c>
      <c r="Q12683" s="1">
        <v>0</v>
      </c>
      <c r="R12683" s="1">
        <v>0</v>
      </c>
      <c r="S12683" s="1">
        <v>0</v>
      </c>
      <c r="T12683" s="1">
        <v>0</v>
      </c>
      <c r="U12683" s="1">
        <v>0</v>
      </c>
      <c r="V12683" s="1"/>
      <c r="W12683" s="1">
        <v>0</v>
      </c>
      <c r="X12683" s="1">
        <v>0</v>
      </c>
      <c r="Y12683" s="1">
        <v>0</v>
      </c>
      <c r="Z12683" s="1">
        <v>0</v>
      </c>
      <c r="AA12683" s="1">
        <v>0</v>
      </c>
      <c r="AB12683" s="1">
        <v>0</v>
      </c>
      <c r="AC12683" s="1">
        <v>0</v>
      </c>
      <c r="AD12683" s="1">
        <v>0</v>
      </c>
      <c r="AE12683" s="1">
        <v>0</v>
      </c>
      <c r="AF12683" s="1">
        <v>0</v>
      </c>
      <c r="AG12683" s="1">
        <v>0</v>
      </c>
      <c r="AH12683" s="1">
        <v>0</v>
      </c>
      <c r="AI12683" s="1"/>
      <c r="AJ12683" s="1"/>
      <c r="AK12683" s="1">
        <v>0</v>
      </c>
      <c r="AL12683" s="1">
        <v>0</v>
      </c>
      <c r="AM12683" s="1">
        <v>0</v>
      </c>
      <c r="AN12683" s="1">
        <v>0</v>
      </c>
      <c r="AO12683" s="1">
        <v>0</v>
      </c>
    </row>
    <row r="12684" spans="1:41" x14ac:dyDescent="0.25">
      <c r="A12684" s="1" t="s">
        <v>10062</v>
      </c>
      <c r="B12684" s="1"/>
      <c r="C12684" s="1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  <c r="U12684" s="1"/>
      <c r="V12684" s="1"/>
      <c r="W12684" s="1"/>
      <c r="X12684" s="1"/>
      <c r="Y12684" s="1"/>
      <c r="Z12684" s="1"/>
      <c r="AA12684" s="1"/>
      <c r="AB12684" s="1"/>
      <c r="AC12684" s="1"/>
      <c r="AD12684" s="1"/>
      <c r="AE12684" s="1"/>
      <c r="AF12684" s="1"/>
      <c r="AG12684" s="1"/>
      <c r="AH12684" s="1"/>
      <c r="AI12684" s="1"/>
      <c r="AJ12684" s="1"/>
      <c r="AK12684" s="1"/>
      <c r="AL12684" s="1"/>
      <c r="AM12684" s="1"/>
      <c r="AN12684" s="1"/>
      <c r="AO12684" s="1"/>
    </row>
    <row r="12685" spans="1:41" x14ac:dyDescent="0.25">
      <c r="A12685" s="1" t="s">
        <v>10063</v>
      </c>
      <c r="B12685" s="1"/>
      <c r="C12685" s="1">
        <v>0</v>
      </c>
      <c r="D12685" s="1">
        <v>0</v>
      </c>
      <c r="E12685" s="1">
        <v>0</v>
      </c>
      <c r="F12685" s="1">
        <v>0</v>
      </c>
      <c r="G12685" s="1">
        <v>0</v>
      </c>
      <c r="H12685" s="1">
        <v>0</v>
      </c>
      <c r="I12685" s="1">
        <v>0</v>
      </c>
      <c r="J12685" s="1">
        <v>0</v>
      </c>
      <c r="K12685" s="1">
        <v>0</v>
      </c>
      <c r="L12685" s="1">
        <v>0</v>
      </c>
      <c r="M12685" s="1">
        <v>0</v>
      </c>
      <c r="N12685" s="1">
        <v>0</v>
      </c>
      <c r="O12685" s="1">
        <v>0</v>
      </c>
      <c r="P12685" s="1">
        <v>0</v>
      </c>
      <c r="Q12685" s="1">
        <v>0</v>
      </c>
      <c r="R12685" s="1">
        <v>0</v>
      </c>
      <c r="S12685" s="1">
        <v>0</v>
      </c>
      <c r="T12685" s="1">
        <v>0</v>
      </c>
      <c r="U12685" s="1">
        <v>0</v>
      </c>
      <c r="V12685" s="1"/>
      <c r="W12685" s="1">
        <v>0</v>
      </c>
      <c r="X12685" s="1">
        <v>0</v>
      </c>
      <c r="Y12685" s="1">
        <v>0</v>
      </c>
      <c r="Z12685" s="1">
        <v>0</v>
      </c>
      <c r="AA12685" s="1">
        <v>0</v>
      </c>
      <c r="AB12685" s="1">
        <v>0</v>
      </c>
      <c r="AC12685" s="1">
        <v>0</v>
      </c>
      <c r="AD12685" s="1">
        <v>0</v>
      </c>
      <c r="AE12685" s="1">
        <v>0</v>
      </c>
      <c r="AF12685" s="1">
        <v>0</v>
      </c>
      <c r="AG12685" s="1">
        <v>0</v>
      </c>
      <c r="AH12685" s="1">
        <v>0</v>
      </c>
      <c r="AI12685" s="1"/>
      <c r="AJ12685" s="1"/>
      <c r="AK12685" s="1">
        <v>0</v>
      </c>
      <c r="AL12685" s="1">
        <v>0</v>
      </c>
      <c r="AM12685" s="1">
        <v>0</v>
      </c>
      <c r="AN12685" s="1">
        <v>0</v>
      </c>
      <c r="AO12685" s="1">
        <v>0</v>
      </c>
    </row>
    <row r="12686" spans="1:41" x14ac:dyDescent="0.25">
      <c r="A12686" s="1" t="s">
        <v>10064</v>
      </c>
      <c r="B12686" s="1"/>
      <c r="C12686" s="1">
        <v>0</v>
      </c>
      <c r="D12686" s="1">
        <v>0</v>
      </c>
      <c r="E12686" s="1">
        <v>0</v>
      </c>
      <c r="F12686" s="1">
        <v>0</v>
      </c>
      <c r="G12686" s="1">
        <v>0</v>
      </c>
      <c r="H12686" s="1">
        <v>0</v>
      </c>
      <c r="I12686" s="1">
        <v>0</v>
      </c>
      <c r="J12686" s="1">
        <v>0</v>
      </c>
      <c r="K12686" s="1">
        <v>0</v>
      </c>
      <c r="L12686" s="1">
        <v>0</v>
      </c>
      <c r="M12686" s="1">
        <v>0</v>
      </c>
      <c r="N12686" s="1">
        <v>0</v>
      </c>
      <c r="O12686" s="1">
        <v>0</v>
      </c>
      <c r="P12686" s="1">
        <v>0</v>
      </c>
      <c r="Q12686" s="1">
        <v>0</v>
      </c>
      <c r="R12686" s="1">
        <v>0</v>
      </c>
      <c r="S12686" s="1">
        <v>0</v>
      </c>
      <c r="T12686" s="1">
        <v>0</v>
      </c>
      <c r="U12686" s="1">
        <v>0</v>
      </c>
      <c r="V12686" s="1"/>
      <c r="W12686" s="1">
        <v>0</v>
      </c>
      <c r="X12686" s="1">
        <v>0</v>
      </c>
      <c r="Y12686" s="1">
        <v>0</v>
      </c>
      <c r="Z12686" s="1">
        <v>0</v>
      </c>
      <c r="AA12686" s="1">
        <v>0</v>
      </c>
      <c r="AB12686" s="1">
        <v>0</v>
      </c>
      <c r="AC12686" s="1">
        <v>0</v>
      </c>
      <c r="AD12686" s="1">
        <v>0</v>
      </c>
      <c r="AE12686" s="1">
        <v>0</v>
      </c>
      <c r="AF12686" s="1">
        <v>0</v>
      </c>
      <c r="AG12686" s="1">
        <v>0</v>
      </c>
      <c r="AH12686" s="1">
        <v>0</v>
      </c>
      <c r="AI12686" s="1"/>
      <c r="AJ12686" s="1"/>
      <c r="AK12686" s="1">
        <v>0</v>
      </c>
      <c r="AL12686" s="1">
        <v>0</v>
      </c>
      <c r="AM12686" s="1">
        <v>0</v>
      </c>
      <c r="AN12686" s="1">
        <v>0</v>
      </c>
      <c r="AO12686" s="1">
        <v>0</v>
      </c>
    </row>
    <row r="12687" spans="1:41" x14ac:dyDescent="0.25">
      <c r="A12687" s="1" t="s">
        <v>10065</v>
      </c>
      <c r="B12687" s="1"/>
      <c r="C12687" s="1">
        <v>0</v>
      </c>
      <c r="D12687" s="1">
        <v>0</v>
      </c>
      <c r="E12687" s="1">
        <v>0</v>
      </c>
      <c r="F12687" s="1">
        <v>0</v>
      </c>
      <c r="G12687" s="1">
        <v>0</v>
      </c>
      <c r="H12687" s="1">
        <v>0</v>
      </c>
      <c r="I12687" s="1">
        <v>0</v>
      </c>
      <c r="J12687" s="1">
        <v>0</v>
      </c>
      <c r="K12687" s="1">
        <v>0</v>
      </c>
      <c r="L12687" s="1">
        <v>0</v>
      </c>
      <c r="M12687" s="1">
        <v>0</v>
      </c>
      <c r="N12687" s="1">
        <v>0</v>
      </c>
      <c r="O12687" s="1">
        <v>0</v>
      </c>
      <c r="P12687" s="1">
        <v>0</v>
      </c>
      <c r="Q12687" s="1">
        <v>0</v>
      </c>
      <c r="R12687" s="1">
        <v>0</v>
      </c>
      <c r="S12687" s="1">
        <v>0</v>
      </c>
      <c r="T12687" s="1">
        <v>0</v>
      </c>
      <c r="U12687" s="1">
        <v>0</v>
      </c>
      <c r="V12687" s="1"/>
      <c r="W12687" s="1">
        <v>0</v>
      </c>
      <c r="X12687" s="1">
        <v>0</v>
      </c>
      <c r="Y12687" s="1">
        <v>0</v>
      </c>
      <c r="Z12687" s="1">
        <v>0</v>
      </c>
      <c r="AA12687" s="1">
        <v>0</v>
      </c>
      <c r="AB12687" s="1">
        <v>0</v>
      </c>
      <c r="AC12687" s="1">
        <v>0</v>
      </c>
      <c r="AD12687" s="1">
        <v>0</v>
      </c>
      <c r="AE12687" s="1">
        <v>0</v>
      </c>
      <c r="AF12687" s="1">
        <v>0</v>
      </c>
      <c r="AG12687" s="1">
        <v>0</v>
      </c>
      <c r="AH12687" s="1">
        <v>0</v>
      </c>
      <c r="AI12687" s="1"/>
      <c r="AJ12687" s="1"/>
      <c r="AK12687" s="1">
        <v>0</v>
      </c>
      <c r="AL12687" s="1">
        <v>0</v>
      </c>
      <c r="AM12687" s="1">
        <v>0</v>
      </c>
      <c r="AN12687" s="1">
        <v>0</v>
      </c>
      <c r="AO12687" s="1">
        <v>0</v>
      </c>
    </row>
    <row r="12688" spans="1:41" x14ac:dyDescent="0.25">
      <c r="A12688" s="1" t="s">
        <v>10066</v>
      </c>
      <c r="B12688" s="1" t="s">
        <v>2</v>
      </c>
      <c r="C12688" s="1"/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  <c r="U12688" s="1"/>
      <c r="V12688" s="1"/>
      <c r="W12688" s="1"/>
      <c r="X12688" s="1"/>
      <c r="Y12688" s="1"/>
      <c r="Z12688" s="1"/>
      <c r="AA12688" s="1"/>
      <c r="AB12688" s="1"/>
      <c r="AC12688" s="1"/>
      <c r="AD12688" s="1"/>
      <c r="AE12688" s="1"/>
      <c r="AF12688" s="1"/>
      <c r="AG12688" s="1"/>
      <c r="AH12688" s="1"/>
      <c r="AI12688" s="1"/>
      <c r="AJ12688" s="1"/>
      <c r="AK12688" s="1"/>
      <c r="AL12688" s="1"/>
      <c r="AM12688" s="1"/>
      <c r="AN12688" s="1"/>
      <c r="AO12688" s="1"/>
    </row>
    <row r="12689" spans="1:41" x14ac:dyDescent="0.25">
      <c r="A12689" s="1" t="s">
        <v>10066</v>
      </c>
      <c r="B12689" s="1" t="s">
        <v>3</v>
      </c>
      <c r="C12689" s="1"/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T12689" s="1"/>
      <c r="U12689" s="1"/>
      <c r="V12689" s="1"/>
      <c r="W12689" s="1"/>
      <c r="X12689" s="1"/>
      <c r="Y12689" s="1"/>
      <c r="Z12689" s="1"/>
      <c r="AA12689" s="1"/>
      <c r="AB12689" s="1"/>
      <c r="AC12689" s="1"/>
      <c r="AD12689" s="1"/>
      <c r="AE12689" s="1"/>
      <c r="AF12689" s="1"/>
      <c r="AG12689" s="1"/>
      <c r="AH12689" s="1"/>
      <c r="AI12689" s="1"/>
      <c r="AJ12689" s="1"/>
      <c r="AK12689" s="1"/>
      <c r="AL12689" s="1"/>
      <c r="AM12689" s="1"/>
      <c r="AN12689" s="1"/>
      <c r="AO12689" s="1"/>
    </row>
    <row r="12690" spans="1:41" x14ac:dyDescent="0.25">
      <c r="A12690" s="1" t="s">
        <v>10067</v>
      </c>
      <c r="B12690" s="1" t="s">
        <v>2</v>
      </c>
      <c r="C12690" s="1"/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T12690" s="1"/>
      <c r="U12690" s="1"/>
      <c r="V12690" s="1"/>
      <c r="W12690" s="1"/>
      <c r="X12690" s="1"/>
      <c r="Y12690" s="1"/>
      <c r="Z12690" s="1"/>
      <c r="AA12690" s="1"/>
      <c r="AB12690" s="1"/>
      <c r="AC12690" s="1"/>
      <c r="AD12690" s="1"/>
      <c r="AE12690" s="1"/>
      <c r="AF12690" s="1"/>
      <c r="AG12690" s="1"/>
      <c r="AH12690" s="1"/>
      <c r="AI12690" s="1"/>
      <c r="AJ12690" s="1"/>
      <c r="AK12690" s="1"/>
      <c r="AL12690" s="1"/>
      <c r="AM12690" s="1"/>
      <c r="AN12690" s="1"/>
      <c r="AO12690" s="1"/>
    </row>
    <row r="12691" spans="1:41" x14ac:dyDescent="0.25">
      <c r="A12691" s="1" t="s">
        <v>10067</v>
      </c>
      <c r="B12691" s="1" t="s">
        <v>3</v>
      </c>
      <c r="C12691" s="1"/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T12691" s="1"/>
      <c r="U12691" s="1"/>
      <c r="V12691" s="1"/>
      <c r="W12691" s="1"/>
      <c r="X12691" s="1"/>
      <c r="Y12691" s="1"/>
      <c r="Z12691" s="1"/>
      <c r="AA12691" s="1"/>
      <c r="AB12691" s="1"/>
      <c r="AC12691" s="1"/>
      <c r="AD12691" s="1"/>
      <c r="AE12691" s="1"/>
      <c r="AF12691" s="1"/>
      <c r="AG12691" s="1"/>
      <c r="AH12691" s="1"/>
      <c r="AI12691" s="1"/>
      <c r="AJ12691" s="1"/>
      <c r="AK12691" s="1"/>
      <c r="AL12691" s="1"/>
      <c r="AM12691" s="1"/>
      <c r="AN12691" s="1"/>
      <c r="AO12691" s="1"/>
    </row>
    <row r="12692" spans="1:41" x14ac:dyDescent="0.25">
      <c r="A12692" s="1" t="s">
        <v>10068</v>
      </c>
      <c r="B12692" s="1" t="s">
        <v>2</v>
      </c>
      <c r="C12692" s="1"/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T12692" s="1"/>
      <c r="U12692" s="1"/>
      <c r="V12692" s="1"/>
      <c r="W12692" s="1"/>
      <c r="X12692" s="1"/>
      <c r="Y12692" s="1"/>
      <c r="Z12692" s="1"/>
      <c r="AA12692" s="1"/>
      <c r="AB12692" s="1"/>
      <c r="AC12692" s="1"/>
      <c r="AD12692" s="1"/>
      <c r="AE12692" s="1"/>
      <c r="AF12692" s="1"/>
      <c r="AG12692" s="1"/>
      <c r="AH12692" s="1"/>
      <c r="AI12692" s="1"/>
      <c r="AJ12692" s="1"/>
      <c r="AK12692" s="1"/>
      <c r="AL12692" s="1"/>
      <c r="AM12692" s="1"/>
      <c r="AN12692" s="1"/>
      <c r="AO12692" s="1"/>
    </row>
    <row r="12693" spans="1:41" x14ac:dyDescent="0.25">
      <c r="A12693" s="1" t="s">
        <v>10068</v>
      </c>
      <c r="B12693" s="1" t="s">
        <v>3</v>
      </c>
      <c r="C12693" s="1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  <c r="U12693" s="1"/>
      <c r="V12693" s="1"/>
      <c r="W12693" s="1"/>
      <c r="X12693" s="1"/>
      <c r="Y12693" s="1"/>
      <c r="Z12693" s="1"/>
      <c r="AA12693" s="1"/>
      <c r="AB12693" s="1"/>
      <c r="AC12693" s="1"/>
      <c r="AD12693" s="1"/>
      <c r="AE12693" s="1"/>
      <c r="AF12693" s="1"/>
      <c r="AG12693" s="1"/>
      <c r="AH12693" s="1"/>
      <c r="AI12693" s="1"/>
      <c r="AJ12693" s="1"/>
      <c r="AK12693" s="1"/>
      <c r="AL12693" s="1"/>
      <c r="AM12693" s="1"/>
      <c r="AN12693" s="1"/>
      <c r="AO12693" s="1"/>
    </row>
    <row r="12694" spans="1:41" x14ac:dyDescent="0.25">
      <c r="A12694" s="1" t="s">
        <v>10069</v>
      </c>
      <c r="B12694" s="1" t="s">
        <v>2</v>
      </c>
      <c r="C12694" s="1"/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1"/>
      <c r="U12694" s="1"/>
      <c r="V12694" s="1"/>
      <c r="W12694" s="1"/>
      <c r="X12694" s="1"/>
      <c r="Y12694" s="1"/>
      <c r="Z12694" s="1"/>
      <c r="AA12694" s="1"/>
      <c r="AB12694" s="1"/>
      <c r="AC12694" s="1"/>
      <c r="AD12694" s="1"/>
      <c r="AE12694" s="1"/>
      <c r="AF12694" s="1"/>
      <c r="AG12694" s="1"/>
      <c r="AH12694" s="1"/>
      <c r="AI12694" s="1"/>
      <c r="AJ12694" s="1"/>
      <c r="AK12694" s="1"/>
      <c r="AL12694" s="1"/>
      <c r="AM12694" s="1"/>
      <c r="AN12694" s="1"/>
      <c r="AO12694" s="1"/>
    </row>
    <row r="12695" spans="1:41" x14ac:dyDescent="0.25">
      <c r="A12695" s="1" t="s">
        <v>10069</v>
      </c>
      <c r="B12695" s="1" t="s">
        <v>3</v>
      </c>
      <c r="C12695" s="1"/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  <c r="T12695" s="1"/>
      <c r="U12695" s="1"/>
      <c r="V12695" s="1"/>
      <c r="W12695" s="1"/>
      <c r="X12695" s="1"/>
      <c r="Y12695" s="1"/>
      <c r="Z12695" s="1"/>
      <c r="AA12695" s="1"/>
      <c r="AB12695" s="1"/>
      <c r="AC12695" s="1"/>
      <c r="AD12695" s="1"/>
      <c r="AE12695" s="1"/>
      <c r="AF12695" s="1"/>
      <c r="AG12695" s="1"/>
      <c r="AH12695" s="1"/>
      <c r="AI12695" s="1"/>
      <c r="AJ12695" s="1"/>
      <c r="AK12695" s="1"/>
      <c r="AL12695" s="1"/>
      <c r="AM12695" s="1"/>
      <c r="AN12695" s="1"/>
      <c r="AO12695" s="1"/>
    </row>
    <row r="12696" spans="1:41" x14ac:dyDescent="0.25">
      <c r="A12696" s="1" t="s">
        <v>10070</v>
      </c>
      <c r="B12696" s="1"/>
      <c r="C12696" s="1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1"/>
      <c r="U12696" s="1"/>
      <c r="V12696" s="1"/>
      <c r="W12696" s="1"/>
      <c r="X12696" s="1"/>
      <c r="Y12696" s="1"/>
      <c r="Z12696" s="1"/>
      <c r="AA12696" s="1"/>
      <c r="AB12696" s="1"/>
      <c r="AC12696" s="1"/>
      <c r="AD12696" s="1"/>
      <c r="AE12696" s="1"/>
      <c r="AF12696" s="1"/>
      <c r="AG12696" s="1"/>
      <c r="AH12696" s="1"/>
      <c r="AI12696" s="1"/>
      <c r="AJ12696" s="1"/>
      <c r="AK12696" s="1"/>
      <c r="AL12696" s="1"/>
      <c r="AM12696" s="1"/>
      <c r="AN12696" s="1"/>
      <c r="AO12696" s="1"/>
    </row>
    <row r="12697" spans="1:41" x14ac:dyDescent="0.25">
      <c r="A12697" s="1" t="s">
        <v>10071</v>
      </c>
      <c r="B12697" s="1"/>
      <c r="C12697" s="1"/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1"/>
      <c r="U12697" s="1"/>
      <c r="V12697" s="1"/>
      <c r="W12697" s="1"/>
      <c r="X12697" s="1"/>
      <c r="Y12697" s="1"/>
      <c r="Z12697" s="1"/>
      <c r="AA12697" s="1"/>
      <c r="AB12697" s="1"/>
      <c r="AC12697" s="1"/>
      <c r="AD12697" s="1"/>
      <c r="AE12697" s="1"/>
      <c r="AF12697" s="1"/>
      <c r="AG12697" s="1"/>
      <c r="AH12697" s="1"/>
      <c r="AI12697" s="1"/>
      <c r="AJ12697" s="1"/>
      <c r="AK12697" s="1"/>
      <c r="AL12697" s="1"/>
      <c r="AM12697" s="1"/>
      <c r="AN12697" s="1"/>
      <c r="AO12697" s="1"/>
    </row>
    <row r="12698" spans="1:41" x14ac:dyDescent="0.25">
      <c r="A12698" s="1" t="s">
        <v>10072</v>
      </c>
      <c r="B12698" s="1"/>
      <c r="C12698" s="1"/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1"/>
      <c r="U12698" s="1"/>
      <c r="V12698" s="1"/>
      <c r="W12698" s="1"/>
      <c r="X12698" s="1"/>
      <c r="Y12698" s="1"/>
      <c r="Z12698" s="1"/>
      <c r="AA12698" s="1"/>
      <c r="AB12698" s="1"/>
      <c r="AC12698" s="1"/>
      <c r="AD12698" s="1"/>
      <c r="AE12698" s="1"/>
      <c r="AF12698" s="1"/>
      <c r="AG12698" s="1"/>
      <c r="AH12698" s="1"/>
      <c r="AI12698" s="1"/>
      <c r="AJ12698" s="1"/>
      <c r="AK12698" s="1"/>
      <c r="AL12698" s="1"/>
      <c r="AM12698" s="1"/>
      <c r="AN12698" s="1"/>
      <c r="AO12698" s="1"/>
    </row>
    <row r="12699" spans="1:41" x14ac:dyDescent="0.25">
      <c r="A12699" s="1" t="s">
        <v>10073</v>
      </c>
      <c r="B12699" s="1"/>
      <c r="C12699" s="1"/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  <c r="T12699" s="1"/>
      <c r="U12699" s="1"/>
      <c r="V12699" s="1"/>
      <c r="W12699" s="1"/>
      <c r="X12699" s="1"/>
      <c r="Y12699" s="1"/>
      <c r="Z12699" s="1"/>
      <c r="AA12699" s="1"/>
      <c r="AB12699" s="1"/>
      <c r="AC12699" s="1"/>
      <c r="AD12699" s="1"/>
      <c r="AE12699" s="1"/>
      <c r="AF12699" s="1"/>
      <c r="AG12699" s="1"/>
      <c r="AH12699" s="1"/>
      <c r="AI12699" s="1"/>
      <c r="AJ12699" s="1"/>
      <c r="AK12699" s="1"/>
      <c r="AL12699" s="1"/>
      <c r="AM12699" s="1"/>
      <c r="AN12699" s="1"/>
      <c r="AO12699" s="1"/>
    </row>
    <row r="12700" spans="1:41" x14ac:dyDescent="0.25">
      <c r="A12700" s="1" t="s">
        <v>10074</v>
      </c>
      <c r="B12700" s="1"/>
      <c r="C12700" s="1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  <c r="T12700" s="1"/>
      <c r="U12700" s="1"/>
      <c r="V12700" s="1"/>
      <c r="W12700" s="1"/>
      <c r="X12700" s="1"/>
      <c r="Y12700" s="1"/>
      <c r="Z12700" s="1"/>
      <c r="AA12700" s="1"/>
      <c r="AB12700" s="1"/>
      <c r="AC12700" s="1"/>
      <c r="AD12700" s="1"/>
      <c r="AE12700" s="1"/>
      <c r="AF12700" s="1"/>
      <c r="AG12700" s="1"/>
      <c r="AH12700" s="1"/>
      <c r="AI12700" s="1"/>
      <c r="AJ12700" s="1"/>
      <c r="AK12700" s="1"/>
      <c r="AL12700" s="1"/>
      <c r="AM12700" s="1"/>
      <c r="AN12700" s="1"/>
      <c r="AO12700" s="1"/>
    </row>
    <row r="12701" spans="1:41" x14ac:dyDescent="0.25">
      <c r="A12701" s="1" t="s">
        <v>10075</v>
      </c>
      <c r="B12701" s="1"/>
      <c r="C12701" s="1">
        <v>0</v>
      </c>
      <c r="D12701" s="1">
        <v>0</v>
      </c>
      <c r="E12701" s="1">
        <v>0</v>
      </c>
      <c r="F12701" s="1">
        <v>0</v>
      </c>
      <c r="G12701" s="1">
        <v>0</v>
      </c>
      <c r="H12701" s="1">
        <v>0</v>
      </c>
      <c r="I12701" s="1">
        <v>0</v>
      </c>
      <c r="J12701" s="1">
        <v>0</v>
      </c>
      <c r="K12701" s="1">
        <v>0</v>
      </c>
      <c r="L12701" s="1">
        <v>0</v>
      </c>
      <c r="M12701" s="1">
        <v>0</v>
      </c>
      <c r="N12701" s="1">
        <v>0</v>
      </c>
      <c r="O12701" s="1">
        <v>0</v>
      </c>
      <c r="P12701" s="1">
        <v>0</v>
      </c>
      <c r="Q12701" s="1">
        <v>0</v>
      </c>
      <c r="R12701" s="1">
        <v>0</v>
      </c>
      <c r="S12701" s="1">
        <v>0</v>
      </c>
      <c r="T12701" s="1">
        <v>0</v>
      </c>
      <c r="U12701" s="1">
        <v>0</v>
      </c>
      <c r="V12701" s="1"/>
      <c r="W12701" s="1">
        <v>0</v>
      </c>
      <c r="X12701" s="1">
        <v>0</v>
      </c>
      <c r="Y12701" s="1">
        <v>0</v>
      </c>
      <c r="Z12701" s="1">
        <v>0</v>
      </c>
      <c r="AA12701" s="1">
        <v>0</v>
      </c>
      <c r="AB12701" s="1">
        <v>0</v>
      </c>
      <c r="AC12701" s="1">
        <v>0</v>
      </c>
      <c r="AD12701" s="1">
        <v>0</v>
      </c>
      <c r="AE12701" s="1">
        <v>0</v>
      </c>
      <c r="AF12701" s="1">
        <v>0</v>
      </c>
      <c r="AG12701" s="1">
        <v>0</v>
      </c>
      <c r="AH12701" s="1">
        <v>0</v>
      </c>
      <c r="AI12701" s="1"/>
      <c r="AJ12701" s="1"/>
      <c r="AK12701" s="1">
        <v>0</v>
      </c>
      <c r="AL12701" s="1">
        <v>0</v>
      </c>
      <c r="AM12701" s="1">
        <v>0</v>
      </c>
      <c r="AN12701" s="1">
        <v>0</v>
      </c>
      <c r="AO12701" s="1">
        <v>0</v>
      </c>
    </row>
    <row r="12702" spans="1:41" x14ac:dyDescent="0.25">
      <c r="A12702" s="1" t="s">
        <v>10076</v>
      </c>
      <c r="B12702" s="1"/>
      <c r="C12702" s="1">
        <v>0</v>
      </c>
      <c r="D12702" s="1">
        <v>0</v>
      </c>
      <c r="E12702" s="1">
        <v>0</v>
      </c>
      <c r="F12702" s="1">
        <v>0</v>
      </c>
      <c r="G12702" s="1">
        <v>0</v>
      </c>
      <c r="H12702" s="1">
        <v>0</v>
      </c>
      <c r="I12702" s="1">
        <v>0</v>
      </c>
      <c r="J12702" s="1">
        <v>0</v>
      </c>
      <c r="K12702" s="1">
        <v>0</v>
      </c>
      <c r="L12702" s="1">
        <v>0</v>
      </c>
      <c r="M12702" s="1">
        <v>0</v>
      </c>
      <c r="N12702" s="1">
        <v>0</v>
      </c>
      <c r="O12702" s="1">
        <v>0</v>
      </c>
      <c r="P12702" s="1">
        <v>0</v>
      </c>
      <c r="Q12702" s="1">
        <v>0</v>
      </c>
      <c r="R12702" s="1">
        <v>0</v>
      </c>
      <c r="S12702" s="1">
        <v>0</v>
      </c>
      <c r="T12702" s="1">
        <v>0</v>
      </c>
      <c r="U12702" s="1">
        <v>0</v>
      </c>
      <c r="V12702" s="1"/>
      <c r="W12702" s="1">
        <v>0</v>
      </c>
      <c r="X12702" s="1">
        <v>0</v>
      </c>
      <c r="Y12702" s="1">
        <v>0</v>
      </c>
      <c r="Z12702" s="1">
        <v>0</v>
      </c>
      <c r="AA12702" s="1">
        <v>0</v>
      </c>
      <c r="AB12702" s="1">
        <v>0</v>
      </c>
      <c r="AC12702" s="1">
        <v>0</v>
      </c>
      <c r="AD12702" s="1">
        <v>0</v>
      </c>
      <c r="AE12702" s="1">
        <v>0</v>
      </c>
      <c r="AF12702" s="1">
        <v>0</v>
      </c>
      <c r="AG12702" s="1">
        <v>0</v>
      </c>
      <c r="AH12702" s="1">
        <v>0</v>
      </c>
      <c r="AI12702" s="1"/>
      <c r="AJ12702" s="1"/>
      <c r="AK12702" s="1">
        <v>0</v>
      </c>
      <c r="AL12702" s="1">
        <v>0</v>
      </c>
      <c r="AM12702" s="1">
        <v>0</v>
      </c>
      <c r="AN12702" s="1">
        <v>0</v>
      </c>
      <c r="AO12702" s="1">
        <v>0</v>
      </c>
    </row>
    <row r="12703" spans="1:41" x14ac:dyDescent="0.25">
      <c r="A12703" s="1" t="s">
        <v>10077</v>
      </c>
      <c r="B12703" s="1"/>
      <c r="C12703" s="1">
        <v>0</v>
      </c>
      <c r="D12703" s="1">
        <v>0</v>
      </c>
      <c r="E12703" s="1">
        <v>0</v>
      </c>
      <c r="F12703" s="1">
        <v>0</v>
      </c>
      <c r="G12703" s="1">
        <v>0</v>
      </c>
      <c r="H12703" s="1">
        <v>0</v>
      </c>
      <c r="I12703" s="1">
        <v>0</v>
      </c>
      <c r="J12703" s="1">
        <v>0</v>
      </c>
      <c r="K12703" s="1">
        <v>0</v>
      </c>
      <c r="L12703" s="1">
        <v>0</v>
      </c>
      <c r="M12703" s="1">
        <v>0</v>
      </c>
      <c r="N12703" s="1">
        <v>0</v>
      </c>
      <c r="O12703" s="1">
        <v>0</v>
      </c>
      <c r="P12703" s="1">
        <v>0</v>
      </c>
      <c r="Q12703" s="1">
        <v>0</v>
      </c>
      <c r="R12703" s="1">
        <v>0</v>
      </c>
      <c r="S12703" s="1">
        <v>0</v>
      </c>
      <c r="T12703" s="1">
        <v>0</v>
      </c>
      <c r="U12703" s="1">
        <v>0</v>
      </c>
      <c r="V12703" s="1"/>
      <c r="W12703" s="1">
        <v>0</v>
      </c>
      <c r="X12703" s="1">
        <v>0</v>
      </c>
      <c r="Y12703" s="1">
        <v>0</v>
      </c>
      <c r="Z12703" s="1">
        <v>0</v>
      </c>
      <c r="AA12703" s="1">
        <v>0</v>
      </c>
      <c r="AB12703" s="1">
        <v>0</v>
      </c>
      <c r="AC12703" s="1">
        <v>0</v>
      </c>
      <c r="AD12703" s="1">
        <v>0</v>
      </c>
      <c r="AE12703" s="1">
        <v>0</v>
      </c>
      <c r="AF12703" s="1">
        <v>0</v>
      </c>
      <c r="AG12703" s="1">
        <v>0</v>
      </c>
      <c r="AH12703" s="1">
        <v>0</v>
      </c>
      <c r="AI12703" s="1"/>
      <c r="AJ12703" s="1"/>
      <c r="AK12703" s="1">
        <v>0</v>
      </c>
      <c r="AL12703" s="1">
        <v>0</v>
      </c>
      <c r="AM12703" s="1">
        <v>0</v>
      </c>
      <c r="AN12703" s="1">
        <v>0</v>
      </c>
      <c r="AO12703" s="1">
        <v>0</v>
      </c>
    </row>
    <row r="12704" spans="1:41" x14ac:dyDescent="0.25">
      <c r="A12704" s="1" t="s">
        <v>10078</v>
      </c>
      <c r="B12704" s="1"/>
      <c r="C12704" s="1"/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  <c r="T12704" s="1"/>
      <c r="U12704" s="1"/>
      <c r="V12704" s="1"/>
      <c r="W12704" s="1"/>
      <c r="X12704" s="1"/>
      <c r="Y12704" s="1"/>
      <c r="Z12704" s="1"/>
      <c r="AA12704" s="1"/>
      <c r="AB12704" s="1"/>
      <c r="AC12704" s="1"/>
      <c r="AD12704" s="1"/>
      <c r="AE12704" s="1"/>
      <c r="AF12704" s="1"/>
      <c r="AG12704" s="1"/>
      <c r="AH12704" s="1"/>
      <c r="AI12704" s="1"/>
      <c r="AJ12704" s="1"/>
      <c r="AK12704" s="1"/>
      <c r="AL12704" s="1"/>
      <c r="AM12704" s="1"/>
      <c r="AN12704" s="1"/>
      <c r="AO12704" s="1"/>
    </row>
    <row r="12705" spans="1:41" x14ac:dyDescent="0.25">
      <c r="A12705" s="1" t="s">
        <v>10079</v>
      </c>
      <c r="B12705" s="1"/>
      <c r="C12705" s="1">
        <v>0</v>
      </c>
      <c r="D12705" s="1">
        <v>0</v>
      </c>
      <c r="E12705" s="1">
        <v>0</v>
      </c>
      <c r="F12705" s="1">
        <v>0</v>
      </c>
      <c r="G12705" s="1">
        <v>0</v>
      </c>
      <c r="H12705" s="1">
        <v>0</v>
      </c>
      <c r="I12705" s="1">
        <v>0</v>
      </c>
      <c r="J12705" s="1">
        <v>0</v>
      </c>
      <c r="K12705" s="1">
        <v>0</v>
      </c>
      <c r="L12705" s="1">
        <v>0</v>
      </c>
      <c r="M12705" s="1">
        <v>0</v>
      </c>
      <c r="N12705" s="1">
        <v>0</v>
      </c>
      <c r="O12705" s="1">
        <v>0</v>
      </c>
      <c r="P12705" s="1">
        <v>0</v>
      </c>
      <c r="Q12705" s="1">
        <v>0</v>
      </c>
      <c r="R12705" s="1">
        <v>0</v>
      </c>
      <c r="S12705" s="1">
        <v>0</v>
      </c>
      <c r="T12705" s="1">
        <v>0</v>
      </c>
      <c r="U12705" s="1">
        <v>0</v>
      </c>
      <c r="V12705" s="1"/>
      <c r="W12705" s="1">
        <v>0</v>
      </c>
      <c r="X12705" s="1">
        <v>0</v>
      </c>
      <c r="Y12705" s="1">
        <v>0</v>
      </c>
      <c r="Z12705" s="1">
        <v>0</v>
      </c>
      <c r="AA12705" s="1">
        <v>0</v>
      </c>
      <c r="AB12705" s="1">
        <v>0</v>
      </c>
      <c r="AC12705" s="1">
        <v>0</v>
      </c>
      <c r="AD12705" s="1">
        <v>0</v>
      </c>
      <c r="AE12705" s="1">
        <v>0</v>
      </c>
      <c r="AF12705" s="1">
        <v>0</v>
      </c>
      <c r="AG12705" s="1">
        <v>0</v>
      </c>
      <c r="AH12705" s="1">
        <v>0</v>
      </c>
      <c r="AI12705" s="1"/>
      <c r="AJ12705" s="1"/>
      <c r="AK12705" s="1">
        <v>0</v>
      </c>
      <c r="AL12705" s="1">
        <v>0</v>
      </c>
      <c r="AM12705" s="1">
        <v>0</v>
      </c>
      <c r="AN12705" s="1">
        <v>0</v>
      </c>
      <c r="AO12705" s="1">
        <v>0</v>
      </c>
    </row>
    <row r="12706" spans="1:41" x14ac:dyDescent="0.25">
      <c r="A12706" s="1" t="s">
        <v>10080</v>
      </c>
      <c r="B12706" s="1" t="s">
        <v>2</v>
      </c>
      <c r="C12706" s="1"/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T12706" s="1"/>
      <c r="U12706" s="1"/>
      <c r="V12706" s="1"/>
      <c r="W12706" s="1"/>
      <c r="X12706" s="1"/>
      <c r="Y12706" s="1"/>
      <c r="Z12706" s="1"/>
      <c r="AA12706" s="1"/>
      <c r="AB12706" s="1"/>
      <c r="AC12706" s="1"/>
      <c r="AD12706" s="1"/>
      <c r="AE12706" s="1"/>
      <c r="AF12706" s="1"/>
      <c r="AG12706" s="1"/>
      <c r="AH12706" s="1"/>
      <c r="AI12706" s="1"/>
      <c r="AJ12706" s="1"/>
      <c r="AK12706" s="1"/>
      <c r="AL12706" s="1"/>
      <c r="AM12706" s="1"/>
      <c r="AN12706" s="1"/>
      <c r="AO12706" s="1"/>
    </row>
    <row r="12707" spans="1:41" x14ac:dyDescent="0.25">
      <c r="A12707" s="1" t="s">
        <v>10080</v>
      </c>
      <c r="B12707" s="1" t="s">
        <v>3</v>
      </c>
      <c r="C12707" s="1"/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  <c r="T12707" s="1"/>
      <c r="U12707" s="1"/>
      <c r="V12707" s="1"/>
      <c r="W12707" s="1"/>
      <c r="X12707" s="1"/>
      <c r="Y12707" s="1"/>
      <c r="Z12707" s="1"/>
      <c r="AA12707" s="1"/>
      <c r="AB12707" s="1"/>
      <c r="AC12707" s="1"/>
      <c r="AD12707" s="1"/>
      <c r="AE12707" s="1"/>
      <c r="AF12707" s="1"/>
      <c r="AG12707" s="1"/>
      <c r="AH12707" s="1"/>
      <c r="AI12707" s="1"/>
      <c r="AJ12707" s="1"/>
      <c r="AK12707" s="1"/>
      <c r="AL12707" s="1"/>
      <c r="AM12707" s="1"/>
      <c r="AN12707" s="1"/>
      <c r="AO12707" s="1"/>
    </row>
    <row r="12708" spans="1:41" x14ac:dyDescent="0.25">
      <c r="A12708" s="1" t="s">
        <v>10081</v>
      </c>
      <c r="B12708" s="1" t="s">
        <v>2</v>
      </c>
      <c r="C12708" s="1">
        <v>0</v>
      </c>
      <c r="D12708" s="1">
        <v>0</v>
      </c>
      <c r="E12708" s="1">
        <v>0</v>
      </c>
      <c r="F12708" s="1">
        <v>0</v>
      </c>
      <c r="G12708" s="1">
        <v>0</v>
      </c>
      <c r="H12708" s="1">
        <v>0</v>
      </c>
      <c r="I12708" s="1">
        <v>0</v>
      </c>
      <c r="J12708" s="1">
        <v>0</v>
      </c>
      <c r="K12708" s="1">
        <v>0</v>
      </c>
      <c r="L12708" s="1">
        <v>0</v>
      </c>
      <c r="M12708" s="1">
        <v>0</v>
      </c>
      <c r="N12708" s="1">
        <v>0</v>
      </c>
      <c r="O12708" s="1">
        <v>0</v>
      </c>
      <c r="P12708" s="1">
        <v>0</v>
      </c>
      <c r="Q12708" s="1">
        <v>0</v>
      </c>
      <c r="R12708" s="1">
        <v>0</v>
      </c>
      <c r="S12708" s="1">
        <v>0</v>
      </c>
      <c r="T12708" s="1">
        <v>0</v>
      </c>
      <c r="U12708" s="1">
        <v>0</v>
      </c>
      <c r="V12708" s="1"/>
      <c r="W12708" s="1">
        <v>0</v>
      </c>
      <c r="X12708" s="1">
        <v>0</v>
      </c>
      <c r="Y12708" s="1">
        <v>0</v>
      </c>
      <c r="Z12708" s="1">
        <v>0</v>
      </c>
      <c r="AA12708" s="1">
        <v>0</v>
      </c>
      <c r="AB12708" s="1">
        <v>0</v>
      </c>
      <c r="AC12708" s="1">
        <v>0</v>
      </c>
      <c r="AD12708" s="1">
        <v>0</v>
      </c>
      <c r="AE12708" s="1">
        <v>0</v>
      </c>
      <c r="AF12708" s="1">
        <v>0</v>
      </c>
      <c r="AG12708" s="1">
        <v>0</v>
      </c>
      <c r="AH12708" s="1">
        <v>0</v>
      </c>
      <c r="AI12708" s="1"/>
      <c r="AJ12708" s="1"/>
      <c r="AK12708" s="1">
        <v>0</v>
      </c>
      <c r="AL12708" s="1">
        <v>0</v>
      </c>
      <c r="AM12708" s="1">
        <v>0</v>
      </c>
      <c r="AN12708" s="1">
        <v>0</v>
      </c>
      <c r="AO12708" s="1">
        <v>0</v>
      </c>
    </row>
    <row r="12709" spans="1:41" x14ac:dyDescent="0.25">
      <c r="A12709" s="1" t="s">
        <v>10081</v>
      </c>
      <c r="B12709" s="1" t="s">
        <v>3</v>
      </c>
      <c r="C12709" s="1">
        <v>0</v>
      </c>
      <c r="D12709" s="1">
        <v>0</v>
      </c>
      <c r="E12709" s="1">
        <v>0</v>
      </c>
      <c r="F12709" s="1">
        <v>0</v>
      </c>
      <c r="G12709" s="1">
        <v>0</v>
      </c>
      <c r="H12709" s="1">
        <v>0</v>
      </c>
      <c r="I12709" s="1">
        <v>0</v>
      </c>
      <c r="J12709" s="1">
        <v>0</v>
      </c>
      <c r="K12709" s="1">
        <v>0</v>
      </c>
      <c r="L12709" s="1">
        <v>0</v>
      </c>
      <c r="M12709" s="1">
        <v>0</v>
      </c>
      <c r="N12709" s="1">
        <v>0</v>
      </c>
      <c r="O12709" s="1">
        <v>0</v>
      </c>
      <c r="P12709" s="1">
        <v>0</v>
      </c>
      <c r="Q12709" s="1">
        <v>0</v>
      </c>
      <c r="R12709" s="1">
        <v>0</v>
      </c>
      <c r="S12709" s="1">
        <v>0</v>
      </c>
      <c r="T12709" s="1">
        <v>0</v>
      </c>
      <c r="U12709" s="1">
        <v>0</v>
      </c>
      <c r="V12709" s="1"/>
      <c r="W12709" s="1">
        <v>0</v>
      </c>
      <c r="X12709" s="1">
        <v>0</v>
      </c>
      <c r="Y12709" s="1">
        <v>0</v>
      </c>
      <c r="Z12709" s="1">
        <v>0</v>
      </c>
      <c r="AA12709" s="1">
        <v>0</v>
      </c>
      <c r="AB12709" s="1">
        <v>0</v>
      </c>
      <c r="AC12709" s="1">
        <v>0</v>
      </c>
      <c r="AD12709" s="1">
        <v>0</v>
      </c>
      <c r="AE12709" s="1">
        <v>0</v>
      </c>
      <c r="AF12709" s="1">
        <v>0</v>
      </c>
      <c r="AG12709" s="1">
        <v>0</v>
      </c>
      <c r="AH12709" s="1">
        <v>0</v>
      </c>
      <c r="AI12709" s="1"/>
      <c r="AJ12709" s="1"/>
      <c r="AK12709" s="1">
        <v>0</v>
      </c>
      <c r="AL12709" s="1">
        <v>0</v>
      </c>
      <c r="AM12709" s="1">
        <v>0</v>
      </c>
      <c r="AN12709" s="1">
        <v>0</v>
      </c>
      <c r="AO12709" s="1">
        <v>0</v>
      </c>
    </row>
    <row r="12710" spans="1:41" x14ac:dyDescent="0.25">
      <c r="A12710" s="1" t="s">
        <v>10082</v>
      </c>
      <c r="B12710" s="1"/>
      <c r="C12710" s="1">
        <v>0</v>
      </c>
      <c r="D12710" s="1">
        <v>0</v>
      </c>
      <c r="E12710" s="1">
        <v>0</v>
      </c>
      <c r="F12710" s="1">
        <v>0</v>
      </c>
      <c r="G12710" s="1">
        <v>0</v>
      </c>
      <c r="H12710" s="1">
        <v>0</v>
      </c>
      <c r="I12710" s="1">
        <v>0</v>
      </c>
      <c r="J12710" s="1">
        <v>0</v>
      </c>
      <c r="K12710" s="1">
        <v>0</v>
      </c>
      <c r="L12710" s="1">
        <v>0</v>
      </c>
      <c r="M12710" s="1">
        <v>0</v>
      </c>
      <c r="N12710" s="1">
        <v>0</v>
      </c>
      <c r="O12710" s="1">
        <v>0</v>
      </c>
      <c r="P12710" s="1">
        <v>0</v>
      </c>
      <c r="Q12710" s="1">
        <v>0</v>
      </c>
      <c r="R12710" s="1">
        <v>0</v>
      </c>
      <c r="S12710" s="1">
        <v>0</v>
      </c>
      <c r="T12710" s="1">
        <v>0</v>
      </c>
      <c r="U12710" s="1">
        <v>0</v>
      </c>
      <c r="V12710" s="1"/>
      <c r="W12710" s="1">
        <v>0</v>
      </c>
      <c r="X12710" s="1">
        <v>0</v>
      </c>
      <c r="Y12710" s="1">
        <v>0</v>
      </c>
      <c r="Z12710" s="1">
        <v>0</v>
      </c>
      <c r="AA12710" s="1">
        <v>0</v>
      </c>
      <c r="AB12710" s="1">
        <v>0</v>
      </c>
      <c r="AC12710" s="1">
        <v>0</v>
      </c>
      <c r="AD12710" s="1">
        <v>0</v>
      </c>
      <c r="AE12710" s="1">
        <v>0</v>
      </c>
      <c r="AF12710" s="1">
        <v>0</v>
      </c>
      <c r="AG12710" s="1">
        <v>0</v>
      </c>
      <c r="AH12710" s="1">
        <v>0</v>
      </c>
      <c r="AI12710" s="1"/>
      <c r="AJ12710" s="1"/>
      <c r="AK12710" s="1">
        <v>0</v>
      </c>
      <c r="AL12710" s="1">
        <v>0</v>
      </c>
      <c r="AM12710" s="1">
        <v>0</v>
      </c>
      <c r="AN12710" s="1">
        <v>0</v>
      </c>
      <c r="AO12710" s="1">
        <v>0</v>
      </c>
    </row>
    <row r="12711" spans="1:41" x14ac:dyDescent="0.25">
      <c r="A12711" s="1" t="s">
        <v>10083</v>
      </c>
      <c r="B12711" s="1"/>
      <c r="C12711" s="1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  <c r="U12711" s="1"/>
      <c r="V12711" s="1"/>
      <c r="W12711" s="1"/>
      <c r="X12711" s="1"/>
      <c r="Y12711" s="1"/>
      <c r="Z12711" s="1"/>
      <c r="AA12711" s="1"/>
      <c r="AB12711" s="1"/>
      <c r="AC12711" s="1"/>
      <c r="AD12711" s="1"/>
      <c r="AE12711" s="1"/>
      <c r="AF12711" s="1"/>
      <c r="AG12711" s="1"/>
      <c r="AH12711" s="1"/>
      <c r="AI12711" s="1"/>
      <c r="AJ12711" s="1"/>
      <c r="AK12711" s="1"/>
      <c r="AL12711" s="1"/>
      <c r="AM12711" s="1"/>
      <c r="AN12711" s="1"/>
      <c r="AO12711" s="1"/>
    </row>
    <row r="12712" spans="1:41" x14ac:dyDescent="0.25">
      <c r="A12712" s="1" t="s">
        <v>10084</v>
      </c>
      <c r="B12712" s="1"/>
      <c r="C12712" s="1"/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1"/>
      <c r="U12712" s="1"/>
      <c r="V12712" s="1"/>
      <c r="W12712" s="1"/>
      <c r="X12712" s="1"/>
      <c r="Y12712" s="1"/>
      <c r="Z12712" s="1"/>
      <c r="AA12712" s="1"/>
      <c r="AB12712" s="1"/>
      <c r="AC12712" s="1"/>
      <c r="AD12712" s="1"/>
      <c r="AE12712" s="1"/>
      <c r="AF12712" s="1"/>
      <c r="AG12712" s="1"/>
      <c r="AH12712" s="1"/>
      <c r="AI12712" s="1"/>
      <c r="AJ12712" s="1"/>
      <c r="AK12712" s="1"/>
      <c r="AL12712" s="1"/>
      <c r="AM12712" s="1"/>
      <c r="AN12712" s="1"/>
      <c r="AO12712" s="1"/>
    </row>
    <row r="12713" spans="1:41" x14ac:dyDescent="0.25">
      <c r="A12713" s="1" t="s">
        <v>10085</v>
      </c>
      <c r="B12713" s="1"/>
      <c r="C12713" s="1">
        <v>0</v>
      </c>
      <c r="D12713" s="1">
        <v>0</v>
      </c>
      <c r="E12713" s="1">
        <v>0</v>
      </c>
      <c r="F12713" s="1">
        <v>0</v>
      </c>
      <c r="G12713" s="1">
        <v>0</v>
      </c>
      <c r="H12713" s="1">
        <v>0</v>
      </c>
      <c r="I12713" s="1">
        <v>0</v>
      </c>
      <c r="J12713" s="1">
        <v>0</v>
      </c>
      <c r="K12713" s="1">
        <v>0</v>
      </c>
      <c r="L12713" s="1">
        <v>0</v>
      </c>
      <c r="M12713" s="1">
        <v>0</v>
      </c>
      <c r="N12713" s="1">
        <v>0</v>
      </c>
      <c r="O12713" s="1">
        <v>0</v>
      </c>
      <c r="P12713" s="1">
        <v>0</v>
      </c>
      <c r="Q12713" s="1">
        <v>0</v>
      </c>
      <c r="R12713" s="1">
        <v>0</v>
      </c>
      <c r="S12713" s="1">
        <v>0</v>
      </c>
      <c r="T12713" s="1">
        <v>0</v>
      </c>
      <c r="U12713" s="1">
        <v>0</v>
      </c>
      <c r="V12713" s="1"/>
      <c r="W12713" s="1">
        <v>0</v>
      </c>
      <c r="X12713" s="1">
        <v>0</v>
      </c>
      <c r="Y12713" s="1">
        <v>0</v>
      </c>
      <c r="Z12713" s="1">
        <v>0</v>
      </c>
      <c r="AA12713" s="1">
        <v>0</v>
      </c>
      <c r="AB12713" s="1">
        <v>0</v>
      </c>
      <c r="AC12713" s="1">
        <v>0</v>
      </c>
      <c r="AD12713" s="1">
        <v>0</v>
      </c>
      <c r="AE12713" s="1">
        <v>0</v>
      </c>
      <c r="AF12713" s="1">
        <v>0</v>
      </c>
      <c r="AG12713" s="1">
        <v>0</v>
      </c>
      <c r="AH12713" s="1">
        <v>0</v>
      </c>
      <c r="AI12713" s="1"/>
      <c r="AJ12713" s="1"/>
      <c r="AK12713" s="1">
        <v>0</v>
      </c>
      <c r="AL12713" s="1">
        <v>0</v>
      </c>
      <c r="AM12713" s="1">
        <v>0</v>
      </c>
      <c r="AN12713" s="1">
        <v>0</v>
      </c>
      <c r="AO12713" s="1">
        <v>0</v>
      </c>
    </row>
    <row r="12714" spans="1:41" x14ac:dyDescent="0.25">
      <c r="A12714" s="1" t="s">
        <v>10086</v>
      </c>
      <c r="B12714" s="1" t="s">
        <v>2</v>
      </c>
      <c r="C12714" s="1"/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  <c r="U12714" s="1"/>
      <c r="V12714" s="1"/>
      <c r="W12714" s="1"/>
      <c r="X12714" s="1"/>
      <c r="Y12714" s="1"/>
      <c r="Z12714" s="1"/>
      <c r="AA12714" s="1"/>
      <c r="AB12714" s="1"/>
      <c r="AC12714" s="1"/>
      <c r="AD12714" s="1"/>
      <c r="AE12714" s="1"/>
      <c r="AF12714" s="1"/>
      <c r="AG12714" s="1"/>
      <c r="AH12714" s="1"/>
      <c r="AI12714" s="1"/>
      <c r="AJ12714" s="1"/>
      <c r="AK12714" s="1"/>
      <c r="AL12714" s="1"/>
      <c r="AM12714" s="1"/>
      <c r="AN12714" s="1"/>
      <c r="AO12714" s="1"/>
    </row>
    <row r="12715" spans="1:41" x14ac:dyDescent="0.25">
      <c r="A12715" s="1" t="s">
        <v>10086</v>
      </c>
      <c r="B12715" s="1" t="s">
        <v>3</v>
      </c>
      <c r="C12715" s="1"/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1"/>
      <c r="U12715" s="1"/>
      <c r="V12715" s="1"/>
      <c r="W12715" s="1"/>
      <c r="X12715" s="1"/>
      <c r="Y12715" s="1"/>
      <c r="Z12715" s="1"/>
      <c r="AA12715" s="1"/>
      <c r="AB12715" s="1"/>
      <c r="AC12715" s="1"/>
      <c r="AD12715" s="1"/>
      <c r="AE12715" s="1"/>
      <c r="AF12715" s="1"/>
      <c r="AG12715" s="1"/>
      <c r="AH12715" s="1"/>
      <c r="AI12715" s="1"/>
      <c r="AJ12715" s="1"/>
      <c r="AK12715" s="1"/>
      <c r="AL12715" s="1"/>
      <c r="AM12715" s="1"/>
      <c r="AN12715" s="1"/>
      <c r="AO12715" s="1"/>
    </row>
    <row r="12716" spans="1:41" x14ac:dyDescent="0.25">
      <c r="A12716" s="1" t="s">
        <v>10087</v>
      </c>
      <c r="B12716" s="1" t="s">
        <v>2</v>
      </c>
      <c r="C12716" s="1"/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T12716" s="1"/>
      <c r="U12716" s="1"/>
      <c r="V12716" s="1"/>
      <c r="W12716" s="1"/>
      <c r="X12716" s="1"/>
      <c r="Y12716" s="1"/>
      <c r="Z12716" s="1"/>
      <c r="AA12716" s="1"/>
      <c r="AB12716" s="1"/>
      <c r="AC12716" s="1"/>
      <c r="AD12716" s="1"/>
      <c r="AE12716" s="1"/>
      <c r="AF12716" s="1"/>
      <c r="AG12716" s="1"/>
      <c r="AH12716" s="1"/>
      <c r="AI12716" s="1"/>
      <c r="AJ12716" s="1"/>
      <c r="AK12716" s="1"/>
      <c r="AL12716" s="1"/>
      <c r="AM12716" s="1"/>
      <c r="AN12716" s="1"/>
      <c r="AO12716" s="1"/>
    </row>
    <row r="12717" spans="1:41" x14ac:dyDescent="0.25">
      <c r="A12717" s="1" t="s">
        <v>10087</v>
      </c>
      <c r="B12717" s="1" t="s">
        <v>3</v>
      </c>
      <c r="C12717" s="1"/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T12717" s="1"/>
      <c r="U12717" s="1"/>
      <c r="V12717" s="1"/>
      <c r="W12717" s="1"/>
      <c r="X12717" s="1"/>
      <c r="Y12717" s="1"/>
      <c r="Z12717" s="1"/>
      <c r="AA12717" s="1"/>
      <c r="AB12717" s="1"/>
      <c r="AC12717" s="1"/>
      <c r="AD12717" s="1"/>
      <c r="AE12717" s="1"/>
      <c r="AF12717" s="1"/>
      <c r="AG12717" s="1"/>
      <c r="AH12717" s="1"/>
      <c r="AI12717" s="1"/>
      <c r="AJ12717" s="1"/>
      <c r="AK12717" s="1"/>
      <c r="AL12717" s="1"/>
      <c r="AM12717" s="1"/>
      <c r="AN12717" s="1"/>
      <c r="AO12717" s="1"/>
    </row>
    <row r="12718" spans="1:41" x14ac:dyDescent="0.25">
      <c r="A12718" s="1" t="s">
        <v>10088</v>
      </c>
      <c r="B12718" s="1" t="s">
        <v>2</v>
      </c>
      <c r="C12718" s="1"/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  <c r="T12718" s="1"/>
      <c r="U12718" s="1"/>
      <c r="V12718" s="1"/>
      <c r="W12718" s="1"/>
      <c r="X12718" s="1"/>
      <c r="Y12718" s="1"/>
      <c r="Z12718" s="1"/>
      <c r="AA12718" s="1"/>
      <c r="AB12718" s="1"/>
      <c r="AC12718" s="1"/>
      <c r="AD12718" s="1"/>
      <c r="AE12718" s="1"/>
      <c r="AF12718" s="1"/>
      <c r="AG12718" s="1"/>
      <c r="AH12718" s="1"/>
      <c r="AI12718" s="1"/>
      <c r="AJ12718" s="1"/>
      <c r="AK12718" s="1"/>
      <c r="AL12718" s="1"/>
      <c r="AM12718" s="1"/>
      <c r="AN12718" s="1"/>
      <c r="AO12718" s="1"/>
    </row>
    <row r="12719" spans="1:41" x14ac:dyDescent="0.25">
      <c r="A12719" s="1" t="s">
        <v>10088</v>
      </c>
      <c r="B12719" s="1" t="s">
        <v>3</v>
      </c>
      <c r="C12719" s="1"/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  <c r="T12719" s="1"/>
      <c r="U12719" s="1"/>
      <c r="V12719" s="1"/>
      <c r="W12719" s="1"/>
      <c r="X12719" s="1"/>
      <c r="Y12719" s="1"/>
      <c r="Z12719" s="1"/>
      <c r="AA12719" s="1"/>
      <c r="AB12719" s="1"/>
      <c r="AC12719" s="1"/>
      <c r="AD12719" s="1"/>
      <c r="AE12719" s="1"/>
      <c r="AF12719" s="1"/>
      <c r="AG12719" s="1"/>
      <c r="AH12719" s="1"/>
      <c r="AI12719" s="1"/>
      <c r="AJ12719" s="1"/>
      <c r="AK12719" s="1"/>
      <c r="AL12719" s="1"/>
      <c r="AM12719" s="1"/>
      <c r="AN12719" s="1"/>
      <c r="AO12719" s="1"/>
    </row>
    <row r="12720" spans="1:41" x14ac:dyDescent="0.25">
      <c r="A12720" s="1" t="s">
        <v>10089</v>
      </c>
      <c r="B12720" s="1" t="s">
        <v>2</v>
      </c>
      <c r="C12720" s="1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1"/>
      <c r="U12720" s="1"/>
      <c r="V12720" s="1"/>
      <c r="W12720" s="1"/>
      <c r="X12720" s="1"/>
      <c r="Y12720" s="1"/>
      <c r="Z12720" s="1"/>
      <c r="AA12720" s="1"/>
      <c r="AB12720" s="1"/>
      <c r="AC12720" s="1"/>
      <c r="AD12720" s="1"/>
      <c r="AE12720" s="1"/>
      <c r="AF12720" s="1"/>
      <c r="AG12720" s="1"/>
      <c r="AH12720" s="1"/>
      <c r="AI12720" s="1"/>
      <c r="AJ12720" s="1"/>
      <c r="AK12720" s="1"/>
      <c r="AL12720" s="1"/>
      <c r="AM12720" s="1"/>
      <c r="AN12720" s="1"/>
      <c r="AO12720" s="1"/>
    </row>
    <row r="12721" spans="1:41" x14ac:dyDescent="0.25">
      <c r="A12721" s="1" t="s">
        <v>10089</v>
      </c>
      <c r="B12721" s="1" t="s">
        <v>3</v>
      </c>
      <c r="C12721" s="1"/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T12721" s="1"/>
      <c r="U12721" s="1"/>
      <c r="V12721" s="1"/>
      <c r="W12721" s="1"/>
      <c r="X12721" s="1"/>
      <c r="Y12721" s="1"/>
      <c r="Z12721" s="1"/>
      <c r="AA12721" s="1"/>
      <c r="AB12721" s="1"/>
      <c r="AC12721" s="1"/>
      <c r="AD12721" s="1"/>
      <c r="AE12721" s="1"/>
      <c r="AF12721" s="1"/>
      <c r="AG12721" s="1"/>
      <c r="AH12721" s="1"/>
      <c r="AI12721" s="1"/>
      <c r="AJ12721" s="1"/>
      <c r="AK12721" s="1"/>
      <c r="AL12721" s="1"/>
      <c r="AM12721" s="1"/>
      <c r="AN12721" s="1"/>
      <c r="AO12721" s="1"/>
    </row>
    <row r="12722" spans="1:41" x14ac:dyDescent="0.25">
      <c r="A12722" s="1" t="s">
        <v>10090</v>
      </c>
      <c r="B12722" s="1" t="s">
        <v>2</v>
      </c>
      <c r="C12722" s="1"/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T12722" s="1"/>
      <c r="U12722" s="1"/>
      <c r="V12722" s="1"/>
      <c r="W12722" s="1"/>
      <c r="X12722" s="1"/>
      <c r="Y12722" s="1"/>
      <c r="Z12722" s="1"/>
      <c r="AA12722" s="1"/>
      <c r="AB12722" s="1"/>
      <c r="AC12722" s="1"/>
      <c r="AD12722" s="1"/>
      <c r="AE12722" s="1"/>
      <c r="AF12722" s="1"/>
      <c r="AG12722" s="1"/>
      <c r="AH12722" s="1"/>
      <c r="AI12722" s="1"/>
      <c r="AJ12722" s="1"/>
      <c r="AK12722" s="1"/>
      <c r="AL12722" s="1"/>
      <c r="AM12722" s="1"/>
      <c r="AN12722" s="1"/>
      <c r="AO12722" s="1"/>
    </row>
    <row r="12723" spans="1:41" x14ac:dyDescent="0.25">
      <c r="A12723" s="1" t="s">
        <v>10090</v>
      </c>
      <c r="B12723" s="1" t="s">
        <v>3</v>
      </c>
      <c r="C12723" s="1"/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  <c r="U12723" s="1"/>
      <c r="V12723" s="1"/>
      <c r="W12723" s="1"/>
      <c r="X12723" s="1"/>
      <c r="Y12723" s="1"/>
      <c r="Z12723" s="1"/>
      <c r="AA12723" s="1"/>
      <c r="AB12723" s="1"/>
      <c r="AC12723" s="1"/>
      <c r="AD12723" s="1"/>
      <c r="AE12723" s="1"/>
      <c r="AF12723" s="1"/>
      <c r="AG12723" s="1"/>
      <c r="AH12723" s="1"/>
      <c r="AI12723" s="1"/>
      <c r="AJ12723" s="1"/>
      <c r="AK12723" s="1"/>
      <c r="AL12723" s="1"/>
      <c r="AM12723" s="1"/>
      <c r="AN12723" s="1"/>
      <c r="AO12723" s="1"/>
    </row>
    <row r="12724" spans="1:41" x14ac:dyDescent="0.25">
      <c r="A12724" s="1" t="s">
        <v>10091</v>
      </c>
      <c r="B12724" s="1" t="s">
        <v>2</v>
      </c>
      <c r="C12724" s="1"/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1"/>
      <c r="U12724" s="1"/>
      <c r="V12724" s="1"/>
      <c r="W12724" s="1"/>
      <c r="X12724" s="1"/>
      <c r="Y12724" s="1"/>
      <c r="Z12724" s="1"/>
      <c r="AA12724" s="1"/>
      <c r="AB12724" s="1"/>
      <c r="AC12724" s="1"/>
      <c r="AD12724" s="1"/>
      <c r="AE12724" s="1"/>
      <c r="AF12724" s="1"/>
      <c r="AG12724" s="1"/>
      <c r="AH12724" s="1"/>
      <c r="AI12724" s="1"/>
      <c r="AJ12724" s="1"/>
      <c r="AK12724" s="1"/>
      <c r="AL12724" s="1"/>
      <c r="AM12724" s="1"/>
      <c r="AN12724" s="1"/>
      <c r="AO12724" s="1"/>
    </row>
    <row r="12725" spans="1:41" x14ac:dyDescent="0.25">
      <c r="A12725" s="1" t="s">
        <v>10091</v>
      </c>
      <c r="B12725" s="1" t="s">
        <v>3</v>
      </c>
      <c r="C12725" s="1"/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1"/>
      <c r="U12725" s="1"/>
      <c r="V12725" s="1"/>
      <c r="W12725" s="1"/>
      <c r="X12725" s="1"/>
      <c r="Y12725" s="1"/>
      <c r="Z12725" s="1"/>
      <c r="AA12725" s="1"/>
      <c r="AB12725" s="1"/>
      <c r="AC12725" s="1"/>
      <c r="AD12725" s="1"/>
      <c r="AE12725" s="1"/>
      <c r="AF12725" s="1"/>
      <c r="AG12725" s="1"/>
      <c r="AH12725" s="1"/>
      <c r="AI12725" s="1"/>
      <c r="AJ12725" s="1"/>
      <c r="AK12725" s="1"/>
      <c r="AL12725" s="1"/>
      <c r="AM12725" s="1"/>
      <c r="AN12725" s="1"/>
      <c r="AO12725" s="1"/>
    </row>
    <row r="12726" spans="1:41" x14ac:dyDescent="0.25">
      <c r="A12726" s="1" t="s">
        <v>10092</v>
      </c>
      <c r="B12726" s="1" t="s">
        <v>2</v>
      </c>
      <c r="C12726" s="1"/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  <c r="T12726" s="1"/>
      <c r="U12726" s="1"/>
      <c r="V12726" s="1"/>
      <c r="W12726" s="1"/>
      <c r="X12726" s="1"/>
      <c r="Y12726" s="1"/>
      <c r="Z12726" s="1"/>
      <c r="AA12726" s="1"/>
      <c r="AB12726" s="1"/>
      <c r="AC12726" s="1"/>
      <c r="AD12726" s="1"/>
      <c r="AE12726" s="1"/>
      <c r="AF12726" s="1"/>
      <c r="AG12726" s="1"/>
      <c r="AH12726" s="1"/>
      <c r="AI12726" s="1"/>
      <c r="AJ12726" s="1"/>
      <c r="AK12726" s="1"/>
      <c r="AL12726" s="1"/>
      <c r="AM12726" s="1"/>
      <c r="AN12726" s="1"/>
      <c r="AO12726" s="1"/>
    </row>
    <row r="12727" spans="1:41" x14ac:dyDescent="0.25">
      <c r="A12727" s="1" t="s">
        <v>10092</v>
      </c>
      <c r="B12727" s="1" t="s">
        <v>3</v>
      </c>
      <c r="C12727" s="1"/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T12727" s="1"/>
      <c r="U12727" s="1"/>
      <c r="V12727" s="1"/>
      <c r="W12727" s="1"/>
      <c r="X12727" s="1"/>
      <c r="Y12727" s="1"/>
      <c r="Z12727" s="1"/>
      <c r="AA12727" s="1"/>
      <c r="AB12727" s="1"/>
      <c r="AC12727" s="1"/>
      <c r="AD12727" s="1"/>
      <c r="AE12727" s="1"/>
      <c r="AF12727" s="1"/>
      <c r="AG12727" s="1"/>
      <c r="AH12727" s="1"/>
      <c r="AI12727" s="1"/>
      <c r="AJ12727" s="1"/>
      <c r="AK12727" s="1"/>
      <c r="AL12727" s="1"/>
      <c r="AM12727" s="1"/>
      <c r="AN12727" s="1"/>
      <c r="AO12727" s="1"/>
    </row>
    <row r="12728" spans="1:41" x14ac:dyDescent="0.25">
      <c r="A12728" s="1" t="s">
        <v>10093</v>
      </c>
      <c r="B12728" s="1" t="s">
        <v>2</v>
      </c>
      <c r="C12728" s="1"/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1"/>
      <c r="U12728" s="1"/>
      <c r="V12728" s="1"/>
      <c r="W12728" s="1"/>
      <c r="X12728" s="1"/>
      <c r="Y12728" s="1"/>
      <c r="Z12728" s="1"/>
      <c r="AA12728" s="1"/>
      <c r="AB12728" s="1"/>
      <c r="AC12728" s="1"/>
      <c r="AD12728" s="1"/>
      <c r="AE12728" s="1"/>
      <c r="AF12728" s="1"/>
      <c r="AG12728" s="1"/>
      <c r="AH12728" s="1"/>
      <c r="AI12728" s="1"/>
      <c r="AJ12728" s="1"/>
      <c r="AK12728" s="1"/>
      <c r="AL12728" s="1"/>
      <c r="AM12728" s="1"/>
      <c r="AN12728" s="1"/>
      <c r="AO12728" s="1"/>
    </row>
    <row r="12729" spans="1:41" x14ac:dyDescent="0.25">
      <c r="A12729" s="1" t="s">
        <v>10093</v>
      </c>
      <c r="B12729" s="1" t="s">
        <v>3</v>
      </c>
      <c r="C12729" s="1"/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T12729" s="1"/>
      <c r="U12729" s="1"/>
      <c r="V12729" s="1"/>
      <c r="W12729" s="1"/>
      <c r="X12729" s="1"/>
      <c r="Y12729" s="1"/>
      <c r="Z12729" s="1"/>
      <c r="AA12729" s="1"/>
      <c r="AB12729" s="1"/>
      <c r="AC12729" s="1"/>
      <c r="AD12729" s="1"/>
      <c r="AE12729" s="1"/>
      <c r="AF12729" s="1"/>
      <c r="AG12729" s="1"/>
      <c r="AH12729" s="1"/>
      <c r="AI12729" s="1"/>
      <c r="AJ12729" s="1"/>
      <c r="AK12729" s="1"/>
      <c r="AL12729" s="1"/>
      <c r="AM12729" s="1"/>
      <c r="AN12729" s="1"/>
      <c r="AO12729" s="1"/>
    </row>
    <row r="12730" spans="1:41" x14ac:dyDescent="0.25">
      <c r="A12730" s="1" t="s">
        <v>10094</v>
      </c>
      <c r="B12730" s="1" t="s">
        <v>2</v>
      </c>
      <c r="C12730" s="1"/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1"/>
      <c r="U12730" s="1"/>
      <c r="V12730" s="1"/>
      <c r="W12730" s="1"/>
      <c r="X12730" s="1"/>
      <c r="Y12730" s="1"/>
      <c r="Z12730" s="1"/>
      <c r="AA12730" s="1"/>
      <c r="AB12730" s="1"/>
      <c r="AC12730" s="1"/>
      <c r="AD12730" s="1"/>
      <c r="AE12730" s="1"/>
      <c r="AF12730" s="1"/>
      <c r="AG12730" s="1"/>
      <c r="AH12730" s="1"/>
      <c r="AI12730" s="1"/>
      <c r="AJ12730" s="1"/>
      <c r="AK12730" s="1"/>
      <c r="AL12730" s="1"/>
      <c r="AM12730" s="1"/>
      <c r="AN12730" s="1"/>
      <c r="AO12730" s="1"/>
    </row>
    <row r="12731" spans="1:41" x14ac:dyDescent="0.25">
      <c r="A12731" s="1" t="s">
        <v>10094</v>
      </c>
      <c r="B12731" s="1" t="s">
        <v>3</v>
      </c>
      <c r="C12731" s="1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T12731" s="1"/>
      <c r="U12731" s="1"/>
      <c r="V12731" s="1"/>
      <c r="W12731" s="1"/>
      <c r="X12731" s="1"/>
      <c r="Y12731" s="1"/>
      <c r="Z12731" s="1"/>
      <c r="AA12731" s="1"/>
      <c r="AB12731" s="1"/>
      <c r="AC12731" s="1"/>
      <c r="AD12731" s="1"/>
      <c r="AE12731" s="1"/>
      <c r="AF12731" s="1"/>
      <c r="AG12731" s="1"/>
      <c r="AH12731" s="1"/>
      <c r="AI12731" s="1"/>
      <c r="AJ12731" s="1"/>
      <c r="AK12731" s="1"/>
      <c r="AL12731" s="1"/>
      <c r="AM12731" s="1"/>
      <c r="AN12731" s="1"/>
      <c r="AO12731" s="1"/>
    </row>
    <row r="12732" spans="1:41" x14ac:dyDescent="0.25">
      <c r="A12732" s="1" t="s">
        <v>10095</v>
      </c>
      <c r="B12732" s="1" t="s">
        <v>2</v>
      </c>
      <c r="C12732" s="1"/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  <c r="U12732" s="1"/>
      <c r="V12732" s="1"/>
      <c r="W12732" s="1"/>
      <c r="X12732" s="1"/>
      <c r="Y12732" s="1"/>
      <c r="Z12732" s="1"/>
      <c r="AA12732" s="1"/>
      <c r="AB12732" s="1"/>
      <c r="AC12732" s="1"/>
      <c r="AD12732" s="1"/>
      <c r="AE12732" s="1"/>
      <c r="AF12732" s="1"/>
      <c r="AG12732" s="1"/>
      <c r="AH12732" s="1"/>
      <c r="AI12732" s="1"/>
      <c r="AJ12732" s="1"/>
      <c r="AK12732" s="1"/>
      <c r="AL12732" s="1"/>
      <c r="AM12732" s="1"/>
      <c r="AN12732" s="1"/>
      <c r="AO12732" s="1"/>
    </row>
    <row r="12733" spans="1:41" x14ac:dyDescent="0.25">
      <c r="A12733" s="1" t="s">
        <v>10095</v>
      </c>
      <c r="B12733" s="1" t="s">
        <v>3</v>
      </c>
      <c r="C12733" s="1"/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T12733" s="1"/>
      <c r="U12733" s="1"/>
      <c r="V12733" s="1"/>
      <c r="W12733" s="1"/>
      <c r="X12733" s="1"/>
      <c r="Y12733" s="1"/>
      <c r="Z12733" s="1"/>
      <c r="AA12733" s="1"/>
      <c r="AB12733" s="1"/>
      <c r="AC12733" s="1"/>
      <c r="AD12733" s="1"/>
      <c r="AE12733" s="1"/>
      <c r="AF12733" s="1"/>
      <c r="AG12733" s="1"/>
      <c r="AH12733" s="1"/>
      <c r="AI12733" s="1"/>
      <c r="AJ12733" s="1"/>
      <c r="AK12733" s="1"/>
      <c r="AL12733" s="1"/>
      <c r="AM12733" s="1"/>
      <c r="AN12733" s="1"/>
      <c r="AO12733" s="1"/>
    </row>
    <row r="12734" spans="1:41" x14ac:dyDescent="0.25">
      <c r="A12734" s="1" t="s">
        <v>10096</v>
      </c>
      <c r="B12734" s="1" t="s">
        <v>2</v>
      </c>
      <c r="C12734" s="1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T12734" s="1"/>
      <c r="U12734" s="1"/>
      <c r="V12734" s="1"/>
      <c r="W12734" s="1"/>
      <c r="X12734" s="1"/>
      <c r="Y12734" s="1"/>
      <c r="Z12734" s="1"/>
      <c r="AA12734" s="1"/>
      <c r="AB12734" s="1"/>
      <c r="AC12734" s="1"/>
      <c r="AD12734" s="1"/>
      <c r="AE12734" s="1"/>
      <c r="AF12734" s="1"/>
      <c r="AG12734" s="1"/>
      <c r="AH12734" s="1"/>
      <c r="AI12734" s="1"/>
      <c r="AJ12734" s="1"/>
      <c r="AK12734" s="1"/>
      <c r="AL12734" s="1"/>
      <c r="AM12734" s="1"/>
      <c r="AN12734" s="1"/>
      <c r="AO12734" s="1"/>
    </row>
    <row r="12735" spans="1:41" x14ac:dyDescent="0.25">
      <c r="A12735" s="1" t="s">
        <v>10096</v>
      </c>
      <c r="B12735" s="1" t="s">
        <v>3</v>
      </c>
      <c r="C12735" s="1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  <c r="T12735" s="1"/>
      <c r="U12735" s="1"/>
      <c r="V12735" s="1"/>
      <c r="W12735" s="1"/>
      <c r="X12735" s="1"/>
      <c r="Y12735" s="1"/>
      <c r="Z12735" s="1"/>
      <c r="AA12735" s="1"/>
      <c r="AB12735" s="1"/>
      <c r="AC12735" s="1"/>
      <c r="AD12735" s="1"/>
      <c r="AE12735" s="1"/>
      <c r="AF12735" s="1"/>
      <c r="AG12735" s="1"/>
      <c r="AH12735" s="1"/>
      <c r="AI12735" s="1"/>
      <c r="AJ12735" s="1"/>
      <c r="AK12735" s="1"/>
      <c r="AL12735" s="1"/>
      <c r="AM12735" s="1"/>
      <c r="AN12735" s="1"/>
      <c r="AO12735" s="1"/>
    </row>
    <row r="12736" spans="1:41" x14ac:dyDescent="0.25">
      <c r="A12736" s="1" t="s">
        <v>10097</v>
      </c>
      <c r="B12736" s="1" t="s">
        <v>2</v>
      </c>
      <c r="C12736" s="1"/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  <c r="U12736" s="1"/>
      <c r="V12736" s="1"/>
      <c r="W12736" s="1"/>
      <c r="X12736" s="1"/>
      <c r="Y12736" s="1"/>
      <c r="Z12736" s="1"/>
      <c r="AA12736" s="1"/>
      <c r="AB12736" s="1"/>
      <c r="AC12736" s="1"/>
      <c r="AD12736" s="1"/>
      <c r="AE12736" s="1"/>
      <c r="AF12736" s="1"/>
      <c r="AG12736" s="1"/>
      <c r="AH12736" s="1"/>
      <c r="AI12736" s="1"/>
      <c r="AJ12736" s="1"/>
      <c r="AK12736" s="1"/>
      <c r="AL12736" s="1"/>
      <c r="AM12736" s="1"/>
      <c r="AN12736" s="1"/>
      <c r="AO12736" s="1"/>
    </row>
    <row r="12737" spans="1:41" x14ac:dyDescent="0.25">
      <c r="A12737" s="1" t="s">
        <v>10097</v>
      </c>
      <c r="B12737" s="1" t="s">
        <v>3</v>
      </c>
      <c r="C12737" s="1"/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T12737" s="1"/>
      <c r="U12737" s="1"/>
      <c r="V12737" s="1"/>
      <c r="W12737" s="1"/>
      <c r="X12737" s="1"/>
      <c r="Y12737" s="1"/>
      <c r="Z12737" s="1"/>
      <c r="AA12737" s="1"/>
      <c r="AB12737" s="1"/>
      <c r="AC12737" s="1"/>
      <c r="AD12737" s="1"/>
      <c r="AE12737" s="1"/>
      <c r="AF12737" s="1"/>
      <c r="AG12737" s="1"/>
      <c r="AH12737" s="1"/>
      <c r="AI12737" s="1"/>
      <c r="AJ12737" s="1"/>
      <c r="AK12737" s="1"/>
      <c r="AL12737" s="1"/>
      <c r="AM12737" s="1"/>
      <c r="AN12737" s="1"/>
      <c r="AO12737" s="1"/>
    </row>
    <row r="12738" spans="1:41" x14ac:dyDescent="0.25">
      <c r="A12738" s="1" t="s">
        <v>10098</v>
      </c>
      <c r="B12738" s="1" t="s">
        <v>2</v>
      </c>
      <c r="C12738" s="1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  <c r="U12738" s="1"/>
      <c r="V12738" s="1"/>
      <c r="W12738" s="1"/>
      <c r="X12738" s="1"/>
      <c r="Y12738" s="1"/>
      <c r="Z12738" s="1"/>
      <c r="AA12738" s="1"/>
      <c r="AB12738" s="1"/>
      <c r="AC12738" s="1"/>
      <c r="AD12738" s="1"/>
      <c r="AE12738" s="1"/>
      <c r="AF12738" s="1"/>
      <c r="AG12738" s="1"/>
      <c r="AH12738" s="1"/>
      <c r="AI12738" s="1"/>
      <c r="AJ12738" s="1"/>
      <c r="AK12738" s="1"/>
      <c r="AL12738" s="1"/>
      <c r="AM12738" s="1"/>
      <c r="AN12738" s="1"/>
      <c r="AO12738" s="1"/>
    </row>
    <row r="12739" spans="1:41" x14ac:dyDescent="0.25">
      <c r="A12739" s="1" t="s">
        <v>10098</v>
      </c>
      <c r="B12739" s="1" t="s">
        <v>3</v>
      </c>
      <c r="C12739" s="1"/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T12739" s="1"/>
      <c r="U12739" s="1"/>
      <c r="V12739" s="1"/>
      <c r="W12739" s="1"/>
      <c r="X12739" s="1"/>
      <c r="Y12739" s="1"/>
      <c r="Z12739" s="1"/>
      <c r="AA12739" s="1"/>
      <c r="AB12739" s="1"/>
      <c r="AC12739" s="1"/>
      <c r="AD12739" s="1"/>
      <c r="AE12739" s="1"/>
      <c r="AF12739" s="1"/>
      <c r="AG12739" s="1"/>
      <c r="AH12739" s="1"/>
      <c r="AI12739" s="1"/>
      <c r="AJ12739" s="1"/>
      <c r="AK12739" s="1"/>
      <c r="AL12739" s="1"/>
      <c r="AM12739" s="1"/>
      <c r="AN12739" s="1"/>
      <c r="AO12739" s="1"/>
    </row>
    <row r="12740" spans="1:41" x14ac:dyDescent="0.25">
      <c r="A12740" s="1" t="s">
        <v>10099</v>
      </c>
      <c r="B12740" s="1"/>
      <c r="C12740" s="1"/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  <c r="T12740" s="1"/>
      <c r="U12740" s="1"/>
      <c r="V12740" s="1"/>
      <c r="W12740" s="1"/>
      <c r="X12740" s="1"/>
      <c r="Y12740" s="1"/>
      <c r="Z12740" s="1"/>
      <c r="AA12740" s="1"/>
      <c r="AB12740" s="1"/>
      <c r="AC12740" s="1"/>
      <c r="AD12740" s="1"/>
      <c r="AE12740" s="1"/>
      <c r="AF12740" s="1"/>
      <c r="AG12740" s="1"/>
      <c r="AH12740" s="1"/>
      <c r="AI12740" s="1"/>
      <c r="AJ12740" s="1"/>
      <c r="AK12740" s="1"/>
      <c r="AL12740" s="1"/>
      <c r="AM12740" s="1"/>
      <c r="AN12740" s="1"/>
      <c r="AO12740" s="1"/>
    </row>
    <row r="12741" spans="1:41" x14ac:dyDescent="0.25">
      <c r="A12741" s="1" t="s">
        <v>10100</v>
      </c>
      <c r="B12741" s="1"/>
      <c r="C12741" s="1">
        <v>0</v>
      </c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1"/>
      <c r="U12741" s="1"/>
      <c r="V12741" s="1"/>
      <c r="W12741" s="1"/>
      <c r="X12741" s="1"/>
      <c r="Y12741" s="1"/>
      <c r="Z12741" s="1"/>
      <c r="AA12741" s="1"/>
      <c r="AB12741" s="1"/>
      <c r="AC12741" s="1"/>
      <c r="AD12741" s="1"/>
      <c r="AE12741" s="1"/>
      <c r="AF12741" s="1"/>
      <c r="AG12741" s="1"/>
      <c r="AH12741" s="1"/>
      <c r="AI12741" s="1"/>
      <c r="AJ12741" s="1"/>
      <c r="AK12741" s="1"/>
      <c r="AL12741" s="1"/>
      <c r="AM12741" s="1"/>
      <c r="AN12741" s="1"/>
      <c r="AO12741" s="1"/>
    </row>
    <row r="12742" spans="1:41" x14ac:dyDescent="0.25">
      <c r="A12742" s="1" t="s">
        <v>10101</v>
      </c>
      <c r="B12742" s="1"/>
      <c r="C12742" s="1">
        <v>0</v>
      </c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T12742" s="1"/>
      <c r="U12742" s="1"/>
      <c r="V12742" s="1"/>
      <c r="W12742" s="1"/>
      <c r="X12742" s="1"/>
      <c r="Y12742" s="1"/>
      <c r="Z12742" s="1"/>
      <c r="AA12742" s="1"/>
      <c r="AB12742" s="1"/>
      <c r="AC12742" s="1"/>
      <c r="AD12742" s="1"/>
      <c r="AE12742" s="1"/>
      <c r="AF12742" s="1"/>
      <c r="AG12742" s="1"/>
      <c r="AH12742" s="1"/>
      <c r="AI12742" s="1"/>
      <c r="AJ12742" s="1"/>
      <c r="AK12742" s="1"/>
      <c r="AL12742" s="1"/>
      <c r="AM12742" s="1"/>
      <c r="AN12742" s="1"/>
      <c r="AO12742" s="1"/>
    </row>
    <row r="12743" spans="1:41" x14ac:dyDescent="0.25">
      <c r="A12743" s="1" t="s">
        <v>10102</v>
      </c>
      <c r="B12743" s="1"/>
      <c r="C12743" s="1">
        <v>0</v>
      </c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1"/>
      <c r="U12743" s="1"/>
      <c r="V12743" s="1"/>
      <c r="W12743" s="1"/>
      <c r="X12743" s="1"/>
      <c r="Y12743" s="1"/>
      <c r="Z12743" s="1"/>
      <c r="AA12743" s="1"/>
      <c r="AB12743" s="1"/>
      <c r="AC12743" s="1"/>
      <c r="AD12743" s="1"/>
      <c r="AE12743" s="1"/>
      <c r="AF12743" s="1"/>
      <c r="AG12743" s="1"/>
      <c r="AH12743" s="1"/>
      <c r="AI12743" s="1"/>
      <c r="AJ12743" s="1"/>
      <c r="AK12743" s="1"/>
      <c r="AL12743" s="1"/>
      <c r="AM12743" s="1"/>
      <c r="AN12743" s="1"/>
      <c r="AO12743" s="1"/>
    </row>
    <row r="12744" spans="1:41" x14ac:dyDescent="0.25">
      <c r="A12744" s="1" t="s">
        <v>10103</v>
      </c>
      <c r="B12744" s="1"/>
      <c r="C12744" s="1">
        <v>0</v>
      </c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1"/>
      <c r="U12744" s="1"/>
      <c r="V12744" s="1"/>
      <c r="W12744" s="1"/>
      <c r="X12744" s="1"/>
      <c r="Y12744" s="1"/>
      <c r="Z12744" s="1"/>
      <c r="AA12744" s="1"/>
      <c r="AB12744" s="1"/>
      <c r="AC12744" s="1"/>
      <c r="AD12744" s="1"/>
      <c r="AE12744" s="1"/>
      <c r="AF12744" s="1"/>
      <c r="AG12744" s="1"/>
      <c r="AH12744" s="1"/>
      <c r="AI12744" s="1"/>
      <c r="AJ12744" s="1"/>
      <c r="AK12744" s="1"/>
      <c r="AL12744" s="1"/>
      <c r="AM12744" s="1"/>
      <c r="AN12744" s="1"/>
      <c r="AO12744" s="1"/>
    </row>
    <row r="12745" spans="1:41" x14ac:dyDescent="0.25">
      <c r="A12745" s="1" t="s">
        <v>10104</v>
      </c>
      <c r="B12745" s="1"/>
      <c r="C12745" s="1">
        <v>0</v>
      </c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T12745" s="1"/>
      <c r="U12745" s="1"/>
      <c r="V12745" s="1"/>
      <c r="W12745" s="1"/>
      <c r="X12745" s="1"/>
      <c r="Y12745" s="1"/>
      <c r="Z12745" s="1"/>
      <c r="AA12745" s="1"/>
      <c r="AB12745" s="1"/>
      <c r="AC12745" s="1"/>
      <c r="AD12745" s="1"/>
      <c r="AE12745" s="1"/>
      <c r="AF12745" s="1"/>
      <c r="AG12745" s="1"/>
      <c r="AH12745" s="1"/>
      <c r="AI12745" s="1"/>
      <c r="AJ12745" s="1"/>
      <c r="AK12745" s="1"/>
      <c r="AL12745" s="1"/>
      <c r="AM12745" s="1"/>
      <c r="AN12745" s="1"/>
      <c r="AO12745" s="1"/>
    </row>
    <row r="12746" spans="1:41" x14ac:dyDescent="0.25">
      <c r="A12746" s="1" t="s">
        <v>10105</v>
      </c>
      <c r="B12746" s="1"/>
      <c r="C12746" s="1">
        <v>0</v>
      </c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T12746" s="1"/>
      <c r="U12746" s="1"/>
      <c r="V12746" s="1"/>
      <c r="W12746" s="1"/>
      <c r="X12746" s="1"/>
      <c r="Y12746" s="1"/>
      <c r="Z12746" s="1"/>
      <c r="AA12746" s="1"/>
      <c r="AB12746" s="1"/>
      <c r="AC12746" s="1"/>
      <c r="AD12746" s="1"/>
      <c r="AE12746" s="1"/>
      <c r="AF12746" s="1"/>
      <c r="AG12746" s="1"/>
      <c r="AH12746" s="1"/>
      <c r="AI12746" s="1"/>
      <c r="AJ12746" s="1"/>
      <c r="AK12746" s="1"/>
      <c r="AL12746" s="1"/>
      <c r="AM12746" s="1"/>
      <c r="AN12746" s="1"/>
      <c r="AO12746" s="1"/>
    </row>
    <row r="12747" spans="1:41" x14ac:dyDescent="0.25">
      <c r="A12747" s="1" t="s">
        <v>10106</v>
      </c>
      <c r="B12747" s="1"/>
      <c r="C12747" s="1">
        <v>0</v>
      </c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T12747" s="1"/>
      <c r="U12747" s="1"/>
      <c r="V12747" s="1"/>
      <c r="W12747" s="1"/>
      <c r="X12747" s="1"/>
      <c r="Y12747" s="1"/>
      <c r="Z12747" s="1"/>
      <c r="AA12747" s="1"/>
      <c r="AB12747" s="1"/>
      <c r="AC12747" s="1"/>
      <c r="AD12747" s="1"/>
      <c r="AE12747" s="1"/>
      <c r="AF12747" s="1"/>
      <c r="AG12747" s="1"/>
      <c r="AH12747" s="1"/>
      <c r="AI12747" s="1"/>
      <c r="AJ12747" s="1"/>
      <c r="AK12747" s="1"/>
      <c r="AL12747" s="1"/>
      <c r="AM12747" s="1"/>
      <c r="AN12747" s="1"/>
      <c r="AO12747" s="1"/>
    </row>
    <row r="12748" spans="1:41" x14ac:dyDescent="0.25">
      <c r="A12748" s="1" t="s">
        <v>10107</v>
      </c>
      <c r="B12748" s="1"/>
      <c r="C12748" s="1">
        <v>0</v>
      </c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  <c r="T12748" s="1"/>
      <c r="U12748" s="1"/>
      <c r="V12748" s="1"/>
      <c r="W12748" s="1"/>
      <c r="X12748" s="1"/>
      <c r="Y12748" s="1"/>
      <c r="Z12748" s="1"/>
      <c r="AA12748" s="1"/>
      <c r="AB12748" s="1"/>
      <c r="AC12748" s="1"/>
      <c r="AD12748" s="1"/>
      <c r="AE12748" s="1"/>
      <c r="AF12748" s="1"/>
      <c r="AG12748" s="1"/>
      <c r="AH12748" s="1"/>
      <c r="AI12748" s="1"/>
      <c r="AJ12748" s="1"/>
      <c r="AK12748" s="1"/>
      <c r="AL12748" s="1"/>
      <c r="AM12748" s="1"/>
      <c r="AN12748" s="1"/>
      <c r="AO12748" s="1"/>
    </row>
    <row r="12749" spans="1:41" x14ac:dyDescent="0.25">
      <c r="A12749" s="1" t="s">
        <v>10108</v>
      </c>
      <c r="B12749" s="1" t="s">
        <v>2</v>
      </c>
      <c r="C12749" s="1"/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1"/>
      <c r="U12749" s="1"/>
      <c r="V12749" s="1"/>
      <c r="W12749" s="1"/>
      <c r="X12749" s="1"/>
      <c r="Y12749" s="1"/>
      <c r="Z12749" s="1"/>
      <c r="AA12749" s="1"/>
      <c r="AB12749" s="1"/>
      <c r="AC12749" s="1"/>
      <c r="AD12749" s="1"/>
      <c r="AE12749" s="1"/>
      <c r="AF12749" s="1"/>
      <c r="AG12749" s="1"/>
      <c r="AH12749" s="1"/>
      <c r="AI12749" s="1"/>
      <c r="AJ12749" s="1"/>
      <c r="AK12749" s="1"/>
      <c r="AL12749" s="1"/>
      <c r="AM12749" s="1"/>
      <c r="AN12749" s="1"/>
      <c r="AO12749" s="1"/>
    </row>
    <row r="12750" spans="1:41" x14ac:dyDescent="0.25">
      <c r="A12750" s="1" t="s">
        <v>10108</v>
      </c>
      <c r="B12750" s="1" t="s">
        <v>3</v>
      </c>
      <c r="C12750" s="1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  <c r="U12750" s="1"/>
      <c r="V12750" s="1"/>
      <c r="W12750" s="1"/>
      <c r="X12750" s="1"/>
      <c r="Y12750" s="1"/>
      <c r="Z12750" s="1"/>
      <c r="AA12750" s="1"/>
      <c r="AB12750" s="1"/>
      <c r="AC12750" s="1"/>
      <c r="AD12750" s="1"/>
      <c r="AE12750" s="1"/>
      <c r="AF12750" s="1"/>
      <c r="AG12750" s="1"/>
      <c r="AH12750" s="1"/>
      <c r="AI12750" s="1"/>
      <c r="AJ12750" s="1"/>
      <c r="AK12750" s="1"/>
      <c r="AL12750" s="1"/>
      <c r="AM12750" s="1"/>
      <c r="AN12750" s="1"/>
      <c r="AO12750" s="1"/>
    </row>
    <row r="12751" spans="1:41" x14ac:dyDescent="0.25">
      <c r="A12751" s="1" t="s">
        <v>10109</v>
      </c>
      <c r="B12751" s="1" t="s">
        <v>2</v>
      </c>
      <c r="C12751" s="1"/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1"/>
      <c r="U12751" s="1"/>
      <c r="V12751" s="1"/>
      <c r="W12751" s="1"/>
      <c r="X12751" s="1"/>
      <c r="Y12751" s="1"/>
      <c r="Z12751" s="1"/>
      <c r="AA12751" s="1"/>
      <c r="AB12751" s="1"/>
      <c r="AC12751" s="1"/>
      <c r="AD12751" s="1"/>
      <c r="AE12751" s="1"/>
      <c r="AF12751" s="1"/>
      <c r="AG12751" s="1"/>
      <c r="AH12751" s="1"/>
      <c r="AI12751" s="1"/>
      <c r="AJ12751" s="1"/>
      <c r="AK12751" s="1"/>
      <c r="AL12751" s="1"/>
      <c r="AM12751" s="1"/>
      <c r="AN12751" s="1"/>
      <c r="AO12751" s="1"/>
    </row>
    <row r="12752" spans="1:41" x14ac:dyDescent="0.25">
      <c r="A12752" s="1" t="s">
        <v>10109</v>
      </c>
      <c r="B12752" s="1" t="s">
        <v>3</v>
      </c>
      <c r="C12752" s="1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T12752" s="1"/>
      <c r="U12752" s="1"/>
      <c r="V12752" s="1"/>
      <c r="W12752" s="1"/>
      <c r="X12752" s="1"/>
      <c r="Y12752" s="1"/>
      <c r="Z12752" s="1"/>
      <c r="AA12752" s="1"/>
      <c r="AB12752" s="1"/>
      <c r="AC12752" s="1"/>
      <c r="AD12752" s="1"/>
      <c r="AE12752" s="1"/>
      <c r="AF12752" s="1"/>
      <c r="AG12752" s="1"/>
      <c r="AH12752" s="1"/>
      <c r="AI12752" s="1"/>
      <c r="AJ12752" s="1"/>
      <c r="AK12752" s="1"/>
      <c r="AL12752" s="1"/>
      <c r="AM12752" s="1"/>
      <c r="AN12752" s="1"/>
      <c r="AO12752" s="1"/>
    </row>
    <row r="12753" spans="1:41" x14ac:dyDescent="0.25">
      <c r="A12753" s="1" t="s">
        <v>10110</v>
      </c>
      <c r="B12753" s="1" t="s">
        <v>2</v>
      </c>
      <c r="C12753" s="1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1"/>
      <c r="U12753" s="1"/>
      <c r="V12753" s="1"/>
      <c r="W12753" s="1"/>
      <c r="X12753" s="1"/>
      <c r="Y12753" s="1"/>
      <c r="Z12753" s="1"/>
      <c r="AA12753" s="1"/>
      <c r="AB12753" s="1"/>
      <c r="AC12753" s="1"/>
      <c r="AD12753" s="1"/>
      <c r="AE12753" s="1"/>
      <c r="AF12753" s="1"/>
      <c r="AG12753" s="1"/>
      <c r="AH12753" s="1"/>
      <c r="AI12753" s="1"/>
      <c r="AJ12753" s="1"/>
      <c r="AK12753" s="1"/>
      <c r="AL12753" s="1"/>
      <c r="AM12753" s="1"/>
      <c r="AN12753" s="1"/>
      <c r="AO12753" s="1"/>
    </row>
    <row r="12754" spans="1:41" x14ac:dyDescent="0.25">
      <c r="A12754" s="1" t="s">
        <v>10110</v>
      </c>
      <c r="B12754" s="1" t="s">
        <v>3</v>
      </c>
      <c r="C12754" s="1"/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T12754" s="1"/>
      <c r="U12754" s="1"/>
      <c r="V12754" s="1"/>
      <c r="W12754" s="1"/>
      <c r="X12754" s="1"/>
      <c r="Y12754" s="1"/>
      <c r="Z12754" s="1"/>
      <c r="AA12754" s="1"/>
      <c r="AB12754" s="1"/>
      <c r="AC12754" s="1"/>
      <c r="AD12754" s="1"/>
      <c r="AE12754" s="1"/>
      <c r="AF12754" s="1"/>
      <c r="AG12754" s="1"/>
      <c r="AH12754" s="1"/>
      <c r="AI12754" s="1"/>
      <c r="AJ12754" s="1"/>
      <c r="AK12754" s="1"/>
      <c r="AL12754" s="1"/>
      <c r="AM12754" s="1"/>
      <c r="AN12754" s="1"/>
      <c r="AO12754" s="1"/>
    </row>
    <row r="12755" spans="1:41" x14ac:dyDescent="0.25">
      <c r="A12755" s="1" t="s">
        <v>10111</v>
      </c>
      <c r="B12755" s="1" t="s">
        <v>2</v>
      </c>
      <c r="C12755" s="1"/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  <c r="T12755" s="1"/>
      <c r="U12755" s="1"/>
      <c r="V12755" s="1"/>
      <c r="W12755" s="1"/>
      <c r="X12755" s="1"/>
      <c r="Y12755" s="1"/>
      <c r="Z12755" s="1"/>
      <c r="AA12755" s="1"/>
      <c r="AB12755" s="1"/>
      <c r="AC12755" s="1"/>
      <c r="AD12755" s="1"/>
      <c r="AE12755" s="1"/>
      <c r="AF12755" s="1"/>
      <c r="AG12755" s="1"/>
      <c r="AH12755" s="1"/>
      <c r="AI12755" s="1"/>
      <c r="AJ12755" s="1"/>
      <c r="AK12755" s="1"/>
      <c r="AL12755" s="1"/>
      <c r="AM12755" s="1"/>
      <c r="AN12755" s="1"/>
      <c r="AO12755" s="1"/>
    </row>
    <row r="12756" spans="1:41" x14ac:dyDescent="0.25">
      <c r="A12756" s="1" t="s">
        <v>10111</v>
      </c>
      <c r="B12756" s="1" t="s">
        <v>3</v>
      </c>
      <c r="C12756" s="1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1"/>
      <c r="U12756" s="1"/>
      <c r="V12756" s="1"/>
      <c r="W12756" s="1"/>
      <c r="X12756" s="1"/>
      <c r="Y12756" s="1"/>
      <c r="Z12756" s="1"/>
      <c r="AA12756" s="1"/>
      <c r="AB12756" s="1"/>
      <c r="AC12756" s="1"/>
      <c r="AD12756" s="1"/>
      <c r="AE12756" s="1"/>
      <c r="AF12756" s="1"/>
      <c r="AG12756" s="1"/>
      <c r="AH12756" s="1"/>
      <c r="AI12756" s="1"/>
      <c r="AJ12756" s="1"/>
      <c r="AK12756" s="1"/>
      <c r="AL12756" s="1"/>
      <c r="AM12756" s="1"/>
      <c r="AN12756" s="1"/>
      <c r="AO12756" s="1"/>
    </row>
    <row r="12757" spans="1:41" x14ac:dyDescent="0.25">
      <c r="A12757" s="1" t="s">
        <v>10112</v>
      </c>
      <c r="B12757" s="1" t="s">
        <v>2</v>
      </c>
      <c r="C12757" s="1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T12757" s="1"/>
      <c r="U12757" s="1"/>
      <c r="V12757" s="1"/>
      <c r="W12757" s="1"/>
      <c r="X12757" s="1"/>
      <c r="Y12757" s="1"/>
      <c r="Z12757" s="1"/>
      <c r="AA12757" s="1"/>
      <c r="AB12757" s="1"/>
      <c r="AC12757" s="1"/>
      <c r="AD12757" s="1"/>
      <c r="AE12757" s="1"/>
      <c r="AF12757" s="1"/>
      <c r="AG12757" s="1"/>
      <c r="AH12757" s="1"/>
      <c r="AI12757" s="1"/>
      <c r="AJ12757" s="1"/>
      <c r="AK12757" s="1"/>
      <c r="AL12757" s="1"/>
      <c r="AM12757" s="1"/>
      <c r="AN12757" s="1"/>
      <c r="AO12757" s="1"/>
    </row>
    <row r="12758" spans="1:41" x14ac:dyDescent="0.25">
      <c r="A12758" s="1" t="s">
        <v>10112</v>
      </c>
      <c r="B12758" s="1" t="s">
        <v>3</v>
      </c>
      <c r="C12758" s="1"/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  <c r="T12758" s="1"/>
      <c r="U12758" s="1"/>
      <c r="V12758" s="1"/>
      <c r="W12758" s="1"/>
      <c r="X12758" s="1"/>
      <c r="Y12758" s="1"/>
      <c r="Z12758" s="1"/>
      <c r="AA12758" s="1"/>
      <c r="AB12758" s="1"/>
      <c r="AC12758" s="1"/>
      <c r="AD12758" s="1"/>
      <c r="AE12758" s="1"/>
      <c r="AF12758" s="1"/>
      <c r="AG12758" s="1"/>
      <c r="AH12758" s="1"/>
      <c r="AI12758" s="1"/>
      <c r="AJ12758" s="1"/>
      <c r="AK12758" s="1"/>
      <c r="AL12758" s="1"/>
      <c r="AM12758" s="1"/>
      <c r="AN12758" s="1"/>
      <c r="AO12758" s="1"/>
    </row>
    <row r="12759" spans="1:41" x14ac:dyDescent="0.25">
      <c r="A12759" s="1" t="s">
        <v>10113</v>
      </c>
      <c r="B12759" s="1" t="s">
        <v>2</v>
      </c>
      <c r="C12759" s="1"/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T12759" s="1"/>
      <c r="U12759" s="1"/>
      <c r="V12759" s="1"/>
      <c r="W12759" s="1"/>
      <c r="X12759" s="1"/>
      <c r="Y12759" s="1"/>
      <c r="Z12759" s="1"/>
      <c r="AA12759" s="1"/>
      <c r="AB12759" s="1"/>
      <c r="AC12759" s="1"/>
      <c r="AD12759" s="1"/>
      <c r="AE12759" s="1"/>
      <c r="AF12759" s="1"/>
      <c r="AG12759" s="1"/>
      <c r="AH12759" s="1"/>
      <c r="AI12759" s="1"/>
      <c r="AJ12759" s="1"/>
      <c r="AK12759" s="1"/>
      <c r="AL12759" s="1"/>
      <c r="AM12759" s="1"/>
      <c r="AN12759" s="1"/>
      <c r="AO12759" s="1"/>
    </row>
    <row r="12760" spans="1:41" x14ac:dyDescent="0.25">
      <c r="A12760" s="1" t="s">
        <v>10113</v>
      </c>
      <c r="B12760" s="1" t="s">
        <v>3</v>
      </c>
      <c r="C12760" s="1"/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1"/>
      <c r="U12760" s="1"/>
      <c r="V12760" s="1"/>
      <c r="W12760" s="1"/>
      <c r="X12760" s="1"/>
      <c r="Y12760" s="1"/>
      <c r="Z12760" s="1"/>
      <c r="AA12760" s="1"/>
      <c r="AB12760" s="1"/>
      <c r="AC12760" s="1"/>
      <c r="AD12760" s="1"/>
      <c r="AE12760" s="1"/>
      <c r="AF12760" s="1"/>
      <c r="AG12760" s="1"/>
      <c r="AH12760" s="1"/>
      <c r="AI12760" s="1"/>
      <c r="AJ12760" s="1"/>
      <c r="AK12760" s="1"/>
      <c r="AL12760" s="1"/>
      <c r="AM12760" s="1"/>
      <c r="AN12760" s="1"/>
      <c r="AO12760" s="1"/>
    </row>
    <row r="12761" spans="1:41" x14ac:dyDescent="0.25">
      <c r="A12761" s="1" t="s">
        <v>10114</v>
      </c>
      <c r="B12761" s="1" t="s">
        <v>2</v>
      </c>
      <c r="C12761" s="1"/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  <c r="T12761" s="1"/>
      <c r="U12761" s="1"/>
      <c r="V12761" s="1"/>
      <c r="W12761" s="1"/>
      <c r="X12761" s="1"/>
      <c r="Y12761" s="1"/>
      <c r="Z12761" s="1"/>
      <c r="AA12761" s="1"/>
      <c r="AB12761" s="1"/>
      <c r="AC12761" s="1"/>
      <c r="AD12761" s="1"/>
      <c r="AE12761" s="1"/>
      <c r="AF12761" s="1"/>
      <c r="AG12761" s="1"/>
      <c r="AH12761" s="1"/>
      <c r="AI12761" s="1"/>
      <c r="AJ12761" s="1"/>
      <c r="AK12761" s="1"/>
      <c r="AL12761" s="1"/>
      <c r="AM12761" s="1"/>
      <c r="AN12761" s="1"/>
      <c r="AO12761" s="1"/>
    </row>
    <row r="12762" spans="1:41" x14ac:dyDescent="0.25">
      <c r="A12762" s="1" t="s">
        <v>10114</v>
      </c>
      <c r="B12762" s="1" t="s">
        <v>3</v>
      </c>
      <c r="C12762" s="1"/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T12762" s="1"/>
      <c r="U12762" s="1"/>
      <c r="V12762" s="1"/>
      <c r="W12762" s="1"/>
      <c r="X12762" s="1"/>
      <c r="Y12762" s="1"/>
      <c r="Z12762" s="1"/>
      <c r="AA12762" s="1"/>
      <c r="AB12762" s="1"/>
      <c r="AC12762" s="1"/>
      <c r="AD12762" s="1"/>
      <c r="AE12762" s="1"/>
      <c r="AF12762" s="1"/>
      <c r="AG12762" s="1"/>
      <c r="AH12762" s="1"/>
      <c r="AI12762" s="1"/>
      <c r="AJ12762" s="1"/>
      <c r="AK12762" s="1"/>
      <c r="AL12762" s="1"/>
      <c r="AM12762" s="1"/>
      <c r="AN12762" s="1"/>
      <c r="AO12762" s="1"/>
    </row>
    <row r="12763" spans="1:41" x14ac:dyDescent="0.25">
      <c r="A12763" s="1" t="s">
        <v>10115</v>
      </c>
      <c r="B12763" s="1" t="s">
        <v>2</v>
      </c>
      <c r="C12763" s="1"/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T12763" s="1"/>
      <c r="U12763" s="1"/>
      <c r="V12763" s="1"/>
      <c r="W12763" s="1"/>
      <c r="X12763" s="1"/>
      <c r="Y12763" s="1"/>
      <c r="Z12763" s="1"/>
      <c r="AA12763" s="1"/>
      <c r="AB12763" s="1"/>
      <c r="AC12763" s="1"/>
      <c r="AD12763" s="1"/>
      <c r="AE12763" s="1"/>
      <c r="AF12763" s="1"/>
      <c r="AG12763" s="1"/>
      <c r="AH12763" s="1"/>
      <c r="AI12763" s="1"/>
      <c r="AJ12763" s="1"/>
      <c r="AK12763" s="1"/>
      <c r="AL12763" s="1"/>
      <c r="AM12763" s="1"/>
      <c r="AN12763" s="1"/>
      <c r="AO12763" s="1"/>
    </row>
    <row r="12764" spans="1:41" x14ac:dyDescent="0.25">
      <c r="A12764" s="1" t="s">
        <v>10115</v>
      </c>
      <c r="B12764" s="1" t="s">
        <v>3</v>
      </c>
      <c r="C12764" s="1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  <c r="U12764" s="1"/>
      <c r="V12764" s="1"/>
      <c r="W12764" s="1"/>
      <c r="X12764" s="1"/>
      <c r="Y12764" s="1"/>
      <c r="Z12764" s="1"/>
      <c r="AA12764" s="1"/>
      <c r="AB12764" s="1"/>
      <c r="AC12764" s="1"/>
      <c r="AD12764" s="1"/>
      <c r="AE12764" s="1"/>
      <c r="AF12764" s="1"/>
      <c r="AG12764" s="1"/>
      <c r="AH12764" s="1"/>
      <c r="AI12764" s="1"/>
      <c r="AJ12764" s="1"/>
      <c r="AK12764" s="1"/>
      <c r="AL12764" s="1"/>
      <c r="AM12764" s="1"/>
      <c r="AN12764" s="1"/>
      <c r="AO12764" s="1"/>
    </row>
    <row r="12765" spans="1:41" x14ac:dyDescent="0.25">
      <c r="A12765" s="1" t="s">
        <v>10116</v>
      </c>
      <c r="B12765" s="1" t="s">
        <v>2</v>
      </c>
      <c r="C12765" s="1"/>
      <c r="D12765" s="1"/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  <c r="T12765" s="1"/>
      <c r="U12765" s="1"/>
      <c r="V12765" s="1"/>
      <c r="W12765" s="1"/>
      <c r="X12765" s="1"/>
      <c r="Y12765" s="1"/>
      <c r="Z12765" s="1"/>
      <c r="AA12765" s="1"/>
      <c r="AB12765" s="1"/>
      <c r="AC12765" s="1"/>
      <c r="AD12765" s="1"/>
      <c r="AE12765" s="1"/>
      <c r="AF12765" s="1"/>
      <c r="AG12765" s="1"/>
      <c r="AH12765" s="1"/>
      <c r="AI12765" s="1"/>
      <c r="AJ12765" s="1"/>
      <c r="AK12765" s="1"/>
      <c r="AL12765" s="1"/>
      <c r="AM12765" s="1"/>
      <c r="AN12765" s="1"/>
      <c r="AO12765" s="1"/>
    </row>
    <row r="12766" spans="1:41" x14ac:dyDescent="0.25">
      <c r="A12766" s="1" t="s">
        <v>10116</v>
      </c>
      <c r="B12766" s="1" t="s">
        <v>3</v>
      </c>
      <c r="C12766" s="1"/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  <c r="T12766" s="1"/>
      <c r="U12766" s="1"/>
      <c r="V12766" s="1"/>
      <c r="W12766" s="1"/>
      <c r="X12766" s="1"/>
      <c r="Y12766" s="1"/>
      <c r="Z12766" s="1"/>
      <c r="AA12766" s="1"/>
      <c r="AB12766" s="1"/>
      <c r="AC12766" s="1"/>
      <c r="AD12766" s="1"/>
      <c r="AE12766" s="1"/>
      <c r="AF12766" s="1"/>
      <c r="AG12766" s="1"/>
      <c r="AH12766" s="1"/>
      <c r="AI12766" s="1"/>
      <c r="AJ12766" s="1"/>
      <c r="AK12766" s="1"/>
      <c r="AL12766" s="1"/>
      <c r="AM12766" s="1"/>
      <c r="AN12766" s="1"/>
      <c r="AO12766" s="1"/>
    </row>
    <row r="12767" spans="1:41" x14ac:dyDescent="0.25">
      <c r="A12767" s="1" t="s">
        <v>10117</v>
      </c>
      <c r="B12767" s="1" t="s">
        <v>2</v>
      </c>
      <c r="C12767" s="1"/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T12767" s="1"/>
      <c r="U12767" s="1"/>
      <c r="V12767" s="1"/>
      <c r="W12767" s="1"/>
      <c r="X12767" s="1"/>
      <c r="Y12767" s="1"/>
      <c r="Z12767" s="1"/>
      <c r="AA12767" s="1"/>
      <c r="AB12767" s="1"/>
      <c r="AC12767" s="1"/>
      <c r="AD12767" s="1"/>
      <c r="AE12767" s="1"/>
      <c r="AF12767" s="1"/>
      <c r="AG12767" s="1"/>
      <c r="AH12767" s="1"/>
      <c r="AI12767" s="1"/>
      <c r="AJ12767" s="1"/>
      <c r="AK12767" s="1"/>
      <c r="AL12767" s="1"/>
      <c r="AM12767" s="1"/>
      <c r="AN12767" s="1"/>
      <c r="AO12767" s="1"/>
    </row>
    <row r="12768" spans="1:41" x14ac:dyDescent="0.25">
      <c r="A12768" s="1" t="s">
        <v>10117</v>
      </c>
      <c r="B12768" s="1" t="s">
        <v>3</v>
      </c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U12768" s="1"/>
      <c r="V12768" s="1"/>
      <c r="W12768" s="1"/>
      <c r="X12768" s="1"/>
      <c r="Y12768" s="1"/>
      <c r="Z12768" s="1"/>
      <c r="AA12768" s="1"/>
      <c r="AB12768" s="1"/>
      <c r="AC12768" s="1"/>
      <c r="AD12768" s="1"/>
      <c r="AE12768" s="1"/>
      <c r="AF12768" s="1"/>
      <c r="AG12768" s="1"/>
      <c r="AH12768" s="1"/>
      <c r="AI12768" s="1"/>
      <c r="AJ12768" s="1"/>
      <c r="AK12768" s="1"/>
      <c r="AL12768" s="1"/>
      <c r="AM12768" s="1"/>
      <c r="AN12768" s="1"/>
      <c r="AO12768" s="1"/>
    </row>
    <row r="12769" spans="1:41" x14ac:dyDescent="0.25">
      <c r="A12769" s="1" t="s">
        <v>10118</v>
      </c>
      <c r="B12769" s="1" t="s">
        <v>2</v>
      </c>
      <c r="C12769" s="1"/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T12769" s="1"/>
      <c r="U12769" s="1"/>
      <c r="V12769" s="1"/>
      <c r="W12769" s="1"/>
      <c r="X12769" s="1"/>
      <c r="Y12769" s="1"/>
      <c r="Z12769" s="1"/>
      <c r="AA12769" s="1"/>
      <c r="AB12769" s="1"/>
      <c r="AC12769" s="1"/>
      <c r="AD12769" s="1"/>
      <c r="AE12769" s="1"/>
      <c r="AF12769" s="1"/>
      <c r="AG12769" s="1"/>
      <c r="AH12769" s="1"/>
      <c r="AI12769" s="1"/>
      <c r="AJ12769" s="1"/>
      <c r="AK12769" s="1"/>
      <c r="AL12769" s="1"/>
      <c r="AM12769" s="1"/>
      <c r="AN12769" s="1"/>
      <c r="AO12769" s="1"/>
    </row>
    <row r="12770" spans="1:41" x14ac:dyDescent="0.25">
      <c r="A12770" s="1" t="s">
        <v>10118</v>
      </c>
      <c r="B12770" s="1" t="s">
        <v>3</v>
      </c>
      <c r="C12770" s="1"/>
      <c r="D12770" s="1"/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  <c r="T12770" s="1"/>
      <c r="U12770" s="1"/>
      <c r="V12770" s="1"/>
      <c r="W12770" s="1"/>
      <c r="X12770" s="1"/>
      <c r="Y12770" s="1"/>
      <c r="Z12770" s="1"/>
      <c r="AA12770" s="1"/>
      <c r="AB12770" s="1"/>
      <c r="AC12770" s="1"/>
      <c r="AD12770" s="1"/>
      <c r="AE12770" s="1"/>
      <c r="AF12770" s="1"/>
      <c r="AG12770" s="1"/>
      <c r="AH12770" s="1"/>
      <c r="AI12770" s="1"/>
      <c r="AJ12770" s="1"/>
      <c r="AK12770" s="1"/>
      <c r="AL12770" s="1"/>
      <c r="AM12770" s="1"/>
      <c r="AN12770" s="1"/>
      <c r="AO12770" s="1"/>
    </row>
    <row r="12771" spans="1:41" x14ac:dyDescent="0.25">
      <c r="A12771" s="1" t="s">
        <v>10119</v>
      </c>
      <c r="B12771" s="1" t="s">
        <v>2</v>
      </c>
      <c r="C12771" s="1"/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1"/>
      <c r="U12771" s="1"/>
      <c r="V12771" s="1"/>
      <c r="W12771" s="1"/>
      <c r="X12771" s="1"/>
      <c r="Y12771" s="1"/>
      <c r="Z12771" s="1"/>
      <c r="AA12771" s="1"/>
      <c r="AB12771" s="1"/>
      <c r="AC12771" s="1"/>
      <c r="AD12771" s="1"/>
      <c r="AE12771" s="1"/>
      <c r="AF12771" s="1"/>
      <c r="AG12771" s="1"/>
      <c r="AH12771" s="1"/>
      <c r="AI12771" s="1"/>
      <c r="AJ12771" s="1"/>
      <c r="AK12771" s="1"/>
      <c r="AL12771" s="1"/>
      <c r="AM12771" s="1"/>
      <c r="AN12771" s="1"/>
      <c r="AO12771" s="1"/>
    </row>
    <row r="12772" spans="1:41" x14ac:dyDescent="0.25">
      <c r="A12772" s="1" t="s">
        <v>10119</v>
      </c>
      <c r="B12772" s="1" t="s">
        <v>3</v>
      </c>
      <c r="C12772" s="1"/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1"/>
      <c r="U12772" s="1"/>
      <c r="V12772" s="1"/>
      <c r="W12772" s="1"/>
      <c r="X12772" s="1"/>
      <c r="Y12772" s="1"/>
      <c r="Z12772" s="1"/>
      <c r="AA12772" s="1"/>
      <c r="AB12772" s="1"/>
      <c r="AC12772" s="1"/>
      <c r="AD12772" s="1"/>
      <c r="AE12772" s="1"/>
      <c r="AF12772" s="1"/>
      <c r="AG12772" s="1"/>
      <c r="AH12772" s="1"/>
      <c r="AI12772" s="1"/>
      <c r="AJ12772" s="1"/>
      <c r="AK12772" s="1"/>
      <c r="AL12772" s="1"/>
      <c r="AM12772" s="1"/>
      <c r="AN12772" s="1"/>
      <c r="AO12772" s="1"/>
    </row>
    <row r="12773" spans="1:41" x14ac:dyDescent="0.25">
      <c r="A12773" s="1" t="s">
        <v>10120</v>
      </c>
      <c r="B12773" s="1" t="s">
        <v>2</v>
      </c>
      <c r="C12773" s="1"/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T12773" s="1"/>
      <c r="U12773" s="1"/>
      <c r="V12773" s="1"/>
      <c r="W12773" s="1"/>
      <c r="X12773" s="1"/>
      <c r="Y12773" s="1"/>
      <c r="Z12773" s="1"/>
      <c r="AA12773" s="1"/>
      <c r="AB12773" s="1"/>
      <c r="AC12773" s="1"/>
      <c r="AD12773" s="1"/>
      <c r="AE12773" s="1"/>
      <c r="AF12773" s="1"/>
      <c r="AG12773" s="1"/>
      <c r="AH12773" s="1"/>
      <c r="AI12773" s="1"/>
      <c r="AJ12773" s="1"/>
      <c r="AK12773" s="1"/>
      <c r="AL12773" s="1"/>
      <c r="AM12773" s="1"/>
      <c r="AN12773" s="1"/>
      <c r="AO12773" s="1"/>
    </row>
    <row r="12774" spans="1:41" x14ac:dyDescent="0.25">
      <c r="A12774" s="1" t="s">
        <v>10120</v>
      </c>
      <c r="B12774" s="1" t="s">
        <v>3</v>
      </c>
      <c r="C12774" s="1"/>
      <c r="D12774" s="1"/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  <c r="T12774" s="1"/>
      <c r="U12774" s="1"/>
      <c r="V12774" s="1"/>
      <c r="W12774" s="1"/>
      <c r="X12774" s="1"/>
      <c r="Y12774" s="1"/>
      <c r="Z12774" s="1"/>
      <c r="AA12774" s="1"/>
      <c r="AB12774" s="1"/>
      <c r="AC12774" s="1"/>
      <c r="AD12774" s="1"/>
      <c r="AE12774" s="1"/>
      <c r="AF12774" s="1"/>
      <c r="AG12774" s="1"/>
      <c r="AH12774" s="1"/>
      <c r="AI12774" s="1"/>
      <c r="AJ12774" s="1"/>
      <c r="AK12774" s="1"/>
      <c r="AL12774" s="1"/>
      <c r="AM12774" s="1"/>
      <c r="AN12774" s="1"/>
      <c r="AO12774" s="1"/>
    </row>
    <row r="12775" spans="1:41" x14ac:dyDescent="0.25">
      <c r="A12775" s="1" t="s">
        <v>10121</v>
      </c>
      <c r="B12775" s="1" t="s">
        <v>2</v>
      </c>
      <c r="C12775" s="1"/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  <c r="T12775" s="1"/>
      <c r="U12775" s="1"/>
      <c r="V12775" s="1"/>
      <c r="W12775" s="1"/>
      <c r="X12775" s="1"/>
      <c r="Y12775" s="1"/>
      <c r="Z12775" s="1"/>
      <c r="AA12775" s="1"/>
      <c r="AB12775" s="1"/>
      <c r="AC12775" s="1"/>
      <c r="AD12775" s="1"/>
      <c r="AE12775" s="1"/>
      <c r="AF12775" s="1"/>
      <c r="AG12775" s="1"/>
      <c r="AH12775" s="1"/>
      <c r="AI12775" s="1"/>
      <c r="AJ12775" s="1"/>
      <c r="AK12775" s="1"/>
      <c r="AL12775" s="1"/>
      <c r="AM12775" s="1"/>
      <c r="AN12775" s="1"/>
      <c r="AO12775" s="1"/>
    </row>
    <row r="12776" spans="1:41" x14ac:dyDescent="0.25">
      <c r="A12776" s="1" t="s">
        <v>10121</v>
      </c>
      <c r="B12776" s="1" t="s">
        <v>3</v>
      </c>
      <c r="C12776" s="1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1"/>
      <c r="U12776" s="1"/>
      <c r="V12776" s="1"/>
      <c r="W12776" s="1"/>
      <c r="X12776" s="1"/>
      <c r="Y12776" s="1"/>
      <c r="Z12776" s="1"/>
      <c r="AA12776" s="1"/>
      <c r="AB12776" s="1"/>
      <c r="AC12776" s="1"/>
      <c r="AD12776" s="1"/>
      <c r="AE12776" s="1"/>
      <c r="AF12776" s="1"/>
      <c r="AG12776" s="1"/>
      <c r="AH12776" s="1"/>
      <c r="AI12776" s="1"/>
      <c r="AJ12776" s="1"/>
      <c r="AK12776" s="1"/>
      <c r="AL12776" s="1"/>
      <c r="AM12776" s="1"/>
      <c r="AN12776" s="1"/>
      <c r="AO12776" s="1"/>
    </row>
    <row r="12777" spans="1:41" x14ac:dyDescent="0.25">
      <c r="A12777" s="1" t="s">
        <v>10122</v>
      </c>
      <c r="B12777" s="1" t="s">
        <v>2</v>
      </c>
      <c r="C12777" s="1"/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T12777" s="1"/>
      <c r="U12777" s="1"/>
      <c r="V12777" s="1"/>
      <c r="W12777" s="1"/>
      <c r="X12777" s="1"/>
      <c r="Y12777" s="1"/>
      <c r="Z12777" s="1"/>
      <c r="AA12777" s="1"/>
      <c r="AB12777" s="1"/>
      <c r="AC12777" s="1"/>
      <c r="AD12777" s="1"/>
      <c r="AE12777" s="1"/>
      <c r="AF12777" s="1"/>
      <c r="AG12777" s="1"/>
      <c r="AH12777" s="1"/>
      <c r="AI12777" s="1"/>
      <c r="AJ12777" s="1"/>
      <c r="AK12777" s="1"/>
      <c r="AL12777" s="1"/>
      <c r="AM12777" s="1"/>
      <c r="AN12777" s="1"/>
      <c r="AO12777" s="1"/>
    </row>
    <row r="12778" spans="1:41" x14ac:dyDescent="0.25">
      <c r="A12778" s="1" t="s">
        <v>10122</v>
      </c>
      <c r="B12778" s="1" t="s">
        <v>3</v>
      </c>
      <c r="C12778" s="1"/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  <c r="T12778" s="1"/>
      <c r="U12778" s="1"/>
      <c r="V12778" s="1"/>
      <c r="W12778" s="1"/>
      <c r="X12778" s="1"/>
      <c r="Y12778" s="1"/>
      <c r="Z12778" s="1"/>
      <c r="AA12778" s="1"/>
      <c r="AB12778" s="1"/>
      <c r="AC12778" s="1"/>
      <c r="AD12778" s="1"/>
      <c r="AE12778" s="1"/>
      <c r="AF12778" s="1"/>
      <c r="AG12778" s="1"/>
      <c r="AH12778" s="1"/>
      <c r="AI12778" s="1"/>
      <c r="AJ12778" s="1"/>
      <c r="AK12778" s="1"/>
      <c r="AL12778" s="1"/>
      <c r="AM12778" s="1"/>
      <c r="AN12778" s="1"/>
      <c r="AO12778" s="1"/>
    </row>
    <row r="12779" spans="1:41" x14ac:dyDescent="0.25">
      <c r="A12779" s="1" t="s">
        <v>10123</v>
      </c>
      <c r="B12779" s="1" t="s">
        <v>2</v>
      </c>
      <c r="C12779" s="1"/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T12779" s="1"/>
      <c r="U12779" s="1"/>
      <c r="V12779" s="1"/>
      <c r="W12779" s="1"/>
      <c r="X12779" s="1"/>
      <c r="Y12779" s="1"/>
      <c r="Z12779" s="1"/>
      <c r="AA12779" s="1"/>
      <c r="AB12779" s="1"/>
      <c r="AC12779" s="1"/>
      <c r="AD12779" s="1"/>
      <c r="AE12779" s="1"/>
      <c r="AF12779" s="1"/>
      <c r="AG12779" s="1"/>
      <c r="AH12779" s="1"/>
      <c r="AI12779" s="1"/>
      <c r="AJ12779" s="1"/>
      <c r="AK12779" s="1"/>
      <c r="AL12779" s="1"/>
      <c r="AM12779" s="1"/>
      <c r="AN12779" s="1"/>
      <c r="AO12779" s="1"/>
    </row>
    <row r="12780" spans="1:41" x14ac:dyDescent="0.25">
      <c r="A12780" s="1" t="s">
        <v>10123</v>
      </c>
      <c r="B12780" s="1" t="s">
        <v>3</v>
      </c>
      <c r="C12780" s="1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T12780" s="1"/>
      <c r="U12780" s="1"/>
      <c r="V12780" s="1"/>
      <c r="W12780" s="1"/>
      <c r="X12780" s="1"/>
      <c r="Y12780" s="1"/>
      <c r="Z12780" s="1"/>
      <c r="AA12780" s="1"/>
      <c r="AB12780" s="1"/>
      <c r="AC12780" s="1"/>
      <c r="AD12780" s="1"/>
      <c r="AE12780" s="1"/>
      <c r="AF12780" s="1"/>
      <c r="AG12780" s="1"/>
      <c r="AH12780" s="1"/>
      <c r="AI12780" s="1"/>
      <c r="AJ12780" s="1"/>
      <c r="AK12780" s="1"/>
      <c r="AL12780" s="1"/>
      <c r="AM12780" s="1"/>
      <c r="AN12780" s="1"/>
      <c r="AO12780" s="1"/>
    </row>
    <row r="12781" spans="1:41" x14ac:dyDescent="0.25">
      <c r="A12781" s="1" t="s">
        <v>10124</v>
      </c>
      <c r="B12781" s="1" t="s">
        <v>2</v>
      </c>
      <c r="C12781" s="1"/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  <c r="T12781" s="1"/>
      <c r="U12781" s="1"/>
      <c r="V12781" s="1"/>
      <c r="W12781" s="1"/>
      <c r="X12781" s="1"/>
      <c r="Y12781" s="1"/>
      <c r="Z12781" s="1"/>
      <c r="AA12781" s="1"/>
      <c r="AB12781" s="1"/>
      <c r="AC12781" s="1"/>
      <c r="AD12781" s="1"/>
      <c r="AE12781" s="1"/>
      <c r="AF12781" s="1"/>
      <c r="AG12781" s="1"/>
      <c r="AH12781" s="1"/>
      <c r="AI12781" s="1"/>
      <c r="AJ12781" s="1"/>
      <c r="AK12781" s="1"/>
      <c r="AL12781" s="1"/>
      <c r="AM12781" s="1"/>
      <c r="AN12781" s="1"/>
      <c r="AO12781" s="1"/>
    </row>
    <row r="12782" spans="1:41" x14ac:dyDescent="0.25">
      <c r="A12782" s="1" t="s">
        <v>10124</v>
      </c>
      <c r="B12782" s="1" t="s">
        <v>3</v>
      </c>
      <c r="C12782" s="1"/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T12782" s="1"/>
      <c r="U12782" s="1"/>
      <c r="V12782" s="1"/>
      <c r="W12782" s="1"/>
      <c r="X12782" s="1"/>
      <c r="Y12782" s="1"/>
      <c r="Z12782" s="1"/>
      <c r="AA12782" s="1"/>
      <c r="AB12782" s="1"/>
      <c r="AC12782" s="1"/>
      <c r="AD12782" s="1"/>
      <c r="AE12782" s="1"/>
      <c r="AF12782" s="1"/>
      <c r="AG12782" s="1"/>
      <c r="AH12782" s="1"/>
      <c r="AI12782" s="1"/>
      <c r="AJ12782" s="1"/>
      <c r="AK12782" s="1"/>
      <c r="AL12782" s="1"/>
      <c r="AM12782" s="1"/>
      <c r="AN12782" s="1"/>
      <c r="AO12782" s="1"/>
    </row>
    <row r="12783" spans="1:41" x14ac:dyDescent="0.25">
      <c r="A12783" s="1" t="s">
        <v>10125</v>
      </c>
      <c r="B12783" s="1" t="s">
        <v>2</v>
      </c>
      <c r="C12783" s="1"/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1"/>
      <c r="U12783" s="1"/>
      <c r="V12783" s="1"/>
      <c r="W12783" s="1"/>
      <c r="X12783" s="1"/>
      <c r="Y12783" s="1"/>
      <c r="Z12783" s="1"/>
      <c r="AA12783" s="1"/>
      <c r="AB12783" s="1"/>
      <c r="AC12783" s="1"/>
      <c r="AD12783" s="1"/>
      <c r="AE12783" s="1"/>
      <c r="AF12783" s="1"/>
      <c r="AG12783" s="1"/>
      <c r="AH12783" s="1"/>
      <c r="AI12783" s="1"/>
      <c r="AJ12783" s="1"/>
      <c r="AK12783" s="1"/>
      <c r="AL12783" s="1"/>
      <c r="AM12783" s="1"/>
      <c r="AN12783" s="1"/>
      <c r="AO12783" s="1"/>
    </row>
    <row r="12784" spans="1:41" x14ac:dyDescent="0.25">
      <c r="A12784" s="1" t="s">
        <v>10125</v>
      </c>
      <c r="B12784" s="1" t="s">
        <v>3</v>
      </c>
      <c r="C12784" s="1"/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1"/>
      <c r="U12784" s="1"/>
      <c r="V12784" s="1"/>
      <c r="W12784" s="1"/>
      <c r="X12784" s="1"/>
      <c r="Y12784" s="1"/>
      <c r="Z12784" s="1"/>
      <c r="AA12784" s="1"/>
      <c r="AB12784" s="1"/>
      <c r="AC12784" s="1"/>
      <c r="AD12784" s="1"/>
      <c r="AE12784" s="1"/>
      <c r="AF12784" s="1"/>
      <c r="AG12784" s="1"/>
      <c r="AH12784" s="1"/>
      <c r="AI12784" s="1"/>
      <c r="AJ12784" s="1"/>
      <c r="AK12784" s="1"/>
      <c r="AL12784" s="1"/>
      <c r="AM12784" s="1"/>
      <c r="AN12784" s="1"/>
      <c r="AO12784" s="1"/>
    </row>
    <row r="12785" spans="1:41" x14ac:dyDescent="0.25">
      <c r="A12785" s="1" t="s">
        <v>10126</v>
      </c>
      <c r="B12785" s="1" t="s">
        <v>2</v>
      </c>
      <c r="C12785" s="1"/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T12785" s="1"/>
      <c r="U12785" s="1"/>
      <c r="V12785" s="1"/>
      <c r="W12785" s="1"/>
      <c r="X12785" s="1"/>
      <c r="Y12785" s="1"/>
      <c r="Z12785" s="1"/>
      <c r="AA12785" s="1"/>
      <c r="AB12785" s="1"/>
      <c r="AC12785" s="1"/>
      <c r="AD12785" s="1"/>
      <c r="AE12785" s="1"/>
      <c r="AF12785" s="1"/>
      <c r="AG12785" s="1"/>
      <c r="AH12785" s="1"/>
      <c r="AI12785" s="1"/>
      <c r="AJ12785" s="1"/>
      <c r="AK12785" s="1"/>
      <c r="AL12785" s="1"/>
      <c r="AM12785" s="1"/>
      <c r="AN12785" s="1"/>
      <c r="AO12785" s="1"/>
    </row>
    <row r="12786" spans="1:41" x14ac:dyDescent="0.25">
      <c r="A12786" s="1" t="s">
        <v>10126</v>
      </c>
      <c r="B12786" s="1" t="s">
        <v>3</v>
      </c>
      <c r="C12786" s="1"/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1"/>
      <c r="U12786" s="1"/>
      <c r="V12786" s="1"/>
      <c r="W12786" s="1"/>
      <c r="X12786" s="1"/>
      <c r="Y12786" s="1"/>
      <c r="Z12786" s="1"/>
      <c r="AA12786" s="1"/>
      <c r="AB12786" s="1"/>
      <c r="AC12786" s="1"/>
      <c r="AD12786" s="1"/>
      <c r="AE12786" s="1"/>
      <c r="AF12786" s="1"/>
      <c r="AG12786" s="1"/>
      <c r="AH12786" s="1"/>
      <c r="AI12786" s="1"/>
      <c r="AJ12786" s="1"/>
      <c r="AK12786" s="1"/>
      <c r="AL12786" s="1"/>
      <c r="AM12786" s="1"/>
      <c r="AN12786" s="1"/>
      <c r="AO12786" s="1"/>
    </row>
    <row r="12787" spans="1:41" x14ac:dyDescent="0.25">
      <c r="A12787" s="1" t="s">
        <v>10127</v>
      </c>
      <c r="B12787" s="1" t="s">
        <v>2</v>
      </c>
      <c r="C12787" s="1"/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1"/>
      <c r="U12787" s="1"/>
      <c r="V12787" s="1"/>
      <c r="W12787" s="1"/>
      <c r="X12787" s="1"/>
      <c r="Y12787" s="1"/>
      <c r="Z12787" s="1"/>
      <c r="AA12787" s="1"/>
      <c r="AB12787" s="1"/>
      <c r="AC12787" s="1"/>
      <c r="AD12787" s="1"/>
      <c r="AE12787" s="1"/>
      <c r="AF12787" s="1"/>
      <c r="AG12787" s="1"/>
      <c r="AH12787" s="1"/>
      <c r="AI12787" s="1"/>
      <c r="AJ12787" s="1"/>
      <c r="AK12787" s="1"/>
      <c r="AL12787" s="1"/>
      <c r="AM12787" s="1"/>
      <c r="AN12787" s="1"/>
      <c r="AO12787" s="1"/>
    </row>
    <row r="12788" spans="1:41" x14ac:dyDescent="0.25">
      <c r="A12788" s="1" t="s">
        <v>10127</v>
      </c>
      <c r="B12788" s="1" t="s">
        <v>3</v>
      </c>
      <c r="C12788" s="1"/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1"/>
      <c r="U12788" s="1"/>
      <c r="V12788" s="1"/>
      <c r="W12788" s="1"/>
      <c r="X12788" s="1"/>
      <c r="Y12788" s="1"/>
      <c r="Z12788" s="1"/>
      <c r="AA12788" s="1"/>
      <c r="AB12788" s="1"/>
      <c r="AC12788" s="1"/>
      <c r="AD12788" s="1"/>
      <c r="AE12788" s="1"/>
      <c r="AF12788" s="1"/>
      <c r="AG12788" s="1"/>
      <c r="AH12788" s="1"/>
      <c r="AI12788" s="1"/>
      <c r="AJ12788" s="1"/>
      <c r="AK12788" s="1"/>
      <c r="AL12788" s="1"/>
      <c r="AM12788" s="1"/>
      <c r="AN12788" s="1"/>
      <c r="AO12788" s="1"/>
    </row>
    <row r="12789" spans="1:41" x14ac:dyDescent="0.25">
      <c r="A12789" s="1" t="s">
        <v>10128</v>
      </c>
      <c r="B12789" s="1" t="s">
        <v>2</v>
      </c>
      <c r="C12789" s="1"/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  <c r="T12789" s="1"/>
      <c r="U12789" s="1"/>
      <c r="V12789" s="1"/>
      <c r="W12789" s="1"/>
      <c r="X12789" s="1"/>
      <c r="Y12789" s="1"/>
      <c r="Z12789" s="1"/>
      <c r="AA12789" s="1"/>
      <c r="AB12789" s="1"/>
      <c r="AC12789" s="1"/>
      <c r="AD12789" s="1"/>
      <c r="AE12789" s="1"/>
      <c r="AF12789" s="1"/>
      <c r="AG12789" s="1"/>
      <c r="AH12789" s="1"/>
      <c r="AI12789" s="1"/>
      <c r="AJ12789" s="1"/>
      <c r="AK12789" s="1"/>
      <c r="AL12789" s="1"/>
      <c r="AM12789" s="1"/>
      <c r="AN12789" s="1"/>
      <c r="AO12789" s="1"/>
    </row>
    <row r="12790" spans="1:41" x14ac:dyDescent="0.25">
      <c r="A12790" s="1" t="s">
        <v>10128</v>
      </c>
      <c r="B12790" s="1" t="s">
        <v>3</v>
      </c>
      <c r="C12790" s="1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T12790" s="1"/>
      <c r="U12790" s="1"/>
      <c r="V12790" s="1"/>
      <c r="W12790" s="1"/>
      <c r="X12790" s="1"/>
      <c r="Y12790" s="1"/>
      <c r="Z12790" s="1"/>
      <c r="AA12790" s="1"/>
      <c r="AB12790" s="1"/>
      <c r="AC12790" s="1"/>
      <c r="AD12790" s="1"/>
      <c r="AE12790" s="1"/>
      <c r="AF12790" s="1"/>
      <c r="AG12790" s="1"/>
      <c r="AH12790" s="1"/>
      <c r="AI12790" s="1"/>
      <c r="AJ12790" s="1"/>
      <c r="AK12790" s="1"/>
      <c r="AL12790" s="1"/>
      <c r="AM12790" s="1"/>
      <c r="AN12790" s="1"/>
      <c r="AO12790" s="1"/>
    </row>
    <row r="12791" spans="1:41" x14ac:dyDescent="0.25">
      <c r="A12791" s="1" t="s">
        <v>10129</v>
      </c>
      <c r="B12791" s="1" t="s">
        <v>2</v>
      </c>
      <c r="C12791" s="1"/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T12791" s="1"/>
      <c r="U12791" s="1"/>
      <c r="V12791" s="1"/>
      <c r="W12791" s="1"/>
      <c r="X12791" s="1"/>
      <c r="Y12791" s="1"/>
      <c r="Z12791" s="1"/>
      <c r="AA12791" s="1"/>
      <c r="AB12791" s="1"/>
      <c r="AC12791" s="1"/>
      <c r="AD12791" s="1"/>
      <c r="AE12791" s="1"/>
      <c r="AF12791" s="1"/>
      <c r="AG12791" s="1"/>
      <c r="AH12791" s="1"/>
      <c r="AI12791" s="1"/>
      <c r="AJ12791" s="1"/>
      <c r="AK12791" s="1"/>
      <c r="AL12791" s="1"/>
      <c r="AM12791" s="1"/>
      <c r="AN12791" s="1"/>
      <c r="AO12791" s="1"/>
    </row>
    <row r="12792" spans="1:41" x14ac:dyDescent="0.25">
      <c r="A12792" s="1" t="s">
        <v>10129</v>
      </c>
      <c r="B12792" s="1" t="s">
        <v>3</v>
      </c>
      <c r="C12792" s="1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  <c r="U12792" s="1"/>
      <c r="V12792" s="1"/>
      <c r="W12792" s="1"/>
      <c r="X12792" s="1"/>
      <c r="Y12792" s="1"/>
      <c r="Z12792" s="1"/>
      <c r="AA12792" s="1"/>
      <c r="AB12792" s="1"/>
      <c r="AC12792" s="1"/>
      <c r="AD12792" s="1"/>
      <c r="AE12792" s="1"/>
      <c r="AF12792" s="1"/>
      <c r="AG12792" s="1"/>
      <c r="AH12792" s="1"/>
      <c r="AI12792" s="1"/>
      <c r="AJ12792" s="1"/>
      <c r="AK12792" s="1"/>
      <c r="AL12792" s="1"/>
      <c r="AM12792" s="1"/>
      <c r="AN12792" s="1"/>
      <c r="AO12792" s="1"/>
    </row>
    <row r="12793" spans="1:41" x14ac:dyDescent="0.25">
      <c r="A12793" s="1" t="s">
        <v>10130</v>
      </c>
      <c r="B12793" s="1" t="s">
        <v>2</v>
      </c>
      <c r="C12793" s="1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  <c r="T12793" s="1"/>
      <c r="U12793" s="1"/>
      <c r="V12793" s="1"/>
      <c r="W12793" s="1"/>
      <c r="X12793" s="1"/>
      <c r="Y12793" s="1"/>
      <c r="Z12793" s="1"/>
      <c r="AA12793" s="1"/>
      <c r="AB12793" s="1"/>
      <c r="AC12793" s="1"/>
      <c r="AD12793" s="1"/>
      <c r="AE12793" s="1"/>
      <c r="AF12793" s="1"/>
      <c r="AG12793" s="1"/>
      <c r="AH12793" s="1"/>
      <c r="AI12793" s="1"/>
      <c r="AJ12793" s="1"/>
      <c r="AK12793" s="1"/>
      <c r="AL12793" s="1"/>
      <c r="AM12793" s="1"/>
      <c r="AN12793" s="1"/>
      <c r="AO12793" s="1"/>
    </row>
    <row r="12794" spans="1:41" x14ac:dyDescent="0.25">
      <c r="A12794" s="1" t="s">
        <v>10130</v>
      </c>
      <c r="B12794" s="1" t="s">
        <v>3</v>
      </c>
      <c r="C12794" s="1"/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T12794" s="1"/>
      <c r="U12794" s="1"/>
      <c r="V12794" s="1"/>
      <c r="W12794" s="1"/>
      <c r="X12794" s="1"/>
      <c r="Y12794" s="1"/>
      <c r="Z12794" s="1"/>
      <c r="AA12794" s="1"/>
      <c r="AB12794" s="1"/>
      <c r="AC12794" s="1"/>
      <c r="AD12794" s="1"/>
      <c r="AE12794" s="1"/>
      <c r="AF12794" s="1"/>
      <c r="AG12794" s="1"/>
      <c r="AH12794" s="1"/>
      <c r="AI12794" s="1"/>
      <c r="AJ12794" s="1"/>
      <c r="AK12794" s="1"/>
      <c r="AL12794" s="1"/>
      <c r="AM12794" s="1"/>
      <c r="AN12794" s="1"/>
      <c r="AO12794" s="1"/>
    </row>
    <row r="12795" spans="1:41" x14ac:dyDescent="0.25">
      <c r="A12795" s="1" t="s">
        <v>10131</v>
      </c>
      <c r="B12795" s="1" t="s">
        <v>2</v>
      </c>
      <c r="C12795" s="1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1"/>
      <c r="U12795" s="1"/>
      <c r="V12795" s="1"/>
      <c r="W12795" s="1"/>
      <c r="X12795" s="1"/>
      <c r="Y12795" s="1"/>
      <c r="Z12795" s="1"/>
      <c r="AA12795" s="1"/>
      <c r="AB12795" s="1"/>
      <c r="AC12795" s="1"/>
      <c r="AD12795" s="1"/>
      <c r="AE12795" s="1"/>
      <c r="AF12795" s="1"/>
      <c r="AG12795" s="1"/>
      <c r="AH12795" s="1"/>
      <c r="AI12795" s="1"/>
      <c r="AJ12795" s="1"/>
      <c r="AK12795" s="1"/>
      <c r="AL12795" s="1"/>
      <c r="AM12795" s="1"/>
      <c r="AN12795" s="1"/>
      <c r="AO12795" s="1"/>
    </row>
    <row r="12796" spans="1:41" x14ac:dyDescent="0.25">
      <c r="A12796" s="1" t="s">
        <v>10131</v>
      </c>
      <c r="B12796" s="1" t="s">
        <v>3</v>
      </c>
      <c r="C12796" s="1"/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1"/>
      <c r="U12796" s="1"/>
      <c r="V12796" s="1"/>
      <c r="W12796" s="1"/>
      <c r="X12796" s="1"/>
      <c r="Y12796" s="1"/>
      <c r="Z12796" s="1"/>
      <c r="AA12796" s="1"/>
      <c r="AB12796" s="1"/>
      <c r="AC12796" s="1"/>
      <c r="AD12796" s="1"/>
      <c r="AE12796" s="1"/>
      <c r="AF12796" s="1"/>
      <c r="AG12796" s="1"/>
      <c r="AH12796" s="1"/>
      <c r="AI12796" s="1"/>
      <c r="AJ12796" s="1"/>
      <c r="AK12796" s="1"/>
      <c r="AL12796" s="1"/>
      <c r="AM12796" s="1"/>
      <c r="AN12796" s="1"/>
      <c r="AO12796" s="1"/>
    </row>
    <row r="12797" spans="1:41" x14ac:dyDescent="0.25">
      <c r="A12797" s="1" t="s">
        <v>10132</v>
      </c>
      <c r="B12797" s="1" t="s">
        <v>2</v>
      </c>
      <c r="C12797" s="1"/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  <c r="T12797" s="1"/>
      <c r="U12797" s="1"/>
      <c r="V12797" s="1"/>
      <c r="W12797" s="1"/>
      <c r="X12797" s="1"/>
      <c r="Y12797" s="1"/>
      <c r="Z12797" s="1"/>
      <c r="AA12797" s="1"/>
      <c r="AB12797" s="1"/>
      <c r="AC12797" s="1"/>
      <c r="AD12797" s="1"/>
      <c r="AE12797" s="1"/>
      <c r="AF12797" s="1"/>
      <c r="AG12797" s="1"/>
      <c r="AH12797" s="1"/>
      <c r="AI12797" s="1"/>
      <c r="AJ12797" s="1"/>
      <c r="AK12797" s="1"/>
      <c r="AL12797" s="1"/>
      <c r="AM12797" s="1"/>
      <c r="AN12797" s="1"/>
      <c r="AO12797" s="1"/>
    </row>
    <row r="12798" spans="1:41" x14ac:dyDescent="0.25">
      <c r="A12798" s="1" t="s">
        <v>10132</v>
      </c>
      <c r="B12798" s="1" t="s">
        <v>3</v>
      </c>
      <c r="C12798" s="1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T12798" s="1"/>
      <c r="U12798" s="1"/>
      <c r="V12798" s="1"/>
      <c r="W12798" s="1"/>
      <c r="X12798" s="1"/>
      <c r="Y12798" s="1"/>
      <c r="Z12798" s="1"/>
      <c r="AA12798" s="1"/>
      <c r="AB12798" s="1"/>
      <c r="AC12798" s="1"/>
      <c r="AD12798" s="1"/>
      <c r="AE12798" s="1"/>
      <c r="AF12798" s="1"/>
      <c r="AG12798" s="1"/>
      <c r="AH12798" s="1"/>
      <c r="AI12798" s="1"/>
      <c r="AJ12798" s="1"/>
      <c r="AK12798" s="1"/>
      <c r="AL12798" s="1"/>
      <c r="AM12798" s="1"/>
      <c r="AN12798" s="1"/>
      <c r="AO12798" s="1"/>
    </row>
    <row r="12799" spans="1:41" x14ac:dyDescent="0.25">
      <c r="A12799" s="1" t="s">
        <v>10133</v>
      </c>
      <c r="B12799" s="1" t="s">
        <v>2</v>
      </c>
      <c r="C12799" s="1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1"/>
      <c r="U12799" s="1"/>
      <c r="V12799" s="1"/>
      <c r="W12799" s="1"/>
      <c r="X12799" s="1"/>
      <c r="Y12799" s="1"/>
      <c r="Z12799" s="1"/>
      <c r="AA12799" s="1"/>
      <c r="AB12799" s="1"/>
      <c r="AC12799" s="1"/>
      <c r="AD12799" s="1"/>
      <c r="AE12799" s="1"/>
      <c r="AF12799" s="1"/>
      <c r="AG12799" s="1"/>
      <c r="AH12799" s="1"/>
      <c r="AI12799" s="1"/>
      <c r="AJ12799" s="1"/>
      <c r="AK12799" s="1"/>
      <c r="AL12799" s="1"/>
      <c r="AM12799" s="1"/>
      <c r="AN12799" s="1"/>
      <c r="AO12799" s="1"/>
    </row>
    <row r="12800" spans="1:41" x14ac:dyDescent="0.25">
      <c r="A12800" s="1" t="s">
        <v>10133</v>
      </c>
      <c r="B12800" s="1" t="s">
        <v>3</v>
      </c>
      <c r="C12800" s="1"/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  <c r="U12800" s="1"/>
      <c r="V12800" s="1"/>
      <c r="W12800" s="1"/>
      <c r="X12800" s="1"/>
      <c r="Y12800" s="1"/>
      <c r="Z12800" s="1"/>
      <c r="AA12800" s="1"/>
      <c r="AB12800" s="1"/>
      <c r="AC12800" s="1"/>
      <c r="AD12800" s="1"/>
      <c r="AE12800" s="1"/>
      <c r="AF12800" s="1"/>
      <c r="AG12800" s="1"/>
      <c r="AH12800" s="1"/>
      <c r="AI12800" s="1"/>
      <c r="AJ12800" s="1"/>
      <c r="AK12800" s="1"/>
      <c r="AL12800" s="1"/>
      <c r="AM12800" s="1"/>
      <c r="AN12800" s="1"/>
      <c r="AO12800" s="1"/>
    </row>
    <row r="12801" spans="1:41" x14ac:dyDescent="0.25">
      <c r="A12801" s="1" t="s">
        <v>10134</v>
      </c>
      <c r="B12801" s="1" t="s">
        <v>2</v>
      </c>
      <c r="C12801" s="1"/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1"/>
      <c r="U12801" s="1"/>
      <c r="V12801" s="1"/>
      <c r="W12801" s="1"/>
      <c r="X12801" s="1"/>
      <c r="Y12801" s="1"/>
      <c r="Z12801" s="1"/>
      <c r="AA12801" s="1"/>
      <c r="AB12801" s="1"/>
      <c r="AC12801" s="1"/>
      <c r="AD12801" s="1"/>
      <c r="AE12801" s="1"/>
      <c r="AF12801" s="1"/>
      <c r="AG12801" s="1"/>
      <c r="AH12801" s="1"/>
      <c r="AI12801" s="1"/>
      <c r="AJ12801" s="1"/>
      <c r="AK12801" s="1"/>
      <c r="AL12801" s="1"/>
      <c r="AM12801" s="1"/>
      <c r="AN12801" s="1"/>
      <c r="AO12801" s="1"/>
    </row>
    <row r="12802" spans="1:41" x14ac:dyDescent="0.25">
      <c r="A12802" s="1" t="s">
        <v>10134</v>
      </c>
      <c r="B12802" s="1" t="s">
        <v>3</v>
      </c>
      <c r="C12802" s="1"/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  <c r="T12802" s="1"/>
      <c r="U12802" s="1"/>
      <c r="V12802" s="1"/>
      <c r="W12802" s="1"/>
      <c r="X12802" s="1"/>
      <c r="Y12802" s="1"/>
      <c r="Z12802" s="1"/>
      <c r="AA12802" s="1"/>
      <c r="AB12802" s="1"/>
      <c r="AC12802" s="1"/>
      <c r="AD12802" s="1"/>
      <c r="AE12802" s="1"/>
      <c r="AF12802" s="1"/>
      <c r="AG12802" s="1"/>
      <c r="AH12802" s="1"/>
      <c r="AI12802" s="1"/>
      <c r="AJ12802" s="1"/>
      <c r="AK12802" s="1"/>
      <c r="AL12802" s="1"/>
      <c r="AM12802" s="1"/>
      <c r="AN12802" s="1"/>
      <c r="AO12802" s="1"/>
    </row>
    <row r="12803" spans="1:41" x14ac:dyDescent="0.25">
      <c r="A12803" s="1" t="s">
        <v>10135</v>
      </c>
      <c r="B12803" s="1" t="s">
        <v>2</v>
      </c>
      <c r="C12803" s="1"/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  <c r="T12803" s="1"/>
      <c r="U12803" s="1"/>
      <c r="V12803" s="1"/>
      <c r="W12803" s="1"/>
      <c r="X12803" s="1"/>
      <c r="Y12803" s="1"/>
      <c r="Z12803" s="1"/>
      <c r="AA12803" s="1"/>
      <c r="AB12803" s="1"/>
      <c r="AC12803" s="1"/>
      <c r="AD12803" s="1"/>
      <c r="AE12803" s="1"/>
      <c r="AF12803" s="1"/>
      <c r="AG12803" s="1"/>
      <c r="AH12803" s="1"/>
      <c r="AI12803" s="1"/>
      <c r="AJ12803" s="1"/>
      <c r="AK12803" s="1"/>
      <c r="AL12803" s="1"/>
      <c r="AM12803" s="1"/>
      <c r="AN12803" s="1"/>
      <c r="AO12803" s="1"/>
    </row>
    <row r="12804" spans="1:41" x14ac:dyDescent="0.25">
      <c r="A12804" s="1" t="s">
        <v>10135</v>
      </c>
      <c r="B12804" s="1" t="s">
        <v>3</v>
      </c>
      <c r="C12804" s="1"/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  <c r="U12804" s="1"/>
      <c r="V12804" s="1"/>
      <c r="W12804" s="1"/>
      <c r="X12804" s="1"/>
      <c r="Y12804" s="1"/>
      <c r="Z12804" s="1"/>
      <c r="AA12804" s="1"/>
      <c r="AB12804" s="1"/>
      <c r="AC12804" s="1"/>
      <c r="AD12804" s="1"/>
      <c r="AE12804" s="1"/>
      <c r="AF12804" s="1"/>
      <c r="AG12804" s="1"/>
      <c r="AH12804" s="1"/>
      <c r="AI12804" s="1"/>
      <c r="AJ12804" s="1"/>
      <c r="AK12804" s="1"/>
      <c r="AL12804" s="1"/>
      <c r="AM12804" s="1"/>
      <c r="AN12804" s="1"/>
      <c r="AO12804" s="1"/>
    </row>
    <row r="12805" spans="1:41" x14ac:dyDescent="0.25">
      <c r="A12805" s="1" t="s">
        <v>10136</v>
      </c>
      <c r="B12805" s="1" t="s">
        <v>2</v>
      </c>
      <c r="C12805" s="1"/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  <c r="S12805" s="1"/>
      <c r="T12805" s="1"/>
      <c r="U12805" s="1"/>
      <c r="V12805" s="1"/>
      <c r="W12805" s="1"/>
      <c r="X12805" s="1"/>
      <c r="Y12805" s="1"/>
      <c r="Z12805" s="1"/>
      <c r="AA12805" s="1"/>
      <c r="AB12805" s="1"/>
      <c r="AC12805" s="1"/>
      <c r="AD12805" s="1"/>
      <c r="AE12805" s="1"/>
      <c r="AF12805" s="1"/>
      <c r="AG12805" s="1"/>
      <c r="AH12805" s="1"/>
      <c r="AI12805" s="1"/>
      <c r="AJ12805" s="1"/>
      <c r="AK12805" s="1"/>
      <c r="AL12805" s="1"/>
      <c r="AM12805" s="1"/>
      <c r="AN12805" s="1"/>
      <c r="AO12805" s="1"/>
    </row>
    <row r="12806" spans="1:41" x14ac:dyDescent="0.25">
      <c r="A12806" s="1" t="s">
        <v>10136</v>
      </c>
      <c r="B12806" s="1" t="s">
        <v>3</v>
      </c>
      <c r="C12806" s="1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T12806" s="1"/>
      <c r="U12806" s="1"/>
      <c r="V12806" s="1"/>
      <c r="W12806" s="1"/>
      <c r="X12806" s="1"/>
      <c r="Y12806" s="1"/>
      <c r="Z12806" s="1"/>
      <c r="AA12806" s="1"/>
      <c r="AB12806" s="1"/>
      <c r="AC12806" s="1"/>
      <c r="AD12806" s="1"/>
      <c r="AE12806" s="1"/>
      <c r="AF12806" s="1"/>
      <c r="AG12806" s="1"/>
      <c r="AH12806" s="1"/>
      <c r="AI12806" s="1"/>
      <c r="AJ12806" s="1"/>
      <c r="AK12806" s="1"/>
      <c r="AL12806" s="1"/>
      <c r="AM12806" s="1"/>
      <c r="AN12806" s="1"/>
      <c r="AO12806" s="1"/>
    </row>
    <row r="12807" spans="1:41" x14ac:dyDescent="0.25">
      <c r="A12807" s="1" t="s">
        <v>10137</v>
      </c>
      <c r="B12807" s="1" t="s">
        <v>2</v>
      </c>
      <c r="C12807" s="1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  <c r="U12807" s="1"/>
      <c r="V12807" s="1"/>
      <c r="W12807" s="1"/>
      <c r="X12807" s="1"/>
      <c r="Y12807" s="1"/>
      <c r="Z12807" s="1"/>
      <c r="AA12807" s="1"/>
      <c r="AB12807" s="1"/>
      <c r="AC12807" s="1"/>
      <c r="AD12807" s="1"/>
      <c r="AE12807" s="1"/>
      <c r="AF12807" s="1"/>
      <c r="AG12807" s="1"/>
      <c r="AH12807" s="1"/>
      <c r="AI12807" s="1"/>
      <c r="AJ12807" s="1"/>
      <c r="AK12807" s="1"/>
      <c r="AL12807" s="1"/>
      <c r="AM12807" s="1"/>
      <c r="AN12807" s="1"/>
      <c r="AO12807" s="1"/>
    </row>
    <row r="12808" spans="1:41" x14ac:dyDescent="0.25">
      <c r="A12808" s="1" t="s">
        <v>10137</v>
      </c>
      <c r="B12808" s="1" t="s">
        <v>3</v>
      </c>
      <c r="C12808" s="1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T12808" s="1"/>
      <c r="U12808" s="1"/>
      <c r="V12808" s="1"/>
      <c r="W12808" s="1"/>
      <c r="X12808" s="1"/>
      <c r="Y12808" s="1"/>
      <c r="Z12808" s="1"/>
      <c r="AA12808" s="1"/>
      <c r="AB12808" s="1"/>
      <c r="AC12808" s="1"/>
      <c r="AD12808" s="1"/>
      <c r="AE12808" s="1"/>
      <c r="AF12808" s="1"/>
      <c r="AG12808" s="1"/>
      <c r="AH12808" s="1"/>
      <c r="AI12808" s="1"/>
      <c r="AJ12808" s="1"/>
      <c r="AK12808" s="1"/>
      <c r="AL12808" s="1"/>
      <c r="AM12808" s="1"/>
      <c r="AN12808" s="1"/>
      <c r="AO12808" s="1"/>
    </row>
    <row r="12809" spans="1:41" x14ac:dyDescent="0.25">
      <c r="A12809" s="1" t="s">
        <v>10138</v>
      </c>
      <c r="B12809" s="1" t="s">
        <v>2</v>
      </c>
      <c r="C12809" s="1"/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  <c r="T12809" s="1"/>
      <c r="U12809" s="1"/>
      <c r="V12809" s="1"/>
      <c r="W12809" s="1"/>
      <c r="X12809" s="1"/>
      <c r="Y12809" s="1"/>
      <c r="Z12809" s="1"/>
      <c r="AA12809" s="1"/>
      <c r="AB12809" s="1"/>
      <c r="AC12809" s="1"/>
      <c r="AD12809" s="1"/>
      <c r="AE12809" s="1"/>
      <c r="AF12809" s="1"/>
      <c r="AG12809" s="1"/>
      <c r="AH12809" s="1"/>
      <c r="AI12809" s="1"/>
      <c r="AJ12809" s="1"/>
      <c r="AK12809" s="1"/>
      <c r="AL12809" s="1"/>
      <c r="AM12809" s="1"/>
      <c r="AN12809" s="1"/>
      <c r="AO12809" s="1"/>
    </row>
    <row r="12810" spans="1:41" x14ac:dyDescent="0.25">
      <c r="A12810" s="1" t="s">
        <v>10138</v>
      </c>
      <c r="B12810" s="1" t="s">
        <v>3</v>
      </c>
      <c r="C12810" s="1"/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  <c r="T12810" s="1"/>
      <c r="U12810" s="1"/>
      <c r="V12810" s="1"/>
      <c r="W12810" s="1"/>
      <c r="X12810" s="1"/>
      <c r="Y12810" s="1"/>
      <c r="Z12810" s="1"/>
      <c r="AA12810" s="1"/>
      <c r="AB12810" s="1"/>
      <c r="AC12810" s="1"/>
      <c r="AD12810" s="1"/>
      <c r="AE12810" s="1"/>
      <c r="AF12810" s="1"/>
      <c r="AG12810" s="1"/>
      <c r="AH12810" s="1"/>
      <c r="AI12810" s="1"/>
      <c r="AJ12810" s="1"/>
      <c r="AK12810" s="1"/>
      <c r="AL12810" s="1"/>
      <c r="AM12810" s="1"/>
      <c r="AN12810" s="1"/>
      <c r="AO12810" s="1"/>
    </row>
    <row r="12811" spans="1:41" x14ac:dyDescent="0.25">
      <c r="A12811" s="1" t="s">
        <v>10139</v>
      </c>
      <c r="B12811" s="1" t="s">
        <v>2</v>
      </c>
      <c r="C12811" s="1"/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  <c r="T12811" s="1"/>
      <c r="U12811" s="1"/>
      <c r="V12811" s="1"/>
      <c r="W12811" s="1"/>
      <c r="X12811" s="1"/>
      <c r="Y12811" s="1"/>
      <c r="Z12811" s="1"/>
      <c r="AA12811" s="1"/>
      <c r="AB12811" s="1"/>
      <c r="AC12811" s="1"/>
      <c r="AD12811" s="1"/>
      <c r="AE12811" s="1"/>
      <c r="AF12811" s="1"/>
      <c r="AG12811" s="1"/>
      <c r="AH12811" s="1"/>
      <c r="AI12811" s="1"/>
      <c r="AJ12811" s="1"/>
      <c r="AK12811" s="1"/>
      <c r="AL12811" s="1"/>
      <c r="AM12811" s="1"/>
      <c r="AN12811" s="1"/>
      <c r="AO12811" s="1"/>
    </row>
    <row r="12812" spans="1:41" x14ac:dyDescent="0.25">
      <c r="A12812" s="1" t="s">
        <v>10139</v>
      </c>
      <c r="B12812" s="1" t="s">
        <v>3</v>
      </c>
      <c r="C12812" s="1"/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T12812" s="1"/>
      <c r="U12812" s="1"/>
      <c r="V12812" s="1"/>
      <c r="W12812" s="1"/>
      <c r="X12812" s="1"/>
      <c r="Y12812" s="1"/>
      <c r="Z12812" s="1"/>
      <c r="AA12812" s="1"/>
      <c r="AB12812" s="1"/>
      <c r="AC12812" s="1"/>
      <c r="AD12812" s="1"/>
      <c r="AE12812" s="1"/>
      <c r="AF12812" s="1"/>
      <c r="AG12812" s="1"/>
      <c r="AH12812" s="1"/>
      <c r="AI12812" s="1"/>
      <c r="AJ12812" s="1"/>
      <c r="AK12812" s="1"/>
      <c r="AL12812" s="1"/>
      <c r="AM12812" s="1"/>
      <c r="AN12812" s="1"/>
      <c r="AO12812" s="1"/>
    </row>
    <row r="12813" spans="1:41" x14ac:dyDescent="0.25">
      <c r="A12813" s="1" t="s">
        <v>10140</v>
      </c>
      <c r="B12813" s="1" t="s">
        <v>2</v>
      </c>
      <c r="C12813" s="1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1"/>
      <c r="U12813" s="1"/>
      <c r="V12813" s="1"/>
      <c r="W12813" s="1"/>
      <c r="X12813" s="1"/>
      <c r="Y12813" s="1"/>
      <c r="Z12813" s="1"/>
      <c r="AA12813" s="1"/>
      <c r="AB12813" s="1"/>
      <c r="AC12813" s="1"/>
      <c r="AD12813" s="1"/>
      <c r="AE12813" s="1"/>
      <c r="AF12813" s="1"/>
      <c r="AG12813" s="1"/>
      <c r="AH12813" s="1"/>
      <c r="AI12813" s="1"/>
      <c r="AJ12813" s="1"/>
      <c r="AK12813" s="1"/>
      <c r="AL12813" s="1"/>
      <c r="AM12813" s="1"/>
      <c r="AN12813" s="1"/>
      <c r="AO12813" s="1"/>
    </row>
    <row r="12814" spans="1:41" x14ac:dyDescent="0.25">
      <c r="A12814" s="1" t="s">
        <v>10140</v>
      </c>
      <c r="B12814" s="1" t="s">
        <v>3</v>
      </c>
      <c r="C12814" s="1"/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  <c r="T12814" s="1"/>
      <c r="U12814" s="1"/>
      <c r="V12814" s="1"/>
      <c r="W12814" s="1"/>
      <c r="X12814" s="1"/>
      <c r="Y12814" s="1"/>
      <c r="Z12814" s="1"/>
      <c r="AA12814" s="1"/>
      <c r="AB12814" s="1"/>
      <c r="AC12814" s="1"/>
      <c r="AD12814" s="1"/>
      <c r="AE12814" s="1"/>
      <c r="AF12814" s="1"/>
      <c r="AG12814" s="1"/>
      <c r="AH12814" s="1"/>
      <c r="AI12814" s="1"/>
      <c r="AJ12814" s="1"/>
      <c r="AK12814" s="1"/>
      <c r="AL12814" s="1"/>
      <c r="AM12814" s="1"/>
      <c r="AN12814" s="1"/>
      <c r="AO12814" s="1"/>
    </row>
    <row r="12815" spans="1:41" x14ac:dyDescent="0.25">
      <c r="A12815" s="1" t="s">
        <v>10141</v>
      </c>
      <c r="B12815" s="1" t="s">
        <v>2</v>
      </c>
      <c r="C12815" s="1"/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  <c r="T12815" s="1"/>
      <c r="U12815" s="1"/>
      <c r="V12815" s="1"/>
      <c r="W12815" s="1"/>
      <c r="X12815" s="1"/>
      <c r="Y12815" s="1"/>
      <c r="Z12815" s="1"/>
      <c r="AA12815" s="1"/>
      <c r="AB12815" s="1"/>
      <c r="AC12815" s="1"/>
      <c r="AD12815" s="1"/>
      <c r="AE12815" s="1"/>
      <c r="AF12815" s="1"/>
      <c r="AG12815" s="1"/>
      <c r="AH12815" s="1"/>
      <c r="AI12815" s="1"/>
      <c r="AJ12815" s="1"/>
      <c r="AK12815" s="1"/>
      <c r="AL12815" s="1"/>
      <c r="AM12815" s="1"/>
      <c r="AN12815" s="1"/>
      <c r="AO12815" s="1"/>
    </row>
    <row r="12816" spans="1:41" x14ac:dyDescent="0.25">
      <c r="A12816" s="1" t="s">
        <v>10141</v>
      </c>
      <c r="B12816" s="1" t="s">
        <v>3</v>
      </c>
      <c r="C12816" s="1"/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T12816" s="1"/>
      <c r="U12816" s="1"/>
      <c r="V12816" s="1"/>
      <c r="W12816" s="1"/>
      <c r="X12816" s="1"/>
      <c r="Y12816" s="1"/>
      <c r="Z12816" s="1"/>
      <c r="AA12816" s="1"/>
      <c r="AB12816" s="1"/>
      <c r="AC12816" s="1"/>
      <c r="AD12816" s="1"/>
      <c r="AE12816" s="1"/>
      <c r="AF12816" s="1"/>
      <c r="AG12816" s="1"/>
      <c r="AH12816" s="1"/>
      <c r="AI12816" s="1"/>
      <c r="AJ12816" s="1"/>
      <c r="AK12816" s="1"/>
      <c r="AL12816" s="1"/>
      <c r="AM12816" s="1"/>
      <c r="AN12816" s="1"/>
      <c r="AO12816" s="1"/>
    </row>
    <row r="12817" spans="1:41" x14ac:dyDescent="0.25">
      <c r="A12817" s="1" t="s">
        <v>10142</v>
      </c>
      <c r="B12817" s="1"/>
      <c r="C12817" s="1"/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T12817" s="1"/>
      <c r="U12817" s="1"/>
      <c r="V12817" s="1"/>
      <c r="W12817" s="1"/>
      <c r="X12817" s="1"/>
      <c r="Y12817" s="1"/>
      <c r="Z12817" s="1"/>
      <c r="AA12817" s="1"/>
      <c r="AB12817" s="1"/>
      <c r="AC12817" s="1"/>
      <c r="AD12817" s="1"/>
      <c r="AE12817" s="1"/>
      <c r="AF12817" s="1"/>
      <c r="AG12817" s="1"/>
      <c r="AH12817" s="1"/>
      <c r="AI12817" s="1"/>
      <c r="AJ12817" s="1"/>
      <c r="AK12817" s="1"/>
      <c r="AL12817" s="1"/>
      <c r="AM12817" s="1"/>
      <c r="AN12817" s="1"/>
      <c r="AO12817" s="1"/>
    </row>
    <row r="12818" spans="1:41" x14ac:dyDescent="0.25">
      <c r="A12818" s="1" t="s">
        <v>10143</v>
      </c>
      <c r="B12818" s="1"/>
      <c r="C12818" s="1"/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T12818" s="1"/>
      <c r="U12818" s="1"/>
      <c r="V12818" s="1"/>
      <c r="W12818" s="1"/>
      <c r="X12818" s="1"/>
      <c r="Y12818" s="1"/>
      <c r="Z12818" s="1"/>
      <c r="AA12818" s="1"/>
      <c r="AB12818" s="1"/>
      <c r="AC12818" s="1"/>
      <c r="AD12818" s="1"/>
      <c r="AE12818" s="1"/>
      <c r="AF12818" s="1"/>
      <c r="AG12818" s="1"/>
      <c r="AH12818" s="1"/>
      <c r="AI12818" s="1"/>
      <c r="AJ12818" s="1"/>
      <c r="AK12818" s="1"/>
      <c r="AL12818" s="1"/>
      <c r="AM12818" s="1"/>
      <c r="AN12818" s="1"/>
      <c r="AO12818" s="1"/>
    </row>
    <row r="12819" spans="1:41" x14ac:dyDescent="0.25">
      <c r="A12819" s="1" t="s">
        <v>10144</v>
      </c>
      <c r="B12819" s="1"/>
      <c r="C12819" s="1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  <c r="T12819" s="1"/>
      <c r="U12819" s="1"/>
      <c r="V12819" s="1"/>
      <c r="W12819" s="1"/>
      <c r="X12819" s="1"/>
      <c r="Y12819" s="1"/>
      <c r="Z12819" s="1"/>
      <c r="AA12819" s="1"/>
      <c r="AB12819" s="1"/>
      <c r="AC12819" s="1"/>
      <c r="AD12819" s="1"/>
      <c r="AE12819" s="1"/>
      <c r="AF12819" s="1"/>
      <c r="AG12819" s="1"/>
      <c r="AH12819" s="1"/>
      <c r="AI12819" s="1"/>
      <c r="AJ12819" s="1"/>
      <c r="AK12819" s="1"/>
      <c r="AL12819" s="1"/>
      <c r="AM12819" s="1"/>
      <c r="AN12819" s="1"/>
      <c r="AO12819" s="1"/>
    </row>
    <row r="12820" spans="1:41" x14ac:dyDescent="0.25">
      <c r="A12820" s="1" t="s">
        <v>10145</v>
      </c>
      <c r="B12820" s="1"/>
      <c r="C12820" s="1"/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T12820" s="1"/>
      <c r="U12820" s="1"/>
      <c r="V12820" s="1"/>
      <c r="W12820" s="1"/>
      <c r="X12820" s="1"/>
      <c r="Y12820" s="1"/>
      <c r="Z12820" s="1"/>
      <c r="AA12820" s="1"/>
      <c r="AB12820" s="1"/>
      <c r="AC12820" s="1"/>
      <c r="AD12820" s="1"/>
      <c r="AE12820" s="1"/>
      <c r="AF12820" s="1"/>
      <c r="AG12820" s="1"/>
      <c r="AH12820" s="1"/>
      <c r="AI12820" s="1"/>
      <c r="AJ12820" s="1"/>
      <c r="AK12820" s="1"/>
      <c r="AL12820" s="1"/>
      <c r="AM12820" s="1"/>
      <c r="AN12820" s="1"/>
      <c r="AO12820" s="1"/>
    </row>
    <row r="12821" spans="1:41" x14ac:dyDescent="0.25">
      <c r="A12821" s="1" t="s">
        <v>10146</v>
      </c>
      <c r="B12821" s="1"/>
      <c r="C12821" s="1"/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  <c r="T12821" s="1"/>
      <c r="U12821" s="1"/>
      <c r="V12821" s="1"/>
      <c r="W12821" s="1"/>
      <c r="X12821" s="1"/>
      <c r="Y12821" s="1"/>
      <c r="Z12821" s="1"/>
      <c r="AA12821" s="1"/>
      <c r="AB12821" s="1"/>
      <c r="AC12821" s="1"/>
      <c r="AD12821" s="1"/>
      <c r="AE12821" s="1"/>
      <c r="AF12821" s="1"/>
      <c r="AG12821" s="1"/>
      <c r="AH12821" s="1"/>
      <c r="AI12821" s="1"/>
      <c r="AJ12821" s="1"/>
      <c r="AK12821" s="1"/>
      <c r="AL12821" s="1"/>
      <c r="AM12821" s="1"/>
      <c r="AN12821" s="1"/>
      <c r="AO12821" s="1"/>
    </row>
    <row r="12822" spans="1:41" x14ac:dyDescent="0.25">
      <c r="A12822" s="1" t="s">
        <v>10147</v>
      </c>
      <c r="B12822" s="1"/>
      <c r="C12822" s="1"/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  <c r="U12822" s="1"/>
      <c r="V12822" s="1"/>
      <c r="W12822" s="1"/>
      <c r="X12822" s="1"/>
      <c r="Y12822" s="1"/>
      <c r="Z12822" s="1"/>
      <c r="AA12822" s="1"/>
      <c r="AB12822" s="1"/>
      <c r="AC12822" s="1"/>
      <c r="AD12822" s="1"/>
      <c r="AE12822" s="1"/>
      <c r="AF12822" s="1"/>
      <c r="AG12822" s="1"/>
      <c r="AH12822" s="1"/>
      <c r="AI12822" s="1"/>
      <c r="AJ12822" s="1"/>
      <c r="AK12822" s="1"/>
      <c r="AL12822" s="1"/>
      <c r="AM12822" s="1"/>
      <c r="AN12822" s="1"/>
      <c r="AO12822" s="1"/>
    </row>
    <row r="12823" spans="1:41" x14ac:dyDescent="0.25">
      <c r="A12823" s="1" t="s">
        <v>10148</v>
      </c>
      <c r="B12823" s="1"/>
      <c r="C12823" s="1"/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  <c r="T12823" s="1"/>
      <c r="U12823" s="1"/>
      <c r="V12823" s="1"/>
      <c r="W12823" s="1"/>
      <c r="X12823" s="1"/>
      <c r="Y12823" s="1"/>
      <c r="Z12823" s="1"/>
      <c r="AA12823" s="1"/>
      <c r="AB12823" s="1"/>
      <c r="AC12823" s="1"/>
      <c r="AD12823" s="1"/>
      <c r="AE12823" s="1"/>
      <c r="AF12823" s="1"/>
      <c r="AG12823" s="1"/>
      <c r="AH12823" s="1"/>
      <c r="AI12823" s="1"/>
      <c r="AJ12823" s="1"/>
      <c r="AK12823" s="1"/>
      <c r="AL12823" s="1"/>
      <c r="AM12823" s="1"/>
      <c r="AN12823" s="1"/>
      <c r="AO12823" s="1"/>
    </row>
    <row r="12824" spans="1:41" x14ac:dyDescent="0.25">
      <c r="A12824" s="1" t="s">
        <v>10149</v>
      </c>
      <c r="B12824" s="1"/>
      <c r="C12824" s="1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T12824" s="1"/>
      <c r="U12824" s="1"/>
      <c r="V12824" s="1"/>
      <c r="W12824" s="1"/>
      <c r="X12824" s="1"/>
      <c r="Y12824" s="1"/>
      <c r="Z12824" s="1"/>
      <c r="AA12824" s="1"/>
      <c r="AB12824" s="1"/>
      <c r="AC12824" s="1"/>
      <c r="AD12824" s="1"/>
      <c r="AE12824" s="1"/>
      <c r="AF12824" s="1"/>
      <c r="AG12824" s="1"/>
      <c r="AH12824" s="1"/>
      <c r="AI12824" s="1"/>
      <c r="AJ12824" s="1"/>
      <c r="AK12824" s="1"/>
      <c r="AL12824" s="1"/>
      <c r="AM12824" s="1"/>
      <c r="AN12824" s="1"/>
      <c r="AO12824" s="1"/>
    </row>
    <row r="12825" spans="1:41" x14ac:dyDescent="0.25">
      <c r="A12825" s="1" t="s">
        <v>10150</v>
      </c>
      <c r="B12825" s="1"/>
      <c r="C12825" s="1"/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1"/>
      <c r="U12825" s="1"/>
      <c r="V12825" s="1"/>
      <c r="W12825" s="1"/>
      <c r="X12825" s="1"/>
      <c r="Y12825" s="1"/>
      <c r="Z12825" s="1"/>
      <c r="AA12825" s="1"/>
      <c r="AB12825" s="1"/>
      <c r="AC12825" s="1"/>
      <c r="AD12825" s="1"/>
      <c r="AE12825" s="1"/>
      <c r="AF12825" s="1"/>
      <c r="AG12825" s="1"/>
      <c r="AH12825" s="1"/>
      <c r="AI12825" s="1"/>
      <c r="AJ12825" s="1"/>
      <c r="AK12825" s="1"/>
      <c r="AL12825" s="1"/>
      <c r="AM12825" s="1"/>
      <c r="AN12825" s="1"/>
      <c r="AO12825" s="1"/>
    </row>
    <row r="12826" spans="1:41" x14ac:dyDescent="0.25">
      <c r="A12826" s="1" t="s">
        <v>10151</v>
      </c>
      <c r="B12826" s="1"/>
      <c r="C12826" s="1"/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  <c r="T12826" s="1"/>
      <c r="U12826" s="1"/>
      <c r="V12826" s="1"/>
      <c r="W12826" s="1"/>
      <c r="X12826" s="1"/>
      <c r="Y12826" s="1"/>
      <c r="Z12826" s="1"/>
      <c r="AA12826" s="1"/>
      <c r="AB12826" s="1"/>
      <c r="AC12826" s="1"/>
      <c r="AD12826" s="1"/>
      <c r="AE12826" s="1"/>
      <c r="AF12826" s="1"/>
      <c r="AG12826" s="1"/>
      <c r="AH12826" s="1"/>
      <c r="AI12826" s="1"/>
      <c r="AJ12826" s="1"/>
      <c r="AK12826" s="1"/>
      <c r="AL12826" s="1"/>
      <c r="AM12826" s="1"/>
      <c r="AN12826" s="1"/>
      <c r="AO12826" s="1"/>
    </row>
    <row r="12827" spans="1:41" x14ac:dyDescent="0.25">
      <c r="A12827" s="1" t="s">
        <v>10152</v>
      </c>
      <c r="B12827" s="1"/>
      <c r="C12827" s="1"/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T12827" s="1"/>
      <c r="U12827" s="1"/>
      <c r="V12827" s="1"/>
      <c r="W12827" s="1"/>
      <c r="X12827" s="1"/>
      <c r="Y12827" s="1"/>
      <c r="Z12827" s="1"/>
      <c r="AA12827" s="1"/>
      <c r="AB12827" s="1"/>
      <c r="AC12827" s="1"/>
      <c r="AD12827" s="1"/>
      <c r="AE12827" s="1"/>
      <c r="AF12827" s="1"/>
      <c r="AG12827" s="1"/>
      <c r="AH12827" s="1"/>
      <c r="AI12827" s="1"/>
      <c r="AJ12827" s="1"/>
      <c r="AK12827" s="1"/>
      <c r="AL12827" s="1"/>
      <c r="AM12827" s="1"/>
      <c r="AN12827" s="1"/>
      <c r="AO12827" s="1"/>
    </row>
    <row r="12828" spans="1:41" x14ac:dyDescent="0.25">
      <c r="A12828" s="1" t="s">
        <v>10153</v>
      </c>
      <c r="B12828" s="1"/>
      <c r="C12828" s="1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1"/>
      <c r="U12828" s="1"/>
      <c r="V12828" s="1"/>
      <c r="W12828" s="1"/>
      <c r="X12828" s="1"/>
      <c r="Y12828" s="1"/>
      <c r="Z12828" s="1"/>
      <c r="AA12828" s="1"/>
      <c r="AB12828" s="1"/>
      <c r="AC12828" s="1"/>
      <c r="AD12828" s="1"/>
      <c r="AE12828" s="1"/>
      <c r="AF12828" s="1"/>
      <c r="AG12828" s="1"/>
      <c r="AH12828" s="1"/>
      <c r="AI12828" s="1"/>
      <c r="AJ12828" s="1"/>
      <c r="AK12828" s="1"/>
      <c r="AL12828" s="1"/>
      <c r="AM12828" s="1"/>
      <c r="AN12828" s="1"/>
      <c r="AO12828" s="1"/>
    </row>
    <row r="12829" spans="1:41" x14ac:dyDescent="0.25">
      <c r="A12829" s="1" t="s">
        <v>10154</v>
      </c>
      <c r="B12829" s="1"/>
      <c r="C12829" s="1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  <c r="T12829" s="1"/>
      <c r="U12829" s="1"/>
      <c r="V12829" s="1"/>
      <c r="W12829" s="1"/>
      <c r="X12829" s="1"/>
      <c r="Y12829" s="1"/>
      <c r="Z12829" s="1"/>
      <c r="AA12829" s="1"/>
      <c r="AB12829" s="1"/>
      <c r="AC12829" s="1"/>
      <c r="AD12829" s="1"/>
      <c r="AE12829" s="1"/>
      <c r="AF12829" s="1"/>
      <c r="AG12829" s="1"/>
      <c r="AH12829" s="1"/>
      <c r="AI12829" s="1"/>
      <c r="AJ12829" s="1"/>
      <c r="AK12829" s="1"/>
      <c r="AL12829" s="1"/>
      <c r="AM12829" s="1"/>
      <c r="AN12829" s="1"/>
      <c r="AO12829" s="1"/>
    </row>
    <row r="12830" spans="1:41" x14ac:dyDescent="0.25">
      <c r="A12830" s="1" t="s">
        <v>10155</v>
      </c>
      <c r="B12830" s="1"/>
      <c r="C12830" s="1"/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  <c r="T12830" s="1"/>
      <c r="U12830" s="1"/>
      <c r="V12830" s="1"/>
      <c r="W12830" s="1"/>
      <c r="X12830" s="1"/>
      <c r="Y12830" s="1"/>
      <c r="Z12830" s="1"/>
      <c r="AA12830" s="1"/>
      <c r="AB12830" s="1"/>
      <c r="AC12830" s="1"/>
      <c r="AD12830" s="1"/>
      <c r="AE12830" s="1"/>
      <c r="AF12830" s="1"/>
      <c r="AG12830" s="1"/>
      <c r="AH12830" s="1"/>
      <c r="AI12830" s="1"/>
      <c r="AJ12830" s="1"/>
      <c r="AK12830" s="1"/>
      <c r="AL12830" s="1"/>
      <c r="AM12830" s="1"/>
      <c r="AN12830" s="1"/>
      <c r="AO12830" s="1"/>
    </row>
    <row r="12831" spans="1:41" x14ac:dyDescent="0.25">
      <c r="A12831" s="1" t="s">
        <v>10156</v>
      </c>
      <c r="B12831" s="1"/>
      <c r="C12831" s="1"/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T12831" s="1"/>
      <c r="U12831" s="1"/>
      <c r="V12831" s="1"/>
      <c r="W12831" s="1"/>
      <c r="X12831" s="1"/>
      <c r="Y12831" s="1"/>
      <c r="Z12831" s="1"/>
      <c r="AA12831" s="1"/>
      <c r="AB12831" s="1"/>
      <c r="AC12831" s="1"/>
      <c r="AD12831" s="1"/>
      <c r="AE12831" s="1"/>
      <c r="AF12831" s="1"/>
      <c r="AG12831" s="1"/>
      <c r="AH12831" s="1"/>
      <c r="AI12831" s="1"/>
      <c r="AJ12831" s="1"/>
      <c r="AK12831" s="1"/>
      <c r="AL12831" s="1"/>
      <c r="AM12831" s="1"/>
      <c r="AN12831" s="1"/>
      <c r="AO12831" s="1"/>
    </row>
    <row r="12832" spans="1:41" x14ac:dyDescent="0.25">
      <c r="A12832" s="1" t="s">
        <v>10157</v>
      </c>
      <c r="B12832" s="1"/>
      <c r="C12832" s="1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T12832" s="1"/>
      <c r="U12832" s="1"/>
      <c r="V12832" s="1"/>
      <c r="W12832" s="1"/>
      <c r="X12832" s="1"/>
      <c r="Y12832" s="1"/>
      <c r="Z12832" s="1"/>
      <c r="AA12832" s="1"/>
      <c r="AB12832" s="1"/>
      <c r="AC12832" s="1"/>
      <c r="AD12832" s="1"/>
      <c r="AE12832" s="1"/>
      <c r="AF12832" s="1"/>
      <c r="AG12832" s="1"/>
      <c r="AH12832" s="1"/>
      <c r="AI12832" s="1"/>
      <c r="AJ12832" s="1"/>
      <c r="AK12832" s="1"/>
      <c r="AL12832" s="1"/>
      <c r="AM12832" s="1"/>
      <c r="AN12832" s="1"/>
      <c r="AO12832" s="1"/>
    </row>
    <row r="12833" spans="1:41" x14ac:dyDescent="0.25">
      <c r="A12833" s="1" t="s">
        <v>10158</v>
      </c>
      <c r="B12833" s="1"/>
      <c r="C12833" s="1"/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  <c r="T12833" s="1"/>
      <c r="U12833" s="1"/>
      <c r="V12833" s="1"/>
      <c r="W12833" s="1"/>
      <c r="X12833" s="1"/>
      <c r="Y12833" s="1"/>
      <c r="Z12833" s="1"/>
      <c r="AA12833" s="1"/>
      <c r="AB12833" s="1"/>
      <c r="AC12833" s="1"/>
      <c r="AD12833" s="1"/>
      <c r="AE12833" s="1"/>
      <c r="AF12833" s="1"/>
      <c r="AG12833" s="1"/>
      <c r="AH12833" s="1"/>
      <c r="AI12833" s="1"/>
      <c r="AJ12833" s="1"/>
      <c r="AK12833" s="1"/>
      <c r="AL12833" s="1"/>
      <c r="AM12833" s="1"/>
      <c r="AN12833" s="1"/>
      <c r="AO12833" s="1"/>
    </row>
    <row r="12834" spans="1:41" x14ac:dyDescent="0.25">
      <c r="A12834" s="1" t="s">
        <v>10159</v>
      </c>
      <c r="B12834" s="1"/>
      <c r="C12834" s="1"/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  <c r="T12834" s="1"/>
      <c r="U12834" s="1"/>
      <c r="V12834" s="1"/>
      <c r="W12834" s="1"/>
      <c r="X12834" s="1"/>
      <c r="Y12834" s="1"/>
      <c r="Z12834" s="1"/>
      <c r="AA12834" s="1"/>
      <c r="AB12834" s="1"/>
      <c r="AC12834" s="1"/>
      <c r="AD12834" s="1"/>
      <c r="AE12834" s="1"/>
      <c r="AF12834" s="1"/>
      <c r="AG12834" s="1"/>
      <c r="AH12834" s="1"/>
      <c r="AI12834" s="1"/>
      <c r="AJ12834" s="1"/>
      <c r="AK12834" s="1"/>
      <c r="AL12834" s="1"/>
      <c r="AM12834" s="1"/>
      <c r="AN12834" s="1"/>
      <c r="AO12834" s="1"/>
    </row>
    <row r="12835" spans="1:41" x14ac:dyDescent="0.25">
      <c r="A12835" s="1" t="s">
        <v>10160</v>
      </c>
      <c r="B12835" s="1"/>
      <c r="C12835" s="1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1"/>
      <c r="U12835" s="1"/>
      <c r="V12835" s="1"/>
      <c r="W12835" s="1"/>
      <c r="X12835" s="1"/>
      <c r="Y12835" s="1"/>
      <c r="Z12835" s="1"/>
      <c r="AA12835" s="1"/>
      <c r="AB12835" s="1"/>
      <c r="AC12835" s="1"/>
      <c r="AD12835" s="1"/>
      <c r="AE12835" s="1"/>
      <c r="AF12835" s="1"/>
      <c r="AG12835" s="1"/>
      <c r="AH12835" s="1"/>
      <c r="AI12835" s="1"/>
      <c r="AJ12835" s="1"/>
      <c r="AK12835" s="1"/>
      <c r="AL12835" s="1"/>
      <c r="AM12835" s="1"/>
      <c r="AN12835" s="1"/>
      <c r="AO12835" s="1"/>
    </row>
    <row r="12836" spans="1:41" x14ac:dyDescent="0.25">
      <c r="A12836" s="1" t="s">
        <v>10161</v>
      </c>
      <c r="B12836" s="1"/>
      <c r="C12836" s="1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1"/>
      <c r="U12836" s="1"/>
      <c r="V12836" s="1"/>
      <c r="W12836" s="1"/>
      <c r="X12836" s="1"/>
      <c r="Y12836" s="1"/>
      <c r="Z12836" s="1"/>
      <c r="AA12836" s="1"/>
      <c r="AB12836" s="1"/>
      <c r="AC12836" s="1"/>
      <c r="AD12836" s="1"/>
      <c r="AE12836" s="1"/>
      <c r="AF12836" s="1"/>
      <c r="AG12836" s="1"/>
      <c r="AH12836" s="1"/>
      <c r="AI12836" s="1"/>
      <c r="AJ12836" s="1"/>
      <c r="AK12836" s="1"/>
      <c r="AL12836" s="1"/>
      <c r="AM12836" s="1"/>
      <c r="AN12836" s="1"/>
      <c r="AO12836" s="1"/>
    </row>
    <row r="12837" spans="1:41" x14ac:dyDescent="0.25">
      <c r="A12837" s="1" t="s">
        <v>10162</v>
      </c>
      <c r="B12837" s="1"/>
      <c r="C12837" s="1"/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T12837" s="1"/>
      <c r="U12837" s="1"/>
      <c r="V12837" s="1"/>
      <c r="W12837" s="1"/>
      <c r="X12837" s="1"/>
      <c r="Y12837" s="1"/>
      <c r="Z12837" s="1"/>
      <c r="AA12837" s="1"/>
      <c r="AB12837" s="1"/>
      <c r="AC12837" s="1"/>
      <c r="AD12837" s="1"/>
      <c r="AE12837" s="1"/>
      <c r="AF12837" s="1"/>
      <c r="AG12837" s="1"/>
      <c r="AH12837" s="1"/>
      <c r="AI12837" s="1"/>
      <c r="AJ12837" s="1"/>
      <c r="AK12837" s="1"/>
      <c r="AL12837" s="1"/>
      <c r="AM12837" s="1"/>
      <c r="AN12837" s="1"/>
      <c r="AO12837" s="1"/>
    </row>
    <row r="12838" spans="1:41" x14ac:dyDescent="0.25">
      <c r="A12838" s="1" t="s">
        <v>10163</v>
      </c>
      <c r="B12838" s="1"/>
      <c r="C12838" s="1"/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T12838" s="1"/>
      <c r="U12838" s="1"/>
      <c r="V12838" s="1"/>
      <c r="W12838" s="1"/>
      <c r="X12838" s="1"/>
      <c r="Y12838" s="1"/>
      <c r="Z12838" s="1"/>
      <c r="AA12838" s="1"/>
      <c r="AB12838" s="1"/>
      <c r="AC12838" s="1"/>
      <c r="AD12838" s="1"/>
      <c r="AE12838" s="1"/>
      <c r="AF12838" s="1"/>
      <c r="AG12838" s="1"/>
      <c r="AH12838" s="1"/>
      <c r="AI12838" s="1"/>
      <c r="AJ12838" s="1"/>
      <c r="AK12838" s="1"/>
      <c r="AL12838" s="1"/>
      <c r="AM12838" s="1"/>
      <c r="AN12838" s="1"/>
      <c r="AO12838" s="1"/>
    </row>
    <row r="12839" spans="1:41" x14ac:dyDescent="0.25">
      <c r="A12839" s="1" t="s">
        <v>10164</v>
      </c>
      <c r="B12839" s="1"/>
      <c r="C12839" s="1"/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  <c r="T12839" s="1"/>
      <c r="U12839" s="1"/>
      <c r="V12839" s="1"/>
      <c r="W12839" s="1"/>
      <c r="X12839" s="1"/>
      <c r="Y12839" s="1"/>
      <c r="Z12839" s="1"/>
      <c r="AA12839" s="1"/>
      <c r="AB12839" s="1"/>
      <c r="AC12839" s="1"/>
      <c r="AD12839" s="1"/>
      <c r="AE12839" s="1"/>
      <c r="AF12839" s="1"/>
      <c r="AG12839" s="1"/>
      <c r="AH12839" s="1"/>
      <c r="AI12839" s="1"/>
      <c r="AJ12839" s="1"/>
      <c r="AK12839" s="1"/>
      <c r="AL12839" s="1"/>
      <c r="AM12839" s="1"/>
      <c r="AN12839" s="1"/>
      <c r="AO12839" s="1"/>
    </row>
    <row r="12840" spans="1:41" x14ac:dyDescent="0.25">
      <c r="A12840" s="1" t="s">
        <v>10165</v>
      </c>
      <c r="B12840" s="1"/>
      <c r="C12840" s="1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  <c r="U12840" s="1"/>
      <c r="V12840" s="1"/>
      <c r="W12840" s="1"/>
      <c r="X12840" s="1"/>
      <c r="Y12840" s="1"/>
      <c r="Z12840" s="1"/>
      <c r="AA12840" s="1"/>
      <c r="AB12840" s="1"/>
      <c r="AC12840" s="1"/>
      <c r="AD12840" s="1"/>
      <c r="AE12840" s="1"/>
      <c r="AF12840" s="1"/>
      <c r="AG12840" s="1"/>
      <c r="AH12840" s="1"/>
      <c r="AI12840" s="1"/>
      <c r="AJ12840" s="1"/>
      <c r="AK12840" s="1"/>
      <c r="AL12840" s="1"/>
      <c r="AM12840" s="1"/>
      <c r="AN12840" s="1"/>
      <c r="AO12840" s="1"/>
    </row>
    <row r="12841" spans="1:41" x14ac:dyDescent="0.25">
      <c r="A12841" s="1" t="s">
        <v>10166</v>
      </c>
      <c r="B12841" s="1"/>
      <c r="C12841" s="1"/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  <c r="T12841" s="1"/>
      <c r="U12841" s="1"/>
      <c r="V12841" s="1"/>
      <c r="W12841" s="1"/>
      <c r="X12841" s="1"/>
      <c r="Y12841" s="1"/>
      <c r="Z12841" s="1"/>
      <c r="AA12841" s="1"/>
      <c r="AB12841" s="1"/>
      <c r="AC12841" s="1"/>
      <c r="AD12841" s="1"/>
      <c r="AE12841" s="1"/>
      <c r="AF12841" s="1"/>
      <c r="AG12841" s="1"/>
      <c r="AH12841" s="1"/>
      <c r="AI12841" s="1"/>
      <c r="AJ12841" s="1"/>
      <c r="AK12841" s="1"/>
      <c r="AL12841" s="1"/>
      <c r="AM12841" s="1"/>
      <c r="AN12841" s="1"/>
      <c r="AO12841" s="1"/>
    </row>
    <row r="12842" spans="1:41" x14ac:dyDescent="0.25">
      <c r="A12842" s="1" t="s">
        <v>10167</v>
      </c>
      <c r="B12842" s="1"/>
      <c r="C12842" s="1"/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  <c r="T12842" s="1"/>
      <c r="U12842" s="1"/>
      <c r="V12842" s="1"/>
      <c r="W12842" s="1"/>
      <c r="X12842" s="1"/>
      <c r="Y12842" s="1"/>
      <c r="Z12842" s="1"/>
      <c r="AA12842" s="1"/>
      <c r="AB12842" s="1"/>
      <c r="AC12842" s="1"/>
      <c r="AD12842" s="1"/>
      <c r="AE12842" s="1"/>
      <c r="AF12842" s="1"/>
      <c r="AG12842" s="1"/>
      <c r="AH12842" s="1"/>
      <c r="AI12842" s="1"/>
      <c r="AJ12842" s="1"/>
      <c r="AK12842" s="1"/>
      <c r="AL12842" s="1"/>
      <c r="AM12842" s="1"/>
      <c r="AN12842" s="1"/>
      <c r="AO12842" s="1"/>
    </row>
    <row r="12843" spans="1:41" x14ac:dyDescent="0.25">
      <c r="A12843" s="1" t="s">
        <v>10168</v>
      </c>
      <c r="B12843" s="1"/>
      <c r="C12843" s="1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T12843" s="1"/>
      <c r="U12843" s="1"/>
      <c r="V12843" s="1"/>
      <c r="W12843" s="1"/>
      <c r="X12843" s="1"/>
      <c r="Y12843" s="1"/>
      <c r="Z12843" s="1"/>
      <c r="AA12843" s="1"/>
      <c r="AB12843" s="1"/>
      <c r="AC12843" s="1"/>
      <c r="AD12843" s="1"/>
      <c r="AE12843" s="1"/>
      <c r="AF12843" s="1"/>
      <c r="AG12843" s="1"/>
      <c r="AH12843" s="1"/>
      <c r="AI12843" s="1"/>
      <c r="AJ12843" s="1"/>
      <c r="AK12843" s="1"/>
      <c r="AL12843" s="1"/>
      <c r="AM12843" s="1"/>
      <c r="AN12843" s="1"/>
      <c r="AO12843" s="1"/>
    </row>
    <row r="12844" spans="1:41" x14ac:dyDescent="0.25">
      <c r="A12844" s="1" t="s">
        <v>10169</v>
      </c>
      <c r="B12844" s="1"/>
      <c r="C12844" s="1"/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T12844" s="1"/>
      <c r="U12844" s="1"/>
      <c r="V12844" s="1"/>
      <c r="W12844" s="1"/>
      <c r="X12844" s="1"/>
      <c r="Y12844" s="1"/>
      <c r="Z12844" s="1"/>
      <c r="AA12844" s="1"/>
      <c r="AB12844" s="1"/>
      <c r="AC12844" s="1"/>
      <c r="AD12844" s="1"/>
      <c r="AE12844" s="1"/>
      <c r="AF12844" s="1"/>
      <c r="AG12844" s="1"/>
      <c r="AH12844" s="1"/>
      <c r="AI12844" s="1"/>
      <c r="AJ12844" s="1"/>
      <c r="AK12844" s="1"/>
      <c r="AL12844" s="1"/>
      <c r="AM12844" s="1"/>
      <c r="AN12844" s="1"/>
      <c r="AO12844" s="1"/>
    </row>
    <row r="12845" spans="1:41" x14ac:dyDescent="0.25">
      <c r="A12845" s="1" t="s">
        <v>10170</v>
      </c>
      <c r="B12845" s="1"/>
      <c r="C12845" s="1"/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  <c r="T12845" s="1"/>
      <c r="U12845" s="1"/>
      <c r="V12845" s="1"/>
      <c r="W12845" s="1"/>
      <c r="X12845" s="1"/>
      <c r="Y12845" s="1"/>
      <c r="Z12845" s="1"/>
      <c r="AA12845" s="1"/>
      <c r="AB12845" s="1"/>
      <c r="AC12845" s="1"/>
      <c r="AD12845" s="1"/>
      <c r="AE12845" s="1"/>
      <c r="AF12845" s="1"/>
      <c r="AG12845" s="1"/>
      <c r="AH12845" s="1"/>
      <c r="AI12845" s="1"/>
      <c r="AJ12845" s="1"/>
      <c r="AK12845" s="1"/>
      <c r="AL12845" s="1"/>
      <c r="AM12845" s="1"/>
      <c r="AN12845" s="1"/>
      <c r="AO12845" s="1"/>
    </row>
    <row r="12846" spans="1:41" x14ac:dyDescent="0.25">
      <c r="A12846" s="1" t="s">
        <v>10171</v>
      </c>
      <c r="B12846" s="1"/>
      <c r="C12846" s="1"/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  <c r="T12846" s="1"/>
      <c r="U12846" s="1"/>
      <c r="V12846" s="1"/>
      <c r="W12846" s="1"/>
      <c r="X12846" s="1"/>
      <c r="Y12846" s="1"/>
      <c r="Z12846" s="1"/>
      <c r="AA12846" s="1"/>
      <c r="AB12846" s="1"/>
      <c r="AC12846" s="1"/>
      <c r="AD12846" s="1"/>
      <c r="AE12846" s="1"/>
      <c r="AF12846" s="1"/>
      <c r="AG12846" s="1"/>
      <c r="AH12846" s="1"/>
      <c r="AI12846" s="1"/>
      <c r="AJ12846" s="1"/>
      <c r="AK12846" s="1"/>
      <c r="AL12846" s="1"/>
      <c r="AM12846" s="1"/>
      <c r="AN12846" s="1"/>
      <c r="AO12846" s="1"/>
    </row>
    <row r="12847" spans="1:41" x14ac:dyDescent="0.25">
      <c r="A12847" s="1" t="s">
        <v>10172</v>
      </c>
      <c r="B12847" s="1"/>
      <c r="C12847" s="1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T12847" s="1"/>
      <c r="U12847" s="1"/>
      <c r="V12847" s="1"/>
      <c r="W12847" s="1"/>
      <c r="X12847" s="1"/>
      <c r="Y12847" s="1"/>
      <c r="Z12847" s="1"/>
      <c r="AA12847" s="1"/>
      <c r="AB12847" s="1"/>
      <c r="AC12847" s="1"/>
      <c r="AD12847" s="1"/>
      <c r="AE12847" s="1"/>
      <c r="AF12847" s="1"/>
      <c r="AG12847" s="1"/>
      <c r="AH12847" s="1"/>
      <c r="AI12847" s="1"/>
      <c r="AJ12847" s="1"/>
      <c r="AK12847" s="1"/>
      <c r="AL12847" s="1"/>
      <c r="AM12847" s="1"/>
      <c r="AN12847" s="1"/>
      <c r="AO12847" s="1"/>
    </row>
    <row r="12848" spans="1:41" x14ac:dyDescent="0.25">
      <c r="A12848" s="1" t="s">
        <v>10173</v>
      </c>
      <c r="B12848" s="1"/>
      <c r="C12848" s="1"/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  <c r="T12848" s="1"/>
      <c r="U12848" s="1"/>
      <c r="V12848" s="1"/>
      <c r="W12848" s="1"/>
      <c r="X12848" s="1"/>
      <c r="Y12848" s="1"/>
      <c r="Z12848" s="1"/>
      <c r="AA12848" s="1"/>
      <c r="AB12848" s="1"/>
      <c r="AC12848" s="1"/>
      <c r="AD12848" s="1"/>
      <c r="AE12848" s="1"/>
      <c r="AF12848" s="1"/>
      <c r="AG12848" s="1"/>
      <c r="AH12848" s="1"/>
      <c r="AI12848" s="1"/>
      <c r="AJ12848" s="1"/>
      <c r="AK12848" s="1"/>
      <c r="AL12848" s="1"/>
      <c r="AM12848" s="1"/>
      <c r="AN12848" s="1"/>
      <c r="AO12848" s="1"/>
    </row>
    <row r="12849" spans="1:41" x14ac:dyDescent="0.25">
      <c r="A12849" s="1" t="s">
        <v>10174</v>
      </c>
      <c r="B12849" s="1"/>
      <c r="C12849" s="1"/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1"/>
      <c r="U12849" s="1"/>
      <c r="V12849" s="1"/>
      <c r="W12849" s="1"/>
      <c r="X12849" s="1"/>
      <c r="Y12849" s="1"/>
      <c r="Z12849" s="1"/>
      <c r="AA12849" s="1"/>
      <c r="AB12849" s="1"/>
      <c r="AC12849" s="1"/>
      <c r="AD12849" s="1"/>
      <c r="AE12849" s="1"/>
      <c r="AF12849" s="1"/>
      <c r="AG12849" s="1"/>
      <c r="AH12849" s="1"/>
      <c r="AI12849" s="1"/>
      <c r="AJ12849" s="1"/>
      <c r="AK12849" s="1"/>
      <c r="AL12849" s="1"/>
      <c r="AM12849" s="1"/>
      <c r="AN12849" s="1"/>
      <c r="AO12849" s="1"/>
    </row>
    <row r="12850" spans="1:41" x14ac:dyDescent="0.25">
      <c r="A12850" s="1" t="s">
        <v>10175</v>
      </c>
      <c r="B12850" s="1"/>
      <c r="C12850" s="1"/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T12850" s="1"/>
      <c r="U12850" s="1"/>
      <c r="V12850" s="1"/>
      <c r="W12850" s="1"/>
      <c r="X12850" s="1"/>
      <c r="Y12850" s="1"/>
      <c r="Z12850" s="1"/>
      <c r="AA12850" s="1"/>
      <c r="AB12850" s="1"/>
      <c r="AC12850" s="1"/>
      <c r="AD12850" s="1"/>
      <c r="AE12850" s="1"/>
      <c r="AF12850" s="1"/>
      <c r="AG12850" s="1"/>
      <c r="AH12850" s="1"/>
      <c r="AI12850" s="1"/>
      <c r="AJ12850" s="1"/>
      <c r="AK12850" s="1"/>
      <c r="AL12850" s="1"/>
      <c r="AM12850" s="1"/>
      <c r="AN12850" s="1"/>
      <c r="AO12850" s="1"/>
    </row>
    <row r="12851" spans="1:41" x14ac:dyDescent="0.25">
      <c r="A12851" s="1" t="s">
        <v>10176</v>
      </c>
      <c r="B12851" s="1"/>
      <c r="C12851" s="1"/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1"/>
      <c r="U12851" s="1"/>
      <c r="V12851" s="1"/>
      <c r="W12851" s="1"/>
      <c r="X12851" s="1"/>
      <c r="Y12851" s="1"/>
      <c r="Z12851" s="1"/>
      <c r="AA12851" s="1"/>
      <c r="AB12851" s="1"/>
      <c r="AC12851" s="1"/>
      <c r="AD12851" s="1"/>
      <c r="AE12851" s="1"/>
      <c r="AF12851" s="1"/>
      <c r="AG12851" s="1"/>
      <c r="AH12851" s="1"/>
      <c r="AI12851" s="1"/>
      <c r="AJ12851" s="1"/>
      <c r="AK12851" s="1"/>
      <c r="AL12851" s="1"/>
      <c r="AM12851" s="1"/>
      <c r="AN12851" s="1"/>
      <c r="AO12851" s="1"/>
    </row>
    <row r="12852" spans="1:41" x14ac:dyDescent="0.25">
      <c r="A12852" s="1" t="s">
        <v>10177</v>
      </c>
      <c r="B12852" s="1"/>
      <c r="C12852" s="1"/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1"/>
      <c r="U12852" s="1"/>
      <c r="V12852" s="1"/>
      <c r="W12852" s="1"/>
      <c r="X12852" s="1"/>
      <c r="Y12852" s="1"/>
      <c r="Z12852" s="1"/>
      <c r="AA12852" s="1"/>
      <c r="AB12852" s="1"/>
      <c r="AC12852" s="1"/>
      <c r="AD12852" s="1"/>
      <c r="AE12852" s="1"/>
      <c r="AF12852" s="1"/>
      <c r="AG12852" s="1"/>
      <c r="AH12852" s="1"/>
      <c r="AI12852" s="1"/>
      <c r="AJ12852" s="1"/>
      <c r="AK12852" s="1"/>
      <c r="AL12852" s="1"/>
      <c r="AM12852" s="1"/>
      <c r="AN12852" s="1"/>
      <c r="AO12852" s="1"/>
    </row>
    <row r="12853" spans="1:41" x14ac:dyDescent="0.25">
      <c r="A12853" s="1" t="s">
        <v>10178</v>
      </c>
      <c r="B12853" s="1"/>
      <c r="C12853" s="1"/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T12853" s="1"/>
      <c r="U12853" s="1"/>
      <c r="V12853" s="1"/>
      <c r="W12853" s="1"/>
      <c r="X12853" s="1"/>
      <c r="Y12853" s="1"/>
      <c r="Z12853" s="1"/>
      <c r="AA12853" s="1"/>
      <c r="AB12853" s="1"/>
      <c r="AC12853" s="1"/>
      <c r="AD12853" s="1"/>
      <c r="AE12853" s="1"/>
      <c r="AF12853" s="1"/>
      <c r="AG12853" s="1"/>
      <c r="AH12853" s="1"/>
      <c r="AI12853" s="1"/>
      <c r="AJ12853" s="1"/>
      <c r="AK12853" s="1"/>
      <c r="AL12853" s="1"/>
      <c r="AM12853" s="1"/>
      <c r="AN12853" s="1"/>
      <c r="AO12853" s="1"/>
    </row>
    <row r="12854" spans="1:41" x14ac:dyDescent="0.25">
      <c r="A12854" s="1" t="s">
        <v>10179</v>
      </c>
      <c r="B12854" s="1"/>
      <c r="C12854" s="1"/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T12854" s="1"/>
      <c r="U12854" s="1"/>
      <c r="V12854" s="1"/>
      <c r="W12854" s="1"/>
      <c r="X12854" s="1"/>
      <c r="Y12854" s="1"/>
      <c r="Z12854" s="1"/>
      <c r="AA12854" s="1"/>
      <c r="AB12854" s="1"/>
      <c r="AC12854" s="1"/>
      <c r="AD12854" s="1"/>
      <c r="AE12854" s="1"/>
      <c r="AF12854" s="1"/>
      <c r="AG12854" s="1"/>
      <c r="AH12854" s="1"/>
      <c r="AI12854" s="1"/>
      <c r="AJ12854" s="1"/>
      <c r="AK12854" s="1"/>
      <c r="AL12854" s="1"/>
      <c r="AM12854" s="1"/>
      <c r="AN12854" s="1"/>
      <c r="AO12854" s="1"/>
    </row>
    <row r="12855" spans="1:41" x14ac:dyDescent="0.25">
      <c r="A12855" s="1" t="s">
        <v>10180</v>
      </c>
      <c r="B12855" s="1"/>
      <c r="C12855" s="1"/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1"/>
      <c r="U12855" s="1"/>
      <c r="V12855" s="1"/>
      <c r="W12855" s="1"/>
      <c r="X12855" s="1"/>
      <c r="Y12855" s="1"/>
      <c r="Z12855" s="1"/>
      <c r="AA12855" s="1"/>
      <c r="AB12855" s="1"/>
      <c r="AC12855" s="1"/>
      <c r="AD12855" s="1"/>
      <c r="AE12855" s="1"/>
      <c r="AF12855" s="1"/>
      <c r="AG12855" s="1"/>
      <c r="AH12855" s="1"/>
      <c r="AI12855" s="1"/>
      <c r="AJ12855" s="1"/>
      <c r="AK12855" s="1"/>
      <c r="AL12855" s="1"/>
      <c r="AM12855" s="1"/>
      <c r="AN12855" s="1"/>
      <c r="AO12855" s="1"/>
    </row>
    <row r="12856" spans="1:41" x14ac:dyDescent="0.25">
      <c r="A12856" s="1" t="s">
        <v>10181</v>
      </c>
      <c r="B12856" s="1"/>
      <c r="C12856" s="1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1"/>
      <c r="U12856" s="1"/>
      <c r="V12856" s="1"/>
      <c r="W12856" s="1"/>
      <c r="X12856" s="1"/>
      <c r="Y12856" s="1"/>
      <c r="Z12856" s="1"/>
      <c r="AA12856" s="1"/>
      <c r="AB12856" s="1"/>
      <c r="AC12856" s="1"/>
      <c r="AD12856" s="1"/>
      <c r="AE12856" s="1"/>
      <c r="AF12856" s="1"/>
      <c r="AG12856" s="1"/>
      <c r="AH12856" s="1"/>
      <c r="AI12856" s="1"/>
      <c r="AJ12856" s="1"/>
      <c r="AK12856" s="1"/>
      <c r="AL12856" s="1"/>
      <c r="AM12856" s="1"/>
      <c r="AN12856" s="1"/>
      <c r="AO12856" s="1"/>
    </row>
    <row r="12857" spans="1:41" x14ac:dyDescent="0.25">
      <c r="A12857" s="1" t="s">
        <v>10182</v>
      </c>
      <c r="B12857" s="1"/>
      <c r="C12857" s="1"/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  <c r="T12857" s="1"/>
      <c r="U12857" s="1"/>
      <c r="V12857" s="1"/>
      <c r="W12857" s="1"/>
      <c r="X12857" s="1"/>
      <c r="Y12857" s="1"/>
      <c r="Z12857" s="1"/>
      <c r="AA12857" s="1"/>
      <c r="AB12857" s="1"/>
      <c r="AC12857" s="1"/>
      <c r="AD12857" s="1"/>
      <c r="AE12857" s="1"/>
      <c r="AF12857" s="1"/>
      <c r="AG12857" s="1"/>
      <c r="AH12857" s="1"/>
      <c r="AI12857" s="1"/>
      <c r="AJ12857" s="1"/>
      <c r="AK12857" s="1"/>
      <c r="AL12857" s="1"/>
      <c r="AM12857" s="1"/>
      <c r="AN12857" s="1"/>
      <c r="AO12857" s="1"/>
    </row>
    <row r="12858" spans="1:41" x14ac:dyDescent="0.25">
      <c r="A12858" s="1" t="s">
        <v>10183</v>
      </c>
      <c r="B12858" s="1"/>
      <c r="C12858" s="1"/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T12858" s="1"/>
      <c r="U12858" s="1"/>
      <c r="V12858" s="1"/>
      <c r="W12858" s="1"/>
      <c r="X12858" s="1"/>
      <c r="Y12858" s="1"/>
      <c r="Z12858" s="1"/>
      <c r="AA12858" s="1"/>
      <c r="AB12858" s="1"/>
      <c r="AC12858" s="1"/>
      <c r="AD12858" s="1"/>
      <c r="AE12858" s="1"/>
      <c r="AF12858" s="1"/>
      <c r="AG12858" s="1"/>
      <c r="AH12858" s="1"/>
      <c r="AI12858" s="1"/>
      <c r="AJ12858" s="1"/>
      <c r="AK12858" s="1"/>
      <c r="AL12858" s="1"/>
      <c r="AM12858" s="1"/>
      <c r="AN12858" s="1"/>
      <c r="AO12858" s="1"/>
    </row>
    <row r="12859" spans="1:41" x14ac:dyDescent="0.25">
      <c r="A12859" s="1" t="s">
        <v>10184</v>
      </c>
      <c r="B12859" s="1"/>
      <c r="C12859" s="1"/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T12859" s="1"/>
      <c r="U12859" s="1"/>
      <c r="V12859" s="1"/>
      <c r="W12859" s="1"/>
      <c r="X12859" s="1"/>
      <c r="Y12859" s="1"/>
      <c r="Z12859" s="1"/>
      <c r="AA12859" s="1"/>
      <c r="AB12859" s="1"/>
      <c r="AC12859" s="1"/>
      <c r="AD12859" s="1"/>
      <c r="AE12859" s="1"/>
      <c r="AF12859" s="1"/>
      <c r="AG12859" s="1"/>
      <c r="AH12859" s="1"/>
      <c r="AI12859" s="1"/>
      <c r="AJ12859" s="1"/>
      <c r="AK12859" s="1"/>
      <c r="AL12859" s="1"/>
      <c r="AM12859" s="1"/>
      <c r="AN12859" s="1"/>
      <c r="AO12859" s="1"/>
    </row>
    <row r="12860" spans="1:41" x14ac:dyDescent="0.25">
      <c r="A12860" s="1" t="s">
        <v>10185</v>
      </c>
      <c r="B12860" s="1"/>
      <c r="C12860" s="1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  <c r="T12860" s="1"/>
      <c r="U12860" s="1"/>
      <c r="V12860" s="1"/>
      <c r="W12860" s="1"/>
      <c r="X12860" s="1"/>
      <c r="Y12860" s="1"/>
      <c r="Z12860" s="1"/>
      <c r="AA12860" s="1"/>
      <c r="AB12860" s="1"/>
      <c r="AC12860" s="1"/>
      <c r="AD12860" s="1"/>
      <c r="AE12860" s="1"/>
      <c r="AF12860" s="1"/>
      <c r="AG12860" s="1"/>
      <c r="AH12860" s="1"/>
      <c r="AI12860" s="1"/>
      <c r="AJ12860" s="1"/>
      <c r="AK12860" s="1"/>
      <c r="AL12860" s="1"/>
      <c r="AM12860" s="1"/>
      <c r="AN12860" s="1"/>
      <c r="AO12860" s="1"/>
    </row>
    <row r="12861" spans="1:41" x14ac:dyDescent="0.25">
      <c r="A12861" s="1" t="s">
        <v>10186</v>
      </c>
      <c r="B12861" s="1"/>
      <c r="C12861" s="1"/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  <c r="T12861" s="1"/>
      <c r="U12861" s="1"/>
      <c r="V12861" s="1"/>
      <c r="W12861" s="1"/>
      <c r="X12861" s="1"/>
      <c r="Y12861" s="1"/>
      <c r="Z12861" s="1"/>
      <c r="AA12861" s="1"/>
      <c r="AB12861" s="1"/>
      <c r="AC12861" s="1"/>
      <c r="AD12861" s="1"/>
      <c r="AE12861" s="1"/>
      <c r="AF12861" s="1"/>
      <c r="AG12861" s="1"/>
      <c r="AH12861" s="1"/>
      <c r="AI12861" s="1"/>
      <c r="AJ12861" s="1"/>
      <c r="AK12861" s="1"/>
      <c r="AL12861" s="1"/>
      <c r="AM12861" s="1"/>
      <c r="AN12861" s="1"/>
      <c r="AO12861" s="1"/>
    </row>
    <row r="12862" spans="1:41" x14ac:dyDescent="0.25">
      <c r="A12862" s="1" t="s">
        <v>10187</v>
      </c>
      <c r="B12862" s="1"/>
      <c r="C12862" s="1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T12862" s="1"/>
      <c r="U12862" s="1"/>
      <c r="V12862" s="1"/>
      <c r="W12862" s="1"/>
      <c r="X12862" s="1"/>
      <c r="Y12862" s="1"/>
      <c r="Z12862" s="1"/>
      <c r="AA12862" s="1"/>
      <c r="AB12862" s="1"/>
      <c r="AC12862" s="1"/>
      <c r="AD12862" s="1"/>
      <c r="AE12862" s="1"/>
      <c r="AF12862" s="1"/>
      <c r="AG12862" s="1"/>
      <c r="AH12862" s="1"/>
      <c r="AI12862" s="1"/>
      <c r="AJ12862" s="1"/>
      <c r="AK12862" s="1"/>
      <c r="AL12862" s="1"/>
      <c r="AM12862" s="1"/>
      <c r="AN12862" s="1"/>
      <c r="AO12862" s="1"/>
    </row>
    <row r="12863" spans="1:41" x14ac:dyDescent="0.25">
      <c r="A12863" s="1" t="s">
        <v>10188</v>
      </c>
      <c r="B12863" s="1"/>
      <c r="C12863" s="1"/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T12863" s="1"/>
      <c r="U12863" s="1"/>
      <c r="V12863" s="1"/>
      <c r="W12863" s="1"/>
      <c r="X12863" s="1"/>
      <c r="Y12863" s="1"/>
      <c r="Z12863" s="1"/>
      <c r="AA12863" s="1"/>
      <c r="AB12863" s="1"/>
      <c r="AC12863" s="1"/>
      <c r="AD12863" s="1"/>
      <c r="AE12863" s="1"/>
      <c r="AF12863" s="1"/>
      <c r="AG12863" s="1"/>
      <c r="AH12863" s="1"/>
      <c r="AI12863" s="1"/>
      <c r="AJ12863" s="1"/>
      <c r="AK12863" s="1"/>
      <c r="AL12863" s="1"/>
      <c r="AM12863" s="1"/>
      <c r="AN12863" s="1"/>
      <c r="AO12863" s="1"/>
    </row>
    <row r="12864" spans="1:41" x14ac:dyDescent="0.25">
      <c r="A12864" s="1" t="s">
        <v>10189</v>
      </c>
      <c r="B12864" s="1"/>
      <c r="C12864" s="1"/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1"/>
      <c r="U12864" s="1"/>
      <c r="V12864" s="1"/>
      <c r="W12864" s="1"/>
      <c r="X12864" s="1"/>
      <c r="Y12864" s="1"/>
      <c r="Z12864" s="1"/>
      <c r="AA12864" s="1"/>
      <c r="AB12864" s="1"/>
      <c r="AC12864" s="1"/>
      <c r="AD12864" s="1"/>
      <c r="AE12864" s="1"/>
      <c r="AF12864" s="1"/>
      <c r="AG12864" s="1"/>
      <c r="AH12864" s="1"/>
      <c r="AI12864" s="1"/>
      <c r="AJ12864" s="1"/>
      <c r="AK12864" s="1"/>
      <c r="AL12864" s="1"/>
      <c r="AM12864" s="1"/>
      <c r="AN12864" s="1"/>
      <c r="AO12864" s="1"/>
    </row>
    <row r="12865" spans="1:41" x14ac:dyDescent="0.25">
      <c r="A12865" s="1" t="s">
        <v>10190</v>
      </c>
      <c r="B12865" s="1"/>
      <c r="C12865" s="1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  <c r="T12865" s="1"/>
      <c r="U12865" s="1"/>
      <c r="V12865" s="1"/>
      <c r="W12865" s="1"/>
      <c r="X12865" s="1"/>
      <c r="Y12865" s="1"/>
      <c r="Z12865" s="1"/>
      <c r="AA12865" s="1"/>
      <c r="AB12865" s="1"/>
      <c r="AC12865" s="1"/>
      <c r="AD12865" s="1"/>
      <c r="AE12865" s="1"/>
      <c r="AF12865" s="1"/>
      <c r="AG12865" s="1"/>
      <c r="AH12865" s="1"/>
      <c r="AI12865" s="1"/>
      <c r="AJ12865" s="1"/>
      <c r="AK12865" s="1"/>
      <c r="AL12865" s="1"/>
      <c r="AM12865" s="1"/>
      <c r="AN12865" s="1"/>
      <c r="AO12865" s="1"/>
    </row>
    <row r="12866" spans="1:41" x14ac:dyDescent="0.25">
      <c r="A12866" s="1" t="s">
        <v>10191</v>
      </c>
      <c r="B12866" s="1"/>
      <c r="C12866" s="1"/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  <c r="T12866" s="1"/>
      <c r="U12866" s="1"/>
      <c r="V12866" s="1"/>
      <c r="W12866" s="1"/>
      <c r="X12866" s="1"/>
      <c r="Y12866" s="1"/>
      <c r="Z12866" s="1"/>
      <c r="AA12866" s="1"/>
      <c r="AB12866" s="1"/>
      <c r="AC12866" s="1"/>
      <c r="AD12866" s="1"/>
      <c r="AE12866" s="1"/>
      <c r="AF12866" s="1"/>
      <c r="AG12866" s="1"/>
      <c r="AH12866" s="1"/>
      <c r="AI12866" s="1"/>
      <c r="AJ12866" s="1"/>
      <c r="AK12866" s="1"/>
      <c r="AL12866" s="1"/>
      <c r="AM12866" s="1"/>
      <c r="AN12866" s="1"/>
      <c r="AO12866" s="1"/>
    </row>
    <row r="12867" spans="1:41" x14ac:dyDescent="0.25">
      <c r="A12867" s="1" t="s">
        <v>10192</v>
      </c>
      <c r="B12867" s="1"/>
      <c r="C12867" s="1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  <c r="T12867" s="1"/>
      <c r="U12867" s="1"/>
      <c r="V12867" s="1"/>
      <c r="W12867" s="1"/>
      <c r="X12867" s="1"/>
      <c r="Y12867" s="1"/>
      <c r="Z12867" s="1"/>
      <c r="AA12867" s="1"/>
      <c r="AB12867" s="1"/>
      <c r="AC12867" s="1"/>
      <c r="AD12867" s="1"/>
      <c r="AE12867" s="1"/>
      <c r="AF12867" s="1"/>
      <c r="AG12867" s="1"/>
      <c r="AH12867" s="1"/>
      <c r="AI12867" s="1"/>
      <c r="AJ12867" s="1"/>
      <c r="AK12867" s="1"/>
      <c r="AL12867" s="1"/>
      <c r="AM12867" s="1"/>
      <c r="AN12867" s="1"/>
      <c r="AO12867" s="1"/>
    </row>
    <row r="12868" spans="1:41" x14ac:dyDescent="0.25">
      <c r="A12868" s="1" t="s">
        <v>10193</v>
      </c>
      <c r="B12868" s="1"/>
      <c r="C12868" s="1"/>
      <c r="D12868" s="1"/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  <c r="T12868" s="1"/>
      <c r="U12868" s="1"/>
      <c r="V12868" s="1"/>
      <c r="W12868" s="1"/>
      <c r="X12868" s="1"/>
      <c r="Y12868" s="1"/>
      <c r="Z12868" s="1"/>
      <c r="AA12868" s="1"/>
      <c r="AB12868" s="1"/>
      <c r="AC12868" s="1"/>
      <c r="AD12868" s="1"/>
      <c r="AE12868" s="1"/>
      <c r="AF12868" s="1"/>
      <c r="AG12868" s="1"/>
      <c r="AH12868" s="1"/>
      <c r="AI12868" s="1"/>
      <c r="AJ12868" s="1"/>
      <c r="AK12868" s="1"/>
      <c r="AL12868" s="1"/>
      <c r="AM12868" s="1"/>
      <c r="AN12868" s="1"/>
      <c r="AO12868" s="1"/>
    </row>
    <row r="12869" spans="1:41" x14ac:dyDescent="0.25">
      <c r="A12869" s="1" t="s">
        <v>10194</v>
      </c>
      <c r="B12869" s="1"/>
      <c r="C12869" s="1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  <c r="U12869" s="1"/>
      <c r="V12869" s="1"/>
      <c r="W12869" s="1"/>
      <c r="X12869" s="1"/>
      <c r="Y12869" s="1"/>
      <c r="Z12869" s="1"/>
      <c r="AA12869" s="1"/>
      <c r="AB12869" s="1"/>
      <c r="AC12869" s="1"/>
      <c r="AD12869" s="1"/>
      <c r="AE12869" s="1"/>
      <c r="AF12869" s="1"/>
      <c r="AG12869" s="1"/>
      <c r="AH12869" s="1"/>
      <c r="AI12869" s="1"/>
      <c r="AJ12869" s="1"/>
      <c r="AK12869" s="1"/>
      <c r="AL12869" s="1"/>
      <c r="AM12869" s="1"/>
      <c r="AN12869" s="1"/>
      <c r="AO12869" s="1"/>
    </row>
    <row r="12870" spans="1:41" x14ac:dyDescent="0.25">
      <c r="A12870" s="1" t="s">
        <v>10195</v>
      </c>
      <c r="B12870" s="1"/>
      <c r="C12870" s="1"/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  <c r="T12870" s="1"/>
      <c r="U12870" s="1"/>
      <c r="V12870" s="1"/>
      <c r="W12870" s="1"/>
      <c r="X12870" s="1"/>
      <c r="Y12870" s="1"/>
      <c r="Z12870" s="1"/>
      <c r="AA12870" s="1"/>
      <c r="AB12870" s="1"/>
      <c r="AC12870" s="1"/>
      <c r="AD12870" s="1"/>
      <c r="AE12870" s="1"/>
      <c r="AF12870" s="1"/>
      <c r="AG12870" s="1"/>
      <c r="AH12870" s="1"/>
      <c r="AI12870" s="1"/>
      <c r="AJ12870" s="1"/>
      <c r="AK12870" s="1"/>
      <c r="AL12870" s="1"/>
      <c r="AM12870" s="1"/>
      <c r="AN12870" s="1"/>
      <c r="AO12870" s="1"/>
    </row>
    <row r="12871" spans="1:41" x14ac:dyDescent="0.25">
      <c r="A12871" s="1" t="s">
        <v>10196</v>
      </c>
      <c r="B12871" s="1"/>
      <c r="C12871" s="1"/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  <c r="U12871" s="1"/>
      <c r="V12871" s="1"/>
      <c r="W12871" s="1"/>
      <c r="X12871" s="1"/>
      <c r="Y12871" s="1"/>
      <c r="Z12871" s="1"/>
      <c r="AA12871" s="1"/>
      <c r="AB12871" s="1"/>
      <c r="AC12871" s="1"/>
      <c r="AD12871" s="1"/>
      <c r="AE12871" s="1"/>
      <c r="AF12871" s="1"/>
      <c r="AG12871" s="1"/>
      <c r="AH12871" s="1"/>
      <c r="AI12871" s="1"/>
      <c r="AJ12871" s="1"/>
      <c r="AK12871" s="1"/>
      <c r="AL12871" s="1"/>
      <c r="AM12871" s="1"/>
      <c r="AN12871" s="1"/>
      <c r="AO12871" s="1"/>
    </row>
    <row r="12872" spans="1:41" x14ac:dyDescent="0.25">
      <c r="A12872" s="1" t="s">
        <v>10197</v>
      </c>
      <c r="B12872" s="1"/>
      <c r="C12872" s="1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T12872" s="1"/>
      <c r="U12872" s="1"/>
      <c r="V12872" s="1"/>
      <c r="W12872" s="1"/>
      <c r="X12872" s="1"/>
      <c r="Y12872" s="1"/>
      <c r="Z12872" s="1"/>
      <c r="AA12872" s="1"/>
      <c r="AB12872" s="1"/>
      <c r="AC12872" s="1"/>
      <c r="AD12872" s="1"/>
      <c r="AE12872" s="1"/>
      <c r="AF12872" s="1"/>
      <c r="AG12872" s="1"/>
      <c r="AH12872" s="1"/>
      <c r="AI12872" s="1"/>
      <c r="AJ12872" s="1"/>
      <c r="AK12872" s="1"/>
      <c r="AL12872" s="1"/>
      <c r="AM12872" s="1"/>
      <c r="AN12872" s="1"/>
      <c r="AO12872" s="1"/>
    </row>
    <row r="12873" spans="1:41" x14ac:dyDescent="0.25">
      <c r="A12873" s="1" t="s">
        <v>10198</v>
      </c>
      <c r="B12873" s="1"/>
      <c r="C12873" s="1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T12873" s="1"/>
      <c r="U12873" s="1"/>
      <c r="V12873" s="1"/>
      <c r="W12873" s="1"/>
      <c r="X12873" s="1"/>
      <c r="Y12873" s="1"/>
      <c r="Z12873" s="1"/>
      <c r="AA12873" s="1"/>
      <c r="AB12873" s="1"/>
      <c r="AC12873" s="1"/>
      <c r="AD12873" s="1"/>
      <c r="AE12873" s="1"/>
      <c r="AF12873" s="1"/>
      <c r="AG12873" s="1"/>
      <c r="AH12873" s="1"/>
      <c r="AI12873" s="1"/>
      <c r="AJ12873" s="1"/>
      <c r="AK12873" s="1"/>
      <c r="AL12873" s="1"/>
      <c r="AM12873" s="1"/>
      <c r="AN12873" s="1"/>
      <c r="AO12873" s="1"/>
    </row>
    <row r="12874" spans="1:41" x14ac:dyDescent="0.25">
      <c r="A12874" s="1" t="s">
        <v>10199</v>
      </c>
      <c r="B12874" s="1"/>
      <c r="C12874" s="1">
        <v>9.9</v>
      </c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  <c r="T12874" s="1"/>
      <c r="U12874" s="1"/>
      <c r="V12874" s="1"/>
      <c r="W12874" s="1"/>
      <c r="X12874" s="1"/>
      <c r="Y12874" s="1"/>
      <c r="Z12874" s="1"/>
      <c r="AA12874" s="1"/>
      <c r="AB12874" s="1"/>
      <c r="AC12874" s="1"/>
      <c r="AD12874" s="1"/>
      <c r="AE12874" s="1"/>
      <c r="AF12874" s="1"/>
      <c r="AG12874" s="1"/>
      <c r="AH12874" s="1"/>
      <c r="AI12874" s="1"/>
      <c r="AJ12874" s="1"/>
      <c r="AK12874" s="1"/>
      <c r="AL12874" s="1"/>
      <c r="AM12874" s="1"/>
      <c r="AN12874" s="1"/>
      <c r="AO12874" s="1"/>
    </row>
    <row r="12875" spans="1:41" x14ac:dyDescent="0.25">
      <c r="A12875" s="1" t="s">
        <v>10200</v>
      </c>
      <c r="B12875" s="1"/>
      <c r="C12875" s="1">
        <v>10.8</v>
      </c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  <c r="T12875" s="1"/>
      <c r="U12875" s="1"/>
      <c r="V12875" s="1"/>
      <c r="W12875" s="1"/>
      <c r="X12875" s="1"/>
      <c r="Y12875" s="1"/>
      <c r="Z12875" s="1"/>
      <c r="AA12875" s="1"/>
      <c r="AB12875" s="1"/>
      <c r="AC12875" s="1"/>
      <c r="AD12875" s="1"/>
      <c r="AE12875" s="1"/>
      <c r="AF12875" s="1"/>
      <c r="AG12875" s="1"/>
      <c r="AH12875" s="1"/>
      <c r="AI12875" s="1"/>
      <c r="AJ12875" s="1"/>
      <c r="AK12875" s="1"/>
      <c r="AL12875" s="1"/>
      <c r="AM12875" s="1"/>
      <c r="AN12875" s="1"/>
      <c r="AO12875" s="1"/>
    </row>
    <row r="12876" spans="1:41" x14ac:dyDescent="0.25">
      <c r="A12876" s="1" t="s">
        <v>10201</v>
      </c>
      <c r="B12876" s="1"/>
      <c r="C12876" s="1">
        <v>11.7</v>
      </c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  <c r="U12876" s="1"/>
      <c r="V12876" s="1"/>
      <c r="W12876" s="1"/>
      <c r="X12876" s="1"/>
      <c r="Y12876" s="1"/>
      <c r="Z12876" s="1"/>
      <c r="AA12876" s="1"/>
      <c r="AB12876" s="1"/>
      <c r="AC12876" s="1"/>
      <c r="AD12876" s="1"/>
      <c r="AE12876" s="1"/>
      <c r="AF12876" s="1"/>
      <c r="AG12876" s="1"/>
      <c r="AH12876" s="1"/>
      <c r="AI12876" s="1"/>
      <c r="AJ12876" s="1"/>
      <c r="AK12876" s="1"/>
      <c r="AL12876" s="1"/>
      <c r="AM12876" s="1"/>
      <c r="AN12876" s="1"/>
      <c r="AO12876" s="1"/>
    </row>
    <row r="12877" spans="1:41" x14ac:dyDescent="0.25">
      <c r="A12877" s="1" t="s">
        <v>10202</v>
      </c>
      <c r="B12877" s="1"/>
      <c r="C12877" s="1">
        <v>11.88</v>
      </c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T12877" s="1"/>
      <c r="U12877" s="1"/>
      <c r="V12877" s="1"/>
      <c r="W12877" s="1"/>
      <c r="X12877" s="1"/>
      <c r="Y12877" s="1"/>
      <c r="Z12877" s="1"/>
      <c r="AA12877" s="1"/>
      <c r="AB12877" s="1"/>
      <c r="AC12877" s="1"/>
      <c r="AD12877" s="1"/>
      <c r="AE12877" s="1"/>
      <c r="AF12877" s="1"/>
      <c r="AG12877" s="1"/>
      <c r="AH12877" s="1"/>
      <c r="AI12877" s="1"/>
      <c r="AJ12877" s="1"/>
      <c r="AK12877" s="1"/>
      <c r="AL12877" s="1"/>
      <c r="AM12877" s="1"/>
      <c r="AN12877" s="1"/>
      <c r="AO12877" s="1"/>
    </row>
    <row r="12878" spans="1:41" x14ac:dyDescent="0.25">
      <c r="A12878" s="1" t="s">
        <v>10203</v>
      </c>
      <c r="B12878" s="1"/>
      <c r="C12878" s="1">
        <v>12.96</v>
      </c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T12878" s="1"/>
      <c r="U12878" s="1"/>
      <c r="V12878" s="1"/>
      <c r="W12878" s="1"/>
      <c r="X12878" s="1"/>
      <c r="Y12878" s="1"/>
      <c r="Z12878" s="1"/>
      <c r="AA12878" s="1"/>
      <c r="AB12878" s="1"/>
      <c r="AC12878" s="1"/>
      <c r="AD12878" s="1"/>
      <c r="AE12878" s="1"/>
      <c r="AF12878" s="1"/>
      <c r="AG12878" s="1"/>
      <c r="AH12878" s="1"/>
      <c r="AI12878" s="1"/>
      <c r="AJ12878" s="1"/>
      <c r="AK12878" s="1"/>
      <c r="AL12878" s="1"/>
      <c r="AM12878" s="1"/>
      <c r="AN12878" s="1"/>
      <c r="AO12878" s="1"/>
    </row>
    <row r="12879" spans="1:41" x14ac:dyDescent="0.25">
      <c r="A12879" s="1" t="s">
        <v>10204</v>
      </c>
      <c r="B12879" s="1"/>
      <c r="C12879" s="1">
        <v>16.920000000000002</v>
      </c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  <c r="T12879" s="1"/>
      <c r="U12879" s="1"/>
      <c r="V12879" s="1"/>
      <c r="W12879" s="1"/>
      <c r="X12879" s="1"/>
      <c r="Y12879" s="1"/>
      <c r="Z12879" s="1"/>
      <c r="AA12879" s="1"/>
      <c r="AB12879" s="1"/>
      <c r="AC12879" s="1"/>
      <c r="AD12879" s="1"/>
      <c r="AE12879" s="1"/>
      <c r="AF12879" s="1"/>
      <c r="AG12879" s="1"/>
      <c r="AH12879" s="1"/>
      <c r="AI12879" s="1"/>
      <c r="AJ12879" s="1"/>
      <c r="AK12879" s="1"/>
      <c r="AL12879" s="1"/>
      <c r="AM12879" s="1"/>
      <c r="AN12879" s="1"/>
      <c r="AO12879" s="1"/>
    </row>
    <row r="12880" spans="1:41" x14ac:dyDescent="0.25">
      <c r="A12880" s="1" t="s">
        <v>10205</v>
      </c>
      <c r="B12880" s="1"/>
      <c r="C12880" s="1">
        <v>23.22</v>
      </c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  <c r="T12880" s="1"/>
      <c r="U12880" s="1"/>
      <c r="V12880" s="1"/>
      <c r="W12880" s="1"/>
      <c r="X12880" s="1"/>
      <c r="Y12880" s="1"/>
      <c r="Z12880" s="1"/>
      <c r="AA12880" s="1"/>
      <c r="AB12880" s="1"/>
      <c r="AC12880" s="1"/>
      <c r="AD12880" s="1"/>
      <c r="AE12880" s="1"/>
      <c r="AF12880" s="1"/>
      <c r="AG12880" s="1"/>
      <c r="AH12880" s="1"/>
      <c r="AI12880" s="1"/>
      <c r="AJ12880" s="1"/>
      <c r="AK12880" s="1"/>
      <c r="AL12880" s="1"/>
      <c r="AM12880" s="1"/>
      <c r="AN12880" s="1"/>
      <c r="AO12880" s="1"/>
    </row>
    <row r="12881" spans="1:41" x14ac:dyDescent="0.25">
      <c r="A12881" s="1" t="s">
        <v>10206</v>
      </c>
      <c r="B12881" s="1"/>
      <c r="C12881" s="1">
        <v>24.66</v>
      </c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  <c r="T12881" s="1"/>
      <c r="U12881" s="1"/>
      <c r="V12881" s="1"/>
      <c r="W12881" s="1"/>
      <c r="X12881" s="1"/>
      <c r="Y12881" s="1"/>
      <c r="Z12881" s="1"/>
      <c r="AA12881" s="1"/>
      <c r="AB12881" s="1"/>
      <c r="AC12881" s="1"/>
      <c r="AD12881" s="1"/>
      <c r="AE12881" s="1"/>
      <c r="AF12881" s="1"/>
      <c r="AG12881" s="1"/>
      <c r="AH12881" s="1"/>
      <c r="AI12881" s="1"/>
      <c r="AJ12881" s="1"/>
      <c r="AK12881" s="1"/>
      <c r="AL12881" s="1"/>
      <c r="AM12881" s="1"/>
      <c r="AN12881" s="1"/>
      <c r="AO12881" s="1"/>
    </row>
    <row r="12882" spans="1:41" x14ac:dyDescent="0.25">
      <c r="A12882" s="1" t="s">
        <v>10207</v>
      </c>
      <c r="B12882" s="1"/>
      <c r="C12882" s="1">
        <v>26.28</v>
      </c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  <c r="U12882" s="1"/>
      <c r="V12882" s="1"/>
      <c r="W12882" s="1"/>
      <c r="X12882" s="1"/>
      <c r="Y12882" s="1"/>
      <c r="Z12882" s="1"/>
      <c r="AA12882" s="1"/>
      <c r="AB12882" s="1"/>
      <c r="AC12882" s="1"/>
      <c r="AD12882" s="1"/>
      <c r="AE12882" s="1"/>
      <c r="AF12882" s="1"/>
      <c r="AG12882" s="1"/>
      <c r="AH12882" s="1"/>
      <c r="AI12882" s="1"/>
      <c r="AJ12882" s="1"/>
      <c r="AK12882" s="1"/>
      <c r="AL12882" s="1"/>
      <c r="AM12882" s="1"/>
      <c r="AN12882" s="1"/>
      <c r="AO12882" s="1"/>
    </row>
    <row r="12883" spans="1:41" x14ac:dyDescent="0.25">
      <c r="A12883" s="1" t="s">
        <v>10208</v>
      </c>
      <c r="B12883" s="1"/>
      <c r="C12883" s="1">
        <v>33.659999999999997</v>
      </c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  <c r="U12883" s="1"/>
      <c r="V12883" s="1"/>
      <c r="W12883" s="1"/>
      <c r="X12883" s="1"/>
      <c r="Y12883" s="1"/>
      <c r="Z12883" s="1"/>
      <c r="AA12883" s="1"/>
      <c r="AB12883" s="1"/>
      <c r="AC12883" s="1"/>
      <c r="AD12883" s="1"/>
      <c r="AE12883" s="1"/>
      <c r="AF12883" s="1"/>
      <c r="AG12883" s="1"/>
      <c r="AH12883" s="1"/>
      <c r="AI12883" s="1"/>
      <c r="AJ12883" s="1"/>
      <c r="AK12883" s="1"/>
      <c r="AL12883" s="1"/>
      <c r="AM12883" s="1"/>
      <c r="AN12883" s="1"/>
      <c r="AO12883" s="1"/>
    </row>
    <row r="12884" spans="1:41" x14ac:dyDescent="0.25">
      <c r="A12884" s="1" t="s">
        <v>10209</v>
      </c>
      <c r="B12884" s="1"/>
      <c r="C12884" s="1">
        <v>9.9</v>
      </c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  <c r="T12884" s="1"/>
      <c r="U12884" s="1"/>
      <c r="V12884" s="1"/>
      <c r="W12884" s="1"/>
      <c r="X12884" s="1"/>
      <c r="Y12884" s="1"/>
      <c r="Z12884" s="1"/>
      <c r="AA12884" s="1"/>
      <c r="AB12884" s="1"/>
      <c r="AC12884" s="1"/>
      <c r="AD12884" s="1"/>
      <c r="AE12884" s="1"/>
      <c r="AF12884" s="1"/>
      <c r="AG12884" s="1"/>
      <c r="AH12884" s="1"/>
      <c r="AI12884" s="1"/>
      <c r="AJ12884" s="1"/>
      <c r="AK12884" s="1"/>
      <c r="AL12884" s="1"/>
      <c r="AM12884" s="1"/>
      <c r="AN12884" s="1"/>
      <c r="AO12884" s="1"/>
    </row>
    <row r="12885" spans="1:41" x14ac:dyDescent="0.25">
      <c r="A12885" s="1" t="s">
        <v>10210</v>
      </c>
      <c r="B12885" s="1"/>
      <c r="C12885" s="1">
        <v>10.8</v>
      </c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  <c r="T12885" s="1"/>
      <c r="U12885" s="1"/>
      <c r="V12885" s="1"/>
      <c r="W12885" s="1"/>
      <c r="X12885" s="1"/>
      <c r="Y12885" s="1"/>
      <c r="Z12885" s="1"/>
      <c r="AA12885" s="1"/>
      <c r="AB12885" s="1"/>
      <c r="AC12885" s="1"/>
      <c r="AD12885" s="1"/>
      <c r="AE12885" s="1"/>
      <c r="AF12885" s="1"/>
      <c r="AG12885" s="1"/>
      <c r="AH12885" s="1"/>
      <c r="AI12885" s="1"/>
      <c r="AJ12885" s="1"/>
      <c r="AK12885" s="1"/>
      <c r="AL12885" s="1"/>
      <c r="AM12885" s="1"/>
      <c r="AN12885" s="1"/>
      <c r="AO12885" s="1"/>
    </row>
    <row r="12886" spans="1:41" x14ac:dyDescent="0.25">
      <c r="A12886" s="1" t="s">
        <v>10211</v>
      </c>
      <c r="B12886" s="1"/>
      <c r="C12886" s="1">
        <v>11.7</v>
      </c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  <c r="T12886" s="1"/>
      <c r="U12886" s="1"/>
      <c r="V12886" s="1"/>
      <c r="W12886" s="1"/>
      <c r="X12886" s="1"/>
      <c r="Y12886" s="1"/>
      <c r="Z12886" s="1"/>
      <c r="AA12886" s="1"/>
      <c r="AB12886" s="1"/>
      <c r="AC12886" s="1"/>
      <c r="AD12886" s="1"/>
      <c r="AE12886" s="1"/>
      <c r="AF12886" s="1"/>
      <c r="AG12886" s="1"/>
      <c r="AH12886" s="1"/>
      <c r="AI12886" s="1"/>
      <c r="AJ12886" s="1"/>
      <c r="AK12886" s="1"/>
      <c r="AL12886" s="1"/>
      <c r="AM12886" s="1"/>
      <c r="AN12886" s="1"/>
      <c r="AO12886" s="1"/>
    </row>
    <row r="12887" spans="1:41" x14ac:dyDescent="0.25">
      <c r="A12887" s="1" t="s">
        <v>10212</v>
      </c>
      <c r="B12887" s="1"/>
      <c r="C12887" s="1">
        <v>11.88</v>
      </c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  <c r="T12887" s="1"/>
      <c r="U12887" s="1"/>
      <c r="V12887" s="1"/>
      <c r="W12887" s="1"/>
      <c r="X12887" s="1"/>
      <c r="Y12887" s="1"/>
      <c r="Z12887" s="1"/>
      <c r="AA12887" s="1"/>
      <c r="AB12887" s="1"/>
      <c r="AC12887" s="1"/>
      <c r="AD12887" s="1"/>
      <c r="AE12887" s="1"/>
      <c r="AF12887" s="1"/>
      <c r="AG12887" s="1"/>
      <c r="AH12887" s="1"/>
      <c r="AI12887" s="1"/>
      <c r="AJ12887" s="1"/>
      <c r="AK12887" s="1"/>
      <c r="AL12887" s="1"/>
      <c r="AM12887" s="1"/>
      <c r="AN12887" s="1"/>
      <c r="AO12887" s="1"/>
    </row>
    <row r="12888" spans="1:41" x14ac:dyDescent="0.25">
      <c r="A12888" s="1" t="s">
        <v>10213</v>
      </c>
      <c r="B12888" s="1"/>
      <c r="C12888" s="1">
        <v>16.920000000000002</v>
      </c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  <c r="U12888" s="1"/>
      <c r="V12888" s="1"/>
      <c r="W12888" s="1"/>
      <c r="X12888" s="1"/>
      <c r="Y12888" s="1"/>
      <c r="Z12888" s="1"/>
      <c r="AA12888" s="1"/>
      <c r="AB12888" s="1"/>
      <c r="AC12888" s="1"/>
      <c r="AD12888" s="1"/>
      <c r="AE12888" s="1"/>
      <c r="AF12888" s="1"/>
      <c r="AG12888" s="1"/>
      <c r="AH12888" s="1"/>
      <c r="AI12888" s="1"/>
      <c r="AJ12888" s="1"/>
      <c r="AK12888" s="1"/>
      <c r="AL12888" s="1"/>
      <c r="AM12888" s="1"/>
      <c r="AN12888" s="1"/>
      <c r="AO12888" s="1"/>
    </row>
    <row r="12889" spans="1:41" x14ac:dyDescent="0.25">
      <c r="A12889" s="1" t="s">
        <v>10214</v>
      </c>
      <c r="B12889" s="1"/>
      <c r="C12889" s="1">
        <v>23.22</v>
      </c>
      <c r="D12889" s="1"/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T12889" s="1"/>
      <c r="U12889" s="1"/>
      <c r="V12889" s="1"/>
      <c r="W12889" s="1"/>
      <c r="X12889" s="1"/>
      <c r="Y12889" s="1"/>
      <c r="Z12889" s="1"/>
      <c r="AA12889" s="1"/>
      <c r="AB12889" s="1"/>
      <c r="AC12889" s="1"/>
      <c r="AD12889" s="1"/>
      <c r="AE12889" s="1"/>
      <c r="AF12889" s="1"/>
      <c r="AG12889" s="1"/>
      <c r="AH12889" s="1"/>
      <c r="AI12889" s="1"/>
      <c r="AJ12889" s="1"/>
      <c r="AK12889" s="1"/>
      <c r="AL12889" s="1"/>
      <c r="AM12889" s="1"/>
      <c r="AN12889" s="1"/>
      <c r="AO12889" s="1"/>
    </row>
    <row r="12890" spans="1:41" x14ac:dyDescent="0.25">
      <c r="A12890" s="1" t="s">
        <v>10215</v>
      </c>
      <c r="B12890" s="1"/>
      <c r="C12890" s="1">
        <v>24.66</v>
      </c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  <c r="U12890" s="1"/>
      <c r="V12890" s="1"/>
      <c r="W12890" s="1"/>
      <c r="X12890" s="1"/>
      <c r="Y12890" s="1"/>
      <c r="Z12890" s="1"/>
      <c r="AA12890" s="1"/>
      <c r="AB12890" s="1"/>
      <c r="AC12890" s="1"/>
      <c r="AD12890" s="1"/>
      <c r="AE12890" s="1"/>
      <c r="AF12890" s="1"/>
      <c r="AG12890" s="1"/>
      <c r="AH12890" s="1"/>
      <c r="AI12890" s="1"/>
      <c r="AJ12890" s="1"/>
      <c r="AK12890" s="1"/>
      <c r="AL12890" s="1"/>
      <c r="AM12890" s="1"/>
      <c r="AN12890" s="1"/>
      <c r="AO12890" s="1"/>
    </row>
    <row r="12891" spans="1:41" x14ac:dyDescent="0.25">
      <c r="A12891" s="1" t="s">
        <v>10216</v>
      </c>
      <c r="B12891" s="1"/>
      <c r="C12891" s="1">
        <v>26.28</v>
      </c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  <c r="T12891" s="1"/>
      <c r="U12891" s="1"/>
      <c r="V12891" s="1"/>
      <c r="W12891" s="1"/>
      <c r="X12891" s="1"/>
      <c r="Y12891" s="1"/>
      <c r="Z12891" s="1"/>
      <c r="AA12891" s="1"/>
      <c r="AB12891" s="1"/>
      <c r="AC12891" s="1"/>
      <c r="AD12891" s="1"/>
      <c r="AE12891" s="1"/>
      <c r="AF12891" s="1"/>
      <c r="AG12891" s="1"/>
      <c r="AH12891" s="1"/>
      <c r="AI12891" s="1"/>
      <c r="AJ12891" s="1"/>
      <c r="AK12891" s="1"/>
      <c r="AL12891" s="1"/>
      <c r="AM12891" s="1"/>
      <c r="AN12891" s="1"/>
      <c r="AO12891" s="1"/>
    </row>
    <row r="12892" spans="1:41" x14ac:dyDescent="0.25">
      <c r="A12892" s="1" t="s">
        <v>10217</v>
      </c>
      <c r="B12892" s="1"/>
      <c r="C12892" s="1">
        <v>33.659999999999997</v>
      </c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T12892" s="1"/>
      <c r="U12892" s="1"/>
      <c r="V12892" s="1"/>
      <c r="W12892" s="1"/>
      <c r="X12892" s="1"/>
      <c r="Y12892" s="1"/>
      <c r="Z12892" s="1"/>
      <c r="AA12892" s="1"/>
      <c r="AB12892" s="1"/>
      <c r="AC12892" s="1"/>
      <c r="AD12892" s="1"/>
      <c r="AE12892" s="1"/>
      <c r="AF12892" s="1"/>
      <c r="AG12892" s="1"/>
      <c r="AH12892" s="1"/>
      <c r="AI12892" s="1"/>
      <c r="AJ12892" s="1"/>
      <c r="AK12892" s="1"/>
      <c r="AL12892" s="1"/>
      <c r="AM12892" s="1"/>
      <c r="AN12892" s="1"/>
      <c r="AO12892" s="1"/>
    </row>
    <row r="12893" spans="1:41" x14ac:dyDescent="0.25">
      <c r="A12893" s="1" t="s">
        <v>10218</v>
      </c>
      <c r="B12893" s="1"/>
      <c r="C12893" s="1">
        <v>15.12</v>
      </c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T12893" s="1"/>
      <c r="U12893" s="1"/>
      <c r="V12893" s="1"/>
      <c r="W12893" s="1"/>
      <c r="X12893" s="1"/>
      <c r="Y12893" s="1"/>
      <c r="Z12893" s="1"/>
      <c r="AA12893" s="1"/>
      <c r="AB12893" s="1"/>
      <c r="AC12893" s="1"/>
      <c r="AD12893" s="1"/>
      <c r="AE12893" s="1"/>
      <c r="AF12893" s="1"/>
      <c r="AG12893" s="1"/>
      <c r="AH12893" s="1"/>
      <c r="AI12893" s="1"/>
      <c r="AJ12893" s="1"/>
      <c r="AK12893" s="1"/>
      <c r="AL12893" s="1"/>
      <c r="AM12893" s="1"/>
      <c r="AN12893" s="1"/>
      <c r="AO12893" s="1"/>
    </row>
    <row r="12894" spans="1:41" x14ac:dyDescent="0.25">
      <c r="A12894" s="1" t="s">
        <v>10219</v>
      </c>
      <c r="B12894" s="1"/>
      <c r="C12894" s="1">
        <v>22.32</v>
      </c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T12894" s="1"/>
      <c r="U12894" s="1"/>
      <c r="V12894" s="1"/>
      <c r="W12894" s="1"/>
      <c r="X12894" s="1"/>
      <c r="Y12894" s="1"/>
      <c r="Z12894" s="1"/>
      <c r="AA12894" s="1"/>
      <c r="AB12894" s="1"/>
      <c r="AC12894" s="1"/>
      <c r="AD12894" s="1"/>
      <c r="AE12894" s="1"/>
      <c r="AF12894" s="1"/>
      <c r="AG12894" s="1"/>
      <c r="AH12894" s="1"/>
      <c r="AI12894" s="1"/>
      <c r="AJ12894" s="1"/>
      <c r="AK12894" s="1"/>
      <c r="AL12894" s="1"/>
      <c r="AM12894" s="1"/>
      <c r="AN12894" s="1"/>
      <c r="AO12894" s="1"/>
    </row>
    <row r="12895" spans="1:41" x14ac:dyDescent="0.25">
      <c r="A12895" s="1" t="s">
        <v>10220</v>
      </c>
      <c r="B12895" s="1"/>
      <c r="C12895" s="1">
        <v>23.22</v>
      </c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  <c r="T12895" s="1"/>
      <c r="U12895" s="1"/>
      <c r="V12895" s="1"/>
      <c r="W12895" s="1"/>
      <c r="X12895" s="1"/>
      <c r="Y12895" s="1"/>
      <c r="Z12895" s="1"/>
      <c r="AA12895" s="1"/>
      <c r="AB12895" s="1"/>
      <c r="AC12895" s="1"/>
      <c r="AD12895" s="1"/>
      <c r="AE12895" s="1"/>
      <c r="AF12895" s="1"/>
      <c r="AG12895" s="1"/>
      <c r="AH12895" s="1"/>
      <c r="AI12895" s="1"/>
      <c r="AJ12895" s="1"/>
      <c r="AK12895" s="1"/>
      <c r="AL12895" s="1"/>
      <c r="AM12895" s="1"/>
      <c r="AN12895" s="1"/>
      <c r="AO12895" s="1"/>
    </row>
    <row r="12896" spans="1:41" x14ac:dyDescent="0.25">
      <c r="A12896" s="1" t="s">
        <v>10221</v>
      </c>
      <c r="B12896" s="1"/>
      <c r="C12896" s="1">
        <v>24.3</v>
      </c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  <c r="U12896" s="1"/>
      <c r="V12896" s="1"/>
      <c r="W12896" s="1"/>
      <c r="X12896" s="1"/>
      <c r="Y12896" s="1"/>
      <c r="Z12896" s="1"/>
      <c r="AA12896" s="1"/>
      <c r="AB12896" s="1"/>
      <c r="AC12896" s="1"/>
      <c r="AD12896" s="1"/>
      <c r="AE12896" s="1"/>
      <c r="AF12896" s="1"/>
      <c r="AG12896" s="1"/>
      <c r="AH12896" s="1"/>
      <c r="AI12896" s="1"/>
      <c r="AJ12896" s="1"/>
      <c r="AK12896" s="1"/>
      <c r="AL12896" s="1"/>
      <c r="AM12896" s="1"/>
      <c r="AN12896" s="1"/>
      <c r="AO12896" s="1"/>
    </row>
    <row r="12897" spans="1:41" x14ac:dyDescent="0.25">
      <c r="A12897" s="1" t="s">
        <v>10222</v>
      </c>
      <c r="B12897" s="1"/>
      <c r="C12897" s="1">
        <v>30.06</v>
      </c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T12897" s="1"/>
      <c r="U12897" s="1"/>
      <c r="V12897" s="1"/>
      <c r="W12897" s="1"/>
      <c r="X12897" s="1"/>
      <c r="Y12897" s="1"/>
      <c r="Z12897" s="1"/>
      <c r="AA12897" s="1"/>
      <c r="AB12897" s="1"/>
      <c r="AC12897" s="1"/>
      <c r="AD12897" s="1"/>
      <c r="AE12897" s="1"/>
      <c r="AF12897" s="1"/>
      <c r="AG12897" s="1"/>
      <c r="AH12897" s="1"/>
      <c r="AI12897" s="1"/>
      <c r="AJ12897" s="1"/>
      <c r="AK12897" s="1"/>
      <c r="AL12897" s="1"/>
      <c r="AM12897" s="1"/>
      <c r="AN12897" s="1"/>
      <c r="AO12897" s="1"/>
    </row>
    <row r="12898" spans="1:41" x14ac:dyDescent="0.25">
      <c r="A12898" s="1" t="s">
        <v>10223</v>
      </c>
      <c r="B12898" s="1"/>
      <c r="C12898" s="1">
        <v>15.12</v>
      </c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  <c r="U12898" s="1"/>
      <c r="V12898" s="1"/>
      <c r="W12898" s="1"/>
      <c r="X12898" s="1"/>
      <c r="Y12898" s="1"/>
      <c r="Z12898" s="1"/>
      <c r="AA12898" s="1"/>
      <c r="AB12898" s="1"/>
      <c r="AC12898" s="1"/>
      <c r="AD12898" s="1"/>
      <c r="AE12898" s="1"/>
      <c r="AF12898" s="1"/>
      <c r="AG12898" s="1"/>
      <c r="AH12898" s="1"/>
      <c r="AI12898" s="1"/>
      <c r="AJ12898" s="1"/>
      <c r="AK12898" s="1"/>
      <c r="AL12898" s="1"/>
      <c r="AM12898" s="1"/>
      <c r="AN12898" s="1"/>
      <c r="AO12898" s="1"/>
    </row>
    <row r="12899" spans="1:41" x14ac:dyDescent="0.25">
      <c r="A12899" s="1" t="s">
        <v>10224</v>
      </c>
      <c r="B12899" s="1"/>
      <c r="C12899" s="1">
        <v>22.32</v>
      </c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T12899" s="1"/>
      <c r="U12899" s="1"/>
      <c r="V12899" s="1"/>
      <c r="W12899" s="1"/>
      <c r="X12899" s="1"/>
      <c r="Y12899" s="1"/>
      <c r="Z12899" s="1"/>
      <c r="AA12899" s="1"/>
      <c r="AB12899" s="1"/>
      <c r="AC12899" s="1"/>
      <c r="AD12899" s="1"/>
      <c r="AE12899" s="1"/>
      <c r="AF12899" s="1"/>
      <c r="AG12899" s="1"/>
      <c r="AH12899" s="1"/>
      <c r="AI12899" s="1"/>
      <c r="AJ12899" s="1"/>
      <c r="AK12899" s="1"/>
      <c r="AL12899" s="1"/>
      <c r="AM12899" s="1"/>
      <c r="AN12899" s="1"/>
      <c r="AO12899" s="1"/>
    </row>
    <row r="12900" spans="1:41" x14ac:dyDescent="0.25">
      <c r="A12900" s="1" t="s">
        <v>10225</v>
      </c>
      <c r="B12900" s="1"/>
      <c r="C12900" s="1">
        <v>23.22</v>
      </c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  <c r="T12900" s="1"/>
      <c r="U12900" s="1"/>
      <c r="V12900" s="1"/>
      <c r="W12900" s="1"/>
      <c r="X12900" s="1"/>
      <c r="Y12900" s="1"/>
      <c r="Z12900" s="1"/>
      <c r="AA12900" s="1"/>
      <c r="AB12900" s="1"/>
      <c r="AC12900" s="1"/>
      <c r="AD12900" s="1"/>
      <c r="AE12900" s="1"/>
      <c r="AF12900" s="1"/>
      <c r="AG12900" s="1"/>
      <c r="AH12900" s="1"/>
      <c r="AI12900" s="1"/>
      <c r="AJ12900" s="1"/>
      <c r="AK12900" s="1"/>
      <c r="AL12900" s="1"/>
      <c r="AM12900" s="1"/>
      <c r="AN12900" s="1"/>
      <c r="AO12900" s="1"/>
    </row>
    <row r="12901" spans="1:41" x14ac:dyDescent="0.25">
      <c r="A12901" s="1" t="s">
        <v>10226</v>
      </c>
      <c r="B12901" s="1"/>
      <c r="C12901" s="1">
        <v>24.3</v>
      </c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T12901" s="1"/>
      <c r="U12901" s="1"/>
      <c r="V12901" s="1"/>
      <c r="W12901" s="1"/>
      <c r="X12901" s="1"/>
      <c r="Y12901" s="1"/>
      <c r="Z12901" s="1"/>
      <c r="AA12901" s="1"/>
      <c r="AB12901" s="1"/>
      <c r="AC12901" s="1"/>
      <c r="AD12901" s="1"/>
      <c r="AE12901" s="1"/>
      <c r="AF12901" s="1"/>
      <c r="AG12901" s="1"/>
      <c r="AH12901" s="1"/>
      <c r="AI12901" s="1"/>
      <c r="AJ12901" s="1"/>
      <c r="AK12901" s="1"/>
      <c r="AL12901" s="1"/>
      <c r="AM12901" s="1"/>
      <c r="AN12901" s="1"/>
      <c r="AO12901" s="1"/>
    </row>
    <row r="12902" spans="1:41" x14ac:dyDescent="0.25">
      <c r="A12902" s="1" t="s">
        <v>10227</v>
      </c>
      <c r="B12902" s="1"/>
      <c r="C12902" s="1">
        <v>30.06</v>
      </c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  <c r="U12902" s="1"/>
      <c r="V12902" s="1"/>
      <c r="W12902" s="1"/>
      <c r="X12902" s="1"/>
      <c r="Y12902" s="1"/>
      <c r="Z12902" s="1"/>
      <c r="AA12902" s="1"/>
      <c r="AB12902" s="1"/>
      <c r="AC12902" s="1"/>
      <c r="AD12902" s="1"/>
      <c r="AE12902" s="1"/>
      <c r="AF12902" s="1"/>
      <c r="AG12902" s="1"/>
      <c r="AH12902" s="1"/>
      <c r="AI12902" s="1"/>
      <c r="AJ12902" s="1"/>
      <c r="AK12902" s="1"/>
      <c r="AL12902" s="1"/>
      <c r="AM12902" s="1"/>
      <c r="AN12902" s="1"/>
      <c r="AO12902" s="1"/>
    </row>
    <row r="12903" spans="1:41" x14ac:dyDescent="0.25">
      <c r="A12903" s="1" t="s">
        <v>10228</v>
      </c>
      <c r="B12903" s="1"/>
      <c r="C12903" s="1">
        <v>28.62</v>
      </c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1"/>
      <c r="U12903" s="1"/>
      <c r="V12903" s="1"/>
      <c r="W12903" s="1"/>
      <c r="X12903" s="1"/>
      <c r="Y12903" s="1"/>
      <c r="Z12903" s="1"/>
      <c r="AA12903" s="1"/>
      <c r="AB12903" s="1"/>
      <c r="AC12903" s="1"/>
      <c r="AD12903" s="1"/>
      <c r="AE12903" s="1"/>
      <c r="AF12903" s="1"/>
      <c r="AG12903" s="1"/>
      <c r="AH12903" s="1"/>
      <c r="AI12903" s="1"/>
      <c r="AJ12903" s="1"/>
      <c r="AK12903" s="1"/>
      <c r="AL12903" s="1"/>
      <c r="AM12903" s="1"/>
      <c r="AN12903" s="1"/>
      <c r="AO12903" s="1"/>
    </row>
    <row r="12904" spans="1:41" x14ac:dyDescent="0.25">
      <c r="A12904" s="1" t="s">
        <v>10229</v>
      </c>
      <c r="B12904" s="1"/>
      <c r="C12904" s="1">
        <v>36.54</v>
      </c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T12904" s="1"/>
      <c r="U12904" s="1"/>
      <c r="V12904" s="1"/>
      <c r="W12904" s="1"/>
      <c r="X12904" s="1"/>
      <c r="Y12904" s="1"/>
      <c r="Z12904" s="1"/>
      <c r="AA12904" s="1"/>
      <c r="AB12904" s="1"/>
      <c r="AC12904" s="1"/>
      <c r="AD12904" s="1"/>
      <c r="AE12904" s="1"/>
      <c r="AF12904" s="1"/>
      <c r="AG12904" s="1"/>
      <c r="AH12904" s="1"/>
      <c r="AI12904" s="1"/>
      <c r="AJ12904" s="1"/>
      <c r="AK12904" s="1"/>
      <c r="AL12904" s="1"/>
      <c r="AM12904" s="1"/>
      <c r="AN12904" s="1"/>
      <c r="AO12904" s="1"/>
    </row>
    <row r="12905" spans="1:41" x14ac:dyDescent="0.25">
      <c r="A12905" s="1" t="s">
        <v>10230</v>
      </c>
      <c r="B12905" s="1"/>
      <c r="C12905" s="1">
        <v>38.159999999999997</v>
      </c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T12905" s="1"/>
      <c r="U12905" s="1"/>
      <c r="V12905" s="1"/>
      <c r="W12905" s="1"/>
      <c r="X12905" s="1"/>
      <c r="Y12905" s="1"/>
      <c r="Z12905" s="1"/>
      <c r="AA12905" s="1"/>
      <c r="AB12905" s="1"/>
      <c r="AC12905" s="1"/>
      <c r="AD12905" s="1"/>
      <c r="AE12905" s="1"/>
      <c r="AF12905" s="1"/>
      <c r="AG12905" s="1"/>
      <c r="AH12905" s="1"/>
      <c r="AI12905" s="1"/>
      <c r="AJ12905" s="1"/>
      <c r="AK12905" s="1"/>
      <c r="AL12905" s="1"/>
      <c r="AM12905" s="1"/>
      <c r="AN12905" s="1"/>
      <c r="AO12905" s="1"/>
    </row>
    <row r="12906" spans="1:41" x14ac:dyDescent="0.25">
      <c r="A12906" s="1" t="s">
        <v>10231</v>
      </c>
      <c r="B12906" s="1"/>
      <c r="C12906" s="1">
        <v>45.72</v>
      </c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  <c r="U12906" s="1"/>
      <c r="V12906" s="1"/>
      <c r="W12906" s="1"/>
      <c r="X12906" s="1"/>
      <c r="Y12906" s="1"/>
      <c r="Z12906" s="1"/>
      <c r="AA12906" s="1"/>
      <c r="AB12906" s="1"/>
      <c r="AC12906" s="1"/>
      <c r="AD12906" s="1"/>
      <c r="AE12906" s="1"/>
      <c r="AF12906" s="1"/>
      <c r="AG12906" s="1"/>
      <c r="AH12906" s="1"/>
      <c r="AI12906" s="1"/>
      <c r="AJ12906" s="1"/>
      <c r="AK12906" s="1"/>
      <c r="AL12906" s="1"/>
      <c r="AM12906" s="1"/>
      <c r="AN12906" s="1"/>
      <c r="AO12906" s="1"/>
    </row>
    <row r="12907" spans="1:41" x14ac:dyDescent="0.25">
      <c r="A12907" s="1" t="s">
        <v>10232</v>
      </c>
      <c r="B12907" s="1"/>
      <c r="C12907" s="1">
        <v>47.16</v>
      </c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  <c r="T12907" s="1"/>
      <c r="U12907" s="1"/>
      <c r="V12907" s="1"/>
      <c r="W12907" s="1"/>
      <c r="X12907" s="1"/>
      <c r="Y12907" s="1"/>
      <c r="Z12907" s="1"/>
      <c r="AA12907" s="1"/>
      <c r="AB12907" s="1"/>
      <c r="AC12907" s="1"/>
      <c r="AD12907" s="1"/>
      <c r="AE12907" s="1"/>
      <c r="AF12907" s="1"/>
      <c r="AG12907" s="1"/>
      <c r="AH12907" s="1"/>
      <c r="AI12907" s="1"/>
      <c r="AJ12907" s="1"/>
      <c r="AK12907" s="1"/>
      <c r="AL12907" s="1"/>
      <c r="AM12907" s="1"/>
      <c r="AN12907" s="1"/>
      <c r="AO12907" s="1"/>
    </row>
    <row r="12908" spans="1:41" x14ac:dyDescent="0.25">
      <c r="A12908" s="1" t="s">
        <v>10233</v>
      </c>
      <c r="B12908" s="1"/>
      <c r="C12908" s="1">
        <v>47.52</v>
      </c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  <c r="T12908" s="1"/>
      <c r="U12908" s="1"/>
      <c r="V12908" s="1"/>
      <c r="W12908" s="1"/>
      <c r="X12908" s="1"/>
      <c r="Y12908" s="1"/>
      <c r="Z12908" s="1"/>
      <c r="AA12908" s="1"/>
      <c r="AB12908" s="1"/>
      <c r="AC12908" s="1"/>
      <c r="AD12908" s="1"/>
      <c r="AE12908" s="1"/>
      <c r="AF12908" s="1"/>
      <c r="AG12908" s="1"/>
      <c r="AH12908" s="1"/>
      <c r="AI12908" s="1"/>
      <c r="AJ12908" s="1"/>
      <c r="AK12908" s="1"/>
      <c r="AL12908" s="1"/>
      <c r="AM12908" s="1"/>
      <c r="AN12908" s="1"/>
      <c r="AO12908" s="1"/>
    </row>
    <row r="12909" spans="1:41" x14ac:dyDescent="0.25">
      <c r="A12909" s="1" t="s">
        <v>10234</v>
      </c>
      <c r="B12909" s="1"/>
      <c r="C12909" s="1">
        <v>65.34</v>
      </c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  <c r="T12909" s="1"/>
      <c r="U12909" s="1"/>
      <c r="V12909" s="1"/>
      <c r="W12909" s="1"/>
      <c r="X12909" s="1"/>
      <c r="Y12909" s="1"/>
      <c r="Z12909" s="1"/>
      <c r="AA12909" s="1"/>
      <c r="AB12909" s="1"/>
      <c r="AC12909" s="1"/>
      <c r="AD12909" s="1"/>
      <c r="AE12909" s="1"/>
      <c r="AF12909" s="1"/>
      <c r="AG12909" s="1"/>
      <c r="AH12909" s="1"/>
      <c r="AI12909" s="1"/>
      <c r="AJ12909" s="1"/>
      <c r="AK12909" s="1"/>
      <c r="AL12909" s="1"/>
      <c r="AM12909" s="1"/>
      <c r="AN12909" s="1"/>
      <c r="AO12909" s="1"/>
    </row>
    <row r="12910" spans="1:41" x14ac:dyDescent="0.25">
      <c r="A12910" s="1" t="s">
        <v>10235</v>
      </c>
      <c r="B12910" s="1"/>
      <c r="C12910" s="1">
        <v>67.680000000000007</v>
      </c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T12910" s="1"/>
      <c r="U12910" s="1"/>
      <c r="V12910" s="1"/>
      <c r="W12910" s="1"/>
      <c r="X12910" s="1"/>
      <c r="Y12910" s="1"/>
      <c r="Z12910" s="1"/>
      <c r="AA12910" s="1"/>
      <c r="AB12910" s="1"/>
      <c r="AC12910" s="1"/>
      <c r="AD12910" s="1"/>
      <c r="AE12910" s="1"/>
      <c r="AF12910" s="1"/>
      <c r="AG12910" s="1"/>
      <c r="AH12910" s="1"/>
      <c r="AI12910" s="1"/>
      <c r="AJ12910" s="1"/>
      <c r="AK12910" s="1"/>
      <c r="AL12910" s="1"/>
      <c r="AM12910" s="1"/>
      <c r="AN12910" s="1"/>
      <c r="AO12910" s="1"/>
    </row>
    <row r="12911" spans="1:41" x14ac:dyDescent="0.25">
      <c r="A12911" s="1" t="s">
        <v>10236</v>
      </c>
      <c r="B12911" s="1"/>
      <c r="C12911" s="1">
        <v>78.84</v>
      </c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1"/>
      <c r="U12911" s="1"/>
      <c r="V12911" s="1"/>
      <c r="W12911" s="1"/>
      <c r="X12911" s="1"/>
      <c r="Y12911" s="1"/>
      <c r="Z12911" s="1"/>
      <c r="AA12911" s="1"/>
      <c r="AB12911" s="1"/>
      <c r="AC12911" s="1"/>
      <c r="AD12911" s="1"/>
      <c r="AE12911" s="1"/>
      <c r="AF12911" s="1"/>
      <c r="AG12911" s="1"/>
      <c r="AH12911" s="1"/>
      <c r="AI12911" s="1"/>
      <c r="AJ12911" s="1"/>
      <c r="AK12911" s="1"/>
      <c r="AL12911" s="1"/>
      <c r="AM12911" s="1"/>
      <c r="AN12911" s="1"/>
      <c r="AO12911" s="1"/>
    </row>
    <row r="12912" spans="1:41" x14ac:dyDescent="0.25">
      <c r="A12912" s="1" t="s">
        <v>10237</v>
      </c>
      <c r="B12912" s="1"/>
      <c r="C12912" s="1">
        <v>85.32</v>
      </c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  <c r="T12912" s="1"/>
      <c r="U12912" s="1"/>
      <c r="V12912" s="1"/>
      <c r="W12912" s="1"/>
      <c r="X12912" s="1"/>
      <c r="Y12912" s="1"/>
      <c r="Z12912" s="1"/>
      <c r="AA12912" s="1"/>
      <c r="AB12912" s="1"/>
      <c r="AC12912" s="1"/>
      <c r="AD12912" s="1"/>
      <c r="AE12912" s="1"/>
      <c r="AF12912" s="1"/>
      <c r="AG12912" s="1"/>
      <c r="AH12912" s="1"/>
      <c r="AI12912" s="1"/>
      <c r="AJ12912" s="1"/>
      <c r="AK12912" s="1"/>
      <c r="AL12912" s="1"/>
      <c r="AM12912" s="1"/>
      <c r="AN12912" s="1"/>
      <c r="AO12912" s="1"/>
    </row>
    <row r="12913" spans="1:41" x14ac:dyDescent="0.25">
      <c r="A12913" s="1" t="s">
        <v>10238</v>
      </c>
      <c r="B12913" s="1"/>
      <c r="C12913" s="1">
        <v>18.36</v>
      </c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  <c r="S12913" s="1"/>
      <c r="T12913" s="1"/>
      <c r="U12913" s="1"/>
      <c r="V12913" s="1"/>
      <c r="W12913" s="1"/>
      <c r="X12913" s="1"/>
      <c r="Y12913" s="1"/>
      <c r="Z12913" s="1"/>
      <c r="AA12913" s="1"/>
      <c r="AB12913" s="1"/>
      <c r="AC12913" s="1"/>
      <c r="AD12913" s="1"/>
      <c r="AE12913" s="1"/>
      <c r="AF12913" s="1"/>
      <c r="AG12913" s="1"/>
      <c r="AH12913" s="1"/>
      <c r="AI12913" s="1"/>
      <c r="AJ12913" s="1"/>
      <c r="AK12913" s="1"/>
      <c r="AL12913" s="1"/>
      <c r="AM12913" s="1"/>
      <c r="AN12913" s="1"/>
      <c r="AO12913" s="1"/>
    </row>
    <row r="12914" spans="1:41" x14ac:dyDescent="0.25">
      <c r="A12914" s="1" t="s">
        <v>10239</v>
      </c>
      <c r="B12914" s="1"/>
      <c r="C12914" s="1">
        <v>25.2</v>
      </c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  <c r="T12914" s="1"/>
      <c r="U12914" s="1"/>
      <c r="V12914" s="1"/>
      <c r="W12914" s="1"/>
      <c r="X12914" s="1"/>
      <c r="Y12914" s="1"/>
      <c r="Z12914" s="1"/>
      <c r="AA12914" s="1"/>
      <c r="AB12914" s="1"/>
      <c r="AC12914" s="1"/>
      <c r="AD12914" s="1"/>
      <c r="AE12914" s="1"/>
      <c r="AF12914" s="1"/>
      <c r="AG12914" s="1"/>
      <c r="AH12914" s="1"/>
      <c r="AI12914" s="1"/>
      <c r="AJ12914" s="1"/>
      <c r="AK12914" s="1"/>
      <c r="AL12914" s="1"/>
      <c r="AM12914" s="1"/>
      <c r="AN12914" s="1"/>
      <c r="AO12914" s="1"/>
    </row>
    <row r="12915" spans="1:41" x14ac:dyDescent="0.25">
      <c r="A12915" s="1" t="s">
        <v>10240</v>
      </c>
      <c r="B12915" s="1"/>
      <c r="C12915" s="1">
        <v>26.82</v>
      </c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  <c r="T12915" s="1"/>
      <c r="U12915" s="1"/>
      <c r="V12915" s="1"/>
      <c r="W12915" s="1"/>
      <c r="X12915" s="1"/>
      <c r="Y12915" s="1"/>
      <c r="Z12915" s="1"/>
      <c r="AA12915" s="1"/>
      <c r="AB12915" s="1"/>
      <c r="AC12915" s="1"/>
      <c r="AD12915" s="1"/>
      <c r="AE12915" s="1"/>
      <c r="AF12915" s="1"/>
      <c r="AG12915" s="1"/>
      <c r="AH12915" s="1"/>
      <c r="AI12915" s="1"/>
      <c r="AJ12915" s="1"/>
      <c r="AK12915" s="1"/>
      <c r="AL12915" s="1"/>
      <c r="AM12915" s="1"/>
      <c r="AN12915" s="1"/>
      <c r="AO12915" s="1"/>
    </row>
    <row r="12916" spans="1:41" x14ac:dyDescent="0.25">
      <c r="A12916" s="1" t="s">
        <v>10241</v>
      </c>
      <c r="B12916" s="1"/>
      <c r="C12916" s="1">
        <v>28.08</v>
      </c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  <c r="T12916" s="1"/>
      <c r="U12916" s="1"/>
      <c r="V12916" s="1"/>
      <c r="W12916" s="1"/>
      <c r="X12916" s="1"/>
      <c r="Y12916" s="1"/>
      <c r="Z12916" s="1"/>
      <c r="AA12916" s="1"/>
      <c r="AB12916" s="1"/>
      <c r="AC12916" s="1"/>
      <c r="AD12916" s="1"/>
      <c r="AE12916" s="1"/>
      <c r="AF12916" s="1"/>
      <c r="AG12916" s="1"/>
      <c r="AH12916" s="1"/>
      <c r="AI12916" s="1"/>
      <c r="AJ12916" s="1"/>
      <c r="AK12916" s="1"/>
      <c r="AL12916" s="1"/>
      <c r="AM12916" s="1"/>
      <c r="AN12916" s="1"/>
      <c r="AO12916" s="1"/>
    </row>
    <row r="12917" spans="1:41" x14ac:dyDescent="0.25">
      <c r="A12917" s="1" t="s">
        <v>10242</v>
      </c>
      <c r="B12917" s="1"/>
      <c r="C12917" s="1">
        <v>36.36</v>
      </c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  <c r="T12917" s="1"/>
      <c r="U12917" s="1"/>
      <c r="V12917" s="1"/>
      <c r="W12917" s="1"/>
      <c r="X12917" s="1"/>
      <c r="Y12917" s="1"/>
      <c r="Z12917" s="1"/>
      <c r="AA12917" s="1"/>
      <c r="AB12917" s="1"/>
      <c r="AC12917" s="1"/>
      <c r="AD12917" s="1"/>
      <c r="AE12917" s="1"/>
      <c r="AF12917" s="1"/>
      <c r="AG12917" s="1"/>
      <c r="AH12917" s="1"/>
      <c r="AI12917" s="1"/>
      <c r="AJ12917" s="1"/>
      <c r="AK12917" s="1"/>
      <c r="AL12917" s="1"/>
      <c r="AM12917" s="1"/>
      <c r="AN12917" s="1"/>
      <c r="AO12917" s="1"/>
    </row>
    <row r="12918" spans="1:41" x14ac:dyDescent="0.25">
      <c r="A12918" s="1" t="s">
        <v>10243</v>
      </c>
      <c r="B12918" s="1"/>
      <c r="C12918" s="1">
        <v>13.14</v>
      </c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  <c r="U12918" s="1"/>
      <c r="V12918" s="1"/>
      <c r="W12918" s="1"/>
      <c r="X12918" s="1"/>
      <c r="Y12918" s="1"/>
      <c r="Z12918" s="1"/>
      <c r="AA12918" s="1"/>
      <c r="AB12918" s="1"/>
      <c r="AC12918" s="1"/>
      <c r="AD12918" s="1"/>
      <c r="AE12918" s="1"/>
      <c r="AF12918" s="1"/>
      <c r="AG12918" s="1"/>
      <c r="AH12918" s="1"/>
      <c r="AI12918" s="1"/>
      <c r="AJ12918" s="1"/>
      <c r="AK12918" s="1"/>
      <c r="AL12918" s="1"/>
      <c r="AM12918" s="1"/>
      <c r="AN12918" s="1"/>
      <c r="AO12918" s="1"/>
    </row>
    <row r="12919" spans="1:41" x14ac:dyDescent="0.25">
      <c r="A12919" s="1" t="s">
        <v>10244</v>
      </c>
      <c r="B12919" s="1"/>
      <c r="C12919" s="1">
        <v>14.04</v>
      </c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  <c r="T12919" s="1"/>
      <c r="U12919" s="1"/>
      <c r="V12919" s="1"/>
      <c r="W12919" s="1"/>
      <c r="X12919" s="1"/>
      <c r="Y12919" s="1"/>
      <c r="Z12919" s="1"/>
      <c r="AA12919" s="1"/>
      <c r="AB12919" s="1"/>
      <c r="AC12919" s="1"/>
      <c r="AD12919" s="1"/>
      <c r="AE12919" s="1"/>
      <c r="AF12919" s="1"/>
      <c r="AG12919" s="1"/>
      <c r="AH12919" s="1"/>
      <c r="AI12919" s="1"/>
      <c r="AJ12919" s="1"/>
      <c r="AK12919" s="1"/>
      <c r="AL12919" s="1"/>
      <c r="AM12919" s="1"/>
      <c r="AN12919" s="1"/>
      <c r="AO12919" s="1"/>
    </row>
    <row r="12920" spans="1:41" x14ac:dyDescent="0.25">
      <c r="A12920" s="1" t="s">
        <v>10245</v>
      </c>
      <c r="B12920" s="1"/>
      <c r="C12920" s="1">
        <v>14.94</v>
      </c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  <c r="T12920" s="1"/>
      <c r="U12920" s="1"/>
      <c r="V12920" s="1"/>
      <c r="W12920" s="1"/>
      <c r="X12920" s="1"/>
      <c r="Y12920" s="1"/>
      <c r="Z12920" s="1"/>
      <c r="AA12920" s="1"/>
      <c r="AB12920" s="1"/>
      <c r="AC12920" s="1"/>
      <c r="AD12920" s="1"/>
      <c r="AE12920" s="1"/>
      <c r="AF12920" s="1"/>
      <c r="AG12920" s="1"/>
      <c r="AH12920" s="1"/>
      <c r="AI12920" s="1"/>
      <c r="AJ12920" s="1"/>
      <c r="AK12920" s="1"/>
      <c r="AL12920" s="1"/>
      <c r="AM12920" s="1"/>
      <c r="AN12920" s="1"/>
      <c r="AO12920" s="1"/>
    </row>
    <row r="12921" spans="1:41" x14ac:dyDescent="0.25">
      <c r="A12921" s="1" t="s">
        <v>10246</v>
      </c>
      <c r="B12921" s="1"/>
      <c r="C12921" s="1">
        <v>16.02</v>
      </c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1"/>
      <c r="U12921" s="1"/>
      <c r="V12921" s="1"/>
      <c r="W12921" s="1"/>
      <c r="X12921" s="1"/>
      <c r="Y12921" s="1"/>
      <c r="Z12921" s="1"/>
      <c r="AA12921" s="1"/>
      <c r="AB12921" s="1"/>
      <c r="AC12921" s="1"/>
      <c r="AD12921" s="1"/>
      <c r="AE12921" s="1"/>
      <c r="AF12921" s="1"/>
      <c r="AG12921" s="1"/>
      <c r="AH12921" s="1"/>
      <c r="AI12921" s="1"/>
      <c r="AJ12921" s="1"/>
      <c r="AK12921" s="1"/>
      <c r="AL12921" s="1"/>
      <c r="AM12921" s="1"/>
      <c r="AN12921" s="1"/>
      <c r="AO12921" s="1"/>
    </row>
    <row r="12922" spans="1:41" x14ac:dyDescent="0.25">
      <c r="A12922" s="1" t="s">
        <v>10247</v>
      </c>
      <c r="B12922" s="1"/>
      <c r="C12922" s="1">
        <v>10.8</v>
      </c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  <c r="T12922" s="1"/>
      <c r="U12922" s="1"/>
      <c r="V12922" s="1"/>
      <c r="W12922" s="1"/>
      <c r="X12922" s="1"/>
      <c r="Y12922" s="1"/>
      <c r="Z12922" s="1"/>
      <c r="AA12922" s="1"/>
      <c r="AB12922" s="1"/>
      <c r="AC12922" s="1"/>
      <c r="AD12922" s="1"/>
      <c r="AE12922" s="1"/>
      <c r="AF12922" s="1"/>
      <c r="AG12922" s="1"/>
      <c r="AH12922" s="1"/>
      <c r="AI12922" s="1"/>
      <c r="AJ12922" s="1"/>
      <c r="AK12922" s="1"/>
      <c r="AL12922" s="1"/>
      <c r="AM12922" s="1"/>
      <c r="AN12922" s="1"/>
      <c r="AO12922" s="1"/>
    </row>
    <row r="12923" spans="1:41" x14ac:dyDescent="0.25">
      <c r="A12923" s="1" t="s">
        <v>10248</v>
      </c>
      <c r="B12923" s="1"/>
      <c r="C12923" s="1">
        <v>10.8</v>
      </c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1"/>
      <c r="U12923" s="1"/>
      <c r="V12923" s="1"/>
      <c r="W12923" s="1"/>
      <c r="X12923" s="1"/>
      <c r="Y12923" s="1"/>
      <c r="Z12923" s="1"/>
      <c r="AA12923" s="1"/>
      <c r="AB12923" s="1"/>
      <c r="AC12923" s="1"/>
      <c r="AD12923" s="1"/>
      <c r="AE12923" s="1"/>
      <c r="AF12923" s="1"/>
      <c r="AG12923" s="1"/>
      <c r="AH12923" s="1"/>
      <c r="AI12923" s="1"/>
      <c r="AJ12923" s="1"/>
      <c r="AK12923" s="1"/>
      <c r="AL12923" s="1"/>
      <c r="AM12923" s="1"/>
      <c r="AN12923" s="1"/>
      <c r="AO12923" s="1"/>
    </row>
    <row r="12924" spans="1:41" x14ac:dyDescent="0.25">
      <c r="A12924" s="1" t="s">
        <v>10249</v>
      </c>
      <c r="B12924" s="1"/>
      <c r="C12924" s="1">
        <v>11.7</v>
      </c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T12924" s="1"/>
      <c r="U12924" s="1"/>
      <c r="V12924" s="1"/>
      <c r="W12924" s="1"/>
      <c r="X12924" s="1"/>
      <c r="Y12924" s="1"/>
      <c r="Z12924" s="1"/>
      <c r="AA12924" s="1"/>
      <c r="AB12924" s="1"/>
      <c r="AC12924" s="1"/>
      <c r="AD12924" s="1"/>
      <c r="AE12924" s="1"/>
      <c r="AF12924" s="1"/>
      <c r="AG12924" s="1"/>
      <c r="AH12924" s="1"/>
      <c r="AI12924" s="1"/>
      <c r="AJ12924" s="1"/>
      <c r="AK12924" s="1"/>
      <c r="AL12924" s="1"/>
      <c r="AM12924" s="1"/>
      <c r="AN12924" s="1"/>
      <c r="AO12924" s="1"/>
    </row>
    <row r="12925" spans="1:41" x14ac:dyDescent="0.25">
      <c r="A12925" s="1" t="s">
        <v>10250</v>
      </c>
      <c r="B12925" s="1"/>
      <c r="C12925" s="1">
        <v>11.7</v>
      </c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T12925" s="1"/>
      <c r="U12925" s="1"/>
      <c r="V12925" s="1"/>
      <c r="W12925" s="1"/>
      <c r="X12925" s="1"/>
      <c r="Y12925" s="1"/>
      <c r="Z12925" s="1"/>
      <c r="AA12925" s="1"/>
      <c r="AB12925" s="1"/>
      <c r="AC12925" s="1"/>
      <c r="AD12925" s="1"/>
      <c r="AE12925" s="1"/>
      <c r="AF12925" s="1"/>
      <c r="AG12925" s="1"/>
      <c r="AH12925" s="1"/>
      <c r="AI12925" s="1"/>
      <c r="AJ12925" s="1"/>
      <c r="AK12925" s="1"/>
      <c r="AL12925" s="1"/>
      <c r="AM12925" s="1"/>
      <c r="AN12925" s="1"/>
      <c r="AO12925" s="1"/>
    </row>
    <row r="12926" spans="1:41" x14ac:dyDescent="0.25">
      <c r="A12926" s="1" t="s">
        <v>10251</v>
      </c>
      <c r="B12926" s="1"/>
      <c r="C12926" s="1">
        <v>11.88</v>
      </c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  <c r="T12926" s="1"/>
      <c r="U12926" s="1"/>
      <c r="V12926" s="1"/>
      <c r="W12926" s="1"/>
      <c r="X12926" s="1"/>
      <c r="Y12926" s="1"/>
      <c r="Z12926" s="1"/>
      <c r="AA12926" s="1"/>
      <c r="AB12926" s="1"/>
      <c r="AC12926" s="1"/>
      <c r="AD12926" s="1"/>
      <c r="AE12926" s="1"/>
      <c r="AF12926" s="1"/>
      <c r="AG12926" s="1"/>
      <c r="AH12926" s="1"/>
      <c r="AI12926" s="1"/>
      <c r="AJ12926" s="1"/>
      <c r="AK12926" s="1"/>
      <c r="AL12926" s="1"/>
      <c r="AM12926" s="1"/>
      <c r="AN12926" s="1"/>
      <c r="AO12926" s="1"/>
    </row>
    <row r="12927" spans="1:41" x14ac:dyDescent="0.25">
      <c r="A12927" s="1" t="s">
        <v>10252</v>
      </c>
      <c r="B12927" s="1"/>
      <c r="C12927" s="1">
        <v>11.88</v>
      </c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1"/>
      <c r="U12927" s="1"/>
      <c r="V12927" s="1"/>
      <c r="W12927" s="1"/>
      <c r="X12927" s="1"/>
      <c r="Y12927" s="1"/>
      <c r="Z12927" s="1"/>
      <c r="AA12927" s="1"/>
      <c r="AB12927" s="1"/>
      <c r="AC12927" s="1"/>
      <c r="AD12927" s="1"/>
      <c r="AE12927" s="1"/>
      <c r="AF12927" s="1"/>
      <c r="AG12927" s="1"/>
      <c r="AH12927" s="1"/>
      <c r="AI12927" s="1"/>
      <c r="AJ12927" s="1"/>
      <c r="AK12927" s="1"/>
      <c r="AL12927" s="1"/>
      <c r="AM12927" s="1"/>
      <c r="AN12927" s="1"/>
      <c r="AO12927" s="1"/>
    </row>
    <row r="12928" spans="1:41" x14ac:dyDescent="0.25">
      <c r="A12928" s="1" t="s">
        <v>10253</v>
      </c>
      <c r="B12928" s="1"/>
      <c r="C12928" s="1">
        <v>16.920000000000002</v>
      </c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T12928" s="1"/>
      <c r="U12928" s="1"/>
      <c r="V12928" s="1"/>
      <c r="W12928" s="1"/>
      <c r="X12928" s="1"/>
      <c r="Y12928" s="1"/>
      <c r="Z12928" s="1"/>
      <c r="AA12928" s="1"/>
      <c r="AB12928" s="1"/>
      <c r="AC12928" s="1"/>
      <c r="AD12928" s="1"/>
      <c r="AE12928" s="1"/>
      <c r="AF12928" s="1"/>
      <c r="AG12928" s="1"/>
      <c r="AH12928" s="1"/>
      <c r="AI12928" s="1"/>
      <c r="AJ12928" s="1"/>
      <c r="AK12928" s="1"/>
      <c r="AL12928" s="1"/>
      <c r="AM12928" s="1"/>
      <c r="AN12928" s="1"/>
      <c r="AO12928" s="1"/>
    </row>
    <row r="12929" spans="1:41" x14ac:dyDescent="0.25">
      <c r="A12929" s="1" t="s">
        <v>10254</v>
      </c>
      <c r="B12929" s="1"/>
      <c r="C12929" s="1">
        <v>16.920000000000002</v>
      </c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  <c r="T12929" s="1"/>
      <c r="U12929" s="1"/>
      <c r="V12929" s="1"/>
      <c r="W12929" s="1"/>
      <c r="X12929" s="1"/>
      <c r="Y12929" s="1"/>
      <c r="Z12929" s="1"/>
      <c r="AA12929" s="1"/>
      <c r="AB12929" s="1"/>
      <c r="AC12929" s="1"/>
      <c r="AD12929" s="1"/>
      <c r="AE12929" s="1"/>
      <c r="AF12929" s="1"/>
      <c r="AG12929" s="1"/>
      <c r="AH12929" s="1"/>
      <c r="AI12929" s="1"/>
      <c r="AJ12929" s="1"/>
      <c r="AK12929" s="1"/>
      <c r="AL12929" s="1"/>
      <c r="AM12929" s="1"/>
      <c r="AN12929" s="1"/>
      <c r="AO12929" s="1"/>
    </row>
    <row r="12930" spans="1:41" x14ac:dyDescent="0.25">
      <c r="A12930" s="1" t="s">
        <v>10255</v>
      </c>
      <c r="B12930" s="1"/>
      <c r="C12930" s="1">
        <v>10.8</v>
      </c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T12930" s="1"/>
      <c r="U12930" s="1"/>
      <c r="V12930" s="1"/>
      <c r="W12930" s="1"/>
      <c r="X12930" s="1"/>
      <c r="Y12930" s="1"/>
      <c r="Z12930" s="1"/>
      <c r="AA12930" s="1"/>
      <c r="AB12930" s="1"/>
      <c r="AC12930" s="1"/>
      <c r="AD12930" s="1"/>
      <c r="AE12930" s="1"/>
      <c r="AF12930" s="1"/>
      <c r="AG12930" s="1"/>
      <c r="AH12930" s="1"/>
      <c r="AI12930" s="1"/>
      <c r="AJ12930" s="1"/>
      <c r="AK12930" s="1"/>
      <c r="AL12930" s="1"/>
      <c r="AM12930" s="1"/>
      <c r="AN12930" s="1"/>
      <c r="AO12930" s="1"/>
    </row>
    <row r="12931" spans="1:41" x14ac:dyDescent="0.25">
      <c r="A12931" s="1" t="s">
        <v>10256</v>
      </c>
      <c r="B12931" s="1"/>
      <c r="C12931" s="1">
        <v>10.8</v>
      </c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  <c r="T12931" s="1"/>
      <c r="U12931" s="1"/>
      <c r="V12931" s="1"/>
      <c r="W12931" s="1"/>
      <c r="X12931" s="1"/>
      <c r="Y12931" s="1"/>
      <c r="Z12931" s="1"/>
      <c r="AA12931" s="1"/>
      <c r="AB12931" s="1"/>
      <c r="AC12931" s="1"/>
      <c r="AD12931" s="1"/>
      <c r="AE12931" s="1"/>
      <c r="AF12931" s="1"/>
      <c r="AG12931" s="1"/>
      <c r="AH12931" s="1"/>
      <c r="AI12931" s="1"/>
      <c r="AJ12931" s="1"/>
      <c r="AK12931" s="1"/>
      <c r="AL12931" s="1"/>
      <c r="AM12931" s="1"/>
      <c r="AN12931" s="1"/>
      <c r="AO12931" s="1"/>
    </row>
    <row r="12932" spans="1:41" x14ac:dyDescent="0.25">
      <c r="A12932" s="1" t="s">
        <v>10257</v>
      </c>
      <c r="B12932" s="1"/>
      <c r="C12932" s="1">
        <v>11.7</v>
      </c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  <c r="T12932" s="1"/>
      <c r="U12932" s="1"/>
      <c r="V12932" s="1"/>
      <c r="W12932" s="1"/>
      <c r="X12932" s="1"/>
      <c r="Y12932" s="1"/>
      <c r="Z12932" s="1"/>
      <c r="AA12932" s="1"/>
      <c r="AB12932" s="1"/>
      <c r="AC12932" s="1"/>
      <c r="AD12932" s="1"/>
      <c r="AE12932" s="1"/>
      <c r="AF12932" s="1"/>
      <c r="AG12932" s="1"/>
      <c r="AH12932" s="1"/>
      <c r="AI12932" s="1"/>
      <c r="AJ12932" s="1"/>
      <c r="AK12932" s="1"/>
      <c r="AL12932" s="1"/>
      <c r="AM12932" s="1"/>
      <c r="AN12932" s="1"/>
      <c r="AO12932" s="1"/>
    </row>
    <row r="12933" spans="1:41" x14ac:dyDescent="0.25">
      <c r="A12933" s="1" t="s">
        <v>10258</v>
      </c>
      <c r="B12933" s="1"/>
      <c r="C12933" s="1">
        <v>11.7</v>
      </c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  <c r="T12933" s="1"/>
      <c r="U12933" s="1"/>
      <c r="V12933" s="1"/>
      <c r="W12933" s="1"/>
      <c r="X12933" s="1"/>
      <c r="Y12933" s="1"/>
      <c r="Z12933" s="1"/>
      <c r="AA12933" s="1"/>
      <c r="AB12933" s="1"/>
      <c r="AC12933" s="1"/>
      <c r="AD12933" s="1"/>
      <c r="AE12933" s="1"/>
      <c r="AF12933" s="1"/>
      <c r="AG12933" s="1"/>
      <c r="AH12933" s="1"/>
      <c r="AI12933" s="1"/>
      <c r="AJ12933" s="1"/>
      <c r="AK12933" s="1"/>
      <c r="AL12933" s="1"/>
      <c r="AM12933" s="1"/>
      <c r="AN12933" s="1"/>
      <c r="AO12933" s="1"/>
    </row>
    <row r="12934" spans="1:41" x14ac:dyDescent="0.25">
      <c r="A12934" s="1" t="s">
        <v>10259</v>
      </c>
      <c r="B12934" s="1"/>
      <c r="C12934" s="1">
        <v>11.88</v>
      </c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T12934" s="1"/>
      <c r="U12934" s="1"/>
      <c r="V12934" s="1"/>
      <c r="W12934" s="1"/>
      <c r="X12934" s="1"/>
      <c r="Y12934" s="1"/>
      <c r="Z12934" s="1"/>
      <c r="AA12934" s="1"/>
      <c r="AB12934" s="1"/>
      <c r="AC12934" s="1"/>
      <c r="AD12934" s="1"/>
      <c r="AE12934" s="1"/>
      <c r="AF12934" s="1"/>
      <c r="AG12934" s="1"/>
      <c r="AH12934" s="1"/>
      <c r="AI12934" s="1"/>
      <c r="AJ12934" s="1"/>
      <c r="AK12934" s="1"/>
      <c r="AL12934" s="1"/>
      <c r="AM12934" s="1"/>
      <c r="AN12934" s="1"/>
      <c r="AO12934" s="1"/>
    </row>
    <row r="12935" spans="1:41" x14ac:dyDescent="0.25">
      <c r="A12935" s="1" t="s">
        <v>10260</v>
      </c>
      <c r="B12935" s="1"/>
      <c r="C12935" s="1">
        <v>11.88</v>
      </c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  <c r="T12935" s="1"/>
      <c r="U12935" s="1"/>
      <c r="V12935" s="1"/>
      <c r="W12935" s="1"/>
      <c r="X12935" s="1"/>
      <c r="Y12935" s="1"/>
      <c r="Z12935" s="1"/>
      <c r="AA12935" s="1"/>
      <c r="AB12935" s="1"/>
      <c r="AC12935" s="1"/>
      <c r="AD12935" s="1"/>
      <c r="AE12935" s="1"/>
      <c r="AF12935" s="1"/>
      <c r="AG12935" s="1"/>
      <c r="AH12935" s="1"/>
      <c r="AI12935" s="1"/>
      <c r="AJ12935" s="1"/>
      <c r="AK12935" s="1"/>
      <c r="AL12935" s="1"/>
      <c r="AM12935" s="1"/>
      <c r="AN12935" s="1"/>
      <c r="AO12935" s="1"/>
    </row>
    <row r="12936" spans="1:41" x14ac:dyDescent="0.25">
      <c r="A12936" s="1" t="s">
        <v>10261</v>
      </c>
      <c r="B12936" s="1"/>
      <c r="C12936" s="1">
        <v>16.920000000000002</v>
      </c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  <c r="U12936" s="1"/>
      <c r="V12936" s="1"/>
      <c r="W12936" s="1"/>
      <c r="X12936" s="1"/>
      <c r="Y12936" s="1"/>
      <c r="Z12936" s="1"/>
      <c r="AA12936" s="1"/>
      <c r="AB12936" s="1"/>
      <c r="AC12936" s="1"/>
      <c r="AD12936" s="1"/>
      <c r="AE12936" s="1"/>
      <c r="AF12936" s="1"/>
      <c r="AG12936" s="1"/>
      <c r="AH12936" s="1"/>
      <c r="AI12936" s="1"/>
      <c r="AJ12936" s="1"/>
      <c r="AK12936" s="1"/>
      <c r="AL12936" s="1"/>
      <c r="AM12936" s="1"/>
      <c r="AN12936" s="1"/>
      <c r="AO12936" s="1"/>
    </row>
    <row r="12937" spans="1:41" x14ac:dyDescent="0.25">
      <c r="A12937" s="1" t="s">
        <v>10262</v>
      </c>
      <c r="B12937" s="1"/>
      <c r="C12937" s="1">
        <v>16.920000000000002</v>
      </c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1"/>
      <c r="U12937" s="1"/>
      <c r="V12937" s="1"/>
      <c r="W12937" s="1"/>
      <c r="X12937" s="1"/>
      <c r="Y12937" s="1"/>
      <c r="Z12937" s="1"/>
      <c r="AA12937" s="1"/>
      <c r="AB12937" s="1"/>
      <c r="AC12937" s="1"/>
      <c r="AD12937" s="1"/>
      <c r="AE12937" s="1"/>
      <c r="AF12937" s="1"/>
      <c r="AG12937" s="1"/>
      <c r="AH12937" s="1"/>
      <c r="AI12937" s="1"/>
      <c r="AJ12937" s="1"/>
      <c r="AK12937" s="1"/>
      <c r="AL12937" s="1"/>
      <c r="AM12937" s="1"/>
      <c r="AN12937" s="1"/>
      <c r="AO12937" s="1"/>
    </row>
    <row r="12938" spans="1:41" x14ac:dyDescent="0.25">
      <c r="A12938" s="1" t="s">
        <v>10263</v>
      </c>
      <c r="B12938" s="1"/>
      <c r="C12938" s="1">
        <v>36.54</v>
      </c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  <c r="T12938" s="1"/>
      <c r="U12938" s="1"/>
      <c r="V12938" s="1"/>
      <c r="W12938" s="1"/>
      <c r="X12938" s="1"/>
      <c r="Y12938" s="1"/>
      <c r="Z12938" s="1"/>
      <c r="AA12938" s="1"/>
      <c r="AB12938" s="1"/>
      <c r="AC12938" s="1"/>
      <c r="AD12938" s="1"/>
      <c r="AE12938" s="1"/>
      <c r="AF12938" s="1"/>
      <c r="AG12938" s="1"/>
      <c r="AH12938" s="1"/>
      <c r="AI12938" s="1"/>
      <c r="AJ12938" s="1"/>
      <c r="AK12938" s="1"/>
      <c r="AL12938" s="1"/>
      <c r="AM12938" s="1"/>
      <c r="AN12938" s="1"/>
      <c r="AO12938" s="1"/>
    </row>
    <row r="12939" spans="1:41" x14ac:dyDescent="0.25">
      <c r="A12939" s="1" t="s">
        <v>10264</v>
      </c>
      <c r="B12939" s="1"/>
      <c r="C12939" s="1">
        <v>36.54</v>
      </c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1"/>
      <c r="U12939" s="1"/>
      <c r="V12939" s="1"/>
      <c r="W12939" s="1"/>
      <c r="X12939" s="1"/>
      <c r="Y12939" s="1"/>
      <c r="Z12939" s="1"/>
      <c r="AA12939" s="1"/>
      <c r="AB12939" s="1"/>
      <c r="AC12939" s="1"/>
      <c r="AD12939" s="1"/>
      <c r="AE12939" s="1"/>
      <c r="AF12939" s="1"/>
      <c r="AG12939" s="1"/>
      <c r="AH12939" s="1"/>
      <c r="AI12939" s="1"/>
      <c r="AJ12939" s="1"/>
      <c r="AK12939" s="1"/>
      <c r="AL12939" s="1"/>
      <c r="AM12939" s="1"/>
      <c r="AN12939" s="1"/>
      <c r="AO12939" s="1"/>
    </row>
    <row r="12940" spans="1:41" x14ac:dyDescent="0.25">
      <c r="A12940" s="1" t="s">
        <v>10265</v>
      </c>
      <c r="B12940" s="1"/>
      <c r="C12940" s="1">
        <v>38.159999999999997</v>
      </c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  <c r="T12940" s="1"/>
      <c r="U12940" s="1"/>
      <c r="V12940" s="1"/>
      <c r="W12940" s="1"/>
      <c r="X12940" s="1"/>
      <c r="Y12940" s="1"/>
      <c r="Z12940" s="1"/>
      <c r="AA12940" s="1"/>
      <c r="AB12940" s="1"/>
      <c r="AC12940" s="1"/>
      <c r="AD12940" s="1"/>
      <c r="AE12940" s="1"/>
      <c r="AF12940" s="1"/>
      <c r="AG12940" s="1"/>
      <c r="AH12940" s="1"/>
      <c r="AI12940" s="1"/>
      <c r="AJ12940" s="1"/>
      <c r="AK12940" s="1"/>
      <c r="AL12940" s="1"/>
      <c r="AM12940" s="1"/>
      <c r="AN12940" s="1"/>
      <c r="AO12940" s="1"/>
    </row>
    <row r="12941" spans="1:41" x14ac:dyDescent="0.25">
      <c r="A12941" s="1" t="s">
        <v>10266</v>
      </c>
      <c r="B12941" s="1"/>
      <c r="C12941" s="1">
        <v>38.159999999999997</v>
      </c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  <c r="T12941" s="1"/>
      <c r="U12941" s="1"/>
      <c r="V12941" s="1"/>
      <c r="W12941" s="1"/>
      <c r="X12941" s="1"/>
      <c r="Y12941" s="1"/>
      <c r="Z12941" s="1"/>
      <c r="AA12941" s="1"/>
      <c r="AB12941" s="1"/>
      <c r="AC12941" s="1"/>
      <c r="AD12941" s="1"/>
      <c r="AE12941" s="1"/>
      <c r="AF12941" s="1"/>
      <c r="AG12941" s="1"/>
      <c r="AH12941" s="1"/>
      <c r="AI12941" s="1"/>
      <c r="AJ12941" s="1"/>
      <c r="AK12941" s="1"/>
      <c r="AL12941" s="1"/>
      <c r="AM12941" s="1"/>
      <c r="AN12941" s="1"/>
      <c r="AO12941" s="1"/>
    </row>
    <row r="12942" spans="1:41" x14ac:dyDescent="0.25">
      <c r="A12942" s="1" t="s">
        <v>10267</v>
      </c>
      <c r="B12942" s="1"/>
      <c r="C12942" s="1">
        <v>45.72</v>
      </c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T12942" s="1"/>
      <c r="U12942" s="1"/>
      <c r="V12942" s="1"/>
      <c r="W12942" s="1"/>
      <c r="X12942" s="1"/>
      <c r="Y12942" s="1"/>
      <c r="Z12942" s="1"/>
      <c r="AA12942" s="1"/>
      <c r="AB12942" s="1"/>
      <c r="AC12942" s="1"/>
      <c r="AD12942" s="1"/>
      <c r="AE12942" s="1"/>
      <c r="AF12942" s="1"/>
      <c r="AG12942" s="1"/>
      <c r="AH12942" s="1"/>
      <c r="AI12942" s="1"/>
      <c r="AJ12942" s="1"/>
      <c r="AK12942" s="1"/>
      <c r="AL12942" s="1"/>
      <c r="AM12942" s="1"/>
      <c r="AN12942" s="1"/>
      <c r="AO12942" s="1"/>
    </row>
    <row r="12943" spans="1:41" x14ac:dyDescent="0.25">
      <c r="A12943" s="1" t="s">
        <v>10268</v>
      </c>
      <c r="B12943" s="1"/>
      <c r="C12943" s="1">
        <v>45.72</v>
      </c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T12943" s="1"/>
      <c r="U12943" s="1"/>
      <c r="V12943" s="1"/>
      <c r="W12943" s="1"/>
      <c r="X12943" s="1"/>
      <c r="Y12943" s="1"/>
      <c r="Z12943" s="1"/>
      <c r="AA12943" s="1"/>
      <c r="AB12943" s="1"/>
      <c r="AC12943" s="1"/>
      <c r="AD12943" s="1"/>
      <c r="AE12943" s="1"/>
      <c r="AF12943" s="1"/>
      <c r="AG12943" s="1"/>
      <c r="AH12943" s="1"/>
      <c r="AI12943" s="1"/>
      <c r="AJ12943" s="1"/>
      <c r="AK12943" s="1"/>
      <c r="AL12943" s="1"/>
      <c r="AM12943" s="1"/>
      <c r="AN12943" s="1"/>
      <c r="AO12943" s="1"/>
    </row>
    <row r="12944" spans="1:41" x14ac:dyDescent="0.25">
      <c r="A12944" s="1" t="s">
        <v>10269</v>
      </c>
      <c r="B12944" s="1"/>
      <c r="C12944" s="1">
        <v>47.52</v>
      </c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  <c r="T12944" s="1"/>
      <c r="U12944" s="1"/>
      <c r="V12944" s="1"/>
      <c r="W12944" s="1"/>
      <c r="X12944" s="1"/>
      <c r="Y12944" s="1"/>
      <c r="Z12944" s="1"/>
      <c r="AA12944" s="1"/>
      <c r="AB12944" s="1"/>
      <c r="AC12944" s="1"/>
      <c r="AD12944" s="1"/>
      <c r="AE12944" s="1"/>
      <c r="AF12944" s="1"/>
      <c r="AG12944" s="1"/>
      <c r="AH12944" s="1"/>
      <c r="AI12944" s="1"/>
      <c r="AJ12944" s="1"/>
      <c r="AK12944" s="1"/>
      <c r="AL12944" s="1"/>
      <c r="AM12944" s="1"/>
      <c r="AN12944" s="1"/>
      <c r="AO12944" s="1"/>
    </row>
    <row r="12945" spans="1:41" x14ac:dyDescent="0.25">
      <c r="A12945" s="1" t="s">
        <v>10270</v>
      </c>
      <c r="B12945" s="1"/>
      <c r="C12945" s="1">
        <v>47.52</v>
      </c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  <c r="T12945" s="1"/>
      <c r="U12945" s="1"/>
      <c r="V12945" s="1"/>
      <c r="W12945" s="1"/>
      <c r="X12945" s="1"/>
      <c r="Y12945" s="1"/>
      <c r="Z12945" s="1"/>
      <c r="AA12945" s="1"/>
      <c r="AB12945" s="1"/>
      <c r="AC12945" s="1"/>
      <c r="AD12945" s="1"/>
      <c r="AE12945" s="1"/>
      <c r="AF12945" s="1"/>
      <c r="AG12945" s="1"/>
      <c r="AH12945" s="1"/>
      <c r="AI12945" s="1"/>
      <c r="AJ12945" s="1"/>
      <c r="AK12945" s="1"/>
      <c r="AL12945" s="1"/>
      <c r="AM12945" s="1"/>
      <c r="AN12945" s="1"/>
      <c r="AO12945" s="1"/>
    </row>
    <row r="12946" spans="1:41" x14ac:dyDescent="0.25">
      <c r="A12946" s="1" t="s">
        <v>10271</v>
      </c>
      <c r="B12946" s="1"/>
      <c r="C12946" s="1">
        <v>18.36</v>
      </c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  <c r="U12946" s="1"/>
      <c r="V12946" s="1"/>
      <c r="W12946" s="1"/>
      <c r="X12946" s="1"/>
      <c r="Y12946" s="1"/>
      <c r="Z12946" s="1"/>
      <c r="AA12946" s="1"/>
      <c r="AB12946" s="1"/>
      <c r="AC12946" s="1"/>
      <c r="AD12946" s="1"/>
      <c r="AE12946" s="1"/>
      <c r="AF12946" s="1"/>
      <c r="AG12946" s="1"/>
      <c r="AH12946" s="1"/>
      <c r="AI12946" s="1"/>
      <c r="AJ12946" s="1"/>
      <c r="AK12946" s="1"/>
      <c r="AL12946" s="1"/>
      <c r="AM12946" s="1"/>
      <c r="AN12946" s="1"/>
      <c r="AO12946" s="1"/>
    </row>
    <row r="12947" spans="1:41" x14ac:dyDescent="0.25">
      <c r="A12947" s="1" t="s">
        <v>10272</v>
      </c>
      <c r="B12947" s="1"/>
      <c r="C12947" s="1">
        <v>18.36</v>
      </c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  <c r="T12947" s="1"/>
      <c r="U12947" s="1"/>
      <c r="V12947" s="1"/>
      <c r="W12947" s="1"/>
      <c r="X12947" s="1"/>
      <c r="Y12947" s="1"/>
      <c r="Z12947" s="1"/>
      <c r="AA12947" s="1"/>
      <c r="AB12947" s="1"/>
      <c r="AC12947" s="1"/>
      <c r="AD12947" s="1"/>
      <c r="AE12947" s="1"/>
      <c r="AF12947" s="1"/>
      <c r="AG12947" s="1"/>
      <c r="AH12947" s="1"/>
      <c r="AI12947" s="1"/>
      <c r="AJ12947" s="1"/>
      <c r="AK12947" s="1"/>
      <c r="AL12947" s="1"/>
      <c r="AM12947" s="1"/>
      <c r="AN12947" s="1"/>
      <c r="AO12947" s="1"/>
    </row>
    <row r="12948" spans="1:41" x14ac:dyDescent="0.25">
      <c r="A12948" s="1" t="s">
        <v>10273</v>
      </c>
      <c r="B12948" s="1"/>
      <c r="C12948" s="1">
        <v>13.14</v>
      </c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  <c r="U12948" s="1"/>
      <c r="V12948" s="1"/>
      <c r="W12948" s="1"/>
      <c r="X12948" s="1"/>
      <c r="Y12948" s="1"/>
      <c r="Z12948" s="1"/>
      <c r="AA12948" s="1"/>
      <c r="AB12948" s="1"/>
      <c r="AC12948" s="1"/>
      <c r="AD12948" s="1"/>
      <c r="AE12948" s="1"/>
      <c r="AF12948" s="1"/>
      <c r="AG12948" s="1"/>
      <c r="AH12948" s="1"/>
      <c r="AI12948" s="1"/>
      <c r="AJ12948" s="1"/>
      <c r="AK12948" s="1"/>
      <c r="AL12948" s="1"/>
      <c r="AM12948" s="1"/>
      <c r="AN12948" s="1"/>
      <c r="AO12948" s="1"/>
    </row>
    <row r="12949" spans="1:41" x14ac:dyDescent="0.25">
      <c r="A12949" s="1" t="s">
        <v>10274</v>
      </c>
      <c r="B12949" s="1"/>
      <c r="C12949" s="1">
        <v>13.14</v>
      </c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1"/>
      <c r="U12949" s="1"/>
      <c r="V12949" s="1"/>
      <c r="W12949" s="1"/>
      <c r="X12949" s="1"/>
      <c r="Y12949" s="1"/>
      <c r="Z12949" s="1"/>
      <c r="AA12949" s="1"/>
      <c r="AB12949" s="1"/>
      <c r="AC12949" s="1"/>
      <c r="AD12949" s="1"/>
      <c r="AE12949" s="1"/>
      <c r="AF12949" s="1"/>
      <c r="AG12949" s="1"/>
      <c r="AH12949" s="1"/>
      <c r="AI12949" s="1"/>
      <c r="AJ12949" s="1"/>
      <c r="AK12949" s="1"/>
      <c r="AL12949" s="1"/>
      <c r="AM12949" s="1"/>
      <c r="AN12949" s="1"/>
      <c r="AO12949" s="1"/>
    </row>
    <row r="12950" spans="1:41" x14ac:dyDescent="0.25">
      <c r="A12950" s="1" t="s">
        <v>10275</v>
      </c>
      <c r="B12950" s="1"/>
      <c r="C12950" s="1">
        <v>14.04</v>
      </c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  <c r="T12950" s="1"/>
      <c r="U12950" s="1"/>
      <c r="V12950" s="1"/>
      <c r="W12950" s="1"/>
      <c r="X12950" s="1"/>
      <c r="Y12950" s="1"/>
      <c r="Z12950" s="1"/>
      <c r="AA12950" s="1"/>
      <c r="AB12950" s="1"/>
      <c r="AC12950" s="1"/>
      <c r="AD12950" s="1"/>
      <c r="AE12950" s="1"/>
      <c r="AF12950" s="1"/>
      <c r="AG12950" s="1"/>
      <c r="AH12950" s="1"/>
      <c r="AI12950" s="1"/>
      <c r="AJ12950" s="1"/>
      <c r="AK12950" s="1"/>
      <c r="AL12950" s="1"/>
      <c r="AM12950" s="1"/>
      <c r="AN12950" s="1"/>
      <c r="AO12950" s="1"/>
    </row>
    <row r="12951" spans="1:41" x14ac:dyDescent="0.25">
      <c r="A12951" s="1" t="s">
        <v>10276</v>
      </c>
      <c r="B12951" s="1"/>
      <c r="C12951" s="1">
        <v>14.04</v>
      </c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T12951" s="1"/>
      <c r="U12951" s="1"/>
      <c r="V12951" s="1"/>
      <c r="W12951" s="1"/>
      <c r="X12951" s="1"/>
      <c r="Y12951" s="1"/>
      <c r="Z12951" s="1"/>
      <c r="AA12951" s="1"/>
      <c r="AB12951" s="1"/>
      <c r="AC12951" s="1"/>
      <c r="AD12951" s="1"/>
      <c r="AE12951" s="1"/>
      <c r="AF12951" s="1"/>
      <c r="AG12951" s="1"/>
      <c r="AH12951" s="1"/>
      <c r="AI12951" s="1"/>
      <c r="AJ12951" s="1"/>
      <c r="AK12951" s="1"/>
      <c r="AL12951" s="1"/>
      <c r="AM12951" s="1"/>
      <c r="AN12951" s="1"/>
      <c r="AO12951" s="1"/>
    </row>
    <row r="12952" spans="1:41" x14ac:dyDescent="0.25">
      <c r="A12952" s="1" t="s">
        <v>10277</v>
      </c>
      <c r="B12952" s="1"/>
      <c r="C12952" s="1">
        <v>14.94</v>
      </c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  <c r="T12952" s="1"/>
      <c r="U12952" s="1"/>
      <c r="V12952" s="1"/>
      <c r="W12952" s="1"/>
      <c r="X12952" s="1"/>
      <c r="Y12952" s="1"/>
      <c r="Z12952" s="1"/>
      <c r="AA12952" s="1"/>
      <c r="AB12952" s="1"/>
      <c r="AC12952" s="1"/>
      <c r="AD12952" s="1"/>
      <c r="AE12952" s="1"/>
      <c r="AF12952" s="1"/>
      <c r="AG12952" s="1"/>
      <c r="AH12952" s="1"/>
      <c r="AI12952" s="1"/>
      <c r="AJ12952" s="1"/>
      <c r="AK12952" s="1"/>
      <c r="AL12952" s="1"/>
      <c r="AM12952" s="1"/>
      <c r="AN12952" s="1"/>
      <c r="AO12952" s="1"/>
    </row>
    <row r="12953" spans="1:41" x14ac:dyDescent="0.25">
      <c r="A12953" s="1" t="s">
        <v>10278</v>
      </c>
      <c r="B12953" s="1"/>
      <c r="C12953" s="1">
        <v>14.94</v>
      </c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  <c r="U12953" s="1"/>
      <c r="V12953" s="1"/>
      <c r="W12953" s="1"/>
      <c r="X12953" s="1"/>
      <c r="Y12953" s="1"/>
      <c r="Z12953" s="1"/>
      <c r="AA12953" s="1"/>
      <c r="AB12953" s="1"/>
      <c r="AC12953" s="1"/>
      <c r="AD12953" s="1"/>
      <c r="AE12953" s="1"/>
      <c r="AF12953" s="1"/>
      <c r="AG12953" s="1"/>
      <c r="AH12953" s="1"/>
      <c r="AI12953" s="1"/>
      <c r="AJ12953" s="1"/>
      <c r="AK12953" s="1"/>
      <c r="AL12953" s="1"/>
      <c r="AM12953" s="1"/>
      <c r="AN12953" s="1"/>
      <c r="AO12953" s="1"/>
    </row>
    <row r="12954" spans="1:41" x14ac:dyDescent="0.25">
      <c r="A12954" s="1" t="s">
        <v>10279</v>
      </c>
      <c r="B12954" s="1"/>
      <c r="C12954" s="1">
        <v>16.02</v>
      </c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T12954" s="1"/>
      <c r="U12954" s="1"/>
      <c r="V12954" s="1"/>
      <c r="W12954" s="1"/>
      <c r="X12954" s="1"/>
      <c r="Y12954" s="1"/>
      <c r="Z12954" s="1"/>
      <c r="AA12954" s="1"/>
      <c r="AB12954" s="1"/>
      <c r="AC12954" s="1"/>
      <c r="AD12954" s="1"/>
      <c r="AE12954" s="1"/>
      <c r="AF12954" s="1"/>
      <c r="AG12954" s="1"/>
      <c r="AH12954" s="1"/>
      <c r="AI12954" s="1"/>
      <c r="AJ12954" s="1"/>
      <c r="AK12954" s="1"/>
      <c r="AL12954" s="1"/>
      <c r="AM12954" s="1"/>
      <c r="AN12954" s="1"/>
      <c r="AO12954" s="1"/>
    </row>
    <row r="12955" spans="1:41" x14ac:dyDescent="0.25">
      <c r="A12955" s="1" t="s">
        <v>10280</v>
      </c>
      <c r="B12955" s="1"/>
      <c r="C12955" s="1">
        <v>16.02</v>
      </c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1"/>
      <c r="U12955" s="1"/>
      <c r="V12955" s="1"/>
      <c r="W12955" s="1"/>
      <c r="X12955" s="1"/>
      <c r="Y12955" s="1"/>
      <c r="Z12955" s="1"/>
      <c r="AA12955" s="1"/>
      <c r="AB12955" s="1"/>
      <c r="AC12955" s="1"/>
      <c r="AD12955" s="1"/>
      <c r="AE12955" s="1"/>
      <c r="AF12955" s="1"/>
      <c r="AG12955" s="1"/>
      <c r="AH12955" s="1"/>
      <c r="AI12955" s="1"/>
      <c r="AJ12955" s="1"/>
      <c r="AK12955" s="1"/>
      <c r="AL12955" s="1"/>
      <c r="AM12955" s="1"/>
      <c r="AN12955" s="1"/>
      <c r="AO12955" s="1"/>
    </row>
    <row r="12956" spans="1:41" x14ac:dyDescent="0.25">
      <c r="A12956" s="1" t="s">
        <v>10281</v>
      </c>
      <c r="B12956" s="1"/>
      <c r="C12956" s="1">
        <v>10.8</v>
      </c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  <c r="T12956" s="1"/>
      <c r="U12956" s="1"/>
      <c r="V12956" s="1"/>
      <c r="W12956" s="1"/>
      <c r="X12956" s="1"/>
      <c r="Y12956" s="1"/>
      <c r="Z12956" s="1"/>
      <c r="AA12956" s="1"/>
      <c r="AB12956" s="1"/>
      <c r="AC12956" s="1"/>
      <c r="AD12956" s="1"/>
      <c r="AE12956" s="1"/>
      <c r="AF12956" s="1"/>
      <c r="AG12956" s="1"/>
      <c r="AH12956" s="1"/>
      <c r="AI12956" s="1"/>
      <c r="AJ12956" s="1"/>
      <c r="AK12956" s="1"/>
      <c r="AL12956" s="1"/>
      <c r="AM12956" s="1"/>
      <c r="AN12956" s="1"/>
      <c r="AO12956" s="1"/>
    </row>
    <row r="12957" spans="1:41" x14ac:dyDescent="0.25">
      <c r="A12957" s="1" t="s">
        <v>10282</v>
      </c>
      <c r="B12957" s="1"/>
      <c r="C12957" s="1">
        <v>11.7</v>
      </c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  <c r="T12957" s="1"/>
      <c r="U12957" s="1"/>
      <c r="V12957" s="1"/>
      <c r="W12957" s="1"/>
      <c r="X12957" s="1"/>
      <c r="Y12957" s="1"/>
      <c r="Z12957" s="1"/>
      <c r="AA12957" s="1"/>
      <c r="AB12957" s="1"/>
      <c r="AC12957" s="1"/>
      <c r="AD12957" s="1"/>
      <c r="AE12957" s="1"/>
      <c r="AF12957" s="1"/>
      <c r="AG12957" s="1"/>
      <c r="AH12957" s="1"/>
      <c r="AI12957" s="1"/>
      <c r="AJ12957" s="1"/>
      <c r="AK12957" s="1"/>
      <c r="AL12957" s="1"/>
      <c r="AM12957" s="1"/>
      <c r="AN12957" s="1"/>
      <c r="AO12957" s="1"/>
    </row>
    <row r="12958" spans="1:41" x14ac:dyDescent="0.25">
      <c r="A12958" s="1" t="s">
        <v>10283</v>
      </c>
      <c r="B12958" s="1"/>
      <c r="C12958" s="1">
        <v>11.88</v>
      </c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1"/>
      <c r="U12958" s="1"/>
      <c r="V12958" s="1"/>
      <c r="W12958" s="1"/>
      <c r="X12958" s="1"/>
      <c r="Y12958" s="1"/>
      <c r="Z12958" s="1"/>
      <c r="AA12958" s="1"/>
      <c r="AB12958" s="1"/>
      <c r="AC12958" s="1"/>
      <c r="AD12958" s="1"/>
      <c r="AE12958" s="1"/>
      <c r="AF12958" s="1"/>
      <c r="AG12958" s="1"/>
      <c r="AH12958" s="1"/>
      <c r="AI12958" s="1"/>
      <c r="AJ12958" s="1"/>
      <c r="AK12958" s="1"/>
      <c r="AL12958" s="1"/>
      <c r="AM12958" s="1"/>
      <c r="AN12958" s="1"/>
      <c r="AO12958" s="1"/>
    </row>
    <row r="12959" spans="1:41" x14ac:dyDescent="0.25">
      <c r="A12959" s="1" t="s">
        <v>10284</v>
      </c>
      <c r="B12959" s="1"/>
      <c r="C12959" s="1">
        <v>16.920000000000002</v>
      </c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  <c r="T12959" s="1"/>
      <c r="U12959" s="1"/>
      <c r="V12959" s="1"/>
      <c r="W12959" s="1"/>
      <c r="X12959" s="1"/>
      <c r="Y12959" s="1"/>
      <c r="Z12959" s="1"/>
      <c r="AA12959" s="1"/>
      <c r="AB12959" s="1"/>
      <c r="AC12959" s="1"/>
      <c r="AD12959" s="1"/>
      <c r="AE12959" s="1"/>
      <c r="AF12959" s="1"/>
      <c r="AG12959" s="1"/>
      <c r="AH12959" s="1"/>
      <c r="AI12959" s="1"/>
      <c r="AJ12959" s="1"/>
      <c r="AK12959" s="1"/>
      <c r="AL12959" s="1"/>
      <c r="AM12959" s="1"/>
      <c r="AN12959" s="1"/>
      <c r="AO12959" s="1"/>
    </row>
    <row r="12960" spans="1:41" x14ac:dyDescent="0.25">
      <c r="A12960" s="1" t="s">
        <v>10285</v>
      </c>
      <c r="B12960" s="1"/>
      <c r="C12960" s="1">
        <v>10.8</v>
      </c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  <c r="U12960" s="1"/>
      <c r="V12960" s="1"/>
      <c r="W12960" s="1"/>
      <c r="X12960" s="1"/>
      <c r="Y12960" s="1"/>
      <c r="Z12960" s="1"/>
      <c r="AA12960" s="1"/>
      <c r="AB12960" s="1"/>
      <c r="AC12960" s="1"/>
      <c r="AD12960" s="1"/>
      <c r="AE12960" s="1"/>
      <c r="AF12960" s="1"/>
      <c r="AG12960" s="1"/>
      <c r="AH12960" s="1"/>
      <c r="AI12960" s="1"/>
      <c r="AJ12960" s="1"/>
      <c r="AK12960" s="1"/>
      <c r="AL12960" s="1"/>
      <c r="AM12960" s="1"/>
      <c r="AN12960" s="1"/>
      <c r="AO12960" s="1"/>
    </row>
    <row r="12961" spans="1:41" x14ac:dyDescent="0.25">
      <c r="A12961" s="1" t="s">
        <v>10286</v>
      </c>
      <c r="B12961" s="1"/>
      <c r="C12961" s="1">
        <v>11.7</v>
      </c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T12961" s="1"/>
      <c r="U12961" s="1"/>
      <c r="V12961" s="1"/>
      <c r="W12961" s="1"/>
      <c r="X12961" s="1"/>
      <c r="Y12961" s="1"/>
      <c r="Z12961" s="1"/>
      <c r="AA12961" s="1"/>
      <c r="AB12961" s="1"/>
      <c r="AC12961" s="1"/>
      <c r="AD12961" s="1"/>
      <c r="AE12961" s="1"/>
      <c r="AF12961" s="1"/>
      <c r="AG12961" s="1"/>
      <c r="AH12961" s="1"/>
      <c r="AI12961" s="1"/>
      <c r="AJ12961" s="1"/>
      <c r="AK12961" s="1"/>
      <c r="AL12961" s="1"/>
      <c r="AM12961" s="1"/>
      <c r="AN12961" s="1"/>
      <c r="AO12961" s="1"/>
    </row>
    <row r="12962" spans="1:41" x14ac:dyDescent="0.25">
      <c r="A12962" s="1" t="s">
        <v>10287</v>
      </c>
      <c r="B12962" s="1"/>
      <c r="C12962" s="1">
        <v>11.88</v>
      </c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1"/>
      <c r="U12962" s="1"/>
      <c r="V12962" s="1"/>
      <c r="W12962" s="1"/>
      <c r="X12962" s="1"/>
      <c r="Y12962" s="1"/>
      <c r="Z12962" s="1"/>
      <c r="AA12962" s="1"/>
      <c r="AB12962" s="1"/>
      <c r="AC12962" s="1"/>
      <c r="AD12962" s="1"/>
      <c r="AE12962" s="1"/>
      <c r="AF12962" s="1"/>
      <c r="AG12962" s="1"/>
      <c r="AH12962" s="1"/>
      <c r="AI12962" s="1"/>
      <c r="AJ12962" s="1"/>
      <c r="AK12962" s="1"/>
      <c r="AL12962" s="1"/>
      <c r="AM12962" s="1"/>
      <c r="AN12962" s="1"/>
      <c r="AO12962" s="1"/>
    </row>
    <row r="12963" spans="1:41" x14ac:dyDescent="0.25">
      <c r="A12963" s="1" t="s">
        <v>10288</v>
      </c>
      <c r="B12963" s="1"/>
      <c r="C12963" s="1">
        <v>16.920000000000002</v>
      </c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T12963" s="1"/>
      <c r="U12963" s="1"/>
      <c r="V12963" s="1"/>
      <c r="W12963" s="1"/>
      <c r="X12963" s="1"/>
      <c r="Y12963" s="1"/>
      <c r="Z12963" s="1"/>
      <c r="AA12963" s="1"/>
      <c r="AB12963" s="1"/>
      <c r="AC12963" s="1"/>
      <c r="AD12963" s="1"/>
      <c r="AE12963" s="1"/>
      <c r="AF12963" s="1"/>
      <c r="AG12963" s="1"/>
      <c r="AH12963" s="1"/>
      <c r="AI12963" s="1"/>
      <c r="AJ12963" s="1"/>
      <c r="AK12963" s="1"/>
      <c r="AL12963" s="1"/>
      <c r="AM12963" s="1"/>
      <c r="AN12963" s="1"/>
      <c r="AO12963" s="1"/>
    </row>
    <row r="12964" spans="1:41" x14ac:dyDescent="0.25">
      <c r="A12964" s="1" t="s">
        <v>10289</v>
      </c>
      <c r="B12964" s="1"/>
      <c r="C12964" s="1">
        <v>36.54</v>
      </c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1"/>
      <c r="U12964" s="1"/>
      <c r="V12964" s="1"/>
      <c r="W12964" s="1"/>
      <c r="X12964" s="1"/>
      <c r="Y12964" s="1"/>
      <c r="Z12964" s="1"/>
      <c r="AA12964" s="1"/>
      <c r="AB12964" s="1"/>
      <c r="AC12964" s="1"/>
      <c r="AD12964" s="1"/>
      <c r="AE12964" s="1"/>
      <c r="AF12964" s="1"/>
      <c r="AG12964" s="1"/>
      <c r="AH12964" s="1"/>
      <c r="AI12964" s="1"/>
      <c r="AJ12964" s="1"/>
      <c r="AK12964" s="1"/>
      <c r="AL12964" s="1"/>
      <c r="AM12964" s="1"/>
      <c r="AN12964" s="1"/>
      <c r="AO12964" s="1"/>
    </row>
    <row r="12965" spans="1:41" x14ac:dyDescent="0.25">
      <c r="A12965" s="1" t="s">
        <v>10290</v>
      </c>
      <c r="B12965" s="1"/>
      <c r="C12965" s="1">
        <v>38.159999999999997</v>
      </c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  <c r="U12965" s="1"/>
      <c r="V12965" s="1"/>
      <c r="W12965" s="1"/>
      <c r="X12965" s="1"/>
      <c r="Y12965" s="1"/>
      <c r="Z12965" s="1"/>
      <c r="AA12965" s="1"/>
      <c r="AB12965" s="1"/>
      <c r="AC12965" s="1"/>
      <c r="AD12965" s="1"/>
      <c r="AE12965" s="1"/>
      <c r="AF12965" s="1"/>
      <c r="AG12965" s="1"/>
      <c r="AH12965" s="1"/>
      <c r="AI12965" s="1"/>
      <c r="AJ12965" s="1"/>
      <c r="AK12965" s="1"/>
      <c r="AL12965" s="1"/>
      <c r="AM12965" s="1"/>
      <c r="AN12965" s="1"/>
      <c r="AO12965" s="1"/>
    </row>
    <row r="12966" spans="1:41" x14ac:dyDescent="0.25">
      <c r="A12966" s="1" t="s">
        <v>10291</v>
      </c>
      <c r="B12966" s="1"/>
      <c r="C12966" s="1">
        <v>45.72</v>
      </c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U12966" s="1"/>
      <c r="V12966" s="1"/>
      <c r="W12966" s="1"/>
      <c r="X12966" s="1"/>
      <c r="Y12966" s="1"/>
      <c r="Z12966" s="1"/>
      <c r="AA12966" s="1"/>
      <c r="AB12966" s="1"/>
      <c r="AC12966" s="1"/>
      <c r="AD12966" s="1"/>
      <c r="AE12966" s="1"/>
      <c r="AF12966" s="1"/>
      <c r="AG12966" s="1"/>
      <c r="AH12966" s="1"/>
      <c r="AI12966" s="1"/>
      <c r="AJ12966" s="1"/>
      <c r="AK12966" s="1"/>
      <c r="AL12966" s="1"/>
      <c r="AM12966" s="1"/>
      <c r="AN12966" s="1"/>
      <c r="AO12966" s="1"/>
    </row>
    <row r="12967" spans="1:41" x14ac:dyDescent="0.25">
      <c r="A12967" s="1" t="s">
        <v>10292</v>
      </c>
      <c r="B12967" s="1"/>
      <c r="C12967" s="1">
        <v>47.52</v>
      </c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  <c r="U12967" s="1"/>
      <c r="V12967" s="1"/>
      <c r="W12967" s="1"/>
      <c r="X12967" s="1"/>
      <c r="Y12967" s="1"/>
      <c r="Z12967" s="1"/>
      <c r="AA12967" s="1"/>
      <c r="AB12967" s="1"/>
      <c r="AC12967" s="1"/>
      <c r="AD12967" s="1"/>
      <c r="AE12967" s="1"/>
      <c r="AF12967" s="1"/>
      <c r="AG12967" s="1"/>
      <c r="AH12967" s="1"/>
      <c r="AI12967" s="1"/>
      <c r="AJ12967" s="1"/>
      <c r="AK12967" s="1"/>
      <c r="AL12967" s="1"/>
      <c r="AM12967" s="1"/>
      <c r="AN12967" s="1"/>
      <c r="AO12967" s="1"/>
    </row>
    <row r="12968" spans="1:41" x14ac:dyDescent="0.25">
      <c r="A12968" s="1" t="s">
        <v>10293</v>
      </c>
      <c r="B12968" s="1"/>
      <c r="C12968" s="1">
        <v>18.36</v>
      </c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  <c r="T12968" s="1"/>
      <c r="U12968" s="1"/>
      <c r="V12968" s="1"/>
      <c r="W12968" s="1"/>
      <c r="X12968" s="1"/>
      <c r="Y12968" s="1"/>
      <c r="Z12968" s="1"/>
      <c r="AA12968" s="1"/>
      <c r="AB12968" s="1"/>
      <c r="AC12968" s="1"/>
      <c r="AD12968" s="1"/>
      <c r="AE12968" s="1"/>
      <c r="AF12968" s="1"/>
      <c r="AG12968" s="1"/>
      <c r="AH12968" s="1"/>
      <c r="AI12968" s="1"/>
      <c r="AJ12968" s="1"/>
      <c r="AK12968" s="1"/>
      <c r="AL12968" s="1"/>
      <c r="AM12968" s="1"/>
      <c r="AN12968" s="1"/>
      <c r="AO12968" s="1"/>
    </row>
    <row r="12969" spans="1:41" x14ac:dyDescent="0.25">
      <c r="A12969" s="1" t="s">
        <v>10294</v>
      </c>
      <c r="B12969" s="1"/>
      <c r="C12969" s="1">
        <v>13.14</v>
      </c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T12969" s="1"/>
      <c r="U12969" s="1"/>
      <c r="V12969" s="1"/>
      <c r="W12969" s="1"/>
      <c r="X12969" s="1"/>
      <c r="Y12969" s="1"/>
      <c r="Z12969" s="1"/>
      <c r="AA12969" s="1"/>
      <c r="AB12969" s="1"/>
      <c r="AC12969" s="1"/>
      <c r="AD12969" s="1"/>
      <c r="AE12969" s="1"/>
      <c r="AF12969" s="1"/>
      <c r="AG12969" s="1"/>
      <c r="AH12969" s="1"/>
      <c r="AI12969" s="1"/>
      <c r="AJ12969" s="1"/>
      <c r="AK12969" s="1"/>
      <c r="AL12969" s="1"/>
      <c r="AM12969" s="1"/>
      <c r="AN12969" s="1"/>
      <c r="AO12969" s="1"/>
    </row>
    <row r="12970" spans="1:41" x14ac:dyDescent="0.25">
      <c r="A12970" s="1" t="s">
        <v>10295</v>
      </c>
      <c r="B12970" s="1"/>
      <c r="C12970" s="1">
        <v>14.04</v>
      </c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  <c r="T12970" s="1"/>
      <c r="U12970" s="1"/>
      <c r="V12970" s="1"/>
      <c r="W12970" s="1"/>
      <c r="X12970" s="1"/>
      <c r="Y12970" s="1"/>
      <c r="Z12970" s="1"/>
      <c r="AA12970" s="1"/>
      <c r="AB12970" s="1"/>
      <c r="AC12970" s="1"/>
      <c r="AD12970" s="1"/>
      <c r="AE12970" s="1"/>
      <c r="AF12970" s="1"/>
      <c r="AG12970" s="1"/>
      <c r="AH12970" s="1"/>
      <c r="AI12970" s="1"/>
      <c r="AJ12970" s="1"/>
      <c r="AK12970" s="1"/>
      <c r="AL12970" s="1"/>
      <c r="AM12970" s="1"/>
      <c r="AN12970" s="1"/>
      <c r="AO12970" s="1"/>
    </row>
    <row r="12971" spans="1:41" x14ac:dyDescent="0.25">
      <c r="A12971" s="1" t="s">
        <v>10296</v>
      </c>
      <c r="B12971" s="1"/>
      <c r="C12971" s="1">
        <v>14.94</v>
      </c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  <c r="T12971" s="1"/>
      <c r="U12971" s="1"/>
      <c r="V12971" s="1"/>
      <c r="W12971" s="1"/>
      <c r="X12971" s="1"/>
      <c r="Y12971" s="1"/>
      <c r="Z12971" s="1"/>
      <c r="AA12971" s="1"/>
      <c r="AB12971" s="1"/>
      <c r="AC12971" s="1"/>
      <c r="AD12971" s="1"/>
      <c r="AE12971" s="1"/>
      <c r="AF12971" s="1"/>
      <c r="AG12971" s="1"/>
      <c r="AH12971" s="1"/>
      <c r="AI12971" s="1"/>
      <c r="AJ12971" s="1"/>
      <c r="AK12971" s="1"/>
      <c r="AL12971" s="1"/>
      <c r="AM12971" s="1"/>
      <c r="AN12971" s="1"/>
      <c r="AO12971" s="1"/>
    </row>
    <row r="12972" spans="1:41" x14ac:dyDescent="0.25">
      <c r="A12972" s="1" t="s">
        <v>10297</v>
      </c>
      <c r="B12972" s="1"/>
      <c r="C12972" s="1">
        <v>16.02</v>
      </c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  <c r="T12972" s="1"/>
      <c r="U12972" s="1"/>
      <c r="V12972" s="1"/>
      <c r="W12972" s="1"/>
      <c r="X12972" s="1"/>
      <c r="Y12972" s="1"/>
      <c r="Z12972" s="1"/>
      <c r="AA12972" s="1"/>
      <c r="AB12972" s="1"/>
      <c r="AC12972" s="1"/>
      <c r="AD12972" s="1"/>
      <c r="AE12972" s="1"/>
      <c r="AF12972" s="1"/>
      <c r="AG12972" s="1"/>
      <c r="AH12972" s="1"/>
      <c r="AI12972" s="1"/>
      <c r="AJ12972" s="1"/>
      <c r="AK12972" s="1"/>
      <c r="AL12972" s="1"/>
      <c r="AM12972" s="1"/>
      <c r="AN12972" s="1"/>
      <c r="AO12972" s="1"/>
    </row>
    <row r="12973" spans="1:41" x14ac:dyDescent="0.25">
      <c r="A12973" s="1" t="s">
        <v>10298</v>
      </c>
      <c r="B12973" s="1"/>
      <c r="C12973" s="1">
        <v>0</v>
      </c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U12973" s="1"/>
      <c r="V12973" s="1"/>
      <c r="W12973" s="1"/>
      <c r="X12973" s="1"/>
      <c r="Y12973" s="1"/>
      <c r="Z12973" s="1"/>
      <c r="AA12973" s="1"/>
      <c r="AB12973" s="1"/>
      <c r="AC12973" s="1"/>
      <c r="AD12973" s="1"/>
      <c r="AE12973" s="1"/>
      <c r="AF12973" s="1"/>
      <c r="AG12973" s="1"/>
      <c r="AH12973" s="1"/>
      <c r="AI12973" s="1"/>
      <c r="AJ12973" s="1"/>
      <c r="AK12973" s="1"/>
      <c r="AL12973" s="1"/>
      <c r="AM12973" s="1"/>
      <c r="AN12973" s="1"/>
      <c r="AO12973" s="1"/>
    </row>
    <row r="12974" spans="1:41" x14ac:dyDescent="0.25">
      <c r="A12974" s="1" t="s">
        <v>10299</v>
      </c>
      <c r="B12974" s="1"/>
      <c r="C12974" s="1">
        <v>0</v>
      </c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U12974" s="1"/>
      <c r="V12974" s="1"/>
      <c r="W12974" s="1"/>
      <c r="X12974" s="1"/>
      <c r="Y12974" s="1"/>
      <c r="Z12974" s="1"/>
      <c r="AA12974" s="1"/>
      <c r="AB12974" s="1"/>
      <c r="AC12974" s="1"/>
      <c r="AD12974" s="1"/>
      <c r="AE12974" s="1"/>
      <c r="AF12974" s="1"/>
      <c r="AG12974" s="1"/>
      <c r="AH12974" s="1"/>
      <c r="AI12974" s="1"/>
      <c r="AJ12974" s="1"/>
      <c r="AK12974" s="1"/>
      <c r="AL12974" s="1"/>
      <c r="AM12974" s="1"/>
      <c r="AN12974" s="1"/>
      <c r="AO12974" s="1"/>
    </row>
    <row r="12975" spans="1:41" x14ac:dyDescent="0.25">
      <c r="A12975" s="1" t="s">
        <v>10300</v>
      </c>
      <c r="B12975" s="1"/>
      <c r="C12975" s="1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  <c r="U12975" s="1"/>
      <c r="V12975" s="1"/>
      <c r="W12975" s="1"/>
      <c r="X12975" s="1"/>
      <c r="Y12975" s="1"/>
      <c r="Z12975" s="1"/>
      <c r="AA12975" s="1"/>
      <c r="AB12975" s="1"/>
      <c r="AC12975" s="1"/>
      <c r="AD12975" s="1"/>
      <c r="AE12975" s="1"/>
      <c r="AF12975" s="1"/>
      <c r="AG12975" s="1"/>
      <c r="AH12975" s="1"/>
      <c r="AI12975" s="1"/>
      <c r="AJ12975" s="1"/>
      <c r="AK12975" s="1"/>
      <c r="AL12975" s="1"/>
      <c r="AM12975" s="1"/>
      <c r="AN12975" s="1"/>
      <c r="AO12975" s="1"/>
    </row>
    <row r="12976" spans="1:41" x14ac:dyDescent="0.25">
      <c r="A12976" s="1" t="s">
        <v>10301</v>
      </c>
      <c r="B12976" s="1"/>
      <c r="C12976" s="1"/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1"/>
      <c r="U12976" s="1"/>
      <c r="V12976" s="1"/>
      <c r="W12976" s="1"/>
      <c r="X12976" s="1"/>
      <c r="Y12976" s="1"/>
      <c r="Z12976" s="1"/>
      <c r="AA12976" s="1"/>
      <c r="AB12976" s="1"/>
      <c r="AC12976" s="1"/>
      <c r="AD12976" s="1"/>
      <c r="AE12976" s="1"/>
      <c r="AF12976" s="1"/>
      <c r="AG12976" s="1"/>
      <c r="AH12976" s="1"/>
      <c r="AI12976" s="1"/>
      <c r="AJ12976" s="1"/>
      <c r="AK12976" s="1"/>
      <c r="AL12976" s="1"/>
      <c r="AM12976" s="1"/>
      <c r="AN12976" s="1"/>
      <c r="AO12976" s="1"/>
    </row>
    <row r="12977" spans="1:41" x14ac:dyDescent="0.25">
      <c r="A12977" s="1" t="s">
        <v>10302</v>
      </c>
      <c r="B12977" s="1"/>
      <c r="C12977" s="1"/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1"/>
      <c r="U12977" s="1"/>
      <c r="V12977" s="1"/>
      <c r="W12977" s="1"/>
      <c r="X12977" s="1"/>
      <c r="Y12977" s="1"/>
      <c r="Z12977" s="1"/>
      <c r="AA12977" s="1"/>
      <c r="AB12977" s="1"/>
      <c r="AC12977" s="1"/>
      <c r="AD12977" s="1"/>
      <c r="AE12977" s="1"/>
      <c r="AF12977" s="1"/>
      <c r="AG12977" s="1"/>
      <c r="AH12977" s="1"/>
      <c r="AI12977" s="1"/>
      <c r="AJ12977" s="1"/>
      <c r="AK12977" s="1"/>
      <c r="AL12977" s="1"/>
      <c r="AM12977" s="1"/>
      <c r="AN12977" s="1"/>
      <c r="AO12977" s="1"/>
    </row>
    <row r="12978" spans="1:41" x14ac:dyDescent="0.25">
      <c r="A12978" s="1" t="s">
        <v>10303</v>
      </c>
      <c r="B12978" s="1"/>
      <c r="C12978" s="1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  <c r="U12978" s="1"/>
      <c r="V12978" s="1"/>
      <c r="W12978" s="1"/>
      <c r="X12978" s="1"/>
      <c r="Y12978" s="1"/>
      <c r="Z12978" s="1"/>
      <c r="AA12978" s="1"/>
      <c r="AB12978" s="1"/>
      <c r="AC12978" s="1"/>
      <c r="AD12978" s="1"/>
      <c r="AE12978" s="1"/>
      <c r="AF12978" s="1"/>
      <c r="AG12978" s="1"/>
      <c r="AH12978" s="1"/>
      <c r="AI12978" s="1"/>
      <c r="AJ12978" s="1"/>
      <c r="AK12978" s="1"/>
      <c r="AL12978" s="1"/>
      <c r="AM12978" s="1"/>
      <c r="AN12978" s="1"/>
      <c r="AO12978" s="1"/>
    </row>
    <row r="12979" spans="1:41" x14ac:dyDescent="0.25">
      <c r="A12979" s="1" t="s">
        <v>10304</v>
      </c>
      <c r="B12979" s="1"/>
      <c r="C12979" s="1">
        <v>4.0999999999999996</v>
      </c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  <c r="U12979" s="1"/>
      <c r="V12979" s="1"/>
      <c r="W12979" s="1"/>
      <c r="X12979" s="1"/>
      <c r="Y12979" s="1"/>
      <c r="Z12979" s="1"/>
      <c r="AA12979" s="1"/>
      <c r="AB12979" s="1"/>
      <c r="AC12979" s="1"/>
      <c r="AD12979" s="1"/>
      <c r="AE12979" s="1"/>
      <c r="AF12979" s="1"/>
      <c r="AG12979" s="1"/>
      <c r="AH12979" s="1"/>
      <c r="AI12979" s="1"/>
      <c r="AJ12979" s="1"/>
      <c r="AK12979" s="1"/>
      <c r="AL12979" s="1"/>
      <c r="AM12979" s="1"/>
      <c r="AN12979" s="1"/>
      <c r="AO12979" s="1"/>
    </row>
    <row r="12980" spans="1:41" x14ac:dyDescent="0.25">
      <c r="A12980" s="1" t="s">
        <v>10305</v>
      </c>
      <c r="B12980" s="1"/>
      <c r="C12980" s="1">
        <v>4.0999999999999996</v>
      </c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1"/>
      <c r="U12980" s="1"/>
      <c r="V12980" s="1"/>
      <c r="W12980" s="1"/>
      <c r="X12980" s="1"/>
      <c r="Y12980" s="1"/>
      <c r="Z12980" s="1"/>
      <c r="AA12980" s="1"/>
      <c r="AB12980" s="1"/>
      <c r="AC12980" s="1"/>
      <c r="AD12980" s="1"/>
      <c r="AE12980" s="1"/>
      <c r="AF12980" s="1"/>
      <c r="AG12980" s="1"/>
      <c r="AH12980" s="1"/>
      <c r="AI12980" s="1"/>
      <c r="AJ12980" s="1"/>
      <c r="AK12980" s="1"/>
      <c r="AL12980" s="1"/>
      <c r="AM12980" s="1"/>
      <c r="AN12980" s="1"/>
      <c r="AO12980" s="1"/>
    </row>
    <row r="12981" spans="1:41" x14ac:dyDescent="0.25">
      <c r="A12981" s="1" t="s">
        <v>10306</v>
      </c>
      <c r="B12981" s="1"/>
      <c r="C12981" s="1">
        <v>4.0999999999999996</v>
      </c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  <c r="U12981" s="1"/>
      <c r="V12981" s="1"/>
      <c r="W12981" s="1"/>
      <c r="X12981" s="1"/>
      <c r="Y12981" s="1"/>
      <c r="Z12981" s="1"/>
      <c r="AA12981" s="1"/>
      <c r="AB12981" s="1"/>
      <c r="AC12981" s="1"/>
      <c r="AD12981" s="1"/>
      <c r="AE12981" s="1"/>
      <c r="AF12981" s="1"/>
      <c r="AG12981" s="1"/>
      <c r="AH12981" s="1"/>
      <c r="AI12981" s="1"/>
      <c r="AJ12981" s="1"/>
      <c r="AK12981" s="1"/>
      <c r="AL12981" s="1"/>
      <c r="AM12981" s="1"/>
      <c r="AN12981" s="1"/>
      <c r="AO12981" s="1"/>
    </row>
    <row r="12982" spans="1:41" x14ac:dyDescent="0.25">
      <c r="A12982" s="1" t="s">
        <v>10307</v>
      </c>
      <c r="B12982" s="1"/>
      <c r="C12982" s="1">
        <v>4.0999999999999996</v>
      </c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  <c r="U12982" s="1"/>
      <c r="V12982" s="1"/>
      <c r="W12982" s="1"/>
      <c r="X12982" s="1"/>
      <c r="Y12982" s="1"/>
      <c r="Z12982" s="1"/>
      <c r="AA12982" s="1"/>
      <c r="AB12982" s="1"/>
      <c r="AC12982" s="1"/>
      <c r="AD12982" s="1"/>
      <c r="AE12982" s="1"/>
      <c r="AF12982" s="1"/>
      <c r="AG12982" s="1"/>
      <c r="AH12982" s="1"/>
      <c r="AI12982" s="1"/>
      <c r="AJ12982" s="1"/>
      <c r="AK12982" s="1"/>
      <c r="AL12982" s="1"/>
      <c r="AM12982" s="1"/>
      <c r="AN12982" s="1"/>
      <c r="AO12982" s="1"/>
    </row>
    <row r="12983" spans="1:41" x14ac:dyDescent="0.25">
      <c r="A12983" s="1" t="s">
        <v>10308</v>
      </c>
      <c r="B12983" s="1"/>
      <c r="C12983" s="1">
        <v>4.0999999999999996</v>
      </c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  <c r="U12983" s="1"/>
      <c r="V12983" s="1"/>
      <c r="W12983" s="1"/>
      <c r="X12983" s="1"/>
      <c r="Y12983" s="1"/>
      <c r="Z12983" s="1"/>
      <c r="AA12983" s="1"/>
      <c r="AB12983" s="1"/>
      <c r="AC12983" s="1"/>
      <c r="AD12983" s="1"/>
      <c r="AE12983" s="1"/>
      <c r="AF12983" s="1"/>
      <c r="AG12983" s="1"/>
      <c r="AH12983" s="1"/>
      <c r="AI12983" s="1"/>
      <c r="AJ12983" s="1"/>
      <c r="AK12983" s="1"/>
      <c r="AL12983" s="1"/>
      <c r="AM12983" s="1"/>
      <c r="AN12983" s="1"/>
      <c r="AO12983" s="1"/>
    </row>
    <row r="12984" spans="1:41" x14ac:dyDescent="0.25">
      <c r="A12984" s="1" t="s">
        <v>10309</v>
      </c>
      <c r="B12984" s="1"/>
      <c r="C12984" s="1">
        <v>4.7</v>
      </c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  <c r="U12984" s="1"/>
      <c r="V12984" s="1"/>
      <c r="W12984" s="1"/>
      <c r="X12984" s="1"/>
      <c r="Y12984" s="1"/>
      <c r="Z12984" s="1"/>
      <c r="AA12984" s="1"/>
      <c r="AB12984" s="1"/>
      <c r="AC12984" s="1"/>
      <c r="AD12984" s="1"/>
      <c r="AE12984" s="1"/>
      <c r="AF12984" s="1"/>
      <c r="AG12984" s="1"/>
      <c r="AH12984" s="1"/>
      <c r="AI12984" s="1"/>
      <c r="AJ12984" s="1"/>
      <c r="AK12984" s="1"/>
      <c r="AL12984" s="1"/>
      <c r="AM12984" s="1"/>
      <c r="AN12984" s="1"/>
      <c r="AO12984" s="1"/>
    </row>
    <row r="12985" spans="1:41" x14ac:dyDescent="0.25">
      <c r="A12985" s="1" t="s">
        <v>10310</v>
      </c>
      <c r="B12985" s="1"/>
      <c r="C12985" s="1">
        <v>4.7</v>
      </c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T12985" s="1"/>
      <c r="U12985" s="1"/>
      <c r="V12985" s="1"/>
      <c r="W12985" s="1"/>
      <c r="X12985" s="1"/>
      <c r="Y12985" s="1"/>
      <c r="Z12985" s="1"/>
      <c r="AA12985" s="1"/>
      <c r="AB12985" s="1"/>
      <c r="AC12985" s="1"/>
      <c r="AD12985" s="1"/>
      <c r="AE12985" s="1"/>
      <c r="AF12985" s="1"/>
      <c r="AG12985" s="1"/>
      <c r="AH12985" s="1"/>
      <c r="AI12985" s="1"/>
      <c r="AJ12985" s="1"/>
      <c r="AK12985" s="1"/>
      <c r="AL12985" s="1"/>
      <c r="AM12985" s="1"/>
      <c r="AN12985" s="1"/>
      <c r="AO12985" s="1"/>
    </row>
    <row r="12986" spans="1:41" x14ac:dyDescent="0.25">
      <c r="A12986" s="1" t="s">
        <v>10311</v>
      </c>
      <c r="B12986" s="1"/>
      <c r="C12986" s="1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  <c r="U12986" s="1"/>
      <c r="V12986" s="1"/>
      <c r="W12986" s="1"/>
      <c r="X12986" s="1"/>
      <c r="Y12986" s="1"/>
      <c r="Z12986" s="1"/>
      <c r="AA12986" s="1"/>
      <c r="AB12986" s="1"/>
      <c r="AC12986" s="1"/>
      <c r="AD12986" s="1"/>
      <c r="AE12986" s="1"/>
      <c r="AF12986" s="1"/>
      <c r="AG12986" s="1"/>
      <c r="AH12986" s="1"/>
      <c r="AI12986" s="1"/>
      <c r="AJ12986" s="1"/>
      <c r="AK12986" s="1"/>
      <c r="AL12986" s="1"/>
      <c r="AM12986" s="1"/>
      <c r="AN12986" s="1"/>
      <c r="AO12986" s="1"/>
    </row>
    <row r="12987" spans="1:41" x14ac:dyDescent="0.25">
      <c r="A12987" s="1" t="s">
        <v>10312</v>
      </c>
      <c r="B12987" s="1"/>
      <c r="C12987" s="1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1"/>
      <c r="U12987" s="1"/>
      <c r="V12987" s="1"/>
      <c r="W12987" s="1"/>
      <c r="X12987" s="1"/>
      <c r="Y12987" s="1"/>
      <c r="Z12987" s="1"/>
      <c r="AA12987" s="1"/>
      <c r="AB12987" s="1"/>
      <c r="AC12987" s="1"/>
      <c r="AD12987" s="1"/>
      <c r="AE12987" s="1"/>
      <c r="AF12987" s="1"/>
      <c r="AG12987" s="1"/>
      <c r="AH12987" s="1"/>
      <c r="AI12987" s="1"/>
      <c r="AJ12987" s="1"/>
      <c r="AK12987" s="1"/>
      <c r="AL12987" s="1"/>
      <c r="AM12987" s="1"/>
      <c r="AN12987" s="1"/>
      <c r="AO12987" s="1"/>
    </row>
    <row r="12988" spans="1:41" x14ac:dyDescent="0.25">
      <c r="A12988" s="1" t="s">
        <v>10313</v>
      </c>
      <c r="B12988" s="1"/>
      <c r="C12988" s="1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U12988" s="1"/>
      <c r="V12988" s="1"/>
      <c r="W12988" s="1"/>
      <c r="X12988" s="1"/>
      <c r="Y12988" s="1"/>
      <c r="Z12988" s="1"/>
      <c r="AA12988" s="1"/>
      <c r="AB12988" s="1"/>
      <c r="AC12988" s="1"/>
      <c r="AD12988" s="1"/>
      <c r="AE12988" s="1"/>
      <c r="AF12988" s="1"/>
      <c r="AG12988" s="1"/>
      <c r="AH12988" s="1"/>
      <c r="AI12988" s="1"/>
      <c r="AJ12988" s="1"/>
      <c r="AK12988" s="1"/>
      <c r="AL12988" s="1"/>
      <c r="AM12988" s="1"/>
      <c r="AN12988" s="1"/>
      <c r="AO12988" s="1"/>
    </row>
    <row r="12989" spans="1:41" x14ac:dyDescent="0.25">
      <c r="A12989" s="1" t="s">
        <v>10314</v>
      </c>
      <c r="B12989" s="1"/>
      <c r="C12989" s="1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1"/>
      <c r="U12989" s="1"/>
      <c r="V12989" s="1"/>
      <c r="W12989" s="1"/>
      <c r="X12989" s="1"/>
      <c r="Y12989" s="1"/>
      <c r="Z12989" s="1"/>
      <c r="AA12989" s="1"/>
      <c r="AB12989" s="1"/>
      <c r="AC12989" s="1"/>
      <c r="AD12989" s="1"/>
      <c r="AE12989" s="1"/>
      <c r="AF12989" s="1"/>
      <c r="AG12989" s="1"/>
      <c r="AH12989" s="1"/>
      <c r="AI12989" s="1"/>
      <c r="AJ12989" s="1"/>
      <c r="AK12989" s="1"/>
      <c r="AL12989" s="1"/>
      <c r="AM12989" s="1"/>
      <c r="AN12989" s="1"/>
      <c r="AO12989" s="1"/>
    </row>
    <row r="12990" spans="1:41" x14ac:dyDescent="0.25">
      <c r="A12990" s="1" t="s">
        <v>10315</v>
      </c>
      <c r="B12990" s="1"/>
      <c r="C12990" s="1"/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  <c r="U12990" s="1"/>
      <c r="V12990" s="1"/>
      <c r="W12990" s="1"/>
      <c r="X12990" s="1"/>
      <c r="Y12990" s="1"/>
      <c r="Z12990" s="1"/>
      <c r="AA12990" s="1"/>
      <c r="AB12990" s="1"/>
      <c r="AC12990" s="1"/>
      <c r="AD12990" s="1"/>
      <c r="AE12990" s="1"/>
      <c r="AF12990" s="1"/>
      <c r="AG12990" s="1"/>
      <c r="AH12990" s="1"/>
      <c r="AI12990" s="1"/>
      <c r="AJ12990" s="1"/>
      <c r="AK12990" s="1"/>
      <c r="AL12990" s="1"/>
      <c r="AM12990" s="1"/>
      <c r="AN12990" s="1"/>
      <c r="AO12990" s="1"/>
    </row>
    <row r="12991" spans="1:41" x14ac:dyDescent="0.25">
      <c r="A12991" s="1" t="s">
        <v>10316</v>
      </c>
      <c r="B12991" s="1"/>
      <c r="C12991" s="1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1"/>
      <c r="U12991" s="1"/>
      <c r="V12991" s="1"/>
      <c r="W12991" s="1"/>
      <c r="X12991" s="1"/>
      <c r="Y12991" s="1"/>
      <c r="Z12991" s="1"/>
      <c r="AA12991" s="1"/>
      <c r="AB12991" s="1"/>
      <c r="AC12991" s="1"/>
      <c r="AD12991" s="1"/>
      <c r="AE12991" s="1"/>
      <c r="AF12991" s="1"/>
      <c r="AG12991" s="1"/>
      <c r="AH12991" s="1"/>
      <c r="AI12991" s="1"/>
      <c r="AJ12991" s="1"/>
      <c r="AK12991" s="1"/>
      <c r="AL12991" s="1"/>
      <c r="AM12991" s="1"/>
      <c r="AN12991" s="1"/>
      <c r="AO12991" s="1"/>
    </row>
    <row r="12992" spans="1:41" x14ac:dyDescent="0.25">
      <c r="A12992" s="1" t="s">
        <v>10317</v>
      </c>
      <c r="B12992" s="1"/>
      <c r="C12992" s="1"/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T12992" s="1"/>
      <c r="U12992" s="1"/>
      <c r="V12992" s="1"/>
      <c r="W12992" s="1"/>
      <c r="X12992" s="1"/>
      <c r="Y12992" s="1"/>
      <c r="Z12992" s="1"/>
      <c r="AA12992" s="1"/>
      <c r="AB12992" s="1"/>
      <c r="AC12992" s="1"/>
      <c r="AD12992" s="1"/>
      <c r="AE12992" s="1"/>
      <c r="AF12992" s="1"/>
      <c r="AG12992" s="1"/>
      <c r="AH12992" s="1"/>
      <c r="AI12992" s="1"/>
      <c r="AJ12992" s="1"/>
      <c r="AK12992" s="1"/>
      <c r="AL12992" s="1"/>
      <c r="AM12992" s="1"/>
      <c r="AN12992" s="1"/>
      <c r="AO12992" s="1"/>
    </row>
    <row r="12993" spans="1:41" x14ac:dyDescent="0.25">
      <c r="A12993" s="1" t="s">
        <v>10318</v>
      </c>
      <c r="B12993" s="1"/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U12993" s="1"/>
      <c r="V12993" s="1"/>
      <c r="W12993" s="1"/>
      <c r="X12993" s="1"/>
      <c r="Y12993" s="1"/>
      <c r="Z12993" s="1"/>
      <c r="AA12993" s="1"/>
      <c r="AB12993" s="1"/>
      <c r="AC12993" s="1"/>
      <c r="AD12993" s="1"/>
      <c r="AE12993" s="1"/>
      <c r="AF12993" s="1"/>
      <c r="AG12993" s="1"/>
      <c r="AH12993" s="1"/>
      <c r="AI12993" s="1"/>
      <c r="AJ12993" s="1"/>
      <c r="AK12993" s="1"/>
      <c r="AL12993" s="1"/>
      <c r="AM12993" s="1"/>
      <c r="AN12993" s="1"/>
      <c r="AO12993" s="1"/>
    </row>
    <row r="12994" spans="1:41" x14ac:dyDescent="0.25">
      <c r="A12994" s="1" t="s">
        <v>10319</v>
      </c>
      <c r="B12994" s="1"/>
      <c r="C12994" s="1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1"/>
      <c r="U12994" s="1"/>
      <c r="V12994" s="1"/>
      <c r="W12994" s="1"/>
      <c r="X12994" s="1"/>
      <c r="Y12994" s="1"/>
      <c r="Z12994" s="1"/>
      <c r="AA12994" s="1"/>
      <c r="AB12994" s="1"/>
      <c r="AC12994" s="1"/>
      <c r="AD12994" s="1"/>
      <c r="AE12994" s="1"/>
      <c r="AF12994" s="1"/>
      <c r="AG12994" s="1"/>
      <c r="AH12994" s="1"/>
      <c r="AI12994" s="1"/>
      <c r="AJ12994" s="1"/>
      <c r="AK12994" s="1"/>
      <c r="AL12994" s="1"/>
      <c r="AM12994" s="1"/>
      <c r="AN12994" s="1"/>
      <c r="AO12994" s="1"/>
    </row>
    <row r="12995" spans="1:41" x14ac:dyDescent="0.25">
      <c r="A12995" s="1" t="s">
        <v>10320</v>
      </c>
      <c r="B12995" s="1"/>
      <c r="C12995" s="1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  <c r="U12995" s="1"/>
      <c r="V12995" s="1"/>
      <c r="W12995" s="1"/>
      <c r="X12995" s="1"/>
      <c r="Y12995" s="1"/>
      <c r="Z12995" s="1"/>
      <c r="AA12995" s="1"/>
      <c r="AB12995" s="1"/>
      <c r="AC12995" s="1"/>
      <c r="AD12995" s="1"/>
      <c r="AE12995" s="1"/>
      <c r="AF12995" s="1"/>
      <c r="AG12995" s="1"/>
      <c r="AH12995" s="1"/>
      <c r="AI12995" s="1"/>
      <c r="AJ12995" s="1"/>
      <c r="AK12995" s="1"/>
      <c r="AL12995" s="1"/>
      <c r="AM12995" s="1"/>
      <c r="AN12995" s="1"/>
      <c r="AO12995" s="1"/>
    </row>
    <row r="12996" spans="1:41" x14ac:dyDescent="0.25">
      <c r="A12996" s="1" t="s">
        <v>10321</v>
      </c>
      <c r="B12996" s="1"/>
      <c r="C12996" s="1">
        <v>4.7</v>
      </c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/>
      <c r="U12996" s="1"/>
      <c r="V12996" s="1"/>
      <c r="W12996" s="1"/>
      <c r="X12996" s="1"/>
      <c r="Y12996" s="1"/>
      <c r="Z12996" s="1"/>
      <c r="AA12996" s="1"/>
      <c r="AB12996" s="1"/>
      <c r="AC12996" s="1"/>
      <c r="AD12996" s="1"/>
      <c r="AE12996" s="1"/>
      <c r="AF12996" s="1"/>
      <c r="AG12996" s="1"/>
      <c r="AH12996" s="1"/>
      <c r="AI12996" s="1"/>
      <c r="AJ12996" s="1"/>
      <c r="AK12996" s="1"/>
      <c r="AL12996" s="1"/>
      <c r="AM12996" s="1"/>
      <c r="AN12996" s="1"/>
      <c r="AO12996" s="1"/>
    </row>
    <row r="12997" spans="1:41" x14ac:dyDescent="0.25">
      <c r="A12997" s="1" t="s">
        <v>10322</v>
      </c>
      <c r="B12997" s="1"/>
      <c r="C12997" s="1">
        <v>4.7</v>
      </c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T12997" s="1"/>
      <c r="U12997" s="1"/>
      <c r="V12997" s="1"/>
      <c r="W12997" s="1"/>
      <c r="X12997" s="1"/>
      <c r="Y12997" s="1"/>
      <c r="Z12997" s="1"/>
      <c r="AA12997" s="1"/>
      <c r="AB12997" s="1"/>
      <c r="AC12997" s="1"/>
      <c r="AD12997" s="1"/>
      <c r="AE12997" s="1"/>
      <c r="AF12997" s="1"/>
      <c r="AG12997" s="1"/>
      <c r="AH12997" s="1"/>
      <c r="AI12997" s="1"/>
      <c r="AJ12997" s="1"/>
      <c r="AK12997" s="1"/>
      <c r="AL12997" s="1"/>
      <c r="AM12997" s="1"/>
      <c r="AN12997" s="1"/>
      <c r="AO12997" s="1"/>
    </row>
    <row r="12998" spans="1:41" x14ac:dyDescent="0.25">
      <c r="A12998" s="1" t="s">
        <v>10323</v>
      </c>
      <c r="B12998" s="1"/>
      <c r="C12998" s="1"/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T12998" s="1"/>
      <c r="U12998" s="1"/>
      <c r="V12998" s="1"/>
      <c r="W12998" s="1"/>
      <c r="X12998" s="1"/>
      <c r="Y12998" s="1"/>
      <c r="Z12998" s="1"/>
      <c r="AA12998" s="1"/>
      <c r="AB12998" s="1"/>
      <c r="AC12998" s="1"/>
      <c r="AD12998" s="1"/>
      <c r="AE12998" s="1"/>
      <c r="AF12998" s="1"/>
      <c r="AG12998" s="1"/>
      <c r="AH12998" s="1"/>
      <c r="AI12998" s="1"/>
      <c r="AJ12998" s="1"/>
      <c r="AK12998" s="1"/>
      <c r="AL12998" s="1"/>
      <c r="AM12998" s="1"/>
      <c r="AN12998" s="1"/>
      <c r="AO12998" s="1"/>
    </row>
    <row r="12999" spans="1:41" x14ac:dyDescent="0.25">
      <c r="A12999" s="1" t="s">
        <v>10324</v>
      </c>
      <c r="B12999" s="1"/>
      <c r="C12999" s="1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1"/>
      <c r="U12999" s="1"/>
      <c r="V12999" s="1"/>
      <c r="W12999" s="1"/>
      <c r="X12999" s="1"/>
      <c r="Y12999" s="1"/>
      <c r="Z12999" s="1"/>
      <c r="AA12999" s="1"/>
      <c r="AB12999" s="1"/>
      <c r="AC12999" s="1"/>
      <c r="AD12999" s="1"/>
      <c r="AE12999" s="1"/>
      <c r="AF12999" s="1"/>
      <c r="AG12999" s="1"/>
      <c r="AH12999" s="1"/>
      <c r="AI12999" s="1"/>
      <c r="AJ12999" s="1"/>
      <c r="AK12999" s="1"/>
      <c r="AL12999" s="1"/>
      <c r="AM12999" s="1"/>
      <c r="AN12999" s="1"/>
      <c r="AO12999" s="1"/>
    </row>
    <row r="13000" spans="1:41" x14ac:dyDescent="0.25">
      <c r="A13000" s="1" t="s">
        <v>10325</v>
      </c>
      <c r="B13000" s="1"/>
      <c r="C13000" s="1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/>
      <c r="U13000" s="1"/>
      <c r="V13000" s="1"/>
      <c r="W13000" s="1"/>
      <c r="X13000" s="1"/>
      <c r="Y13000" s="1"/>
      <c r="Z13000" s="1"/>
      <c r="AA13000" s="1"/>
      <c r="AB13000" s="1"/>
      <c r="AC13000" s="1"/>
      <c r="AD13000" s="1"/>
      <c r="AE13000" s="1"/>
      <c r="AF13000" s="1"/>
      <c r="AG13000" s="1"/>
      <c r="AH13000" s="1"/>
      <c r="AI13000" s="1"/>
      <c r="AJ13000" s="1"/>
      <c r="AK13000" s="1"/>
      <c r="AL13000" s="1"/>
      <c r="AM13000" s="1"/>
      <c r="AN13000" s="1"/>
      <c r="AO13000" s="1"/>
    </row>
    <row r="13001" spans="1:41" x14ac:dyDescent="0.25">
      <c r="A13001" s="1" t="s">
        <v>10326</v>
      </c>
      <c r="B13001" s="1"/>
      <c r="C13001" s="1"/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T13001" s="1"/>
      <c r="U13001" s="1"/>
      <c r="V13001" s="1"/>
      <c r="W13001" s="1"/>
      <c r="X13001" s="1"/>
      <c r="Y13001" s="1"/>
      <c r="Z13001" s="1"/>
      <c r="AA13001" s="1"/>
      <c r="AB13001" s="1"/>
      <c r="AC13001" s="1"/>
      <c r="AD13001" s="1"/>
      <c r="AE13001" s="1"/>
      <c r="AF13001" s="1"/>
      <c r="AG13001" s="1"/>
      <c r="AH13001" s="1"/>
      <c r="AI13001" s="1"/>
      <c r="AJ13001" s="1"/>
      <c r="AK13001" s="1"/>
      <c r="AL13001" s="1"/>
      <c r="AM13001" s="1"/>
      <c r="AN13001" s="1"/>
      <c r="AO13001" s="1"/>
    </row>
    <row r="13002" spans="1:41" x14ac:dyDescent="0.25">
      <c r="A13002" s="1" t="s">
        <v>10327</v>
      </c>
      <c r="B13002" s="1"/>
      <c r="C13002" s="1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  <c r="U13002" s="1"/>
      <c r="V13002" s="1"/>
      <c r="W13002" s="1"/>
      <c r="X13002" s="1"/>
      <c r="Y13002" s="1"/>
      <c r="Z13002" s="1"/>
      <c r="AA13002" s="1"/>
      <c r="AB13002" s="1"/>
      <c r="AC13002" s="1"/>
      <c r="AD13002" s="1"/>
      <c r="AE13002" s="1"/>
      <c r="AF13002" s="1"/>
      <c r="AG13002" s="1"/>
      <c r="AH13002" s="1"/>
      <c r="AI13002" s="1"/>
      <c r="AJ13002" s="1"/>
      <c r="AK13002" s="1"/>
      <c r="AL13002" s="1"/>
      <c r="AM13002" s="1"/>
      <c r="AN13002" s="1"/>
      <c r="AO13002" s="1"/>
    </row>
    <row r="13003" spans="1:41" x14ac:dyDescent="0.25">
      <c r="A13003" s="1" t="s">
        <v>10328</v>
      </c>
      <c r="B13003" s="1"/>
      <c r="C13003" s="1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  <c r="U13003" s="1"/>
      <c r="V13003" s="1"/>
      <c r="W13003" s="1"/>
      <c r="X13003" s="1"/>
      <c r="Y13003" s="1"/>
      <c r="Z13003" s="1"/>
      <c r="AA13003" s="1"/>
      <c r="AB13003" s="1"/>
      <c r="AC13003" s="1"/>
      <c r="AD13003" s="1"/>
      <c r="AE13003" s="1"/>
      <c r="AF13003" s="1"/>
      <c r="AG13003" s="1"/>
      <c r="AH13003" s="1"/>
      <c r="AI13003" s="1"/>
      <c r="AJ13003" s="1"/>
      <c r="AK13003" s="1"/>
      <c r="AL13003" s="1"/>
      <c r="AM13003" s="1"/>
      <c r="AN13003" s="1"/>
      <c r="AO13003" s="1"/>
    </row>
    <row r="13004" spans="1:41" x14ac:dyDescent="0.25">
      <c r="A13004" s="1" t="s">
        <v>10329</v>
      </c>
      <c r="B13004" s="1"/>
      <c r="C13004" s="1">
        <v>4.7</v>
      </c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1"/>
      <c r="U13004" s="1"/>
      <c r="V13004" s="1"/>
      <c r="W13004" s="1"/>
      <c r="X13004" s="1"/>
      <c r="Y13004" s="1"/>
      <c r="Z13004" s="1"/>
      <c r="AA13004" s="1"/>
      <c r="AB13004" s="1"/>
      <c r="AC13004" s="1"/>
      <c r="AD13004" s="1"/>
      <c r="AE13004" s="1"/>
      <c r="AF13004" s="1"/>
      <c r="AG13004" s="1"/>
      <c r="AH13004" s="1"/>
      <c r="AI13004" s="1"/>
      <c r="AJ13004" s="1"/>
      <c r="AK13004" s="1"/>
      <c r="AL13004" s="1"/>
      <c r="AM13004" s="1"/>
      <c r="AN13004" s="1"/>
      <c r="AO13004" s="1"/>
    </row>
    <row r="13005" spans="1:41" x14ac:dyDescent="0.25">
      <c r="A13005" s="1" t="s">
        <v>10330</v>
      </c>
      <c r="B13005" s="1"/>
      <c r="C13005" s="1">
        <v>4.7</v>
      </c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  <c r="U13005" s="1"/>
      <c r="V13005" s="1"/>
      <c r="W13005" s="1"/>
      <c r="X13005" s="1"/>
      <c r="Y13005" s="1"/>
      <c r="Z13005" s="1"/>
      <c r="AA13005" s="1"/>
      <c r="AB13005" s="1"/>
      <c r="AC13005" s="1"/>
      <c r="AD13005" s="1"/>
      <c r="AE13005" s="1"/>
      <c r="AF13005" s="1"/>
      <c r="AG13005" s="1"/>
      <c r="AH13005" s="1"/>
      <c r="AI13005" s="1"/>
      <c r="AJ13005" s="1"/>
      <c r="AK13005" s="1"/>
      <c r="AL13005" s="1"/>
      <c r="AM13005" s="1"/>
      <c r="AN13005" s="1"/>
      <c r="AO13005" s="1"/>
    </row>
    <row r="13006" spans="1:41" x14ac:dyDescent="0.25">
      <c r="A13006" s="1" t="s">
        <v>10331</v>
      </c>
      <c r="B13006" s="1"/>
      <c r="C13006" s="1"/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1"/>
      <c r="U13006" s="1"/>
      <c r="V13006" s="1"/>
      <c r="W13006" s="1"/>
      <c r="X13006" s="1"/>
      <c r="Y13006" s="1"/>
      <c r="Z13006" s="1"/>
      <c r="AA13006" s="1"/>
      <c r="AB13006" s="1"/>
      <c r="AC13006" s="1"/>
      <c r="AD13006" s="1"/>
      <c r="AE13006" s="1"/>
      <c r="AF13006" s="1"/>
      <c r="AG13006" s="1"/>
      <c r="AH13006" s="1"/>
      <c r="AI13006" s="1"/>
      <c r="AJ13006" s="1"/>
      <c r="AK13006" s="1"/>
      <c r="AL13006" s="1"/>
      <c r="AM13006" s="1"/>
      <c r="AN13006" s="1"/>
      <c r="AO13006" s="1"/>
    </row>
    <row r="13007" spans="1:41" x14ac:dyDescent="0.25">
      <c r="A13007" s="1" t="s">
        <v>10332</v>
      </c>
      <c r="B13007" s="1"/>
      <c r="C13007" s="1"/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  <c r="U13007" s="1"/>
      <c r="V13007" s="1"/>
      <c r="W13007" s="1"/>
      <c r="X13007" s="1"/>
      <c r="Y13007" s="1"/>
      <c r="Z13007" s="1"/>
      <c r="AA13007" s="1"/>
      <c r="AB13007" s="1"/>
      <c r="AC13007" s="1"/>
      <c r="AD13007" s="1"/>
      <c r="AE13007" s="1"/>
      <c r="AF13007" s="1"/>
      <c r="AG13007" s="1"/>
      <c r="AH13007" s="1"/>
      <c r="AI13007" s="1"/>
      <c r="AJ13007" s="1"/>
      <c r="AK13007" s="1"/>
      <c r="AL13007" s="1"/>
      <c r="AM13007" s="1"/>
      <c r="AN13007" s="1"/>
      <c r="AO13007" s="1"/>
    </row>
    <row r="13008" spans="1:41" x14ac:dyDescent="0.25">
      <c r="A13008" s="1" t="s">
        <v>10333</v>
      </c>
      <c r="B13008" s="1"/>
      <c r="C13008" s="1"/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T13008" s="1"/>
      <c r="U13008" s="1"/>
      <c r="V13008" s="1"/>
      <c r="W13008" s="1"/>
      <c r="X13008" s="1"/>
      <c r="Y13008" s="1"/>
      <c r="Z13008" s="1"/>
      <c r="AA13008" s="1"/>
      <c r="AB13008" s="1"/>
      <c r="AC13008" s="1"/>
      <c r="AD13008" s="1"/>
      <c r="AE13008" s="1"/>
      <c r="AF13008" s="1"/>
      <c r="AG13008" s="1"/>
      <c r="AH13008" s="1"/>
      <c r="AI13008" s="1"/>
      <c r="AJ13008" s="1"/>
      <c r="AK13008" s="1"/>
      <c r="AL13008" s="1"/>
      <c r="AM13008" s="1"/>
      <c r="AN13008" s="1"/>
      <c r="AO13008" s="1"/>
    </row>
    <row r="13009" spans="1:41" x14ac:dyDescent="0.25">
      <c r="A13009" s="1" t="s">
        <v>10334</v>
      </c>
      <c r="B13009" s="1"/>
      <c r="C13009" s="1"/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  <c r="U13009" s="1"/>
      <c r="V13009" s="1"/>
      <c r="W13009" s="1"/>
      <c r="X13009" s="1"/>
      <c r="Y13009" s="1"/>
      <c r="Z13009" s="1"/>
      <c r="AA13009" s="1"/>
      <c r="AB13009" s="1"/>
      <c r="AC13009" s="1"/>
      <c r="AD13009" s="1"/>
      <c r="AE13009" s="1"/>
      <c r="AF13009" s="1"/>
      <c r="AG13009" s="1"/>
      <c r="AH13009" s="1"/>
      <c r="AI13009" s="1"/>
      <c r="AJ13009" s="1"/>
      <c r="AK13009" s="1"/>
      <c r="AL13009" s="1"/>
      <c r="AM13009" s="1"/>
      <c r="AN13009" s="1"/>
      <c r="AO13009" s="1"/>
    </row>
    <row r="13010" spans="1:41" x14ac:dyDescent="0.25">
      <c r="A13010" s="1" t="s">
        <v>10335</v>
      </c>
      <c r="B13010" s="1"/>
      <c r="C13010" s="1"/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1"/>
      <c r="U13010" s="1"/>
      <c r="V13010" s="1"/>
      <c r="W13010" s="1"/>
      <c r="X13010" s="1"/>
      <c r="Y13010" s="1"/>
      <c r="Z13010" s="1"/>
      <c r="AA13010" s="1"/>
      <c r="AB13010" s="1"/>
      <c r="AC13010" s="1"/>
      <c r="AD13010" s="1"/>
      <c r="AE13010" s="1"/>
      <c r="AF13010" s="1"/>
      <c r="AG13010" s="1"/>
      <c r="AH13010" s="1"/>
      <c r="AI13010" s="1"/>
      <c r="AJ13010" s="1"/>
      <c r="AK13010" s="1"/>
      <c r="AL13010" s="1"/>
      <c r="AM13010" s="1"/>
      <c r="AN13010" s="1"/>
      <c r="AO13010" s="1"/>
    </row>
    <row r="13011" spans="1:41" x14ac:dyDescent="0.25">
      <c r="A13011" s="1" t="s">
        <v>10336</v>
      </c>
      <c r="B13011" s="1"/>
      <c r="C13011" s="1"/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1"/>
      <c r="U13011" s="1"/>
      <c r="V13011" s="1"/>
      <c r="W13011" s="1"/>
      <c r="X13011" s="1"/>
      <c r="Y13011" s="1"/>
      <c r="Z13011" s="1"/>
      <c r="AA13011" s="1"/>
      <c r="AB13011" s="1"/>
      <c r="AC13011" s="1"/>
      <c r="AD13011" s="1"/>
      <c r="AE13011" s="1"/>
      <c r="AF13011" s="1"/>
      <c r="AG13011" s="1"/>
      <c r="AH13011" s="1"/>
      <c r="AI13011" s="1"/>
      <c r="AJ13011" s="1"/>
      <c r="AK13011" s="1"/>
      <c r="AL13011" s="1"/>
      <c r="AM13011" s="1"/>
      <c r="AN13011" s="1"/>
      <c r="AO13011" s="1"/>
    </row>
    <row r="13012" spans="1:41" x14ac:dyDescent="0.25">
      <c r="A13012" s="1" t="s">
        <v>10337</v>
      </c>
      <c r="B13012" s="1"/>
      <c r="C13012" s="1">
        <v>4.7</v>
      </c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T13012" s="1"/>
      <c r="U13012" s="1"/>
      <c r="V13012" s="1"/>
      <c r="W13012" s="1"/>
      <c r="X13012" s="1"/>
      <c r="Y13012" s="1"/>
      <c r="Z13012" s="1"/>
      <c r="AA13012" s="1"/>
      <c r="AB13012" s="1"/>
      <c r="AC13012" s="1"/>
      <c r="AD13012" s="1"/>
      <c r="AE13012" s="1"/>
      <c r="AF13012" s="1"/>
      <c r="AG13012" s="1"/>
      <c r="AH13012" s="1"/>
      <c r="AI13012" s="1"/>
      <c r="AJ13012" s="1"/>
      <c r="AK13012" s="1"/>
      <c r="AL13012" s="1"/>
      <c r="AM13012" s="1"/>
      <c r="AN13012" s="1"/>
      <c r="AO13012" s="1"/>
    </row>
    <row r="13013" spans="1:41" x14ac:dyDescent="0.25">
      <c r="A13013" s="1" t="s">
        <v>10338</v>
      </c>
      <c r="B13013" s="1"/>
      <c r="C13013" s="1">
        <v>4.7</v>
      </c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1"/>
      <c r="U13013" s="1"/>
      <c r="V13013" s="1"/>
      <c r="W13013" s="1"/>
      <c r="X13013" s="1"/>
      <c r="Y13013" s="1"/>
      <c r="Z13013" s="1"/>
      <c r="AA13013" s="1"/>
      <c r="AB13013" s="1"/>
      <c r="AC13013" s="1"/>
      <c r="AD13013" s="1"/>
      <c r="AE13013" s="1"/>
      <c r="AF13013" s="1"/>
      <c r="AG13013" s="1"/>
      <c r="AH13013" s="1"/>
      <c r="AI13013" s="1"/>
      <c r="AJ13013" s="1"/>
      <c r="AK13013" s="1"/>
      <c r="AL13013" s="1"/>
      <c r="AM13013" s="1"/>
      <c r="AN13013" s="1"/>
      <c r="AO13013" s="1"/>
    </row>
    <row r="13014" spans="1:41" x14ac:dyDescent="0.25">
      <c r="A13014" s="1" t="s">
        <v>10339</v>
      </c>
      <c r="B13014" s="1"/>
      <c r="C13014" s="1"/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T13014" s="1"/>
      <c r="U13014" s="1"/>
      <c r="V13014" s="1"/>
      <c r="W13014" s="1"/>
      <c r="X13014" s="1"/>
      <c r="Y13014" s="1"/>
      <c r="Z13014" s="1"/>
      <c r="AA13014" s="1"/>
      <c r="AB13014" s="1"/>
      <c r="AC13014" s="1"/>
      <c r="AD13014" s="1"/>
      <c r="AE13014" s="1"/>
      <c r="AF13014" s="1"/>
      <c r="AG13014" s="1"/>
      <c r="AH13014" s="1"/>
      <c r="AI13014" s="1"/>
      <c r="AJ13014" s="1"/>
      <c r="AK13014" s="1"/>
      <c r="AL13014" s="1"/>
      <c r="AM13014" s="1"/>
      <c r="AN13014" s="1"/>
      <c r="AO13014" s="1"/>
    </row>
    <row r="13015" spans="1:41" x14ac:dyDescent="0.25">
      <c r="A13015" s="1" t="s">
        <v>10340</v>
      </c>
      <c r="B13015" s="1"/>
      <c r="C13015" s="1"/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  <c r="U13015" s="1"/>
      <c r="V13015" s="1"/>
      <c r="W13015" s="1"/>
      <c r="X13015" s="1"/>
      <c r="Y13015" s="1"/>
      <c r="Z13015" s="1"/>
      <c r="AA13015" s="1"/>
      <c r="AB13015" s="1"/>
      <c r="AC13015" s="1"/>
      <c r="AD13015" s="1"/>
      <c r="AE13015" s="1"/>
      <c r="AF13015" s="1"/>
      <c r="AG13015" s="1"/>
      <c r="AH13015" s="1"/>
      <c r="AI13015" s="1"/>
      <c r="AJ13015" s="1"/>
      <c r="AK13015" s="1"/>
      <c r="AL13015" s="1"/>
      <c r="AM13015" s="1"/>
      <c r="AN13015" s="1"/>
      <c r="AO13015" s="1"/>
    </row>
    <row r="13016" spans="1:41" x14ac:dyDescent="0.25">
      <c r="A13016" s="1" t="s">
        <v>10341</v>
      </c>
      <c r="B13016" s="1"/>
      <c r="C13016" s="1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  <c r="U13016" s="1"/>
      <c r="V13016" s="1"/>
      <c r="W13016" s="1"/>
      <c r="X13016" s="1"/>
      <c r="Y13016" s="1"/>
      <c r="Z13016" s="1"/>
      <c r="AA13016" s="1"/>
      <c r="AB13016" s="1"/>
      <c r="AC13016" s="1"/>
      <c r="AD13016" s="1"/>
      <c r="AE13016" s="1"/>
      <c r="AF13016" s="1"/>
      <c r="AG13016" s="1"/>
      <c r="AH13016" s="1"/>
      <c r="AI13016" s="1"/>
      <c r="AJ13016" s="1"/>
      <c r="AK13016" s="1"/>
      <c r="AL13016" s="1"/>
      <c r="AM13016" s="1"/>
      <c r="AN13016" s="1"/>
      <c r="AO13016" s="1"/>
    </row>
    <row r="13017" spans="1:41" x14ac:dyDescent="0.25">
      <c r="A13017" s="1" t="s">
        <v>10342</v>
      </c>
      <c r="B13017" s="1"/>
      <c r="C13017" s="1"/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  <c r="U13017" s="1"/>
      <c r="V13017" s="1"/>
      <c r="W13017" s="1"/>
      <c r="X13017" s="1"/>
      <c r="Y13017" s="1"/>
      <c r="Z13017" s="1"/>
      <c r="AA13017" s="1"/>
      <c r="AB13017" s="1"/>
      <c r="AC13017" s="1"/>
      <c r="AD13017" s="1"/>
      <c r="AE13017" s="1"/>
      <c r="AF13017" s="1"/>
      <c r="AG13017" s="1"/>
      <c r="AH13017" s="1"/>
      <c r="AI13017" s="1"/>
      <c r="AJ13017" s="1"/>
      <c r="AK13017" s="1"/>
      <c r="AL13017" s="1"/>
      <c r="AM13017" s="1"/>
      <c r="AN13017" s="1"/>
      <c r="AO13017" s="1"/>
    </row>
    <row r="13018" spans="1:41" x14ac:dyDescent="0.25">
      <c r="A13018" s="1" t="s">
        <v>10343</v>
      </c>
      <c r="B13018" s="1"/>
      <c r="C13018" s="1"/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U13018" s="1"/>
      <c r="V13018" s="1"/>
      <c r="W13018" s="1"/>
      <c r="X13018" s="1"/>
      <c r="Y13018" s="1"/>
      <c r="Z13018" s="1"/>
      <c r="AA13018" s="1"/>
      <c r="AB13018" s="1"/>
      <c r="AC13018" s="1"/>
      <c r="AD13018" s="1"/>
      <c r="AE13018" s="1"/>
      <c r="AF13018" s="1"/>
      <c r="AG13018" s="1"/>
      <c r="AH13018" s="1"/>
      <c r="AI13018" s="1"/>
      <c r="AJ13018" s="1"/>
      <c r="AK13018" s="1"/>
      <c r="AL13018" s="1"/>
      <c r="AM13018" s="1"/>
      <c r="AN13018" s="1"/>
      <c r="AO13018" s="1"/>
    </row>
    <row r="13019" spans="1:41" x14ac:dyDescent="0.25">
      <c r="A13019" s="1" t="s">
        <v>10344</v>
      </c>
      <c r="B13019" s="1"/>
      <c r="C13019" s="1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  <c r="U13019" s="1"/>
      <c r="V13019" s="1"/>
      <c r="W13019" s="1"/>
      <c r="X13019" s="1"/>
      <c r="Y13019" s="1"/>
      <c r="Z13019" s="1"/>
      <c r="AA13019" s="1"/>
      <c r="AB13019" s="1"/>
      <c r="AC13019" s="1"/>
      <c r="AD13019" s="1"/>
      <c r="AE13019" s="1"/>
      <c r="AF13019" s="1"/>
      <c r="AG13019" s="1"/>
      <c r="AH13019" s="1"/>
      <c r="AI13019" s="1"/>
      <c r="AJ13019" s="1"/>
      <c r="AK13019" s="1"/>
      <c r="AL13019" s="1"/>
      <c r="AM13019" s="1"/>
      <c r="AN13019" s="1"/>
      <c r="AO13019" s="1"/>
    </row>
    <row r="13020" spans="1:41" x14ac:dyDescent="0.25">
      <c r="A13020" s="1" t="s">
        <v>10345</v>
      </c>
      <c r="B13020" s="1"/>
      <c r="C13020" s="1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  <c r="U13020" s="1"/>
      <c r="V13020" s="1"/>
      <c r="W13020" s="1"/>
      <c r="X13020" s="1"/>
      <c r="Y13020" s="1"/>
      <c r="Z13020" s="1"/>
      <c r="AA13020" s="1"/>
      <c r="AB13020" s="1"/>
      <c r="AC13020" s="1"/>
      <c r="AD13020" s="1"/>
      <c r="AE13020" s="1"/>
      <c r="AF13020" s="1"/>
      <c r="AG13020" s="1"/>
      <c r="AH13020" s="1"/>
      <c r="AI13020" s="1"/>
      <c r="AJ13020" s="1"/>
      <c r="AK13020" s="1"/>
      <c r="AL13020" s="1"/>
      <c r="AM13020" s="1"/>
      <c r="AN13020" s="1"/>
      <c r="AO13020" s="1"/>
    </row>
    <row r="13021" spans="1:41" x14ac:dyDescent="0.25">
      <c r="A13021" s="1" t="s">
        <v>10346</v>
      </c>
      <c r="B13021" s="1"/>
      <c r="C13021" s="1"/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T13021" s="1"/>
      <c r="U13021" s="1"/>
      <c r="V13021" s="1"/>
      <c r="W13021" s="1"/>
      <c r="X13021" s="1"/>
      <c r="Y13021" s="1"/>
      <c r="Z13021" s="1"/>
      <c r="AA13021" s="1"/>
      <c r="AB13021" s="1"/>
      <c r="AC13021" s="1"/>
      <c r="AD13021" s="1"/>
      <c r="AE13021" s="1"/>
      <c r="AF13021" s="1"/>
      <c r="AG13021" s="1"/>
      <c r="AH13021" s="1"/>
      <c r="AI13021" s="1"/>
      <c r="AJ13021" s="1"/>
      <c r="AK13021" s="1"/>
      <c r="AL13021" s="1"/>
      <c r="AM13021" s="1"/>
      <c r="AN13021" s="1"/>
      <c r="AO13021" s="1"/>
    </row>
    <row r="13022" spans="1:41" x14ac:dyDescent="0.25">
      <c r="A13022" s="1" t="s">
        <v>10347</v>
      </c>
      <c r="B13022" s="1"/>
      <c r="C13022" s="1"/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1"/>
      <c r="U13022" s="1"/>
      <c r="V13022" s="1"/>
      <c r="W13022" s="1"/>
      <c r="X13022" s="1"/>
      <c r="Y13022" s="1"/>
      <c r="Z13022" s="1"/>
      <c r="AA13022" s="1"/>
      <c r="AB13022" s="1"/>
      <c r="AC13022" s="1"/>
      <c r="AD13022" s="1"/>
      <c r="AE13022" s="1"/>
      <c r="AF13022" s="1"/>
      <c r="AG13022" s="1"/>
      <c r="AH13022" s="1"/>
      <c r="AI13022" s="1"/>
      <c r="AJ13022" s="1"/>
      <c r="AK13022" s="1"/>
      <c r="AL13022" s="1"/>
      <c r="AM13022" s="1"/>
      <c r="AN13022" s="1"/>
      <c r="AO13022" s="1"/>
    </row>
    <row r="13023" spans="1:41" x14ac:dyDescent="0.25">
      <c r="A13023" s="1" t="s">
        <v>10348</v>
      </c>
      <c r="B13023" s="1"/>
      <c r="C13023" s="1">
        <v>4.7</v>
      </c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U13023" s="1"/>
      <c r="V13023" s="1"/>
      <c r="W13023" s="1"/>
      <c r="X13023" s="1"/>
      <c r="Y13023" s="1"/>
      <c r="Z13023" s="1"/>
      <c r="AA13023" s="1"/>
      <c r="AB13023" s="1"/>
      <c r="AC13023" s="1"/>
      <c r="AD13023" s="1"/>
      <c r="AE13023" s="1"/>
      <c r="AF13023" s="1"/>
      <c r="AG13023" s="1"/>
      <c r="AH13023" s="1"/>
      <c r="AI13023" s="1"/>
      <c r="AJ13023" s="1"/>
      <c r="AK13023" s="1"/>
      <c r="AL13023" s="1"/>
      <c r="AM13023" s="1"/>
      <c r="AN13023" s="1"/>
      <c r="AO13023" s="1"/>
    </row>
    <row r="13024" spans="1:41" x14ac:dyDescent="0.25">
      <c r="A13024" s="1" t="s">
        <v>10349</v>
      </c>
      <c r="B13024" s="1"/>
      <c r="C13024" s="1">
        <v>4.7</v>
      </c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1"/>
      <c r="U13024" s="1"/>
      <c r="V13024" s="1"/>
      <c r="W13024" s="1"/>
      <c r="X13024" s="1"/>
      <c r="Y13024" s="1"/>
      <c r="Z13024" s="1"/>
      <c r="AA13024" s="1"/>
      <c r="AB13024" s="1"/>
      <c r="AC13024" s="1"/>
      <c r="AD13024" s="1"/>
      <c r="AE13024" s="1"/>
      <c r="AF13024" s="1"/>
      <c r="AG13024" s="1"/>
      <c r="AH13024" s="1"/>
      <c r="AI13024" s="1"/>
      <c r="AJ13024" s="1"/>
      <c r="AK13024" s="1"/>
      <c r="AL13024" s="1"/>
      <c r="AM13024" s="1"/>
      <c r="AN13024" s="1"/>
      <c r="AO13024" s="1"/>
    </row>
    <row r="13025" spans="1:41" x14ac:dyDescent="0.25">
      <c r="A13025" s="1" t="s">
        <v>10350</v>
      </c>
      <c r="B13025" s="1"/>
      <c r="C13025" s="1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T13025" s="1"/>
      <c r="U13025" s="1"/>
      <c r="V13025" s="1"/>
      <c r="W13025" s="1"/>
      <c r="X13025" s="1"/>
      <c r="Y13025" s="1"/>
      <c r="Z13025" s="1"/>
      <c r="AA13025" s="1"/>
      <c r="AB13025" s="1"/>
      <c r="AC13025" s="1"/>
      <c r="AD13025" s="1"/>
      <c r="AE13025" s="1"/>
      <c r="AF13025" s="1"/>
      <c r="AG13025" s="1"/>
      <c r="AH13025" s="1"/>
      <c r="AI13025" s="1"/>
      <c r="AJ13025" s="1"/>
      <c r="AK13025" s="1"/>
      <c r="AL13025" s="1"/>
      <c r="AM13025" s="1"/>
      <c r="AN13025" s="1"/>
      <c r="AO13025" s="1"/>
    </row>
    <row r="13026" spans="1:41" x14ac:dyDescent="0.25">
      <c r="A13026" s="1" t="s">
        <v>10351</v>
      </c>
      <c r="B13026" s="1"/>
      <c r="C13026" s="1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  <c r="U13026" s="1"/>
      <c r="V13026" s="1"/>
      <c r="W13026" s="1"/>
      <c r="X13026" s="1"/>
      <c r="Y13026" s="1"/>
      <c r="Z13026" s="1"/>
      <c r="AA13026" s="1"/>
      <c r="AB13026" s="1"/>
      <c r="AC13026" s="1"/>
      <c r="AD13026" s="1"/>
      <c r="AE13026" s="1"/>
      <c r="AF13026" s="1"/>
      <c r="AG13026" s="1"/>
      <c r="AH13026" s="1"/>
      <c r="AI13026" s="1"/>
      <c r="AJ13026" s="1"/>
      <c r="AK13026" s="1"/>
      <c r="AL13026" s="1"/>
      <c r="AM13026" s="1"/>
      <c r="AN13026" s="1"/>
      <c r="AO13026" s="1"/>
    </row>
    <row r="13027" spans="1:41" x14ac:dyDescent="0.25">
      <c r="A13027" s="1" t="s">
        <v>10352</v>
      </c>
      <c r="B13027" s="1"/>
      <c r="C13027" s="1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  <c r="U13027" s="1"/>
      <c r="V13027" s="1"/>
      <c r="W13027" s="1"/>
      <c r="X13027" s="1"/>
      <c r="Y13027" s="1"/>
      <c r="Z13027" s="1"/>
      <c r="AA13027" s="1"/>
      <c r="AB13027" s="1"/>
      <c r="AC13027" s="1"/>
      <c r="AD13027" s="1"/>
      <c r="AE13027" s="1"/>
      <c r="AF13027" s="1"/>
      <c r="AG13027" s="1"/>
      <c r="AH13027" s="1"/>
      <c r="AI13027" s="1"/>
      <c r="AJ13027" s="1"/>
      <c r="AK13027" s="1"/>
      <c r="AL13027" s="1"/>
      <c r="AM13027" s="1"/>
      <c r="AN13027" s="1"/>
      <c r="AO13027" s="1"/>
    </row>
    <row r="13028" spans="1:41" x14ac:dyDescent="0.25">
      <c r="A13028" s="1" t="s">
        <v>10353</v>
      </c>
      <c r="B13028" s="1"/>
      <c r="C13028" s="1"/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1"/>
      <c r="U13028" s="1"/>
      <c r="V13028" s="1"/>
      <c r="W13028" s="1"/>
      <c r="X13028" s="1"/>
      <c r="Y13028" s="1"/>
      <c r="Z13028" s="1"/>
      <c r="AA13028" s="1"/>
      <c r="AB13028" s="1"/>
      <c r="AC13028" s="1"/>
      <c r="AD13028" s="1"/>
      <c r="AE13028" s="1"/>
      <c r="AF13028" s="1"/>
      <c r="AG13028" s="1"/>
      <c r="AH13028" s="1"/>
      <c r="AI13028" s="1"/>
      <c r="AJ13028" s="1"/>
      <c r="AK13028" s="1"/>
      <c r="AL13028" s="1"/>
      <c r="AM13028" s="1"/>
      <c r="AN13028" s="1"/>
      <c r="AO13028" s="1"/>
    </row>
    <row r="13029" spans="1:41" x14ac:dyDescent="0.25">
      <c r="A13029" s="1" t="s">
        <v>10354</v>
      </c>
      <c r="B13029" s="1"/>
      <c r="C13029" s="1">
        <v>4.7</v>
      </c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1"/>
      <c r="U13029" s="1"/>
      <c r="V13029" s="1"/>
      <c r="W13029" s="1"/>
      <c r="X13029" s="1"/>
      <c r="Y13029" s="1"/>
      <c r="Z13029" s="1"/>
      <c r="AA13029" s="1"/>
      <c r="AB13029" s="1"/>
      <c r="AC13029" s="1"/>
      <c r="AD13029" s="1"/>
      <c r="AE13029" s="1"/>
      <c r="AF13029" s="1"/>
      <c r="AG13029" s="1"/>
      <c r="AH13029" s="1"/>
      <c r="AI13029" s="1"/>
      <c r="AJ13029" s="1"/>
      <c r="AK13029" s="1"/>
      <c r="AL13029" s="1"/>
      <c r="AM13029" s="1"/>
      <c r="AN13029" s="1"/>
      <c r="AO13029" s="1"/>
    </row>
    <row r="13030" spans="1:41" x14ac:dyDescent="0.25">
      <c r="A13030" s="1" t="s">
        <v>10355</v>
      </c>
      <c r="B13030" s="1"/>
      <c r="C13030" s="1">
        <v>4.7</v>
      </c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T13030" s="1"/>
      <c r="U13030" s="1"/>
      <c r="V13030" s="1"/>
      <c r="W13030" s="1"/>
      <c r="X13030" s="1"/>
      <c r="Y13030" s="1"/>
      <c r="Z13030" s="1"/>
      <c r="AA13030" s="1"/>
      <c r="AB13030" s="1"/>
      <c r="AC13030" s="1"/>
      <c r="AD13030" s="1"/>
      <c r="AE13030" s="1"/>
      <c r="AF13030" s="1"/>
      <c r="AG13030" s="1"/>
      <c r="AH13030" s="1"/>
      <c r="AI13030" s="1"/>
      <c r="AJ13030" s="1"/>
      <c r="AK13030" s="1"/>
      <c r="AL13030" s="1"/>
      <c r="AM13030" s="1"/>
      <c r="AN13030" s="1"/>
      <c r="AO13030" s="1"/>
    </row>
    <row r="13031" spans="1:41" x14ac:dyDescent="0.25">
      <c r="A13031" s="1" t="s">
        <v>10356</v>
      </c>
      <c r="B13031" s="1"/>
      <c r="C13031" s="1"/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  <c r="T13031" s="1"/>
      <c r="U13031" s="1"/>
      <c r="V13031" s="1"/>
      <c r="W13031" s="1"/>
      <c r="X13031" s="1"/>
      <c r="Y13031" s="1"/>
      <c r="Z13031" s="1"/>
      <c r="AA13031" s="1"/>
      <c r="AB13031" s="1"/>
      <c r="AC13031" s="1"/>
      <c r="AD13031" s="1"/>
      <c r="AE13031" s="1"/>
      <c r="AF13031" s="1"/>
      <c r="AG13031" s="1"/>
      <c r="AH13031" s="1"/>
      <c r="AI13031" s="1"/>
      <c r="AJ13031" s="1"/>
      <c r="AK13031" s="1"/>
      <c r="AL13031" s="1"/>
      <c r="AM13031" s="1"/>
      <c r="AN13031" s="1"/>
      <c r="AO13031" s="1"/>
    </row>
    <row r="13032" spans="1:41" x14ac:dyDescent="0.25">
      <c r="A13032" s="1" t="s">
        <v>10357</v>
      </c>
      <c r="B13032" s="1"/>
      <c r="C13032" s="1"/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  <c r="T13032" s="1"/>
      <c r="U13032" s="1"/>
      <c r="V13032" s="1"/>
      <c r="W13032" s="1"/>
      <c r="X13032" s="1"/>
      <c r="Y13032" s="1"/>
      <c r="Z13032" s="1"/>
      <c r="AA13032" s="1"/>
      <c r="AB13032" s="1"/>
      <c r="AC13032" s="1"/>
      <c r="AD13032" s="1"/>
      <c r="AE13032" s="1"/>
      <c r="AF13032" s="1"/>
      <c r="AG13032" s="1"/>
      <c r="AH13032" s="1"/>
      <c r="AI13032" s="1"/>
      <c r="AJ13032" s="1"/>
      <c r="AK13032" s="1"/>
      <c r="AL13032" s="1"/>
      <c r="AM13032" s="1"/>
      <c r="AN13032" s="1"/>
      <c r="AO13032" s="1"/>
    </row>
    <row r="13033" spans="1:41" x14ac:dyDescent="0.25">
      <c r="A13033" s="1" t="s">
        <v>10358</v>
      </c>
      <c r="B13033" s="1"/>
      <c r="C13033" s="1"/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T13033" s="1"/>
      <c r="U13033" s="1"/>
      <c r="V13033" s="1"/>
      <c r="W13033" s="1"/>
      <c r="X13033" s="1"/>
      <c r="Y13033" s="1"/>
      <c r="Z13033" s="1"/>
      <c r="AA13033" s="1"/>
      <c r="AB13033" s="1"/>
      <c r="AC13033" s="1"/>
      <c r="AD13033" s="1"/>
      <c r="AE13033" s="1"/>
      <c r="AF13033" s="1"/>
      <c r="AG13033" s="1"/>
      <c r="AH13033" s="1"/>
      <c r="AI13033" s="1"/>
      <c r="AJ13033" s="1"/>
      <c r="AK13033" s="1"/>
      <c r="AL13033" s="1"/>
      <c r="AM13033" s="1"/>
      <c r="AN13033" s="1"/>
      <c r="AO13033" s="1"/>
    </row>
    <row r="13034" spans="1:41" x14ac:dyDescent="0.25">
      <c r="A13034" s="1" t="s">
        <v>10359</v>
      </c>
      <c r="B13034" s="1"/>
      <c r="C13034" s="1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1"/>
      <c r="U13034" s="1"/>
      <c r="V13034" s="1"/>
      <c r="W13034" s="1"/>
      <c r="X13034" s="1"/>
      <c r="Y13034" s="1"/>
      <c r="Z13034" s="1"/>
      <c r="AA13034" s="1"/>
      <c r="AB13034" s="1"/>
      <c r="AC13034" s="1"/>
      <c r="AD13034" s="1"/>
      <c r="AE13034" s="1"/>
      <c r="AF13034" s="1"/>
      <c r="AG13034" s="1"/>
      <c r="AH13034" s="1"/>
      <c r="AI13034" s="1"/>
      <c r="AJ13034" s="1"/>
      <c r="AK13034" s="1"/>
      <c r="AL13034" s="1"/>
      <c r="AM13034" s="1"/>
      <c r="AN13034" s="1"/>
      <c r="AO13034" s="1"/>
    </row>
    <row r="13035" spans="1:41" x14ac:dyDescent="0.25">
      <c r="A13035" s="1" t="s">
        <v>10360</v>
      </c>
      <c r="B13035" s="1"/>
      <c r="C13035" s="1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1"/>
      <c r="U13035" s="1"/>
      <c r="V13035" s="1"/>
      <c r="W13035" s="1"/>
      <c r="X13035" s="1"/>
      <c r="Y13035" s="1"/>
      <c r="Z13035" s="1"/>
      <c r="AA13035" s="1"/>
      <c r="AB13035" s="1"/>
      <c r="AC13035" s="1"/>
      <c r="AD13035" s="1"/>
      <c r="AE13035" s="1"/>
      <c r="AF13035" s="1"/>
      <c r="AG13035" s="1"/>
      <c r="AH13035" s="1"/>
      <c r="AI13035" s="1"/>
      <c r="AJ13035" s="1"/>
      <c r="AK13035" s="1"/>
      <c r="AL13035" s="1"/>
      <c r="AM13035" s="1"/>
      <c r="AN13035" s="1"/>
      <c r="AO13035" s="1"/>
    </row>
    <row r="13036" spans="1:41" x14ac:dyDescent="0.25">
      <c r="A13036" s="1" t="s">
        <v>10361</v>
      </c>
      <c r="B13036" s="1"/>
      <c r="C13036" s="1"/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  <c r="T13036" s="1"/>
      <c r="U13036" s="1"/>
      <c r="V13036" s="1"/>
      <c r="W13036" s="1"/>
      <c r="X13036" s="1"/>
      <c r="Y13036" s="1"/>
      <c r="Z13036" s="1"/>
      <c r="AA13036" s="1"/>
      <c r="AB13036" s="1"/>
      <c r="AC13036" s="1"/>
      <c r="AD13036" s="1"/>
      <c r="AE13036" s="1"/>
      <c r="AF13036" s="1"/>
      <c r="AG13036" s="1"/>
      <c r="AH13036" s="1"/>
      <c r="AI13036" s="1"/>
      <c r="AJ13036" s="1"/>
      <c r="AK13036" s="1"/>
      <c r="AL13036" s="1"/>
      <c r="AM13036" s="1"/>
      <c r="AN13036" s="1"/>
      <c r="AO13036" s="1"/>
    </row>
    <row r="13037" spans="1:41" x14ac:dyDescent="0.25">
      <c r="A13037" s="1" t="s">
        <v>10362</v>
      </c>
      <c r="B13037" s="1"/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T13037" s="1"/>
      <c r="U13037" s="1"/>
      <c r="V13037" s="1"/>
      <c r="W13037" s="1"/>
      <c r="X13037" s="1"/>
      <c r="Y13037" s="1"/>
      <c r="Z13037" s="1"/>
      <c r="AA13037" s="1"/>
      <c r="AB13037" s="1"/>
      <c r="AC13037" s="1"/>
      <c r="AD13037" s="1"/>
      <c r="AE13037" s="1"/>
      <c r="AF13037" s="1"/>
      <c r="AG13037" s="1"/>
      <c r="AH13037" s="1"/>
      <c r="AI13037" s="1"/>
      <c r="AJ13037" s="1"/>
      <c r="AK13037" s="1"/>
      <c r="AL13037" s="1"/>
      <c r="AM13037" s="1"/>
      <c r="AN13037" s="1"/>
      <c r="AO13037" s="1"/>
    </row>
    <row r="13038" spans="1:41" x14ac:dyDescent="0.25">
      <c r="A13038" s="1" t="s">
        <v>10363</v>
      </c>
      <c r="B13038" s="1"/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1"/>
      <c r="U13038" s="1"/>
      <c r="V13038" s="1"/>
      <c r="W13038" s="1"/>
      <c r="X13038" s="1"/>
      <c r="Y13038" s="1"/>
      <c r="Z13038" s="1"/>
      <c r="AA13038" s="1"/>
      <c r="AB13038" s="1"/>
      <c r="AC13038" s="1"/>
      <c r="AD13038" s="1"/>
      <c r="AE13038" s="1"/>
      <c r="AF13038" s="1"/>
      <c r="AG13038" s="1"/>
      <c r="AH13038" s="1"/>
      <c r="AI13038" s="1"/>
      <c r="AJ13038" s="1"/>
      <c r="AK13038" s="1"/>
      <c r="AL13038" s="1"/>
      <c r="AM13038" s="1"/>
      <c r="AN13038" s="1"/>
      <c r="AO13038" s="1"/>
    </row>
    <row r="13039" spans="1:41" x14ac:dyDescent="0.25">
      <c r="A13039" s="1" t="s">
        <v>10364</v>
      </c>
      <c r="B13039" s="1"/>
      <c r="C13039" s="1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1"/>
      <c r="U13039" s="1"/>
      <c r="V13039" s="1"/>
      <c r="W13039" s="1"/>
      <c r="X13039" s="1"/>
      <c r="Y13039" s="1"/>
      <c r="Z13039" s="1"/>
      <c r="AA13039" s="1"/>
      <c r="AB13039" s="1"/>
      <c r="AC13039" s="1"/>
      <c r="AD13039" s="1"/>
      <c r="AE13039" s="1"/>
      <c r="AF13039" s="1"/>
      <c r="AG13039" s="1"/>
      <c r="AH13039" s="1"/>
      <c r="AI13039" s="1"/>
      <c r="AJ13039" s="1"/>
      <c r="AK13039" s="1"/>
      <c r="AL13039" s="1"/>
      <c r="AM13039" s="1"/>
      <c r="AN13039" s="1"/>
      <c r="AO13039" s="1"/>
    </row>
    <row r="13040" spans="1:41" x14ac:dyDescent="0.25">
      <c r="A13040" s="1" t="s">
        <v>10365</v>
      </c>
      <c r="B13040" s="1"/>
      <c r="C13040" s="1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T13040" s="1"/>
      <c r="U13040" s="1"/>
      <c r="V13040" s="1"/>
      <c r="W13040" s="1"/>
      <c r="X13040" s="1"/>
      <c r="Y13040" s="1"/>
      <c r="Z13040" s="1"/>
      <c r="AA13040" s="1"/>
      <c r="AB13040" s="1"/>
      <c r="AC13040" s="1"/>
      <c r="AD13040" s="1"/>
      <c r="AE13040" s="1"/>
      <c r="AF13040" s="1"/>
      <c r="AG13040" s="1"/>
      <c r="AH13040" s="1"/>
      <c r="AI13040" s="1"/>
      <c r="AJ13040" s="1"/>
      <c r="AK13040" s="1"/>
      <c r="AL13040" s="1"/>
      <c r="AM13040" s="1"/>
      <c r="AN13040" s="1"/>
      <c r="AO13040" s="1"/>
    </row>
    <row r="13041" spans="1:41" x14ac:dyDescent="0.25">
      <c r="A13041" s="1" t="s">
        <v>10366</v>
      </c>
      <c r="B13041" s="1"/>
      <c r="C13041" s="1">
        <v>4.7</v>
      </c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1"/>
      <c r="U13041" s="1"/>
      <c r="V13041" s="1"/>
      <c r="W13041" s="1"/>
      <c r="X13041" s="1"/>
      <c r="Y13041" s="1"/>
      <c r="Z13041" s="1"/>
      <c r="AA13041" s="1"/>
      <c r="AB13041" s="1"/>
      <c r="AC13041" s="1"/>
      <c r="AD13041" s="1"/>
      <c r="AE13041" s="1"/>
      <c r="AF13041" s="1"/>
      <c r="AG13041" s="1"/>
      <c r="AH13041" s="1"/>
      <c r="AI13041" s="1"/>
      <c r="AJ13041" s="1"/>
      <c r="AK13041" s="1"/>
      <c r="AL13041" s="1"/>
      <c r="AM13041" s="1"/>
      <c r="AN13041" s="1"/>
      <c r="AO13041" s="1"/>
    </row>
    <row r="13042" spans="1:41" x14ac:dyDescent="0.25">
      <c r="A13042" s="1" t="s">
        <v>10367</v>
      </c>
      <c r="B13042" s="1"/>
      <c r="C13042" s="1">
        <v>4.7</v>
      </c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T13042" s="1"/>
      <c r="U13042" s="1"/>
      <c r="V13042" s="1"/>
      <c r="W13042" s="1"/>
      <c r="X13042" s="1"/>
      <c r="Y13042" s="1"/>
      <c r="Z13042" s="1"/>
      <c r="AA13042" s="1"/>
      <c r="AB13042" s="1"/>
      <c r="AC13042" s="1"/>
      <c r="AD13042" s="1"/>
      <c r="AE13042" s="1"/>
      <c r="AF13042" s="1"/>
      <c r="AG13042" s="1"/>
      <c r="AH13042" s="1"/>
      <c r="AI13042" s="1"/>
      <c r="AJ13042" s="1"/>
      <c r="AK13042" s="1"/>
      <c r="AL13042" s="1"/>
      <c r="AM13042" s="1"/>
      <c r="AN13042" s="1"/>
      <c r="AO13042" s="1"/>
    </row>
    <row r="13043" spans="1:41" x14ac:dyDescent="0.25">
      <c r="A13043" s="1" t="s">
        <v>10368</v>
      </c>
      <c r="B13043" s="1"/>
      <c r="C13043" s="1">
        <v>16</v>
      </c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1"/>
      <c r="U13043" s="1"/>
      <c r="V13043" s="1"/>
      <c r="W13043" s="1"/>
      <c r="X13043" s="1"/>
      <c r="Y13043" s="1"/>
      <c r="Z13043" s="1"/>
      <c r="AA13043" s="1"/>
      <c r="AB13043" s="1"/>
      <c r="AC13043" s="1"/>
      <c r="AD13043" s="1"/>
      <c r="AE13043" s="1"/>
      <c r="AF13043" s="1"/>
      <c r="AG13043" s="1"/>
      <c r="AH13043" s="1"/>
      <c r="AI13043" s="1"/>
      <c r="AJ13043" s="1"/>
      <c r="AK13043" s="1"/>
      <c r="AL13043" s="1"/>
      <c r="AM13043" s="1"/>
      <c r="AN13043" s="1"/>
      <c r="AO13043" s="1"/>
    </row>
    <row r="13044" spans="1:41" x14ac:dyDescent="0.25">
      <c r="A13044" s="1" t="s">
        <v>10369</v>
      </c>
      <c r="B13044" s="1"/>
      <c r="C13044" s="1">
        <v>16</v>
      </c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T13044" s="1"/>
      <c r="U13044" s="1"/>
      <c r="V13044" s="1"/>
      <c r="W13044" s="1"/>
      <c r="X13044" s="1"/>
      <c r="Y13044" s="1"/>
      <c r="Z13044" s="1"/>
      <c r="AA13044" s="1"/>
      <c r="AB13044" s="1"/>
      <c r="AC13044" s="1"/>
      <c r="AD13044" s="1"/>
      <c r="AE13044" s="1"/>
      <c r="AF13044" s="1"/>
      <c r="AG13044" s="1"/>
      <c r="AH13044" s="1"/>
      <c r="AI13044" s="1"/>
      <c r="AJ13044" s="1"/>
      <c r="AK13044" s="1"/>
      <c r="AL13044" s="1"/>
      <c r="AM13044" s="1"/>
      <c r="AN13044" s="1"/>
      <c r="AO13044" s="1"/>
    </row>
    <row r="13045" spans="1:41" x14ac:dyDescent="0.25">
      <c r="A13045" s="1" t="s">
        <v>10370</v>
      </c>
      <c r="B13045" s="1"/>
      <c r="C13045" s="1">
        <v>16</v>
      </c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T13045" s="1"/>
      <c r="U13045" s="1"/>
      <c r="V13045" s="1"/>
      <c r="W13045" s="1"/>
      <c r="X13045" s="1"/>
      <c r="Y13045" s="1"/>
      <c r="Z13045" s="1"/>
      <c r="AA13045" s="1"/>
      <c r="AB13045" s="1"/>
      <c r="AC13045" s="1"/>
      <c r="AD13045" s="1"/>
      <c r="AE13045" s="1"/>
      <c r="AF13045" s="1"/>
      <c r="AG13045" s="1"/>
      <c r="AH13045" s="1"/>
      <c r="AI13045" s="1"/>
      <c r="AJ13045" s="1"/>
      <c r="AK13045" s="1"/>
      <c r="AL13045" s="1"/>
      <c r="AM13045" s="1"/>
      <c r="AN13045" s="1"/>
      <c r="AO13045" s="1"/>
    </row>
    <row r="13046" spans="1:41" x14ac:dyDescent="0.25">
      <c r="A13046" s="1" t="s">
        <v>10371</v>
      </c>
      <c r="B13046" s="1"/>
      <c r="C13046" s="1">
        <v>16</v>
      </c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T13046" s="1"/>
      <c r="U13046" s="1"/>
      <c r="V13046" s="1"/>
      <c r="W13046" s="1"/>
      <c r="X13046" s="1"/>
      <c r="Y13046" s="1"/>
      <c r="Z13046" s="1"/>
      <c r="AA13046" s="1"/>
      <c r="AB13046" s="1"/>
      <c r="AC13046" s="1"/>
      <c r="AD13046" s="1"/>
      <c r="AE13046" s="1"/>
      <c r="AF13046" s="1"/>
      <c r="AG13046" s="1"/>
      <c r="AH13046" s="1"/>
      <c r="AI13046" s="1"/>
      <c r="AJ13046" s="1"/>
      <c r="AK13046" s="1"/>
      <c r="AL13046" s="1"/>
      <c r="AM13046" s="1"/>
      <c r="AN13046" s="1"/>
      <c r="AO13046" s="1"/>
    </row>
    <row r="13047" spans="1:41" x14ac:dyDescent="0.25">
      <c r="A13047" s="1" t="s">
        <v>10372</v>
      </c>
      <c r="B13047" s="1"/>
      <c r="C13047" s="1">
        <v>4.7</v>
      </c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1"/>
      <c r="U13047" s="1"/>
      <c r="V13047" s="1"/>
      <c r="W13047" s="1"/>
      <c r="X13047" s="1"/>
      <c r="Y13047" s="1"/>
      <c r="Z13047" s="1"/>
      <c r="AA13047" s="1"/>
      <c r="AB13047" s="1"/>
      <c r="AC13047" s="1"/>
      <c r="AD13047" s="1"/>
      <c r="AE13047" s="1"/>
      <c r="AF13047" s="1"/>
      <c r="AG13047" s="1"/>
      <c r="AH13047" s="1"/>
      <c r="AI13047" s="1"/>
      <c r="AJ13047" s="1"/>
      <c r="AK13047" s="1"/>
      <c r="AL13047" s="1"/>
      <c r="AM13047" s="1"/>
      <c r="AN13047" s="1"/>
      <c r="AO13047" s="1"/>
    </row>
    <row r="13048" spans="1:41" x14ac:dyDescent="0.25">
      <c r="A13048" s="1" t="s">
        <v>10373</v>
      </c>
      <c r="B13048" s="1"/>
      <c r="C13048" s="1">
        <v>4.7</v>
      </c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  <c r="T13048" s="1"/>
      <c r="U13048" s="1"/>
      <c r="V13048" s="1"/>
      <c r="W13048" s="1"/>
      <c r="X13048" s="1"/>
      <c r="Y13048" s="1"/>
      <c r="Z13048" s="1"/>
      <c r="AA13048" s="1"/>
      <c r="AB13048" s="1"/>
      <c r="AC13048" s="1"/>
      <c r="AD13048" s="1"/>
      <c r="AE13048" s="1"/>
      <c r="AF13048" s="1"/>
      <c r="AG13048" s="1"/>
      <c r="AH13048" s="1"/>
      <c r="AI13048" s="1"/>
      <c r="AJ13048" s="1"/>
      <c r="AK13048" s="1"/>
      <c r="AL13048" s="1"/>
      <c r="AM13048" s="1"/>
      <c r="AN13048" s="1"/>
      <c r="AO13048" s="1"/>
    </row>
    <row r="13049" spans="1:41" x14ac:dyDescent="0.25">
      <c r="A13049" s="1" t="s">
        <v>10374</v>
      </c>
      <c r="B13049" s="1"/>
      <c r="C13049" s="1"/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  <c r="T13049" s="1"/>
      <c r="U13049" s="1"/>
      <c r="V13049" s="1"/>
      <c r="W13049" s="1"/>
      <c r="X13049" s="1"/>
      <c r="Y13049" s="1"/>
      <c r="Z13049" s="1"/>
      <c r="AA13049" s="1"/>
      <c r="AB13049" s="1"/>
      <c r="AC13049" s="1"/>
      <c r="AD13049" s="1"/>
      <c r="AE13049" s="1"/>
      <c r="AF13049" s="1"/>
      <c r="AG13049" s="1"/>
      <c r="AH13049" s="1"/>
      <c r="AI13049" s="1"/>
      <c r="AJ13049" s="1"/>
      <c r="AK13049" s="1"/>
      <c r="AL13049" s="1"/>
      <c r="AM13049" s="1"/>
      <c r="AN13049" s="1"/>
      <c r="AO13049" s="1"/>
    </row>
    <row r="13050" spans="1:41" x14ac:dyDescent="0.25">
      <c r="A13050" s="1" t="s">
        <v>10375</v>
      </c>
      <c r="B13050" s="1"/>
      <c r="C13050" s="1">
        <v>4.7</v>
      </c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1"/>
      <c r="U13050" s="1"/>
      <c r="V13050" s="1"/>
      <c r="W13050" s="1"/>
      <c r="X13050" s="1"/>
      <c r="Y13050" s="1"/>
      <c r="Z13050" s="1"/>
      <c r="AA13050" s="1"/>
      <c r="AB13050" s="1"/>
      <c r="AC13050" s="1"/>
      <c r="AD13050" s="1"/>
      <c r="AE13050" s="1"/>
      <c r="AF13050" s="1"/>
      <c r="AG13050" s="1"/>
      <c r="AH13050" s="1"/>
      <c r="AI13050" s="1"/>
      <c r="AJ13050" s="1"/>
      <c r="AK13050" s="1"/>
      <c r="AL13050" s="1"/>
      <c r="AM13050" s="1"/>
      <c r="AN13050" s="1"/>
      <c r="AO13050" s="1"/>
    </row>
    <row r="13051" spans="1:41" x14ac:dyDescent="0.25">
      <c r="A13051" s="1" t="s">
        <v>10376</v>
      </c>
      <c r="B13051" s="1"/>
      <c r="C13051" s="1">
        <v>4.7</v>
      </c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U13051" s="1"/>
      <c r="V13051" s="1"/>
      <c r="W13051" s="1"/>
      <c r="X13051" s="1"/>
      <c r="Y13051" s="1"/>
      <c r="Z13051" s="1"/>
      <c r="AA13051" s="1"/>
      <c r="AB13051" s="1"/>
      <c r="AC13051" s="1"/>
      <c r="AD13051" s="1"/>
      <c r="AE13051" s="1"/>
      <c r="AF13051" s="1"/>
      <c r="AG13051" s="1"/>
      <c r="AH13051" s="1"/>
      <c r="AI13051" s="1"/>
      <c r="AJ13051" s="1"/>
      <c r="AK13051" s="1"/>
      <c r="AL13051" s="1"/>
      <c r="AM13051" s="1"/>
      <c r="AN13051" s="1"/>
      <c r="AO13051" s="1"/>
    </row>
    <row r="13052" spans="1:41" x14ac:dyDescent="0.25">
      <c r="A13052" s="1" t="s">
        <v>10377</v>
      </c>
      <c r="B13052" s="1"/>
      <c r="C13052" s="1"/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1"/>
      <c r="U13052" s="1"/>
      <c r="V13052" s="1"/>
      <c r="W13052" s="1"/>
      <c r="X13052" s="1"/>
      <c r="Y13052" s="1"/>
      <c r="Z13052" s="1"/>
      <c r="AA13052" s="1"/>
      <c r="AB13052" s="1"/>
      <c r="AC13052" s="1"/>
      <c r="AD13052" s="1"/>
      <c r="AE13052" s="1"/>
      <c r="AF13052" s="1"/>
      <c r="AG13052" s="1"/>
      <c r="AH13052" s="1"/>
      <c r="AI13052" s="1"/>
      <c r="AJ13052" s="1"/>
      <c r="AK13052" s="1"/>
      <c r="AL13052" s="1"/>
      <c r="AM13052" s="1"/>
      <c r="AN13052" s="1"/>
      <c r="AO13052" s="1"/>
    </row>
    <row r="13053" spans="1:41" x14ac:dyDescent="0.25">
      <c r="A13053" s="1" t="s">
        <v>10378</v>
      </c>
      <c r="B13053" s="1"/>
      <c r="C13053" s="1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1"/>
      <c r="U13053" s="1"/>
      <c r="V13053" s="1"/>
      <c r="W13053" s="1"/>
      <c r="X13053" s="1"/>
      <c r="Y13053" s="1"/>
      <c r="Z13053" s="1"/>
      <c r="AA13053" s="1"/>
      <c r="AB13053" s="1"/>
      <c r="AC13053" s="1"/>
      <c r="AD13053" s="1"/>
      <c r="AE13053" s="1"/>
      <c r="AF13053" s="1"/>
      <c r="AG13053" s="1"/>
      <c r="AH13053" s="1"/>
      <c r="AI13053" s="1"/>
      <c r="AJ13053" s="1"/>
      <c r="AK13053" s="1"/>
      <c r="AL13053" s="1"/>
      <c r="AM13053" s="1"/>
      <c r="AN13053" s="1"/>
      <c r="AO13053" s="1"/>
    </row>
    <row r="13054" spans="1:41" x14ac:dyDescent="0.25">
      <c r="A13054" s="1" t="s">
        <v>10379</v>
      </c>
      <c r="B13054" s="1"/>
      <c r="C13054" s="1">
        <v>4.7</v>
      </c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1"/>
      <c r="U13054" s="1"/>
      <c r="V13054" s="1"/>
      <c r="W13054" s="1"/>
      <c r="X13054" s="1"/>
      <c r="Y13054" s="1"/>
      <c r="Z13054" s="1"/>
      <c r="AA13054" s="1"/>
      <c r="AB13054" s="1"/>
      <c r="AC13054" s="1"/>
      <c r="AD13054" s="1"/>
      <c r="AE13054" s="1"/>
      <c r="AF13054" s="1"/>
      <c r="AG13054" s="1"/>
      <c r="AH13054" s="1"/>
      <c r="AI13054" s="1"/>
      <c r="AJ13054" s="1"/>
      <c r="AK13054" s="1"/>
      <c r="AL13054" s="1"/>
      <c r="AM13054" s="1"/>
      <c r="AN13054" s="1"/>
      <c r="AO13054" s="1"/>
    </row>
    <row r="13055" spans="1:41" x14ac:dyDescent="0.25">
      <c r="A13055" s="1" t="s">
        <v>10380</v>
      </c>
      <c r="B13055" s="1"/>
      <c r="C13055" s="1">
        <v>4.7</v>
      </c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1"/>
      <c r="U13055" s="1"/>
      <c r="V13055" s="1"/>
      <c r="W13055" s="1"/>
      <c r="X13055" s="1"/>
      <c r="Y13055" s="1"/>
      <c r="Z13055" s="1"/>
      <c r="AA13055" s="1"/>
      <c r="AB13055" s="1"/>
      <c r="AC13055" s="1"/>
      <c r="AD13055" s="1"/>
      <c r="AE13055" s="1"/>
      <c r="AF13055" s="1"/>
      <c r="AG13055" s="1"/>
      <c r="AH13055" s="1"/>
      <c r="AI13055" s="1"/>
      <c r="AJ13055" s="1"/>
      <c r="AK13055" s="1"/>
      <c r="AL13055" s="1"/>
      <c r="AM13055" s="1"/>
      <c r="AN13055" s="1"/>
      <c r="AO13055" s="1"/>
    </row>
    <row r="13056" spans="1:41" x14ac:dyDescent="0.25">
      <c r="A13056" s="1" t="s">
        <v>10381</v>
      </c>
      <c r="B13056" s="1"/>
      <c r="C13056" s="1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  <c r="U13056" s="1"/>
      <c r="V13056" s="1"/>
      <c r="W13056" s="1"/>
      <c r="X13056" s="1"/>
      <c r="Y13056" s="1"/>
      <c r="Z13056" s="1"/>
      <c r="AA13056" s="1"/>
      <c r="AB13056" s="1"/>
      <c r="AC13056" s="1"/>
      <c r="AD13056" s="1"/>
      <c r="AE13056" s="1"/>
      <c r="AF13056" s="1"/>
      <c r="AG13056" s="1"/>
      <c r="AH13056" s="1"/>
      <c r="AI13056" s="1"/>
      <c r="AJ13056" s="1"/>
      <c r="AK13056" s="1"/>
      <c r="AL13056" s="1"/>
      <c r="AM13056" s="1"/>
      <c r="AN13056" s="1"/>
      <c r="AO13056" s="1"/>
    </row>
    <row r="13057" spans="1:41" x14ac:dyDescent="0.25">
      <c r="A13057" s="1" t="s">
        <v>10382</v>
      </c>
      <c r="B13057" s="1"/>
      <c r="C13057" s="1"/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  <c r="T13057" s="1"/>
      <c r="U13057" s="1"/>
      <c r="V13057" s="1"/>
      <c r="W13057" s="1"/>
      <c r="X13057" s="1"/>
      <c r="Y13057" s="1"/>
      <c r="Z13057" s="1"/>
      <c r="AA13057" s="1"/>
      <c r="AB13057" s="1"/>
      <c r="AC13057" s="1"/>
      <c r="AD13057" s="1"/>
      <c r="AE13057" s="1"/>
      <c r="AF13057" s="1"/>
      <c r="AG13057" s="1"/>
      <c r="AH13057" s="1"/>
      <c r="AI13057" s="1"/>
      <c r="AJ13057" s="1"/>
      <c r="AK13057" s="1"/>
      <c r="AL13057" s="1"/>
      <c r="AM13057" s="1"/>
      <c r="AN13057" s="1"/>
      <c r="AO13057" s="1"/>
    </row>
    <row r="13058" spans="1:41" x14ac:dyDescent="0.25">
      <c r="A13058" s="1" t="s">
        <v>10383</v>
      </c>
      <c r="B13058" s="1"/>
      <c r="C13058" s="1">
        <v>4.7</v>
      </c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  <c r="T13058" s="1"/>
      <c r="U13058" s="1"/>
      <c r="V13058" s="1"/>
      <c r="W13058" s="1"/>
      <c r="X13058" s="1"/>
      <c r="Y13058" s="1"/>
      <c r="Z13058" s="1"/>
      <c r="AA13058" s="1"/>
      <c r="AB13058" s="1"/>
      <c r="AC13058" s="1"/>
      <c r="AD13058" s="1"/>
      <c r="AE13058" s="1"/>
      <c r="AF13058" s="1"/>
      <c r="AG13058" s="1"/>
      <c r="AH13058" s="1"/>
      <c r="AI13058" s="1"/>
      <c r="AJ13058" s="1"/>
      <c r="AK13058" s="1"/>
      <c r="AL13058" s="1"/>
      <c r="AM13058" s="1"/>
      <c r="AN13058" s="1"/>
      <c r="AO13058" s="1"/>
    </row>
    <row r="13059" spans="1:41" x14ac:dyDescent="0.25">
      <c r="A13059" s="1" t="s">
        <v>10384</v>
      </c>
      <c r="B13059" s="1"/>
      <c r="C13059" s="1">
        <v>4.7</v>
      </c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T13059" s="1"/>
      <c r="U13059" s="1"/>
      <c r="V13059" s="1"/>
      <c r="W13059" s="1"/>
      <c r="X13059" s="1"/>
      <c r="Y13059" s="1"/>
      <c r="Z13059" s="1"/>
      <c r="AA13059" s="1"/>
      <c r="AB13059" s="1"/>
      <c r="AC13059" s="1"/>
      <c r="AD13059" s="1"/>
      <c r="AE13059" s="1"/>
      <c r="AF13059" s="1"/>
      <c r="AG13059" s="1"/>
      <c r="AH13059" s="1"/>
      <c r="AI13059" s="1"/>
      <c r="AJ13059" s="1"/>
      <c r="AK13059" s="1"/>
      <c r="AL13059" s="1"/>
      <c r="AM13059" s="1"/>
      <c r="AN13059" s="1"/>
      <c r="AO13059" s="1"/>
    </row>
    <row r="13060" spans="1:41" x14ac:dyDescent="0.25">
      <c r="A13060" s="1" t="s">
        <v>10385</v>
      </c>
      <c r="B13060" s="1"/>
      <c r="C13060" s="1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  <c r="T13060" s="1"/>
      <c r="U13060" s="1"/>
      <c r="V13060" s="1"/>
      <c r="W13060" s="1"/>
      <c r="X13060" s="1"/>
      <c r="Y13060" s="1"/>
      <c r="Z13060" s="1"/>
      <c r="AA13060" s="1"/>
      <c r="AB13060" s="1"/>
      <c r="AC13060" s="1"/>
      <c r="AD13060" s="1"/>
      <c r="AE13060" s="1"/>
      <c r="AF13060" s="1"/>
      <c r="AG13060" s="1"/>
      <c r="AH13060" s="1"/>
      <c r="AI13060" s="1"/>
      <c r="AJ13060" s="1"/>
      <c r="AK13060" s="1"/>
      <c r="AL13060" s="1"/>
      <c r="AM13060" s="1"/>
      <c r="AN13060" s="1"/>
      <c r="AO13060" s="1"/>
    </row>
    <row r="13061" spans="1:41" x14ac:dyDescent="0.25">
      <c r="A13061" s="1" t="s">
        <v>10386</v>
      </c>
      <c r="B13061" s="1"/>
      <c r="C13061" s="1"/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  <c r="S13061" s="1"/>
      <c r="T13061" s="1"/>
      <c r="U13061" s="1"/>
      <c r="V13061" s="1"/>
      <c r="W13061" s="1"/>
      <c r="X13061" s="1"/>
      <c r="Y13061" s="1"/>
      <c r="Z13061" s="1"/>
      <c r="AA13061" s="1"/>
      <c r="AB13061" s="1"/>
      <c r="AC13061" s="1"/>
      <c r="AD13061" s="1"/>
      <c r="AE13061" s="1"/>
      <c r="AF13061" s="1"/>
      <c r="AG13061" s="1"/>
      <c r="AH13061" s="1"/>
      <c r="AI13061" s="1"/>
      <c r="AJ13061" s="1"/>
      <c r="AK13061" s="1"/>
      <c r="AL13061" s="1"/>
      <c r="AM13061" s="1"/>
      <c r="AN13061" s="1"/>
      <c r="AO13061" s="1"/>
    </row>
    <row r="13062" spans="1:41" x14ac:dyDescent="0.25">
      <c r="A13062" s="1" t="s">
        <v>10387</v>
      </c>
      <c r="B13062" s="1"/>
      <c r="C13062" s="1"/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1"/>
      <c r="U13062" s="1"/>
      <c r="V13062" s="1"/>
      <c r="W13062" s="1"/>
      <c r="X13062" s="1"/>
      <c r="Y13062" s="1"/>
      <c r="Z13062" s="1"/>
      <c r="AA13062" s="1"/>
      <c r="AB13062" s="1"/>
      <c r="AC13062" s="1"/>
      <c r="AD13062" s="1"/>
      <c r="AE13062" s="1"/>
      <c r="AF13062" s="1"/>
      <c r="AG13062" s="1"/>
      <c r="AH13062" s="1"/>
      <c r="AI13062" s="1"/>
      <c r="AJ13062" s="1"/>
      <c r="AK13062" s="1"/>
      <c r="AL13062" s="1"/>
      <c r="AM13062" s="1"/>
      <c r="AN13062" s="1"/>
      <c r="AO13062" s="1"/>
    </row>
    <row r="13063" spans="1:41" x14ac:dyDescent="0.25">
      <c r="A13063" s="1" t="s">
        <v>10388</v>
      </c>
      <c r="B13063" s="1"/>
      <c r="C13063" s="1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1"/>
      <c r="U13063" s="1"/>
      <c r="V13063" s="1"/>
      <c r="W13063" s="1"/>
      <c r="X13063" s="1"/>
      <c r="Y13063" s="1"/>
      <c r="Z13063" s="1"/>
      <c r="AA13063" s="1"/>
      <c r="AB13063" s="1"/>
      <c r="AC13063" s="1"/>
      <c r="AD13063" s="1"/>
      <c r="AE13063" s="1"/>
      <c r="AF13063" s="1"/>
      <c r="AG13063" s="1"/>
      <c r="AH13063" s="1"/>
      <c r="AI13063" s="1"/>
      <c r="AJ13063" s="1"/>
      <c r="AK13063" s="1"/>
      <c r="AL13063" s="1"/>
      <c r="AM13063" s="1"/>
      <c r="AN13063" s="1"/>
      <c r="AO13063" s="1"/>
    </row>
    <row r="13064" spans="1:41" x14ac:dyDescent="0.25">
      <c r="A13064" s="1" t="s">
        <v>10389</v>
      </c>
      <c r="B13064" s="1"/>
      <c r="C13064" s="1">
        <v>16</v>
      </c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  <c r="T13064" s="1"/>
      <c r="U13064" s="1"/>
      <c r="V13064" s="1"/>
      <c r="W13064" s="1"/>
      <c r="X13064" s="1"/>
      <c r="Y13064" s="1"/>
      <c r="Z13064" s="1"/>
      <c r="AA13064" s="1"/>
      <c r="AB13064" s="1"/>
      <c r="AC13064" s="1"/>
      <c r="AD13064" s="1"/>
      <c r="AE13064" s="1"/>
      <c r="AF13064" s="1"/>
      <c r="AG13064" s="1"/>
      <c r="AH13064" s="1"/>
      <c r="AI13064" s="1"/>
      <c r="AJ13064" s="1"/>
      <c r="AK13064" s="1"/>
      <c r="AL13064" s="1"/>
      <c r="AM13064" s="1"/>
      <c r="AN13064" s="1"/>
      <c r="AO13064" s="1"/>
    </row>
    <row r="13065" spans="1:41" x14ac:dyDescent="0.25">
      <c r="A13065" s="1" t="s">
        <v>10390</v>
      </c>
      <c r="B13065" s="1"/>
      <c r="C13065" s="1">
        <v>16</v>
      </c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  <c r="U13065" s="1"/>
      <c r="V13065" s="1"/>
      <c r="W13065" s="1"/>
      <c r="X13065" s="1"/>
      <c r="Y13065" s="1"/>
      <c r="Z13065" s="1"/>
      <c r="AA13065" s="1"/>
      <c r="AB13065" s="1"/>
      <c r="AC13065" s="1"/>
      <c r="AD13065" s="1"/>
      <c r="AE13065" s="1"/>
      <c r="AF13065" s="1"/>
      <c r="AG13065" s="1"/>
      <c r="AH13065" s="1"/>
      <c r="AI13065" s="1"/>
      <c r="AJ13065" s="1"/>
      <c r="AK13065" s="1"/>
      <c r="AL13065" s="1"/>
      <c r="AM13065" s="1"/>
      <c r="AN13065" s="1"/>
      <c r="AO13065" s="1"/>
    </row>
    <row r="13066" spans="1:41" x14ac:dyDescent="0.25">
      <c r="A13066" s="1" t="s">
        <v>10391</v>
      </c>
      <c r="B13066" s="1"/>
      <c r="C13066" s="1">
        <v>4.7</v>
      </c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1"/>
      <c r="U13066" s="1"/>
      <c r="V13066" s="1"/>
      <c r="W13066" s="1"/>
      <c r="X13066" s="1"/>
      <c r="Y13066" s="1"/>
      <c r="Z13066" s="1"/>
      <c r="AA13066" s="1"/>
      <c r="AB13066" s="1"/>
      <c r="AC13066" s="1"/>
      <c r="AD13066" s="1"/>
      <c r="AE13066" s="1"/>
      <c r="AF13066" s="1"/>
      <c r="AG13066" s="1"/>
      <c r="AH13066" s="1"/>
      <c r="AI13066" s="1"/>
      <c r="AJ13066" s="1"/>
      <c r="AK13066" s="1"/>
      <c r="AL13066" s="1"/>
      <c r="AM13066" s="1"/>
      <c r="AN13066" s="1"/>
      <c r="AO13066" s="1"/>
    </row>
    <row r="13067" spans="1:41" x14ac:dyDescent="0.25">
      <c r="A13067" s="1" t="s">
        <v>10392</v>
      </c>
      <c r="B13067" s="1"/>
      <c r="C13067" s="1">
        <v>4.7</v>
      </c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  <c r="U13067" s="1"/>
      <c r="V13067" s="1"/>
      <c r="W13067" s="1"/>
      <c r="X13067" s="1"/>
      <c r="Y13067" s="1"/>
      <c r="Z13067" s="1"/>
      <c r="AA13067" s="1"/>
      <c r="AB13067" s="1"/>
      <c r="AC13067" s="1"/>
      <c r="AD13067" s="1"/>
      <c r="AE13067" s="1"/>
      <c r="AF13067" s="1"/>
      <c r="AG13067" s="1"/>
      <c r="AH13067" s="1"/>
      <c r="AI13067" s="1"/>
      <c r="AJ13067" s="1"/>
      <c r="AK13067" s="1"/>
      <c r="AL13067" s="1"/>
      <c r="AM13067" s="1"/>
      <c r="AN13067" s="1"/>
      <c r="AO13067" s="1"/>
    </row>
    <row r="13068" spans="1:41" x14ac:dyDescent="0.25">
      <c r="A13068" s="1" t="s">
        <v>10393</v>
      </c>
      <c r="B13068" s="1"/>
      <c r="C13068" s="1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1"/>
      <c r="U13068" s="1"/>
      <c r="V13068" s="1"/>
      <c r="W13068" s="1"/>
      <c r="X13068" s="1"/>
      <c r="Y13068" s="1"/>
      <c r="Z13068" s="1"/>
      <c r="AA13068" s="1"/>
      <c r="AB13068" s="1"/>
      <c r="AC13068" s="1"/>
      <c r="AD13068" s="1"/>
      <c r="AE13068" s="1"/>
      <c r="AF13068" s="1"/>
      <c r="AG13068" s="1"/>
      <c r="AH13068" s="1"/>
      <c r="AI13068" s="1"/>
      <c r="AJ13068" s="1"/>
      <c r="AK13068" s="1"/>
      <c r="AL13068" s="1"/>
      <c r="AM13068" s="1"/>
      <c r="AN13068" s="1"/>
      <c r="AO13068" s="1"/>
    </row>
    <row r="13069" spans="1:41" x14ac:dyDescent="0.25">
      <c r="A13069" s="1" t="s">
        <v>10394</v>
      </c>
      <c r="B13069" s="1"/>
      <c r="C13069" s="1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T13069" s="1"/>
      <c r="U13069" s="1"/>
      <c r="V13069" s="1"/>
      <c r="W13069" s="1"/>
      <c r="X13069" s="1"/>
      <c r="Y13069" s="1"/>
      <c r="Z13069" s="1"/>
      <c r="AA13069" s="1"/>
      <c r="AB13069" s="1"/>
      <c r="AC13069" s="1"/>
      <c r="AD13069" s="1"/>
      <c r="AE13069" s="1"/>
      <c r="AF13069" s="1"/>
      <c r="AG13069" s="1"/>
      <c r="AH13069" s="1"/>
      <c r="AI13069" s="1"/>
      <c r="AJ13069" s="1"/>
      <c r="AK13069" s="1"/>
      <c r="AL13069" s="1"/>
      <c r="AM13069" s="1"/>
      <c r="AN13069" s="1"/>
      <c r="AO13069" s="1"/>
    </row>
    <row r="13070" spans="1:41" x14ac:dyDescent="0.25">
      <c r="A13070" s="1" t="s">
        <v>10395</v>
      </c>
      <c r="B13070" s="1"/>
      <c r="C13070" s="1"/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  <c r="T13070" s="1"/>
      <c r="U13070" s="1"/>
      <c r="V13070" s="1"/>
      <c r="W13070" s="1"/>
      <c r="X13070" s="1"/>
      <c r="Y13070" s="1"/>
      <c r="Z13070" s="1"/>
      <c r="AA13070" s="1"/>
      <c r="AB13070" s="1"/>
      <c r="AC13070" s="1"/>
      <c r="AD13070" s="1"/>
      <c r="AE13070" s="1"/>
      <c r="AF13070" s="1"/>
      <c r="AG13070" s="1"/>
      <c r="AH13070" s="1"/>
      <c r="AI13070" s="1"/>
      <c r="AJ13070" s="1"/>
      <c r="AK13070" s="1"/>
      <c r="AL13070" s="1"/>
      <c r="AM13070" s="1"/>
      <c r="AN13070" s="1"/>
      <c r="AO13070" s="1"/>
    </row>
    <row r="13071" spans="1:41" x14ac:dyDescent="0.25">
      <c r="A13071" s="1" t="s">
        <v>10396</v>
      </c>
      <c r="B13071" s="1"/>
      <c r="C13071" s="1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1"/>
      <c r="U13071" s="1"/>
      <c r="V13071" s="1"/>
      <c r="W13071" s="1"/>
      <c r="X13071" s="1"/>
      <c r="Y13071" s="1"/>
      <c r="Z13071" s="1"/>
      <c r="AA13071" s="1"/>
      <c r="AB13071" s="1"/>
      <c r="AC13071" s="1"/>
      <c r="AD13071" s="1"/>
      <c r="AE13071" s="1"/>
      <c r="AF13071" s="1"/>
      <c r="AG13071" s="1"/>
      <c r="AH13071" s="1"/>
      <c r="AI13071" s="1"/>
      <c r="AJ13071" s="1"/>
      <c r="AK13071" s="1"/>
      <c r="AL13071" s="1"/>
      <c r="AM13071" s="1"/>
      <c r="AN13071" s="1"/>
      <c r="AO13071" s="1"/>
    </row>
    <row r="13072" spans="1:41" x14ac:dyDescent="0.25">
      <c r="A13072" s="1" t="s">
        <v>10397</v>
      </c>
      <c r="B13072" s="1"/>
      <c r="C13072" s="1"/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1"/>
      <c r="U13072" s="1"/>
      <c r="V13072" s="1"/>
      <c r="W13072" s="1"/>
      <c r="X13072" s="1"/>
      <c r="Y13072" s="1"/>
      <c r="Z13072" s="1"/>
      <c r="AA13072" s="1"/>
      <c r="AB13072" s="1"/>
      <c r="AC13072" s="1"/>
      <c r="AD13072" s="1"/>
      <c r="AE13072" s="1"/>
      <c r="AF13072" s="1"/>
      <c r="AG13072" s="1"/>
      <c r="AH13072" s="1"/>
      <c r="AI13072" s="1"/>
      <c r="AJ13072" s="1"/>
      <c r="AK13072" s="1"/>
      <c r="AL13072" s="1"/>
      <c r="AM13072" s="1"/>
      <c r="AN13072" s="1"/>
      <c r="AO13072" s="1"/>
    </row>
    <row r="13073" spans="1:41" x14ac:dyDescent="0.25">
      <c r="A13073" s="1" t="s">
        <v>10398</v>
      </c>
      <c r="B13073" s="1"/>
      <c r="C13073" s="1"/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T13073" s="1"/>
      <c r="U13073" s="1"/>
      <c r="V13073" s="1"/>
      <c r="W13073" s="1"/>
      <c r="X13073" s="1"/>
      <c r="Y13073" s="1"/>
      <c r="Z13073" s="1"/>
      <c r="AA13073" s="1"/>
      <c r="AB13073" s="1"/>
      <c r="AC13073" s="1"/>
      <c r="AD13073" s="1"/>
      <c r="AE13073" s="1"/>
      <c r="AF13073" s="1"/>
      <c r="AG13073" s="1"/>
      <c r="AH13073" s="1"/>
      <c r="AI13073" s="1"/>
      <c r="AJ13073" s="1"/>
      <c r="AK13073" s="1"/>
      <c r="AL13073" s="1"/>
      <c r="AM13073" s="1"/>
      <c r="AN13073" s="1"/>
      <c r="AO13073" s="1"/>
    </row>
    <row r="13074" spans="1:41" x14ac:dyDescent="0.25">
      <c r="A13074" s="1" t="s">
        <v>10399</v>
      </c>
      <c r="B13074" s="1"/>
      <c r="C13074" s="1"/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T13074" s="1"/>
      <c r="U13074" s="1"/>
      <c r="V13074" s="1"/>
      <c r="W13074" s="1"/>
      <c r="X13074" s="1"/>
      <c r="Y13074" s="1"/>
      <c r="Z13074" s="1"/>
      <c r="AA13074" s="1"/>
      <c r="AB13074" s="1"/>
      <c r="AC13074" s="1"/>
      <c r="AD13074" s="1"/>
      <c r="AE13074" s="1"/>
      <c r="AF13074" s="1"/>
      <c r="AG13074" s="1"/>
      <c r="AH13074" s="1"/>
      <c r="AI13074" s="1"/>
      <c r="AJ13074" s="1"/>
      <c r="AK13074" s="1"/>
      <c r="AL13074" s="1"/>
      <c r="AM13074" s="1"/>
      <c r="AN13074" s="1"/>
      <c r="AO13074" s="1"/>
    </row>
    <row r="13075" spans="1:41" x14ac:dyDescent="0.25">
      <c r="A13075" s="1" t="s">
        <v>10400</v>
      </c>
      <c r="B13075" s="1"/>
      <c r="C13075" s="1">
        <v>4.7</v>
      </c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1"/>
      <c r="U13075" s="1"/>
      <c r="V13075" s="1"/>
      <c r="W13075" s="1"/>
      <c r="X13075" s="1"/>
      <c r="Y13075" s="1"/>
      <c r="Z13075" s="1"/>
      <c r="AA13075" s="1"/>
      <c r="AB13075" s="1"/>
      <c r="AC13075" s="1"/>
      <c r="AD13075" s="1"/>
      <c r="AE13075" s="1"/>
      <c r="AF13075" s="1"/>
      <c r="AG13075" s="1"/>
      <c r="AH13075" s="1"/>
      <c r="AI13075" s="1"/>
      <c r="AJ13075" s="1"/>
      <c r="AK13075" s="1"/>
      <c r="AL13075" s="1"/>
      <c r="AM13075" s="1"/>
      <c r="AN13075" s="1"/>
      <c r="AO13075" s="1"/>
    </row>
    <row r="13076" spans="1:41" x14ac:dyDescent="0.25">
      <c r="A13076" s="1" t="s">
        <v>10401</v>
      </c>
      <c r="B13076" s="1"/>
      <c r="C13076" s="1">
        <v>4.7</v>
      </c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1"/>
      <c r="U13076" s="1"/>
      <c r="V13076" s="1"/>
      <c r="W13076" s="1"/>
      <c r="X13076" s="1"/>
      <c r="Y13076" s="1"/>
      <c r="Z13076" s="1"/>
      <c r="AA13076" s="1"/>
      <c r="AB13076" s="1"/>
      <c r="AC13076" s="1"/>
      <c r="AD13076" s="1"/>
      <c r="AE13076" s="1"/>
      <c r="AF13076" s="1"/>
      <c r="AG13076" s="1"/>
      <c r="AH13076" s="1"/>
      <c r="AI13076" s="1"/>
      <c r="AJ13076" s="1"/>
      <c r="AK13076" s="1"/>
      <c r="AL13076" s="1"/>
      <c r="AM13076" s="1"/>
      <c r="AN13076" s="1"/>
      <c r="AO13076" s="1"/>
    </row>
    <row r="13077" spans="1:41" x14ac:dyDescent="0.25">
      <c r="A13077" s="1" t="s">
        <v>10402</v>
      </c>
      <c r="B13077" s="1"/>
      <c r="C13077" s="1"/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T13077" s="1"/>
      <c r="U13077" s="1"/>
      <c r="V13077" s="1"/>
      <c r="W13077" s="1"/>
      <c r="X13077" s="1"/>
      <c r="Y13077" s="1"/>
      <c r="Z13077" s="1"/>
      <c r="AA13077" s="1"/>
      <c r="AB13077" s="1"/>
      <c r="AC13077" s="1"/>
      <c r="AD13077" s="1"/>
      <c r="AE13077" s="1"/>
      <c r="AF13077" s="1"/>
      <c r="AG13077" s="1"/>
      <c r="AH13077" s="1"/>
      <c r="AI13077" s="1"/>
      <c r="AJ13077" s="1"/>
      <c r="AK13077" s="1"/>
      <c r="AL13077" s="1"/>
      <c r="AM13077" s="1"/>
      <c r="AN13077" s="1"/>
      <c r="AO13077" s="1"/>
    </row>
    <row r="13078" spans="1:41" x14ac:dyDescent="0.25">
      <c r="A13078" s="1" t="s">
        <v>10403</v>
      </c>
      <c r="B13078" s="1"/>
      <c r="C13078" s="1"/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1"/>
      <c r="U13078" s="1"/>
      <c r="V13078" s="1"/>
      <c r="W13078" s="1"/>
      <c r="X13078" s="1"/>
      <c r="Y13078" s="1"/>
      <c r="Z13078" s="1"/>
      <c r="AA13078" s="1"/>
      <c r="AB13078" s="1"/>
      <c r="AC13078" s="1"/>
      <c r="AD13078" s="1"/>
      <c r="AE13078" s="1"/>
      <c r="AF13078" s="1"/>
      <c r="AG13078" s="1"/>
      <c r="AH13078" s="1"/>
      <c r="AI13078" s="1"/>
      <c r="AJ13078" s="1"/>
      <c r="AK13078" s="1"/>
      <c r="AL13078" s="1"/>
      <c r="AM13078" s="1"/>
      <c r="AN13078" s="1"/>
      <c r="AO13078" s="1"/>
    </row>
    <row r="13079" spans="1:41" x14ac:dyDescent="0.25">
      <c r="A13079" s="1" t="s">
        <v>10404</v>
      </c>
      <c r="B13079" s="1"/>
      <c r="C13079" s="1"/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1"/>
      <c r="U13079" s="1"/>
      <c r="V13079" s="1"/>
      <c r="W13079" s="1"/>
      <c r="X13079" s="1"/>
      <c r="Y13079" s="1"/>
      <c r="Z13079" s="1"/>
      <c r="AA13079" s="1"/>
      <c r="AB13079" s="1"/>
      <c r="AC13079" s="1"/>
      <c r="AD13079" s="1"/>
      <c r="AE13079" s="1"/>
      <c r="AF13079" s="1"/>
      <c r="AG13079" s="1"/>
      <c r="AH13079" s="1"/>
      <c r="AI13079" s="1"/>
      <c r="AJ13079" s="1"/>
      <c r="AK13079" s="1"/>
      <c r="AL13079" s="1"/>
      <c r="AM13079" s="1"/>
      <c r="AN13079" s="1"/>
      <c r="AO13079" s="1"/>
    </row>
    <row r="13080" spans="1:41" x14ac:dyDescent="0.25">
      <c r="A13080" s="1" t="s">
        <v>10405</v>
      </c>
      <c r="B13080" s="1"/>
      <c r="C13080" s="1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  <c r="U13080" s="1"/>
      <c r="V13080" s="1"/>
      <c r="W13080" s="1"/>
      <c r="X13080" s="1"/>
      <c r="Y13080" s="1"/>
      <c r="Z13080" s="1"/>
      <c r="AA13080" s="1"/>
      <c r="AB13080" s="1"/>
      <c r="AC13080" s="1"/>
      <c r="AD13080" s="1"/>
      <c r="AE13080" s="1"/>
      <c r="AF13080" s="1"/>
      <c r="AG13080" s="1"/>
      <c r="AH13080" s="1"/>
      <c r="AI13080" s="1"/>
      <c r="AJ13080" s="1"/>
      <c r="AK13080" s="1"/>
      <c r="AL13080" s="1"/>
      <c r="AM13080" s="1"/>
      <c r="AN13080" s="1"/>
      <c r="AO13080" s="1"/>
    </row>
    <row r="13081" spans="1:41" x14ac:dyDescent="0.25">
      <c r="A13081" s="1" t="s">
        <v>10406</v>
      </c>
      <c r="B13081" s="1"/>
      <c r="C13081" s="1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1"/>
      <c r="U13081" s="1"/>
      <c r="V13081" s="1"/>
      <c r="W13081" s="1"/>
      <c r="X13081" s="1"/>
      <c r="Y13081" s="1"/>
      <c r="Z13081" s="1"/>
      <c r="AA13081" s="1"/>
      <c r="AB13081" s="1"/>
      <c r="AC13081" s="1"/>
      <c r="AD13081" s="1"/>
      <c r="AE13081" s="1"/>
      <c r="AF13081" s="1"/>
      <c r="AG13081" s="1"/>
      <c r="AH13081" s="1"/>
      <c r="AI13081" s="1"/>
      <c r="AJ13081" s="1"/>
      <c r="AK13081" s="1"/>
      <c r="AL13081" s="1"/>
      <c r="AM13081" s="1"/>
      <c r="AN13081" s="1"/>
      <c r="AO13081" s="1"/>
    </row>
    <row r="13082" spans="1:41" x14ac:dyDescent="0.25">
      <c r="A13082" s="1" t="s">
        <v>10407</v>
      </c>
      <c r="B13082" s="1"/>
      <c r="C13082" s="1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1"/>
      <c r="U13082" s="1"/>
      <c r="V13082" s="1"/>
      <c r="W13082" s="1"/>
      <c r="X13082" s="1"/>
      <c r="Y13082" s="1"/>
      <c r="Z13082" s="1"/>
      <c r="AA13082" s="1"/>
      <c r="AB13082" s="1"/>
      <c r="AC13082" s="1"/>
      <c r="AD13082" s="1"/>
      <c r="AE13082" s="1"/>
      <c r="AF13082" s="1"/>
      <c r="AG13082" s="1"/>
      <c r="AH13082" s="1"/>
      <c r="AI13082" s="1"/>
      <c r="AJ13082" s="1"/>
      <c r="AK13082" s="1"/>
      <c r="AL13082" s="1"/>
      <c r="AM13082" s="1"/>
      <c r="AN13082" s="1"/>
      <c r="AO13082" s="1"/>
    </row>
    <row r="13083" spans="1:41" x14ac:dyDescent="0.25">
      <c r="A13083" s="1" t="s">
        <v>10408</v>
      </c>
      <c r="B13083" s="1"/>
      <c r="C13083" s="1">
        <v>4.7</v>
      </c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/>
      <c r="U13083" s="1"/>
      <c r="V13083" s="1"/>
      <c r="W13083" s="1"/>
      <c r="X13083" s="1"/>
      <c r="Y13083" s="1"/>
      <c r="Z13083" s="1"/>
      <c r="AA13083" s="1"/>
      <c r="AB13083" s="1"/>
      <c r="AC13083" s="1"/>
      <c r="AD13083" s="1"/>
      <c r="AE13083" s="1"/>
      <c r="AF13083" s="1"/>
      <c r="AG13083" s="1"/>
      <c r="AH13083" s="1"/>
      <c r="AI13083" s="1"/>
      <c r="AJ13083" s="1"/>
      <c r="AK13083" s="1"/>
      <c r="AL13083" s="1"/>
      <c r="AM13083" s="1"/>
      <c r="AN13083" s="1"/>
      <c r="AO13083" s="1"/>
    </row>
    <row r="13084" spans="1:41" x14ac:dyDescent="0.25">
      <c r="A13084" s="1" t="s">
        <v>10409</v>
      </c>
      <c r="B13084" s="1"/>
      <c r="C13084" s="1"/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  <c r="U13084" s="1"/>
      <c r="V13084" s="1"/>
      <c r="W13084" s="1"/>
      <c r="X13084" s="1"/>
      <c r="Y13084" s="1"/>
      <c r="Z13084" s="1"/>
      <c r="AA13084" s="1"/>
      <c r="AB13084" s="1"/>
      <c r="AC13084" s="1"/>
      <c r="AD13084" s="1"/>
      <c r="AE13084" s="1"/>
      <c r="AF13084" s="1"/>
      <c r="AG13084" s="1"/>
      <c r="AH13084" s="1"/>
      <c r="AI13084" s="1"/>
      <c r="AJ13084" s="1"/>
      <c r="AK13084" s="1"/>
      <c r="AL13084" s="1"/>
      <c r="AM13084" s="1"/>
      <c r="AN13084" s="1"/>
      <c r="AO13084" s="1"/>
    </row>
    <row r="13085" spans="1:41" x14ac:dyDescent="0.25">
      <c r="A13085" s="1" t="s">
        <v>10410</v>
      </c>
      <c r="B13085" s="1"/>
      <c r="C13085" s="1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  <c r="U13085" s="1"/>
      <c r="V13085" s="1"/>
      <c r="W13085" s="1"/>
      <c r="X13085" s="1"/>
      <c r="Y13085" s="1"/>
      <c r="Z13085" s="1"/>
      <c r="AA13085" s="1"/>
      <c r="AB13085" s="1"/>
      <c r="AC13085" s="1"/>
      <c r="AD13085" s="1"/>
      <c r="AE13085" s="1"/>
      <c r="AF13085" s="1"/>
      <c r="AG13085" s="1"/>
      <c r="AH13085" s="1"/>
      <c r="AI13085" s="1"/>
      <c r="AJ13085" s="1"/>
      <c r="AK13085" s="1"/>
      <c r="AL13085" s="1"/>
      <c r="AM13085" s="1"/>
      <c r="AN13085" s="1"/>
      <c r="AO13085" s="1"/>
    </row>
    <row r="13086" spans="1:41" x14ac:dyDescent="0.25">
      <c r="A13086" s="1" t="s">
        <v>10411</v>
      </c>
      <c r="B13086" s="1"/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  <c r="U13086" s="1"/>
      <c r="V13086" s="1"/>
      <c r="W13086" s="1"/>
      <c r="X13086" s="1"/>
      <c r="Y13086" s="1"/>
      <c r="Z13086" s="1"/>
      <c r="AA13086" s="1"/>
      <c r="AB13086" s="1"/>
      <c r="AC13086" s="1"/>
      <c r="AD13086" s="1"/>
      <c r="AE13086" s="1"/>
      <c r="AF13086" s="1"/>
      <c r="AG13086" s="1"/>
      <c r="AH13086" s="1"/>
      <c r="AI13086" s="1"/>
      <c r="AJ13086" s="1"/>
      <c r="AK13086" s="1"/>
      <c r="AL13086" s="1"/>
      <c r="AM13086" s="1"/>
      <c r="AN13086" s="1"/>
      <c r="AO13086" s="1"/>
    </row>
    <row r="13087" spans="1:41" x14ac:dyDescent="0.25">
      <c r="A13087" s="1" t="s">
        <v>10412</v>
      </c>
      <c r="B13087" s="1"/>
      <c r="C13087" s="1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1"/>
      <c r="U13087" s="1"/>
      <c r="V13087" s="1"/>
      <c r="W13087" s="1"/>
      <c r="X13087" s="1"/>
      <c r="Y13087" s="1"/>
      <c r="Z13087" s="1"/>
      <c r="AA13087" s="1"/>
      <c r="AB13087" s="1"/>
      <c r="AC13087" s="1"/>
      <c r="AD13087" s="1"/>
      <c r="AE13087" s="1"/>
      <c r="AF13087" s="1"/>
      <c r="AG13087" s="1"/>
      <c r="AH13087" s="1"/>
      <c r="AI13087" s="1"/>
      <c r="AJ13087" s="1"/>
      <c r="AK13087" s="1"/>
      <c r="AL13087" s="1"/>
      <c r="AM13087" s="1"/>
      <c r="AN13087" s="1"/>
      <c r="AO13087" s="1"/>
    </row>
    <row r="13088" spans="1:41" x14ac:dyDescent="0.25">
      <c r="A13088" s="1" t="s">
        <v>10413</v>
      </c>
      <c r="B13088" s="1"/>
      <c r="C13088" s="1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1"/>
      <c r="U13088" s="1"/>
      <c r="V13088" s="1"/>
      <c r="W13088" s="1"/>
      <c r="X13088" s="1"/>
      <c r="Y13088" s="1"/>
      <c r="Z13088" s="1"/>
      <c r="AA13088" s="1"/>
      <c r="AB13088" s="1"/>
      <c r="AC13088" s="1"/>
      <c r="AD13088" s="1"/>
      <c r="AE13088" s="1"/>
      <c r="AF13088" s="1"/>
      <c r="AG13088" s="1"/>
      <c r="AH13088" s="1"/>
      <c r="AI13088" s="1"/>
      <c r="AJ13088" s="1"/>
      <c r="AK13088" s="1"/>
      <c r="AL13088" s="1"/>
      <c r="AM13088" s="1"/>
      <c r="AN13088" s="1"/>
      <c r="AO13088" s="1"/>
    </row>
    <row r="13089" spans="1:41" x14ac:dyDescent="0.25">
      <c r="A13089" s="1" t="s">
        <v>10414</v>
      </c>
      <c r="B13089" s="1"/>
      <c r="C13089" s="1">
        <v>4.7</v>
      </c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1"/>
      <c r="U13089" s="1"/>
      <c r="V13089" s="1"/>
      <c r="W13089" s="1"/>
      <c r="X13089" s="1"/>
      <c r="Y13089" s="1"/>
      <c r="Z13089" s="1"/>
      <c r="AA13089" s="1"/>
      <c r="AB13089" s="1"/>
      <c r="AC13089" s="1"/>
      <c r="AD13089" s="1"/>
      <c r="AE13089" s="1"/>
      <c r="AF13089" s="1"/>
      <c r="AG13089" s="1"/>
      <c r="AH13089" s="1"/>
      <c r="AI13089" s="1"/>
      <c r="AJ13089" s="1"/>
      <c r="AK13089" s="1"/>
      <c r="AL13089" s="1"/>
      <c r="AM13089" s="1"/>
      <c r="AN13089" s="1"/>
      <c r="AO13089" s="1"/>
    </row>
    <row r="13090" spans="1:41" x14ac:dyDescent="0.25">
      <c r="A13090" s="1" t="s">
        <v>10415</v>
      </c>
      <c r="B13090" s="1"/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  <c r="U13090" s="1"/>
      <c r="V13090" s="1"/>
      <c r="W13090" s="1"/>
      <c r="X13090" s="1"/>
      <c r="Y13090" s="1"/>
      <c r="Z13090" s="1"/>
      <c r="AA13090" s="1"/>
      <c r="AB13090" s="1"/>
      <c r="AC13090" s="1"/>
      <c r="AD13090" s="1"/>
      <c r="AE13090" s="1"/>
      <c r="AF13090" s="1"/>
      <c r="AG13090" s="1"/>
      <c r="AH13090" s="1"/>
      <c r="AI13090" s="1"/>
      <c r="AJ13090" s="1"/>
      <c r="AK13090" s="1"/>
      <c r="AL13090" s="1"/>
      <c r="AM13090" s="1"/>
      <c r="AN13090" s="1"/>
      <c r="AO13090" s="1"/>
    </row>
    <row r="13091" spans="1:41" x14ac:dyDescent="0.25">
      <c r="A13091" s="1" t="s">
        <v>10416</v>
      </c>
      <c r="B13091" s="1"/>
      <c r="C13091" s="1">
        <v>4.7</v>
      </c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1"/>
      <c r="U13091" s="1"/>
      <c r="V13091" s="1"/>
      <c r="W13091" s="1"/>
      <c r="X13091" s="1"/>
      <c r="Y13091" s="1"/>
      <c r="Z13091" s="1"/>
      <c r="AA13091" s="1"/>
      <c r="AB13091" s="1"/>
      <c r="AC13091" s="1"/>
      <c r="AD13091" s="1"/>
      <c r="AE13091" s="1"/>
      <c r="AF13091" s="1"/>
      <c r="AG13091" s="1"/>
      <c r="AH13091" s="1"/>
      <c r="AI13091" s="1"/>
      <c r="AJ13091" s="1"/>
      <c r="AK13091" s="1"/>
      <c r="AL13091" s="1"/>
      <c r="AM13091" s="1"/>
      <c r="AN13091" s="1"/>
      <c r="AO13091" s="1"/>
    </row>
    <row r="13092" spans="1:41" x14ac:dyDescent="0.25">
      <c r="A13092" s="1" t="s">
        <v>10417</v>
      </c>
      <c r="B13092" s="1"/>
      <c r="C13092" s="1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  <c r="U13092" s="1"/>
      <c r="V13092" s="1"/>
      <c r="W13092" s="1"/>
      <c r="X13092" s="1"/>
      <c r="Y13092" s="1"/>
      <c r="Z13092" s="1"/>
      <c r="AA13092" s="1"/>
      <c r="AB13092" s="1"/>
      <c r="AC13092" s="1"/>
      <c r="AD13092" s="1"/>
      <c r="AE13092" s="1"/>
      <c r="AF13092" s="1"/>
      <c r="AG13092" s="1"/>
      <c r="AH13092" s="1"/>
      <c r="AI13092" s="1"/>
      <c r="AJ13092" s="1"/>
      <c r="AK13092" s="1"/>
      <c r="AL13092" s="1"/>
      <c r="AM13092" s="1"/>
      <c r="AN13092" s="1"/>
      <c r="AO13092" s="1"/>
    </row>
    <row r="13093" spans="1:41" x14ac:dyDescent="0.25">
      <c r="A13093" s="1" t="s">
        <v>10418</v>
      </c>
      <c r="B13093" s="1"/>
      <c r="C13093" s="1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  <c r="U13093" s="1"/>
      <c r="V13093" s="1"/>
      <c r="W13093" s="1"/>
      <c r="X13093" s="1"/>
      <c r="Y13093" s="1"/>
      <c r="Z13093" s="1"/>
      <c r="AA13093" s="1"/>
      <c r="AB13093" s="1"/>
      <c r="AC13093" s="1"/>
      <c r="AD13093" s="1"/>
      <c r="AE13093" s="1"/>
      <c r="AF13093" s="1"/>
      <c r="AG13093" s="1"/>
      <c r="AH13093" s="1"/>
      <c r="AI13093" s="1"/>
      <c r="AJ13093" s="1"/>
      <c r="AK13093" s="1"/>
      <c r="AL13093" s="1"/>
      <c r="AM13093" s="1"/>
      <c r="AN13093" s="1"/>
      <c r="AO13093" s="1"/>
    </row>
    <row r="13094" spans="1:41" x14ac:dyDescent="0.25">
      <c r="A13094" s="1" t="s">
        <v>10419</v>
      </c>
      <c r="B13094" s="1"/>
      <c r="C13094" s="1">
        <v>4.7</v>
      </c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1"/>
      <c r="U13094" s="1"/>
      <c r="V13094" s="1"/>
      <c r="W13094" s="1"/>
      <c r="X13094" s="1"/>
      <c r="Y13094" s="1"/>
      <c r="Z13094" s="1"/>
      <c r="AA13094" s="1"/>
      <c r="AB13094" s="1"/>
      <c r="AC13094" s="1"/>
      <c r="AD13094" s="1"/>
      <c r="AE13094" s="1"/>
      <c r="AF13094" s="1"/>
      <c r="AG13094" s="1"/>
      <c r="AH13094" s="1"/>
      <c r="AI13094" s="1"/>
      <c r="AJ13094" s="1"/>
      <c r="AK13094" s="1"/>
      <c r="AL13094" s="1"/>
      <c r="AM13094" s="1"/>
      <c r="AN13094" s="1"/>
      <c r="AO13094" s="1"/>
    </row>
    <row r="13095" spans="1:41" x14ac:dyDescent="0.25">
      <c r="A13095" s="1" t="s">
        <v>10420</v>
      </c>
      <c r="B13095" s="1"/>
      <c r="C13095" s="1"/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1"/>
      <c r="U13095" s="1"/>
      <c r="V13095" s="1"/>
      <c r="W13095" s="1"/>
      <c r="X13095" s="1"/>
      <c r="Y13095" s="1"/>
      <c r="Z13095" s="1"/>
      <c r="AA13095" s="1"/>
      <c r="AB13095" s="1"/>
      <c r="AC13095" s="1"/>
      <c r="AD13095" s="1"/>
      <c r="AE13095" s="1"/>
      <c r="AF13095" s="1"/>
      <c r="AG13095" s="1"/>
      <c r="AH13095" s="1"/>
      <c r="AI13095" s="1"/>
      <c r="AJ13095" s="1"/>
      <c r="AK13095" s="1"/>
      <c r="AL13095" s="1"/>
      <c r="AM13095" s="1"/>
      <c r="AN13095" s="1"/>
      <c r="AO13095" s="1"/>
    </row>
    <row r="13096" spans="1:41" x14ac:dyDescent="0.25">
      <c r="A13096" s="1" t="s">
        <v>10421</v>
      </c>
      <c r="B13096" s="1"/>
      <c r="C13096" s="1">
        <v>4.7</v>
      </c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1"/>
      <c r="U13096" s="1"/>
      <c r="V13096" s="1"/>
      <c r="W13096" s="1"/>
      <c r="X13096" s="1"/>
      <c r="Y13096" s="1"/>
      <c r="Z13096" s="1"/>
      <c r="AA13096" s="1"/>
      <c r="AB13096" s="1"/>
      <c r="AC13096" s="1"/>
      <c r="AD13096" s="1"/>
      <c r="AE13096" s="1"/>
      <c r="AF13096" s="1"/>
      <c r="AG13096" s="1"/>
      <c r="AH13096" s="1"/>
      <c r="AI13096" s="1"/>
      <c r="AJ13096" s="1"/>
      <c r="AK13096" s="1"/>
      <c r="AL13096" s="1"/>
      <c r="AM13096" s="1"/>
      <c r="AN13096" s="1"/>
      <c r="AO13096" s="1"/>
    </row>
    <row r="13097" spans="1:41" x14ac:dyDescent="0.25">
      <c r="A13097" s="1" t="s">
        <v>10422</v>
      </c>
      <c r="B13097" s="1"/>
      <c r="C13097" s="1"/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1"/>
      <c r="U13097" s="1"/>
      <c r="V13097" s="1"/>
      <c r="W13097" s="1"/>
      <c r="X13097" s="1"/>
      <c r="Y13097" s="1"/>
      <c r="Z13097" s="1"/>
      <c r="AA13097" s="1"/>
      <c r="AB13097" s="1"/>
      <c r="AC13097" s="1"/>
      <c r="AD13097" s="1"/>
      <c r="AE13097" s="1"/>
      <c r="AF13097" s="1"/>
      <c r="AG13097" s="1"/>
      <c r="AH13097" s="1"/>
      <c r="AI13097" s="1"/>
      <c r="AJ13097" s="1"/>
      <c r="AK13097" s="1"/>
      <c r="AL13097" s="1"/>
      <c r="AM13097" s="1"/>
      <c r="AN13097" s="1"/>
      <c r="AO13097" s="1"/>
    </row>
    <row r="13098" spans="1:41" x14ac:dyDescent="0.25">
      <c r="A13098" s="1" t="s">
        <v>10423</v>
      </c>
      <c r="B13098" s="1"/>
      <c r="C13098" s="1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1"/>
      <c r="U13098" s="1"/>
      <c r="V13098" s="1"/>
      <c r="W13098" s="1"/>
      <c r="X13098" s="1"/>
      <c r="Y13098" s="1"/>
      <c r="Z13098" s="1"/>
      <c r="AA13098" s="1"/>
      <c r="AB13098" s="1"/>
      <c r="AC13098" s="1"/>
      <c r="AD13098" s="1"/>
      <c r="AE13098" s="1"/>
      <c r="AF13098" s="1"/>
      <c r="AG13098" s="1"/>
      <c r="AH13098" s="1"/>
      <c r="AI13098" s="1"/>
      <c r="AJ13098" s="1"/>
      <c r="AK13098" s="1"/>
      <c r="AL13098" s="1"/>
      <c r="AM13098" s="1"/>
      <c r="AN13098" s="1"/>
      <c r="AO13098" s="1"/>
    </row>
    <row r="13099" spans="1:41" x14ac:dyDescent="0.25">
      <c r="A13099" s="1" t="s">
        <v>10424</v>
      </c>
      <c r="B13099" s="1"/>
      <c r="C13099" s="1">
        <v>4.7</v>
      </c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  <c r="U13099" s="1"/>
      <c r="V13099" s="1"/>
      <c r="W13099" s="1"/>
      <c r="X13099" s="1"/>
      <c r="Y13099" s="1"/>
      <c r="Z13099" s="1"/>
      <c r="AA13099" s="1"/>
      <c r="AB13099" s="1"/>
      <c r="AC13099" s="1"/>
      <c r="AD13099" s="1"/>
      <c r="AE13099" s="1"/>
      <c r="AF13099" s="1"/>
      <c r="AG13099" s="1"/>
      <c r="AH13099" s="1"/>
      <c r="AI13099" s="1"/>
      <c r="AJ13099" s="1"/>
      <c r="AK13099" s="1"/>
      <c r="AL13099" s="1"/>
      <c r="AM13099" s="1"/>
      <c r="AN13099" s="1"/>
      <c r="AO13099" s="1"/>
    </row>
    <row r="13100" spans="1:41" x14ac:dyDescent="0.25">
      <c r="A13100" s="1" t="s">
        <v>10425</v>
      </c>
      <c r="B13100" s="1"/>
      <c r="C13100" s="1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U13100" s="1"/>
      <c r="V13100" s="1"/>
      <c r="W13100" s="1"/>
      <c r="X13100" s="1"/>
      <c r="Y13100" s="1"/>
      <c r="Z13100" s="1"/>
      <c r="AA13100" s="1"/>
      <c r="AB13100" s="1"/>
      <c r="AC13100" s="1"/>
      <c r="AD13100" s="1"/>
      <c r="AE13100" s="1"/>
      <c r="AF13100" s="1"/>
      <c r="AG13100" s="1"/>
      <c r="AH13100" s="1"/>
      <c r="AI13100" s="1"/>
      <c r="AJ13100" s="1"/>
      <c r="AK13100" s="1"/>
      <c r="AL13100" s="1"/>
      <c r="AM13100" s="1"/>
      <c r="AN13100" s="1"/>
      <c r="AO13100" s="1"/>
    </row>
    <row r="13101" spans="1:41" x14ac:dyDescent="0.25">
      <c r="A13101" s="1" t="s">
        <v>10426</v>
      </c>
      <c r="B13101" s="1"/>
      <c r="C13101" s="1">
        <v>16</v>
      </c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  <c r="U13101" s="1"/>
      <c r="V13101" s="1"/>
      <c r="W13101" s="1"/>
      <c r="X13101" s="1"/>
      <c r="Y13101" s="1"/>
      <c r="Z13101" s="1"/>
      <c r="AA13101" s="1"/>
      <c r="AB13101" s="1"/>
      <c r="AC13101" s="1"/>
      <c r="AD13101" s="1"/>
      <c r="AE13101" s="1"/>
      <c r="AF13101" s="1"/>
      <c r="AG13101" s="1"/>
      <c r="AH13101" s="1"/>
      <c r="AI13101" s="1"/>
      <c r="AJ13101" s="1"/>
      <c r="AK13101" s="1"/>
      <c r="AL13101" s="1"/>
      <c r="AM13101" s="1"/>
      <c r="AN13101" s="1"/>
      <c r="AO13101" s="1"/>
    </row>
    <row r="13102" spans="1:41" x14ac:dyDescent="0.25">
      <c r="A13102" s="1" t="s">
        <v>10427</v>
      </c>
      <c r="B13102" s="1"/>
      <c r="C13102" s="1">
        <v>4.7</v>
      </c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1"/>
      <c r="U13102" s="1"/>
      <c r="V13102" s="1"/>
      <c r="W13102" s="1"/>
      <c r="X13102" s="1"/>
      <c r="Y13102" s="1"/>
      <c r="Z13102" s="1"/>
      <c r="AA13102" s="1"/>
      <c r="AB13102" s="1"/>
      <c r="AC13102" s="1"/>
      <c r="AD13102" s="1"/>
      <c r="AE13102" s="1"/>
      <c r="AF13102" s="1"/>
      <c r="AG13102" s="1"/>
      <c r="AH13102" s="1"/>
      <c r="AI13102" s="1"/>
      <c r="AJ13102" s="1"/>
      <c r="AK13102" s="1"/>
      <c r="AL13102" s="1"/>
      <c r="AM13102" s="1"/>
      <c r="AN13102" s="1"/>
      <c r="AO13102" s="1"/>
    </row>
    <row r="13103" spans="1:41" x14ac:dyDescent="0.25">
      <c r="A13103" s="1" t="s">
        <v>10428</v>
      </c>
      <c r="B13103" s="1"/>
      <c r="C13103" s="1"/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  <c r="T13103" s="1"/>
      <c r="U13103" s="1"/>
      <c r="V13103" s="1"/>
      <c r="W13103" s="1"/>
      <c r="X13103" s="1"/>
      <c r="Y13103" s="1"/>
      <c r="Z13103" s="1"/>
      <c r="AA13103" s="1"/>
      <c r="AB13103" s="1"/>
      <c r="AC13103" s="1"/>
      <c r="AD13103" s="1"/>
      <c r="AE13103" s="1"/>
      <c r="AF13103" s="1"/>
      <c r="AG13103" s="1"/>
      <c r="AH13103" s="1"/>
      <c r="AI13103" s="1"/>
      <c r="AJ13103" s="1"/>
      <c r="AK13103" s="1"/>
      <c r="AL13103" s="1"/>
      <c r="AM13103" s="1"/>
      <c r="AN13103" s="1"/>
      <c r="AO13103" s="1"/>
    </row>
    <row r="13104" spans="1:41" x14ac:dyDescent="0.25">
      <c r="A13104" s="1" t="s">
        <v>10429</v>
      </c>
      <c r="B13104" s="1"/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  <c r="U13104" s="1"/>
      <c r="V13104" s="1"/>
      <c r="W13104" s="1"/>
      <c r="X13104" s="1"/>
      <c r="Y13104" s="1"/>
      <c r="Z13104" s="1"/>
      <c r="AA13104" s="1"/>
      <c r="AB13104" s="1"/>
      <c r="AC13104" s="1"/>
      <c r="AD13104" s="1"/>
      <c r="AE13104" s="1"/>
      <c r="AF13104" s="1"/>
      <c r="AG13104" s="1"/>
      <c r="AH13104" s="1"/>
      <c r="AI13104" s="1"/>
      <c r="AJ13104" s="1"/>
      <c r="AK13104" s="1"/>
      <c r="AL13104" s="1"/>
      <c r="AM13104" s="1"/>
      <c r="AN13104" s="1"/>
      <c r="AO13104" s="1"/>
    </row>
    <row r="13105" spans="1:41" x14ac:dyDescent="0.25">
      <c r="A13105" s="1" t="s">
        <v>10430</v>
      </c>
      <c r="B13105" s="1"/>
      <c r="C13105" s="1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  <c r="U13105" s="1"/>
      <c r="V13105" s="1"/>
      <c r="W13105" s="1"/>
      <c r="X13105" s="1"/>
      <c r="Y13105" s="1"/>
      <c r="Z13105" s="1"/>
      <c r="AA13105" s="1"/>
      <c r="AB13105" s="1"/>
      <c r="AC13105" s="1"/>
      <c r="AD13105" s="1"/>
      <c r="AE13105" s="1"/>
      <c r="AF13105" s="1"/>
      <c r="AG13105" s="1"/>
      <c r="AH13105" s="1"/>
      <c r="AI13105" s="1"/>
      <c r="AJ13105" s="1"/>
      <c r="AK13105" s="1"/>
      <c r="AL13105" s="1"/>
      <c r="AM13105" s="1"/>
      <c r="AN13105" s="1"/>
      <c r="AO13105" s="1"/>
    </row>
    <row r="13106" spans="1:41" x14ac:dyDescent="0.25">
      <c r="A13106" s="1" t="s">
        <v>10431</v>
      </c>
      <c r="B13106" s="1"/>
      <c r="C13106" s="1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T13106" s="1"/>
      <c r="U13106" s="1"/>
      <c r="V13106" s="1"/>
      <c r="W13106" s="1"/>
      <c r="X13106" s="1"/>
      <c r="Y13106" s="1"/>
      <c r="Z13106" s="1"/>
      <c r="AA13106" s="1"/>
      <c r="AB13106" s="1"/>
      <c r="AC13106" s="1"/>
      <c r="AD13106" s="1"/>
      <c r="AE13106" s="1"/>
      <c r="AF13106" s="1"/>
      <c r="AG13106" s="1"/>
      <c r="AH13106" s="1"/>
      <c r="AI13106" s="1"/>
      <c r="AJ13106" s="1"/>
      <c r="AK13106" s="1"/>
      <c r="AL13106" s="1"/>
      <c r="AM13106" s="1"/>
      <c r="AN13106" s="1"/>
      <c r="AO13106" s="1"/>
    </row>
    <row r="13107" spans="1:41" x14ac:dyDescent="0.25">
      <c r="A13107" s="1" t="s">
        <v>10432</v>
      </c>
      <c r="B13107" s="1"/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  <c r="U13107" s="1"/>
      <c r="V13107" s="1"/>
      <c r="W13107" s="1"/>
      <c r="X13107" s="1"/>
      <c r="Y13107" s="1"/>
      <c r="Z13107" s="1"/>
      <c r="AA13107" s="1"/>
      <c r="AB13107" s="1"/>
      <c r="AC13107" s="1"/>
      <c r="AD13107" s="1"/>
      <c r="AE13107" s="1"/>
      <c r="AF13107" s="1"/>
      <c r="AG13107" s="1"/>
      <c r="AH13107" s="1"/>
      <c r="AI13107" s="1"/>
      <c r="AJ13107" s="1"/>
      <c r="AK13107" s="1"/>
      <c r="AL13107" s="1"/>
      <c r="AM13107" s="1"/>
      <c r="AN13107" s="1"/>
      <c r="AO13107" s="1"/>
    </row>
    <row r="13108" spans="1:41" x14ac:dyDescent="0.25">
      <c r="A13108" s="1" t="s">
        <v>10433</v>
      </c>
      <c r="B13108" s="1"/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1"/>
      <c r="U13108" s="1"/>
      <c r="V13108" s="1"/>
      <c r="W13108" s="1"/>
      <c r="X13108" s="1"/>
      <c r="Y13108" s="1"/>
      <c r="Z13108" s="1"/>
      <c r="AA13108" s="1"/>
      <c r="AB13108" s="1"/>
      <c r="AC13108" s="1"/>
      <c r="AD13108" s="1"/>
      <c r="AE13108" s="1"/>
      <c r="AF13108" s="1"/>
      <c r="AG13108" s="1"/>
      <c r="AH13108" s="1"/>
      <c r="AI13108" s="1"/>
      <c r="AJ13108" s="1"/>
      <c r="AK13108" s="1"/>
      <c r="AL13108" s="1"/>
      <c r="AM13108" s="1"/>
      <c r="AN13108" s="1"/>
      <c r="AO13108" s="1"/>
    </row>
    <row r="13109" spans="1:41" x14ac:dyDescent="0.25">
      <c r="A13109" s="1" t="s">
        <v>10434</v>
      </c>
      <c r="B13109" s="1"/>
      <c r="C13109" s="1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1"/>
      <c r="U13109" s="1"/>
      <c r="V13109" s="1"/>
      <c r="W13109" s="1"/>
      <c r="X13109" s="1"/>
      <c r="Y13109" s="1"/>
      <c r="Z13109" s="1"/>
      <c r="AA13109" s="1"/>
      <c r="AB13109" s="1"/>
      <c r="AC13109" s="1"/>
      <c r="AD13109" s="1"/>
      <c r="AE13109" s="1"/>
      <c r="AF13109" s="1"/>
      <c r="AG13109" s="1"/>
      <c r="AH13109" s="1"/>
      <c r="AI13109" s="1"/>
      <c r="AJ13109" s="1"/>
      <c r="AK13109" s="1"/>
      <c r="AL13109" s="1"/>
      <c r="AM13109" s="1"/>
      <c r="AN13109" s="1"/>
      <c r="AO13109" s="1"/>
    </row>
    <row r="13110" spans="1:41" x14ac:dyDescent="0.25">
      <c r="A13110" s="1" t="s">
        <v>10435</v>
      </c>
      <c r="B13110" s="1"/>
      <c r="C13110" s="1">
        <v>4.7</v>
      </c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  <c r="U13110" s="1"/>
      <c r="V13110" s="1"/>
      <c r="W13110" s="1"/>
      <c r="X13110" s="1"/>
      <c r="Y13110" s="1"/>
      <c r="Z13110" s="1"/>
      <c r="AA13110" s="1"/>
      <c r="AB13110" s="1"/>
      <c r="AC13110" s="1"/>
      <c r="AD13110" s="1"/>
      <c r="AE13110" s="1"/>
      <c r="AF13110" s="1"/>
      <c r="AG13110" s="1"/>
      <c r="AH13110" s="1"/>
      <c r="AI13110" s="1"/>
      <c r="AJ13110" s="1"/>
      <c r="AK13110" s="1"/>
      <c r="AL13110" s="1"/>
      <c r="AM13110" s="1"/>
      <c r="AN13110" s="1"/>
      <c r="AO13110" s="1"/>
    </row>
    <row r="13111" spans="1:41" x14ac:dyDescent="0.25">
      <c r="A13111" s="1" t="s">
        <v>10436</v>
      </c>
      <c r="B13111" s="1"/>
      <c r="C13111" s="1">
        <v>4.7</v>
      </c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1"/>
      <c r="U13111" s="1"/>
      <c r="V13111" s="1"/>
      <c r="W13111" s="1"/>
      <c r="X13111" s="1"/>
      <c r="Y13111" s="1"/>
      <c r="Z13111" s="1"/>
      <c r="AA13111" s="1"/>
      <c r="AB13111" s="1"/>
      <c r="AC13111" s="1"/>
      <c r="AD13111" s="1"/>
      <c r="AE13111" s="1"/>
      <c r="AF13111" s="1"/>
      <c r="AG13111" s="1"/>
      <c r="AH13111" s="1"/>
      <c r="AI13111" s="1"/>
      <c r="AJ13111" s="1"/>
      <c r="AK13111" s="1"/>
      <c r="AL13111" s="1"/>
      <c r="AM13111" s="1"/>
      <c r="AN13111" s="1"/>
      <c r="AO13111" s="1"/>
    </row>
    <row r="13112" spans="1:41" x14ac:dyDescent="0.25">
      <c r="A13112" s="1" t="s">
        <v>10437</v>
      </c>
      <c r="B13112" s="1"/>
      <c r="C13112" s="1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1"/>
      <c r="U13112" s="1"/>
      <c r="V13112" s="1"/>
      <c r="W13112" s="1"/>
      <c r="X13112" s="1"/>
      <c r="Y13112" s="1"/>
      <c r="Z13112" s="1"/>
      <c r="AA13112" s="1"/>
      <c r="AB13112" s="1"/>
      <c r="AC13112" s="1"/>
      <c r="AD13112" s="1"/>
      <c r="AE13112" s="1"/>
      <c r="AF13112" s="1"/>
      <c r="AG13112" s="1"/>
      <c r="AH13112" s="1"/>
      <c r="AI13112" s="1"/>
      <c r="AJ13112" s="1"/>
      <c r="AK13112" s="1"/>
      <c r="AL13112" s="1"/>
      <c r="AM13112" s="1"/>
      <c r="AN13112" s="1"/>
      <c r="AO13112" s="1"/>
    </row>
    <row r="13113" spans="1:41" x14ac:dyDescent="0.25">
      <c r="A13113" s="1" t="s">
        <v>10438</v>
      </c>
      <c r="B13113" s="1"/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  <c r="U13113" s="1"/>
      <c r="V13113" s="1"/>
      <c r="W13113" s="1"/>
      <c r="X13113" s="1"/>
      <c r="Y13113" s="1"/>
      <c r="Z13113" s="1"/>
      <c r="AA13113" s="1"/>
      <c r="AB13113" s="1"/>
      <c r="AC13113" s="1"/>
      <c r="AD13113" s="1"/>
      <c r="AE13113" s="1"/>
      <c r="AF13113" s="1"/>
      <c r="AG13113" s="1"/>
      <c r="AH13113" s="1"/>
      <c r="AI13113" s="1"/>
      <c r="AJ13113" s="1"/>
      <c r="AK13113" s="1"/>
      <c r="AL13113" s="1"/>
      <c r="AM13113" s="1"/>
      <c r="AN13113" s="1"/>
      <c r="AO13113" s="1"/>
    </row>
    <row r="13114" spans="1:41" x14ac:dyDescent="0.25">
      <c r="A13114" s="1" t="s">
        <v>10439</v>
      </c>
      <c r="B13114" s="1"/>
      <c r="C13114" s="1">
        <v>4.7</v>
      </c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1"/>
      <c r="U13114" s="1"/>
      <c r="V13114" s="1"/>
      <c r="W13114" s="1"/>
      <c r="X13114" s="1"/>
      <c r="Y13114" s="1"/>
      <c r="Z13114" s="1"/>
      <c r="AA13114" s="1"/>
      <c r="AB13114" s="1"/>
      <c r="AC13114" s="1"/>
      <c r="AD13114" s="1"/>
      <c r="AE13114" s="1"/>
      <c r="AF13114" s="1"/>
      <c r="AG13114" s="1"/>
      <c r="AH13114" s="1"/>
      <c r="AI13114" s="1"/>
      <c r="AJ13114" s="1"/>
      <c r="AK13114" s="1"/>
      <c r="AL13114" s="1"/>
      <c r="AM13114" s="1"/>
      <c r="AN13114" s="1"/>
      <c r="AO13114" s="1"/>
    </row>
    <row r="13115" spans="1:41" x14ac:dyDescent="0.25">
      <c r="A13115" s="1" t="s">
        <v>10440</v>
      </c>
      <c r="B13115" s="1"/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1"/>
      <c r="U13115" s="1"/>
      <c r="V13115" s="1"/>
      <c r="W13115" s="1"/>
      <c r="X13115" s="1"/>
      <c r="Y13115" s="1"/>
      <c r="Z13115" s="1"/>
      <c r="AA13115" s="1"/>
      <c r="AB13115" s="1"/>
      <c r="AC13115" s="1"/>
      <c r="AD13115" s="1"/>
      <c r="AE13115" s="1"/>
      <c r="AF13115" s="1"/>
      <c r="AG13115" s="1"/>
      <c r="AH13115" s="1"/>
      <c r="AI13115" s="1"/>
      <c r="AJ13115" s="1"/>
      <c r="AK13115" s="1"/>
      <c r="AL13115" s="1"/>
      <c r="AM13115" s="1"/>
      <c r="AN13115" s="1"/>
      <c r="AO13115" s="1"/>
    </row>
    <row r="13116" spans="1:41" x14ac:dyDescent="0.25">
      <c r="A13116" s="1" t="s">
        <v>10441</v>
      </c>
      <c r="B13116" s="1"/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  <c r="U13116" s="1"/>
      <c r="V13116" s="1"/>
      <c r="W13116" s="1"/>
      <c r="X13116" s="1"/>
      <c r="Y13116" s="1"/>
      <c r="Z13116" s="1"/>
      <c r="AA13116" s="1"/>
      <c r="AB13116" s="1"/>
      <c r="AC13116" s="1"/>
      <c r="AD13116" s="1"/>
      <c r="AE13116" s="1"/>
      <c r="AF13116" s="1"/>
      <c r="AG13116" s="1"/>
      <c r="AH13116" s="1"/>
      <c r="AI13116" s="1"/>
      <c r="AJ13116" s="1"/>
      <c r="AK13116" s="1"/>
      <c r="AL13116" s="1"/>
      <c r="AM13116" s="1"/>
      <c r="AN13116" s="1"/>
      <c r="AO13116" s="1"/>
    </row>
    <row r="13117" spans="1:41" x14ac:dyDescent="0.25">
      <c r="A13117" s="1" t="s">
        <v>10442</v>
      </c>
      <c r="B13117" s="1"/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1"/>
      <c r="U13117" s="1"/>
      <c r="V13117" s="1"/>
      <c r="W13117" s="1"/>
      <c r="X13117" s="1"/>
      <c r="Y13117" s="1"/>
      <c r="Z13117" s="1"/>
      <c r="AA13117" s="1"/>
      <c r="AB13117" s="1"/>
      <c r="AC13117" s="1"/>
      <c r="AD13117" s="1"/>
      <c r="AE13117" s="1"/>
      <c r="AF13117" s="1"/>
      <c r="AG13117" s="1"/>
      <c r="AH13117" s="1"/>
      <c r="AI13117" s="1"/>
      <c r="AJ13117" s="1"/>
      <c r="AK13117" s="1"/>
      <c r="AL13117" s="1"/>
      <c r="AM13117" s="1"/>
      <c r="AN13117" s="1"/>
      <c r="AO13117" s="1"/>
    </row>
    <row r="13118" spans="1:41" x14ac:dyDescent="0.25">
      <c r="A13118" s="1" t="s">
        <v>10443</v>
      </c>
      <c r="B13118" s="1"/>
      <c r="C13118" s="1">
        <v>4.7</v>
      </c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1"/>
      <c r="U13118" s="1"/>
      <c r="V13118" s="1"/>
      <c r="W13118" s="1"/>
      <c r="X13118" s="1"/>
      <c r="Y13118" s="1"/>
      <c r="Z13118" s="1"/>
      <c r="AA13118" s="1"/>
      <c r="AB13118" s="1"/>
      <c r="AC13118" s="1"/>
      <c r="AD13118" s="1"/>
      <c r="AE13118" s="1"/>
      <c r="AF13118" s="1"/>
      <c r="AG13118" s="1"/>
      <c r="AH13118" s="1"/>
      <c r="AI13118" s="1"/>
      <c r="AJ13118" s="1"/>
      <c r="AK13118" s="1"/>
      <c r="AL13118" s="1"/>
      <c r="AM13118" s="1"/>
      <c r="AN13118" s="1"/>
      <c r="AO13118" s="1"/>
    </row>
    <row r="13119" spans="1:41" x14ac:dyDescent="0.25">
      <c r="A13119" s="1" t="s">
        <v>10444</v>
      </c>
      <c r="B13119" s="1"/>
      <c r="C13119" s="1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1"/>
      <c r="U13119" s="1"/>
      <c r="V13119" s="1"/>
      <c r="W13119" s="1"/>
      <c r="X13119" s="1"/>
      <c r="Y13119" s="1"/>
      <c r="Z13119" s="1"/>
      <c r="AA13119" s="1"/>
      <c r="AB13119" s="1"/>
      <c r="AC13119" s="1"/>
      <c r="AD13119" s="1"/>
      <c r="AE13119" s="1"/>
      <c r="AF13119" s="1"/>
      <c r="AG13119" s="1"/>
      <c r="AH13119" s="1"/>
      <c r="AI13119" s="1"/>
      <c r="AJ13119" s="1"/>
      <c r="AK13119" s="1"/>
      <c r="AL13119" s="1"/>
      <c r="AM13119" s="1"/>
      <c r="AN13119" s="1"/>
      <c r="AO13119" s="1"/>
    </row>
    <row r="13120" spans="1:41" x14ac:dyDescent="0.25">
      <c r="A13120" s="1" t="s">
        <v>10445</v>
      </c>
      <c r="B13120" s="1"/>
      <c r="C13120" s="1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1"/>
      <c r="U13120" s="1"/>
      <c r="V13120" s="1"/>
      <c r="W13120" s="1"/>
      <c r="X13120" s="1"/>
      <c r="Y13120" s="1"/>
      <c r="Z13120" s="1"/>
      <c r="AA13120" s="1"/>
      <c r="AB13120" s="1"/>
      <c r="AC13120" s="1"/>
      <c r="AD13120" s="1"/>
      <c r="AE13120" s="1"/>
      <c r="AF13120" s="1"/>
      <c r="AG13120" s="1"/>
      <c r="AH13120" s="1"/>
      <c r="AI13120" s="1"/>
      <c r="AJ13120" s="1"/>
      <c r="AK13120" s="1"/>
      <c r="AL13120" s="1"/>
      <c r="AM13120" s="1"/>
      <c r="AN13120" s="1"/>
      <c r="AO13120" s="1"/>
    </row>
    <row r="13121" spans="1:41" x14ac:dyDescent="0.25">
      <c r="A13121" s="1" t="s">
        <v>10446</v>
      </c>
      <c r="B13121" s="1"/>
      <c r="C13121" s="1"/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/>
      <c r="U13121" s="1"/>
      <c r="V13121" s="1"/>
      <c r="W13121" s="1"/>
      <c r="X13121" s="1"/>
      <c r="Y13121" s="1"/>
      <c r="Z13121" s="1"/>
      <c r="AA13121" s="1"/>
      <c r="AB13121" s="1"/>
      <c r="AC13121" s="1"/>
      <c r="AD13121" s="1"/>
      <c r="AE13121" s="1"/>
      <c r="AF13121" s="1"/>
      <c r="AG13121" s="1"/>
      <c r="AH13121" s="1"/>
      <c r="AI13121" s="1"/>
      <c r="AJ13121" s="1"/>
      <c r="AK13121" s="1"/>
      <c r="AL13121" s="1"/>
      <c r="AM13121" s="1"/>
      <c r="AN13121" s="1"/>
      <c r="AO13121" s="1"/>
    </row>
    <row r="13122" spans="1:41" x14ac:dyDescent="0.25">
      <c r="A13122" s="1" t="s">
        <v>10447</v>
      </c>
      <c r="B13122" s="1"/>
      <c r="C13122" s="1">
        <v>16</v>
      </c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  <c r="U13122" s="1"/>
      <c r="V13122" s="1"/>
      <c r="W13122" s="1"/>
      <c r="X13122" s="1"/>
      <c r="Y13122" s="1"/>
      <c r="Z13122" s="1"/>
      <c r="AA13122" s="1"/>
      <c r="AB13122" s="1"/>
      <c r="AC13122" s="1"/>
      <c r="AD13122" s="1"/>
      <c r="AE13122" s="1"/>
      <c r="AF13122" s="1"/>
      <c r="AG13122" s="1"/>
      <c r="AH13122" s="1"/>
      <c r="AI13122" s="1"/>
      <c r="AJ13122" s="1"/>
      <c r="AK13122" s="1"/>
      <c r="AL13122" s="1"/>
      <c r="AM13122" s="1"/>
      <c r="AN13122" s="1"/>
      <c r="AO13122" s="1"/>
    </row>
    <row r="13123" spans="1:41" x14ac:dyDescent="0.25">
      <c r="A13123" s="1" t="s">
        <v>10448</v>
      </c>
      <c r="B13123" s="1"/>
      <c r="C13123" s="1">
        <v>16</v>
      </c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1"/>
      <c r="U13123" s="1"/>
      <c r="V13123" s="1"/>
      <c r="W13123" s="1"/>
      <c r="X13123" s="1"/>
      <c r="Y13123" s="1"/>
      <c r="Z13123" s="1"/>
      <c r="AA13123" s="1"/>
      <c r="AB13123" s="1"/>
      <c r="AC13123" s="1"/>
      <c r="AD13123" s="1"/>
      <c r="AE13123" s="1"/>
      <c r="AF13123" s="1"/>
      <c r="AG13123" s="1"/>
      <c r="AH13123" s="1"/>
      <c r="AI13123" s="1"/>
      <c r="AJ13123" s="1"/>
      <c r="AK13123" s="1"/>
      <c r="AL13123" s="1"/>
      <c r="AM13123" s="1"/>
      <c r="AN13123" s="1"/>
      <c r="AO13123" s="1"/>
    </row>
    <row r="13124" spans="1:41" x14ac:dyDescent="0.25">
      <c r="A13124" s="1" t="s">
        <v>10449</v>
      </c>
      <c r="B13124" s="1"/>
      <c r="C13124" s="1">
        <v>4.7</v>
      </c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1"/>
      <c r="U13124" s="1"/>
      <c r="V13124" s="1"/>
      <c r="W13124" s="1"/>
      <c r="X13124" s="1"/>
      <c r="Y13124" s="1"/>
      <c r="Z13124" s="1"/>
      <c r="AA13124" s="1"/>
      <c r="AB13124" s="1"/>
      <c r="AC13124" s="1"/>
      <c r="AD13124" s="1"/>
      <c r="AE13124" s="1"/>
      <c r="AF13124" s="1"/>
      <c r="AG13124" s="1"/>
      <c r="AH13124" s="1"/>
      <c r="AI13124" s="1"/>
      <c r="AJ13124" s="1"/>
      <c r="AK13124" s="1"/>
      <c r="AL13124" s="1"/>
      <c r="AM13124" s="1"/>
      <c r="AN13124" s="1"/>
      <c r="AO13124" s="1"/>
    </row>
    <row r="13125" spans="1:41" x14ac:dyDescent="0.25">
      <c r="A13125" s="1" t="s">
        <v>10450</v>
      </c>
      <c r="B13125" s="1"/>
      <c r="C13125" s="1">
        <v>15.5</v>
      </c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1"/>
      <c r="U13125" s="1"/>
      <c r="V13125" s="1"/>
      <c r="W13125" s="1"/>
      <c r="X13125" s="1"/>
      <c r="Y13125" s="1"/>
      <c r="Z13125" s="1"/>
      <c r="AA13125" s="1"/>
      <c r="AB13125" s="1"/>
      <c r="AC13125" s="1"/>
      <c r="AD13125" s="1"/>
      <c r="AE13125" s="1"/>
      <c r="AF13125" s="1"/>
      <c r="AG13125" s="1"/>
      <c r="AH13125" s="1"/>
      <c r="AI13125" s="1"/>
      <c r="AJ13125" s="1"/>
      <c r="AK13125" s="1"/>
      <c r="AL13125" s="1"/>
      <c r="AM13125" s="1"/>
      <c r="AN13125" s="1"/>
      <c r="AO13125" s="1"/>
    </row>
    <row r="13126" spans="1:41" x14ac:dyDescent="0.25">
      <c r="A13126" s="1" t="s">
        <v>10451</v>
      </c>
      <c r="B13126" s="1"/>
      <c r="C13126" s="1">
        <v>15.5</v>
      </c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  <c r="U13126" s="1"/>
      <c r="V13126" s="1"/>
      <c r="W13126" s="1"/>
      <c r="X13126" s="1"/>
      <c r="Y13126" s="1"/>
      <c r="Z13126" s="1"/>
      <c r="AA13126" s="1"/>
      <c r="AB13126" s="1"/>
      <c r="AC13126" s="1"/>
      <c r="AD13126" s="1"/>
      <c r="AE13126" s="1"/>
      <c r="AF13126" s="1"/>
      <c r="AG13126" s="1"/>
      <c r="AH13126" s="1"/>
      <c r="AI13126" s="1"/>
      <c r="AJ13126" s="1"/>
      <c r="AK13126" s="1"/>
      <c r="AL13126" s="1"/>
      <c r="AM13126" s="1"/>
      <c r="AN13126" s="1"/>
      <c r="AO13126" s="1"/>
    </row>
    <row r="13127" spans="1:41" x14ac:dyDescent="0.25">
      <c r="A13127" s="1" t="s">
        <v>10452</v>
      </c>
      <c r="B13127" s="1"/>
      <c r="C13127" s="1">
        <v>15.5</v>
      </c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1"/>
      <c r="U13127" s="1"/>
      <c r="V13127" s="1"/>
      <c r="W13127" s="1"/>
      <c r="X13127" s="1"/>
      <c r="Y13127" s="1"/>
      <c r="Z13127" s="1"/>
      <c r="AA13127" s="1"/>
      <c r="AB13127" s="1"/>
      <c r="AC13127" s="1"/>
      <c r="AD13127" s="1"/>
      <c r="AE13127" s="1"/>
      <c r="AF13127" s="1"/>
      <c r="AG13127" s="1"/>
      <c r="AH13127" s="1"/>
      <c r="AI13127" s="1"/>
      <c r="AJ13127" s="1"/>
      <c r="AK13127" s="1"/>
      <c r="AL13127" s="1"/>
      <c r="AM13127" s="1"/>
      <c r="AN13127" s="1"/>
      <c r="AO13127" s="1"/>
    </row>
    <row r="13128" spans="1:41" x14ac:dyDescent="0.25">
      <c r="A13128" s="1" t="s">
        <v>10453</v>
      </c>
      <c r="B13128" s="1"/>
      <c r="C13128" s="1">
        <v>15.5</v>
      </c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  <c r="U13128" s="1"/>
      <c r="V13128" s="1"/>
      <c r="W13128" s="1"/>
      <c r="X13128" s="1"/>
      <c r="Y13128" s="1"/>
      <c r="Z13128" s="1"/>
      <c r="AA13128" s="1"/>
      <c r="AB13128" s="1"/>
      <c r="AC13128" s="1"/>
      <c r="AD13128" s="1"/>
      <c r="AE13128" s="1"/>
      <c r="AF13128" s="1"/>
      <c r="AG13128" s="1"/>
      <c r="AH13128" s="1"/>
      <c r="AI13128" s="1"/>
      <c r="AJ13128" s="1"/>
      <c r="AK13128" s="1"/>
      <c r="AL13128" s="1"/>
      <c r="AM13128" s="1"/>
      <c r="AN13128" s="1"/>
      <c r="AO13128" s="1"/>
    </row>
    <row r="13129" spans="1:41" x14ac:dyDescent="0.25">
      <c r="A13129" s="1" t="s">
        <v>10454</v>
      </c>
      <c r="B13129" s="1"/>
      <c r="C13129" s="1">
        <v>15.5</v>
      </c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1"/>
      <c r="U13129" s="1"/>
      <c r="V13129" s="1"/>
      <c r="W13129" s="1"/>
      <c r="X13129" s="1"/>
      <c r="Y13129" s="1"/>
      <c r="Z13129" s="1"/>
      <c r="AA13129" s="1"/>
      <c r="AB13129" s="1"/>
      <c r="AC13129" s="1"/>
      <c r="AD13129" s="1"/>
      <c r="AE13129" s="1"/>
      <c r="AF13129" s="1"/>
      <c r="AG13129" s="1"/>
      <c r="AH13129" s="1"/>
      <c r="AI13129" s="1"/>
      <c r="AJ13129" s="1"/>
      <c r="AK13129" s="1"/>
      <c r="AL13129" s="1"/>
      <c r="AM13129" s="1"/>
      <c r="AN13129" s="1"/>
      <c r="AO13129" s="1"/>
    </row>
    <row r="13130" spans="1:41" x14ac:dyDescent="0.25">
      <c r="A13130" s="1" t="s">
        <v>10455</v>
      </c>
      <c r="B13130" s="1"/>
      <c r="C13130" s="1">
        <v>15.5</v>
      </c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1"/>
      <c r="U13130" s="1"/>
      <c r="V13130" s="1"/>
      <c r="W13130" s="1"/>
      <c r="X13130" s="1"/>
      <c r="Y13130" s="1"/>
      <c r="Z13130" s="1"/>
      <c r="AA13130" s="1"/>
      <c r="AB13130" s="1"/>
      <c r="AC13130" s="1"/>
      <c r="AD13130" s="1"/>
      <c r="AE13130" s="1"/>
      <c r="AF13130" s="1"/>
      <c r="AG13130" s="1"/>
      <c r="AH13130" s="1"/>
      <c r="AI13130" s="1"/>
      <c r="AJ13130" s="1"/>
      <c r="AK13130" s="1"/>
      <c r="AL13130" s="1"/>
      <c r="AM13130" s="1"/>
      <c r="AN13130" s="1"/>
      <c r="AO13130" s="1"/>
    </row>
    <row r="13131" spans="1:41" x14ac:dyDescent="0.25">
      <c r="A13131" s="1" t="s">
        <v>10456</v>
      </c>
      <c r="B13131" s="1"/>
      <c r="C13131" s="1">
        <v>15.5</v>
      </c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  <c r="U13131" s="1"/>
      <c r="V13131" s="1"/>
      <c r="W13131" s="1"/>
      <c r="X13131" s="1"/>
      <c r="Y13131" s="1"/>
      <c r="Z13131" s="1"/>
      <c r="AA13131" s="1"/>
      <c r="AB13131" s="1"/>
      <c r="AC13131" s="1"/>
      <c r="AD13131" s="1"/>
      <c r="AE13131" s="1"/>
      <c r="AF13131" s="1"/>
      <c r="AG13131" s="1"/>
      <c r="AH13131" s="1"/>
      <c r="AI13131" s="1"/>
      <c r="AJ13131" s="1"/>
      <c r="AK13131" s="1"/>
      <c r="AL13131" s="1"/>
      <c r="AM13131" s="1"/>
      <c r="AN13131" s="1"/>
      <c r="AO13131" s="1"/>
    </row>
    <row r="13132" spans="1:41" x14ac:dyDescent="0.25">
      <c r="A13132" s="1" t="s">
        <v>10457</v>
      </c>
      <c r="B13132" s="1"/>
      <c r="C13132" s="1">
        <v>15.5</v>
      </c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  <c r="U13132" s="1"/>
      <c r="V13132" s="1"/>
      <c r="W13132" s="1"/>
      <c r="X13132" s="1"/>
      <c r="Y13132" s="1"/>
      <c r="Z13132" s="1"/>
      <c r="AA13132" s="1"/>
      <c r="AB13132" s="1"/>
      <c r="AC13132" s="1"/>
      <c r="AD13132" s="1"/>
      <c r="AE13132" s="1"/>
      <c r="AF13132" s="1"/>
      <c r="AG13132" s="1"/>
      <c r="AH13132" s="1"/>
      <c r="AI13132" s="1"/>
      <c r="AJ13132" s="1"/>
      <c r="AK13132" s="1"/>
      <c r="AL13132" s="1"/>
      <c r="AM13132" s="1"/>
      <c r="AN13132" s="1"/>
      <c r="AO13132" s="1"/>
    </row>
    <row r="13133" spans="1:41" x14ac:dyDescent="0.25">
      <c r="A13133" s="1" t="s">
        <v>10458</v>
      </c>
      <c r="B13133" s="1"/>
      <c r="C13133" s="1">
        <v>15.5</v>
      </c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1"/>
      <c r="U13133" s="1"/>
      <c r="V13133" s="1"/>
      <c r="W13133" s="1"/>
      <c r="X13133" s="1"/>
      <c r="Y13133" s="1"/>
      <c r="Z13133" s="1"/>
      <c r="AA13133" s="1"/>
      <c r="AB13133" s="1"/>
      <c r="AC13133" s="1"/>
      <c r="AD13133" s="1"/>
      <c r="AE13133" s="1"/>
      <c r="AF13133" s="1"/>
      <c r="AG13133" s="1"/>
      <c r="AH13133" s="1"/>
      <c r="AI13133" s="1"/>
      <c r="AJ13133" s="1"/>
      <c r="AK13133" s="1"/>
      <c r="AL13133" s="1"/>
      <c r="AM13133" s="1"/>
      <c r="AN13133" s="1"/>
      <c r="AO13133" s="1"/>
    </row>
    <row r="13134" spans="1:41" x14ac:dyDescent="0.25">
      <c r="A13134" s="1" t="s">
        <v>10459</v>
      </c>
      <c r="B13134" s="1"/>
      <c r="C13134" s="1">
        <v>15.5</v>
      </c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  <c r="T13134" s="1"/>
      <c r="U13134" s="1"/>
      <c r="V13134" s="1"/>
      <c r="W13134" s="1"/>
      <c r="X13134" s="1"/>
      <c r="Y13134" s="1"/>
      <c r="Z13134" s="1"/>
      <c r="AA13134" s="1"/>
      <c r="AB13134" s="1"/>
      <c r="AC13134" s="1"/>
      <c r="AD13134" s="1"/>
      <c r="AE13134" s="1"/>
      <c r="AF13134" s="1"/>
      <c r="AG13134" s="1"/>
      <c r="AH13134" s="1"/>
      <c r="AI13134" s="1"/>
      <c r="AJ13134" s="1"/>
      <c r="AK13134" s="1"/>
      <c r="AL13134" s="1"/>
      <c r="AM13134" s="1"/>
      <c r="AN13134" s="1"/>
      <c r="AO13134" s="1"/>
    </row>
    <row r="13135" spans="1:41" x14ac:dyDescent="0.25">
      <c r="A13135" s="1" t="s">
        <v>10460</v>
      </c>
      <c r="B13135" s="1"/>
      <c r="C13135" s="1">
        <v>15.5</v>
      </c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1"/>
      <c r="U13135" s="1"/>
      <c r="V13135" s="1"/>
      <c r="W13135" s="1"/>
      <c r="X13135" s="1"/>
      <c r="Y13135" s="1"/>
      <c r="Z13135" s="1"/>
      <c r="AA13135" s="1"/>
      <c r="AB13135" s="1"/>
      <c r="AC13135" s="1"/>
      <c r="AD13135" s="1"/>
      <c r="AE13135" s="1"/>
      <c r="AF13135" s="1"/>
      <c r="AG13135" s="1"/>
      <c r="AH13135" s="1"/>
      <c r="AI13135" s="1"/>
      <c r="AJ13135" s="1"/>
      <c r="AK13135" s="1"/>
      <c r="AL13135" s="1"/>
      <c r="AM13135" s="1"/>
      <c r="AN13135" s="1"/>
      <c r="AO13135" s="1"/>
    </row>
    <row r="13136" spans="1:41" x14ac:dyDescent="0.25">
      <c r="A13136" s="1" t="s">
        <v>10461</v>
      </c>
      <c r="B13136" s="1"/>
      <c r="C13136" s="1">
        <v>15.5</v>
      </c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  <c r="U13136" s="1"/>
      <c r="V13136" s="1"/>
      <c r="W13136" s="1"/>
      <c r="X13136" s="1"/>
      <c r="Y13136" s="1"/>
      <c r="Z13136" s="1"/>
      <c r="AA13136" s="1"/>
      <c r="AB13136" s="1"/>
      <c r="AC13136" s="1"/>
      <c r="AD13136" s="1"/>
      <c r="AE13136" s="1"/>
      <c r="AF13136" s="1"/>
      <c r="AG13136" s="1"/>
      <c r="AH13136" s="1"/>
      <c r="AI13136" s="1"/>
      <c r="AJ13136" s="1"/>
      <c r="AK13136" s="1"/>
      <c r="AL13136" s="1"/>
      <c r="AM13136" s="1"/>
      <c r="AN13136" s="1"/>
      <c r="AO13136" s="1"/>
    </row>
    <row r="13137" spans="1:41" x14ac:dyDescent="0.25">
      <c r="A13137" s="1" t="s">
        <v>10462</v>
      </c>
      <c r="B13137" s="1"/>
      <c r="C13137" s="1">
        <v>15.5</v>
      </c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1"/>
      <c r="U13137" s="1"/>
      <c r="V13137" s="1"/>
      <c r="W13137" s="1"/>
      <c r="X13137" s="1"/>
      <c r="Y13137" s="1"/>
      <c r="Z13137" s="1"/>
      <c r="AA13137" s="1"/>
      <c r="AB13137" s="1"/>
      <c r="AC13137" s="1"/>
      <c r="AD13137" s="1"/>
      <c r="AE13137" s="1"/>
      <c r="AF13137" s="1"/>
      <c r="AG13137" s="1"/>
      <c r="AH13137" s="1"/>
      <c r="AI13137" s="1"/>
      <c r="AJ13137" s="1"/>
      <c r="AK13137" s="1"/>
      <c r="AL13137" s="1"/>
      <c r="AM13137" s="1"/>
      <c r="AN13137" s="1"/>
      <c r="AO13137" s="1"/>
    </row>
    <row r="13138" spans="1:41" x14ac:dyDescent="0.25">
      <c r="A13138" s="1" t="s">
        <v>10463</v>
      </c>
      <c r="B13138" s="1"/>
      <c r="C13138" s="1">
        <v>15.5</v>
      </c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T13138" s="1"/>
      <c r="U13138" s="1"/>
      <c r="V13138" s="1"/>
      <c r="W13138" s="1"/>
      <c r="X13138" s="1"/>
      <c r="Y13138" s="1"/>
      <c r="Z13138" s="1"/>
      <c r="AA13138" s="1"/>
      <c r="AB13138" s="1"/>
      <c r="AC13138" s="1"/>
      <c r="AD13138" s="1"/>
      <c r="AE13138" s="1"/>
      <c r="AF13138" s="1"/>
      <c r="AG13138" s="1"/>
      <c r="AH13138" s="1"/>
      <c r="AI13138" s="1"/>
      <c r="AJ13138" s="1"/>
      <c r="AK13138" s="1"/>
      <c r="AL13138" s="1"/>
      <c r="AM13138" s="1"/>
      <c r="AN13138" s="1"/>
      <c r="AO13138" s="1"/>
    </row>
    <row r="13139" spans="1:41" x14ac:dyDescent="0.25">
      <c r="A13139" s="1" t="s">
        <v>10464</v>
      </c>
      <c r="B13139" s="1"/>
      <c r="C13139" s="1">
        <v>15.5</v>
      </c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1"/>
      <c r="U13139" s="1"/>
      <c r="V13139" s="1"/>
      <c r="W13139" s="1"/>
      <c r="X13139" s="1"/>
      <c r="Y13139" s="1"/>
      <c r="Z13139" s="1"/>
      <c r="AA13139" s="1"/>
      <c r="AB13139" s="1"/>
      <c r="AC13139" s="1"/>
      <c r="AD13139" s="1"/>
      <c r="AE13139" s="1"/>
      <c r="AF13139" s="1"/>
      <c r="AG13139" s="1"/>
      <c r="AH13139" s="1"/>
      <c r="AI13139" s="1"/>
      <c r="AJ13139" s="1"/>
      <c r="AK13139" s="1"/>
      <c r="AL13139" s="1"/>
      <c r="AM13139" s="1"/>
      <c r="AN13139" s="1"/>
      <c r="AO13139" s="1"/>
    </row>
    <row r="13140" spans="1:41" x14ac:dyDescent="0.25">
      <c r="A13140" s="1" t="s">
        <v>10465</v>
      </c>
      <c r="B13140" s="1"/>
      <c r="C13140" s="1">
        <v>15.5</v>
      </c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  <c r="U13140" s="1"/>
      <c r="V13140" s="1"/>
      <c r="W13140" s="1"/>
      <c r="X13140" s="1"/>
      <c r="Y13140" s="1"/>
      <c r="Z13140" s="1"/>
      <c r="AA13140" s="1"/>
      <c r="AB13140" s="1"/>
      <c r="AC13140" s="1"/>
      <c r="AD13140" s="1"/>
      <c r="AE13140" s="1"/>
      <c r="AF13140" s="1"/>
      <c r="AG13140" s="1"/>
      <c r="AH13140" s="1"/>
      <c r="AI13140" s="1"/>
      <c r="AJ13140" s="1"/>
      <c r="AK13140" s="1"/>
      <c r="AL13140" s="1"/>
      <c r="AM13140" s="1"/>
      <c r="AN13140" s="1"/>
      <c r="AO13140" s="1"/>
    </row>
    <row r="13141" spans="1:41" x14ac:dyDescent="0.25">
      <c r="A13141" s="1" t="s">
        <v>10466</v>
      </c>
      <c r="B13141" s="1"/>
      <c r="C13141" s="1">
        <v>15.5</v>
      </c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1"/>
      <c r="U13141" s="1"/>
      <c r="V13141" s="1"/>
      <c r="W13141" s="1"/>
      <c r="X13141" s="1"/>
      <c r="Y13141" s="1"/>
      <c r="Z13141" s="1"/>
      <c r="AA13141" s="1"/>
      <c r="AB13141" s="1"/>
      <c r="AC13141" s="1"/>
      <c r="AD13141" s="1"/>
      <c r="AE13141" s="1"/>
      <c r="AF13141" s="1"/>
      <c r="AG13141" s="1"/>
      <c r="AH13141" s="1"/>
      <c r="AI13141" s="1"/>
      <c r="AJ13141" s="1"/>
      <c r="AK13141" s="1"/>
      <c r="AL13141" s="1"/>
      <c r="AM13141" s="1"/>
      <c r="AN13141" s="1"/>
      <c r="AO13141" s="1"/>
    </row>
    <row r="13142" spans="1:41" x14ac:dyDescent="0.25">
      <c r="A13142" s="1" t="s">
        <v>10467</v>
      </c>
      <c r="B13142" s="1"/>
      <c r="C13142" s="1">
        <v>15.5</v>
      </c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1"/>
      <c r="U13142" s="1"/>
      <c r="V13142" s="1"/>
      <c r="W13142" s="1"/>
      <c r="X13142" s="1"/>
      <c r="Y13142" s="1"/>
      <c r="Z13142" s="1"/>
      <c r="AA13142" s="1"/>
      <c r="AB13142" s="1"/>
      <c r="AC13142" s="1"/>
      <c r="AD13142" s="1"/>
      <c r="AE13142" s="1"/>
      <c r="AF13142" s="1"/>
      <c r="AG13142" s="1"/>
      <c r="AH13142" s="1"/>
      <c r="AI13142" s="1"/>
      <c r="AJ13142" s="1"/>
      <c r="AK13142" s="1"/>
      <c r="AL13142" s="1"/>
      <c r="AM13142" s="1"/>
      <c r="AN13142" s="1"/>
      <c r="AO13142" s="1"/>
    </row>
    <row r="13143" spans="1:41" x14ac:dyDescent="0.25">
      <c r="A13143" s="1" t="s">
        <v>10468</v>
      </c>
      <c r="B13143" s="1"/>
      <c r="C13143" s="1">
        <v>15.5</v>
      </c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T13143" s="1"/>
      <c r="U13143" s="1"/>
      <c r="V13143" s="1"/>
      <c r="W13143" s="1"/>
      <c r="X13143" s="1"/>
      <c r="Y13143" s="1"/>
      <c r="Z13143" s="1"/>
      <c r="AA13143" s="1"/>
      <c r="AB13143" s="1"/>
      <c r="AC13143" s="1"/>
      <c r="AD13143" s="1"/>
      <c r="AE13143" s="1"/>
      <c r="AF13143" s="1"/>
      <c r="AG13143" s="1"/>
      <c r="AH13143" s="1"/>
      <c r="AI13143" s="1"/>
      <c r="AJ13143" s="1"/>
      <c r="AK13143" s="1"/>
      <c r="AL13143" s="1"/>
      <c r="AM13143" s="1"/>
      <c r="AN13143" s="1"/>
      <c r="AO13143" s="1"/>
    </row>
    <row r="13144" spans="1:41" x14ac:dyDescent="0.25">
      <c r="A13144" s="1" t="s">
        <v>10469</v>
      </c>
      <c r="B13144" s="1"/>
      <c r="C13144" s="1">
        <v>15.5</v>
      </c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1"/>
      <c r="U13144" s="1"/>
      <c r="V13144" s="1"/>
      <c r="W13144" s="1"/>
      <c r="X13144" s="1"/>
      <c r="Y13144" s="1"/>
      <c r="Z13144" s="1"/>
      <c r="AA13144" s="1"/>
      <c r="AB13144" s="1"/>
      <c r="AC13144" s="1"/>
      <c r="AD13144" s="1"/>
      <c r="AE13144" s="1"/>
      <c r="AF13144" s="1"/>
      <c r="AG13144" s="1"/>
      <c r="AH13144" s="1"/>
      <c r="AI13144" s="1"/>
      <c r="AJ13144" s="1"/>
      <c r="AK13144" s="1"/>
      <c r="AL13144" s="1"/>
      <c r="AM13144" s="1"/>
      <c r="AN13144" s="1"/>
      <c r="AO13144" s="1"/>
    </row>
    <row r="13145" spans="1:41" x14ac:dyDescent="0.25">
      <c r="A13145" s="1" t="s">
        <v>10470</v>
      </c>
      <c r="B13145" s="1"/>
      <c r="C13145" s="1">
        <v>19</v>
      </c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1"/>
      <c r="U13145" s="1"/>
      <c r="V13145" s="1"/>
      <c r="W13145" s="1"/>
      <c r="X13145" s="1"/>
      <c r="Y13145" s="1"/>
      <c r="Z13145" s="1"/>
      <c r="AA13145" s="1"/>
      <c r="AB13145" s="1"/>
      <c r="AC13145" s="1"/>
      <c r="AD13145" s="1"/>
      <c r="AE13145" s="1"/>
      <c r="AF13145" s="1"/>
      <c r="AG13145" s="1"/>
      <c r="AH13145" s="1"/>
      <c r="AI13145" s="1"/>
      <c r="AJ13145" s="1"/>
      <c r="AK13145" s="1"/>
      <c r="AL13145" s="1"/>
      <c r="AM13145" s="1"/>
      <c r="AN13145" s="1"/>
      <c r="AO13145" s="1"/>
    </row>
    <row r="13146" spans="1:41" x14ac:dyDescent="0.25">
      <c r="A13146" s="1" t="s">
        <v>10471</v>
      </c>
      <c r="B13146" s="1"/>
      <c r="C13146" s="1">
        <v>19</v>
      </c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  <c r="U13146" s="1"/>
      <c r="V13146" s="1"/>
      <c r="W13146" s="1"/>
      <c r="X13146" s="1"/>
      <c r="Y13146" s="1"/>
      <c r="Z13146" s="1"/>
      <c r="AA13146" s="1"/>
      <c r="AB13146" s="1"/>
      <c r="AC13146" s="1"/>
      <c r="AD13146" s="1"/>
      <c r="AE13146" s="1"/>
      <c r="AF13146" s="1"/>
      <c r="AG13146" s="1"/>
      <c r="AH13146" s="1"/>
      <c r="AI13146" s="1"/>
      <c r="AJ13146" s="1"/>
      <c r="AK13146" s="1"/>
      <c r="AL13146" s="1"/>
      <c r="AM13146" s="1"/>
      <c r="AN13146" s="1"/>
      <c r="AO13146" s="1"/>
    </row>
    <row r="13147" spans="1:41" x14ac:dyDescent="0.25">
      <c r="A13147" s="1" t="s">
        <v>10472</v>
      </c>
      <c r="B13147" s="1"/>
      <c r="C13147" s="1">
        <v>19</v>
      </c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1"/>
      <c r="U13147" s="1"/>
      <c r="V13147" s="1"/>
      <c r="W13147" s="1"/>
      <c r="X13147" s="1"/>
      <c r="Y13147" s="1"/>
      <c r="Z13147" s="1"/>
      <c r="AA13147" s="1"/>
      <c r="AB13147" s="1"/>
      <c r="AC13147" s="1"/>
      <c r="AD13147" s="1"/>
      <c r="AE13147" s="1"/>
      <c r="AF13147" s="1"/>
      <c r="AG13147" s="1"/>
      <c r="AH13147" s="1"/>
      <c r="AI13147" s="1"/>
      <c r="AJ13147" s="1"/>
      <c r="AK13147" s="1"/>
      <c r="AL13147" s="1"/>
      <c r="AM13147" s="1"/>
      <c r="AN13147" s="1"/>
      <c r="AO13147" s="1"/>
    </row>
    <row r="13148" spans="1:41" x14ac:dyDescent="0.25">
      <c r="A13148" s="1" t="s">
        <v>10473</v>
      </c>
      <c r="B13148" s="1"/>
      <c r="C13148" s="1">
        <v>19</v>
      </c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T13148" s="1"/>
      <c r="U13148" s="1"/>
      <c r="V13148" s="1"/>
      <c r="W13148" s="1"/>
      <c r="X13148" s="1"/>
      <c r="Y13148" s="1"/>
      <c r="Z13148" s="1"/>
      <c r="AA13148" s="1"/>
      <c r="AB13148" s="1"/>
      <c r="AC13148" s="1"/>
      <c r="AD13148" s="1"/>
      <c r="AE13148" s="1"/>
      <c r="AF13148" s="1"/>
      <c r="AG13148" s="1"/>
      <c r="AH13148" s="1"/>
      <c r="AI13148" s="1"/>
      <c r="AJ13148" s="1"/>
      <c r="AK13148" s="1"/>
      <c r="AL13148" s="1"/>
      <c r="AM13148" s="1"/>
      <c r="AN13148" s="1"/>
      <c r="AO13148" s="1"/>
    </row>
    <row r="13149" spans="1:41" x14ac:dyDescent="0.25">
      <c r="A13149" s="1" t="s">
        <v>10474</v>
      </c>
      <c r="B13149" s="1"/>
      <c r="C13149" s="1">
        <v>19</v>
      </c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/>
      <c r="U13149" s="1"/>
      <c r="V13149" s="1"/>
      <c r="W13149" s="1"/>
      <c r="X13149" s="1"/>
      <c r="Y13149" s="1"/>
      <c r="Z13149" s="1"/>
      <c r="AA13149" s="1"/>
      <c r="AB13149" s="1"/>
      <c r="AC13149" s="1"/>
      <c r="AD13149" s="1"/>
      <c r="AE13149" s="1"/>
      <c r="AF13149" s="1"/>
      <c r="AG13149" s="1"/>
      <c r="AH13149" s="1"/>
      <c r="AI13149" s="1"/>
      <c r="AJ13149" s="1"/>
      <c r="AK13149" s="1"/>
      <c r="AL13149" s="1"/>
      <c r="AM13149" s="1"/>
      <c r="AN13149" s="1"/>
      <c r="AO13149" s="1"/>
    </row>
    <row r="13150" spans="1:41" x14ac:dyDescent="0.25">
      <c r="A13150" s="1" t="s">
        <v>10475</v>
      </c>
      <c r="B13150" s="1"/>
      <c r="C13150" s="1">
        <v>19</v>
      </c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  <c r="U13150" s="1"/>
      <c r="V13150" s="1"/>
      <c r="W13150" s="1"/>
      <c r="X13150" s="1"/>
      <c r="Y13150" s="1"/>
      <c r="Z13150" s="1"/>
      <c r="AA13150" s="1"/>
      <c r="AB13150" s="1"/>
      <c r="AC13150" s="1"/>
      <c r="AD13150" s="1"/>
      <c r="AE13150" s="1"/>
      <c r="AF13150" s="1"/>
      <c r="AG13150" s="1"/>
      <c r="AH13150" s="1"/>
      <c r="AI13150" s="1"/>
      <c r="AJ13150" s="1"/>
      <c r="AK13150" s="1"/>
      <c r="AL13150" s="1"/>
      <c r="AM13150" s="1"/>
      <c r="AN13150" s="1"/>
      <c r="AO13150" s="1"/>
    </row>
    <row r="13151" spans="1:41" x14ac:dyDescent="0.25">
      <c r="A13151" s="1" t="s">
        <v>10476</v>
      </c>
      <c r="B13151" s="1"/>
      <c r="C13151" s="1">
        <v>19</v>
      </c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1"/>
      <c r="U13151" s="1"/>
      <c r="V13151" s="1"/>
      <c r="W13151" s="1"/>
      <c r="X13151" s="1"/>
      <c r="Y13151" s="1"/>
      <c r="Z13151" s="1"/>
      <c r="AA13151" s="1"/>
      <c r="AB13151" s="1"/>
      <c r="AC13151" s="1"/>
      <c r="AD13151" s="1"/>
      <c r="AE13151" s="1"/>
      <c r="AF13151" s="1"/>
      <c r="AG13151" s="1"/>
      <c r="AH13151" s="1"/>
      <c r="AI13151" s="1"/>
      <c r="AJ13151" s="1"/>
      <c r="AK13151" s="1"/>
      <c r="AL13151" s="1"/>
      <c r="AM13151" s="1"/>
      <c r="AN13151" s="1"/>
      <c r="AO13151" s="1"/>
    </row>
    <row r="13152" spans="1:41" x14ac:dyDescent="0.25">
      <c r="A13152" s="1" t="s">
        <v>10477</v>
      </c>
      <c r="B13152" s="1"/>
      <c r="C13152" s="1">
        <v>19</v>
      </c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1"/>
      <c r="U13152" s="1"/>
      <c r="V13152" s="1"/>
      <c r="W13152" s="1"/>
      <c r="X13152" s="1"/>
      <c r="Y13152" s="1"/>
      <c r="Z13152" s="1"/>
      <c r="AA13152" s="1"/>
      <c r="AB13152" s="1"/>
      <c r="AC13152" s="1"/>
      <c r="AD13152" s="1"/>
      <c r="AE13152" s="1"/>
      <c r="AF13152" s="1"/>
      <c r="AG13152" s="1"/>
      <c r="AH13152" s="1"/>
      <c r="AI13152" s="1"/>
      <c r="AJ13152" s="1"/>
      <c r="AK13152" s="1"/>
      <c r="AL13152" s="1"/>
      <c r="AM13152" s="1"/>
      <c r="AN13152" s="1"/>
      <c r="AO13152" s="1"/>
    </row>
    <row r="13153" spans="1:41" x14ac:dyDescent="0.25">
      <c r="A13153" s="1" t="s">
        <v>10478</v>
      </c>
      <c r="B13153" s="1"/>
      <c r="C13153" s="1">
        <v>19</v>
      </c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1"/>
      <c r="U13153" s="1"/>
      <c r="V13153" s="1"/>
      <c r="W13153" s="1"/>
      <c r="X13153" s="1"/>
      <c r="Y13153" s="1"/>
      <c r="Z13153" s="1"/>
      <c r="AA13153" s="1"/>
      <c r="AB13153" s="1"/>
      <c r="AC13153" s="1"/>
      <c r="AD13153" s="1"/>
      <c r="AE13153" s="1"/>
      <c r="AF13153" s="1"/>
      <c r="AG13153" s="1"/>
      <c r="AH13153" s="1"/>
      <c r="AI13153" s="1"/>
      <c r="AJ13153" s="1"/>
      <c r="AK13153" s="1"/>
      <c r="AL13153" s="1"/>
      <c r="AM13153" s="1"/>
      <c r="AN13153" s="1"/>
      <c r="AO13153" s="1"/>
    </row>
    <row r="13154" spans="1:41" x14ac:dyDescent="0.25">
      <c r="A13154" s="1" t="s">
        <v>10479</v>
      </c>
      <c r="B13154" s="1"/>
      <c r="C13154" s="1">
        <v>19</v>
      </c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1"/>
      <c r="U13154" s="1"/>
      <c r="V13154" s="1"/>
      <c r="W13154" s="1"/>
      <c r="X13154" s="1"/>
      <c r="Y13154" s="1"/>
      <c r="Z13154" s="1"/>
      <c r="AA13154" s="1"/>
      <c r="AB13154" s="1"/>
      <c r="AC13154" s="1"/>
      <c r="AD13154" s="1"/>
      <c r="AE13154" s="1"/>
      <c r="AF13154" s="1"/>
      <c r="AG13154" s="1"/>
      <c r="AH13154" s="1"/>
      <c r="AI13154" s="1"/>
      <c r="AJ13154" s="1"/>
      <c r="AK13154" s="1"/>
      <c r="AL13154" s="1"/>
      <c r="AM13154" s="1"/>
      <c r="AN13154" s="1"/>
      <c r="AO13154" s="1"/>
    </row>
    <row r="13155" spans="1:41" x14ac:dyDescent="0.25">
      <c r="A13155" s="1" t="s">
        <v>10480</v>
      </c>
      <c r="B13155" s="1"/>
      <c r="C13155" s="1">
        <v>19</v>
      </c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/>
      <c r="U13155" s="1"/>
      <c r="V13155" s="1"/>
      <c r="W13155" s="1"/>
      <c r="X13155" s="1"/>
      <c r="Y13155" s="1"/>
      <c r="Z13155" s="1"/>
      <c r="AA13155" s="1"/>
      <c r="AB13155" s="1"/>
      <c r="AC13155" s="1"/>
      <c r="AD13155" s="1"/>
      <c r="AE13155" s="1"/>
      <c r="AF13155" s="1"/>
      <c r="AG13155" s="1"/>
      <c r="AH13155" s="1"/>
      <c r="AI13155" s="1"/>
      <c r="AJ13155" s="1"/>
      <c r="AK13155" s="1"/>
      <c r="AL13155" s="1"/>
      <c r="AM13155" s="1"/>
      <c r="AN13155" s="1"/>
      <c r="AO13155" s="1"/>
    </row>
    <row r="13156" spans="1:41" x14ac:dyDescent="0.25">
      <c r="A13156" s="1" t="s">
        <v>10481</v>
      </c>
      <c r="B13156" s="1"/>
      <c r="C13156" s="1">
        <v>19</v>
      </c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  <c r="U13156" s="1"/>
      <c r="V13156" s="1"/>
      <c r="W13156" s="1"/>
      <c r="X13156" s="1"/>
      <c r="Y13156" s="1"/>
      <c r="Z13156" s="1"/>
      <c r="AA13156" s="1"/>
      <c r="AB13156" s="1"/>
      <c r="AC13156" s="1"/>
      <c r="AD13156" s="1"/>
      <c r="AE13156" s="1"/>
      <c r="AF13156" s="1"/>
      <c r="AG13156" s="1"/>
      <c r="AH13156" s="1"/>
      <c r="AI13156" s="1"/>
      <c r="AJ13156" s="1"/>
      <c r="AK13156" s="1"/>
      <c r="AL13156" s="1"/>
      <c r="AM13156" s="1"/>
      <c r="AN13156" s="1"/>
      <c r="AO13156" s="1"/>
    </row>
    <row r="13157" spans="1:41" x14ac:dyDescent="0.25">
      <c r="A13157" s="1" t="s">
        <v>10482</v>
      </c>
      <c r="B13157" s="1"/>
      <c r="C13157" s="1">
        <v>19</v>
      </c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1"/>
      <c r="U13157" s="1"/>
      <c r="V13157" s="1"/>
      <c r="W13157" s="1"/>
      <c r="X13157" s="1"/>
      <c r="Y13157" s="1"/>
      <c r="Z13157" s="1"/>
      <c r="AA13157" s="1"/>
      <c r="AB13157" s="1"/>
      <c r="AC13157" s="1"/>
      <c r="AD13157" s="1"/>
      <c r="AE13157" s="1"/>
      <c r="AF13157" s="1"/>
      <c r="AG13157" s="1"/>
      <c r="AH13157" s="1"/>
      <c r="AI13157" s="1"/>
      <c r="AJ13157" s="1"/>
      <c r="AK13157" s="1"/>
      <c r="AL13157" s="1"/>
      <c r="AM13157" s="1"/>
      <c r="AN13157" s="1"/>
      <c r="AO13157" s="1"/>
    </row>
    <row r="13158" spans="1:41" x14ac:dyDescent="0.25">
      <c r="A13158" s="1" t="s">
        <v>10483</v>
      </c>
      <c r="B13158" s="1"/>
      <c r="C13158" s="1">
        <v>19</v>
      </c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1"/>
      <c r="U13158" s="1"/>
      <c r="V13158" s="1"/>
      <c r="W13158" s="1"/>
      <c r="X13158" s="1"/>
      <c r="Y13158" s="1"/>
      <c r="Z13158" s="1"/>
      <c r="AA13158" s="1"/>
      <c r="AB13158" s="1"/>
      <c r="AC13158" s="1"/>
      <c r="AD13158" s="1"/>
      <c r="AE13158" s="1"/>
      <c r="AF13158" s="1"/>
      <c r="AG13158" s="1"/>
      <c r="AH13158" s="1"/>
      <c r="AI13158" s="1"/>
      <c r="AJ13158" s="1"/>
      <c r="AK13158" s="1"/>
      <c r="AL13158" s="1"/>
      <c r="AM13158" s="1"/>
      <c r="AN13158" s="1"/>
      <c r="AO13158" s="1"/>
    </row>
    <row r="13159" spans="1:41" x14ac:dyDescent="0.25">
      <c r="A13159" s="1" t="s">
        <v>10484</v>
      </c>
      <c r="B13159" s="1"/>
      <c r="C13159" s="1">
        <v>19</v>
      </c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1"/>
      <c r="U13159" s="1"/>
      <c r="V13159" s="1"/>
      <c r="W13159" s="1"/>
      <c r="X13159" s="1"/>
      <c r="Y13159" s="1"/>
      <c r="Z13159" s="1"/>
      <c r="AA13159" s="1"/>
      <c r="AB13159" s="1"/>
      <c r="AC13159" s="1"/>
      <c r="AD13159" s="1"/>
      <c r="AE13159" s="1"/>
      <c r="AF13159" s="1"/>
      <c r="AG13159" s="1"/>
      <c r="AH13159" s="1"/>
      <c r="AI13159" s="1"/>
      <c r="AJ13159" s="1"/>
      <c r="AK13159" s="1"/>
      <c r="AL13159" s="1"/>
      <c r="AM13159" s="1"/>
      <c r="AN13159" s="1"/>
      <c r="AO13159" s="1"/>
    </row>
    <row r="13160" spans="1:41" x14ac:dyDescent="0.25">
      <c r="A13160" s="1" t="s">
        <v>10485</v>
      </c>
      <c r="B13160" s="1"/>
      <c r="C13160" s="1">
        <v>19</v>
      </c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1"/>
      <c r="U13160" s="1"/>
      <c r="V13160" s="1"/>
      <c r="W13160" s="1"/>
      <c r="X13160" s="1"/>
      <c r="Y13160" s="1"/>
      <c r="Z13160" s="1"/>
      <c r="AA13160" s="1"/>
      <c r="AB13160" s="1"/>
      <c r="AC13160" s="1"/>
      <c r="AD13160" s="1"/>
      <c r="AE13160" s="1"/>
      <c r="AF13160" s="1"/>
      <c r="AG13160" s="1"/>
      <c r="AH13160" s="1"/>
      <c r="AI13160" s="1"/>
      <c r="AJ13160" s="1"/>
      <c r="AK13160" s="1"/>
      <c r="AL13160" s="1"/>
      <c r="AM13160" s="1"/>
      <c r="AN13160" s="1"/>
      <c r="AO13160" s="1"/>
    </row>
    <row r="13161" spans="1:41" x14ac:dyDescent="0.25">
      <c r="A13161" s="1" t="s">
        <v>10486</v>
      </c>
      <c r="B13161" s="1"/>
      <c r="C13161" s="1">
        <v>19</v>
      </c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1"/>
      <c r="U13161" s="1"/>
      <c r="V13161" s="1"/>
      <c r="W13161" s="1"/>
      <c r="X13161" s="1"/>
      <c r="Y13161" s="1"/>
      <c r="Z13161" s="1"/>
      <c r="AA13161" s="1"/>
      <c r="AB13161" s="1"/>
      <c r="AC13161" s="1"/>
      <c r="AD13161" s="1"/>
      <c r="AE13161" s="1"/>
      <c r="AF13161" s="1"/>
      <c r="AG13161" s="1"/>
      <c r="AH13161" s="1"/>
      <c r="AI13161" s="1"/>
      <c r="AJ13161" s="1"/>
      <c r="AK13161" s="1"/>
      <c r="AL13161" s="1"/>
      <c r="AM13161" s="1"/>
      <c r="AN13161" s="1"/>
      <c r="AO13161" s="1"/>
    </row>
    <row r="13162" spans="1:41" x14ac:dyDescent="0.25">
      <c r="A13162" s="1" t="s">
        <v>10487</v>
      </c>
      <c r="B13162" s="1"/>
      <c r="C13162" s="1">
        <v>19</v>
      </c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1"/>
      <c r="U13162" s="1"/>
      <c r="V13162" s="1"/>
      <c r="W13162" s="1"/>
      <c r="X13162" s="1"/>
      <c r="Y13162" s="1"/>
      <c r="Z13162" s="1"/>
      <c r="AA13162" s="1"/>
      <c r="AB13162" s="1"/>
      <c r="AC13162" s="1"/>
      <c r="AD13162" s="1"/>
      <c r="AE13162" s="1"/>
      <c r="AF13162" s="1"/>
      <c r="AG13162" s="1"/>
      <c r="AH13162" s="1"/>
      <c r="AI13162" s="1"/>
      <c r="AJ13162" s="1"/>
      <c r="AK13162" s="1"/>
      <c r="AL13162" s="1"/>
      <c r="AM13162" s="1"/>
      <c r="AN13162" s="1"/>
      <c r="AO13162" s="1"/>
    </row>
    <row r="13163" spans="1:41" x14ac:dyDescent="0.25">
      <c r="A13163" s="1" t="s">
        <v>10488</v>
      </c>
      <c r="B13163" s="1"/>
      <c r="C13163" s="1">
        <v>19</v>
      </c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U13163" s="1"/>
      <c r="V13163" s="1"/>
      <c r="W13163" s="1"/>
      <c r="X13163" s="1"/>
      <c r="Y13163" s="1"/>
      <c r="Z13163" s="1"/>
      <c r="AA13163" s="1"/>
      <c r="AB13163" s="1"/>
      <c r="AC13163" s="1"/>
      <c r="AD13163" s="1"/>
      <c r="AE13163" s="1"/>
      <c r="AF13163" s="1"/>
      <c r="AG13163" s="1"/>
      <c r="AH13163" s="1"/>
      <c r="AI13163" s="1"/>
      <c r="AJ13163" s="1"/>
      <c r="AK13163" s="1"/>
      <c r="AL13163" s="1"/>
      <c r="AM13163" s="1"/>
      <c r="AN13163" s="1"/>
      <c r="AO13163" s="1"/>
    </row>
    <row r="13164" spans="1:41" x14ac:dyDescent="0.25">
      <c r="A13164" s="1" t="s">
        <v>10489</v>
      </c>
      <c r="B13164" s="1"/>
      <c r="C13164" s="1">
        <v>19</v>
      </c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  <c r="U13164" s="1"/>
      <c r="V13164" s="1"/>
      <c r="W13164" s="1"/>
      <c r="X13164" s="1"/>
      <c r="Y13164" s="1"/>
      <c r="Z13164" s="1"/>
      <c r="AA13164" s="1"/>
      <c r="AB13164" s="1"/>
      <c r="AC13164" s="1"/>
      <c r="AD13164" s="1"/>
      <c r="AE13164" s="1"/>
      <c r="AF13164" s="1"/>
      <c r="AG13164" s="1"/>
      <c r="AH13164" s="1"/>
      <c r="AI13164" s="1"/>
      <c r="AJ13164" s="1"/>
      <c r="AK13164" s="1"/>
      <c r="AL13164" s="1"/>
      <c r="AM13164" s="1"/>
      <c r="AN13164" s="1"/>
      <c r="AO13164" s="1"/>
    </row>
    <row r="13165" spans="1:41" x14ac:dyDescent="0.25">
      <c r="A13165" s="1" t="s">
        <v>10490</v>
      </c>
      <c r="B13165" s="1"/>
      <c r="C13165" s="1">
        <v>16</v>
      </c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1"/>
      <c r="U13165" s="1"/>
      <c r="V13165" s="1"/>
      <c r="W13165" s="1"/>
      <c r="X13165" s="1"/>
      <c r="Y13165" s="1"/>
      <c r="Z13165" s="1"/>
      <c r="AA13165" s="1"/>
      <c r="AB13165" s="1"/>
      <c r="AC13165" s="1"/>
      <c r="AD13165" s="1"/>
      <c r="AE13165" s="1"/>
      <c r="AF13165" s="1"/>
      <c r="AG13165" s="1"/>
      <c r="AH13165" s="1"/>
      <c r="AI13165" s="1"/>
      <c r="AJ13165" s="1"/>
      <c r="AK13165" s="1"/>
      <c r="AL13165" s="1"/>
      <c r="AM13165" s="1"/>
      <c r="AN13165" s="1"/>
      <c r="AO13165" s="1"/>
    </row>
    <row r="13166" spans="1:41" x14ac:dyDescent="0.25">
      <c r="A13166" s="1" t="s">
        <v>10491</v>
      </c>
      <c r="B13166" s="1"/>
      <c r="C13166" s="1">
        <v>16</v>
      </c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1"/>
      <c r="U13166" s="1"/>
      <c r="V13166" s="1"/>
      <c r="W13166" s="1"/>
      <c r="X13166" s="1"/>
      <c r="Y13166" s="1"/>
      <c r="Z13166" s="1"/>
      <c r="AA13166" s="1"/>
      <c r="AB13166" s="1"/>
      <c r="AC13166" s="1"/>
      <c r="AD13166" s="1"/>
      <c r="AE13166" s="1"/>
      <c r="AF13166" s="1"/>
      <c r="AG13166" s="1"/>
      <c r="AH13166" s="1"/>
      <c r="AI13166" s="1"/>
      <c r="AJ13166" s="1"/>
      <c r="AK13166" s="1"/>
      <c r="AL13166" s="1"/>
      <c r="AM13166" s="1"/>
      <c r="AN13166" s="1"/>
      <c r="AO13166" s="1"/>
    </row>
    <row r="13167" spans="1:41" x14ac:dyDescent="0.25">
      <c r="A13167" s="1" t="s">
        <v>10492</v>
      </c>
      <c r="B13167" s="1"/>
      <c r="C13167" s="1">
        <v>28</v>
      </c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  <c r="U13167" s="1"/>
      <c r="V13167" s="1"/>
      <c r="W13167" s="1"/>
      <c r="X13167" s="1"/>
      <c r="Y13167" s="1"/>
      <c r="Z13167" s="1"/>
      <c r="AA13167" s="1"/>
      <c r="AB13167" s="1"/>
      <c r="AC13167" s="1"/>
      <c r="AD13167" s="1"/>
      <c r="AE13167" s="1"/>
      <c r="AF13167" s="1"/>
      <c r="AG13167" s="1"/>
      <c r="AH13167" s="1"/>
      <c r="AI13167" s="1"/>
      <c r="AJ13167" s="1"/>
      <c r="AK13167" s="1"/>
      <c r="AL13167" s="1"/>
      <c r="AM13167" s="1"/>
      <c r="AN13167" s="1"/>
      <c r="AO13167" s="1"/>
    </row>
    <row r="13168" spans="1:41" x14ac:dyDescent="0.25">
      <c r="A13168" s="1" t="s">
        <v>10493</v>
      </c>
      <c r="B13168" s="1"/>
      <c r="C13168" s="1">
        <v>28</v>
      </c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  <c r="U13168" s="1"/>
      <c r="V13168" s="1"/>
      <c r="W13168" s="1"/>
      <c r="X13168" s="1"/>
      <c r="Y13168" s="1"/>
      <c r="Z13168" s="1"/>
      <c r="AA13168" s="1"/>
      <c r="AB13168" s="1"/>
      <c r="AC13168" s="1"/>
      <c r="AD13168" s="1"/>
      <c r="AE13168" s="1"/>
      <c r="AF13168" s="1"/>
      <c r="AG13168" s="1"/>
      <c r="AH13168" s="1"/>
      <c r="AI13168" s="1"/>
      <c r="AJ13168" s="1"/>
      <c r="AK13168" s="1"/>
      <c r="AL13168" s="1"/>
      <c r="AM13168" s="1"/>
      <c r="AN13168" s="1"/>
      <c r="AO13168" s="1"/>
    </row>
    <row r="13169" spans="1:41" x14ac:dyDescent="0.25">
      <c r="A13169" s="1" t="s">
        <v>10494</v>
      </c>
      <c r="B13169" s="1"/>
      <c r="C13169" s="1">
        <v>16</v>
      </c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1"/>
      <c r="U13169" s="1"/>
      <c r="V13169" s="1"/>
      <c r="W13169" s="1"/>
      <c r="X13169" s="1"/>
      <c r="Y13169" s="1"/>
      <c r="Z13169" s="1"/>
      <c r="AA13169" s="1"/>
      <c r="AB13169" s="1"/>
      <c r="AC13169" s="1"/>
      <c r="AD13169" s="1"/>
      <c r="AE13169" s="1"/>
      <c r="AF13169" s="1"/>
      <c r="AG13169" s="1"/>
      <c r="AH13169" s="1"/>
      <c r="AI13169" s="1"/>
      <c r="AJ13169" s="1"/>
      <c r="AK13169" s="1"/>
      <c r="AL13169" s="1"/>
      <c r="AM13169" s="1"/>
      <c r="AN13169" s="1"/>
      <c r="AO13169" s="1"/>
    </row>
    <row r="13170" spans="1:41" x14ac:dyDescent="0.25">
      <c r="A13170" s="1" t="s">
        <v>10495</v>
      </c>
      <c r="B13170" s="1"/>
      <c r="C13170" s="1">
        <v>16</v>
      </c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1"/>
      <c r="U13170" s="1"/>
      <c r="V13170" s="1"/>
      <c r="W13170" s="1"/>
      <c r="X13170" s="1"/>
      <c r="Y13170" s="1"/>
      <c r="Z13170" s="1"/>
      <c r="AA13170" s="1"/>
      <c r="AB13170" s="1"/>
      <c r="AC13170" s="1"/>
      <c r="AD13170" s="1"/>
      <c r="AE13170" s="1"/>
      <c r="AF13170" s="1"/>
      <c r="AG13170" s="1"/>
      <c r="AH13170" s="1"/>
      <c r="AI13170" s="1"/>
      <c r="AJ13170" s="1"/>
      <c r="AK13170" s="1"/>
      <c r="AL13170" s="1"/>
      <c r="AM13170" s="1"/>
      <c r="AN13170" s="1"/>
      <c r="AO13170" s="1"/>
    </row>
    <row r="13171" spans="1:41" x14ac:dyDescent="0.25">
      <c r="A13171" s="1" t="s">
        <v>10496</v>
      </c>
      <c r="B13171" s="1"/>
      <c r="C13171" s="1">
        <v>7</v>
      </c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  <c r="U13171" s="1"/>
      <c r="V13171" s="1"/>
      <c r="W13171" s="1"/>
      <c r="X13171" s="1"/>
      <c r="Y13171" s="1"/>
      <c r="Z13171" s="1"/>
      <c r="AA13171" s="1"/>
      <c r="AB13171" s="1"/>
      <c r="AC13171" s="1"/>
      <c r="AD13171" s="1"/>
      <c r="AE13171" s="1"/>
      <c r="AF13171" s="1"/>
      <c r="AG13171" s="1"/>
      <c r="AH13171" s="1"/>
      <c r="AI13171" s="1"/>
      <c r="AJ13171" s="1"/>
      <c r="AK13171" s="1"/>
      <c r="AL13171" s="1"/>
      <c r="AM13171" s="1"/>
      <c r="AN13171" s="1"/>
      <c r="AO13171" s="1"/>
    </row>
    <row r="13172" spans="1:41" x14ac:dyDescent="0.25">
      <c r="A13172" s="1" t="s">
        <v>10497</v>
      </c>
      <c r="B13172" s="1"/>
      <c r="C13172" s="1">
        <v>7</v>
      </c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1"/>
      <c r="U13172" s="1"/>
      <c r="V13172" s="1"/>
      <c r="W13172" s="1"/>
      <c r="X13172" s="1"/>
      <c r="Y13172" s="1"/>
      <c r="Z13172" s="1"/>
      <c r="AA13172" s="1"/>
      <c r="AB13172" s="1"/>
      <c r="AC13172" s="1"/>
      <c r="AD13172" s="1"/>
      <c r="AE13172" s="1"/>
      <c r="AF13172" s="1"/>
      <c r="AG13172" s="1"/>
      <c r="AH13172" s="1"/>
      <c r="AI13172" s="1"/>
      <c r="AJ13172" s="1"/>
      <c r="AK13172" s="1"/>
      <c r="AL13172" s="1"/>
      <c r="AM13172" s="1"/>
      <c r="AN13172" s="1"/>
      <c r="AO13172" s="1"/>
    </row>
    <row r="13173" spans="1:41" x14ac:dyDescent="0.25">
      <c r="A13173" s="1" t="s">
        <v>10498</v>
      </c>
      <c r="B13173" s="1"/>
      <c r="C13173" s="1">
        <v>5.5</v>
      </c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  <c r="U13173" s="1"/>
      <c r="V13173" s="1"/>
      <c r="W13173" s="1"/>
      <c r="X13173" s="1"/>
      <c r="Y13173" s="1"/>
      <c r="Z13173" s="1"/>
      <c r="AA13173" s="1"/>
      <c r="AB13173" s="1"/>
      <c r="AC13173" s="1"/>
      <c r="AD13173" s="1"/>
      <c r="AE13173" s="1"/>
      <c r="AF13173" s="1"/>
      <c r="AG13173" s="1"/>
      <c r="AH13173" s="1"/>
      <c r="AI13173" s="1"/>
      <c r="AJ13173" s="1"/>
      <c r="AK13173" s="1"/>
      <c r="AL13173" s="1"/>
      <c r="AM13173" s="1"/>
      <c r="AN13173" s="1"/>
      <c r="AO13173" s="1"/>
    </row>
    <row r="13174" spans="1:41" x14ac:dyDescent="0.25">
      <c r="A13174" s="1" t="s">
        <v>10499</v>
      </c>
      <c r="B13174" s="1"/>
      <c r="C13174" s="1">
        <v>5.5</v>
      </c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  <c r="U13174" s="1"/>
      <c r="V13174" s="1"/>
      <c r="W13174" s="1"/>
      <c r="X13174" s="1"/>
      <c r="Y13174" s="1"/>
      <c r="Z13174" s="1"/>
      <c r="AA13174" s="1"/>
      <c r="AB13174" s="1"/>
      <c r="AC13174" s="1"/>
      <c r="AD13174" s="1"/>
      <c r="AE13174" s="1"/>
      <c r="AF13174" s="1"/>
      <c r="AG13174" s="1"/>
      <c r="AH13174" s="1"/>
      <c r="AI13174" s="1"/>
      <c r="AJ13174" s="1"/>
      <c r="AK13174" s="1"/>
      <c r="AL13174" s="1"/>
      <c r="AM13174" s="1"/>
      <c r="AN13174" s="1"/>
      <c r="AO13174" s="1"/>
    </row>
    <row r="13175" spans="1:41" x14ac:dyDescent="0.25">
      <c r="A13175" s="1" t="s">
        <v>10500</v>
      </c>
      <c r="B13175" s="1"/>
      <c r="C13175" s="1">
        <v>9.5</v>
      </c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1"/>
      <c r="U13175" s="1"/>
      <c r="V13175" s="1"/>
      <c r="W13175" s="1"/>
      <c r="X13175" s="1"/>
      <c r="Y13175" s="1"/>
      <c r="Z13175" s="1"/>
      <c r="AA13175" s="1"/>
      <c r="AB13175" s="1"/>
      <c r="AC13175" s="1"/>
      <c r="AD13175" s="1"/>
      <c r="AE13175" s="1"/>
      <c r="AF13175" s="1"/>
      <c r="AG13175" s="1"/>
      <c r="AH13175" s="1"/>
      <c r="AI13175" s="1"/>
      <c r="AJ13175" s="1"/>
      <c r="AK13175" s="1"/>
      <c r="AL13175" s="1"/>
      <c r="AM13175" s="1"/>
      <c r="AN13175" s="1"/>
      <c r="AO13175" s="1"/>
    </row>
    <row r="13176" spans="1:41" x14ac:dyDescent="0.25">
      <c r="A13176" s="1" t="s">
        <v>10501</v>
      </c>
      <c r="B13176" s="1"/>
      <c r="C13176" s="1">
        <v>9.5</v>
      </c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  <c r="U13176" s="1"/>
      <c r="V13176" s="1"/>
      <c r="W13176" s="1"/>
      <c r="X13176" s="1"/>
      <c r="Y13176" s="1"/>
      <c r="Z13176" s="1"/>
      <c r="AA13176" s="1"/>
      <c r="AB13176" s="1"/>
      <c r="AC13176" s="1"/>
      <c r="AD13176" s="1"/>
      <c r="AE13176" s="1"/>
      <c r="AF13176" s="1"/>
      <c r="AG13176" s="1"/>
      <c r="AH13176" s="1"/>
      <c r="AI13176" s="1"/>
      <c r="AJ13176" s="1"/>
      <c r="AK13176" s="1"/>
      <c r="AL13176" s="1"/>
      <c r="AM13176" s="1"/>
      <c r="AN13176" s="1"/>
      <c r="AO13176" s="1"/>
    </row>
    <row r="13177" spans="1:41" x14ac:dyDescent="0.25">
      <c r="A13177" s="1" t="s">
        <v>10502</v>
      </c>
      <c r="B13177" s="1"/>
      <c r="C13177" s="1">
        <v>4.5</v>
      </c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1"/>
      <c r="U13177" s="1"/>
      <c r="V13177" s="1"/>
      <c r="W13177" s="1"/>
      <c r="X13177" s="1"/>
      <c r="Y13177" s="1"/>
      <c r="Z13177" s="1"/>
      <c r="AA13177" s="1"/>
      <c r="AB13177" s="1"/>
      <c r="AC13177" s="1"/>
      <c r="AD13177" s="1"/>
      <c r="AE13177" s="1"/>
      <c r="AF13177" s="1"/>
      <c r="AG13177" s="1"/>
      <c r="AH13177" s="1"/>
      <c r="AI13177" s="1"/>
      <c r="AJ13177" s="1"/>
      <c r="AK13177" s="1"/>
      <c r="AL13177" s="1"/>
      <c r="AM13177" s="1"/>
      <c r="AN13177" s="1"/>
      <c r="AO13177" s="1"/>
    </row>
    <row r="13178" spans="1:41" x14ac:dyDescent="0.25">
      <c r="A13178" s="1" t="s">
        <v>10503</v>
      </c>
      <c r="B13178" s="1"/>
      <c r="C13178" s="1">
        <v>4.5</v>
      </c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1"/>
      <c r="U13178" s="1"/>
      <c r="V13178" s="1"/>
      <c r="W13178" s="1"/>
      <c r="X13178" s="1"/>
      <c r="Y13178" s="1"/>
      <c r="Z13178" s="1"/>
      <c r="AA13178" s="1"/>
      <c r="AB13178" s="1"/>
      <c r="AC13178" s="1"/>
      <c r="AD13178" s="1"/>
      <c r="AE13178" s="1"/>
      <c r="AF13178" s="1"/>
      <c r="AG13178" s="1"/>
      <c r="AH13178" s="1"/>
      <c r="AI13178" s="1"/>
      <c r="AJ13178" s="1"/>
      <c r="AK13178" s="1"/>
      <c r="AL13178" s="1"/>
      <c r="AM13178" s="1"/>
      <c r="AN13178" s="1"/>
      <c r="AO13178" s="1"/>
    </row>
    <row r="13179" spans="1:41" x14ac:dyDescent="0.25">
      <c r="A13179" s="1" t="s">
        <v>10504</v>
      </c>
      <c r="B13179" s="1"/>
      <c r="C13179" s="1">
        <v>16.5</v>
      </c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/>
      <c r="U13179" s="1"/>
      <c r="V13179" s="1"/>
      <c r="W13179" s="1"/>
      <c r="X13179" s="1"/>
      <c r="Y13179" s="1"/>
      <c r="Z13179" s="1"/>
      <c r="AA13179" s="1"/>
      <c r="AB13179" s="1"/>
      <c r="AC13179" s="1"/>
      <c r="AD13179" s="1"/>
      <c r="AE13179" s="1"/>
      <c r="AF13179" s="1"/>
      <c r="AG13179" s="1"/>
      <c r="AH13179" s="1"/>
      <c r="AI13179" s="1"/>
      <c r="AJ13179" s="1"/>
      <c r="AK13179" s="1"/>
      <c r="AL13179" s="1"/>
      <c r="AM13179" s="1"/>
      <c r="AN13179" s="1"/>
      <c r="AO13179" s="1"/>
    </row>
    <row r="13180" spans="1:41" x14ac:dyDescent="0.25">
      <c r="A13180" s="1" t="s">
        <v>10505</v>
      </c>
      <c r="B13180" s="1"/>
      <c r="C13180" s="1">
        <v>16.5</v>
      </c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1"/>
      <c r="U13180" s="1"/>
      <c r="V13180" s="1"/>
      <c r="W13180" s="1"/>
      <c r="X13180" s="1"/>
      <c r="Y13180" s="1"/>
      <c r="Z13180" s="1"/>
      <c r="AA13180" s="1"/>
      <c r="AB13180" s="1"/>
      <c r="AC13180" s="1"/>
      <c r="AD13180" s="1"/>
      <c r="AE13180" s="1"/>
      <c r="AF13180" s="1"/>
      <c r="AG13180" s="1"/>
      <c r="AH13180" s="1"/>
      <c r="AI13180" s="1"/>
      <c r="AJ13180" s="1"/>
      <c r="AK13180" s="1"/>
      <c r="AL13180" s="1"/>
      <c r="AM13180" s="1"/>
      <c r="AN13180" s="1"/>
      <c r="AO13180" s="1"/>
    </row>
    <row r="13181" spans="1:41" x14ac:dyDescent="0.25">
      <c r="A13181" s="1" t="s">
        <v>10506</v>
      </c>
      <c r="B13181" s="1"/>
      <c r="C13181" s="1">
        <v>16.5</v>
      </c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1"/>
      <c r="U13181" s="1"/>
      <c r="V13181" s="1"/>
      <c r="W13181" s="1"/>
      <c r="X13181" s="1"/>
      <c r="Y13181" s="1"/>
      <c r="Z13181" s="1"/>
      <c r="AA13181" s="1"/>
      <c r="AB13181" s="1"/>
      <c r="AC13181" s="1"/>
      <c r="AD13181" s="1"/>
      <c r="AE13181" s="1"/>
      <c r="AF13181" s="1"/>
      <c r="AG13181" s="1"/>
      <c r="AH13181" s="1"/>
      <c r="AI13181" s="1"/>
      <c r="AJ13181" s="1"/>
      <c r="AK13181" s="1"/>
      <c r="AL13181" s="1"/>
      <c r="AM13181" s="1"/>
      <c r="AN13181" s="1"/>
      <c r="AO13181" s="1"/>
    </row>
    <row r="13182" spans="1:41" x14ac:dyDescent="0.25">
      <c r="A13182" s="1" t="s">
        <v>10507</v>
      </c>
      <c r="B13182" s="1"/>
      <c r="C13182" s="1">
        <v>16.5</v>
      </c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  <c r="U13182" s="1"/>
      <c r="V13182" s="1"/>
      <c r="W13182" s="1"/>
      <c r="X13182" s="1"/>
      <c r="Y13182" s="1"/>
      <c r="Z13182" s="1"/>
      <c r="AA13182" s="1"/>
      <c r="AB13182" s="1"/>
      <c r="AC13182" s="1"/>
      <c r="AD13182" s="1"/>
      <c r="AE13182" s="1"/>
      <c r="AF13182" s="1"/>
      <c r="AG13182" s="1"/>
      <c r="AH13182" s="1"/>
      <c r="AI13182" s="1"/>
      <c r="AJ13182" s="1"/>
      <c r="AK13182" s="1"/>
      <c r="AL13182" s="1"/>
      <c r="AM13182" s="1"/>
      <c r="AN13182" s="1"/>
      <c r="AO13182" s="1"/>
    </row>
    <row r="13183" spans="1:41" x14ac:dyDescent="0.25">
      <c r="A13183" s="1" t="s">
        <v>10508</v>
      </c>
      <c r="B13183" s="1"/>
      <c r="C13183" s="1">
        <v>16.5</v>
      </c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/>
      <c r="U13183" s="1"/>
      <c r="V13183" s="1"/>
      <c r="W13183" s="1"/>
      <c r="X13183" s="1"/>
      <c r="Y13183" s="1"/>
      <c r="Z13183" s="1"/>
      <c r="AA13183" s="1"/>
      <c r="AB13183" s="1"/>
      <c r="AC13183" s="1"/>
      <c r="AD13183" s="1"/>
      <c r="AE13183" s="1"/>
      <c r="AF13183" s="1"/>
      <c r="AG13183" s="1"/>
      <c r="AH13183" s="1"/>
      <c r="AI13183" s="1"/>
      <c r="AJ13183" s="1"/>
      <c r="AK13183" s="1"/>
      <c r="AL13183" s="1"/>
      <c r="AM13183" s="1"/>
      <c r="AN13183" s="1"/>
      <c r="AO13183" s="1"/>
    </row>
    <row r="13184" spans="1:41" x14ac:dyDescent="0.25">
      <c r="A13184" s="1" t="s">
        <v>10509</v>
      </c>
      <c r="B13184" s="1"/>
      <c r="C13184" s="1">
        <v>16.5</v>
      </c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  <c r="U13184" s="1"/>
      <c r="V13184" s="1"/>
      <c r="W13184" s="1"/>
      <c r="X13184" s="1"/>
      <c r="Y13184" s="1"/>
      <c r="Z13184" s="1"/>
      <c r="AA13184" s="1"/>
      <c r="AB13184" s="1"/>
      <c r="AC13184" s="1"/>
      <c r="AD13184" s="1"/>
      <c r="AE13184" s="1"/>
      <c r="AF13184" s="1"/>
      <c r="AG13184" s="1"/>
      <c r="AH13184" s="1"/>
      <c r="AI13184" s="1"/>
      <c r="AJ13184" s="1"/>
      <c r="AK13184" s="1"/>
      <c r="AL13184" s="1"/>
      <c r="AM13184" s="1"/>
      <c r="AN13184" s="1"/>
      <c r="AO13184" s="1"/>
    </row>
    <row r="13185" spans="1:41" x14ac:dyDescent="0.25">
      <c r="A13185" s="1" t="s">
        <v>10510</v>
      </c>
      <c r="B13185" s="1"/>
      <c r="C13185" s="1">
        <v>16.5</v>
      </c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T13185" s="1"/>
      <c r="U13185" s="1"/>
      <c r="V13185" s="1"/>
      <c r="W13185" s="1"/>
      <c r="X13185" s="1"/>
      <c r="Y13185" s="1"/>
      <c r="Z13185" s="1"/>
      <c r="AA13185" s="1"/>
      <c r="AB13185" s="1"/>
      <c r="AC13185" s="1"/>
      <c r="AD13185" s="1"/>
      <c r="AE13185" s="1"/>
      <c r="AF13185" s="1"/>
      <c r="AG13185" s="1"/>
      <c r="AH13185" s="1"/>
      <c r="AI13185" s="1"/>
      <c r="AJ13185" s="1"/>
      <c r="AK13185" s="1"/>
      <c r="AL13185" s="1"/>
      <c r="AM13185" s="1"/>
      <c r="AN13185" s="1"/>
      <c r="AO13185" s="1"/>
    </row>
    <row r="13186" spans="1:41" x14ac:dyDescent="0.25">
      <c r="A13186" s="1" t="s">
        <v>10511</v>
      </c>
      <c r="B13186" s="1"/>
      <c r="C13186" s="1">
        <v>16.5</v>
      </c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T13186" s="1"/>
      <c r="U13186" s="1"/>
      <c r="V13186" s="1"/>
      <c r="W13186" s="1"/>
      <c r="X13186" s="1"/>
      <c r="Y13186" s="1"/>
      <c r="Z13186" s="1"/>
      <c r="AA13186" s="1"/>
      <c r="AB13186" s="1"/>
      <c r="AC13186" s="1"/>
      <c r="AD13186" s="1"/>
      <c r="AE13186" s="1"/>
      <c r="AF13186" s="1"/>
      <c r="AG13186" s="1"/>
      <c r="AH13186" s="1"/>
      <c r="AI13186" s="1"/>
      <c r="AJ13186" s="1"/>
      <c r="AK13186" s="1"/>
      <c r="AL13186" s="1"/>
      <c r="AM13186" s="1"/>
      <c r="AN13186" s="1"/>
      <c r="AO13186" s="1"/>
    </row>
    <row r="13187" spans="1:41" x14ac:dyDescent="0.25">
      <c r="A13187" s="1" t="s">
        <v>10512</v>
      </c>
      <c r="B13187" s="1"/>
      <c r="C13187" s="1">
        <v>16.5</v>
      </c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1"/>
      <c r="U13187" s="1"/>
      <c r="V13187" s="1"/>
      <c r="W13187" s="1"/>
      <c r="X13187" s="1"/>
      <c r="Y13187" s="1"/>
      <c r="Z13187" s="1"/>
      <c r="AA13187" s="1"/>
      <c r="AB13187" s="1"/>
      <c r="AC13187" s="1"/>
      <c r="AD13187" s="1"/>
      <c r="AE13187" s="1"/>
      <c r="AF13187" s="1"/>
      <c r="AG13187" s="1"/>
      <c r="AH13187" s="1"/>
      <c r="AI13187" s="1"/>
      <c r="AJ13187" s="1"/>
      <c r="AK13187" s="1"/>
      <c r="AL13187" s="1"/>
      <c r="AM13187" s="1"/>
      <c r="AN13187" s="1"/>
      <c r="AO13187" s="1"/>
    </row>
    <row r="13188" spans="1:41" x14ac:dyDescent="0.25">
      <c r="A13188" s="1" t="s">
        <v>10513</v>
      </c>
      <c r="B13188" s="1"/>
      <c r="C13188" s="1">
        <v>23</v>
      </c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  <c r="U13188" s="1"/>
      <c r="V13188" s="1"/>
      <c r="W13188" s="1"/>
      <c r="X13188" s="1"/>
      <c r="Y13188" s="1"/>
      <c r="Z13188" s="1"/>
      <c r="AA13188" s="1"/>
      <c r="AB13188" s="1"/>
      <c r="AC13188" s="1"/>
      <c r="AD13188" s="1"/>
      <c r="AE13188" s="1"/>
      <c r="AF13188" s="1"/>
      <c r="AG13188" s="1"/>
      <c r="AH13188" s="1"/>
      <c r="AI13188" s="1"/>
      <c r="AJ13188" s="1"/>
      <c r="AK13188" s="1"/>
      <c r="AL13188" s="1"/>
      <c r="AM13188" s="1"/>
      <c r="AN13188" s="1"/>
      <c r="AO13188" s="1"/>
    </row>
    <row r="13189" spans="1:41" x14ac:dyDescent="0.25">
      <c r="A13189" s="1" t="s">
        <v>10514</v>
      </c>
      <c r="B13189" s="1"/>
      <c r="C13189" s="1">
        <v>23</v>
      </c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1"/>
      <c r="U13189" s="1"/>
      <c r="V13189" s="1"/>
      <c r="W13189" s="1"/>
      <c r="X13189" s="1"/>
      <c r="Y13189" s="1"/>
      <c r="Z13189" s="1"/>
      <c r="AA13189" s="1"/>
      <c r="AB13189" s="1"/>
      <c r="AC13189" s="1"/>
      <c r="AD13189" s="1"/>
      <c r="AE13189" s="1"/>
      <c r="AF13189" s="1"/>
      <c r="AG13189" s="1"/>
      <c r="AH13189" s="1"/>
      <c r="AI13189" s="1"/>
      <c r="AJ13189" s="1"/>
      <c r="AK13189" s="1"/>
      <c r="AL13189" s="1"/>
      <c r="AM13189" s="1"/>
      <c r="AN13189" s="1"/>
      <c r="AO13189" s="1"/>
    </row>
    <row r="13190" spans="1:41" x14ac:dyDescent="0.25">
      <c r="A13190" s="1" t="s">
        <v>10515</v>
      </c>
      <c r="B13190" s="1"/>
      <c r="C13190" s="1">
        <v>13.5</v>
      </c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  <c r="U13190" s="1"/>
      <c r="V13190" s="1"/>
      <c r="W13190" s="1"/>
      <c r="X13190" s="1"/>
      <c r="Y13190" s="1"/>
      <c r="Z13190" s="1"/>
      <c r="AA13190" s="1"/>
      <c r="AB13190" s="1"/>
      <c r="AC13190" s="1"/>
      <c r="AD13190" s="1"/>
      <c r="AE13190" s="1"/>
      <c r="AF13190" s="1"/>
      <c r="AG13190" s="1"/>
      <c r="AH13190" s="1"/>
      <c r="AI13190" s="1"/>
      <c r="AJ13190" s="1"/>
      <c r="AK13190" s="1"/>
      <c r="AL13190" s="1"/>
      <c r="AM13190" s="1"/>
      <c r="AN13190" s="1"/>
      <c r="AO13190" s="1"/>
    </row>
    <row r="13191" spans="1:41" x14ac:dyDescent="0.25">
      <c r="A13191" s="1" t="s">
        <v>10516</v>
      </c>
      <c r="B13191" s="1"/>
      <c r="C13191" s="1">
        <v>13.5</v>
      </c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U13191" s="1"/>
      <c r="V13191" s="1"/>
      <c r="W13191" s="1"/>
      <c r="X13191" s="1"/>
      <c r="Y13191" s="1"/>
      <c r="Z13191" s="1"/>
      <c r="AA13191" s="1"/>
      <c r="AB13191" s="1"/>
      <c r="AC13191" s="1"/>
      <c r="AD13191" s="1"/>
      <c r="AE13191" s="1"/>
      <c r="AF13191" s="1"/>
      <c r="AG13191" s="1"/>
      <c r="AH13191" s="1"/>
      <c r="AI13191" s="1"/>
      <c r="AJ13191" s="1"/>
      <c r="AK13191" s="1"/>
      <c r="AL13191" s="1"/>
      <c r="AM13191" s="1"/>
      <c r="AN13191" s="1"/>
      <c r="AO13191" s="1"/>
    </row>
    <row r="13192" spans="1:41" x14ac:dyDescent="0.25">
      <c r="A13192" s="1" t="s">
        <v>10517</v>
      </c>
      <c r="B13192" s="1"/>
      <c r="C13192" s="1">
        <v>28</v>
      </c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1"/>
      <c r="U13192" s="1"/>
      <c r="V13192" s="1"/>
      <c r="W13192" s="1"/>
      <c r="X13192" s="1"/>
      <c r="Y13192" s="1"/>
      <c r="Z13192" s="1"/>
      <c r="AA13192" s="1"/>
      <c r="AB13192" s="1"/>
      <c r="AC13192" s="1"/>
      <c r="AD13192" s="1"/>
      <c r="AE13192" s="1"/>
      <c r="AF13192" s="1"/>
      <c r="AG13192" s="1"/>
      <c r="AH13192" s="1"/>
      <c r="AI13192" s="1"/>
      <c r="AJ13192" s="1"/>
      <c r="AK13192" s="1"/>
      <c r="AL13192" s="1"/>
      <c r="AM13192" s="1"/>
      <c r="AN13192" s="1"/>
      <c r="AO13192" s="1"/>
    </row>
    <row r="13193" spans="1:41" x14ac:dyDescent="0.25">
      <c r="A13193" s="1" t="s">
        <v>10518</v>
      </c>
      <c r="B13193" s="1"/>
      <c r="C13193" s="1">
        <v>28</v>
      </c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1"/>
      <c r="U13193" s="1"/>
      <c r="V13193" s="1"/>
      <c r="W13193" s="1"/>
      <c r="X13193" s="1"/>
      <c r="Y13193" s="1"/>
      <c r="Z13193" s="1"/>
      <c r="AA13193" s="1"/>
      <c r="AB13193" s="1"/>
      <c r="AC13193" s="1"/>
      <c r="AD13193" s="1"/>
      <c r="AE13193" s="1"/>
      <c r="AF13193" s="1"/>
      <c r="AG13193" s="1"/>
      <c r="AH13193" s="1"/>
      <c r="AI13193" s="1"/>
      <c r="AJ13193" s="1"/>
      <c r="AK13193" s="1"/>
      <c r="AL13193" s="1"/>
      <c r="AM13193" s="1"/>
      <c r="AN13193" s="1"/>
      <c r="AO13193" s="1"/>
    </row>
    <row r="13194" spans="1:41" x14ac:dyDescent="0.25">
      <c r="A13194" s="1" t="s">
        <v>10519</v>
      </c>
      <c r="B13194" s="1"/>
      <c r="C13194" s="1">
        <v>28</v>
      </c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1"/>
      <c r="U13194" s="1"/>
      <c r="V13194" s="1"/>
      <c r="W13194" s="1"/>
      <c r="X13194" s="1"/>
      <c r="Y13194" s="1"/>
      <c r="Z13194" s="1"/>
      <c r="AA13194" s="1"/>
      <c r="AB13194" s="1"/>
      <c r="AC13194" s="1"/>
      <c r="AD13194" s="1"/>
      <c r="AE13194" s="1"/>
      <c r="AF13194" s="1"/>
      <c r="AG13194" s="1"/>
      <c r="AH13194" s="1"/>
      <c r="AI13194" s="1"/>
      <c r="AJ13194" s="1"/>
      <c r="AK13194" s="1"/>
      <c r="AL13194" s="1"/>
      <c r="AM13194" s="1"/>
      <c r="AN13194" s="1"/>
      <c r="AO13194" s="1"/>
    </row>
    <row r="13195" spans="1:41" x14ac:dyDescent="0.25">
      <c r="A13195" s="1" t="s">
        <v>10520</v>
      </c>
      <c r="B13195" s="1"/>
      <c r="C13195" s="1">
        <v>28</v>
      </c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1"/>
      <c r="U13195" s="1"/>
      <c r="V13195" s="1"/>
      <c r="W13195" s="1"/>
      <c r="X13195" s="1"/>
      <c r="Y13195" s="1"/>
      <c r="Z13195" s="1"/>
      <c r="AA13195" s="1"/>
      <c r="AB13195" s="1"/>
      <c r="AC13195" s="1"/>
      <c r="AD13195" s="1"/>
      <c r="AE13195" s="1"/>
      <c r="AF13195" s="1"/>
      <c r="AG13195" s="1"/>
      <c r="AH13195" s="1"/>
      <c r="AI13195" s="1"/>
      <c r="AJ13195" s="1"/>
      <c r="AK13195" s="1"/>
      <c r="AL13195" s="1"/>
      <c r="AM13195" s="1"/>
      <c r="AN13195" s="1"/>
      <c r="AO13195" s="1"/>
    </row>
    <row r="13196" spans="1:41" x14ac:dyDescent="0.25">
      <c r="A13196" s="1" t="s">
        <v>10521</v>
      </c>
      <c r="B13196" s="1"/>
      <c r="C13196" s="1">
        <v>28</v>
      </c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1"/>
      <c r="U13196" s="1"/>
      <c r="V13196" s="1"/>
      <c r="W13196" s="1"/>
      <c r="X13196" s="1"/>
      <c r="Y13196" s="1"/>
      <c r="Z13196" s="1"/>
      <c r="AA13196" s="1"/>
      <c r="AB13196" s="1"/>
      <c r="AC13196" s="1"/>
      <c r="AD13196" s="1"/>
      <c r="AE13196" s="1"/>
      <c r="AF13196" s="1"/>
      <c r="AG13196" s="1"/>
      <c r="AH13196" s="1"/>
      <c r="AI13196" s="1"/>
      <c r="AJ13196" s="1"/>
      <c r="AK13196" s="1"/>
      <c r="AL13196" s="1"/>
      <c r="AM13196" s="1"/>
      <c r="AN13196" s="1"/>
      <c r="AO13196" s="1"/>
    </row>
    <row r="13197" spans="1:41" x14ac:dyDescent="0.25">
      <c r="A13197" s="1" t="s">
        <v>10522</v>
      </c>
      <c r="B13197" s="1"/>
      <c r="C13197" s="1">
        <v>28</v>
      </c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1"/>
      <c r="U13197" s="1"/>
      <c r="V13197" s="1"/>
      <c r="W13197" s="1"/>
      <c r="X13197" s="1"/>
      <c r="Y13197" s="1"/>
      <c r="Z13197" s="1"/>
      <c r="AA13197" s="1"/>
      <c r="AB13197" s="1"/>
      <c r="AC13197" s="1"/>
      <c r="AD13197" s="1"/>
      <c r="AE13197" s="1"/>
      <c r="AF13197" s="1"/>
      <c r="AG13197" s="1"/>
      <c r="AH13197" s="1"/>
      <c r="AI13197" s="1"/>
      <c r="AJ13197" s="1"/>
      <c r="AK13197" s="1"/>
      <c r="AL13197" s="1"/>
      <c r="AM13197" s="1"/>
      <c r="AN13197" s="1"/>
      <c r="AO13197" s="1"/>
    </row>
    <row r="13198" spans="1:41" x14ac:dyDescent="0.25">
      <c r="A13198" s="1" t="s">
        <v>10523</v>
      </c>
      <c r="B13198" s="1"/>
      <c r="C13198" s="1">
        <v>28</v>
      </c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  <c r="U13198" s="1"/>
      <c r="V13198" s="1"/>
      <c r="W13198" s="1"/>
      <c r="X13198" s="1"/>
      <c r="Y13198" s="1"/>
      <c r="Z13198" s="1"/>
      <c r="AA13198" s="1"/>
      <c r="AB13198" s="1"/>
      <c r="AC13198" s="1"/>
      <c r="AD13198" s="1"/>
      <c r="AE13198" s="1"/>
      <c r="AF13198" s="1"/>
      <c r="AG13198" s="1"/>
      <c r="AH13198" s="1"/>
      <c r="AI13198" s="1"/>
      <c r="AJ13198" s="1"/>
      <c r="AK13198" s="1"/>
      <c r="AL13198" s="1"/>
      <c r="AM13198" s="1"/>
      <c r="AN13198" s="1"/>
      <c r="AO13198" s="1"/>
    </row>
    <row r="13199" spans="1:41" x14ac:dyDescent="0.25">
      <c r="A13199" s="1" t="s">
        <v>10524</v>
      </c>
      <c r="B13199" s="1"/>
      <c r="C13199" s="1">
        <v>28</v>
      </c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1"/>
      <c r="U13199" s="1"/>
      <c r="V13199" s="1"/>
      <c r="W13199" s="1"/>
      <c r="X13199" s="1"/>
      <c r="Y13199" s="1"/>
      <c r="Z13199" s="1"/>
      <c r="AA13199" s="1"/>
      <c r="AB13199" s="1"/>
      <c r="AC13199" s="1"/>
      <c r="AD13199" s="1"/>
      <c r="AE13199" s="1"/>
      <c r="AF13199" s="1"/>
      <c r="AG13199" s="1"/>
      <c r="AH13199" s="1"/>
      <c r="AI13199" s="1"/>
      <c r="AJ13199" s="1"/>
      <c r="AK13199" s="1"/>
      <c r="AL13199" s="1"/>
      <c r="AM13199" s="1"/>
      <c r="AN13199" s="1"/>
      <c r="AO13199" s="1"/>
    </row>
    <row r="13200" spans="1:41" x14ac:dyDescent="0.25">
      <c r="A13200" s="1" t="s">
        <v>10525</v>
      </c>
      <c r="B13200" s="1"/>
      <c r="C13200" s="1">
        <v>28</v>
      </c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1"/>
      <c r="U13200" s="1"/>
      <c r="V13200" s="1"/>
      <c r="W13200" s="1"/>
      <c r="X13200" s="1"/>
      <c r="Y13200" s="1"/>
      <c r="Z13200" s="1"/>
      <c r="AA13200" s="1"/>
      <c r="AB13200" s="1"/>
      <c r="AC13200" s="1"/>
      <c r="AD13200" s="1"/>
      <c r="AE13200" s="1"/>
      <c r="AF13200" s="1"/>
      <c r="AG13200" s="1"/>
      <c r="AH13200" s="1"/>
      <c r="AI13200" s="1"/>
      <c r="AJ13200" s="1"/>
      <c r="AK13200" s="1"/>
      <c r="AL13200" s="1"/>
      <c r="AM13200" s="1"/>
      <c r="AN13200" s="1"/>
      <c r="AO13200" s="1"/>
    </row>
    <row r="13201" spans="1:41" x14ac:dyDescent="0.25">
      <c r="A13201" s="1" t="s">
        <v>10526</v>
      </c>
      <c r="B13201" s="1"/>
      <c r="C13201" s="1">
        <v>28</v>
      </c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  <c r="T13201" s="1"/>
      <c r="U13201" s="1"/>
      <c r="V13201" s="1"/>
      <c r="W13201" s="1"/>
      <c r="X13201" s="1"/>
      <c r="Y13201" s="1"/>
      <c r="Z13201" s="1"/>
      <c r="AA13201" s="1"/>
      <c r="AB13201" s="1"/>
      <c r="AC13201" s="1"/>
      <c r="AD13201" s="1"/>
      <c r="AE13201" s="1"/>
      <c r="AF13201" s="1"/>
      <c r="AG13201" s="1"/>
      <c r="AH13201" s="1"/>
      <c r="AI13201" s="1"/>
      <c r="AJ13201" s="1"/>
      <c r="AK13201" s="1"/>
      <c r="AL13201" s="1"/>
      <c r="AM13201" s="1"/>
      <c r="AN13201" s="1"/>
      <c r="AO13201" s="1"/>
    </row>
    <row r="13202" spans="1:41" x14ac:dyDescent="0.25">
      <c r="A13202" s="1" t="s">
        <v>10527</v>
      </c>
      <c r="B13202" s="1"/>
      <c r="C13202" s="1">
        <v>28</v>
      </c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T13202" s="1"/>
      <c r="U13202" s="1"/>
      <c r="V13202" s="1"/>
      <c r="W13202" s="1"/>
      <c r="X13202" s="1"/>
      <c r="Y13202" s="1"/>
      <c r="Z13202" s="1"/>
      <c r="AA13202" s="1"/>
      <c r="AB13202" s="1"/>
      <c r="AC13202" s="1"/>
      <c r="AD13202" s="1"/>
      <c r="AE13202" s="1"/>
      <c r="AF13202" s="1"/>
      <c r="AG13202" s="1"/>
      <c r="AH13202" s="1"/>
      <c r="AI13202" s="1"/>
      <c r="AJ13202" s="1"/>
      <c r="AK13202" s="1"/>
      <c r="AL13202" s="1"/>
      <c r="AM13202" s="1"/>
      <c r="AN13202" s="1"/>
      <c r="AO13202" s="1"/>
    </row>
    <row r="13203" spans="1:41" x14ac:dyDescent="0.25">
      <c r="A13203" s="1" t="s">
        <v>10528</v>
      </c>
      <c r="B13203" s="1"/>
      <c r="C13203" s="1">
        <v>28</v>
      </c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  <c r="U13203" s="1"/>
      <c r="V13203" s="1"/>
      <c r="W13203" s="1"/>
      <c r="X13203" s="1"/>
      <c r="Y13203" s="1"/>
      <c r="Z13203" s="1"/>
      <c r="AA13203" s="1"/>
      <c r="AB13203" s="1"/>
      <c r="AC13203" s="1"/>
      <c r="AD13203" s="1"/>
      <c r="AE13203" s="1"/>
      <c r="AF13203" s="1"/>
      <c r="AG13203" s="1"/>
      <c r="AH13203" s="1"/>
      <c r="AI13203" s="1"/>
      <c r="AJ13203" s="1"/>
      <c r="AK13203" s="1"/>
      <c r="AL13203" s="1"/>
      <c r="AM13203" s="1"/>
      <c r="AN13203" s="1"/>
      <c r="AO13203" s="1"/>
    </row>
    <row r="13204" spans="1:41" x14ac:dyDescent="0.25">
      <c r="A13204" s="1" t="s">
        <v>10529</v>
      </c>
      <c r="B13204" s="1"/>
      <c r="C13204" s="1">
        <v>28</v>
      </c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1"/>
      <c r="U13204" s="1"/>
      <c r="V13204" s="1"/>
      <c r="W13204" s="1"/>
      <c r="X13204" s="1"/>
      <c r="Y13204" s="1"/>
      <c r="Z13204" s="1"/>
      <c r="AA13204" s="1"/>
      <c r="AB13204" s="1"/>
      <c r="AC13204" s="1"/>
      <c r="AD13204" s="1"/>
      <c r="AE13204" s="1"/>
      <c r="AF13204" s="1"/>
      <c r="AG13204" s="1"/>
      <c r="AH13204" s="1"/>
      <c r="AI13204" s="1"/>
      <c r="AJ13204" s="1"/>
      <c r="AK13204" s="1"/>
      <c r="AL13204" s="1"/>
      <c r="AM13204" s="1"/>
      <c r="AN13204" s="1"/>
      <c r="AO13204" s="1"/>
    </row>
    <row r="13205" spans="1:41" x14ac:dyDescent="0.25">
      <c r="A13205" s="1" t="s">
        <v>10530</v>
      </c>
      <c r="B13205" s="1"/>
      <c r="C13205" s="1">
        <v>28</v>
      </c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  <c r="U13205" s="1"/>
      <c r="V13205" s="1"/>
      <c r="W13205" s="1"/>
      <c r="X13205" s="1"/>
      <c r="Y13205" s="1"/>
      <c r="Z13205" s="1"/>
      <c r="AA13205" s="1"/>
      <c r="AB13205" s="1"/>
      <c r="AC13205" s="1"/>
      <c r="AD13205" s="1"/>
      <c r="AE13205" s="1"/>
      <c r="AF13205" s="1"/>
      <c r="AG13205" s="1"/>
      <c r="AH13205" s="1"/>
      <c r="AI13205" s="1"/>
      <c r="AJ13205" s="1"/>
      <c r="AK13205" s="1"/>
      <c r="AL13205" s="1"/>
      <c r="AM13205" s="1"/>
      <c r="AN13205" s="1"/>
      <c r="AO13205" s="1"/>
    </row>
    <row r="13206" spans="1:41" x14ac:dyDescent="0.25">
      <c r="A13206" s="1" t="s">
        <v>10531</v>
      </c>
      <c r="B13206" s="1"/>
      <c r="C13206" s="1">
        <v>28</v>
      </c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1"/>
      <c r="U13206" s="1"/>
      <c r="V13206" s="1"/>
      <c r="W13206" s="1"/>
      <c r="X13206" s="1"/>
      <c r="Y13206" s="1"/>
      <c r="Z13206" s="1"/>
      <c r="AA13206" s="1"/>
      <c r="AB13206" s="1"/>
      <c r="AC13206" s="1"/>
      <c r="AD13206" s="1"/>
      <c r="AE13206" s="1"/>
      <c r="AF13206" s="1"/>
      <c r="AG13206" s="1"/>
      <c r="AH13206" s="1"/>
      <c r="AI13206" s="1"/>
      <c r="AJ13206" s="1"/>
      <c r="AK13206" s="1"/>
      <c r="AL13206" s="1"/>
      <c r="AM13206" s="1"/>
      <c r="AN13206" s="1"/>
      <c r="AO13206" s="1"/>
    </row>
    <row r="13207" spans="1:41" x14ac:dyDescent="0.25">
      <c r="A13207" s="1" t="s">
        <v>10532</v>
      </c>
      <c r="B13207" s="1"/>
      <c r="C13207" s="1">
        <v>28</v>
      </c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1"/>
      <c r="U13207" s="1"/>
      <c r="V13207" s="1"/>
      <c r="W13207" s="1"/>
      <c r="X13207" s="1"/>
      <c r="Y13207" s="1"/>
      <c r="Z13207" s="1"/>
      <c r="AA13207" s="1"/>
      <c r="AB13207" s="1"/>
      <c r="AC13207" s="1"/>
      <c r="AD13207" s="1"/>
      <c r="AE13207" s="1"/>
      <c r="AF13207" s="1"/>
      <c r="AG13207" s="1"/>
      <c r="AH13207" s="1"/>
      <c r="AI13207" s="1"/>
      <c r="AJ13207" s="1"/>
      <c r="AK13207" s="1"/>
      <c r="AL13207" s="1"/>
      <c r="AM13207" s="1"/>
      <c r="AN13207" s="1"/>
      <c r="AO13207" s="1"/>
    </row>
    <row r="13208" spans="1:41" x14ac:dyDescent="0.25">
      <c r="A13208" s="1" t="s">
        <v>10533</v>
      </c>
      <c r="B13208" s="1"/>
      <c r="C13208" s="1">
        <v>28</v>
      </c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1"/>
      <c r="U13208" s="1"/>
      <c r="V13208" s="1"/>
      <c r="W13208" s="1"/>
      <c r="X13208" s="1"/>
      <c r="Y13208" s="1"/>
      <c r="Z13208" s="1"/>
      <c r="AA13208" s="1"/>
      <c r="AB13208" s="1"/>
      <c r="AC13208" s="1"/>
      <c r="AD13208" s="1"/>
      <c r="AE13208" s="1"/>
      <c r="AF13208" s="1"/>
      <c r="AG13208" s="1"/>
      <c r="AH13208" s="1"/>
      <c r="AI13208" s="1"/>
      <c r="AJ13208" s="1"/>
      <c r="AK13208" s="1"/>
      <c r="AL13208" s="1"/>
      <c r="AM13208" s="1"/>
      <c r="AN13208" s="1"/>
      <c r="AO13208" s="1"/>
    </row>
    <row r="13209" spans="1:41" x14ac:dyDescent="0.25">
      <c r="A13209" s="1" t="s">
        <v>10534</v>
      </c>
      <c r="B13209" s="1"/>
      <c r="C13209" s="1">
        <v>28</v>
      </c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1"/>
      <c r="U13209" s="1"/>
      <c r="V13209" s="1"/>
      <c r="W13209" s="1"/>
      <c r="X13209" s="1"/>
      <c r="Y13209" s="1"/>
      <c r="Z13209" s="1"/>
      <c r="AA13209" s="1"/>
      <c r="AB13209" s="1"/>
      <c r="AC13209" s="1"/>
      <c r="AD13209" s="1"/>
      <c r="AE13209" s="1"/>
      <c r="AF13209" s="1"/>
      <c r="AG13209" s="1"/>
      <c r="AH13209" s="1"/>
      <c r="AI13209" s="1"/>
      <c r="AJ13209" s="1"/>
      <c r="AK13209" s="1"/>
      <c r="AL13209" s="1"/>
      <c r="AM13209" s="1"/>
      <c r="AN13209" s="1"/>
      <c r="AO13209" s="1"/>
    </row>
    <row r="13210" spans="1:41" x14ac:dyDescent="0.25">
      <c r="A13210" s="1" t="s">
        <v>10535</v>
      </c>
      <c r="B13210" s="1"/>
      <c r="C13210" s="1">
        <v>28</v>
      </c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T13210" s="1"/>
      <c r="U13210" s="1"/>
      <c r="V13210" s="1"/>
      <c r="W13210" s="1"/>
      <c r="X13210" s="1"/>
      <c r="Y13210" s="1"/>
      <c r="Z13210" s="1"/>
      <c r="AA13210" s="1"/>
      <c r="AB13210" s="1"/>
      <c r="AC13210" s="1"/>
      <c r="AD13210" s="1"/>
      <c r="AE13210" s="1"/>
      <c r="AF13210" s="1"/>
      <c r="AG13210" s="1"/>
      <c r="AH13210" s="1"/>
      <c r="AI13210" s="1"/>
      <c r="AJ13210" s="1"/>
      <c r="AK13210" s="1"/>
      <c r="AL13210" s="1"/>
      <c r="AM13210" s="1"/>
      <c r="AN13210" s="1"/>
      <c r="AO13210" s="1"/>
    </row>
    <row r="13211" spans="1:41" x14ac:dyDescent="0.25">
      <c r="A13211" s="1" t="s">
        <v>10536</v>
      </c>
      <c r="B13211" s="1"/>
      <c r="C13211" s="1">
        <v>28</v>
      </c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1"/>
      <c r="U13211" s="1"/>
      <c r="V13211" s="1"/>
      <c r="W13211" s="1"/>
      <c r="X13211" s="1"/>
      <c r="Y13211" s="1"/>
      <c r="Z13211" s="1"/>
      <c r="AA13211" s="1"/>
      <c r="AB13211" s="1"/>
      <c r="AC13211" s="1"/>
      <c r="AD13211" s="1"/>
      <c r="AE13211" s="1"/>
      <c r="AF13211" s="1"/>
      <c r="AG13211" s="1"/>
      <c r="AH13211" s="1"/>
      <c r="AI13211" s="1"/>
      <c r="AJ13211" s="1"/>
      <c r="AK13211" s="1"/>
      <c r="AL13211" s="1"/>
      <c r="AM13211" s="1"/>
      <c r="AN13211" s="1"/>
      <c r="AO13211" s="1"/>
    </row>
    <row r="13212" spans="1:41" x14ac:dyDescent="0.25">
      <c r="A13212" s="1" t="s">
        <v>10537</v>
      </c>
      <c r="B13212" s="1"/>
      <c r="C13212" s="1">
        <v>28</v>
      </c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1"/>
      <c r="U13212" s="1"/>
      <c r="V13212" s="1"/>
      <c r="W13212" s="1"/>
      <c r="X13212" s="1"/>
      <c r="Y13212" s="1"/>
      <c r="Z13212" s="1"/>
      <c r="AA13212" s="1"/>
      <c r="AB13212" s="1"/>
      <c r="AC13212" s="1"/>
      <c r="AD13212" s="1"/>
      <c r="AE13212" s="1"/>
      <c r="AF13212" s="1"/>
      <c r="AG13212" s="1"/>
      <c r="AH13212" s="1"/>
      <c r="AI13212" s="1"/>
      <c r="AJ13212" s="1"/>
      <c r="AK13212" s="1"/>
      <c r="AL13212" s="1"/>
      <c r="AM13212" s="1"/>
      <c r="AN13212" s="1"/>
      <c r="AO13212" s="1"/>
    </row>
    <row r="13213" spans="1:41" x14ac:dyDescent="0.25">
      <c r="A13213" s="1" t="s">
        <v>10538</v>
      </c>
      <c r="B13213" s="1"/>
      <c r="C13213" s="1">
        <v>28</v>
      </c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1"/>
      <c r="U13213" s="1"/>
      <c r="V13213" s="1"/>
      <c r="W13213" s="1"/>
      <c r="X13213" s="1"/>
      <c r="Y13213" s="1"/>
      <c r="Z13213" s="1"/>
      <c r="AA13213" s="1"/>
      <c r="AB13213" s="1"/>
      <c r="AC13213" s="1"/>
      <c r="AD13213" s="1"/>
      <c r="AE13213" s="1"/>
      <c r="AF13213" s="1"/>
      <c r="AG13213" s="1"/>
      <c r="AH13213" s="1"/>
      <c r="AI13213" s="1"/>
      <c r="AJ13213" s="1"/>
      <c r="AK13213" s="1"/>
      <c r="AL13213" s="1"/>
      <c r="AM13213" s="1"/>
      <c r="AN13213" s="1"/>
      <c r="AO13213" s="1"/>
    </row>
    <row r="13214" spans="1:41" x14ac:dyDescent="0.25">
      <c r="A13214" s="1" t="s">
        <v>10539</v>
      </c>
      <c r="B13214" s="1"/>
      <c r="C13214" s="1">
        <v>16</v>
      </c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1"/>
      <c r="U13214" s="1"/>
      <c r="V13214" s="1"/>
      <c r="W13214" s="1"/>
      <c r="X13214" s="1"/>
      <c r="Y13214" s="1"/>
      <c r="Z13214" s="1"/>
      <c r="AA13214" s="1"/>
      <c r="AB13214" s="1"/>
      <c r="AC13214" s="1"/>
      <c r="AD13214" s="1"/>
      <c r="AE13214" s="1"/>
      <c r="AF13214" s="1"/>
      <c r="AG13214" s="1"/>
      <c r="AH13214" s="1"/>
      <c r="AI13214" s="1"/>
      <c r="AJ13214" s="1"/>
      <c r="AK13214" s="1"/>
      <c r="AL13214" s="1"/>
      <c r="AM13214" s="1"/>
      <c r="AN13214" s="1"/>
      <c r="AO13214" s="1"/>
    </row>
    <row r="13215" spans="1:41" x14ac:dyDescent="0.25">
      <c r="A13215" s="1" t="s">
        <v>10540</v>
      </c>
      <c r="B13215" s="1"/>
      <c r="C13215" s="1">
        <v>16</v>
      </c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1"/>
      <c r="U13215" s="1"/>
      <c r="V13215" s="1"/>
      <c r="W13215" s="1"/>
      <c r="X13215" s="1"/>
      <c r="Y13215" s="1"/>
      <c r="Z13215" s="1"/>
      <c r="AA13215" s="1"/>
      <c r="AB13215" s="1"/>
      <c r="AC13215" s="1"/>
      <c r="AD13215" s="1"/>
      <c r="AE13215" s="1"/>
      <c r="AF13215" s="1"/>
      <c r="AG13215" s="1"/>
      <c r="AH13215" s="1"/>
      <c r="AI13215" s="1"/>
      <c r="AJ13215" s="1"/>
      <c r="AK13215" s="1"/>
      <c r="AL13215" s="1"/>
      <c r="AM13215" s="1"/>
      <c r="AN13215" s="1"/>
      <c r="AO13215" s="1"/>
    </row>
    <row r="13216" spans="1:41" x14ac:dyDescent="0.25">
      <c r="A13216" s="1" t="s">
        <v>10541</v>
      </c>
      <c r="B13216" s="1"/>
      <c r="C13216" s="1">
        <v>44.5</v>
      </c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1"/>
      <c r="U13216" s="1"/>
      <c r="V13216" s="1"/>
      <c r="W13216" s="1"/>
      <c r="X13216" s="1"/>
      <c r="Y13216" s="1"/>
      <c r="Z13216" s="1"/>
      <c r="AA13216" s="1"/>
      <c r="AB13216" s="1"/>
      <c r="AC13216" s="1"/>
      <c r="AD13216" s="1"/>
      <c r="AE13216" s="1"/>
      <c r="AF13216" s="1"/>
      <c r="AG13216" s="1"/>
      <c r="AH13216" s="1"/>
      <c r="AI13216" s="1"/>
      <c r="AJ13216" s="1"/>
      <c r="AK13216" s="1"/>
      <c r="AL13216" s="1"/>
      <c r="AM13216" s="1"/>
      <c r="AN13216" s="1"/>
      <c r="AO13216" s="1"/>
    </row>
    <row r="13217" spans="1:41" x14ac:dyDescent="0.25">
      <c r="A13217" s="1" t="s">
        <v>10542</v>
      </c>
      <c r="B13217" s="1"/>
      <c r="C13217" s="1">
        <v>44.5</v>
      </c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  <c r="U13217" s="1"/>
      <c r="V13217" s="1"/>
      <c r="W13217" s="1"/>
      <c r="X13217" s="1"/>
      <c r="Y13217" s="1"/>
      <c r="Z13217" s="1"/>
      <c r="AA13217" s="1"/>
      <c r="AB13217" s="1"/>
      <c r="AC13217" s="1"/>
      <c r="AD13217" s="1"/>
      <c r="AE13217" s="1"/>
      <c r="AF13217" s="1"/>
      <c r="AG13217" s="1"/>
      <c r="AH13217" s="1"/>
      <c r="AI13217" s="1"/>
      <c r="AJ13217" s="1"/>
      <c r="AK13217" s="1"/>
      <c r="AL13217" s="1"/>
      <c r="AM13217" s="1"/>
      <c r="AN13217" s="1"/>
      <c r="AO13217" s="1"/>
    </row>
    <row r="13218" spans="1:41" x14ac:dyDescent="0.25">
      <c r="A13218" s="1" t="s">
        <v>10543</v>
      </c>
      <c r="B13218" s="1"/>
      <c r="C13218" s="1">
        <v>44.5</v>
      </c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  <c r="U13218" s="1"/>
      <c r="V13218" s="1"/>
      <c r="W13218" s="1"/>
      <c r="X13218" s="1"/>
      <c r="Y13218" s="1"/>
      <c r="Z13218" s="1"/>
      <c r="AA13218" s="1"/>
      <c r="AB13218" s="1"/>
      <c r="AC13218" s="1"/>
      <c r="AD13218" s="1"/>
      <c r="AE13218" s="1"/>
      <c r="AF13218" s="1"/>
      <c r="AG13218" s="1"/>
      <c r="AH13218" s="1"/>
      <c r="AI13218" s="1"/>
      <c r="AJ13218" s="1"/>
      <c r="AK13218" s="1"/>
      <c r="AL13218" s="1"/>
      <c r="AM13218" s="1"/>
      <c r="AN13218" s="1"/>
      <c r="AO13218" s="1"/>
    </row>
    <row r="13219" spans="1:41" x14ac:dyDescent="0.25">
      <c r="A13219" s="1" t="s">
        <v>10544</v>
      </c>
      <c r="B13219" s="1"/>
      <c r="C13219" s="1">
        <v>44.5</v>
      </c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  <c r="U13219" s="1"/>
      <c r="V13219" s="1"/>
      <c r="W13219" s="1"/>
      <c r="X13219" s="1"/>
      <c r="Y13219" s="1"/>
      <c r="Z13219" s="1"/>
      <c r="AA13219" s="1"/>
      <c r="AB13219" s="1"/>
      <c r="AC13219" s="1"/>
      <c r="AD13219" s="1"/>
      <c r="AE13219" s="1"/>
      <c r="AF13219" s="1"/>
      <c r="AG13219" s="1"/>
      <c r="AH13219" s="1"/>
      <c r="AI13219" s="1"/>
      <c r="AJ13219" s="1"/>
      <c r="AK13219" s="1"/>
      <c r="AL13219" s="1"/>
      <c r="AM13219" s="1"/>
      <c r="AN13219" s="1"/>
      <c r="AO13219" s="1"/>
    </row>
    <row r="13220" spans="1:41" x14ac:dyDescent="0.25">
      <c r="A13220" s="1" t="s">
        <v>10545</v>
      </c>
      <c r="B13220" s="1"/>
      <c r="C13220" s="1">
        <v>44.5</v>
      </c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  <c r="U13220" s="1"/>
      <c r="V13220" s="1"/>
      <c r="W13220" s="1"/>
      <c r="X13220" s="1"/>
      <c r="Y13220" s="1"/>
      <c r="Z13220" s="1"/>
      <c r="AA13220" s="1"/>
      <c r="AB13220" s="1"/>
      <c r="AC13220" s="1"/>
      <c r="AD13220" s="1"/>
      <c r="AE13220" s="1"/>
      <c r="AF13220" s="1"/>
      <c r="AG13220" s="1"/>
      <c r="AH13220" s="1"/>
      <c r="AI13220" s="1"/>
      <c r="AJ13220" s="1"/>
      <c r="AK13220" s="1"/>
      <c r="AL13220" s="1"/>
      <c r="AM13220" s="1"/>
      <c r="AN13220" s="1"/>
      <c r="AO13220" s="1"/>
    </row>
    <row r="13221" spans="1:41" x14ac:dyDescent="0.25">
      <c r="A13221" s="1" t="s">
        <v>10546</v>
      </c>
      <c r="B13221" s="1"/>
      <c r="C13221" s="1">
        <v>44.5</v>
      </c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U13221" s="1"/>
      <c r="V13221" s="1"/>
      <c r="W13221" s="1"/>
      <c r="X13221" s="1"/>
      <c r="Y13221" s="1"/>
      <c r="Z13221" s="1"/>
      <c r="AA13221" s="1"/>
      <c r="AB13221" s="1"/>
      <c r="AC13221" s="1"/>
      <c r="AD13221" s="1"/>
      <c r="AE13221" s="1"/>
      <c r="AF13221" s="1"/>
      <c r="AG13221" s="1"/>
      <c r="AH13221" s="1"/>
      <c r="AI13221" s="1"/>
      <c r="AJ13221" s="1"/>
      <c r="AK13221" s="1"/>
      <c r="AL13221" s="1"/>
      <c r="AM13221" s="1"/>
      <c r="AN13221" s="1"/>
      <c r="AO13221" s="1"/>
    </row>
    <row r="13222" spans="1:41" x14ac:dyDescent="0.25">
      <c r="A13222" s="1" t="s">
        <v>10547</v>
      </c>
      <c r="B13222" s="1"/>
      <c r="C13222" s="1">
        <v>44.5</v>
      </c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  <c r="U13222" s="1"/>
      <c r="V13222" s="1"/>
      <c r="W13222" s="1"/>
      <c r="X13222" s="1"/>
      <c r="Y13222" s="1"/>
      <c r="Z13222" s="1"/>
      <c r="AA13222" s="1"/>
      <c r="AB13222" s="1"/>
      <c r="AC13222" s="1"/>
      <c r="AD13222" s="1"/>
      <c r="AE13222" s="1"/>
      <c r="AF13222" s="1"/>
      <c r="AG13222" s="1"/>
      <c r="AH13222" s="1"/>
      <c r="AI13222" s="1"/>
      <c r="AJ13222" s="1"/>
      <c r="AK13222" s="1"/>
      <c r="AL13222" s="1"/>
      <c r="AM13222" s="1"/>
      <c r="AN13222" s="1"/>
      <c r="AO13222" s="1"/>
    </row>
    <row r="13223" spans="1:41" x14ac:dyDescent="0.25">
      <c r="A13223" s="1" t="s">
        <v>10548</v>
      </c>
      <c r="B13223" s="1"/>
      <c r="C13223" s="1">
        <v>44.5</v>
      </c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1"/>
      <c r="U13223" s="1"/>
      <c r="V13223" s="1"/>
      <c r="W13223" s="1"/>
      <c r="X13223" s="1"/>
      <c r="Y13223" s="1"/>
      <c r="Z13223" s="1"/>
      <c r="AA13223" s="1"/>
      <c r="AB13223" s="1"/>
      <c r="AC13223" s="1"/>
      <c r="AD13223" s="1"/>
      <c r="AE13223" s="1"/>
      <c r="AF13223" s="1"/>
      <c r="AG13223" s="1"/>
      <c r="AH13223" s="1"/>
      <c r="AI13223" s="1"/>
      <c r="AJ13223" s="1"/>
      <c r="AK13223" s="1"/>
      <c r="AL13223" s="1"/>
      <c r="AM13223" s="1"/>
      <c r="AN13223" s="1"/>
      <c r="AO13223" s="1"/>
    </row>
    <row r="13224" spans="1:41" x14ac:dyDescent="0.25">
      <c r="A13224" s="1" t="s">
        <v>10549</v>
      </c>
      <c r="B13224" s="1"/>
      <c r="C13224" s="1">
        <v>44.5</v>
      </c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1"/>
      <c r="U13224" s="1"/>
      <c r="V13224" s="1"/>
      <c r="W13224" s="1"/>
      <c r="X13224" s="1"/>
      <c r="Y13224" s="1"/>
      <c r="Z13224" s="1"/>
      <c r="AA13224" s="1"/>
      <c r="AB13224" s="1"/>
      <c r="AC13224" s="1"/>
      <c r="AD13224" s="1"/>
      <c r="AE13224" s="1"/>
      <c r="AF13224" s="1"/>
      <c r="AG13224" s="1"/>
      <c r="AH13224" s="1"/>
      <c r="AI13224" s="1"/>
      <c r="AJ13224" s="1"/>
      <c r="AK13224" s="1"/>
      <c r="AL13224" s="1"/>
      <c r="AM13224" s="1"/>
      <c r="AN13224" s="1"/>
      <c r="AO13224" s="1"/>
    </row>
    <row r="13225" spans="1:41" x14ac:dyDescent="0.25">
      <c r="A13225" s="1" t="s">
        <v>10550</v>
      </c>
      <c r="B13225" s="1"/>
      <c r="C13225" s="1">
        <v>44.5</v>
      </c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1"/>
      <c r="U13225" s="1"/>
      <c r="V13225" s="1"/>
      <c r="W13225" s="1"/>
      <c r="X13225" s="1"/>
      <c r="Y13225" s="1"/>
      <c r="Z13225" s="1"/>
      <c r="AA13225" s="1"/>
      <c r="AB13225" s="1"/>
      <c r="AC13225" s="1"/>
      <c r="AD13225" s="1"/>
      <c r="AE13225" s="1"/>
      <c r="AF13225" s="1"/>
      <c r="AG13225" s="1"/>
      <c r="AH13225" s="1"/>
      <c r="AI13225" s="1"/>
      <c r="AJ13225" s="1"/>
      <c r="AK13225" s="1"/>
      <c r="AL13225" s="1"/>
      <c r="AM13225" s="1"/>
      <c r="AN13225" s="1"/>
      <c r="AO13225" s="1"/>
    </row>
    <row r="13226" spans="1:41" x14ac:dyDescent="0.25">
      <c r="A13226" s="1" t="s">
        <v>10551</v>
      </c>
      <c r="B13226" s="1"/>
      <c r="C13226" s="1">
        <v>44.5</v>
      </c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1"/>
      <c r="U13226" s="1"/>
      <c r="V13226" s="1"/>
      <c r="W13226" s="1"/>
      <c r="X13226" s="1"/>
      <c r="Y13226" s="1"/>
      <c r="Z13226" s="1"/>
      <c r="AA13226" s="1"/>
      <c r="AB13226" s="1"/>
      <c r="AC13226" s="1"/>
      <c r="AD13226" s="1"/>
      <c r="AE13226" s="1"/>
      <c r="AF13226" s="1"/>
      <c r="AG13226" s="1"/>
      <c r="AH13226" s="1"/>
      <c r="AI13226" s="1"/>
      <c r="AJ13226" s="1"/>
      <c r="AK13226" s="1"/>
      <c r="AL13226" s="1"/>
      <c r="AM13226" s="1"/>
      <c r="AN13226" s="1"/>
      <c r="AO13226" s="1"/>
    </row>
    <row r="13227" spans="1:41" x14ac:dyDescent="0.25">
      <c r="A13227" s="1" t="s">
        <v>10552</v>
      </c>
      <c r="B13227" s="1"/>
      <c r="C13227" s="1">
        <v>44.5</v>
      </c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  <c r="U13227" s="1"/>
      <c r="V13227" s="1"/>
      <c r="W13227" s="1"/>
      <c r="X13227" s="1"/>
      <c r="Y13227" s="1"/>
      <c r="Z13227" s="1"/>
      <c r="AA13227" s="1"/>
      <c r="AB13227" s="1"/>
      <c r="AC13227" s="1"/>
      <c r="AD13227" s="1"/>
      <c r="AE13227" s="1"/>
      <c r="AF13227" s="1"/>
      <c r="AG13227" s="1"/>
      <c r="AH13227" s="1"/>
      <c r="AI13227" s="1"/>
      <c r="AJ13227" s="1"/>
      <c r="AK13227" s="1"/>
      <c r="AL13227" s="1"/>
      <c r="AM13227" s="1"/>
      <c r="AN13227" s="1"/>
      <c r="AO13227" s="1"/>
    </row>
    <row r="13228" spans="1:41" x14ac:dyDescent="0.25">
      <c r="A13228" s="1" t="s">
        <v>10553</v>
      </c>
      <c r="B13228" s="1"/>
      <c r="C13228" s="1">
        <v>44.5</v>
      </c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1"/>
      <c r="U13228" s="1"/>
      <c r="V13228" s="1"/>
      <c r="W13228" s="1"/>
      <c r="X13228" s="1"/>
      <c r="Y13228" s="1"/>
      <c r="Z13228" s="1"/>
      <c r="AA13228" s="1"/>
      <c r="AB13228" s="1"/>
      <c r="AC13228" s="1"/>
      <c r="AD13228" s="1"/>
      <c r="AE13228" s="1"/>
      <c r="AF13228" s="1"/>
      <c r="AG13228" s="1"/>
      <c r="AH13228" s="1"/>
      <c r="AI13228" s="1"/>
      <c r="AJ13228" s="1"/>
      <c r="AK13228" s="1"/>
      <c r="AL13228" s="1"/>
      <c r="AM13228" s="1"/>
      <c r="AN13228" s="1"/>
      <c r="AO13228" s="1"/>
    </row>
    <row r="13229" spans="1:41" x14ac:dyDescent="0.25">
      <c r="A13229" s="1" t="s">
        <v>10554</v>
      </c>
      <c r="B13229" s="1"/>
      <c r="C13229" s="1">
        <v>44.5</v>
      </c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1"/>
      <c r="U13229" s="1"/>
      <c r="V13229" s="1"/>
      <c r="W13229" s="1"/>
      <c r="X13229" s="1"/>
      <c r="Y13229" s="1"/>
      <c r="Z13229" s="1"/>
      <c r="AA13229" s="1"/>
      <c r="AB13229" s="1"/>
      <c r="AC13229" s="1"/>
      <c r="AD13229" s="1"/>
      <c r="AE13229" s="1"/>
      <c r="AF13229" s="1"/>
      <c r="AG13229" s="1"/>
      <c r="AH13229" s="1"/>
      <c r="AI13229" s="1"/>
      <c r="AJ13229" s="1"/>
      <c r="AK13229" s="1"/>
      <c r="AL13229" s="1"/>
      <c r="AM13229" s="1"/>
      <c r="AN13229" s="1"/>
      <c r="AO13229" s="1"/>
    </row>
    <row r="13230" spans="1:41" x14ac:dyDescent="0.25">
      <c r="A13230" s="1" t="s">
        <v>10555</v>
      </c>
      <c r="B13230" s="1"/>
      <c r="C13230" s="1">
        <v>44.5</v>
      </c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1"/>
      <c r="U13230" s="1"/>
      <c r="V13230" s="1"/>
      <c r="W13230" s="1"/>
      <c r="X13230" s="1"/>
      <c r="Y13230" s="1"/>
      <c r="Z13230" s="1"/>
      <c r="AA13230" s="1"/>
      <c r="AB13230" s="1"/>
      <c r="AC13230" s="1"/>
      <c r="AD13230" s="1"/>
      <c r="AE13230" s="1"/>
      <c r="AF13230" s="1"/>
      <c r="AG13230" s="1"/>
      <c r="AH13230" s="1"/>
      <c r="AI13230" s="1"/>
      <c r="AJ13230" s="1"/>
      <c r="AK13230" s="1"/>
      <c r="AL13230" s="1"/>
      <c r="AM13230" s="1"/>
      <c r="AN13230" s="1"/>
      <c r="AO13230" s="1"/>
    </row>
    <row r="13231" spans="1:41" x14ac:dyDescent="0.25">
      <c r="A13231" s="1" t="s">
        <v>10556</v>
      </c>
      <c r="B13231" s="1"/>
      <c r="C13231" s="1">
        <v>44.5</v>
      </c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1"/>
      <c r="U13231" s="1"/>
      <c r="V13231" s="1"/>
      <c r="W13231" s="1"/>
      <c r="X13231" s="1"/>
      <c r="Y13231" s="1"/>
      <c r="Z13231" s="1"/>
      <c r="AA13231" s="1"/>
      <c r="AB13231" s="1"/>
      <c r="AC13231" s="1"/>
      <c r="AD13231" s="1"/>
      <c r="AE13231" s="1"/>
      <c r="AF13231" s="1"/>
      <c r="AG13231" s="1"/>
      <c r="AH13231" s="1"/>
      <c r="AI13231" s="1"/>
      <c r="AJ13231" s="1"/>
      <c r="AK13231" s="1"/>
      <c r="AL13231" s="1"/>
      <c r="AM13231" s="1"/>
      <c r="AN13231" s="1"/>
      <c r="AO13231" s="1"/>
    </row>
    <row r="13232" spans="1:41" x14ac:dyDescent="0.25">
      <c r="A13232" s="1" t="s">
        <v>10557</v>
      </c>
      <c r="B13232" s="1"/>
      <c r="C13232" s="1">
        <v>44.5</v>
      </c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1"/>
      <c r="U13232" s="1"/>
      <c r="V13232" s="1"/>
      <c r="W13232" s="1"/>
      <c r="X13232" s="1"/>
      <c r="Y13232" s="1"/>
      <c r="Z13232" s="1"/>
      <c r="AA13232" s="1"/>
      <c r="AB13232" s="1"/>
      <c r="AC13232" s="1"/>
      <c r="AD13232" s="1"/>
      <c r="AE13232" s="1"/>
      <c r="AF13232" s="1"/>
      <c r="AG13232" s="1"/>
      <c r="AH13232" s="1"/>
      <c r="AI13232" s="1"/>
      <c r="AJ13232" s="1"/>
      <c r="AK13232" s="1"/>
      <c r="AL13232" s="1"/>
      <c r="AM13232" s="1"/>
      <c r="AN13232" s="1"/>
      <c r="AO13232" s="1"/>
    </row>
    <row r="13233" spans="1:41" x14ac:dyDescent="0.25">
      <c r="A13233" s="1" t="s">
        <v>10558</v>
      </c>
      <c r="B13233" s="1"/>
      <c r="C13233" s="1">
        <v>44.5</v>
      </c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  <c r="U13233" s="1"/>
      <c r="V13233" s="1"/>
      <c r="W13233" s="1"/>
      <c r="X13233" s="1"/>
      <c r="Y13233" s="1"/>
      <c r="Z13233" s="1"/>
      <c r="AA13233" s="1"/>
      <c r="AB13233" s="1"/>
      <c r="AC13233" s="1"/>
      <c r="AD13233" s="1"/>
      <c r="AE13233" s="1"/>
      <c r="AF13233" s="1"/>
      <c r="AG13233" s="1"/>
      <c r="AH13233" s="1"/>
      <c r="AI13233" s="1"/>
      <c r="AJ13233" s="1"/>
      <c r="AK13233" s="1"/>
      <c r="AL13233" s="1"/>
      <c r="AM13233" s="1"/>
      <c r="AN13233" s="1"/>
      <c r="AO13233" s="1"/>
    </row>
    <row r="13234" spans="1:41" x14ac:dyDescent="0.25">
      <c r="A13234" s="1" t="s">
        <v>10559</v>
      </c>
      <c r="B13234" s="1"/>
      <c r="C13234" s="1">
        <v>44.5</v>
      </c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  <c r="T13234" s="1"/>
      <c r="U13234" s="1"/>
      <c r="V13234" s="1"/>
      <c r="W13234" s="1"/>
      <c r="X13234" s="1"/>
      <c r="Y13234" s="1"/>
      <c r="Z13234" s="1"/>
      <c r="AA13234" s="1"/>
      <c r="AB13234" s="1"/>
      <c r="AC13234" s="1"/>
      <c r="AD13234" s="1"/>
      <c r="AE13234" s="1"/>
      <c r="AF13234" s="1"/>
      <c r="AG13234" s="1"/>
      <c r="AH13234" s="1"/>
      <c r="AI13234" s="1"/>
      <c r="AJ13234" s="1"/>
      <c r="AK13234" s="1"/>
      <c r="AL13234" s="1"/>
      <c r="AM13234" s="1"/>
      <c r="AN13234" s="1"/>
      <c r="AO13234" s="1"/>
    </row>
    <row r="13235" spans="1:41" x14ac:dyDescent="0.25">
      <c r="A13235" s="1" t="s">
        <v>10560</v>
      </c>
      <c r="B13235" s="1"/>
      <c r="C13235" s="1">
        <v>44.5</v>
      </c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  <c r="U13235" s="1"/>
      <c r="V13235" s="1"/>
      <c r="W13235" s="1"/>
      <c r="X13235" s="1"/>
      <c r="Y13235" s="1"/>
      <c r="Z13235" s="1"/>
      <c r="AA13235" s="1"/>
      <c r="AB13235" s="1"/>
      <c r="AC13235" s="1"/>
      <c r="AD13235" s="1"/>
      <c r="AE13235" s="1"/>
      <c r="AF13235" s="1"/>
      <c r="AG13235" s="1"/>
      <c r="AH13235" s="1"/>
      <c r="AI13235" s="1"/>
      <c r="AJ13235" s="1"/>
      <c r="AK13235" s="1"/>
      <c r="AL13235" s="1"/>
      <c r="AM13235" s="1"/>
      <c r="AN13235" s="1"/>
      <c r="AO13235" s="1"/>
    </row>
    <row r="13236" spans="1:41" x14ac:dyDescent="0.25">
      <c r="A13236" s="1" t="s">
        <v>10561</v>
      </c>
      <c r="B13236" s="1"/>
      <c r="C13236" s="1">
        <v>44.5</v>
      </c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  <c r="U13236" s="1"/>
      <c r="V13236" s="1"/>
      <c r="W13236" s="1"/>
      <c r="X13236" s="1"/>
      <c r="Y13236" s="1"/>
      <c r="Z13236" s="1"/>
      <c r="AA13236" s="1"/>
      <c r="AB13236" s="1"/>
      <c r="AC13236" s="1"/>
      <c r="AD13236" s="1"/>
      <c r="AE13236" s="1"/>
      <c r="AF13236" s="1"/>
      <c r="AG13236" s="1"/>
      <c r="AH13236" s="1"/>
      <c r="AI13236" s="1"/>
      <c r="AJ13236" s="1"/>
      <c r="AK13236" s="1"/>
      <c r="AL13236" s="1"/>
      <c r="AM13236" s="1"/>
      <c r="AN13236" s="1"/>
      <c r="AO13236" s="1"/>
    </row>
    <row r="13237" spans="1:41" x14ac:dyDescent="0.25">
      <c r="A13237" s="1" t="s">
        <v>10562</v>
      </c>
      <c r="B13237" s="1"/>
      <c r="C13237" s="1">
        <v>44.5</v>
      </c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  <c r="U13237" s="1"/>
      <c r="V13237" s="1"/>
      <c r="W13237" s="1"/>
      <c r="X13237" s="1"/>
      <c r="Y13237" s="1"/>
      <c r="Z13237" s="1"/>
      <c r="AA13237" s="1"/>
      <c r="AB13237" s="1"/>
      <c r="AC13237" s="1"/>
      <c r="AD13237" s="1"/>
      <c r="AE13237" s="1"/>
      <c r="AF13237" s="1"/>
      <c r="AG13237" s="1"/>
      <c r="AH13237" s="1"/>
      <c r="AI13237" s="1"/>
      <c r="AJ13237" s="1"/>
      <c r="AK13237" s="1"/>
      <c r="AL13237" s="1"/>
      <c r="AM13237" s="1"/>
      <c r="AN13237" s="1"/>
      <c r="AO13237" s="1"/>
    </row>
    <row r="13238" spans="1:41" x14ac:dyDescent="0.25">
      <c r="A13238" s="1" t="s">
        <v>10563</v>
      </c>
      <c r="B13238" s="1"/>
      <c r="C13238" s="1">
        <v>44.5</v>
      </c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1"/>
      <c r="U13238" s="1"/>
      <c r="V13238" s="1"/>
      <c r="W13238" s="1"/>
      <c r="X13238" s="1"/>
      <c r="Y13238" s="1"/>
      <c r="Z13238" s="1"/>
      <c r="AA13238" s="1"/>
      <c r="AB13238" s="1"/>
      <c r="AC13238" s="1"/>
      <c r="AD13238" s="1"/>
      <c r="AE13238" s="1"/>
      <c r="AF13238" s="1"/>
      <c r="AG13238" s="1"/>
      <c r="AH13238" s="1"/>
      <c r="AI13238" s="1"/>
      <c r="AJ13238" s="1"/>
      <c r="AK13238" s="1"/>
      <c r="AL13238" s="1"/>
      <c r="AM13238" s="1"/>
      <c r="AN13238" s="1"/>
      <c r="AO13238" s="1"/>
    </row>
    <row r="13239" spans="1:41" x14ac:dyDescent="0.25">
      <c r="A13239" s="1" t="s">
        <v>10564</v>
      </c>
      <c r="B13239" s="1"/>
      <c r="C13239" s="1">
        <v>44.5</v>
      </c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T13239" s="1"/>
      <c r="U13239" s="1"/>
      <c r="V13239" s="1"/>
      <c r="W13239" s="1"/>
      <c r="X13239" s="1"/>
      <c r="Y13239" s="1"/>
      <c r="Z13239" s="1"/>
      <c r="AA13239" s="1"/>
      <c r="AB13239" s="1"/>
      <c r="AC13239" s="1"/>
      <c r="AD13239" s="1"/>
      <c r="AE13239" s="1"/>
      <c r="AF13239" s="1"/>
      <c r="AG13239" s="1"/>
      <c r="AH13239" s="1"/>
      <c r="AI13239" s="1"/>
      <c r="AJ13239" s="1"/>
      <c r="AK13239" s="1"/>
      <c r="AL13239" s="1"/>
      <c r="AM13239" s="1"/>
      <c r="AN13239" s="1"/>
      <c r="AO13239" s="1"/>
    </row>
    <row r="13240" spans="1:41" x14ac:dyDescent="0.25">
      <c r="A13240" s="1" t="s">
        <v>10565</v>
      </c>
      <c r="B13240" s="1"/>
      <c r="C13240" s="1">
        <v>44.5</v>
      </c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1"/>
      <c r="U13240" s="1"/>
      <c r="V13240" s="1"/>
      <c r="W13240" s="1"/>
      <c r="X13240" s="1"/>
      <c r="Y13240" s="1"/>
      <c r="Z13240" s="1"/>
      <c r="AA13240" s="1"/>
      <c r="AB13240" s="1"/>
      <c r="AC13240" s="1"/>
      <c r="AD13240" s="1"/>
      <c r="AE13240" s="1"/>
      <c r="AF13240" s="1"/>
      <c r="AG13240" s="1"/>
      <c r="AH13240" s="1"/>
      <c r="AI13240" s="1"/>
      <c r="AJ13240" s="1"/>
      <c r="AK13240" s="1"/>
      <c r="AL13240" s="1"/>
      <c r="AM13240" s="1"/>
      <c r="AN13240" s="1"/>
      <c r="AO13240" s="1"/>
    </row>
    <row r="13241" spans="1:41" x14ac:dyDescent="0.25">
      <c r="A13241" s="1" t="s">
        <v>10566</v>
      </c>
      <c r="B13241" s="1"/>
      <c r="C13241" s="1">
        <v>44.5</v>
      </c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1"/>
      <c r="U13241" s="1"/>
      <c r="V13241" s="1"/>
      <c r="W13241" s="1"/>
      <c r="X13241" s="1"/>
      <c r="Y13241" s="1"/>
      <c r="Z13241" s="1"/>
      <c r="AA13241" s="1"/>
      <c r="AB13241" s="1"/>
      <c r="AC13241" s="1"/>
      <c r="AD13241" s="1"/>
      <c r="AE13241" s="1"/>
      <c r="AF13241" s="1"/>
      <c r="AG13241" s="1"/>
      <c r="AH13241" s="1"/>
      <c r="AI13241" s="1"/>
      <c r="AJ13241" s="1"/>
      <c r="AK13241" s="1"/>
      <c r="AL13241" s="1"/>
      <c r="AM13241" s="1"/>
      <c r="AN13241" s="1"/>
      <c r="AO13241" s="1"/>
    </row>
    <row r="13242" spans="1:41" x14ac:dyDescent="0.25">
      <c r="A13242" s="1" t="s">
        <v>10567</v>
      </c>
      <c r="B13242" s="1"/>
      <c r="C13242" s="1">
        <v>44.5</v>
      </c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1"/>
      <c r="U13242" s="1"/>
      <c r="V13242" s="1"/>
      <c r="W13242" s="1"/>
      <c r="X13242" s="1"/>
      <c r="Y13242" s="1"/>
      <c r="Z13242" s="1"/>
      <c r="AA13242" s="1"/>
      <c r="AB13242" s="1"/>
      <c r="AC13242" s="1"/>
      <c r="AD13242" s="1"/>
      <c r="AE13242" s="1"/>
      <c r="AF13242" s="1"/>
      <c r="AG13242" s="1"/>
      <c r="AH13242" s="1"/>
      <c r="AI13242" s="1"/>
      <c r="AJ13242" s="1"/>
      <c r="AK13242" s="1"/>
      <c r="AL13242" s="1"/>
      <c r="AM13242" s="1"/>
      <c r="AN13242" s="1"/>
      <c r="AO13242" s="1"/>
    </row>
    <row r="13243" spans="1:41" x14ac:dyDescent="0.25">
      <c r="A13243" s="1" t="s">
        <v>10568</v>
      </c>
      <c r="B13243" s="1"/>
      <c r="C13243" s="1">
        <v>44.5</v>
      </c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  <c r="U13243" s="1"/>
      <c r="V13243" s="1"/>
      <c r="W13243" s="1"/>
      <c r="X13243" s="1"/>
      <c r="Y13243" s="1"/>
      <c r="Z13243" s="1"/>
      <c r="AA13243" s="1"/>
      <c r="AB13243" s="1"/>
      <c r="AC13243" s="1"/>
      <c r="AD13243" s="1"/>
      <c r="AE13243" s="1"/>
      <c r="AF13243" s="1"/>
      <c r="AG13243" s="1"/>
      <c r="AH13243" s="1"/>
      <c r="AI13243" s="1"/>
      <c r="AJ13243" s="1"/>
      <c r="AK13243" s="1"/>
      <c r="AL13243" s="1"/>
      <c r="AM13243" s="1"/>
      <c r="AN13243" s="1"/>
      <c r="AO13243" s="1"/>
    </row>
    <row r="13244" spans="1:41" x14ac:dyDescent="0.25">
      <c r="A13244" s="1" t="s">
        <v>10569</v>
      </c>
      <c r="B13244" s="1"/>
      <c r="C13244" s="1">
        <v>44.5</v>
      </c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/>
      <c r="U13244" s="1"/>
      <c r="V13244" s="1"/>
      <c r="W13244" s="1"/>
      <c r="X13244" s="1"/>
      <c r="Y13244" s="1"/>
      <c r="Z13244" s="1"/>
      <c r="AA13244" s="1"/>
      <c r="AB13244" s="1"/>
      <c r="AC13244" s="1"/>
      <c r="AD13244" s="1"/>
      <c r="AE13244" s="1"/>
      <c r="AF13244" s="1"/>
      <c r="AG13244" s="1"/>
      <c r="AH13244" s="1"/>
      <c r="AI13244" s="1"/>
      <c r="AJ13244" s="1"/>
      <c r="AK13244" s="1"/>
      <c r="AL13244" s="1"/>
      <c r="AM13244" s="1"/>
      <c r="AN13244" s="1"/>
      <c r="AO13244" s="1"/>
    </row>
    <row r="13245" spans="1:41" x14ac:dyDescent="0.25">
      <c r="A13245" s="1" t="s">
        <v>10570</v>
      </c>
      <c r="B13245" s="1"/>
      <c r="C13245" s="1">
        <v>44.5</v>
      </c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  <c r="U13245" s="1"/>
      <c r="V13245" s="1"/>
      <c r="W13245" s="1"/>
      <c r="X13245" s="1"/>
      <c r="Y13245" s="1"/>
      <c r="Z13245" s="1"/>
      <c r="AA13245" s="1"/>
      <c r="AB13245" s="1"/>
      <c r="AC13245" s="1"/>
      <c r="AD13245" s="1"/>
      <c r="AE13245" s="1"/>
      <c r="AF13245" s="1"/>
      <c r="AG13245" s="1"/>
      <c r="AH13245" s="1"/>
      <c r="AI13245" s="1"/>
      <c r="AJ13245" s="1"/>
      <c r="AK13245" s="1"/>
      <c r="AL13245" s="1"/>
      <c r="AM13245" s="1"/>
      <c r="AN13245" s="1"/>
      <c r="AO13245" s="1"/>
    </row>
    <row r="13246" spans="1:41" x14ac:dyDescent="0.25">
      <c r="A13246" s="1" t="s">
        <v>10571</v>
      </c>
      <c r="B13246" s="1"/>
      <c r="C13246" s="1">
        <v>44.5</v>
      </c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1"/>
      <c r="U13246" s="1"/>
      <c r="V13246" s="1"/>
      <c r="W13246" s="1"/>
      <c r="X13246" s="1"/>
      <c r="Y13246" s="1"/>
      <c r="Z13246" s="1"/>
      <c r="AA13246" s="1"/>
      <c r="AB13246" s="1"/>
      <c r="AC13246" s="1"/>
      <c r="AD13246" s="1"/>
      <c r="AE13246" s="1"/>
      <c r="AF13246" s="1"/>
      <c r="AG13246" s="1"/>
      <c r="AH13246" s="1"/>
      <c r="AI13246" s="1"/>
      <c r="AJ13246" s="1"/>
      <c r="AK13246" s="1"/>
      <c r="AL13246" s="1"/>
      <c r="AM13246" s="1"/>
      <c r="AN13246" s="1"/>
      <c r="AO13246" s="1"/>
    </row>
    <row r="13247" spans="1:41" x14ac:dyDescent="0.25">
      <c r="A13247" s="1" t="s">
        <v>10572</v>
      </c>
      <c r="B13247" s="1"/>
      <c r="C13247" s="1">
        <v>44.5</v>
      </c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  <c r="U13247" s="1"/>
      <c r="V13247" s="1"/>
      <c r="W13247" s="1"/>
      <c r="X13247" s="1"/>
      <c r="Y13247" s="1"/>
      <c r="Z13247" s="1"/>
      <c r="AA13247" s="1"/>
      <c r="AB13247" s="1"/>
      <c r="AC13247" s="1"/>
      <c r="AD13247" s="1"/>
      <c r="AE13247" s="1"/>
      <c r="AF13247" s="1"/>
      <c r="AG13247" s="1"/>
      <c r="AH13247" s="1"/>
      <c r="AI13247" s="1"/>
      <c r="AJ13247" s="1"/>
      <c r="AK13247" s="1"/>
      <c r="AL13247" s="1"/>
      <c r="AM13247" s="1"/>
      <c r="AN13247" s="1"/>
      <c r="AO13247" s="1"/>
    </row>
    <row r="13248" spans="1:41" x14ac:dyDescent="0.25">
      <c r="A13248" s="1" t="s">
        <v>10573</v>
      </c>
      <c r="B13248" s="1"/>
      <c r="C13248" s="1">
        <v>44.5</v>
      </c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/>
      <c r="U13248" s="1"/>
      <c r="V13248" s="1"/>
      <c r="W13248" s="1"/>
      <c r="X13248" s="1"/>
      <c r="Y13248" s="1"/>
      <c r="Z13248" s="1"/>
      <c r="AA13248" s="1"/>
      <c r="AB13248" s="1"/>
      <c r="AC13248" s="1"/>
      <c r="AD13248" s="1"/>
      <c r="AE13248" s="1"/>
      <c r="AF13248" s="1"/>
      <c r="AG13248" s="1"/>
      <c r="AH13248" s="1"/>
      <c r="AI13248" s="1"/>
      <c r="AJ13248" s="1"/>
      <c r="AK13248" s="1"/>
      <c r="AL13248" s="1"/>
      <c r="AM13248" s="1"/>
      <c r="AN13248" s="1"/>
      <c r="AO13248" s="1"/>
    </row>
    <row r="13249" spans="1:41" x14ac:dyDescent="0.25">
      <c r="A13249" s="1" t="s">
        <v>10574</v>
      </c>
      <c r="B13249" s="1"/>
      <c r="C13249" s="1">
        <v>44.5</v>
      </c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1"/>
      <c r="U13249" s="1"/>
      <c r="V13249" s="1"/>
      <c r="W13249" s="1"/>
      <c r="X13249" s="1"/>
      <c r="Y13249" s="1"/>
      <c r="Z13249" s="1"/>
      <c r="AA13249" s="1"/>
      <c r="AB13249" s="1"/>
      <c r="AC13249" s="1"/>
      <c r="AD13249" s="1"/>
      <c r="AE13249" s="1"/>
      <c r="AF13249" s="1"/>
      <c r="AG13249" s="1"/>
      <c r="AH13249" s="1"/>
      <c r="AI13249" s="1"/>
      <c r="AJ13249" s="1"/>
      <c r="AK13249" s="1"/>
      <c r="AL13249" s="1"/>
      <c r="AM13249" s="1"/>
      <c r="AN13249" s="1"/>
      <c r="AO13249" s="1"/>
    </row>
    <row r="13250" spans="1:41" x14ac:dyDescent="0.25">
      <c r="A13250" s="1" t="s">
        <v>10575</v>
      </c>
      <c r="B13250" s="1"/>
      <c r="C13250" s="1">
        <v>44.5</v>
      </c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1"/>
      <c r="U13250" s="1"/>
      <c r="V13250" s="1"/>
      <c r="W13250" s="1"/>
      <c r="X13250" s="1"/>
      <c r="Y13250" s="1"/>
      <c r="Z13250" s="1"/>
      <c r="AA13250" s="1"/>
      <c r="AB13250" s="1"/>
      <c r="AC13250" s="1"/>
      <c r="AD13250" s="1"/>
      <c r="AE13250" s="1"/>
      <c r="AF13250" s="1"/>
      <c r="AG13250" s="1"/>
      <c r="AH13250" s="1"/>
      <c r="AI13250" s="1"/>
      <c r="AJ13250" s="1"/>
      <c r="AK13250" s="1"/>
      <c r="AL13250" s="1"/>
      <c r="AM13250" s="1"/>
      <c r="AN13250" s="1"/>
      <c r="AO13250" s="1"/>
    </row>
    <row r="13251" spans="1:41" x14ac:dyDescent="0.25">
      <c r="A13251" s="1" t="s">
        <v>10576</v>
      </c>
      <c r="B13251" s="1"/>
      <c r="C13251" s="1">
        <v>44.5</v>
      </c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U13251" s="1"/>
      <c r="V13251" s="1"/>
      <c r="W13251" s="1"/>
      <c r="X13251" s="1"/>
      <c r="Y13251" s="1"/>
      <c r="Z13251" s="1"/>
      <c r="AA13251" s="1"/>
      <c r="AB13251" s="1"/>
      <c r="AC13251" s="1"/>
      <c r="AD13251" s="1"/>
      <c r="AE13251" s="1"/>
      <c r="AF13251" s="1"/>
      <c r="AG13251" s="1"/>
      <c r="AH13251" s="1"/>
      <c r="AI13251" s="1"/>
      <c r="AJ13251" s="1"/>
      <c r="AK13251" s="1"/>
      <c r="AL13251" s="1"/>
      <c r="AM13251" s="1"/>
      <c r="AN13251" s="1"/>
      <c r="AO13251" s="1"/>
    </row>
    <row r="13252" spans="1:41" x14ac:dyDescent="0.25">
      <c r="A13252" s="1" t="s">
        <v>10577</v>
      </c>
      <c r="B13252" s="1"/>
      <c r="C13252" s="1">
        <v>44.5</v>
      </c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  <c r="U13252" s="1"/>
      <c r="V13252" s="1"/>
      <c r="W13252" s="1"/>
      <c r="X13252" s="1"/>
      <c r="Y13252" s="1"/>
      <c r="Z13252" s="1"/>
      <c r="AA13252" s="1"/>
      <c r="AB13252" s="1"/>
      <c r="AC13252" s="1"/>
      <c r="AD13252" s="1"/>
      <c r="AE13252" s="1"/>
      <c r="AF13252" s="1"/>
      <c r="AG13252" s="1"/>
      <c r="AH13252" s="1"/>
      <c r="AI13252" s="1"/>
      <c r="AJ13252" s="1"/>
      <c r="AK13252" s="1"/>
      <c r="AL13252" s="1"/>
      <c r="AM13252" s="1"/>
      <c r="AN13252" s="1"/>
      <c r="AO13252" s="1"/>
    </row>
    <row r="13253" spans="1:41" x14ac:dyDescent="0.25">
      <c r="A13253" s="1" t="s">
        <v>10578</v>
      </c>
      <c r="B13253" s="1"/>
      <c r="C13253" s="1">
        <v>44.5</v>
      </c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  <c r="U13253" s="1"/>
      <c r="V13253" s="1"/>
      <c r="W13253" s="1"/>
      <c r="X13253" s="1"/>
      <c r="Y13253" s="1"/>
      <c r="Z13253" s="1"/>
      <c r="AA13253" s="1"/>
      <c r="AB13253" s="1"/>
      <c r="AC13253" s="1"/>
      <c r="AD13253" s="1"/>
      <c r="AE13253" s="1"/>
      <c r="AF13253" s="1"/>
      <c r="AG13253" s="1"/>
      <c r="AH13253" s="1"/>
      <c r="AI13253" s="1"/>
      <c r="AJ13253" s="1"/>
      <c r="AK13253" s="1"/>
      <c r="AL13253" s="1"/>
      <c r="AM13253" s="1"/>
      <c r="AN13253" s="1"/>
      <c r="AO13253" s="1"/>
    </row>
    <row r="13254" spans="1:41" x14ac:dyDescent="0.25">
      <c r="A13254" s="1" t="s">
        <v>10579</v>
      </c>
      <c r="B13254" s="1"/>
      <c r="C13254" s="1">
        <v>44.5</v>
      </c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1"/>
      <c r="U13254" s="1"/>
      <c r="V13254" s="1"/>
      <c r="W13254" s="1"/>
      <c r="X13254" s="1"/>
      <c r="Y13254" s="1"/>
      <c r="Z13254" s="1"/>
      <c r="AA13254" s="1"/>
      <c r="AB13254" s="1"/>
      <c r="AC13254" s="1"/>
      <c r="AD13254" s="1"/>
      <c r="AE13254" s="1"/>
      <c r="AF13254" s="1"/>
      <c r="AG13254" s="1"/>
      <c r="AH13254" s="1"/>
      <c r="AI13254" s="1"/>
      <c r="AJ13254" s="1"/>
      <c r="AK13254" s="1"/>
      <c r="AL13254" s="1"/>
      <c r="AM13254" s="1"/>
      <c r="AN13254" s="1"/>
      <c r="AO13254" s="1"/>
    </row>
    <row r="13255" spans="1:41" x14ac:dyDescent="0.25">
      <c r="A13255" s="1" t="s">
        <v>10580</v>
      </c>
      <c r="B13255" s="1"/>
      <c r="C13255" s="1">
        <v>44.5</v>
      </c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  <c r="T13255" s="1"/>
      <c r="U13255" s="1"/>
      <c r="V13255" s="1"/>
      <c r="W13255" s="1"/>
      <c r="X13255" s="1"/>
      <c r="Y13255" s="1"/>
      <c r="Z13255" s="1"/>
      <c r="AA13255" s="1"/>
      <c r="AB13255" s="1"/>
      <c r="AC13255" s="1"/>
      <c r="AD13255" s="1"/>
      <c r="AE13255" s="1"/>
      <c r="AF13255" s="1"/>
      <c r="AG13255" s="1"/>
      <c r="AH13255" s="1"/>
      <c r="AI13255" s="1"/>
      <c r="AJ13255" s="1"/>
      <c r="AK13255" s="1"/>
      <c r="AL13255" s="1"/>
      <c r="AM13255" s="1"/>
      <c r="AN13255" s="1"/>
      <c r="AO13255" s="1"/>
    </row>
    <row r="13256" spans="1:41" x14ac:dyDescent="0.25">
      <c r="A13256" s="1" t="s">
        <v>10581</v>
      </c>
      <c r="B13256" s="1"/>
      <c r="C13256" s="1">
        <v>44.5</v>
      </c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1"/>
      <c r="U13256" s="1"/>
      <c r="V13256" s="1"/>
      <c r="W13256" s="1"/>
      <c r="X13256" s="1"/>
      <c r="Y13256" s="1"/>
      <c r="Z13256" s="1"/>
      <c r="AA13256" s="1"/>
      <c r="AB13256" s="1"/>
      <c r="AC13256" s="1"/>
      <c r="AD13256" s="1"/>
      <c r="AE13256" s="1"/>
      <c r="AF13256" s="1"/>
      <c r="AG13256" s="1"/>
      <c r="AH13256" s="1"/>
      <c r="AI13256" s="1"/>
      <c r="AJ13256" s="1"/>
      <c r="AK13256" s="1"/>
      <c r="AL13256" s="1"/>
      <c r="AM13256" s="1"/>
      <c r="AN13256" s="1"/>
      <c r="AO13256" s="1"/>
    </row>
    <row r="13257" spans="1:41" x14ac:dyDescent="0.25">
      <c r="A13257" s="1" t="s">
        <v>10582</v>
      </c>
      <c r="B13257" s="1"/>
      <c r="C13257" s="1">
        <v>44.5</v>
      </c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1"/>
      <c r="U13257" s="1"/>
      <c r="V13257" s="1"/>
      <c r="W13257" s="1"/>
      <c r="X13257" s="1"/>
      <c r="Y13257" s="1"/>
      <c r="Z13257" s="1"/>
      <c r="AA13257" s="1"/>
      <c r="AB13257" s="1"/>
      <c r="AC13257" s="1"/>
      <c r="AD13257" s="1"/>
      <c r="AE13257" s="1"/>
      <c r="AF13257" s="1"/>
      <c r="AG13257" s="1"/>
      <c r="AH13257" s="1"/>
      <c r="AI13257" s="1"/>
      <c r="AJ13257" s="1"/>
      <c r="AK13257" s="1"/>
      <c r="AL13257" s="1"/>
      <c r="AM13257" s="1"/>
      <c r="AN13257" s="1"/>
      <c r="AO13257" s="1"/>
    </row>
    <row r="13258" spans="1:41" x14ac:dyDescent="0.25">
      <c r="A13258" s="1" t="s">
        <v>10583</v>
      </c>
      <c r="B13258" s="1"/>
      <c r="C13258" s="1">
        <v>44.5</v>
      </c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1"/>
      <c r="U13258" s="1"/>
      <c r="V13258" s="1"/>
      <c r="W13258" s="1"/>
      <c r="X13258" s="1"/>
      <c r="Y13258" s="1"/>
      <c r="Z13258" s="1"/>
      <c r="AA13258" s="1"/>
      <c r="AB13258" s="1"/>
      <c r="AC13258" s="1"/>
      <c r="AD13258" s="1"/>
      <c r="AE13258" s="1"/>
      <c r="AF13258" s="1"/>
      <c r="AG13258" s="1"/>
      <c r="AH13258" s="1"/>
      <c r="AI13258" s="1"/>
      <c r="AJ13258" s="1"/>
      <c r="AK13258" s="1"/>
      <c r="AL13258" s="1"/>
      <c r="AM13258" s="1"/>
      <c r="AN13258" s="1"/>
      <c r="AO13258" s="1"/>
    </row>
    <row r="13259" spans="1:41" x14ac:dyDescent="0.25">
      <c r="A13259" s="1" t="s">
        <v>10584</v>
      </c>
      <c r="B13259" s="1"/>
      <c r="C13259" s="1">
        <v>44.5</v>
      </c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1"/>
      <c r="U13259" s="1"/>
      <c r="V13259" s="1"/>
      <c r="W13259" s="1"/>
      <c r="X13259" s="1"/>
      <c r="Y13259" s="1"/>
      <c r="Z13259" s="1"/>
      <c r="AA13259" s="1"/>
      <c r="AB13259" s="1"/>
      <c r="AC13259" s="1"/>
      <c r="AD13259" s="1"/>
      <c r="AE13259" s="1"/>
      <c r="AF13259" s="1"/>
      <c r="AG13259" s="1"/>
      <c r="AH13259" s="1"/>
      <c r="AI13259" s="1"/>
      <c r="AJ13259" s="1"/>
      <c r="AK13259" s="1"/>
      <c r="AL13259" s="1"/>
      <c r="AM13259" s="1"/>
      <c r="AN13259" s="1"/>
      <c r="AO13259" s="1"/>
    </row>
    <row r="13260" spans="1:41" x14ac:dyDescent="0.25">
      <c r="A13260" s="1" t="s">
        <v>10585</v>
      </c>
      <c r="B13260" s="1"/>
      <c r="C13260" s="1">
        <v>44.5</v>
      </c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1"/>
      <c r="U13260" s="1"/>
      <c r="V13260" s="1"/>
      <c r="W13260" s="1"/>
      <c r="X13260" s="1"/>
      <c r="Y13260" s="1"/>
      <c r="Z13260" s="1"/>
      <c r="AA13260" s="1"/>
      <c r="AB13260" s="1"/>
      <c r="AC13260" s="1"/>
      <c r="AD13260" s="1"/>
      <c r="AE13260" s="1"/>
      <c r="AF13260" s="1"/>
      <c r="AG13260" s="1"/>
      <c r="AH13260" s="1"/>
      <c r="AI13260" s="1"/>
      <c r="AJ13260" s="1"/>
      <c r="AK13260" s="1"/>
      <c r="AL13260" s="1"/>
      <c r="AM13260" s="1"/>
      <c r="AN13260" s="1"/>
      <c r="AO13260" s="1"/>
    </row>
    <row r="13261" spans="1:41" x14ac:dyDescent="0.25">
      <c r="A13261" s="1" t="s">
        <v>10586</v>
      </c>
      <c r="B13261" s="1"/>
      <c r="C13261" s="1">
        <v>44.5</v>
      </c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1"/>
      <c r="U13261" s="1"/>
      <c r="V13261" s="1"/>
      <c r="W13261" s="1"/>
      <c r="X13261" s="1"/>
      <c r="Y13261" s="1"/>
      <c r="Z13261" s="1"/>
      <c r="AA13261" s="1"/>
      <c r="AB13261" s="1"/>
      <c r="AC13261" s="1"/>
      <c r="AD13261" s="1"/>
      <c r="AE13261" s="1"/>
      <c r="AF13261" s="1"/>
      <c r="AG13261" s="1"/>
      <c r="AH13261" s="1"/>
      <c r="AI13261" s="1"/>
      <c r="AJ13261" s="1"/>
      <c r="AK13261" s="1"/>
      <c r="AL13261" s="1"/>
      <c r="AM13261" s="1"/>
      <c r="AN13261" s="1"/>
      <c r="AO13261" s="1"/>
    </row>
    <row r="13262" spans="1:41" x14ac:dyDescent="0.25">
      <c r="A13262" s="1" t="s">
        <v>10587</v>
      </c>
      <c r="B13262" s="1"/>
      <c r="C13262" s="1">
        <v>44.5</v>
      </c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1"/>
      <c r="U13262" s="1"/>
      <c r="V13262" s="1"/>
      <c r="W13262" s="1"/>
      <c r="X13262" s="1"/>
      <c r="Y13262" s="1"/>
      <c r="Z13262" s="1"/>
      <c r="AA13262" s="1"/>
      <c r="AB13262" s="1"/>
      <c r="AC13262" s="1"/>
      <c r="AD13262" s="1"/>
      <c r="AE13262" s="1"/>
      <c r="AF13262" s="1"/>
      <c r="AG13262" s="1"/>
      <c r="AH13262" s="1"/>
      <c r="AI13262" s="1"/>
      <c r="AJ13262" s="1"/>
      <c r="AK13262" s="1"/>
      <c r="AL13262" s="1"/>
      <c r="AM13262" s="1"/>
      <c r="AN13262" s="1"/>
      <c r="AO13262" s="1"/>
    </row>
    <row r="13263" spans="1:41" x14ac:dyDescent="0.25">
      <c r="A13263" s="1" t="s">
        <v>10588</v>
      </c>
      <c r="B13263" s="1"/>
      <c r="C13263" s="1">
        <v>44.5</v>
      </c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  <c r="U13263" s="1"/>
      <c r="V13263" s="1"/>
      <c r="W13263" s="1"/>
      <c r="X13263" s="1"/>
      <c r="Y13263" s="1"/>
      <c r="Z13263" s="1"/>
      <c r="AA13263" s="1"/>
      <c r="AB13263" s="1"/>
      <c r="AC13263" s="1"/>
      <c r="AD13263" s="1"/>
      <c r="AE13263" s="1"/>
      <c r="AF13263" s="1"/>
      <c r="AG13263" s="1"/>
      <c r="AH13263" s="1"/>
      <c r="AI13263" s="1"/>
      <c r="AJ13263" s="1"/>
      <c r="AK13263" s="1"/>
      <c r="AL13263" s="1"/>
      <c r="AM13263" s="1"/>
      <c r="AN13263" s="1"/>
      <c r="AO13263" s="1"/>
    </row>
    <row r="13264" spans="1:41" x14ac:dyDescent="0.25">
      <c r="A13264" s="1" t="s">
        <v>10589</v>
      </c>
      <c r="B13264" s="1"/>
      <c r="C13264" s="1">
        <v>49</v>
      </c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1"/>
      <c r="U13264" s="1"/>
      <c r="V13264" s="1"/>
      <c r="W13264" s="1"/>
      <c r="X13264" s="1"/>
      <c r="Y13264" s="1"/>
      <c r="Z13264" s="1"/>
      <c r="AA13264" s="1"/>
      <c r="AB13264" s="1"/>
      <c r="AC13264" s="1"/>
      <c r="AD13264" s="1"/>
      <c r="AE13264" s="1"/>
      <c r="AF13264" s="1"/>
      <c r="AG13264" s="1"/>
      <c r="AH13264" s="1"/>
      <c r="AI13264" s="1"/>
      <c r="AJ13264" s="1"/>
      <c r="AK13264" s="1"/>
      <c r="AL13264" s="1"/>
      <c r="AM13264" s="1"/>
      <c r="AN13264" s="1"/>
      <c r="AO13264" s="1"/>
    </row>
    <row r="13265" spans="1:41" x14ac:dyDescent="0.25">
      <c r="A13265" s="1" t="s">
        <v>10590</v>
      </c>
      <c r="B13265" s="1"/>
      <c r="C13265" s="1">
        <v>49</v>
      </c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1"/>
      <c r="U13265" s="1"/>
      <c r="V13265" s="1"/>
      <c r="W13265" s="1"/>
      <c r="X13265" s="1"/>
      <c r="Y13265" s="1"/>
      <c r="Z13265" s="1"/>
      <c r="AA13265" s="1"/>
      <c r="AB13265" s="1"/>
      <c r="AC13265" s="1"/>
      <c r="AD13265" s="1"/>
      <c r="AE13265" s="1"/>
      <c r="AF13265" s="1"/>
      <c r="AG13265" s="1"/>
      <c r="AH13265" s="1"/>
      <c r="AI13265" s="1"/>
      <c r="AJ13265" s="1"/>
      <c r="AK13265" s="1"/>
      <c r="AL13265" s="1"/>
      <c r="AM13265" s="1"/>
      <c r="AN13265" s="1"/>
      <c r="AO13265" s="1"/>
    </row>
    <row r="13266" spans="1:41" x14ac:dyDescent="0.25">
      <c r="A13266" s="1" t="s">
        <v>10591</v>
      </c>
      <c r="B13266" s="1"/>
      <c r="C13266" s="1">
        <v>49</v>
      </c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T13266" s="1"/>
      <c r="U13266" s="1"/>
      <c r="V13266" s="1"/>
      <c r="W13266" s="1"/>
      <c r="X13266" s="1"/>
      <c r="Y13266" s="1"/>
      <c r="Z13266" s="1"/>
      <c r="AA13266" s="1"/>
      <c r="AB13266" s="1"/>
      <c r="AC13266" s="1"/>
      <c r="AD13266" s="1"/>
      <c r="AE13266" s="1"/>
      <c r="AF13266" s="1"/>
      <c r="AG13266" s="1"/>
      <c r="AH13266" s="1"/>
      <c r="AI13266" s="1"/>
      <c r="AJ13266" s="1"/>
      <c r="AK13266" s="1"/>
      <c r="AL13266" s="1"/>
      <c r="AM13266" s="1"/>
      <c r="AN13266" s="1"/>
      <c r="AO13266" s="1"/>
    </row>
    <row r="13267" spans="1:41" x14ac:dyDescent="0.25">
      <c r="A13267" s="1" t="s">
        <v>10592</v>
      </c>
      <c r="B13267" s="1"/>
      <c r="C13267" s="1">
        <v>49</v>
      </c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1"/>
      <c r="U13267" s="1"/>
      <c r="V13267" s="1"/>
      <c r="W13267" s="1"/>
      <c r="X13267" s="1"/>
      <c r="Y13267" s="1"/>
      <c r="Z13267" s="1"/>
      <c r="AA13267" s="1"/>
      <c r="AB13267" s="1"/>
      <c r="AC13267" s="1"/>
      <c r="AD13267" s="1"/>
      <c r="AE13267" s="1"/>
      <c r="AF13267" s="1"/>
      <c r="AG13267" s="1"/>
      <c r="AH13267" s="1"/>
      <c r="AI13267" s="1"/>
      <c r="AJ13267" s="1"/>
      <c r="AK13267" s="1"/>
      <c r="AL13267" s="1"/>
      <c r="AM13267" s="1"/>
      <c r="AN13267" s="1"/>
      <c r="AO13267" s="1"/>
    </row>
    <row r="13268" spans="1:41" x14ac:dyDescent="0.25">
      <c r="A13268" s="1" t="s">
        <v>10593</v>
      </c>
      <c r="B13268" s="1"/>
      <c r="C13268" s="1">
        <v>49</v>
      </c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1"/>
      <c r="U13268" s="1"/>
      <c r="V13268" s="1"/>
      <c r="W13268" s="1"/>
      <c r="X13268" s="1"/>
      <c r="Y13268" s="1"/>
      <c r="Z13268" s="1"/>
      <c r="AA13268" s="1"/>
      <c r="AB13268" s="1"/>
      <c r="AC13268" s="1"/>
      <c r="AD13268" s="1"/>
      <c r="AE13268" s="1"/>
      <c r="AF13268" s="1"/>
      <c r="AG13268" s="1"/>
      <c r="AH13268" s="1"/>
      <c r="AI13268" s="1"/>
      <c r="AJ13268" s="1"/>
      <c r="AK13268" s="1"/>
      <c r="AL13268" s="1"/>
      <c r="AM13268" s="1"/>
      <c r="AN13268" s="1"/>
      <c r="AO13268" s="1"/>
    </row>
    <row r="13269" spans="1:41" x14ac:dyDescent="0.25">
      <c r="A13269" s="1" t="s">
        <v>10594</v>
      </c>
      <c r="B13269" s="1"/>
      <c r="C13269" s="1">
        <v>49</v>
      </c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  <c r="U13269" s="1"/>
      <c r="V13269" s="1"/>
      <c r="W13269" s="1"/>
      <c r="X13269" s="1"/>
      <c r="Y13269" s="1"/>
      <c r="Z13269" s="1"/>
      <c r="AA13269" s="1"/>
      <c r="AB13269" s="1"/>
      <c r="AC13269" s="1"/>
      <c r="AD13269" s="1"/>
      <c r="AE13269" s="1"/>
      <c r="AF13269" s="1"/>
      <c r="AG13269" s="1"/>
      <c r="AH13269" s="1"/>
      <c r="AI13269" s="1"/>
      <c r="AJ13269" s="1"/>
      <c r="AK13269" s="1"/>
      <c r="AL13269" s="1"/>
      <c r="AM13269" s="1"/>
      <c r="AN13269" s="1"/>
      <c r="AO13269" s="1"/>
    </row>
    <row r="13270" spans="1:41" x14ac:dyDescent="0.25">
      <c r="A13270" s="1" t="s">
        <v>10595</v>
      </c>
      <c r="B13270" s="1"/>
      <c r="C13270" s="1">
        <v>49</v>
      </c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1"/>
      <c r="U13270" s="1"/>
      <c r="V13270" s="1"/>
      <c r="W13270" s="1"/>
      <c r="X13270" s="1"/>
      <c r="Y13270" s="1"/>
      <c r="Z13270" s="1"/>
      <c r="AA13270" s="1"/>
      <c r="AB13270" s="1"/>
      <c r="AC13270" s="1"/>
      <c r="AD13270" s="1"/>
      <c r="AE13270" s="1"/>
      <c r="AF13270" s="1"/>
      <c r="AG13270" s="1"/>
      <c r="AH13270" s="1"/>
      <c r="AI13270" s="1"/>
      <c r="AJ13270" s="1"/>
      <c r="AK13270" s="1"/>
      <c r="AL13270" s="1"/>
      <c r="AM13270" s="1"/>
      <c r="AN13270" s="1"/>
      <c r="AO13270" s="1"/>
    </row>
    <row r="13271" spans="1:41" x14ac:dyDescent="0.25">
      <c r="A13271" s="1" t="s">
        <v>10596</v>
      </c>
      <c r="B13271" s="1"/>
      <c r="C13271" s="1">
        <v>49</v>
      </c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T13271" s="1"/>
      <c r="U13271" s="1"/>
      <c r="V13271" s="1"/>
      <c r="W13271" s="1"/>
      <c r="X13271" s="1"/>
      <c r="Y13271" s="1"/>
      <c r="Z13271" s="1"/>
      <c r="AA13271" s="1"/>
      <c r="AB13271" s="1"/>
      <c r="AC13271" s="1"/>
      <c r="AD13271" s="1"/>
      <c r="AE13271" s="1"/>
      <c r="AF13271" s="1"/>
      <c r="AG13271" s="1"/>
      <c r="AH13271" s="1"/>
      <c r="AI13271" s="1"/>
      <c r="AJ13271" s="1"/>
      <c r="AK13271" s="1"/>
      <c r="AL13271" s="1"/>
      <c r="AM13271" s="1"/>
      <c r="AN13271" s="1"/>
      <c r="AO13271" s="1"/>
    </row>
    <row r="13272" spans="1:41" x14ac:dyDescent="0.25">
      <c r="A13272" s="1" t="s">
        <v>10597</v>
      </c>
      <c r="B13272" s="1"/>
      <c r="C13272" s="1">
        <v>49</v>
      </c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1"/>
      <c r="U13272" s="1"/>
      <c r="V13272" s="1"/>
      <c r="W13272" s="1"/>
      <c r="X13272" s="1"/>
      <c r="Y13272" s="1"/>
      <c r="Z13272" s="1"/>
      <c r="AA13272" s="1"/>
      <c r="AB13272" s="1"/>
      <c r="AC13272" s="1"/>
      <c r="AD13272" s="1"/>
      <c r="AE13272" s="1"/>
      <c r="AF13272" s="1"/>
      <c r="AG13272" s="1"/>
      <c r="AH13272" s="1"/>
      <c r="AI13272" s="1"/>
      <c r="AJ13272" s="1"/>
      <c r="AK13272" s="1"/>
      <c r="AL13272" s="1"/>
      <c r="AM13272" s="1"/>
      <c r="AN13272" s="1"/>
      <c r="AO13272" s="1"/>
    </row>
    <row r="13273" spans="1:41" x14ac:dyDescent="0.25">
      <c r="A13273" s="1" t="s">
        <v>10598</v>
      </c>
      <c r="B13273" s="1"/>
      <c r="C13273" s="1">
        <v>49</v>
      </c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  <c r="T13273" s="1"/>
      <c r="U13273" s="1"/>
      <c r="V13273" s="1"/>
      <c r="W13273" s="1"/>
      <c r="X13273" s="1"/>
      <c r="Y13273" s="1"/>
      <c r="Z13273" s="1"/>
      <c r="AA13273" s="1"/>
      <c r="AB13273" s="1"/>
      <c r="AC13273" s="1"/>
      <c r="AD13273" s="1"/>
      <c r="AE13273" s="1"/>
      <c r="AF13273" s="1"/>
      <c r="AG13273" s="1"/>
      <c r="AH13273" s="1"/>
      <c r="AI13273" s="1"/>
      <c r="AJ13273" s="1"/>
      <c r="AK13273" s="1"/>
      <c r="AL13273" s="1"/>
      <c r="AM13273" s="1"/>
      <c r="AN13273" s="1"/>
      <c r="AO13273" s="1"/>
    </row>
    <row r="13274" spans="1:41" x14ac:dyDescent="0.25">
      <c r="A13274" s="1" t="s">
        <v>10599</v>
      </c>
      <c r="B13274" s="1"/>
      <c r="C13274" s="1">
        <v>49</v>
      </c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1"/>
      <c r="U13274" s="1"/>
      <c r="V13274" s="1"/>
      <c r="W13274" s="1"/>
      <c r="X13274" s="1"/>
      <c r="Y13274" s="1"/>
      <c r="Z13274" s="1"/>
      <c r="AA13274" s="1"/>
      <c r="AB13274" s="1"/>
      <c r="AC13274" s="1"/>
      <c r="AD13274" s="1"/>
      <c r="AE13274" s="1"/>
      <c r="AF13274" s="1"/>
      <c r="AG13274" s="1"/>
      <c r="AH13274" s="1"/>
      <c r="AI13274" s="1"/>
      <c r="AJ13274" s="1"/>
      <c r="AK13274" s="1"/>
      <c r="AL13274" s="1"/>
      <c r="AM13274" s="1"/>
      <c r="AN13274" s="1"/>
      <c r="AO13274" s="1"/>
    </row>
    <row r="13275" spans="1:41" x14ac:dyDescent="0.25">
      <c r="A13275" s="1" t="s">
        <v>10600</v>
      </c>
      <c r="B13275" s="1"/>
      <c r="C13275" s="1">
        <v>49</v>
      </c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  <c r="U13275" s="1"/>
      <c r="V13275" s="1"/>
      <c r="W13275" s="1"/>
      <c r="X13275" s="1"/>
      <c r="Y13275" s="1"/>
      <c r="Z13275" s="1"/>
      <c r="AA13275" s="1"/>
      <c r="AB13275" s="1"/>
      <c r="AC13275" s="1"/>
      <c r="AD13275" s="1"/>
      <c r="AE13275" s="1"/>
      <c r="AF13275" s="1"/>
      <c r="AG13275" s="1"/>
      <c r="AH13275" s="1"/>
      <c r="AI13275" s="1"/>
      <c r="AJ13275" s="1"/>
      <c r="AK13275" s="1"/>
      <c r="AL13275" s="1"/>
      <c r="AM13275" s="1"/>
      <c r="AN13275" s="1"/>
      <c r="AO13275" s="1"/>
    </row>
    <row r="13276" spans="1:41" x14ac:dyDescent="0.25">
      <c r="A13276" s="1" t="s">
        <v>10601</v>
      </c>
      <c r="B13276" s="1"/>
      <c r="C13276" s="1">
        <v>49</v>
      </c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1"/>
      <c r="U13276" s="1"/>
      <c r="V13276" s="1"/>
      <c r="W13276" s="1"/>
      <c r="X13276" s="1"/>
      <c r="Y13276" s="1"/>
      <c r="Z13276" s="1"/>
      <c r="AA13276" s="1"/>
      <c r="AB13276" s="1"/>
      <c r="AC13276" s="1"/>
      <c r="AD13276" s="1"/>
      <c r="AE13276" s="1"/>
      <c r="AF13276" s="1"/>
      <c r="AG13276" s="1"/>
      <c r="AH13276" s="1"/>
      <c r="AI13276" s="1"/>
      <c r="AJ13276" s="1"/>
      <c r="AK13276" s="1"/>
      <c r="AL13276" s="1"/>
      <c r="AM13276" s="1"/>
      <c r="AN13276" s="1"/>
      <c r="AO13276" s="1"/>
    </row>
    <row r="13277" spans="1:41" x14ac:dyDescent="0.25">
      <c r="A13277" s="1" t="s">
        <v>10602</v>
      </c>
      <c r="B13277" s="1"/>
      <c r="C13277" s="1">
        <v>49</v>
      </c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1"/>
      <c r="U13277" s="1"/>
      <c r="V13277" s="1"/>
      <c r="W13277" s="1"/>
      <c r="X13277" s="1"/>
      <c r="Y13277" s="1"/>
      <c r="Z13277" s="1"/>
      <c r="AA13277" s="1"/>
      <c r="AB13277" s="1"/>
      <c r="AC13277" s="1"/>
      <c r="AD13277" s="1"/>
      <c r="AE13277" s="1"/>
      <c r="AF13277" s="1"/>
      <c r="AG13277" s="1"/>
      <c r="AH13277" s="1"/>
      <c r="AI13277" s="1"/>
      <c r="AJ13277" s="1"/>
      <c r="AK13277" s="1"/>
      <c r="AL13277" s="1"/>
      <c r="AM13277" s="1"/>
      <c r="AN13277" s="1"/>
      <c r="AO13277" s="1"/>
    </row>
    <row r="13278" spans="1:41" x14ac:dyDescent="0.25">
      <c r="A13278" s="1" t="s">
        <v>10603</v>
      </c>
      <c r="B13278" s="1"/>
      <c r="C13278" s="1">
        <v>49</v>
      </c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T13278" s="1"/>
      <c r="U13278" s="1"/>
      <c r="V13278" s="1"/>
      <c r="W13278" s="1"/>
      <c r="X13278" s="1"/>
      <c r="Y13278" s="1"/>
      <c r="Z13278" s="1"/>
      <c r="AA13278" s="1"/>
      <c r="AB13278" s="1"/>
      <c r="AC13278" s="1"/>
      <c r="AD13278" s="1"/>
      <c r="AE13278" s="1"/>
      <c r="AF13278" s="1"/>
      <c r="AG13278" s="1"/>
      <c r="AH13278" s="1"/>
      <c r="AI13278" s="1"/>
      <c r="AJ13278" s="1"/>
      <c r="AK13278" s="1"/>
      <c r="AL13278" s="1"/>
      <c r="AM13278" s="1"/>
      <c r="AN13278" s="1"/>
      <c r="AO13278" s="1"/>
    </row>
    <row r="13279" spans="1:41" x14ac:dyDescent="0.25">
      <c r="A13279" s="1" t="s">
        <v>10604</v>
      </c>
      <c r="B13279" s="1"/>
      <c r="C13279" s="1">
        <v>49</v>
      </c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1"/>
      <c r="U13279" s="1"/>
      <c r="V13279" s="1"/>
      <c r="W13279" s="1"/>
      <c r="X13279" s="1"/>
      <c r="Y13279" s="1"/>
      <c r="Z13279" s="1"/>
      <c r="AA13279" s="1"/>
      <c r="AB13279" s="1"/>
      <c r="AC13279" s="1"/>
      <c r="AD13279" s="1"/>
      <c r="AE13279" s="1"/>
      <c r="AF13279" s="1"/>
      <c r="AG13279" s="1"/>
      <c r="AH13279" s="1"/>
      <c r="AI13279" s="1"/>
      <c r="AJ13279" s="1"/>
      <c r="AK13279" s="1"/>
      <c r="AL13279" s="1"/>
      <c r="AM13279" s="1"/>
      <c r="AN13279" s="1"/>
      <c r="AO13279" s="1"/>
    </row>
    <row r="13280" spans="1:41" x14ac:dyDescent="0.25">
      <c r="A13280" s="1" t="s">
        <v>10605</v>
      </c>
      <c r="B13280" s="1"/>
      <c r="C13280" s="1">
        <v>49</v>
      </c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T13280" s="1"/>
      <c r="U13280" s="1"/>
      <c r="V13280" s="1"/>
      <c r="W13280" s="1"/>
      <c r="X13280" s="1"/>
      <c r="Y13280" s="1"/>
      <c r="Z13280" s="1"/>
      <c r="AA13280" s="1"/>
      <c r="AB13280" s="1"/>
      <c r="AC13280" s="1"/>
      <c r="AD13280" s="1"/>
      <c r="AE13280" s="1"/>
      <c r="AF13280" s="1"/>
      <c r="AG13280" s="1"/>
      <c r="AH13280" s="1"/>
      <c r="AI13280" s="1"/>
      <c r="AJ13280" s="1"/>
      <c r="AK13280" s="1"/>
      <c r="AL13280" s="1"/>
      <c r="AM13280" s="1"/>
      <c r="AN13280" s="1"/>
      <c r="AO13280" s="1"/>
    </row>
    <row r="13281" spans="1:41" x14ac:dyDescent="0.25">
      <c r="A13281" s="1" t="s">
        <v>10606</v>
      </c>
      <c r="B13281" s="1"/>
      <c r="C13281" s="1">
        <v>49</v>
      </c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1"/>
      <c r="U13281" s="1"/>
      <c r="V13281" s="1"/>
      <c r="W13281" s="1"/>
      <c r="X13281" s="1"/>
      <c r="Y13281" s="1"/>
      <c r="Z13281" s="1"/>
      <c r="AA13281" s="1"/>
      <c r="AB13281" s="1"/>
      <c r="AC13281" s="1"/>
      <c r="AD13281" s="1"/>
      <c r="AE13281" s="1"/>
      <c r="AF13281" s="1"/>
      <c r="AG13281" s="1"/>
      <c r="AH13281" s="1"/>
      <c r="AI13281" s="1"/>
      <c r="AJ13281" s="1"/>
      <c r="AK13281" s="1"/>
      <c r="AL13281" s="1"/>
      <c r="AM13281" s="1"/>
      <c r="AN13281" s="1"/>
      <c r="AO13281" s="1"/>
    </row>
    <row r="13282" spans="1:41" x14ac:dyDescent="0.25">
      <c r="A13282" s="1" t="s">
        <v>10607</v>
      </c>
      <c r="B13282" s="1"/>
      <c r="C13282" s="1">
        <v>49</v>
      </c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1"/>
      <c r="U13282" s="1"/>
      <c r="V13282" s="1"/>
      <c r="W13282" s="1"/>
      <c r="X13282" s="1"/>
      <c r="Y13282" s="1"/>
      <c r="Z13282" s="1"/>
      <c r="AA13282" s="1"/>
      <c r="AB13282" s="1"/>
      <c r="AC13282" s="1"/>
      <c r="AD13282" s="1"/>
      <c r="AE13282" s="1"/>
      <c r="AF13282" s="1"/>
      <c r="AG13282" s="1"/>
      <c r="AH13282" s="1"/>
      <c r="AI13282" s="1"/>
      <c r="AJ13282" s="1"/>
      <c r="AK13282" s="1"/>
      <c r="AL13282" s="1"/>
      <c r="AM13282" s="1"/>
      <c r="AN13282" s="1"/>
      <c r="AO13282" s="1"/>
    </row>
    <row r="13283" spans="1:41" x14ac:dyDescent="0.25">
      <c r="A13283" s="1" t="s">
        <v>10608</v>
      </c>
      <c r="B13283" s="1"/>
      <c r="C13283" s="1">
        <v>49</v>
      </c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1"/>
      <c r="U13283" s="1"/>
      <c r="V13283" s="1"/>
      <c r="W13283" s="1"/>
      <c r="X13283" s="1"/>
      <c r="Y13283" s="1"/>
      <c r="Z13283" s="1"/>
      <c r="AA13283" s="1"/>
      <c r="AB13283" s="1"/>
      <c r="AC13283" s="1"/>
      <c r="AD13283" s="1"/>
      <c r="AE13283" s="1"/>
      <c r="AF13283" s="1"/>
      <c r="AG13283" s="1"/>
      <c r="AH13283" s="1"/>
      <c r="AI13283" s="1"/>
      <c r="AJ13283" s="1"/>
      <c r="AK13283" s="1"/>
      <c r="AL13283" s="1"/>
      <c r="AM13283" s="1"/>
      <c r="AN13283" s="1"/>
      <c r="AO13283" s="1"/>
    </row>
    <row r="13284" spans="1:41" x14ac:dyDescent="0.25">
      <c r="A13284" s="1" t="s">
        <v>10609</v>
      </c>
      <c r="B13284" s="1"/>
      <c r="C13284" s="1">
        <v>55</v>
      </c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1"/>
      <c r="U13284" s="1"/>
      <c r="V13284" s="1"/>
      <c r="W13284" s="1"/>
      <c r="X13284" s="1"/>
      <c r="Y13284" s="1"/>
      <c r="Z13284" s="1"/>
      <c r="AA13284" s="1"/>
      <c r="AB13284" s="1"/>
      <c r="AC13284" s="1"/>
      <c r="AD13284" s="1"/>
      <c r="AE13284" s="1"/>
      <c r="AF13284" s="1"/>
      <c r="AG13284" s="1"/>
      <c r="AH13284" s="1"/>
      <c r="AI13284" s="1"/>
      <c r="AJ13284" s="1"/>
      <c r="AK13284" s="1"/>
      <c r="AL13284" s="1"/>
      <c r="AM13284" s="1"/>
      <c r="AN13284" s="1"/>
      <c r="AO13284" s="1"/>
    </row>
    <row r="13285" spans="1:41" x14ac:dyDescent="0.25">
      <c r="A13285" s="1" t="s">
        <v>10610</v>
      </c>
      <c r="B13285" s="1"/>
      <c r="C13285" s="1">
        <v>55</v>
      </c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1"/>
      <c r="U13285" s="1"/>
      <c r="V13285" s="1"/>
      <c r="W13285" s="1"/>
      <c r="X13285" s="1"/>
      <c r="Y13285" s="1"/>
      <c r="Z13285" s="1"/>
      <c r="AA13285" s="1"/>
      <c r="AB13285" s="1"/>
      <c r="AC13285" s="1"/>
      <c r="AD13285" s="1"/>
      <c r="AE13285" s="1"/>
      <c r="AF13285" s="1"/>
      <c r="AG13285" s="1"/>
      <c r="AH13285" s="1"/>
      <c r="AI13285" s="1"/>
      <c r="AJ13285" s="1"/>
      <c r="AK13285" s="1"/>
      <c r="AL13285" s="1"/>
      <c r="AM13285" s="1"/>
      <c r="AN13285" s="1"/>
      <c r="AO13285" s="1"/>
    </row>
    <row r="13286" spans="1:41" x14ac:dyDescent="0.25">
      <c r="A13286" s="1" t="s">
        <v>10611</v>
      </c>
      <c r="B13286" s="1"/>
      <c r="C13286" s="1">
        <v>55</v>
      </c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T13286" s="1"/>
      <c r="U13286" s="1"/>
      <c r="V13286" s="1"/>
      <c r="W13286" s="1"/>
      <c r="X13286" s="1"/>
      <c r="Y13286" s="1"/>
      <c r="Z13286" s="1"/>
      <c r="AA13286" s="1"/>
      <c r="AB13286" s="1"/>
      <c r="AC13286" s="1"/>
      <c r="AD13286" s="1"/>
      <c r="AE13286" s="1"/>
      <c r="AF13286" s="1"/>
      <c r="AG13286" s="1"/>
      <c r="AH13286" s="1"/>
      <c r="AI13286" s="1"/>
      <c r="AJ13286" s="1"/>
      <c r="AK13286" s="1"/>
      <c r="AL13286" s="1"/>
      <c r="AM13286" s="1"/>
      <c r="AN13286" s="1"/>
      <c r="AO13286" s="1"/>
    </row>
    <row r="13287" spans="1:41" x14ac:dyDescent="0.25">
      <c r="A13287" s="1" t="s">
        <v>10612</v>
      </c>
      <c r="B13287" s="1"/>
      <c r="C13287" s="1">
        <v>55</v>
      </c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T13287" s="1"/>
      <c r="U13287" s="1"/>
      <c r="V13287" s="1"/>
      <c r="W13287" s="1"/>
      <c r="X13287" s="1"/>
      <c r="Y13287" s="1"/>
      <c r="Z13287" s="1"/>
      <c r="AA13287" s="1"/>
      <c r="AB13287" s="1"/>
      <c r="AC13287" s="1"/>
      <c r="AD13287" s="1"/>
      <c r="AE13287" s="1"/>
      <c r="AF13287" s="1"/>
      <c r="AG13287" s="1"/>
      <c r="AH13287" s="1"/>
      <c r="AI13287" s="1"/>
      <c r="AJ13287" s="1"/>
      <c r="AK13287" s="1"/>
      <c r="AL13287" s="1"/>
      <c r="AM13287" s="1"/>
      <c r="AN13287" s="1"/>
      <c r="AO13287" s="1"/>
    </row>
    <row r="13288" spans="1:41" x14ac:dyDescent="0.25">
      <c r="A13288" s="1" t="s">
        <v>10613</v>
      </c>
      <c r="B13288" s="1"/>
      <c r="C13288" s="1">
        <v>55</v>
      </c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1"/>
      <c r="U13288" s="1"/>
      <c r="V13288" s="1"/>
      <c r="W13288" s="1"/>
      <c r="X13288" s="1"/>
      <c r="Y13288" s="1"/>
      <c r="Z13288" s="1"/>
      <c r="AA13288" s="1"/>
      <c r="AB13288" s="1"/>
      <c r="AC13288" s="1"/>
      <c r="AD13288" s="1"/>
      <c r="AE13288" s="1"/>
      <c r="AF13288" s="1"/>
      <c r="AG13288" s="1"/>
      <c r="AH13288" s="1"/>
      <c r="AI13288" s="1"/>
      <c r="AJ13288" s="1"/>
      <c r="AK13288" s="1"/>
      <c r="AL13288" s="1"/>
      <c r="AM13288" s="1"/>
      <c r="AN13288" s="1"/>
      <c r="AO13288" s="1"/>
    </row>
    <row r="13289" spans="1:41" x14ac:dyDescent="0.25">
      <c r="A13289" s="1" t="s">
        <v>10614</v>
      </c>
      <c r="B13289" s="1"/>
      <c r="C13289" s="1">
        <v>55</v>
      </c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1"/>
      <c r="U13289" s="1"/>
      <c r="V13289" s="1"/>
      <c r="W13289" s="1"/>
      <c r="X13289" s="1"/>
      <c r="Y13289" s="1"/>
      <c r="Z13289" s="1"/>
      <c r="AA13289" s="1"/>
      <c r="AB13289" s="1"/>
      <c r="AC13289" s="1"/>
      <c r="AD13289" s="1"/>
      <c r="AE13289" s="1"/>
      <c r="AF13289" s="1"/>
      <c r="AG13289" s="1"/>
      <c r="AH13289" s="1"/>
      <c r="AI13289" s="1"/>
      <c r="AJ13289" s="1"/>
      <c r="AK13289" s="1"/>
      <c r="AL13289" s="1"/>
      <c r="AM13289" s="1"/>
      <c r="AN13289" s="1"/>
      <c r="AO13289" s="1"/>
    </row>
    <row r="13290" spans="1:41" x14ac:dyDescent="0.25">
      <c r="A13290" s="1" t="s">
        <v>10615</v>
      </c>
      <c r="B13290" s="1"/>
      <c r="C13290" s="1">
        <v>55</v>
      </c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1"/>
      <c r="U13290" s="1"/>
      <c r="V13290" s="1"/>
      <c r="W13290" s="1"/>
      <c r="X13290" s="1"/>
      <c r="Y13290" s="1"/>
      <c r="Z13290" s="1"/>
      <c r="AA13290" s="1"/>
      <c r="AB13290" s="1"/>
      <c r="AC13290" s="1"/>
      <c r="AD13290" s="1"/>
      <c r="AE13290" s="1"/>
      <c r="AF13290" s="1"/>
      <c r="AG13290" s="1"/>
      <c r="AH13290" s="1"/>
      <c r="AI13290" s="1"/>
      <c r="AJ13290" s="1"/>
      <c r="AK13290" s="1"/>
      <c r="AL13290" s="1"/>
      <c r="AM13290" s="1"/>
      <c r="AN13290" s="1"/>
      <c r="AO13290" s="1"/>
    </row>
    <row r="13291" spans="1:41" x14ac:dyDescent="0.25">
      <c r="A13291" s="1" t="s">
        <v>10616</v>
      </c>
      <c r="B13291" s="1"/>
      <c r="C13291" s="1">
        <v>55</v>
      </c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T13291" s="1"/>
      <c r="U13291" s="1"/>
      <c r="V13291" s="1"/>
      <c r="W13291" s="1"/>
      <c r="X13291" s="1"/>
      <c r="Y13291" s="1"/>
      <c r="Z13291" s="1"/>
      <c r="AA13291" s="1"/>
      <c r="AB13291" s="1"/>
      <c r="AC13291" s="1"/>
      <c r="AD13291" s="1"/>
      <c r="AE13291" s="1"/>
      <c r="AF13291" s="1"/>
      <c r="AG13291" s="1"/>
      <c r="AH13291" s="1"/>
      <c r="AI13291" s="1"/>
      <c r="AJ13291" s="1"/>
      <c r="AK13291" s="1"/>
      <c r="AL13291" s="1"/>
      <c r="AM13291" s="1"/>
      <c r="AN13291" s="1"/>
      <c r="AO13291" s="1"/>
    </row>
    <row r="13292" spans="1:41" x14ac:dyDescent="0.25">
      <c r="A13292" s="1" t="s">
        <v>10617</v>
      </c>
      <c r="B13292" s="1"/>
      <c r="C13292" s="1">
        <v>55</v>
      </c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T13292" s="1"/>
      <c r="U13292" s="1"/>
      <c r="V13292" s="1"/>
      <c r="W13292" s="1"/>
      <c r="X13292" s="1"/>
      <c r="Y13292" s="1"/>
      <c r="Z13292" s="1"/>
      <c r="AA13292" s="1"/>
      <c r="AB13292" s="1"/>
      <c r="AC13292" s="1"/>
      <c r="AD13292" s="1"/>
      <c r="AE13292" s="1"/>
      <c r="AF13292" s="1"/>
      <c r="AG13292" s="1"/>
      <c r="AH13292" s="1"/>
      <c r="AI13292" s="1"/>
      <c r="AJ13292" s="1"/>
      <c r="AK13292" s="1"/>
      <c r="AL13292" s="1"/>
      <c r="AM13292" s="1"/>
      <c r="AN13292" s="1"/>
      <c r="AO13292" s="1"/>
    </row>
    <row r="13293" spans="1:41" x14ac:dyDescent="0.25">
      <c r="A13293" s="1" t="s">
        <v>10618</v>
      </c>
      <c r="B13293" s="1"/>
      <c r="C13293" s="1">
        <v>55</v>
      </c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T13293" s="1"/>
      <c r="U13293" s="1"/>
      <c r="V13293" s="1"/>
      <c r="W13293" s="1"/>
      <c r="X13293" s="1"/>
      <c r="Y13293" s="1"/>
      <c r="Z13293" s="1"/>
      <c r="AA13293" s="1"/>
      <c r="AB13293" s="1"/>
      <c r="AC13293" s="1"/>
      <c r="AD13293" s="1"/>
      <c r="AE13293" s="1"/>
      <c r="AF13293" s="1"/>
      <c r="AG13293" s="1"/>
      <c r="AH13293" s="1"/>
      <c r="AI13293" s="1"/>
      <c r="AJ13293" s="1"/>
      <c r="AK13293" s="1"/>
      <c r="AL13293" s="1"/>
      <c r="AM13293" s="1"/>
      <c r="AN13293" s="1"/>
      <c r="AO13293" s="1"/>
    </row>
    <row r="13294" spans="1:41" x14ac:dyDescent="0.25">
      <c r="A13294" s="1" t="s">
        <v>10619</v>
      </c>
      <c r="B13294" s="1"/>
      <c r="C13294" s="1">
        <v>55</v>
      </c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  <c r="T13294" s="1"/>
      <c r="U13294" s="1"/>
      <c r="V13294" s="1"/>
      <c r="W13294" s="1"/>
      <c r="X13294" s="1"/>
      <c r="Y13294" s="1"/>
      <c r="Z13294" s="1"/>
      <c r="AA13294" s="1"/>
      <c r="AB13294" s="1"/>
      <c r="AC13294" s="1"/>
      <c r="AD13294" s="1"/>
      <c r="AE13294" s="1"/>
      <c r="AF13294" s="1"/>
      <c r="AG13294" s="1"/>
      <c r="AH13294" s="1"/>
      <c r="AI13294" s="1"/>
      <c r="AJ13294" s="1"/>
      <c r="AK13294" s="1"/>
      <c r="AL13294" s="1"/>
      <c r="AM13294" s="1"/>
      <c r="AN13294" s="1"/>
      <c r="AO13294" s="1"/>
    </row>
    <row r="13295" spans="1:41" x14ac:dyDescent="0.25">
      <c r="A13295" s="1" t="s">
        <v>10620</v>
      </c>
      <c r="B13295" s="1"/>
      <c r="C13295" s="1">
        <v>55</v>
      </c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  <c r="T13295" s="1"/>
      <c r="U13295" s="1"/>
      <c r="V13295" s="1"/>
      <c r="W13295" s="1"/>
      <c r="X13295" s="1"/>
      <c r="Y13295" s="1"/>
      <c r="Z13295" s="1"/>
      <c r="AA13295" s="1"/>
      <c r="AB13295" s="1"/>
      <c r="AC13295" s="1"/>
      <c r="AD13295" s="1"/>
      <c r="AE13295" s="1"/>
      <c r="AF13295" s="1"/>
      <c r="AG13295" s="1"/>
      <c r="AH13295" s="1"/>
      <c r="AI13295" s="1"/>
      <c r="AJ13295" s="1"/>
      <c r="AK13295" s="1"/>
      <c r="AL13295" s="1"/>
      <c r="AM13295" s="1"/>
      <c r="AN13295" s="1"/>
      <c r="AO13295" s="1"/>
    </row>
    <row r="13296" spans="1:41" x14ac:dyDescent="0.25">
      <c r="A13296" s="1" t="s">
        <v>10621</v>
      </c>
      <c r="B13296" s="1"/>
      <c r="C13296" s="1">
        <v>55</v>
      </c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1"/>
      <c r="U13296" s="1"/>
      <c r="V13296" s="1"/>
      <c r="W13296" s="1"/>
      <c r="X13296" s="1"/>
      <c r="Y13296" s="1"/>
      <c r="Z13296" s="1"/>
      <c r="AA13296" s="1"/>
      <c r="AB13296" s="1"/>
      <c r="AC13296" s="1"/>
      <c r="AD13296" s="1"/>
      <c r="AE13296" s="1"/>
      <c r="AF13296" s="1"/>
      <c r="AG13296" s="1"/>
      <c r="AH13296" s="1"/>
      <c r="AI13296" s="1"/>
      <c r="AJ13296" s="1"/>
      <c r="AK13296" s="1"/>
      <c r="AL13296" s="1"/>
      <c r="AM13296" s="1"/>
      <c r="AN13296" s="1"/>
      <c r="AO13296" s="1"/>
    </row>
    <row r="13297" spans="1:41" x14ac:dyDescent="0.25">
      <c r="A13297" s="1" t="s">
        <v>10622</v>
      </c>
      <c r="B13297" s="1"/>
      <c r="C13297" s="1">
        <v>55</v>
      </c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T13297" s="1"/>
      <c r="U13297" s="1"/>
      <c r="V13297" s="1"/>
      <c r="W13297" s="1"/>
      <c r="X13297" s="1"/>
      <c r="Y13297" s="1"/>
      <c r="Z13297" s="1"/>
      <c r="AA13297" s="1"/>
      <c r="AB13297" s="1"/>
      <c r="AC13297" s="1"/>
      <c r="AD13297" s="1"/>
      <c r="AE13297" s="1"/>
      <c r="AF13297" s="1"/>
      <c r="AG13297" s="1"/>
      <c r="AH13297" s="1"/>
      <c r="AI13297" s="1"/>
      <c r="AJ13297" s="1"/>
      <c r="AK13297" s="1"/>
      <c r="AL13297" s="1"/>
      <c r="AM13297" s="1"/>
      <c r="AN13297" s="1"/>
      <c r="AO13297" s="1"/>
    </row>
    <row r="13298" spans="1:41" x14ac:dyDescent="0.25">
      <c r="A13298" s="1" t="s">
        <v>10623</v>
      </c>
      <c r="B13298" s="1"/>
      <c r="C13298" s="1">
        <v>55</v>
      </c>
      <c r="D13298" s="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  <c r="T13298" s="1"/>
      <c r="U13298" s="1"/>
      <c r="V13298" s="1"/>
      <c r="W13298" s="1"/>
      <c r="X13298" s="1"/>
      <c r="Y13298" s="1"/>
      <c r="Z13298" s="1"/>
      <c r="AA13298" s="1"/>
      <c r="AB13298" s="1"/>
      <c r="AC13298" s="1"/>
      <c r="AD13298" s="1"/>
      <c r="AE13298" s="1"/>
      <c r="AF13298" s="1"/>
      <c r="AG13298" s="1"/>
      <c r="AH13298" s="1"/>
      <c r="AI13298" s="1"/>
      <c r="AJ13298" s="1"/>
      <c r="AK13298" s="1"/>
      <c r="AL13298" s="1"/>
      <c r="AM13298" s="1"/>
      <c r="AN13298" s="1"/>
      <c r="AO13298" s="1"/>
    </row>
    <row r="13299" spans="1:41" x14ac:dyDescent="0.25">
      <c r="A13299" s="1" t="s">
        <v>10624</v>
      </c>
      <c r="B13299" s="1"/>
      <c r="C13299" s="1">
        <v>55</v>
      </c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1"/>
      <c r="U13299" s="1"/>
      <c r="V13299" s="1"/>
      <c r="W13299" s="1"/>
      <c r="X13299" s="1"/>
      <c r="Y13299" s="1"/>
      <c r="Z13299" s="1"/>
      <c r="AA13299" s="1"/>
      <c r="AB13299" s="1"/>
      <c r="AC13299" s="1"/>
      <c r="AD13299" s="1"/>
      <c r="AE13299" s="1"/>
      <c r="AF13299" s="1"/>
      <c r="AG13299" s="1"/>
      <c r="AH13299" s="1"/>
      <c r="AI13299" s="1"/>
      <c r="AJ13299" s="1"/>
      <c r="AK13299" s="1"/>
      <c r="AL13299" s="1"/>
      <c r="AM13299" s="1"/>
      <c r="AN13299" s="1"/>
      <c r="AO13299" s="1"/>
    </row>
    <row r="13300" spans="1:41" x14ac:dyDescent="0.25">
      <c r="A13300" s="1" t="s">
        <v>10625</v>
      </c>
      <c r="B13300" s="1"/>
      <c r="C13300" s="1">
        <v>55</v>
      </c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  <c r="T13300" s="1"/>
      <c r="U13300" s="1"/>
      <c r="V13300" s="1"/>
      <c r="W13300" s="1"/>
      <c r="X13300" s="1"/>
      <c r="Y13300" s="1"/>
      <c r="Z13300" s="1"/>
      <c r="AA13300" s="1"/>
      <c r="AB13300" s="1"/>
      <c r="AC13300" s="1"/>
      <c r="AD13300" s="1"/>
      <c r="AE13300" s="1"/>
      <c r="AF13300" s="1"/>
      <c r="AG13300" s="1"/>
      <c r="AH13300" s="1"/>
      <c r="AI13300" s="1"/>
      <c r="AJ13300" s="1"/>
      <c r="AK13300" s="1"/>
      <c r="AL13300" s="1"/>
      <c r="AM13300" s="1"/>
      <c r="AN13300" s="1"/>
      <c r="AO13300" s="1"/>
    </row>
    <row r="13301" spans="1:41" x14ac:dyDescent="0.25">
      <c r="A13301" s="1" t="s">
        <v>10626</v>
      </c>
      <c r="B13301" s="1"/>
      <c r="C13301" s="1">
        <v>55</v>
      </c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  <c r="T13301" s="1"/>
      <c r="U13301" s="1"/>
      <c r="V13301" s="1"/>
      <c r="W13301" s="1"/>
      <c r="X13301" s="1"/>
      <c r="Y13301" s="1"/>
      <c r="Z13301" s="1"/>
      <c r="AA13301" s="1"/>
      <c r="AB13301" s="1"/>
      <c r="AC13301" s="1"/>
      <c r="AD13301" s="1"/>
      <c r="AE13301" s="1"/>
      <c r="AF13301" s="1"/>
      <c r="AG13301" s="1"/>
      <c r="AH13301" s="1"/>
      <c r="AI13301" s="1"/>
      <c r="AJ13301" s="1"/>
      <c r="AK13301" s="1"/>
      <c r="AL13301" s="1"/>
      <c r="AM13301" s="1"/>
      <c r="AN13301" s="1"/>
      <c r="AO13301" s="1"/>
    </row>
    <row r="13302" spans="1:41" x14ac:dyDescent="0.25">
      <c r="A13302" s="1" t="s">
        <v>10627</v>
      </c>
      <c r="B13302" s="1"/>
      <c r="C13302" s="1">
        <v>55</v>
      </c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  <c r="T13302" s="1"/>
      <c r="U13302" s="1"/>
      <c r="V13302" s="1"/>
      <c r="W13302" s="1"/>
      <c r="X13302" s="1"/>
      <c r="Y13302" s="1"/>
      <c r="Z13302" s="1"/>
      <c r="AA13302" s="1"/>
      <c r="AB13302" s="1"/>
      <c r="AC13302" s="1"/>
      <c r="AD13302" s="1"/>
      <c r="AE13302" s="1"/>
      <c r="AF13302" s="1"/>
      <c r="AG13302" s="1"/>
      <c r="AH13302" s="1"/>
      <c r="AI13302" s="1"/>
      <c r="AJ13302" s="1"/>
      <c r="AK13302" s="1"/>
      <c r="AL13302" s="1"/>
      <c r="AM13302" s="1"/>
      <c r="AN13302" s="1"/>
      <c r="AO13302" s="1"/>
    </row>
    <row r="13303" spans="1:41" x14ac:dyDescent="0.25">
      <c r="A13303" s="1" t="s">
        <v>10628</v>
      </c>
      <c r="B13303" s="1"/>
      <c r="C13303" s="1">
        <v>55</v>
      </c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1"/>
      <c r="U13303" s="1"/>
      <c r="V13303" s="1"/>
      <c r="W13303" s="1"/>
      <c r="X13303" s="1"/>
      <c r="Y13303" s="1"/>
      <c r="Z13303" s="1"/>
      <c r="AA13303" s="1"/>
      <c r="AB13303" s="1"/>
      <c r="AC13303" s="1"/>
      <c r="AD13303" s="1"/>
      <c r="AE13303" s="1"/>
      <c r="AF13303" s="1"/>
      <c r="AG13303" s="1"/>
      <c r="AH13303" s="1"/>
      <c r="AI13303" s="1"/>
      <c r="AJ13303" s="1"/>
      <c r="AK13303" s="1"/>
      <c r="AL13303" s="1"/>
      <c r="AM13303" s="1"/>
      <c r="AN13303" s="1"/>
      <c r="AO13303" s="1"/>
    </row>
    <row r="13304" spans="1:41" x14ac:dyDescent="0.25">
      <c r="A13304" s="1" t="s">
        <v>10629</v>
      </c>
      <c r="B13304" s="1"/>
      <c r="C13304" s="1">
        <v>55</v>
      </c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T13304" s="1"/>
      <c r="U13304" s="1"/>
      <c r="V13304" s="1"/>
      <c r="W13304" s="1"/>
      <c r="X13304" s="1"/>
      <c r="Y13304" s="1"/>
      <c r="Z13304" s="1"/>
      <c r="AA13304" s="1"/>
      <c r="AB13304" s="1"/>
      <c r="AC13304" s="1"/>
      <c r="AD13304" s="1"/>
      <c r="AE13304" s="1"/>
      <c r="AF13304" s="1"/>
      <c r="AG13304" s="1"/>
      <c r="AH13304" s="1"/>
      <c r="AI13304" s="1"/>
      <c r="AJ13304" s="1"/>
      <c r="AK13304" s="1"/>
      <c r="AL13304" s="1"/>
      <c r="AM13304" s="1"/>
      <c r="AN13304" s="1"/>
      <c r="AO13304" s="1"/>
    </row>
    <row r="13305" spans="1:41" x14ac:dyDescent="0.25">
      <c r="A13305" s="1" t="s">
        <v>10630</v>
      </c>
      <c r="B13305" s="1"/>
      <c r="C13305" s="1">
        <v>55</v>
      </c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  <c r="T13305" s="1"/>
      <c r="U13305" s="1"/>
      <c r="V13305" s="1"/>
      <c r="W13305" s="1"/>
      <c r="X13305" s="1"/>
      <c r="Y13305" s="1"/>
      <c r="Z13305" s="1"/>
      <c r="AA13305" s="1"/>
      <c r="AB13305" s="1"/>
      <c r="AC13305" s="1"/>
      <c r="AD13305" s="1"/>
      <c r="AE13305" s="1"/>
      <c r="AF13305" s="1"/>
      <c r="AG13305" s="1"/>
      <c r="AH13305" s="1"/>
      <c r="AI13305" s="1"/>
      <c r="AJ13305" s="1"/>
      <c r="AK13305" s="1"/>
      <c r="AL13305" s="1"/>
      <c r="AM13305" s="1"/>
      <c r="AN13305" s="1"/>
      <c r="AO13305" s="1"/>
    </row>
    <row r="13306" spans="1:41" x14ac:dyDescent="0.25">
      <c r="A13306" s="1" t="s">
        <v>10631</v>
      </c>
      <c r="B13306" s="1"/>
      <c r="C13306" s="1">
        <v>55</v>
      </c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  <c r="T13306" s="1"/>
      <c r="U13306" s="1"/>
      <c r="V13306" s="1"/>
      <c r="W13306" s="1"/>
      <c r="X13306" s="1"/>
      <c r="Y13306" s="1"/>
      <c r="Z13306" s="1"/>
      <c r="AA13306" s="1"/>
      <c r="AB13306" s="1"/>
      <c r="AC13306" s="1"/>
      <c r="AD13306" s="1"/>
      <c r="AE13306" s="1"/>
      <c r="AF13306" s="1"/>
      <c r="AG13306" s="1"/>
      <c r="AH13306" s="1"/>
      <c r="AI13306" s="1"/>
      <c r="AJ13306" s="1"/>
      <c r="AK13306" s="1"/>
      <c r="AL13306" s="1"/>
      <c r="AM13306" s="1"/>
      <c r="AN13306" s="1"/>
      <c r="AO13306" s="1"/>
    </row>
    <row r="13307" spans="1:41" x14ac:dyDescent="0.25">
      <c r="A13307" s="1" t="s">
        <v>10632</v>
      </c>
      <c r="B13307" s="1"/>
      <c r="C13307" s="1">
        <v>55</v>
      </c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1"/>
      <c r="U13307" s="1"/>
      <c r="V13307" s="1"/>
      <c r="W13307" s="1"/>
      <c r="X13307" s="1"/>
      <c r="Y13307" s="1"/>
      <c r="Z13307" s="1"/>
      <c r="AA13307" s="1"/>
      <c r="AB13307" s="1"/>
      <c r="AC13307" s="1"/>
      <c r="AD13307" s="1"/>
      <c r="AE13307" s="1"/>
      <c r="AF13307" s="1"/>
      <c r="AG13307" s="1"/>
      <c r="AH13307" s="1"/>
      <c r="AI13307" s="1"/>
      <c r="AJ13307" s="1"/>
      <c r="AK13307" s="1"/>
      <c r="AL13307" s="1"/>
      <c r="AM13307" s="1"/>
      <c r="AN13307" s="1"/>
      <c r="AO13307" s="1"/>
    </row>
    <row r="13308" spans="1:41" x14ac:dyDescent="0.25">
      <c r="A13308" s="1" t="s">
        <v>10633</v>
      </c>
      <c r="B13308" s="1"/>
      <c r="C13308" s="1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1"/>
      <c r="U13308" s="1"/>
      <c r="V13308" s="1"/>
      <c r="W13308" s="1"/>
      <c r="X13308" s="1"/>
      <c r="Y13308" s="1"/>
      <c r="Z13308" s="1"/>
      <c r="AA13308" s="1"/>
      <c r="AB13308" s="1"/>
      <c r="AC13308" s="1"/>
      <c r="AD13308" s="1"/>
      <c r="AE13308" s="1"/>
      <c r="AF13308" s="1"/>
      <c r="AG13308" s="1"/>
      <c r="AH13308" s="1"/>
      <c r="AI13308" s="1"/>
      <c r="AJ13308" s="1"/>
      <c r="AK13308" s="1"/>
      <c r="AL13308" s="1"/>
      <c r="AM13308" s="1"/>
      <c r="AN13308" s="1"/>
      <c r="AO13308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308"/>
  <sheetViews>
    <sheetView tabSelected="1" workbookViewId="0">
      <selection activeCell="C1" sqref="C1:C13308"/>
    </sheetView>
  </sheetViews>
  <sheetFormatPr baseColWidth="10" defaultRowHeight="15" x14ac:dyDescent="0.25"/>
  <sheetData>
    <row r="1" spans="1:3" x14ac:dyDescent="0.25">
      <c r="A1" s="1"/>
      <c r="C1" s="1" t="str">
        <f>IF(B2&lt;&gt;A2,"STOP","")</f>
        <v/>
      </c>
    </row>
    <row r="2" spans="1:3" x14ac:dyDescent="0.25">
      <c r="A2" s="1">
        <v>295</v>
      </c>
      <c r="B2">
        <v>295</v>
      </c>
      <c r="C2" s="1" t="str">
        <f t="shared" ref="C2:C65" si="0">IF(B3&lt;&gt;A3,"STOP","")</f>
        <v/>
      </c>
    </row>
    <row r="3" spans="1:3" x14ac:dyDescent="0.25">
      <c r="A3" s="1">
        <v>295</v>
      </c>
      <c r="B3">
        <v>295</v>
      </c>
      <c r="C3" s="1" t="str">
        <f t="shared" si="0"/>
        <v/>
      </c>
    </row>
    <row r="4" spans="1:3" x14ac:dyDescent="0.25">
      <c r="A4" s="1">
        <v>301</v>
      </c>
      <c r="B4">
        <v>301</v>
      </c>
      <c r="C4" s="1" t="str">
        <f t="shared" si="0"/>
        <v/>
      </c>
    </row>
    <row r="5" spans="1:3" x14ac:dyDescent="0.25">
      <c r="A5" s="1">
        <v>301</v>
      </c>
      <c r="B5">
        <v>301</v>
      </c>
      <c r="C5" s="1" t="str">
        <f t="shared" si="0"/>
        <v/>
      </c>
    </row>
    <row r="6" spans="1:3" x14ac:dyDescent="0.25">
      <c r="A6" s="1">
        <v>317</v>
      </c>
      <c r="B6">
        <v>317</v>
      </c>
      <c r="C6" s="1" t="str">
        <f t="shared" si="0"/>
        <v/>
      </c>
    </row>
    <row r="7" spans="1:3" x14ac:dyDescent="0.25">
      <c r="A7" s="1">
        <v>317</v>
      </c>
      <c r="B7">
        <v>317</v>
      </c>
      <c r="C7" s="1" t="str">
        <f t="shared" si="0"/>
        <v/>
      </c>
    </row>
    <row r="8" spans="1:3" x14ac:dyDescent="0.25">
      <c r="A8" s="1">
        <v>200</v>
      </c>
      <c r="B8">
        <v>200</v>
      </c>
      <c r="C8" s="1" t="str">
        <f t="shared" si="0"/>
        <v/>
      </c>
    </row>
    <row r="9" spans="1:3" x14ac:dyDescent="0.25">
      <c r="A9" s="1">
        <v>200</v>
      </c>
      <c r="B9">
        <v>200</v>
      </c>
      <c r="C9" s="1" t="str">
        <f t="shared" si="0"/>
        <v/>
      </c>
    </row>
    <row r="10" spans="1:3" x14ac:dyDescent="0.25">
      <c r="A10" s="1">
        <v>211</v>
      </c>
      <c r="B10">
        <v>211</v>
      </c>
      <c r="C10" s="1" t="str">
        <f t="shared" si="0"/>
        <v/>
      </c>
    </row>
    <row r="11" spans="1:3" x14ac:dyDescent="0.25">
      <c r="A11" s="1">
        <v>211</v>
      </c>
      <c r="B11">
        <v>211</v>
      </c>
      <c r="C11" s="1" t="str">
        <f t="shared" si="0"/>
        <v/>
      </c>
    </row>
    <row r="12" spans="1:3" x14ac:dyDescent="0.25">
      <c r="A12" s="1">
        <v>218</v>
      </c>
      <c r="B12">
        <v>218</v>
      </c>
      <c r="C12" s="1" t="str">
        <f t="shared" si="0"/>
        <v/>
      </c>
    </row>
    <row r="13" spans="1:3" x14ac:dyDescent="0.25">
      <c r="A13" s="1">
        <v>218</v>
      </c>
      <c r="B13">
        <v>218</v>
      </c>
      <c r="C13" s="1" t="str">
        <f t="shared" si="0"/>
        <v/>
      </c>
    </row>
    <row r="14" spans="1:3" x14ac:dyDescent="0.25">
      <c r="A14" s="1">
        <v>223</v>
      </c>
      <c r="B14">
        <v>223</v>
      </c>
      <c r="C14" s="1" t="str">
        <f t="shared" si="0"/>
        <v/>
      </c>
    </row>
    <row r="15" spans="1:3" x14ac:dyDescent="0.25">
      <c r="A15" s="1">
        <v>223</v>
      </c>
      <c r="B15">
        <v>223</v>
      </c>
      <c r="C15" s="1" t="str">
        <f t="shared" si="0"/>
        <v/>
      </c>
    </row>
    <row r="16" spans="1:3" x14ac:dyDescent="0.25">
      <c r="A16" s="1">
        <v>235</v>
      </c>
      <c r="B16">
        <v>235</v>
      </c>
      <c r="C16" s="1" t="str">
        <f t="shared" si="0"/>
        <v/>
      </c>
    </row>
    <row r="17" spans="1:3" x14ac:dyDescent="0.25">
      <c r="A17" s="1">
        <v>235</v>
      </c>
      <c r="B17">
        <v>235</v>
      </c>
      <c r="C17" s="1" t="str">
        <f t="shared" si="0"/>
        <v/>
      </c>
    </row>
    <row r="18" spans="1:3" x14ac:dyDescent="0.25">
      <c r="A18" s="1">
        <v>304</v>
      </c>
      <c r="B18">
        <v>304</v>
      </c>
      <c r="C18" s="1" t="str">
        <f t="shared" si="0"/>
        <v/>
      </c>
    </row>
    <row r="19" spans="1:3" x14ac:dyDescent="0.25">
      <c r="A19" s="1">
        <v>317</v>
      </c>
      <c r="B19">
        <v>317</v>
      </c>
      <c r="C19" s="1" t="str">
        <f t="shared" si="0"/>
        <v/>
      </c>
    </row>
    <row r="20" spans="1:3" x14ac:dyDescent="0.25">
      <c r="A20" s="1">
        <v>330</v>
      </c>
      <c r="B20">
        <v>330</v>
      </c>
      <c r="C20" s="1" t="str">
        <f t="shared" si="0"/>
        <v/>
      </c>
    </row>
    <row r="21" spans="1:3" x14ac:dyDescent="0.25">
      <c r="A21" s="1">
        <v>355</v>
      </c>
      <c r="B21">
        <v>355</v>
      </c>
      <c r="C21" s="1" t="str">
        <f t="shared" si="0"/>
        <v/>
      </c>
    </row>
    <row r="22" spans="1:3" x14ac:dyDescent="0.25">
      <c r="A22" s="1"/>
      <c r="C22" s="1" t="str">
        <f t="shared" si="0"/>
        <v/>
      </c>
    </row>
    <row r="23" spans="1:3" x14ac:dyDescent="0.25">
      <c r="A23" s="1"/>
      <c r="C23" s="1" t="str">
        <f t="shared" si="0"/>
        <v/>
      </c>
    </row>
    <row r="24" spans="1:3" x14ac:dyDescent="0.25">
      <c r="A24" s="1"/>
      <c r="C24" s="1" t="str">
        <f t="shared" si="0"/>
        <v/>
      </c>
    </row>
    <row r="25" spans="1:3" x14ac:dyDescent="0.25">
      <c r="A25" s="1"/>
      <c r="C25" s="1" t="str">
        <f t="shared" si="0"/>
        <v/>
      </c>
    </row>
    <row r="26" spans="1:3" x14ac:dyDescent="0.25">
      <c r="A26" s="1"/>
      <c r="C26" s="1" t="str">
        <f t="shared" si="0"/>
        <v/>
      </c>
    </row>
    <row r="27" spans="1:3" x14ac:dyDescent="0.25">
      <c r="A27" s="1"/>
      <c r="C27" s="1" t="str">
        <f t="shared" si="0"/>
        <v/>
      </c>
    </row>
    <row r="28" spans="1:3" x14ac:dyDescent="0.25">
      <c r="A28" s="1"/>
      <c r="C28" s="1" t="str">
        <f t="shared" si="0"/>
        <v/>
      </c>
    </row>
    <row r="29" spans="1:3" x14ac:dyDescent="0.25">
      <c r="A29" s="1"/>
      <c r="C29" s="1" t="str">
        <f t="shared" si="0"/>
        <v/>
      </c>
    </row>
    <row r="30" spans="1:3" x14ac:dyDescent="0.25">
      <c r="A30" s="1"/>
      <c r="C30" s="1" t="str">
        <f t="shared" si="0"/>
        <v/>
      </c>
    </row>
    <row r="31" spans="1:3" x14ac:dyDescent="0.25">
      <c r="A31" s="1"/>
      <c r="C31" s="1" t="str">
        <f t="shared" si="0"/>
        <v/>
      </c>
    </row>
    <row r="32" spans="1:3" x14ac:dyDescent="0.25">
      <c r="A32" s="1"/>
      <c r="C32" s="1" t="str">
        <f t="shared" si="0"/>
        <v/>
      </c>
    </row>
    <row r="33" spans="1:3" x14ac:dyDescent="0.25">
      <c r="A33" s="1"/>
      <c r="C33" s="1" t="str">
        <f t="shared" si="0"/>
        <v/>
      </c>
    </row>
    <row r="34" spans="1:3" x14ac:dyDescent="0.25">
      <c r="A34" s="1">
        <v>354</v>
      </c>
      <c r="B34">
        <v>354</v>
      </c>
      <c r="C34" s="1" t="str">
        <f t="shared" si="0"/>
        <v/>
      </c>
    </row>
    <row r="35" spans="1:3" x14ac:dyDescent="0.25">
      <c r="A35" s="1">
        <v>354</v>
      </c>
      <c r="B35">
        <v>354</v>
      </c>
      <c r="C35" s="1" t="str">
        <f t="shared" si="0"/>
        <v/>
      </c>
    </row>
    <row r="36" spans="1:3" x14ac:dyDescent="0.25">
      <c r="A36" s="1">
        <v>361</v>
      </c>
      <c r="B36">
        <v>361</v>
      </c>
      <c r="C36" s="1" t="str">
        <f t="shared" si="0"/>
        <v/>
      </c>
    </row>
    <row r="37" spans="1:3" x14ac:dyDescent="0.25">
      <c r="A37" s="1">
        <v>361</v>
      </c>
      <c r="B37">
        <v>361</v>
      </c>
      <c r="C37" s="1" t="str">
        <f t="shared" si="0"/>
        <v/>
      </c>
    </row>
    <row r="38" spans="1:3" x14ac:dyDescent="0.25">
      <c r="A38" s="1">
        <v>368</v>
      </c>
      <c r="B38">
        <v>368</v>
      </c>
      <c r="C38" s="1" t="str">
        <f t="shared" si="0"/>
        <v/>
      </c>
    </row>
    <row r="39" spans="1:3" x14ac:dyDescent="0.25">
      <c r="A39" s="1">
        <v>368</v>
      </c>
      <c r="B39">
        <v>368</v>
      </c>
      <c r="C39" s="1" t="str">
        <f t="shared" si="0"/>
        <v/>
      </c>
    </row>
    <row r="40" spans="1:3" x14ac:dyDescent="0.25">
      <c r="A40" s="1">
        <v>380</v>
      </c>
      <c r="B40">
        <v>380</v>
      </c>
      <c r="C40" s="1" t="str">
        <f t="shared" si="0"/>
        <v/>
      </c>
    </row>
    <row r="41" spans="1:3" x14ac:dyDescent="0.25">
      <c r="A41" s="1">
        <v>380</v>
      </c>
      <c r="B41">
        <v>380</v>
      </c>
      <c r="C41" s="1" t="str">
        <f t="shared" si="0"/>
        <v/>
      </c>
    </row>
    <row r="42" spans="1:3" x14ac:dyDescent="0.25">
      <c r="A42" s="1">
        <v>389</v>
      </c>
      <c r="B42">
        <v>389</v>
      </c>
      <c r="C42" s="1" t="str">
        <f t="shared" si="0"/>
        <v/>
      </c>
    </row>
    <row r="43" spans="1:3" x14ac:dyDescent="0.25">
      <c r="A43" s="1">
        <v>389</v>
      </c>
      <c r="B43">
        <v>389</v>
      </c>
      <c r="C43" s="1" t="str">
        <f t="shared" si="0"/>
        <v/>
      </c>
    </row>
    <row r="44" spans="1:3" x14ac:dyDescent="0.25">
      <c r="A44" s="1">
        <v>399</v>
      </c>
      <c r="B44">
        <v>399</v>
      </c>
      <c r="C44" s="1" t="str">
        <f t="shared" si="0"/>
        <v/>
      </c>
    </row>
    <row r="45" spans="1:3" x14ac:dyDescent="0.25">
      <c r="A45" s="1">
        <v>399</v>
      </c>
      <c r="B45">
        <v>399</v>
      </c>
      <c r="C45" s="1" t="str">
        <f t="shared" si="0"/>
        <v/>
      </c>
    </row>
    <row r="46" spans="1:3" x14ac:dyDescent="0.25">
      <c r="A46" s="1">
        <v>485</v>
      </c>
      <c r="B46">
        <v>485</v>
      </c>
      <c r="C46" s="1" t="str">
        <f t="shared" si="0"/>
        <v/>
      </c>
    </row>
    <row r="47" spans="1:3" x14ac:dyDescent="0.25">
      <c r="A47" s="1">
        <v>485</v>
      </c>
      <c r="B47">
        <v>485</v>
      </c>
      <c r="C47" s="1" t="str">
        <f t="shared" si="0"/>
        <v/>
      </c>
    </row>
    <row r="48" spans="1:3" x14ac:dyDescent="0.25">
      <c r="A48" s="1">
        <v>499</v>
      </c>
      <c r="B48">
        <v>499</v>
      </c>
      <c r="C48" s="1" t="str">
        <f t="shared" si="0"/>
        <v/>
      </c>
    </row>
    <row r="49" spans="1:3" x14ac:dyDescent="0.25">
      <c r="A49" s="1">
        <v>499</v>
      </c>
      <c r="B49">
        <v>499</v>
      </c>
      <c r="C49" s="1" t="str">
        <f t="shared" si="0"/>
        <v/>
      </c>
    </row>
    <row r="50" spans="1:3" x14ac:dyDescent="0.25">
      <c r="A50" s="1">
        <v>519</v>
      </c>
      <c r="B50">
        <v>519</v>
      </c>
      <c r="C50" s="1" t="str">
        <f t="shared" si="0"/>
        <v/>
      </c>
    </row>
    <row r="51" spans="1:3" x14ac:dyDescent="0.25">
      <c r="A51" s="1">
        <v>519</v>
      </c>
      <c r="B51">
        <v>519</v>
      </c>
      <c r="C51" s="1" t="str">
        <f t="shared" si="0"/>
        <v/>
      </c>
    </row>
    <row r="52" spans="1:3" x14ac:dyDescent="0.25">
      <c r="A52" s="1">
        <v>515</v>
      </c>
      <c r="B52">
        <v>515</v>
      </c>
      <c r="C52" s="1" t="str">
        <f t="shared" si="0"/>
        <v/>
      </c>
    </row>
    <row r="53" spans="1:3" x14ac:dyDescent="0.25">
      <c r="A53" s="1">
        <v>515</v>
      </c>
      <c r="B53">
        <v>515</v>
      </c>
      <c r="C53" s="1" t="str">
        <f t="shared" si="0"/>
        <v/>
      </c>
    </row>
    <row r="54" spans="1:3" x14ac:dyDescent="0.25">
      <c r="A54" s="1">
        <v>531</v>
      </c>
      <c r="B54">
        <v>531</v>
      </c>
      <c r="C54" s="1" t="str">
        <f t="shared" si="0"/>
        <v/>
      </c>
    </row>
    <row r="55" spans="1:3" x14ac:dyDescent="0.25">
      <c r="A55" s="1">
        <v>531</v>
      </c>
      <c r="B55">
        <v>531</v>
      </c>
      <c r="C55" s="1" t="str">
        <f t="shared" si="0"/>
        <v/>
      </c>
    </row>
    <row r="56" spans="1:3" x14ac:dyDescent="0.25">
      <c r="A56" s="1">
        <v>556</v>
      </c>
      <c r="B56">
        <v>556</v>
      </c>
      <c r="C56" s="1" t="str">
        <f t="shared" si="0"/>
        <v/>
      </c>
    </row>
    <row r="57" spans="1:3" x14ac:dyDescent="0.25">
      <c r="A57" s="1">
        <v>556</v>
      </c>
      <c r="B57">
        <v>556</v>
      </c>
      <c r="C57" s="1" t="str">
        <f t="shared" si="0"/>
        <v/>
      </c>
    </row>
    <row r="58" spans="1:3" x14ac:dyDescent="0.25">
      <c r="A58" s="1">
        <v>380</v>
      </c>
      <c r="B58">
        <v>380</v>
      </c>
      <c r="C58" s="1" t="str">
        <f t="shared" si="0"/>
        <v/>
      </c>
    </row>
    <row r="59" spans="1:3" x14ac:dyDescent="0.25">
      <c r="A59" s="1">
        <v>380</v>
      </c>
      <c r="B59">
        <v>380</v>
      </c>
      <c r="C59" s="1" t="str">
        <f t="shared" si="0"/>
        <v/>
      </c>
    </row>
    <row r="60" spans="1:3" x14ac:dyDescent="0.25">
      <c r="A60" s="1">
        <v>389</v>
      </c>
      <c r="B60">
        <v>389</v>
      </c>
      <c r="C60" s="1" t="str">
        <f t="shared" si="0"/>
        <v/>
      </c>
    </row>
    <row r="61" spans="1:3" x14ac:dyDescent="0.25">
      <c r="A61" s="1">
        <v>389</v>
      </c>
      <c r="B61">
        <v>389</v>
      </c>
      <c r="C61" s="1" t="str">
        <f t="shared" si="0"/>
        <v/>
      </c>
    </row>
    <row r="62" spans="1:3" x14ac:dyDescent="0.25">
      <c r="A62" s="1">
        <v>399</v>
      </c>
      <c r="B62">
        <v>399</v>
      </c>
      <c r="C62" s="1" t="str">
        <f t="shared" si="0"/>
        <v/>
      </c>
    </row>
    <row r="63" spans="1:3" x14ac:dyDescent="0.25">
      <c r="A63" s="1">
        <v>399</v>
      </c>
      <c r="B63">
        <v>399</v>
      </c>
      <c r="C63" s="1" t="str">
        <f t="shared" si="0"/>
        <v/>
      </c>
    </row>
    <row r="64" spans="1:3" x14ac:dyDescent="0.25">
      <c r="A64" s="1">
        <v>580</v>
      </c>
      <c r="B64">
        <v>580</v>
      </c>
      <c r="C64" s="1" t="str">
        <f t="shared" si="0"/>
        <v/>
      </c>
    </row>
    <row r="65" spans="1:3" x14ac:dyDescent="0.25">
      <c r="A65" s="1">
        <v>580</v>
      </c>
      <c r="B65">
        <v>580</v>
      </c>
      <c r="C65" s="1" t="str">
        <f t="shared" si="0"/>
        <v/>
      </c>
    </row>
    <row r="66" spans="1:3" x14ac:dyDescent="0.25">
      <c r="A66" s="1">
        <v>594</v>
      </c>
      <c r="B66">
        <v>594</v>
      </c>
      <c r="C66" s="1" t="str">
        <f t="shared" ref="C66:C129" si="1">IF(B67&lt;&gt;A67,"STOP","")</f>
        <v/>
      </c>
    </row>
    <row r="67" spans="1:3" x14ac:dyDescent="0.25">
      <c r="A67" s="1">
        <v>594</v>
      </c>
      <c r="B67">
        <v>594</v>
      </c>
      <c r="C67" s="1" t="str">
        <f t="shared" si="1"/>
        <v/>
      </c>
    </row>
    <row r="68" spans="1:3" x14ac:dyDescent="0.25">
      <c r="A68" s="1">
        <v>616</v>
      </c>
      <c r="B68">
        <v>616</v>
      </c>
      <c r="C68" s="1" t="str">
        <f t="shared" si="1"/>
        <v/>
      </c>
    </row>
    <row r="69" spans="1:3" x14ac:dyDescent="0.25">
      <c r="A69" s="1">
        <v>616</v>
      </c>
      <c r="B69">
        <v>616</v>
      </c>
      <c r="C69" s="1" t="str">
        <f t="shared" si="1"/>
        <v/>
      </c>
    </row>
    <row r="70" spans="1:3" x14ac:dyDescent="0.25">
      <c r="A70" s="1">
        <v>527</v>
      </c>
      <c r="B70">
        <v>527</v>
      </c>
      <c r="C70" s="1" t="str">
        <f t="shared" si="1"/>
        <v/>
      </c>
    </row>
    <row r="71" spans="1:3" x14ac:dyDescent="0.25">
      <c r="A71" s="1">
        <v>533</v>
      </c>
      <c r="B71">
        <v>533</v>
      </c>
      <c r="C71" s="1" t="str">
        <f t="shared" si="1"/>
        <v/>
      </c>
    </row>
    <row r="72" spans="1:3" x14ac:dyDescent="0.25">
      <c r="A72" s="1">
        <v>546</v>
      </c>
      <c r="B72">
        <v>546</v>
      </c>
      <c r="C72" s="1" t="str">
        <f t="shared" si="1"/>
        <v/>
      </c>
    </row>
    <row r="73" spans="1:3" x14ac:dyDescent="0.25">
      <c r="A73" s="1">
        <v>703</v>
      </c>
      <c r="B73">
        <v>703</v>
      </c>
      <c r="C73" s="1" t="str">
        <f t="shared" si="1"/>
        <v/>
      </c>
    </row>
    <row r="74" spans="1:3" x14ac:dyDescent="0.25">
      <c r="A74" s="1">
        <v>718</v>
      </c>
      <c r="B74">
        <v>718</v>
      </c>
      <c r="C74" s="1" t="str">
        <f t="shared" si="1"/>
        <v/>
      </c>
    </row>
    <row r="75" spans="1:3" x14ac:dyDescent="0.25">
      <c r="A75" s="1">
        <v>736</v>
      </c>
      <c r="B75">
        <v>736</v>
      </c>
      <c r="C75" s="1" t="str">
        <f t="shared" si="1"/>
        <v/>
      </c>
    </row>
    <row r="76" spans="1:3" x14ac:dyDescent="0.25">
      <c r="A76" s="1">
        <v>751</v>
      </c>
      <c r="B76">
        <v>751</v>
      </c>
      <c r="C76" s="1" t="str">
        <f t="shared" si="1"/>
        <v/>
      </c>
    </row>
    <row r="77" spans="1:3" x14ac:dyDescent="0.25">
      <c r="A77" s="1">
        <v>408</v>
      </c>
      <c r="B77">
        <v>408</v>
      </c>
      <c r="C77" s="1" t="str">
        <f t="shared" si="1"/>
        <v/>
      </c>
    </row>
    <row r="78" spans="1:3" x14ac:dyDescent="0.25">
      <c r="A78" s="1">
        <v>414</v>
      </c>
      <c r="B78">
        <v>414</v>
      </c>
      <c r="C78" s="1" t="str">
        <f t="shared" si="1"/>
        <v/>
      </c>
    </row>
    <row r="79" spans="1:3" x14ac:dyDescent="0.25">
      <c r="A79" s="1">
        <v>422</v>
      </c>
      <c r="B79">
        <v>422</v>
      </c>
      <c r="C79" s="1" t="str">
        <f t="shared" si="1"/>
        <v/>
      </c>
    </row>
    <row r="80" spans="1:3" x14ac:dyDescent="0.25">
      <c r="A80" s="1">
        <v>530</v>
      </c>
      <c r="B80">
        <v>530</v>
      </c>
      <c r="C80" s="1" t="str">
        <f t="shared" si="1"/>
        <v/>
      </c>
    </row>
    <row r="81" spans="1:3" x14ac:dyDescent="0.25">
      <c r="A81" s="1">
        <v>539</v>
      </c>
      <c r="B81">
        <v>539</v>
      </c>
      <c r="C81" s="1" t="str">
        <f t="shared" si="1"/>
        <v/>
      </c>
    </row>
    <row r="82" spans="1:3" x14ac:dyDescent="0.25">
      <c r="A82" s="1">
        <v>552</v>
      </c>
      <c r="B82">
        <v>552</v>
      </c>
      <c r="C82" s="1" t="str">
        <f t="shared" si="1"/>
        <v/>
      </c>
    </row>
    <row r="83" spans="1:3" x14ac:dyDescent="0.25">
      <c r="A83" s="1">
        <v>585</v>
      </c>
      <c r="B83">
        <v>585</v>
      </c>
      <c r="C83" s="1" t="str">
        <f t="shared" si="1"/>
        <v/>
      </c>
    </row>
    <row r="84" spans="1:3" x14ac:dyDescent="0.25">
      <c r="A84" s="1">
        <v>246</v>
      </c>
      <c r="B84">
        <v>246</v>
      </c>
      <c r="C84" s="1" t="str">
        <f t="shared" si="1"/>
        <v/>
      </c>
    </row>
    <row r="85" spans="1:3" x14ac:dyDescent="0.25">
      <c r="A85" s="1">
        <v>246</v>
      </c>
      <c r="B85">
        <v>246</v>
      </c>
      <c r="C85" s="1" t="str">
        <f t="shared" si="1"/>
        <v/>
      </c>
    </row>
    <row r="86" spans="1:3" x14ac:dyDescent="0.25">
      <c r="A86" s="1">
        <v>258</v>
      </c>
      <c r="B86">
        <v>258</v>
      </c>
      <c r="C86" s="1" t="str">
        <f t="shared" si="1"/>
        <v/>
      </c>
    </row>
    <row r="87" spans="1:3" x14ac:dyDescent="0.25">
      <c r="A87" s="1">
        <v>258</v>
      </c>
      <c r="B87">
        <v>258</v>
      </c>
      <c r="C87" s="1" t="str">
        <f t="shared" si="1"/>
        <v/>
      </c>
    </row>
    <row r="88" spans="1:3" x14ac:dyDescent="0.25">
      <c r="A88" s="1">
        <v>263</v>
      </c>
      <c r="B88">
        <v>263</v>
      </c>
      <c r="C88" s="1" t="str">
        <f t="shared" si="1"/>
        <v/>
      </c>
    </row>
    <row r="89" spans="1:3" x14ac:dyDescent="0.25">
      <c r="A89" s="1">
        <v>263</v>
      </c>
      <c r="B89">
        <v>263</v>
      </c>
      <c r="C89" s="1" t="str">
        <f t="shared" si="1"/>
        <v/>
      </c>
    </row>
    <row r="90" spans="1:3" x14ac:dyDescent="0.25">
      <c r="A90" s="1">
        <v>269</v>
      </c>
      <c r="B90">
        <v>269</v>
      </c>
      <c r="C90" s="1" t="str">
        <f t="shared" si="1"/>
        <v/>
      </c>
    </row>
    <row r="91" spans="1:3" x14ac:dyDescent="0.25">
      <c r="A91" s="1">
        <v>269</v>
      </c>
      <c r="B91">
        <v>269</v>
      </c>
      <c r="C91" s="1" t="str">
        <f t="shared" si="1"/>
        <v/>
      </c>
    </row>
    <row r="92" spans="1:3" x14ac:dyDescent="0.25">
      <c r="A92" s="1">
        <v>281</v>
      </c>
      <c r="B92">
        <v>281</v>
      </c>
      <c r="C92" s="1" t="str">
        <f t="shared" si="1"/>
        <v/>
      </c>
    </row>
    <row r="93" spans="1:3" x14ac:dyDescent="0.25">
      <c r="A93" s="1">
        <v>281</v>
      </c>
      <c r="B93">
        <v>281</v>
      </c>
      <c r="C93" s="1" t="str">
        <f t="shared" si="1"/>
        <v/>
      </c>
    </row>
    <row r="94" spans="1:3" x14ac:dyDescent="0.25">
      <c r="A94" s="1">
        <v>385</v>
      </c>
      <c r="B94">
        <v>385</v>
      </c>
      <c r="C94" s="1" t="str">
        <f t="shared" si="1"/>
        <v/>
      </c>
    </row>
    <row r="95" spans="1:3" x14ac:dyDescent="0.25">
      <c r="A95" s="1">
        <v>397</v>
      </c>
      <c r="B95">
        <v>397</v>
      </c>
      <c r="C95" s="1" t="str">
        <f t="shared" si="1"/>
        <v/>
      </c>
    </row>
    <row r="96" spans="1:3" x14ac:dyDescent="0.25">
      <c r="A96" s="1">
        <v>411</v>
      </c>
      <c r="B96">
        <v>411</v>
      </c>
      <c r="C96" s="1" t="str">
        <f t="shared" si="1"/>
        <v/>
      </c>
    </row>
    <row r="97" spans="1:3" x14ac:dyDescent="0.25">
      <c r="A97" s="1">
        <v>447</v>
      </c>
      <c r="B97">
        <v>447</v>
      </c>
      <c r="C97" s="1" t="str">
        <f t="shared" si="1"/>
        <v/>
      </c>
    </row>
    <row r="98" spans="1:3" x14ac:dyDescent="0.25">
      <c r="A98" s="1">
        <v>230</v>
      </c>
      <c r="B98">
        <v>230</v>
      </c>
      <c r="C98" s="1" t="str">
        <f t="shared" si="1"/>
        <v/>
      </c>
    </row>
    <row r="99" spans="1:3" x14ac:dyDescent="0.25">
      <c r="A99" s="1">
        <v>230</v>
      </c>
      <c r="B99">
        <v>230</v>
      </c>
      <c r="C99" s="1" t="str">
        <f t="shared" si="1"/>
        <v/>
      </c>
    </row>
    <row r="100" spans="1:3" x14ac:dyDescent="0.25">
      <c r="A100" s="1">
        <v>242</v>
      </c>
      <c r="B100">
        <v>242</v>
      </c>
      <c r="C100" s="1" t="str">
        <f t="shared" si="1"/>
        <v/>
      </c>
    </row>
    <row r="101" spans="1:3" x14ac:dyDescent="0.25">
      <c r="A101" s="1">
        <v>242</v>
      </c>
      <c r="B101">
        <v>242</v>
      </c>
      <c r="C101" s="1" t="str">
        <f t="shared" si="1"/>
        <v/>
      </c>
    </row>
    <row r="102" spans="1:3" x14ac:dyDescent="0.25">
      <c r="A102" s="1">
        <v>247</v>
      </c>
      <c r="B102">
        <v>247</v>
      </c>
      <c r="C102" s="1" t="str">
        <f t="shared" si="1"/>
        <v/>
      </c>
    </row>
    <row r="103" spans="1:3" x14ac:dyDescent="0.25">
      <c r="A103" s="1">
        <v>247</v>
      </c>
      <c r="B103">
        <v>247</v>
      </c>
      <c r="C103" s="1" t="str">
        <f t="shared" si="1"/>
        <v/>
      </c>
    </row>
    <row r="104" spans="1:3" x14ac:dyDescent="0.25">
      <c r="A104" s="1">
        <v>253</v>
      </c>
      <c r="B104">
        <v>253</v>
      </c>
      <c r="C104" s="1" t="str">
        <f t="shared" si="1"/>
        <v/>
      </c>
    </row>
    <row r="105" spans="1:3" x14ac:dyDescent="0.25">
      <c r="A105" s="1">
        <v>253</v>
      </c>
      <c r="B105">
        <v>253</v>
      </c>
      <c r="C105" s="1" t="str">
        <f t="shared" si="1"/>
        <v/>
      </c>
    </row>
    <row r="106" spans="1:3" x14ac:dyDescent="0.25">
      <c r="A106" s="1">
        <v>265</v>
      </c>
      <c r="B106">
        <v>265</v>
      </c>
      <c r="C106" s="1" t="str">
        <f t="shared" si="1"/>
        <v/>
      </c>
    </row>
    <row r="107" spans="1:3" x14ac:dyDescent="0.25">
      <c r="A107" s="1">
        <v>265</v>
      </c>
      <c r="B107">
        <v>265</v>
      </c>
      <c r="C107" s="1" t="str">
        <f t="shared" si="1"/>
        <v/>
      </c>
    </row>
    <row r="108" spans="1:3" x14ac:dyDescent="0.25">
      <c r="A108" s="1">
        <v>352</v>
      </c>
      <c r="B108">
        <v>352</v>
      </c>
      <c r="C108" s="1" t="str">
        <f t="shared" si="1"/>
        <v/>
      </c>
    </row>
    <row r="109" spans="1:3" x14ac:dyDescent="0.25">
      <c r="A109" s="1">
        <v>364</v>
      </c>
      <c r="B109">
        <v>364</v>
      </c>
      <c r="C109" s="1" t="str">
        <f t="shared" si="1"/>
        <v/>
      </c>
    </row>
    <row r="110" spans="1:3" x14ac:dyDescent="0.25">
      <c r="A110" s="1">
        <v>378</v>
      </c>
      <c r="B110">
        <v>378</v>
      </c>
      <c r="C110" s="1" t="str">
        <f t="shared" si="1"/>
        <v/>
      </c>
    </row>
    <row r="111" spans="1:3" x14ac:dyDescent="0.25">
      <c r="A111" s="1">
        <v>414</v>
      </c>
      <c r="B111">
        <v>414</v>
      </c>
      <c r="C111" s="1" t="str">
        <f t="shared" si="1"/>
        <v/>
      </c>
    </row>
    <row r="112" spans="1:3" x14ac:dyDescent="0.25">
      <c r="A112" s="1"/>
      <c r="C112" s="1" t="str">
        <f t="shared" si="1"/>
        <v/>
      </c>
    </row>
    <row r="113" spans="1:3" x14ac:dyDescent="0.25">
      <c r="A113" s="1"/>
      <c r="C113" s="1" t="str">
        <f t="shared" si="1"/>
        <v/>
      </c>
    </row>
    <row r="114" spans="1:3" x14ac:dyDescent="0.25">
      <c r="A114" s="1"/>
      <c r="C114" s="1" t="str">
        <f t="shared" si="1"/>
        <v/>
      </c>
    </row>
    <row r="115" spans="1:3" x14ac:dyDescent="0.25">
      <c r="A115" s="1"/>
      <c r="C115" s="1" t="str">
        <f t="shared" si="1"/>
        <v/>
      </c>
    </row>
    <row r="116" spans="1:3" x14ac:dyDescent="0.25">
      <c r="A116" s="1"/>
      <c r="C116" s="1" t="str">
        <f t="shared" si="1"/>
        <v/>
      </c>
    </row>
    <row r="117" spans="1:3" x14ac:dyDescent="0.25">
      <c r="A117" s="1"/>
      <c r="C117" s="1" t="str">
        <f t="shared" si="1"/>
        <v/>
      </c>
    </row>
    <row r="118" spans="1:3" x14ac:dyDescent="0.25">
      <c r="A118" s="1"/>
      <c r="C118" s="1" t="str">
        <f t="shared" si="1"/>
        <v/>
      </c>
    </row>
    <row r="119" spans="1:3" x14ac:dyDescent="0.25">
      <c r="A119" s="1"/>
      <c r="C119" s="1" t="str">
        <f t="shared" si="1"/>
        <v/>
      </c>
    </row>
    <row r="120" spans="1:3" x14ac:dyDescent="0.25">
      <c r="A120" s="1"/>
      <c r="C120" s="1" t="str">
        <f t="shared" si="1"/>
        <v/>
      </c>
    </row>
    <row r="121" spans="1:3" x14ac:dyDescent="0.25">
      <c r="A121" s="1"/>
      <c r="C121" s="1" t="str">
        <f t="shared" si="1"/>
        <v/>
      </c>
    </row>
    <row r="122" spans="1:3" x14ac:dyDescent="0.25">
      <c r="A122" s="1"/>
      <c r="C122" s="1" t="str">
        <f t="shared" si="1"/>
        <v/>
      </c>
    </row>
    <row r="123" spans="1:3" x14ac:dyDescent="0.25">
      <c r="A123" s="1"/>
      <c r="C123" s="1" t="str">
        <f t="shared" si="1"/>
        <v/>
      </c>
    </row>
    <row r="124" spans="1:3" x14ac:dyDescent="0.25">
      <c r="A124" s="1">
        <v>394</v>
      </c>
      <c r="B124">
        <v>394</v>
      </c>
      <c r="C124" s="1" t="str">
        <f t="shared" si="1"/>
        <v/>
      </c>
    </row>
    <row r="125" spans="1:3" x14ac:dyDescent="0.25">
      <c r="A125" s="1">
        <v>394</v>
      </c>
      <c r="B125">
        <v>394</v>
      </c>
      <c r="C125" s="1" t="str">
        <f t="shared" si="1"/>
        <v/>
      </c>
    </row>
    <row r="126" spans="1:3" x14ac:dyDescent="0.25">
      <c r="A126" s="1">
        <v>402</v>
      </c>
      <c r="B126">
        <v>402</v>
      </c>
      <c r="C126" s="1" t="str">
        <f t="shared" si="1"/>
        <v/>
      </c>
    </row>
    <row r="127" spans="1:3" x14ac:dyDescent="0.25">
      <c r="A127" s="1">
        <v>402</v>
      </c>
      <c r="B127">
        <v>402</v>
      </c>
      <c r="C127" s="1" t="str">
        <f t="shared" si="1"/>
        <v/>
      </c>
    </row>
    <row r="128" spans="1:3" x14ac:dyDescent="0.25">
      <c r="A128" s="1">
        <v>412</v>
      </c>
      <c r="B128">
        <v>412</v>
      </c>
      <c r="C128" s="1" t="str">
        <f t="shared" si="1"/>
        <v/>
      </c>
    </row>
    <row r="129" spans="1:3" x14ac:dyDescent="0.25">
      <c r="A129" s="1">
        <v>412</v>
      </c>
      <c r="B129">
        <v>412</v>
      </c>
      <c r="C129" s="1" t="str">
        <f t="shared" si="1"/>
        <v/>
      </c>
    </row>
    <row r="130" spans="1:3" x14ac:dyDescent="0.25">
      <c r="A130" s="1">
        <v>426</v>
      </c>
      <c r="B130">
        <v>426</v>
      </c>
      <c r="C130" s="1" t="str">
        <f t="shared" ref="C130:C193" si="2">IF(B131&lt;&gt;A131,"STOP","")</f>
        <v/>
      </c>
    </row>
    <row r="131" spans="1:3" x14ac:dyDescent="0.25">
      <c r="A131" s="1">
        <v>426</v>
      </c>
      <c r="B131">
        <v>426</v>
      </c>
      <c r="C131" s="1" t="str">
        <f t="shared" si="2"/>
        <v/>
      </c>
    </row>
    <row r="132" spans="1:3" x14ac:dyDescent="0.25">
      <c r="A132" s="1">
        <v>436</v>
      </c>
      <c r="B132">
        <v>436</v>
      </c>
      <c r="C132" s="1" t="str">
        <f t="shared" si="2"/>
        <v/>
      </c>
    </row>
    <row r="133" spans="1:3" x14ac:dyDescent="0.25">
      <c r="A133" s="1">
        <v>436</v>
      </c>
      <c r="B133">
        <v>436</v>
      </c>
      <c r="C133" s="1" t="str">
        <f t="shared" si="2"/>
        <v/>
      </c>
    </row>
    <row r="134" spans="1:3" x14ac:dyDescent="0.25">
      <c r="A134" s="1">
        <v>450</v>
      </c>
      <c r="B134">
        <v>450</v>
      </c>
      <c r="C134" s="1" t="str">
        <f t="shared" si="2"/>
        <v/>
      </c>
    </row>
    <row r="135" spans="1:3" x14ac:dyDescent="0.25">
      <c r="A135" s="1">
        <v>450</v>
      </c>
      <c r="B135">
        <v>450</v>
      </c>
      <c r="C135" s="1" t="str">
        <f t="shared" si="2"/>
        <v/>
      </c>
    </row>
    <row r="136" spans="1:3" x14ac:dyDescent="0.25">
      <c r="A136" s="1">
        <v>528</v>
      </c>
      <c r="B136">
        <v>528</v>
      </c>
      <c r="C136" s="1" t="str">
        <f t="shared" si="2"/>
        <v/>
      </c>
    </row>
    <row r="137" spans="1:3" x14ac:dyDescent="0.25">
      <c r="A137" s="1">
        <v>528</v>
      </c>
      <c r="B137">
        <v>528</v>
      </c>
      <c r="C137" s="1" t="str">
        <f t="shared" si="2"/>
        <v/>
      </c>
    </row>
    <row r="138" spans="1:3" x14ac:dyDescent="0.25">
      <c r="A138" s="1">
        <v>544</v>
      </c>
      <c r="B138">
        <v>544</v>
      </c>
      <c r="C138" s="1" t="str">
        <f t="shared" si="2"/>
        <v/>
      </c>
    </row>
    <row r="139" spans="1:3" x14ac:dyDescent="0.25">
      <c r="A139" s="1">
        <v>544</v>
      </c>
      <c r="B139">
        <v>544</v>
      </c>
      <c r="C139" s="1" t="str">
        <f t="shared" si="2"/>
        <v/>
      </c>
    </row>
    <row r="140" spans="1:3" x14ac:dyDescent="0.25">
      <c r="A140" s="1">
        <v>568</v>
      </c>
      <c r="B140">
        <v>568</v>
      </c>
      <c r="C140" s="1" t="str">
        <f t="shared" si="2"/>
        <v/>
      </c>
    </row>
    <row r="141" spans="1:3" x14ac:dyDescent="0.25">
      <c r="A141" s="1">
        <v>568</v>
      </c>
      <c r="B141">
        <v>568</v>
      </c>
      <c r="C141" s="1" t="str">
        <f t="shared" si="2"/>
        <v/>
      </c>
    </row>
    <row r="142" spans="1:3" x14ac:dyDescent="0.25">
      <c r="A142" s="1">
        <v>563</v>
      </c>
      <c r="B142">
        <v>563</v>
      </c>
      <c r="C142" s="1" t="str">
        <f t="shared" si="2"/>
        <v/>
      </c>
    </row>
    <row r="143" spans="1:3" x14ac:dyDescent="0.25">
      <c r="A143" s="1">
        <v>563</v>
      </c>
      <c r="B143">
        <v>563</v>
      </c>
      <c r="C143" s="1" t="str">
        <f t="shared" si="2"/>
        <v/>
      </c>
    </row>
    <row r="144" spans="1:3" x14ac:dyDescent="0.25">
      <c r="A144" s="1">
        <v>582</v>
      </c>
      <c r="B144">
        <v>582</v>
      </c>
      <c r="C144" s="1" t="str">
        <f t="shared" si="2"/>
        <v/>
      </c>
    </row>
    <row r="145" spans="1:3" x14ac:dyDescent="0.25">
      <c r="A145" s="1">
        <v>582</v>
      </c>
      <c r="B145">
        <v>582</v>
      </c>
      <c r="C145" s="1" t="str">
        <f t="shared" si="2"/>
        <v/>
      </c>
    </row>
    <row r="146" spans="1:3" x14ac:dyDescent="0.25">
      <c r="A146" s="1">
        <v>612</v>
      </c>
      <c r="B146">
        <v>612</v>
      </c>
      <c r="C146" s="1" t="str">
        <f t="shared" si="2"/>
        <v/>
      </c>
    </row>
    <row r="147" spans="1:3" x14ac:dyDescent="0.25">
      <c r="A147" s="1">
        <v>612</v>
      </c>
      <c r="B147">
        <v>612</v>
      </c>
      <c r="C147" s="1" t="str">
        <f t="shared" si="2"/>
        <v/>
      </c>
    </row>
    <row r="148" spans="1:3" x14ac:dyDescent="0.25">
      <c r="A148" s="1">
        <v>426</v>
      </c>
      <c r="B148">
        <v>426</v>
      </c>
      <c r="C148" s="1" t="str">
        <f t="shared" si="2"/>
        <v/>
      </c>
    </row>
    <row r="149" spans="1:3" x14ac:dyDescent="0.25">
      <c r="A149" s="1">
        <v>426</v>
      </c>
      <c r="B149">
        <v>426</v>
      </c>
      <c r="C149" s="1" t="str">
        <f t="shared" si="2"/>
        <v/>
      </c>
    </row>
    <row r="150" spans="1:3" x14ac:dyDescent="0.25">
      <c r="A150" s="1">
        <v>436</v>
      </c>
      <c r="B150">
        <v>436</v>
      </c>
      <c r="C150" s="1" t="str">
        <f t="shared" si="2"/>
        <v/>
      </c>
    </row>
    <row r="151" spans="1:3" x14ac:dyDescent="0.25">
      <c r="A151" s="1">
        <v>436</v>
      </c>
      <c r="B151">
        <v>436</v>
      </c>
      <c r="C151" s="1" t="str">
        <f t="shared" si="2"/>
        <v/>
      </c>
    </row>
    <row r="152" spans="1:3" x14ac:dyDescent="0.25">
      <c r="A152" s="1">
        <v>450</v>
      </c>
      <c r="B152">
        <v>450</v>
      </c>
      <c r="C152" s="1" t="str">
        <f t="shared" si="2"/>
        <v/>
      </c>
    </row>
    <row r="153" spans="1:3" x14ac:dyDescent="0.25">
      <c r="A153" s="1">
        <v>450</v>
      </c>
      <c r="B153">
        <v>450</v>
      </c>
      <c r="C153" s="1" t="str">
        <f t="shared" si="2"/>
        <v/>
      </c>
    </row>
    <row r="154" spans="1:3" x14ac:dyDescent="0.25">
      <c r="A154" s="1">
        <v>624</v>
      </c>
      <c r="B154">
        <v>624</v>
      </c>
      <c r="C154" s="1" t="str">
        <f t="shared" si="2"/>
        <v/>
      </c>
    </row>
    <row r="155" spans="1:3" x14ac:dyDescent="0.25">
      <c r="A155" s="1">
        <v>624</v>
      </c>
      <c r="B155">
        <v>624</v>
      </c>
      <c r="C155" s="1" t="str">
        <f t="shared" si="2"/>
        <v/>
      </c>
    </row>
    <row r="156" spans="1:3" x14ac:dyDescent="0.25">
      <c r="A156" s="1">
        <v>639</v>
      </c>
      <c r="B156">
        <v>639</v>
      </c>
      <c r="C156" s="1" t="str">
        <f t="shared" si="2"/>
        <v/>
      </c>
    </row>
    <row r="157" spans="1:3" x14ac:dyDescent="0.25">
      <c r="A157" s="1">
        <v>639</v>
      </c>
      <c r="B157">
        <v>639</v>
      </c>
      <c r="C157" s="1" t="str">
        <f t="shared" si="2"/>
        <v/>
      </c>
    </row>
    <row r="158" spans="1:3" x14ac:dyDescent="0.25">
      <c r="A158" s="1">
        <v>666</v>
      </c>
      <c r="B158">
        <v>666</v>
      </c>
      <c r="C158" s="1" t="str">
        <f t="shared" si="2"/>
        <v/>
      </c>
    </row>
    <row r="159" spans="1:3" x14ac:dyDescent="0.25">
      <c r="A159" s="1">
        <v>666</v>
      </c>
      <c r="B159">
        <v>666</v>
      </c>
      <c r="C159" s="1" t="str">
        <f t="shared" si="2"/>
        <v/>
      </c>
    </row>
    <row r="160" spans="1:3" x14ac:dyDescent="0.25">
      <c r="A160" s="1">
        <v>176</v>
      </c>
      <c r="B160">
        <v>176</v>
      </c>
      <c r="C160" s="1" t="str">
        <f t="shared" si="2"/>
        <v/>
      </c>
    </row>
    <row r="161" spans="1:3" x14ac:dyDescent="0.25">
      <c r="A161" s="1">
        <v>176</v>
      </c>
      <c r="B161">
        <v>176</v>
      </c>
      <c r="C161" s="1" t="str">
        <f t="shared" si="2"/>
        <v/>
      </c>
    </row>
    <row r="162" spans="1:3" x14ac:dyDescent="0.25">
      <c r="A162" s="1">
        <v>187</v>
      </c>
      <c r="B162">
        <v>187</v>
      </c>
      <c r="C162" s="1" t="str">
        <f t="shared" si="2"/>
        <v/>
      </c>
    </row>
    <row r="163" spans="1:3" x14ac:dyDescent="0.25">
      <c r="A163" s="1">
        <v>187</v>
      </c>
      <c r="B163">
        <v>187</v>
      </c>
      <c r="C163" s="1" t="str">
        <f t="shared" si="2"/>
        <v/>
      </c>
    </row>
    <row r="164" spans="1:3" x14ac:dyDescent="0.25">
      <c r="A164" s="1">
        <v>194</v>
      </c>
      <c r="B164">
        <v>194</v>
      </c>
      <c r="C164" s="1" t="str">
        <f t="shared" si="2"/>
        <v/>
      </c>
    </row>
    <row r="165" spans="1:3" x14ac:dyDescent="0.25">
      <c r="A165" s="1">
        <v>194</v>
      </c>
      <c r="B165">
        <v>194</v>
      </c>
      <c r="C165" s="1" t="str">
        <f t="shared" si="2"/>
        <v/>
      </c>
    </row>
    <row r="166" spans="1:3" x14ac:dyDescent="0.25">
      <c r="A166" s="1">
        <v>199</v>
      </c>
      <c r="B166">
        <v>199</v>
      </c>
      <c r="C166" s="1" t="str">
        <f t="shared" si="2"/>
        <v/>
      </c>
    </row>
    <row r="167" spans="1:3" x14ac:dyDescent="0.25">
      <c r="A167" s="1">
        <v>199</v>
      </c>
      <c r="B167">
        <v>199</v>
      </c>
      <c r="C167" s="1" t="str">
        <f t="shared" si="2"/>
        <v/>
      </c>
    </row>
    <row r="168" spans="1:3" x14ac:dyDescent="0.25">
      <c r="A168" s="1">
        <v>211</v>
      </c>
      <c r="B168">
        <v>211</v>
      </c>
      <c r="C168" s="1" t="str">
        <f t="shared" si="2"/>
        <v/>
      </c>
    </row>
    <row r="169" spans="1:3" x14ac:dyDescent="0.25">
      <c r="A169" s="1">
        <v>211</v>
      </c>
      <c r="B169">
        <v>211</v>
      </c>
      <c r="C169" s="1" t="str">
        <f t="shared" si="2"/>
        <v/>
      </c>
    </row>
    <row r="170" spans="1:3" x14ac:dyDescent="0.25">
      <c r="A170" s="1">
        <v>280</v>
      </c>
      <c r="B170">
        <v>280</v>
      </c>
      <c r="C170" s="1" t="str">
        <f t="shared" si="2"/>
        <v/>
      </c>
    </row>
    <row r="171" spans="1:3" x14ac:dyDescent="0.25">
      <c r="A171" s="1">
        <v>293</v>
      </c>
      <c r="B171">
        <v>293</v>
      </c>
      <c r="C171" s="1" t="str">
        <f t="shared" si="2"/>
        <v/>
      </c>
    </row>
    <row r="172" spans="1:3" x14ac:dyDescent="0.25">
      <c r="A172" s="1">
        <v>306</v>
      </c>
      <c r="B172">
        <v>306</v>
      </c>
      <c r="C172" s="1" t="str">
        <f t="shared" si="2"/>
        <v/>
      </c>
    </row>
    <row r="173" spans="1:3" x14ac:dyDescent="0.25">
      <c r="A173" s="1">
        <v>331</v>
      </c>
      <c r="B173">
        <v>331</v>
      </c>
      <c r="C173" s="1" t="str">
        <f t="shared" si="2"/>
        <v/>
      </c>
    </row>
    <row r="174" spans="1:3" x14ac:dyDescent="0.25">
      <c r="A174" s="1">
        <v>216</v>
      </c>
      <c r="B174">
        <v>216</v>
      </c>
      <c r="C174" s="1" t="str">
        <f t="shared" si="2"/>
        <v/>
      </c>
    </row>
    <row r="175" spans="1:3" x14ac:dyDescent="0.25">
      <c r="A175" s="1">
        <v>216</v>
      </c>
      <c r="B175">
        <v>216</v>
      </c>
      <c r="C175" s="1" t="str">
        <f t="shared" si="2"/>
        <v/>
      </c>
    </row>
    <row r="176" spans="1:3" x14ac:dyDescent="0.25">
      <c r="A176" s="1">
        <v>225</v>
      </c>
      <c r="B176">
        <v>225</v>
      </c>
      <c r="C176" s="1" t="str">
        <f t="shared" si="2"/>
        <v/>
      </c>
    </row>
    <row r="177" spans="1:3" x14ac:dyDescent="0.25">
      <c r="A177" s="1">
        <v>225</v>
      </c>
      <c r="B177">
        <v>225</v>
      </c>
      <c r="C177" s="1" t="str">
        <f t="shared" si="2"/>
        <v/>
      </c>
    </row>
    <row r="178" spans="1:3" x14ac:dyDescent="0.25">
      <c r="A178" s="1">
        <v>232</v>
      </c>
      <c r="B178">
        <v>232</v>
      </c>
      <c r="C178" s="1" t="str">
        <f t="shared" si="2"/>
        <v/>
      </c>
    </row>
    <row r="179" spans="1:3" x14ac:dyDescent="0.25">
      <c r="A179" s="1">
        <v>232</v>
      </c>
      <c r="B179">
        <v>232</v>
      </c>
      <c r="C179" s="1" t="str">
        <f t="shared" si="2"/>
        <v/>
      </c>
    </row>
    <row r="180" spans="1:3" x14ac:dyDescent="0.25">
      <c r="A180" s="1">
        <v>238</v>
      </c>
      <c r="B180">
        <v>238</v>
      </c>
      <c r="C180" s="1" t="str">
        <f t="shared" si="2"/>
        <v/>
      </c>
    </row>
    <row r="181" spans="1:3" x14ac:dyDescent="0.25">
      <c r="A181" s="1">
        <v>238</v>
      </c>
      <c r="B181">
        <v>238</v>
      </c>
      <c r="C181" s="1" t="str">
        <f t="shared" si="2"/>
        <v/>
      </c>
    </row>
    <row r="182" spans="1:3" x14ac:dyDescent="0.25">
      <c r="A182" s="1">
        <v>254</v>
      </c>
      <c r="B182">
        <v>254</v>
      </c>
      <c r="C182" s="1" t="str">
        <f t="shared" si="2"/>
        <v/>
      </c>
    </row>
    <row r="183" spans="1:3" x14ac:dyDescent="0.25">
      <c r="A183" s="1">
        <v>254</v>
      </c>
      <c r="B183">
        <v>254</v>
      </c>
      <c r="C183" s="1" t="str">
        <f t="shared" si="2"/>
        <v/>
      </c>
    </row>
    <row r="184" spans="1:3" x14ac:dyDescent="0.25">
      <c r="A184" s="1">
        <v>368</v>
      </c>
      <c r="B184">
        <v>368</v>
      </c>
      <c r="C184" s="1" t="str">
        <f t="shared" si="2"/>
        <v/>
      </c>
    </row>
    <row r="185" spans="1:3" x14ac:dyDescent="0.25">
      <c r="A185" s="1">
        <v>380</v>
      </c>
      <c r="B185">
        <v>380</v>
      </c>
      <c r="C185" s="1" t="str">
        <f t="shared" si="2"/>
        <v/>
      </c>
    </row>
    <row r="186" spans="1:3" x14ac:dyDescent="0.25">
      <c r="A186" s="1">
        <v>393</v>
      </c>
      <c r="B186">
        <v>393</v>
      </c>
      <c r="C186" s="1" t="str">
        <f t="shared" si="2"/>
        <v/>
      </c>
    </row>
    <row r="187" spans="1:3" x14ac:dyDescent="0.25">
      <c r="A187" s="1">
        <v>414</v>
      </c>
      <c r="B187">
        <v>414</v>
      </c>
      <c r="C187" s="1" t="str">
        <f t="shared" si="2"/>
        <v/>
      </c>
    </row>
    <row r="188" spans="1:3" x14ac:dyDescent="0.25">
      <c r="A188" s="1">
        <v>255</v>
      </c>
      <c r="B188">
        <v>255</v>
      </c>
      <c r="C188" s="1" t="str">
        <f t="shared" si="2"/>
        <v/>
      </c>
    </row>
    <row r="189" spans="1:3" x14ac:dyDescent="0.25">
      <c r="A189" s="1">
        <v>255</v>
      </c>
      <c r="B189">
        <v>255</v>
      </c>
      <c r="C189" s="1" t="str">
        <f t="shared" si="2"/>
        <v/>
      </c>
    </row>
    <row r="190" spans="1:3" x14ac:dyDescent="0.25">
      <c r="A190" s="1">
        <v>264</v>
      </c>
      <c r="B190">
        <v>264</v>
      </c>
      <c r="C190" s="1" t="str">
        <f t="shared" si="2"/>
        <v/>
      </c>
    </row>
    <row r="191" spans="1:3" x14ac:dyDescent="0.25">
      <c r="A191" s="1">
        <v>264</v>
      </c>
      <c r="B191">
        <v>264</v>
      </c>
      <c r="C191" s="1" t="str">
        <f t="shared" si="2"/>
        <v/>
      </c>
    </row>
    <row r="192" spans="1:3" x14ac:dyDescent="0.25">
      <c r="A192" s="1">
        <v>271</v>
      </c>
      <c r="B192">
        <v>271</v>
      </c>
      <c r="C192" s="1" t="str">
        <f t="shared" si="2"/>
        <v/>
      </c>
    </row>
    <row r="193" spans="1:3" x14ac:dyDescent="0.25">
      <c r="A193" s="1">
        <v>271</v>
      </c>
      <c r="B193">
        <v>271</v>
      </c>
      <c r="C193" s="1" t="str">
        <f t="shared" si="2"/>
        <v/>
      </c>
    </row>
    <row r="194" spans="1:3" x14ac:dyDescent="0.25">
      <c r="A194" s="1">
        <v>277</v>
      </c>
      <c r="B194">
        <v>277</v>
      </c>
      <c r="C194" s="1" t="str">
        <f t="shared" ref="C194:C257" si="3">IF(B195&lt;&gt;A195,"STOP","")</f>
        <v/>
      </c>
    </row>
    <row r="195" spans="1:3" x14ac:dyDescent="0.25">
      <c r="A195" s="1">
        <v>277</v>
      </c>
      <c r="B195">
        <v>277</v>
      </c>
      <c r="C195" s="1" t="str">
        <f t="shared" si="3"/>
        <v/>
      </c>
    </row>
    <row r="196" spans="1:3" x14ac:dyDescent="0.25">
      <c r="A196" s="1">
        <v>293</v>
      </c>
      <c r="B196">
        <v>293</v>
      </c>
      <c r="C196" s="1" t="str">
        <f t="shared" si="3"/>
        <v/>
      </c>
    </row>
    <row r="197" spans="1:3" x14ac:dyDescent="0.25">
      <c r="A197" s="1">
        <v>293</v>
      </c>
      <c r="B197">
        <v>293</v>
      </c>
      <c r="C197" s="1" t="str">
        <f t="shared" si="3"/>
        <v/>
      </c>
    </row>
    <row r="198" spans="1:3" x14ac:dyDescent="0.25">
      <c r="A198" s="1">
        <v>446</v>
      </c>
      <c r="B198">
        <v>446</v>
      </c>
      <c r="C198" s="1" t="str">
        <f t="shared" si="3"/>
        <v/>
      </c>
    </row>
    <row r="199" spans="1:3" x14ac:dyDescent="0.25">
      <c r="A199" s="1">
        <v>458</v>
      </c>
      <c r="B199">
        <v>458</v>
      </c>
      <c r="C199" s="1" t="str">
        <f t="shared" si="3"/>
        <v/>
      </c>
    </row>
    <row r="200" spans="1:3" x14ac:dyDescent="0.25">
      <c r="A200" s="1">
        <v>471</v>
      </c>
      <c r="B200">
        <v>471</v>
      </c>
      <c r="C200" s="1" t="str">
        <f t="shared" si="3"/>
        <v/>
      </c>
    </row>
    <row r="201" spans="1:3" x14ac:dyDescent="0.25">
      <c r="A201" s="1">
        <v>492</v>
      </c>
      <c r="B201">
        <v>492</v>
      </c>
      <c r="C201" s="1" t="str">
        <f t="shared" si="3"/>
        <v/>
      </c>
    </row>
    <row r="202" spans="1:3" x14ac:dyDescent="0.25">
      <c r="A202" s="1">
        <v>434</v>
      </c>
      <c r="B202">
        <v>434</v>
      </c>
      <c r="C202" s="1" t="str">
        <f t="shared" si="3"/>
        <v/>
      </c>
    </row>
    <row r="203" spans="1:3" x14ac:dyDescent="0.25">
      <c r="A203" s="1">
        <v>446</v>
      </c>
      <c r="B203">
        <v>446</v>
      </c>
      <c r="C203" s="1" t="str">
        <f t="shared" si="3"/>
        <v/>
      </c>
    </row>
    <row r="204" spans="1:3" x14ac:dyDescent="0.25">
      <c r="A204" s="1">
        <v>453</v>
      </c>
      <c r="B204">
        <v>453</v>
      </c>
      <c r="C204" s="1" t="str">
        <f t="shared" si="3"/>
        <v/>
      </c>
    </row>
    <row r="205" spans="1:3" x14ac:dyDescent="0.25">
      <c r="A205" s="1">
        <v>459</v>
      </c>
      <c r="B205">
        <v>459</v>
      </c>
      <c r="C205" s="1" t="str">
        <f t="shared" si="3"/>
        <v/>
      </c>
    </row>
    <row r="206" spans="1:3" x14ac:dyDescent="0.25">
      <c r="A206" s="1">
        <v>472</v>
      </c>
      <c r="B206">
        <v>472</v>
      </c>
      <c r="C206" s="1" t="str">
        <f t="shared" si="3"/>
        <v/>
      </c>
    </row>
    <row r="207" spans="1:3" x14ac:dyDescent="0.25">
      <c r="A207" s="1">
        <v>629</v>
      </c>
      <c r="B207">
        <v>629</v>
      </c>
      <c r="C207" s="1" t="str">
        <f t="shared" si="3"/>
        <v/>
      </c>
    </row>
    <row r="208" spans="1:3" x14ac:dyDescent="0.25">
      <c r="A208" s="1">
        <v>644</v>
      </c>
      <c r="B208">
        <v>644</v>
      </c>
      <c r="C208" s="1" t="str">
        <f t="shared" si="3"/>
        <v/>
      </c>
    </row>
    <row r="209" spans="1:3" x14ac:dyDescent="0.25">
      <c r="A209" s="1">
        <v>662</v>
      </c>
      <c r="B209">
        <v>662</v>
      </c>
      <c r="C209" s="1" t="str">
        <f t="shared" si="3"/>
        <v/>
      </c>
    </row>
    <row r="210" spans="1:3" x14ac:dyDescent="0.25">
      <c r="A210" s="1">
        <v>677</v>
      </c>
      <c r="B210">
        <v>677</v>
      </c>
      <c r="C210" s="1" t="str">
        <f t="shared" si="3"/>
        <v/>
      </c>
    </row>
    <row r="211" spans="1:3" x14ac:dyDescent="0.25">
      <c r="A211" s="1">
        <v>750</v>
      </c>
      <c r="B211">
        <v>750</v>
      </c>
      <c r="C211" s="1" t="str">
        <f t="shared" si="3"/>
        <v/>
      </c>
    </row>
    <row r="212" spans="1:3" x14ac:dyDescent="0.25">
      <c r="A212" s="1">
        <v>765</v>
      </c>
      <c r="B212">
        <v>765</v>
      </c>
      <c r="C212" s="1" t="str">
        <f t="shared" si="3"/>
        <v/>
      </c>
    </row>
    <row r="213" spans="1:3" x14ac:dyDescent="0.25">
      <c r="A213" s="1">
        <v>780</v>
      </c>
      <c r="B213">
        <v>780</v>
      </c>
      <c r="C213" s="1" t="str">
        <f t="shared" si="3"/>
        <v/>
      </c>
    </row>
    <row r="214" spans="1:3" x14ac:dyDescent="0.25">
      <c r="A214" s="1">
        <v>497</v>
      </c>
      <c r="B214">
        <v>497</v>
      </c>
      <c r="C214" s="1" t="str">
        <f t="shared" si="3"/>
        <v/>
      </c>
    </row>
    <row r="215" spans="1:3" x14ac:dyDescent="0.25">
      <c r="A215" s="1">
        <v>506</v>
      </c>
      <c r="B215">
        <v>506</v>
      </c>
      <c r="C215" s="1" t="str">
        <f t="shared" si="3"/>
        <v/>
      </c>
    </row>
    <row r="216" spans="1:3" x14ac:dyDescent="0.25">
      <c r="A216" s="1">
        <v>513</v>
      </c>
      <c r="B216">
        <v>513</v>
      </c>
      <c r="C216" s="1" t="str">
        <f t="shared" si="3"/>
        <v/>
      </c>
    </row>
    <row r="217" spans="1:3" x14ac:dyDescent="0.25">
      <c r="A217" s="1">
        <v>521</v>
      </c>
      <c r="B217">
        <v>521</v>
      </c>
      <c r="C217" s="1" t="str">
        <f t="shared" si="3"/>
        <v/>
      </c>
    </row>
    <row r="218" spans="1:3" x14ac:dyDescent="0.25">
      <c r="A218" s="1">
        <v>534</v>
      </c>
      <c r="B218">
        <v>534</v>
      </c>
      <c r="C218" s="1" t="str">
        <f t="shared" si="3"/>
        <v/>
      </c>
    </row>
    <row r="219" spans="1:3" x14ac:dyDescent="0.25">
      <c r="A219" s="1">
        <v>561</v>
      </c>
      <c r="B219">
        <v>561</v>
      </c>
      <c r="C219" s="1" t="str">
        <f t="shared" si="3"/>
        <v/>
      </c>
    </row>
    <row r="220" spans="1:3" x14ac:dyDescent="0.25">
      <c r="A220" s="1">
        <v>573</v>
      </c>
      <c r="B220">
        <v>573</v>
      </c>
      <c r="C220" s="1" t="str">
        <f t="shared" si="3"/>
        <v/>
      </c>
    </row>
    <row r="221" spans="1:3" x14ac:dyDescent="0.25">
      <c r="A221" s="1">
        <v>578</v>
      </c>
      <c r="B221">
        <v>578</v>
      </c>
      <c r="C221" s="1" t="str">
        <f t="shared" si="3"/>
        <v/>
      </c>
    </row>
    <row r="222" spans="1:3" x14ac:dyDescent="0.25">
      <c r="A222" s="1">
        <v>588</v>
      </c>
      <c r="B222">
        <v>588</v>
      </c>
      <c r="C222" s="1" t="str">
        <f t="shared" si="3"/>
        <v/>
      </c>
    </row>
    <row r="223" spans="1:3" x14ac:dyDescent="0.25">
      <c r="A223" s="1">
        <v>601</v>
      </c>
      <c r="B223">
        <v>601</v>
      </c>
      <c r="C223" s="1" t="str">
        <f t="shared" si="3"/>
        <v/>
      </c>
    </row>
    <row r="224" spans="1:3" x14ac:dyDescent="0.25">
      <c r="A224" s="1">
        <v>446</v>
      </c>
      <c r="B224">
        <v>446</v>
      </c>
      <c r="C224" s="1" t="str">
        <f t="shared" si="3"/>
        <v/>
      </c>
    </row>
    <row r="225" spans="1:3" x14ac:dyDescent="0.25">
      <c r="A225" s="1">
        <v>458</v>
      </c>
      <c r="B225">
        <v>458</v>
      </c>
      <c r="C225" s="1" t="str">
        <f t="shared" si="3"/>
        <v/>
      </c>
    </row>
    <row r="226" spans="1:3" x14ac:dyDescent="0.25">
      <c r="A226" s="1">
        <v>467</v>
      </c>
      <c r="B226">
        <v>467</v>
      </c>
      <c r="C226" s="1" t="str">
        <f t="shared" si="3"/>
        <v/>
      </c>
    </row>
    <row r="227" spans="1:3" x14ac:dyDescent="0.25">
      <c r="A227" s="1">
        <v>476</v>
      </c>
      <c r="B227">
        <v>476</v>
      </c>
      <c r="C227" s="1" t="str">
        <f t="shared" si="3"/>
        <v/>
      </c>
    </row>
    <row r="228" spans="1:3" x14ac:dyDescent="0.25">
      <c r="A228" s="1">
        <v>494</v>
      </c>
      <c r="B228">
        <v>494</v>
      </c>
      <c r="C228" s="1" t="str">
        <f t="shared" si="3"/>
        <v/>
      </c>
    </row>
    <row r="229" spans="1:3" x14ac:dyDescent="0.25">
      <c r="A229" s="1">
        <v>495</v>
      </c>
      <c r="B229">
        <v>495</v>
      </c>
      <c r="C229" s="1" t="str">
        <f t="shared" si="3"/>
        <v/>
      </c>
    </row>
    <row r="230" spans="1:3" x14ac:dyDescent="0.25">
      <c r="A230" s="1">
        <v>504</v>
      </c>
      <c r="B230">
        <v>504</v>
      </c>
      <c r="C230" s="1" t="str">
        <f t="shared" si="3"/>
        <v/>
      </c>
    </row>
    <row r="231" spans="1:3" x14ac:dyDescent="0.25">
      <c r="A231" s="1">
        <v>512</v>
      </c>
      <c r="B231">
        <v>512</v>
      </c>
      <c r="C231" s="1" t="str">
        <f t="shared" si="3"/>
        <v/>
      </c>
    </row>
    <row r="232" spans="1:3" x14ac:dyDescent="0.25">
      <c r="A232" s="1">
        <v>530</v>
      </c>
      <c r="B232">
        <v>530</v>
      </c>
      <c r="C232" s="1" t="str">
        <f t="shared" si="3"/>
        <v/>
      </c>
    </row>
    <row r="233" spans="1:3" x14ac:dyDescent="0.25">
      <c r="A233" s="1">
        <v>342</v>
      </c>
      <c r="B233">
        <v>342</v>
      </c>
      <c r="C233" s="1" t="str">
        <f t="shared" si="3"/>
        <v/>
      </c>
    </row>
    <row r="234" spans="1:3" x14ac:dyDescent="0.25">
      <c r="A234" s="1">
        <v>352</v>
      </c>
      <c r="B234">
        <v>352</v>
      </c>
      <c r="C234" s="1" t="str">
        <f t="shared" si="3"/>
        <v/>
      </c>
    </row>
    <row r="235" spans="1:3" x14ac:dyDescent="0.25">
      <c r="A235" s="1">
        <v>359</v>
      </c>
      <c r="B235">
        <v>359</v>
      </c>
      <c r="C235" s="1" t="str">
        <f t="shared" si="3"/>
        <v/>
      </c>
    </row>
    <row r="236" spans="1:3" x14ac:dyDescent="0.25">
      <c r="A236" s="1">
        <v>365</v>
      </c>
      <c r="B236">
        <v>365</v>
      </c>
      <c r="C236" s="1" t="str">
        <f t="shared" si="3"/>
        <v/>
      </c>
    </row>
    <row r="237" spans="1:3" x14ac:dyDescent="0.25">
      <c r="A237" s="1">
        <v>373</v>
      </c>
      <c r="B237">
        <v>373</v>
      </c>
      <c r="C237" s="1" t="str">
        <f t="shared" si="3"/>
        <v/>
      </c>
    </row>
    <row r="238" spans="1:3" x14ac:dyDescent="0.25">
      <c r="A238" s="1">
        <v>481</v>
      </c>
      <c r="B238">
        <v>481</v>
      </c>
      <c r="C238" s="1" t="str">
        <f t="shared" si="3"/>
        <v/>
      </c>
    </row>
    <row r="239" spans="1:3" x14ac:dyDescent="0.25">
      <c r="A239" s="1">
        <v>490</v>
      </c>
      <c r="B239">
        <v>490</v>
      </c>
      <c r="C239" s="1" t="str">
        <f t="shared" si="3"/>
        <v/>
      </c>
    </row>
    <row r="240" spans="1:3" x14ac:dyDescent="0.25">
      <c r="A240" s="1">
        <v>503</v>
      </c>
      <c r="B240">
        <v>503</v>
      </c>
      <c r="C240" s="1" t="str">
        <f t="shared" si="3"/>
        <v/>
      </c>
    </row>
    <row r="241" spans="1:3" x14ac:dyDescent="0.25">
      <c r="A241" s="1">
        <v>536</v>
      </c>
      <c r="B241">
        <v>536</v>
      </c>
      <c r="C241" s="1" t="str">
        <f t="shared" si="3"/>
        <v/>
      </c>
    </row>
    <row r="242" spans="1:3" x14ac:dyDescent="0.25">
      <c r="A242" s="1">
        <v>474</v>
      </c>
      <c r="B242">
        <v>474</v>
      </c>
      <c r="C242" s="1" t="str">
        <f t="shared" si="3"/>
        <v/>
      </c>
    </row>
    <row r="243" spans="1:3" x14ac:dyDescent="0.25">
      <c r="A243" s="1">
        <v>486</v>
      </c>
      <c r="B243">
        <v>486</v>
      </c>
      <c r="C243" s="1" t="str">
        <f t="shared" si="3"/>
        <v/>
      </c>
    </row>
    <row r="244" spans="1:3" x14ac:dyDescent="0.25">
      <c r="A244" s="1">
        <v>495</v>
      </c>
      <c r="B244">
        <v>495</v>
      </c>
      <c r="C244" s="1" t="str">
        <f t="shared" si="3"/>
        <v/>
      </c>
    </row>
    <row r="245" spans="1:3" x14ac:dyDescent="0.25">
      <c r="A245" s="1">
        <v>504</v>
      </c>
      <c r="B245">
        <v>504</v>
      </c>
      <c r="C245" s="1" t="str">
        <f t="shared" si="3"/>
        <v/>
      </c>
    </row>
    <row r="246" spans="1:3" x14ac:dyDescent="0.25">
      <c r="A246" s="1">
        <v>514</v>
      </c>
      <c r="B246">
        <v>514</v>
      </c>
      <c r="C246" s="1" t="str">
        <f t="shared" si="3"/>
        <v/>
      </c>
    </row>
    <row r="247" spans="1:3" x14ac:dyDescent="0.25">
      <c r="A247" s="1">
        <v>635</v>
      </c>
      <c r="B247">
        <v>635</v>
      </c>
      <c r="C247" s="1" t="str">
        <f t="shared" si="3"/>
        <v/>
      </c>
    </row>
    <row r="248" spans="1:3" x14ac:dyDescent="0.25">
      <c r="A248" s="1">
        <v>648</v>
      </c>
      <c r="B248">
        <v>648</v>
      </c>
      <c r="C248" s="1" t="str">
        <f t="shared" si="3"/>
        <v/>
      </c>
    </row>
    <row r="249" spans="1:3" x14ac:dyDescent="0.25">
      <c r="A249" s="1">
        <v>665</v>
      </c>
      <c r="B249">
        <v>665</v>
      </c>
      <c r="C249" s="1" t="str">
        <f t="shared" si="3"/>
        <v/>
      </c>
    </row>
    <row r="250" spans="1:3" x14ac:dyDescent="0.25">
      <c r="A250" s="1">
        <v>706</v>
      </c>
      <c r="B250">
        <v>706</v>
      </c>
      <c r="C250" s="1" t="str">
        <f t="shared" si="3"/>
        <v/>
      </c>
    </row>
    <row r="251" spans="1:3" x14ac:dyDescent="0.25">
      <c r="A251" s="1">
        <v>664</v>
      </c>
      <c r="B251">
        <v>664</v>
      </c>
      <c r="C251" s="1" t="str">
        <f t="shared" si="3"/>
        <v/>
      </c>
    </row>
    <row r="252" spans="1:3" x14ac:dyDescent="0.25">
      <c r="A252" s="1">
        <v>664</v>
      </c>
      <c r="B252">
        <v>664</v>
      </c>
      <c r="C252" s="1" t="str">
        <f t="shared" si="3"/>
        <v/>
      </c>
    </row>
    <row r="253" spans="1:3" x14ac:dyDescent="0.25">
      <c r="A253" s="1">
        <v>677</v>
      </c>
      <c r="B253">
        <v>677</v>
      </c>
      <c r="C253" s="1" t="str">
        <f t="shared" si="3"/>
        <v/>
      </c>
    </row>
    <row r="254" spans="1:3" x14ac:dyDescent="0.25">
      <c r="A254" s="1">
        <v>677</v>
      </c>
      <c r="B254">
        <v>677</v>
      </c>
      <c r="C254" s="1" t="str">
        <f t="shared" si="3"/>
        <v/>
      </c>
    </row>
    <row r="255" spans="1:3" x14ac:dyDescent="0.25">
      <c r="A255" s="1">
        <v>698</v>
      </c>
      <c r="B255">
        <v>698</v>
      </c>
      <c r="C255" s="1" t="str">
        <f t="shared" si="3"/>
        <v/>
      </c>
    </row>
    <row r="256" spans="1:3" x14ac:dyDescent="0.25">
      <c r="A256" s="1">
        <v>698</v>
      </c>
      <c r="B256">
        <v>698</v>
      </c>
      <c r="C256" s="1" t="str">
        <f t="shared" si="3"/>
        <v/>
      </c>
    </row>
    <row r="257" spans="1:3" x14ac:dyDescent="0.25">
      <c r="A257" s="1">
        <v>367</v>
      </c>
      <c r="B257">
        <v>367</v>
      </c>
      <c r="C257" s="1" t="str">
        <f t="shared" si="3"/>
        <v/>
      </c>
    </row>
    <row r="258" spans="1:3" x14ac:dyDescent="0.25">
      <c r="A258" s="1">
        <v>367</v>
      </c>
      <c r="B258">
        <v>367</v>
      </c>
      <c r="C258" s="1" t="str">
        <f t="shared" ref="C258:C321" si="4">IF(B259&lt;&gt;A259,"STOP","")</f>
        <v/>
      </c>
    </row>
    <row r="259" spans="1:3" x14ac:dyDescent="0.25">
      <c r="A259" s="1">
        <v>503</v>
      </c>
      <c r="B259">
        <v>503</v>
      </c>
      <c r="C259" s="1" t="str">
        <f t="shared" si="4"/>
        <v/>
      </c>
    </row>
    <row r="260" spans="1:3" x14ac:dyDescent="0.25">
      <c r="A260" s="1">
        <v>503</v>
      </c>
      <c r="B260">
        <v>503</v>
      </c>
      <c r="C260" s="1" t="str">
        <f t="shared" si="4"/>
        <v/>
      </c>
    </row>
    <row r="261" spans="1:3" x14ac:dyDescent="0.25">
      <c r="A261" s="1">
        <v>249</v>
      </c>
      <c r="B261">
        <v>249</v>
      </c>
      <c r="C261" s="1" t="str">
        <f t="shared" si="4"/>
        <v/>
      </c>
    </row>
    <row r="262" spans="1:3" x14ac:dyDescent="0.25">
      <c r="A262" s="1">
        <v>249</v>
      </c>
      <c r="B262">
        <v>249</v>
      </c>
      <c r="C262" s="1" t="str">
        <f t="shared" si="4"/>
        <v/>
      </c>
    </row>
    <row r="263" spans="1:3" x14ac:dyDescent="0.25">
      <c r="A263" s="1">
        <v>385</v>
      </c>
      <c r="B263">
        <v>385</v>
      </c>
      <c r="C263" s="1" t="str">
        <f t="shared" si="4"/>
        <v/>
      </c>
    </row>
    <row r="264" spans="1:3" x14ac:dyDescent="0.25">
      <c r="A264" s="1">
        <v>385</v>
      </c>
      <c r="B264">
        <v>385</v>
      </c>
      <c r="C264" s="1" t="str">
        <f t="shared" si="4"/>
        <v/>
      </c>
    </row>
    <row r="265" spans="1:3" x14ac:dyDescent="0.25">
      <c r="A265" s="1">
        <v>373</v>
      </c>
      <c r="B265">
        <v>373</v>
      </c>
      <c r="C265" s="1" t="str">
        <f t="shared" si="4"/>
        <v/>
      </c>
    </row>
    <row r="266" spans="1:3" x14ac:dyDescent="0.25">
      <c r="A266" s="1">
        <v>304</v>
      </c>
      <c r="B266">
        <v>304</v>
      </c>
      <c r="C266" s="1" t="str">
        <f t="shared" si="4"/>
        <v/>
      </c>
    </row>
    <row r="267" spans="1:3" x14ac:dyDescent="0.25">
      <c r="A267" s="1">
        <v>304</v>
      </c>
      <c r="B267">
        <v>304</v>
      </c>
      <c r="C267" s="1" t="str">
        <f t="shared" si="4"/>
        <v/>
      </c>
    </row>
    <row r="268" spans="1:3" x14ac:dyDescent="0.25">
      <c r="A268" s="1">
        <v>569</v>
      </c>
      <c r="B268">
        <v>569</v>
      </c>
      <c r="C268" s="1" t="str">
        <f t="shared" si="4"/>
        <v/>
      </c>
    </row>
    <row r="269" spans="1:3" x14ac:dyDescent="0.25">
      <c r="A269" s="1">
        <v>569</v>
      </c>
      <c r="B269">
        <v>569</v>
      </c>
      <c r="C269" s="1" t="str">
        <f t="shared" si="4"/>
        <v/>
      </c>
    </row>
    <row r="270" spans="1:3" x14ac:dyDescent="0.25">
      <c r="A270" s="1">
        <v>396</v>
      </c>
      <c r="B270">
        <v>396</v>
      </c>
      <c r="C270" s="1" t="str">
        <f t="shared" si="4"/>
        <v/>
      </c>
    </row>
    <row r="271" spans="1:3" x14ac:dyDescent="0.25">
      <c r="A271" s="1">
        <v>396</v>
      </c>
      <c r="B271">
        <v>396</v>
      </c>
      <c r="C271" s="1" t="str">
        <f t="shared" si="4"/>
        <v/>
      </c>
    </row>
    <row r="272" spans="1:3" x14ac:dyDescent="0.25">
      <c r="A272" s="1">
        <v>261</v>
      </c>
      <c r="B272">
        <v>261</v>
      </c>
      <c r="C272" s="1" t="str">
        <f t="shared" si="4"/>
        <v/>
      </c>
    </row>
    <row r="273" spans="1:3" x14ac:dyDescent="0.25">
      <c r="A273" s="1">
        <v>261</v>
      </c>
      <c r="B273">
        <v>261</v>
      </c>
      <c r="C273" s="1" t="str">
        <f t="shared" si="4"/>
        <v/>
      </c>
    </row>
    <row r="274" spans="1:3" x14ac:dyDescent="0.25">
      <c r="A274" s="1">
        <v>221</v>
      </c>
      <c r="B274">
        <v>221</v>
      </c>
      <c r="C274" s="1" t="str">
        <f t="shared" si="4"/>
        <v/>
      </c>
    </row>
    <row r="275" spans="1:3" x14ac:dyDescent="0.25">
      <c r="A275" s="1">
        <v>221</v>
      </c>
      <c r="B275">
        <v>221</v>
      </c>
      <c r="C275" s="1" t="str">
        <f t="shared" si="4"/>
        <v/>
      </c>
    </row>
    <row r="276" spans="1:3" x14ac:dyDescent="0.25">
      <c r="A276" s="1">
        <v>494</v>
      </c>
      <c r="B276">
        <v>494</v>
      </c>
      <c r="C276" s="1" t="str">
        <f t="shared" si="4"/>
        <v/>
      </c>
    </row>
    <row r="277" spans="1:3" x14ac:dyDescent="0.25">
      <c r="A277" s="1">
        <v>494</v>
      </c>
      <c r="B277">
        <v>494</v>
      </c>
      <c r="C277" s="1" t="str">
        <f t="shared" si="4"/>
        <v/>
      </c>
    </row>
    <row r="278" spans="1:3" x14ac:dyDescent="0.25">
      <c r="A278" s="1">
        <v>454</v>
      </c>
      <c r="B278">
        <v>454</v>
      </c>
      <c r="C278" s="1" t="str">
        <f t="shared" si="4"/>
        <v/>
      </c>
    </row>
    <row r="279" spans="1:3" x14ac:dyDescent="0.25">
      <c r="A279" s="1">
        <v>454</v>
      </c>
      <c r="B279">
        <v>454</v>
      </c>
      <c r="C279" s="1" t="str">
        <f t="shared" si="4"/>
        <v/>
      </c>
    </row>
    <row r="280" spans="1:3" x14ac:dyDescent="0.25">
      <c r="A280" s="1">
        <v>516</v>
      </c>
      <c r="B280">
        <v>516</v>
      </c>
      <c r="C280" s="1" t="str">
        <f t="shared" si="4"/>
        <v/>
      </c>
    </row>
    <row r="281" spans="1:3" x14ac:dyDescent="0.25">
      <c r="A281" s="1">
        <v>463</v>
      </c>
      <c r="B281">
        <v>463</v>
      </c>
      <c r="C281" s="1" t="str">
        <f t="shared" si="4"/>
        <v/>
      </c>
    </row>
    <row r="282" spans="1:3" x14ac:dyDescent="0.25">
      <c r="A282" s="1">
        <v>463</v>
      </c>
      <c r="B282">
        <v>463</v>
      </c>
      <c r="C282" s="1" t="str">
        <f t="shared" si="4"/>
        <v/>
      </c>
    </row>
    <row r="283" spans="1:3" x14ac:dyDescent="0.25">
      <c r="A283" s="1">
        <v>503</v>
      </c>
      <c r="B283">
        <v>503</v>
      </c>
      <c r="C283" s="1" t="str">
        <f t="shared" si="4"/>
        <v/>
      </c>
    </row>
    <row r="284" spans="1:3" x14ac:dyDescent="0.25">
      <c r="A284" s="1">
        <v>503</v>
      </c>
      <c r="B284">
        <v>503</v>
      </c>
      <c r="C284" s="1" t="str">
        <f t="shared" si="4"/>
        <v/>
      </c>
    </row>
    <row r="285" spans="1:3" x14ac:dyDescent="0.25">
      <c r="A285" s="1">
        <v>538</v>
      </c>
      <c r="B285">
        <v>538</v>
      </c>
      <c r="C285" s="1" t="str">
        <f t="shared" si="4"/>
        <v/>
      </c>
    </row>
    <row r="286" spans="1:3" x14ac:dyDescent="0.25">
      <c r="A286" s="1">
        <v>578</v>
      </c>
      <c r="B286">
        <v>578</v>
      </c>
      <c r="C286" s="1" t="str">
        <f t="shared" si="4"/>
        <v/>
      </c>
    </row>
    <row r="287" spans="1:3" x14ac:dyDescent="0.25">
      <c r="A287" s="1">
        <v>902</v>
      </c>
      <c r="B287">
        <v>902</v>
      </c>
      <c r="C287" s="1" t="str">
        <f t="shared" si="4"/>
        <v/>
      </c>
    </row>
    <row r="288" spans="1:3" x14ac:dyDescent="0.25">
      <c r="A288" s="1">
        <v>522</v>
      </c>
      <c r="B288">
        <v>522</v>
      </c>
      <c r="C288" s="1" t="str">
        <f t="shared" si="4"/>
        <v/>
      </c>
    </row>
    <row r="289" spans="1:3" x14ac:dyDescent="0.25">
      <c r="A289" s="1">
        <v>522</v>
      </c>
      <c r="B289">
        <v>522</v>
      </c>
      <c r="C289" s="1" t="str">
        <f t="shared" si="4"/>
        <v/>
      </c>
    </row>
    <row r="290" spans="1:3" x14ac:dyDescent="0.25">
      <c r="A290" s="1">
        <v>528</v>
      </c>
      <c r="B290">
        <v>528</v>
      </c>
      <c r="C290" s="1" t="str">
        <f t="shared" si="4"/>
        <v/>
      </c>
    </row>
    <row r="291" spans="1:3" x14ac:dyDescent="0.25">
      <c r="A291" s="1">
        <v>528</v>
      </c>
      <c r="B291">
        <v>528</v>
      </c>
      <c r="C291" s="1" t="str">
        <f t="shared" si="4"/>
        <v/>
      </c>
    </row>
    <row r="292" spans="1:3" x14ac:dyDescent="0.25">
      <c r="A292" s="1">
        <v>544</v>
      </c>
      <c r="B292">
        <v>544</v>
      </c>
      <c r="C292" s="1" t="str">
        <f t="shared" si="4"/>
        <v/>
      </c>
    </row>
    <row r="293" spans="1:3" x14ac:dyDescent="0.25">
      <c r="A293" s="1">
        <v>544</v>
      </c>
      <c r="B293">
        <v>544</v>
      </c>
      <c r="C293" s="1" t="str">
        <f t="shared" si="4"/>
        <v/>
      </c>
    </row>
    <row r="294" spans="1:3" x14ac:dyDescent="0.25">
      <c r="A294" s="1">
        <v>484</v>
      </c>
      <c r="B294">
        <v>484</v>
      </c>
      <c r="C294" s="1" t="str">
        <f t="shared" si="4"/>
        <v/>
      </c>
    </row>
    <row r="295" spans="1:3" x14ac:dyDescent="0.25">
      <c r="A295" s="1">
        <v>484</v>
      </c>
      <c r="B295">
        <v>484</v>
      </c>
      <c r="C295" s="1" t="str">
        <f t="shared" si="4"/>
        <v/>
      </c>
    </row>
    <row r="296" spans="1:3" x14ac:dyDescent="0.25">
      <c r="A296" s="1">
        <v>489</v>
      </c>
      <c r="B296">
        <v>489</v>
      </c>
      <c r="C296" s="1" t="str">
        <f t="shared" si="4"/>
        <v/>
      </c>
    </row>
    <row r="297" spans="1:3" x14ac:dyDescent="0.25">
      <c r="A297" s="1">
        <v>489</v>
      </c>
      <c r="B297">
        <v>489</v>
      </c>
      <c r="C297" s="1" t="str">
        <f t="shared" si="4"/>
        <v/>
      </c>
    </row>
    <row r="298" spans="1:3" x14ac:dyDescent="0.25">
      <c r="A298" s="1">
        <v>501</v>
      </c>
      <c r="B298">
        <v>501</v>
      </c>
      <c r="C298" s="1" t="str">
        <f t="shared" si="4"/>
        <v/>
      </c>
    </row>
    <row r="299" spans="1:3" x14ac:dyDescent="0.25">
      <c r="A299" s="1">
        <v>501</v>
      </c>
      <c r="B299">
        <v>501</v>
      </c>
      <c r="C299" s="1" t="str">
        <f t="shared" si="4"/>
        <v/>
      </c>
    </row>
    <row r="300" spans="1:3" x14ac:dyDescent="0.25">
      <c r="A300" s="1"/>
      <c r="C300" s="1" t="str">
        <f t="shared" si="4"/>
        <v/>
      </c>
    </row>
    <row r="301" spans="1:3" x14ac:dyDescent="0.25">
      <c r="A301" s="1">
        <v>222</v>
      </c>
      <c r="B301">
        <v>222</v>
      </c>
      <c r="C301" s="1" t="str">
        <f t="shared" si="4"/>
        <v/>
      </c>
    </row>
    <row r="302" spans="1:3" x14ac:dyDescent="0.25">
      <c r="A302" s="1">
        <v>222</v>
      </c>
      <c r="B302">
        <v>222</v>
      </c>
      <c r="C302" s="1" t="str">
        <f t="shared" si="4"/>
        <v/>
      </c>
    </row>
    <row r="303" spans="1:3" x14ac:dyDescent="0.25">
      <c r="A303" s="1">
        <v>234</v>
      </c>
      <c r="B303">
        <v>234</v>
      </c>
      <c r="C303" s="1" t="str">
        <f t="shared" si="4"/>
        <v/>
      </c>
    </row>
    <row r="304" spans="1:3" x14ac:dyDescent="0.25">
      <c r="A304" s="1">
        <v>234</v>
      </c>
      <c r="B304">
        <v>234</v>
      </c>
      <c r="C304" s="1" t="str">
        <f t="shared" si="4"/>
        <v/>
      </c>
    </row>
    <row r="305" spans="1:3" x14ac:dyDescent="0.25">
      <c r="A305" s="1">
        <v>239</v>
      </c>
      <c r="B305">
        <v>239</v>
      </c>
      <c r="C305" s="1" t="str">
        <f t="shared" si="4"/>
        <v/>
      </c>
    </row>
    <row r="306" spans="1:3" x14ac:dyDescent="0.25">
      <c r="A306" s="1">
        <v>239</v>
      </c>
      <c r="B306">
        <v>239</v>
      </c>
      <c r="C306" s="1" t="str">
        <f t="shared" si="4"/>
        <v/>
      </c>
    </row>
    <row r="307" spans="1:3" x14ac:dyDescent="0.25">
      <c r="A307" s="1">
        <v>245</v>
      </c>
      <c r="B307">
        <v>245</v>
      </c>
      <c r="C307" s="1" t="str">
        <f t="shared" si="4"/>
        <v/>
      </c>
    </row>
    <row r="308" spans="1:3" x14ac:dyDescent="0.25">
      <c r="A308" s="1">
        <v>245</v>
      </c>
      <c r="B308">
        <v>245</v>
      </c>
      <c r="C308" s="1" t="str">
        <f t="shared" si="4"/>
        <v/>
      </c>
    </row>
    <row r="309" spans="1:3" x14ac:dyDescent="0.25">
      <c r="A309" s="1">
        <v>257</v>
      </c>
      <c r="B309">
        <v>257</v>
      </c>
      <c r="C309" s="1" t="str">
        <f t="shared" si="4"/>
        <v/>
      </c>
    </row>
    <row r="310" spans="1:3" x14ac:dyDescent="0.25">
      <c r="A310" s="1">
        <v>257</v>
      </c>
      <c r="B310">
        <v>257</v>
      </c>
      <c r="C310" s="1" t="str">
        <f t="shared" si="4"/>
        <v/>
      </c>
    </row>
    <row r="311" spans="1:3" x14ac:dyDescent="0.25">
      <c r="A311" s="1">
        <v>361</v>
      </c>
      <c r="B311">
        <v>361</v>
      </c>
      <c r="C311" s="1" t="str">
        <f t="shared" si="4"/>
        <v/>
      </c>
    </row>
    <row r="312" spans="1:3" x14ac:dyDescent="0.25">
      <c r="A312" s="1">
        <v>373</v>
      </c>
      <c r="B312">
        <v>373</v>
      </c>
      <c r="C312" s="1" t="str">
        <f t="shared" si="4"/>
        <v/>
      </c>
    </row>
    <row r="313" spans="1:3" x14ac:dyDescent="0.25">
      <c r="A313" s="1">
        <v>387</v>
      </c>
      <c r="B313">
        <v>387</v>
      </c>
      <c r="C313" s="1" t="str">
        <f t="shared" si="4"/>
        <v/>
      </c>
    </row>
    <row r="314" spans="1:3" x14ac:dyDescent="0.25">
      <c r="A314" s="1">
        <v>423</v>
      </c>
      <c r="B314">
        <v>423</v>
      </c>
      <c r="C314" s="1" t="str">
        <f t="shared" si="4"/>
        <v/>
      </c>
    </row>
    <row r="315" spans="1:3" x14ac:dyDescent="0.25">
      <c r="A315" s="1">
        <v>709</v>
      </c>
      <c r="B315">
        <v>709</v>
      </c>
      <c r="C315" s="1" t="str">
        <f t="shared" si="4"/>
        <v/>
      </c>
    </row>
    <row r="316" spans="1:3" x14ac:dyDescent="0.25">
      <c r="A316" s="1">
        <v>709</v>
      </c>
      <c r="B316">
        <v>709</v>
      </c>
      <c r="C316" s="1" t="str">
        <f t="shared" si="4"/>
        <v/>
      </c>
    </row>
    <row r="317" spans="1:3" x14ac:dyDescent="0.25">
      <c r="A317" s="1">
        <v>723</v>
      </c>
      <c r="B317">
        <v>723</v>
      </c>
      <c r="C317" s="1" t="str">
        <f t="shared" si="4"/>
        <v/>
      </c>
    </row>
    <row r="318" spans="1:3" x14ac:dyDescent="0.25">
      <c r="A318" s="1">
        <v>723</v>
      </c>
      <c r="B318">
        <v>723</v>
      </c>
      <c r="C318" s="1" t="str">
        <f t="shared" si="4"/>
        <v/>
      </c>
    </row>
    <row r="319" spans="1:3" x14ac:dyDescent="0.25">
      <c r="A319" s="1">
        <v>744</v>
      </c>
      <c r="B319">
        <v>744</v>
      </c>
      <c r="C319" s="1" t="str">
        <f t="shared" si="4"/>
        <v/>
      </c>
    </row>
    <row r="320" spans="1:3" x14ac:dyDescent="0.25">
      <c r="A320" s="1">
        <v>744</v>
      </c>
      <c r="B320">
        <v>744</v>
      </c>
      <c r="C320" s="1" t="str">
        <f t="shared" si="4"/>
        <v/>
      </c>
    </row>
    <row r="321" spans="1:3" x14ac:dyDescent="0.25">
      <c r="A321" s="1">
        <v>608</v>
      </c>
      <c r="B321">
        <v>608</v>
      </c>
      <c r="C321" s="1" t="str">
        <f t="shared" si="4"/>
        <v/>
      </c>
    </row>
    <row r="322" spans="1:3" x14ac:dyDescent="0.25">
      <c r="A322" s="1">
        <v>657</v>
      </c>
      <c r="B322">
        <v>657</v>
      </c>
      <c r="C322" s="1" t="str">
        <f t="shared" ref="C322:C385" si="5">IF(B323&lt;&gt;A323,"STOP","")</f>
        <v/>
      </c>
    </row>
    <row r="323" spans="1:3" x14ac:dyDescent="0.25">
      <c r="A323" s="1">
        <v>668</v>
      </c>
      <c r="B323">
        <v>668</v>
      </c>
      <c r="C323" s="1" t="str">
        <f t="shared" si="5"/>
        <v/>
      </c>
    </row>
    <row r="324" spans="1:3" x14ac:dyDescent="0.25">
      <c r="A324" s="1">
        <v>758</v>
      </c>
      <c r="B324">
        <v>758</v>
      </c>
      <c r="C324" s="1" t="str">
        <f t="shared" si="5"/>
        <v/>
      </c>
    </row>
    <row r="325" spans="1:3" x14ac:dyDescent="0.25">
      <c r="A325" s="1">
        <v>572</v>
      </c>
      <c r="B325">
        <v>572</v>
      </c>
      <c r="C325" s="1" t="str">
        <f t="shared" si="5"/>
        <v/>
      </c>
    </row>
    <row r="326" spans="1:3" x14ac:dyDescent="0.25">
      <c r="A326" s="1">
        <v>603</v>
      </c>
      <c r="B326">
        <v>603</v>
      </c>
      <c r="C326" s="1" t="str">
        <f t="shared" si="5"/>
        <v/>
      </c>
    </row>
    <row r="327" spans="1:3" x14ac:dyDescent="0.25">
      <c r="A327" s="1">
        <v>626</v>
      </c>
      <c r="B327">
        <v>626</v>
      </c>
      <c r="C327" s="1" t="str">
        <f t="shared" si="5"/>
        <v/>
      </c>
    </row>
    <row r="328" spans="1:3" x14ac:dyDescent="0.25">
      <c r="A328" s="1">
        <v>638</v>
      </c>
      <c r="B328">
        <v>638</v>
      </c>
      <c r="C328" s="1" t="str">
        <f t="shared" si="5"/>
        <v/>
      </c>
    </row>
    <row r="329" spans="1:3" x14ac:dyDescent="0.25">
      <c r="A329" s="1">
        <v>720</v>
      </c>
      <c r="B329">
        <v>720</v>
      </c>
      <c r="C329" s="1" t="str">
        <f t="shared" si="5"/>
        <v/>
      </c>
    </row>
    <row r="330" spans="1:3" x14ac:dyDescent="0.25">
      <c r="A330" s="1">
        <v>630</v>
      </c>
      <c r="B330">
        <v>630</v>
      </c>
      <c r="C330" s="1" t="str">
        <f t="shared" si="5"/>
        <v/>
      </c>
    </row>
    <row r="331" spans="1:3" x14ac:dyDescent="0.25">
      <c r="A331" s="1">
        <v>640</v>
      </c>
      <c r="B331">
        <v>640</v>
      </c>
      <c r="C331" s="1" t="str">
        <f t="shared" si="5"/>
        <v/>
      </c>
    </row>
    <row r="332" spans="1:3" x14ac:dyDescent="0.25">
      <c r="A332" s="1">
        <v>727</v>
      </c>
      <c r="B332">
        <v>727</v>
      </c>
      <c r="C332" s="1" t="str">
        <f t="shared" si="5"/>
        <v/>
      </c>
    </row>
    <row r="333" spans="1:3" x14ac:dyDescent="0.25">
      <c r="A333" s="1">
        <v>617</v>
      </c>
      <c r="B333">
        <v>617</v>
      </c>
      <c r="C333" s="1" t="str">
        <f t="shared" si="5"/>
        <v/>
      </c>
    </row>
    <row r="334" spans="1:3" x14ac:dyDescent="0.25">
      <c r="A334" s="1">
        <v>183</v>
      </c>
      <c r="B334">
        <v>183</v>
      </c>
      <c r="C334" s="1" t="str">
        <f t="shared" si="5"/>
        <v/>
      </c>
    </row>
    <row r="335" spans="1:3" x14ac:dyDescent="0.25">
      <c r="A335" s="1">
        <v>188</v>
      </c>
      <c r="B335">
        <v>188</v>
      </c>
      <c r="C335" s="1" t="str">
        <f t="shared" si="5"/>
        <v/>
      </c>
    </row>
    <row r="336" spans="1:3" x14ac:dyDescent="0.25">
      <c r="A336" s="1">
        <v>199</v>
      </c>
      <c r="B336">
        <v>199</v>
      </c>
      <c r="C336" s="1" t="str">
        <f t="shared" si="5"/>
        <v/>
      </c>
    </row>
    <row r="337" spans="1:3" x14ac:dyDescent="0.25">
      <c r="A337" s="1">
        <v>159</v>
      </c>
      <c r="B337">
        <v>159</v>
      </c>
      <c r="C337" s="1" t="str">
        <f t="shared" si="5"/>
        <v/>
      </c>
    </row>
    <row r="338" spans="1:3" x14ac:dyDescent="0.25">
      <c r="A338" s="1">
        <v>164</v>
      </c>
      <c r="B338">
        <v>164</v>
      </c>
      <c r="C338" s="1" t="str">
        <f t="shared" si="5"/>
        <v/>
      </c>
    </row>
    <row r="339" spans="1:3" x14ac:dyDescent="0.25">
      <c r="A339" s="1">
        <v>174</v>
      </c>
      <c r="B339">
        <v>174</v>
      </c>
      <c r="C339" s="1" t="str">
        <f t="shared" si="5"/>
        <v/>
      </c>
    </row>
    <row r="340" spans="1:3" x14ac:dyDescent="0.25">
      <c r="A340" s="1">
        <v>252</v>
      </c>
      <c r="B340">
        <v>252</v>
      </c>
      <c r="C340" s="1" t="str">
        <f t="shared" si="5"/>
        <v/>
      </c>
    </row>
    <row r="341" spans="1:3" x14ac:dyDescent="0.25">
      <c r="A341" s="1">
        <v>262</v>
      </c>
      <c r="B341">
        <v>262</v>
      </c>
      <c r="C341" s="1" t="str">
        <f t="shared" si="5"/>
        <v/>
      </c>
    </row>
    <row r="342" spans="1:3" x14ac:dyDescent="0.25">
      <c r="A342" s="1">
        <v>276</v>
      </c>
      <c r="B342">
        <v>276</v>
      </c>
      <c r="C342" s="1" t="str">
        <f t="shared" si="5"/>
        <v/>
      </c>
    </row>
    <row r="343" spans="1:3" x14ac:dyDescent="0.25">
      <c r="A343" s="1">
        <v>287</v>
      </c>
      <c r="B343">
        <v>287</v>
      </c>
      <c r="C343" s="1" t="str">
        <f t="shared" si="5"/>
        <v/>
      </c>
    </row>
    <row r="344" spans="1:3" x14ac:dyDescent="0.25">
      <c r="A344" s="1">
        <v>272</v>
      </c>
      <c r="B344">
        <v>272</v>
      </c>
      <c r="C344" s="1" t="str">
        <f t="shared" si="5"/>
        <v/>
      </c>
    </row>
    <row r="345" spans="1:3" x14ac:dyDescent="0.25">
      <c r="A345" s="1">
        <v>282</v>
      </c>
      <c r="B345">
        <v>282</v>
      </c>
      <c r="C345" s="1" t="str">
        <f t="shared" si="5"/>
        <v/>
      </c>
    </row>
    <row r="346" spans="1:3" x14ac:dyDescent="0.25">
      <c r="A346" s="1">
        <v>296</v>
      </c>
      <c r="B346">
        <v>296</v>
      </c>
      <c r="C346" s="1" t="str">
        <f t="shared" si="5"/>
        <v/>
      </c>
    </row>
    <row r="347" spans="1:3" x14ac:dyDescent="0.25">
      <c r="A347" s="1">
        <v>307</v>
      </c>
      <c r="B347">
        <v>307</v>
      </c>
      <c r="C347" s="1" t="str">
        <f t="shared" si="5"/>
        <v/>
      </c>
    </row>
    <row r="348" spans="1:3" x14ac:dyDescent="0.25">
      <c r="A348" s="1">
        <v>352</v>
      </c>
      <c r="B348">
        <v>352</v>
      </c>
      <c r="C348" s="1" t="str">
        <f t="shared" si="5"/>
        <v/>
      </c>
    </row>
    <row r="349" spans="1:3" x14ac:dyDescent="0.25">
      <c r="A349" s="1">
        <v>352</v>
      </c>
      <c r="B349">
        <v>352</v>
      </c>
      <c r="C349" s="1" t="str">
        <f t="shared" si="5"/>
        <v/>
      </c>
    </row>
    <row r="350" spans="1:3" x14ac:dyDescent="0.25">
      <c r="A350" s="1">
        <v>355</v>
      </c>
      <c r="B350">
        <v>355</v>
      </c>
      <c r="C350" s="1" t="str">
        <f t="shared" si="5"/>
        <v/>
      </c>
    </row>
    <row r="351" spans="1:3" x14ac:dyDescent="0.25">
      <c r="A351" s="1">
        <v>355</v>
      </c>
      <c r="B351">
        <v>355</v>
      </c>
      <c r="C351" s="1" t="str">
        <f t="shared" si="5"/>
        <v/>
      </c>
    </row>
    <row r="352" spans="1:3" x14ac:dyDescent="0.25">
      <c r="A352" s="1">
        <v>357</v>
      </c>
      <c r="B352">
        <v>357</v>
      </c>
      <c r="C352" s="1" t="str">
        <f t="shared" si="5"/>
        <v/>
      </c>
    </row>
    <row r="353" spans="1:3" x14ac:dyDescent="0.25">
      <c r="A353" s="1">
        <v>357</v>
      </c>
      <c r="B353">
        <v>357</v>
      </c>
      <c r="C353" s="1" t="str">
        <f t="shared" si="5"/>
        <v/>
      </c>
    </row>
    <row r="354" spans="1:3" x14ac:dyDescent="0.25">
      <c r="A354" s="1">
        <v>361</v>
      </c>
      <c r="B354">
        <v>361</v>
      </c>
      <c r="C354" s="1" t="str">
        <f t="shared" si="5"/>
        <v/>
      </c>
    </row>
    <row r="355" spans="1:3" x14ac:dyDescent="0.25">
      <c r="A355" s="1">
        <v>361</v>
      </c>
      <c r="B355">
        <v>361</v>
      </c>
      <c r="C355" s="1" t="str">
        <f t="shared" si="5"/>
        <v/>
      </c>
    </row>
    <row r="356" spans="1:3" x14ac:dyDescent="0.25">
      <c r="A356" s="1">
        <v>427</v>
      </c>
      <c r="B356">
        <v>427</v>
      </c>
      <c r="C356" s="1" t="str">
        <f t="shared" si="5"/>
        <v/>
      </c>
    </row>
    <row r="357" spans="1:3" x14ac:dyDescent="0.25">
      <c r="A357" s="1">
        <v>427</v>
      </c>
      <c r="B357">
        <v>427</v>
      </c>
      <c r="C357" s="1" t="str">
        <f t="shared" si="5"/>
        <v/>
      </c>
    </row>
    <row r="358" spans="1:3" x14ac:dyDescent="0.25">
      <c r="A358" s="1">
        <v>430</v>
      </c>
      <c r="B358">
        <v>430</v>
      </c>
      <c r="C358" s="1" t="str">
        <f t="shared" si="5"/>
        <v/>
      </c>
    </row>
    <row r="359" spans="1:3" x14ac:dyDescent="0.25">
      <c r="A359" s="1">
        <v>430</v>
      </c>
      <c r="B359">
        <v>430</v>
      </c>
      <c r="C359" s="1" t="str">
        <f t="shared" si="5"/>
        <v/>
      </c>
    </row>
    <row r="360" spans="1:3" x14ac:dyDescent="0.25">
      <c r="A360" s="1">
        <v>432</v>
      </c>
      <c r="B360">
        <v>432</v>
      </c>
      <c r="C360" s="1" t="str">
        <f t="shared" si="5"/>
        <v/>
      </c>
    </row>
    <row r="361" spans="1:3" x14ac:dyDescent="0.25">
      <c r="A361" s="1">
        <v>432</v>
      </c>
      <c r="B361">
        <v>432</v>
      </c>
      <c r="C361" s="1" t="str">
        <f t="shared" si="5"/>
        <v/>
      </c>
    </row>
    <row r="362" spans="1:3" x14ac:dyDescent="0.25">
      <c r="A362" s="1">
        <v>437</v>
      </c>
      <c r="B362">
        <v>437</v>
      </c>
      <c r="C362" s="1" t="str">
        <f t="shared" si="5"/>
        <v/>
      </c>
    </row>
    <row r="363" spans="1:3" x14ac:dyDescent="0.25">
      <c r="A363" s="1">
        <v>437</v>
      </c>
      <c r="B363">
        <v>437</v>
      </c>
      <c r="C363" s="1" t="str">
        <f t="shared" si="5"/>
        <v/>
      </c>
    </row>
    <row r="364" spans="1:3" x14ac:dyDescent="0.25">
      <c r="A364" s="1">
        <v>445</v>
      </c>
      <c r="B364">
        <v>445</v>
      </c>
      <c r="C364" s="1" t="str">
        <f t="shared" si="5"/>
        <v/>
      </c>
    </row>
    <row r="365" spans="1:3" x14ac:dyDescent="0.25">
      <c r="A365" s="1">
        <v>445</v>
      </c>
      <c r="B365">
        <v>445</v>
      </c>
      <c r="C365" s="1" t="str">
        <f t="shared" si="5"/>
        <v/>
      </c>
    </row>
    <row r="366" spans="1:3" x14ac:dyDescent="0.25">
      <c r="A366" s="1">
        <v>447</v>
      </c>
      <c r="B366">
        <v>447</v>
      </c>
      <c r="C366" s="1" t="str">
        <f t="shared" si="5"/>
        <v/>
      </c>
    </row>
    <row r="367" spans="1:3" x14ac:dyDescent="0.25">
      <c r="A367" s="1">
        <v>447</v>
      </c>
      <c r="B367">
        <v>447</v>
      </c>
      <c r="C367" s="1" t="str">
        <f t="shared" si="5"/>
        <v/>
      </c>
    </row>
    <row r="368" spans="1:3" x14ac:dyDescent="0.25">
      <c r="A368" s="1">
        <v>451</v>
      </c>
      <c r="B368">
        <v>451</v>
      </c>
      <c r="C368" s="1" t="str">
        <f t="shared" si="5"/>
        <v/>
      </c>
    </row>
    <row r="369" spans="1:3" x14ac:dyDescent="0.25">
      <c r="A369" s="1">
        <v>451</v>
      </c>
      <c r="B369">
        <v>451</v>
      </c>
      <c r="C369" s="1" t="str">
        <f t="shared" si="5"/>
        <v/>
      </c>
    </row>
    <row r="370" spans="1:3" x14ac:dyDescent="0.25">
      <c r="A370" s="1">
        <v>520</v>
      </c>
      <c r="B370">
        <v>520</v>
      </c>
      <c r="C370" s="1" t="str">
        <f t="shared" si="5"/>
        <v/>
      </c>
    </row>
    <row r="371" spans="1:3" x14ac:dyDescent="0.25">
      <c r="A371" s="1">
        <v>520</v>
      </c>
      <c r="B371">
        <v>520</v>
      </c>
      <c r="C371" s="1" t="str">
        <f t="shared" si="5"/>
        <v/>
      </c>
    </row>
    <row r="372" spans="1:3" x14ac:dyDescent="0.25">
      <c r="A372" s="1">
        <v>522</v>
      </c>
      <c r="B372">
        <v>522</v>
      </c>
      <c r="C372" s="1" t="str">
        <f t="shared" si="5"/>
        <v/>
      </c>
    </row>
    <row r="373" spans="1:3" x14ac:dyDescent="0.25">
      <c r="A373" s="1">
        <v>522</v>
      </c>
      <c r="B373">
        <v>522</v>
      </c>
      <c r="C373" s="1" t="str">
        <f t="shared" si="5"/>
        <v/>
      </c>
    </row>
    <row r="374" spans="1:3" x14ac:dyDescent="0.25">
      <c r="A374" s="1">
        <v>527</v>
      </c>
      <c r="B374">
        <v>527</v>
      </c>
      <c r="C374" s="1" t="str">
        <f t="shared" si="5"/>
        <v/>
      </c>
    </row>
    <row r="375" spans="1:3" x14ac:dyDescent="0.25">
      <c r="A375" s="1">
        <v>527</v>
      </c>
      <c r="B375">
        <v>527</v>
      </c>
      <c r="C375" s="1" t="str">
        <f t="shared" si="5"/>
        <v/>
      </c>
    </row>
    <row r="376" spans="1:3" x14ac:dyDescent="0.25">
      <c r="A376" s="1">
        <v>582</v>
      </c>
      <c r="B376">
        <v>582</v>
      </c>
      <c r="C376" s="1" t="str">
        <f t="shared" si="5"/>
        <v/>
      </c>
    </row>
    <row r="377" spans="1:3" x14ac:dyDescent="0.25">
      <c r="A377" s="1">
        <v>582</v>
      </c>
      <c r="B377">
        <v>582</v>
      </c>
      <c r="C377" s="1" t="str">
        <f t="shared" si="5"/>
        <v/>
      </c>
    </row>
    <row r="378" spans="1:3" x14ac:dyDescent="0.25">
      <c r="A378" s="1">
        <v>584</v>
      </c>
      <c r="B378">
        <v>584</v>
      </c>
      <c r="C378" s="1" t="str">
        <f t="shared" si="5"/>
        <v/>
      </c>
    </row>
    <row r="379" spans="1:3" x14ac:dyDescent="0.25">
      <c r="A379" s="1">
        <v>584</v>
      </c>
      <c r="B379">
        <v>584</v>
      </c>
      <c r="C379" s="1" t="str">
        <f t="shared" si="5"/>
        <v/>
      </c>
    </row>
    <row r="380" spans="1:3" x14ac:dyDescent="0.25">
      <c r="A380" s="1">
        <v>588</v>
      </c>
      <c r="B380">
        <v>588</v>
      </c>
      <c r="C380" s="1" t="str">
        <f t="shared" si="5"/>
        <v/>
      </c>
    </row>
    <row r="381" spans="1:3" x14ac:dyDescent="0.25">
      <c r="A381" s="1">
        <v>588</v>
      </c>
      <c r="B381">
        <v>588</v>
      </c>
      <c r="C381" s="1" t="str">
        <f t="shared" si="5"/>
        <v/>
      </c>
    </row>
    <row r="382" spans="1:3" x14ac:dyDescent="0.25">
      <c r="A382" s="1">
        <v>657</v>
      </c>
      <c r="B382">
        <v>657</v>
      </c>
      <c r="C382" s="1" t="str">
        <f t="shared" si="5"/>
        <v/>
      </c>
    </row>
    <row r="383" spans="1:3" x14ac:dyDescent="0.25">
      <c r="A383" s="1">
        <v>657</v>
      </c>
      <c r="B383">
        <v>657</v>
      </c>
      <c r="C383" s="1" t="str">
        <f t="shared" si="5"/>
        <v/>
      </c>
    </row>
    <row r="384" spans="1:3" x14ac:dyDescent="0.25">
      <c r="A384" s="1">
        <v>659</v>
      </c>
      <c r="B384">
        <v>659</v>
      </c>
      <c r="C384" s="1" t="str">
        <f t="shared" si="5"/>
        <v/>
      </c>
    </row>
    <row r="385" spans="1:3" x14ac:dyDescent="0.25">
      <c r="A385" s="1">
        <v>659</v>
      </c>
      <c r="B385">
        <v>659</v>
      </c>
      <c r="C385" s="1" t="str">
        <f t="shared" si="5"/>
        <v/>
      </c>
    </row>
    <row r="386" spans="1:3" x14ac:dyDescent="0.25">
      <c r="A386" s="1">
        <v>664</v>
      </c>
      <c r="B386">
        <v>664</v>
      </c>
      <c r="C386" s="1" t="str">
        <f t="shared" ref="C386:C449" si="6">IF(B387&lt;&gt;A387,"STOP","")</f>
        <v/>
      </c>
    </row>
    <row r="387" spans="1:3" x14ac:dyDescent="0.25">
      <c r="A387" s="1">
        <v>664</v>
      </c>
      <c r="B387">
        <v>664</v>
      </c>
      <c r="C387" s="1" t="str">
        <f t="shared" si="6"/>
        <v/>
      </c>
    </row>
    <row r="388" spans="1:3" x14ac:dyDescent="0.25">
      <c r="A388" s="1">
        <v>1070</v>
      </c>
      <c r="B388">
        <v>1070</v>
      </c>
      <c r="C388" s="1" t="str">
        <f t="shared" si="6"/>
        <v/>
      </c>
    </row>
    <row r="389" spans="1:3" x14ac:dyDescent="0.25">
      <c r="A389" s="1">
        <v>1070</v>
      </c>
      <c r="B389">
        <v>1070</v>
      </c>
      <c r="C389" s="1" t="str">
        <f t="shared" si="6"/>
        <v/>
      </c>
    </row>
    <row r="390" spans="1:3" x14ac:dyDescent="0.25">
      <c r="A390" s="1">
        <v>1072</v>
      </c>
      <c r="B390">
        <v>1072</v>
      </c>
      <c r="C390" s="1" t="str">
        <f t="shared" si="6"/>
        <v/>
      </c>
    </row>
    <row r="391" spans="1:3" x14ac:dyDescent="0.25">
      <c r="A391" s="1">
        <v>1072</v>
      </c>
      <c r="B391">
        <v>1072</v>
      </c>
      <c r="C391" s="1" t="str">
        <f t="shared" si="6"/>
        <v/>
      </c>
    </row>
    <row r="392" spans="1:3" x14ac:dyDescent="0.25">
      <c r="A392" s="1">
        <v>1076</v>
      </c>
      <c r="B392">
        <v>1076</v>
      </c>
      <c r="C392" s="1" t="str">
        <f t="shared" si="6"/>
        <v/>
      </c>
    </row>
    <row r="393" spans="1:3" x14ac:dyDescent="0.25">
      <c r="A393" s="1">
        <v>1076</v>
      </c>
      <c r="B393">
        <v>1076</v>
      </c>
      <c r="C393" s="1" t="str">
        <f t="shared" si="6"/>
        <v/>
      </c>
    </row>
    <row r="394" spans="1:3" x14ac:dyDescent="0.25">
      <c r="A394" s="1">
        <v>1145</v>
      </c>
      <c r="B394">
        <v>1145</v>
      </c>
      <c r="C394" s="1" t="str">
        <f t="shared" si="6"/>
        <v/>
      </c>
    </row>
    <row r="395" spans="1:3" x14ac:dyDescent="0.25">
      <c r="A395" s="1">
        <v>1145</v>
      </c>
      <c r="B395">
        <v>1145</v>
      </c>
      <c r="C395" s="1" t="str">
        <f t="shared" si="6"/>
        <v/>
      </c>
    </row>
    <row r="396" spans="1:3" x14ac:dyDescent="0.25">
      <c r="A396" s="1">
        <v>1147</v>
      </c>
      <c r="B396">
        <v>1147</v>
      </c>
      <c r="C396" s="1" t="str">
        <f t="shared" si="6"/>
        <v/>
      </c>
    </row>
    <row r="397" spans="1:3" x14ac:dyDescent="0.25">
      <c r="A397" s="1">
        <v>1147</v>
      </c>
      <c r="B397">
        <v>1147</v>
      </c>
      <c r="C397" s="1" t="str">
        <f t="shared" si="6"/>
        <v/>
      </c>
    </row>
    <row r="398" spans="1:3" x14ac:dyDescent="0.25">
      <c r="A398" s="1">
        <v>1152</v>
      </c>
      <c r="B398">
        <v>1152</v>
      </c>
      <c r="C398" s="1" t="str">
        <f t="shared" si="6"/>
        <v/>
      </c>
    </row>
    <row r="399" spans="1:3" x14ac:dyDescent="0.25">
      <c r="A399" s="1">
        <v>1152</v>
      </c>
      <c r="B399">
        <v>1152</v>
      </c>
      <c r="C399" s="1" t="str">
        <f t="shared" si="6"/>
        <v/>
      </c>
    </row>
    <row r="400" spans="1:3" x14ac:dyDescent="0.25">
      <c r="A400" s="1">
        <v>1307</v>
      </c>
      <c r="B400">
        <v>1307</v>
      </c>
      <c r="C400" s="1" t="str">
        <f t="shared" si="6"/>
        <v/>
      </c>
    </row>
    <row r="401" spans="1:3" x14ac:dyDescent="0.25">
      <c r="A401" s="1">
        <v>1307</v>
      </c>
      <c r="B401">
        <v>1307</v>
      </c>
      <c r="C401" s="1" t="str">
        <f t="shared" si="6"/>
        <v/>
      </c>
    </row>
    <row r="402" spans="1:3" x14ac:dyDescent="0.25">
      <c r="A402" s="1">
        <v>1309</v>
      </c>
      <c r="B402">
        <v>1309</v>
      </c>
      <c r="C402" s="1" t="str">
        <f t="shared" si="6"/>
        <v/>
      </c>
    </row>
    <row r="403" spans="1:3" x14ac:dyDescent="0.25">
      <c r="A403" s="1">
        <v>1309</v>
      </c>
      <c r="B403">
        <v>1309</v>
      </c>
      <c r="C403" s="1" t="str">
        <f t="shared" si="6"/>
        <v/>
      </c>
    </row>
    <row r="404" spans="1:3" x14ac:dyDescent="0.25">
      <c r="A404" s="1">
        <v>1313</v>
      </c>
      <c r="B404">
        <v>1313</v>
      </c>
      <c r="C404" s="1" t="str">
        <f t="shared" si="6"/>
        <v/>
      </c>
    </row>
    <row r="405" spans="1:3" x14ac:dyDescent="0.25">
      <c r="A405" s="1">
        <v>1313</v>
      </c>
      <c r="B405">
        <v>1313</v>
      </c>
      <c r="C405" s="1" t="str">
        <f t="shared" si="6"/>
        <v/>
      </c>
    </row>
    <row r="406" spans="1:3" x14ac:dyDescent="0.25">
      <c r="A406" s="1">
        <v>1382</v>
      </c>
      <c r="B406">
        <v>1382</v>
      </c>
      <c r="C406" s="1" t="str">
        <f t="shared" si="6"/>
        <v/>
      </c>
    </row>
    <row r="407" spans="1:3" x14ac:dyDescent="0.25">
      <c r="A407" s="1">
        <v>1382</v>
      </c>
      <c r="B407">
        <v>1382</v>
      </c>
      <c r="C407" s="1" t="str">
        <f t="shared" si="6"/>
        <v/>
      </c>
    </row>
    <row r="408" spans="1:3" x14ac:dyDescent="0.25">
      <c r="A408" s="1">
        <v>1384</v>
      </c>
      <c r="B408">
        <v>1384</v>
      </c>
      <c r="C408" s="1" t="str">
        <f t="shared" si="6"/>
        <v/>
      </c>
    </row>
    <row r="409" spans="1:3" x14ac:dyDescent="0.25">
      <c r="A409" s="1">
        <v>1384</v>
      </c>
      <c r="B409">
        <v>1384</v>
      </c>
      <c r="C409" s="1" t="str">
        <f t="shared" si="6"/>
        <v/>
      </c>
    </row>
    <row r="410" spans="1:3" x14ac:dyDescent="0.25">
      <c r="A410" s="1">
        <v>1389</v>
      </c>
      <c r="B410">
        <v>1389</v>
      </c>
      <c r="C410" s="1" t="str">
        <f t="shared" si="6"/>
        <v/>
      </c>
    </row>
    <row r="411" spans="1:3" x14ac:dyDescent="0.25">
      <c r="A411" s="1">
        <v>1389</v>
      </c>
      <c r="B411">
        <v>1389</v>
      </c>
      <c r="C411" s="1" t="str">
        <f t="shared" si="6"/>
        <v/>
      </c>
    </row>
    <row r="412" spans="1:3" x14ac:dyDescent="0.25">
      <c r="A412" s="1">
        <v>542</v>
      </c>
      <c r="B412">
        <v>542</v>
      </c>
      <c r="C412" s="1" t="str">
        <f t="shared" si="6"/>
        <v/>
      </c>
    </row>
    <row r="413" spans="1:3" x14ac:dyDescent="0.25">
      <c r="A413" s="1">
        <v>542</v>
      </c>
      <c r="B413">
        <v>542</v>
      </c>
      <c r="C413" s="1" t="str">
        <f t="shared" si="6"/>
        <v/>
      </c>
    </row>
    <row r="414" spans="1:3" x14ac:dyDescent="0.25">
      <c r="A414" s="1">
        <v>675</v>
      </c>
      <c r="B414">
        <v>675</v>
      </c>
      <c r="C414" s="1" t="str">
        <f t="shared" si="6"/>
        <v/>
      </c>
    </row>
    <row r="415" spans="1:3" x14ac:dyDescent="0.25">
      <c r="A415" s="1">
        <v>675</v>
      </c>
      <c r="B415">
        <v>675</v>
      </c>
      <c r="C415" s="1" t="str">
        <f t="shared" si="6"/>
        <v/>
      </c>
    </row>
    <row r="416" spans="1:3" x14ac:dyDescent="0.25">
      <c r="A416" s="1">
        <v>696</v>
      </c>
      <c r="B416">
        <v>696</v>
      </c>
      <c r="C416" s="1" t="str">
        <f t="shared" si="6"/>
        <v/>
      </c>
    </row>
    <row r="417" spans="1:3" x14ac:dyDescent="0.25">
      <c r="A417" s="1">
        <v>696</v>
      </c>
      <c r="B417">
        <v>696</v>
      </c>
      <c r="C417" s="1" t="str">
        <f t="shared" si="6"/>
        <v/>
      </c>
    </row>
    <row r="418" spans="1:3" x14ac:dyDescent="0.25">
      <c r="A418" s="1">
        <v>820</v>
      </c>
      <c r="B418">
        <v>820</v>
      </c>
      <c r="C418" s="1" t="str">
        <f t="shared" si="6"/>
        <v/>
      </c>
    </row>
    <row r="419" spans="1:3" x14ac:dyDescent="0.25">
      <c r="A419" s="1">
        <v>820</v>
      </c>
      <c r="B419">
        <v>820</v>
      </c>
      <c r="C419" s="1" t="str">
        <f t="shared" si="6"/>
        <v/>
      </c>
    </row>
    <row r="420" spans="1:3" x14ac:dyDescent="0.25">
      <c r="A420" s="1">
        <v>841</v>
      </c>
      <c r="B420">
        <v>841</v>
      </c>
      <c r="C420" s="1" t="str">
        <f t="shared" si="6"/>
        <v/>
      </c>
    </row>
    <row r="421" spans="1:3" x14ac:dyDescent="0.25">
      <c r="A421" s="1">
        <v>841</v>
      </c>
      <c r="B421">
        <v>841</v>
      </c>
      <c r="C421" s="1" t="str">
        <f t="shared" si="6"/>
        <v/>
      </c>
    </row>
    <row r="422" spans="1:3" x14ac:dyDescent="0.25">
      <c r="A422" s="1">
        <v>750</v>
      </c>
      <c r="B422">
        <v>750</v>
      </c>
      <c r="C422" s="1" t="str">
        <f t="shared" si="6"/>
        <v/>
      </c>
    </row>
    <row r="423" spans="1:3" x14ac:dyDescent="0.25">
      <c r="A423" s="1">
        <v>750</v>
      </c>
      <c r="B423">
        <v>750</v>
      </c>
      <c r="C423" s="1" t="str">
        <f t="shared" si="6"/>
        <v/>
      </c>
    </row>
    <row r="424" spans="1:3" x14ac:dyDescent="0.25">
      <c r="A424" s="1">
        <v>730</v>
      </c>
      <c r="B424">
        <v>730</v>
      </c>
      <c r="C424" s="1" t="str">
        <f t="shared" si="6"/>
        <v/>
      </c>
    </row>
    <row r="425" spans="1:3" x14ac:dyDescent="0.25">
      <c r="A425" s="1">
        <v>730</v>
      </c>
      <c r="B425">
        <v>730</v>
      </c>
      <c r="C425" s="1" t="str">
        <f t="shared" si="6"/>
        <v/>
      </c>
    </row>
    <row r="426" spans="1:3" x14ac:dyDescent="0.25">
      <c r="A426" s="1"/>
      <c r="C426" s="1" t="str">
        <f t="shared" si="6"/>
        <v/>
      </c>
    </row>
    <row r="427" spans="1:3" x14ac:dyDescent="0.25">
      <c r="A427" s="1"/>
      <c r="C427" s="1" t="str">
        <f t="shared" si="6"/>
        <v/>
      </c>
    </row>
    <row r="428" spans="1:3" x14ac:dyDescent="0.25">
      <c r="A428" s="1"/>
      <c r="C428" s="1" t="str">
        <f t="shared" si="6"/>
        <v/>
      </c>
    </row>
    <row r="429" spans="1:3" x14ac:dyDescent="0.25">
      <c r="A429" s="1">
        <v>218</v>
      </c>
      <c r="B429">
        <v>218</v>
      </c>
      <c r="C429" s="1" t="str">
        <f t="shared" si="6"/>
        <v/>
      </c>
    </row>
    <row r="430" spans="1:3" x14ac:dyDescent="0.25">
      <c r="A430" s="1">
        <v>194</v>
      </c>
      <c r="B430">
        <v>194</v>
      </c>
      <c r="C430" s="1" t="str">
        <f t="shared" si="6"/>
        <v/>
      </c>
    </row>
    <row r="431" spans="1:3" x14ac:dyDescent="0.25">
      <c r="A431" s="1">
        <v>105</v>
      </c>
      <c r="B431">
        <v>105</v>
      </c>
      <c r="C431" s="1" t="str">
        <f t="shared" si="6"/>
        <v/>
      </c>
    </row>
    <row r="432" spans="1:3" x14ac:dyDescent="0.25">
      <c r="A432" s="1">
        <v>143</v>
      </c>
      <c r="B432">
        <v>143</v>
      </c>
      <c r="C432" s="1" t="str">
        <f t="shared" si="6"/>
        <v/>
      </c>
    </row>
    <row r="433" spans="1:3" x14ac:dyDescent="0.25">
      <c r="A433" s="1">
        <v>239</v>
      </c>
      <c r="B433">
        <v>239</v>
      </c>
      <c r="C433" s="1" t="str">
        <f t="shared" si="6"/>
        <v/>
      </c>
    </row>
    <row r="434" spans="1:3" x14ac:dyDescent="0.25">
      <c r="A434" s="1">
        <v>306</v>
      </c>
      <c r="B434">
        <v>306</v>
      </c>
      <c r="C434" s="1" t="str">
        <f t="shared" si="6"/>
        <v/>
      </c>
    </row>
    <row r="435" spans="1:3" x14ac:dyDescent="0.25">
      <c r="A435" s="1">
        <v>378</v>
      </c>
      <c r="B435">
        <v>378</v>
      </c>
      <c r="C435" s="1" t="str">
        <f t="shared" si="6"/>
        <v/>
      </c>
    </row>
    <row r="436" spans="1:3" x14ac:dyDescent="0.25">
      <c r="A436" s="1">
        <v>416</v>
      </c>
      <c r="B436">
        <v>416</v>
      </c>
      <c r="C436" s="1" t="str">
        <f t="shared" si="6"/>
        <v/>
      </c>
    </row>
    <row r="437" spans="1:3" x14ac:dyDescent="0.25">
      <c r="A437" s="1">
        <v>545</v>
      </c>
      <c r="B437">
        <v>545</v>
      </c>
      <c r="C437" s="1" t="str">
        <f t="shared" si="6"/>
        <v/>
      </c>
    </row>
    <row r="438" spans="1:3" x14ac:dyDescent="0.25">
      <c r="A438" s="1">
        <v>716</v>
      </c>
      <c r="B438">
        <v>716</v>
      </c>
      <c r="C438" s="1" t="str">
        <f t="shared" si="6"/>
        <v/>
      </c>
    </row>
    <row r="439" spans="1:3" x14ac:dyDescent="0.25">
      <c r="A439" s="1">
        <v>733</v>
      </c>
      <c r="B439">
        <v>733</v>
      </c>
      <c r="C439" s="1" t="str">
        <f t="shared" si="6"/>
        <v/>
      </c>
    </row>
    <row r="440" spans="1:3" x14ac:dyDescent="0.25">
      <c r="A440" s="1">
        <v>753</v>
      </c>
      <c r="B440">
        <v>753</v>
      </c>
      <c r="C440" s="1" t="str">
        <f t="shared" si="6"/>
        <v/>
      </c>
    </row>
    <row r="441" spans="1:3" x14ac:dyDescent="0.25">
      <c r="A441" s="1">
        <v>788</v>
      </c>
      <c r="B441">
        <v>788</v>
      </c>
      <c r="C441" s="1" t="str">
        <f t="shared" si="6"/>
        <v/>
      </c>
    </row>
    <row r="442" spans="1:3" x14ac:dyDescent="0.25">
      <c r="A442" s="1">
        <v>458</v>
      </c>
      <c r="B442">
        <v>458</v>
      </c>
      <c r="C442" s="1" t="str">
        <f t="shared" si="6"/>
        <v/>
      </c>
    </row>
    <row r="443" spans="1:3" x14ac:dyDescent="0.25">
      <c r="A443" s="1">
        <v>467</v>
      </c>
      <c r="B443">
        <v>467</v>
      </c>
      <c r="C443" s="1" t="str">
        <f t="shared" si="6"/>
        <v/>
      </c>
    </row>
    <row r="444" spans="1:3" x14ac:dyDescent="0.25">
      <c r="A444" s="1">
        <v>474</v>
      </c>
      <c r="B444">
        <v>474</v>
      </c>
      <c r="C444" s="1" t="str">
        <f t="shared" si="6"/>
        <v/>
      </c>
    </row>
    <row r="445" spans="1:3" x14ac:dyDescent="0.25">
      <c r="A445" s="1">
        <v>482</v>
      </c>
      <c r="B445">
        <v>482</v>
      </c>
      <c r="C445" s="1" t="str">
        <f t="shared" si="6"/>
        <v/>
      </c>
    </row>
    <row r="446" spans="1:3" x14ac:dyDescent="0.25">
      <c r="A446" s="1">
        <v>433</v>
      </c>
      <c r="B446">
        <v>433</v>
      </c>
      <c r="C446" s="1" t="str">
        <f t="shared" si="6"/>
        <v/>
      </c>
    </row>
    <row r="447" spans="1:3" x14ac:dyDescent="0.25">
      <c r="A447" s="1">
        <v>590</v>
      </c>
      <c r="B447">
        <v>590</v>
      </c>
      <c r="C447" s="1" t="str">
        <f t="shared" si="6"/>
        <v/>
      </c>
    </row>
    <row r="448" spans="1:3" x14ac:dyDescent="0.25">
      <c r="A448" s="1">
        <v>605</v>
      </c>
      <c r="B448">
        <v>605</v>
      </c>
      <c r="C448" s="1" t="str">
        <f t="shared" si="6"/>
        <v/>
      </c>
    </row>
    <row r="449" spans="1:3" x14ac:dyDescent="0.25">
      <c r="A449" s="1">
        <v>623</v>
      </c>
      <c r="B449">
        <v>623</v>
      </c>
      <c r="C449" s="1" t="str">
        <f t="shared" si="6"/>
        <v/>
      </c>
    </row>
    <row r="450" spans="1:3" x14ac:dyDescent="0.25">
      <c r="A450" s="1">
        <v>638</v>
      </c>
      <c r="B450">
        <v>638</v>
      </c>
      <c r="C450" s="1" t="str">
        <f t="shared" ref="C450:C513" si="7">IF(B451&lt;&gt;A451,"STOP","")</f>
        <v/>
      </c>
    </row>
    <row r="451" spans="1:3" x14ac:dyDescent="0.25">
      <c r="A451" s="1">
        <v>429</v>
      </c>
      <c r="B451">
        <v>429</v>
      </c>
      <c r="C451" s="1" t="str">
        <f t="shared" si="7"/>
        <v/>
      </c>
    </row>
    <row r="452" spans="1:3" x14ac:dyDescent="0.25">
      <c r="A452" s="1">
        <v>551</v>
      </c>
      <c r="B452">
        <v>551</v>
      </c>
      <c r="C452" s="1" t="str">
        <f t="shared" si="7"/>
        <v/>
      </c>
    </row>
    <row r="453" spans="1:3" x14ac:dyDescent="0.25">
      <c r="A453" s="1">
        <v>562</v>
      </c>
      <c r="B453">
        <v>562</v>
      </c>
      <c r="C453" s="1" t="str">
        <f t="shared" si="7"/>
        <v/>
      </c>
    </row>
    <row r="454" spans="1:3" x14ac:dyDescent="0.25">
      <c r="A454" s="1">
        <v>577</v>
      </c>
      <c r="B454">
        <v>577</v>
      </c>
      <c r="C454" s="1" t="str">
        <f t="shared" si="7"/>
        <v/>
      </c>
    </row>
    <row r="455" spans="1:3" x14ac:dyDescent="0.25">
      <c r="A455" s="1">
        <v>622</v>
      </c>
      <c r="B455">
        <v>622</v>
      </c>
      <c r="C455" s="1" t="str">
        <f t="shared" si="7"/>
        <v/>
      </c>
    </row>
    <row r="456" spans="1:3" x14ac:dyDescent="0.25">
      <c r="A456" s="1">
        <v>570</v>
      </c>
      <c r="B456">
        <v>570</v>
      </c>
      <c r="C456" s="1" t="str">
        <f t="shared" si="7"/>
        <v/>
      </c>
    </row>
    <row r="457" spans="1:3" x14ac:dyDescent="0.25">
      <c r="A457" s="1">
        <v>705</v>
      </c>
      <c r="B457">
        <v>705</v>
      </c>
      <c r="C457" s="1" t="str">
        <f t="shared" si="7"/>
        <v/>
      </c>
    </row>
    <row r="458" spans="1:3" x14ac:dyDescent="0.25">
      <c r="A458" s="1">
        <v>720</v>
      </c>
      <c r="B458">
        <v>720</v>
      </c>
      <c r="C458" s="1" t="str">
        <f t="shared" si="7"/>
        <v/>
      </c>
    </row>
    <row r="459" spans="1:3" x14ac:dyDescent="0.25">
      <c r="A459" s="1">
        <v>739</v>
      </c>
      <c r="B459">
        <v>739</v>
      </c>
      <c r="C459" s="1" t="str">
        <f t="shared" si="7"/>
        <v/>
      </c>
    </row>
    <row r="460" spans="1:3" x14ac:dyDescent="0.25">
      <c r="A460" s="1">
        <v>792</v>
      </c>
      <c r="B460">
        <v>792</v>
      </c>
      <c r="C460" s="1" t="str">
        <f t="shared" si="7"/>
        <v/>
      </c>
    </row>
    <row r="461" spans="1:3" x14ac:dyDescent="0.25">
      <c r="A461" s="1">
        <v>254</v>
      </c>
      <c r="B461">
        <v>254</v>
      </c>
      <c r="C461" s="1" t="str">
        <f t="shared" si="7"/>
        <v/>
      </c>
    </row>
    <row r="462" spans="1:3" x14ac:dyDescent="0.25">
      <c r="A462" s="1">
        <v>254</v>
      </c>
      <c r="B462">
        <v>254</v>
      </c>
      <c r="C462" s="1" t="str">
        <f t="shared" si="7"/>
        <v/>
      </c>
    </row>
    <row r="463" spans="1:3" x14ac:dyDescent="0.25">
      <c r="A463" s="1">
        <v>366</v>
      </c>
      <c r="B463">
        <v>366</v>
      </c>
      <c r="C463" s="1" t="str">
        <f t="shared" si="7"/>
        <v/>
      </c>
    </row>
    <row r="464" spans="1:3" x14ac:dyDescent="0.25">
      <c r="A464" s="1">
        <v>366</v>
      </c>
      <c r="B464">
        <v>366</v>
      </c>
      <c r="C464" s="1" t="str">
        <f t="shared" si="7"/>
        <v/>
      </c>
    </row>
    <row r="465" spans="1:3" x14ac:dyDescent="0.25">
      <c r="A465" s="1">
        <v>212</v>
      </c>
      <c r="B465">
        <v>212</v>
      </c>
      <c r="C465" s="1" t="str">
        <f t="shared" si="7"/>
        <v/>
      </c>
    </row>
    <row r="466" spans="1:3" x14ac:dyDescent="0.25">
      <c r="A466" s="1">
        <v>212</v>
      </c>
      <c r="B466">
        <v>212</v>
      </c>
      <c r="C466" s="1" t="str">
        <f t="shared" si="7"/>
        <v/>
      </c>
    </row>
    <row r="467" spans="1:3" x14ac:dyDescent="0.25">
      <c r="A467" s="1">
        <v>223</v>
      </c>
      <c r="B467">
        <v>223</v>
      </c>
      <c r="C467" s="1" t="str">
        <f t="shared" si="7"/>
        <v/>
      </c>
    </row>
    <row r="468" spans="1:3" x14ac:dyDescent="0.25">
      <c r="A468" s="1">
        <v>223</v>
      </c>
      <c r="B468">
        <v>223</v>
      </c>
      <c r="C468" s="1" t="str">
        <f t="shared" si="7"/>
        <v/>
      </c>
    </row>
    <row r="469" spans="1:3" x14ac:dyDescent="0.25">
      <c r="A469" s="1">
        <v>230</v>
      </c>
      <c r="B469">
        <v>230</v>
      </c>
      <c r="C469" s="1" t="str">
        <f t="shared" si="7"/>
        <v/>
      </c>
    </row>
    <row r="470" spans="1:3" x14ac:dyDescent="0.25">
      <c r="A470" s="1">
        <v>230</v>
      </c>
      <c r="B470">
        <v>230</v>
      </c>
      <c r="C470" s="1" t="str">
        <f t="shared" si="7"/>
        <v/>
      </c>
    </row>
    <row r="471" spans="1:3" x14ac:dyDescent="0.25">
      <c r="A471" s="1">
        <v>235</v>
      </c>
      <c r="B471">
        <v>235</v>
      </c>
      <c r="C471" s="1" t="str">
        <f t="shared" si="7"/>
        <v/>
      </c>
    </row>
    <row r="472" spans="1:3" x14ac:dyDescent="0.25">
      <c r="A472" s="1">
        <v>235</v>
      </c>
      <c r="B472">
        <v>235</v>
      </c>
      <c r="C472" s="1" t="str">
        <f t="shared" si="7"/>
        <v/>
      </c>
    </row>
    <row r="473" spans="1:3" x14ac:dyDescent="0.25">
      <c r="A473" s="1">
        <v>247</v>
      </c>
      <c r="B473">
        <v>247</v>
      </c>
      <c r="C473" s="1" t="str">
        <f t="shared" si="7"/>
        <v/>
      </c>
    </row>
    <row r="474" spans="1:3" x14ac:dyDescent="0.25">
      <c r="A474" s="1">
        <v>247</v>
      </c>
      <c r="B474">
        <v>247</v>
      </c>
      <c r="C474" s="1" t="str">
        <f t="shared" si="7"/>
        <v/>
      </c>
    </row>
    <row r="475" spans="1:3" x14ac:dyDescent="0.25">
      <c r="A475" s="1">
        <v>252</v>
      </c>
      <c r="B475">
        <v>252</v>
      </c>
      <c r="C475" s="1" t="str">
        <f t="shared" si="7"/>
        <v/>
      </c>
    </row>
    <row r="476" spans="1:3" x14ac:dyDescent="0.25">
      <c r="A476" s="1">
        <v>252</v>
      </c>
      <c r="B476">
        <v>252</v>
      </c>
      <c r="C476" s="1" t="str">
        <f t="shared" si="7"/>
        <v/>
      </c>
    </row>
    <row r="477" spans="1:3" x14ac:dyDescent="0.25">
      <c r="A477" s="1">
        <v>261</v>
      </c>
      <c r="B477">
        <v>261</v>
      </c>
      <c r="C477" s="1" t="str">
        <f t="shared" si="7"/>
        <v/>
      </c>
    </row>
    <row r="478" spans="1:3" x14ac:dyDescent="0.25">
      <c r="A478" s="1">
        <v>261</v>
      </c>
      <c r="B478">
        <v>261</v>
      </c>
      <c r="C478" s="1" t="str">
        <f t="shared" si="7"/>
        <v/>
      </c>
    </row>
    <row r="479" spans="1:3" x14ac:dyDescent="0.25">
      <c r="A479" s="1">
        <v>268</v>
      </c>
      <c r="B479">
        <v>268</v>
      </c>
      <c r="C479" s="1" t="str">
        <f t="shared" si="7"/>
        <v/>
      </c>
    </row>
    <row r="480" spans="1:3" x14ac:dyDescent="0.25">
      <c r="A480" s="1">
        <v>268</v>
      </c>
      <c r="B480">
        <v>268</v>
      </c>
      <c r="C480" s="1" t="str">
        <f t="shared" si="7"/>
        <v/>
      </c>
    </row>
    <row r="481" spans="1:3" x14ac:dyDescent="0.25">
      <c r="A481" s="1">
        <v>274</v>
      </c>
      <c r="B481">
        <v>274</v>
      </c>
      <c r="C481" s="1" t="str">
        <f t="shared" si="7"/>
        <v/>
      </c>
    </row>
    <row r="482" spans="1:3" x14ac:dyDescent="0.25">
      <c r="A482" s="1">
        <v>274</v>
      </c>
      <c r="B482">
        <v>274</v>
      </c>
      <c r="C482" s="1" t="str">
        <f t="shared" si="7"/>
        <v/>
      </c>
    </row>
    <row r="483" spans="1:3" x14ac:dyDescent="0.25">
      <c r="A483" s="1">
        <v>290</v>
      </c>
      <c r="B483">
        <v>290</v>
      </c>
      <c r="C483" s="1" t="str">
        <f t="shared" si="7"/>
        <v/>
      </c>
    </row>
    <row r="484" spans="1:3" x14ac:dyDescent="0.25">
      <c r="A484" s="1">
        <v>290</v>
      </c>
      <c r="B484">
        <v>290</v>
      </c>
      <c r="C484" s="1" t="str">
        <f t="shared" si="7"/>
        <v/>
      </c>
    </row>
    <row r="485" spans="1:3" x14ac:dyDescent="0.25">
      <c r="A485" s="1">
        <v>178</v>
      </c>
      <c r="B485">
        <v>178</v>
      </c>
      <c r="C485" s="1" t="str">
        <f t="shared" si="7"/>
        <v/>
      </c>
    </row>
    <row r="486" spans="1:3" x14ac:dyDescent="0.25">
      <c r="A486" s="1">
        <v>178</v>
      </c>
      <c r="B486">
        <v>178</v>
      </c>
      <c r="C486" s="1" t="str">
        <f t="shared" si="7"/>
        <v/>
      </c>
    </row>
    <row r="487" spans="1:3" x14ac:dyDescent="0.25">
      <c r="A487" s="1">
        <v>183</v>
      </c>
      <c r="B487">
        <v>183</v>
      </c>
      <c r="C487" s="1" t="str">
        <f t="shared" si="7"/>
        <v/>
      </c>
    </row>
    <row r="488" spans="1:3" x14ac:dyDescent="0.25">
      <c r="A488" s="1">
        <v>183</v>
      </c>
      <c r="B488">
        <v>183</v>
      </c>
      <c r="C488" s="1" t="str">
        <f t="shared" si="7"/>
        <v/>
      </c>
    </row>
    <row r="489" spans="1:3" x14ac:dyDescent="0.25">
      <c r="A489" s="1">
        <v>188</v>
      </c>
      <c r="B489">
        <v>188</v>
      </c>
      <c r="C489" s="1" t="str">
        <f t="shared" si="7"/>
        <v/>
      </c>
    </row>
    <row r="490" spans="1:3" x14ac:dyDescent="0.25">
      <c r="A490" s="1">
        <v>188</v>
      </c>
      <c r="B490">
        <v>188</v>
      </c>
      <c r="C490" s="1" t="str">
        <f t="shared" si="7"/>
        <v/>
      </c>
    </row>
    <row r="491" spans="1:3" x14ac:dyDescent="0.25">
      <c r="A491" s="1">
        <v>199</v>
      </c>
      <c r="B491">
        <v>199</v>
      </c>
      <c r="C491" s="1" t="str">
        <f t="shared" si="7"/>
        <v/>
      </c>
    </row>
    <row r="492" spans="1:3" x14ac:dyDescent="0.25">
      <c r="A492" s="1">
        <v>199</v>
      </c>
      <c r="B492">
        <v>199</v>
      </c>
      <c r="C492" s="1" t="str">
        <f t="shared" si="7"/>
        <v/>
      </c>
    </row>
    <row r="493" spans="1:3" x14ac:dyDescent="0.25">
      <c r="A493" s="1">
        <v>153</v>
      </c>
      <c r="B493">
        <v>153</v>
      </c>
      <c r="C493" s="1" t="str">
        <f t="shared" si="7"/>
        <v/>
      </c>
    </row>
    <row r="494" spans="1:3" x14ac:dyDescent="0.25">
      <c r="A494" s="1">
        <v>153</v>
      </c>
      <c r="B494">
        <v>153</v>
      </c>
      <c r="C494" s="1" t="str">
        <f t="shared" si="7"/>
        <v/>
      </c>
    </row>
    <row r="495" spans="1:3" x14ac:dyDescent="0.25">
      <c r="A495" s="1">
        <v>159</v>
      </c>
      <c r="B495">
        <v>159</v>
      </c>
      <c r="C495" s="1" t="str">
        <f t="shared" si="7"/>
        <v/>
      </c>
    </row>
    <row r="496" spans="1:3" x14ac:dyDescent="0.25">
      <c r="A496" s="1">
        <v>159</v>
      </c>
      <c r="B496">
        <v>159</v>
      </c>
      <c r="C496" s="1" t="str">
        <f t="shared" si="7"/>
        <v/>
      </c>
    </row>
    <row r="497" spans="1:3" x14ac:dyDescent="0.25">
      <c r="A497" s="1">
        <v>164</v>
      </c>
      <c r="B497">
        <v>164</v>
      </c>
      <c r="C497" s="1" t="str">
        <f t="shared" si="7"/>
        <v/>
      </c>
    </row>
    <row r="498" spans="1:3" x14ac:dyDescent="0.25">
      <c r="A498" s="1">
        <v>164</v>
      </c>
      <c r="B498">
        <v>164</v>
      </c>
      <c r="C498" s="1" t="str">
        <f t="shared" si="7"/>
        <v/>
      </c>
    </row>
    <row r="499" spans="1:3" x14ac:dyDescent="0.25">
      <c r="A499" s="1">
        <v>174</v>
      </c>
      <c r="B499">
        <v>174</v>
      </c>
      <c r="C499" s="1" t="str">
        <f t="shared" si="7"/>
        <v/>
      </c>
    </row>
    <row r="500" spans="1:3" x14ac:dyDescent="0.25">
      <c r="A500" s="1">
        <v>174</v>
      </c>
      <c r="B500">
        <v>174</v>
      </c>
      <c r="C500" s="1" t="str">
        <f t="shared" si="7"/>
        <v/>
      </c>
    </row>
    <row r="501" spans="1:3" x14ac:dyDescent="0.25">
      <c r="A501" s="1">
        <v>248</v>
      </c>
      <c r="B501">
        <v>248</v>
      </c>
      <c r="C501" s="1" t="str">
        <f t="shared" si="7"/>
        <v/>
      </c>
    </row>
    <row r="502" spans="1:3" x14ac:dyDescent="0.25">
      <c r="A502" s="1">
        <v>248</v>
      </c>
      <c r="B502">
        <v>248</v>
      </c>
      <c r="C502" s="1" t="str">
        <f t="shared" si="7"/>
        <v/>
      </c>
    </row>
    <row r="503" spans="1:3" x14ac:dyDescent="0.25">
      <c r="A503" s="1">
        <v>253</v>
      </c>
      <c r="B503">
        <v>253</v>
      </c>
      <c r="C503" s="1" t="str">
        <f t="shared" si="7"/>
        <v/>
      </c>
    </row>
    <row r="504" spans="1:3" x14ac:dyDescent="0.25">
      <c r="A504" s="1">
        <v>253</v>
      </c>
      <c r="B504">
        <v>253</v>
      </c>
      <c r="C504" s="1" t="str">
        <f t="shared" si="7"/>
        <v/>
      </c>
    </row>
    <row r="505" spans="1:3" x14ac:dyDescent="0.25">
      <c r="A505" s="1">
        <v>258</v>
      </c>
      <c r="B505">
        <v>258</v>
      </c>
      <c r="C505" s="1" t="str">
        <f t="shared" si="7"/>
        <v/>
      </c>
    </row>
    <row r="506" spans="1:3" x14ac:dyDescent="0.25">
      <c r="A506" s="1">
        <v>258</v>
      </c>
      <c r="B506">
        <v>258</v>
      </c>
      <c r="C506" s="1" t="str">
        <f t="shared" si="7"/>
        <v/>
      </c>
    </row>
    <row r="507" spans="1:3" x14ac:dyDescent="0.25">
      <c r="A507" s="1">
        <v>269</v>
      </c>
      <c r="B507">
        <v>269</v>
      </c>
      <c r="C507" s="1" t="str">
        <f t="shared" si="7"/>
        <v/>
      </c>
    </row>
    <row r="508" spans="1:3" x14ac:dyDescent="0.25">
      <c r="A508" s="1">
        <v>269</v>
      </c>
      <c r="B508">
        <v>269</v>
      </c>
      <c r="C508" s="1" t="str">
        <f t="shared" si="7"/>
        <v/>
      </c>
    </row>
    <row r="509" spans="1:3" x14ac:dyDescent="0.25">
      <c r="A509" s="1">
        <v>223</v>
      </c>
      <c r="B509">
        <v>223</v>
      </c>
      <c r="C509" s="1" t="str">
        <f t="shared" si="7"/>
        <v/>
      </c>
    </row>
    <row r="510" spans="1:3" x14ac:dyDescent="0.25">
      <c r="A510" s="1">
        <v>223</v>
      </c>
      <c r="B510">
        <v>223</v>
      </c>
      <c r="C510" s="1" t="str">
        <f t="shared" si="7"/>
        <v/>
      </c>
    </row>
    <row r="511" spans="1:3" x14ac:dyDescent="0.25">
      <c r="A511" s="1">
        <v>229</v>
      </c>
      <c r="B511">
        <v>229</v>
      </c>
      <c r="C511" s="1" t="str">
        <f t="shared" si="7"/>
        <v/>
      </c>
    </row>
    <row r="512" spans="1:3" x14ac:dyDescent="0.25">
      <c r="A512" s="1">
        <v>229</v>
      </c>
      <c r="B512">
        <v>229</v>
      </c>
      <c r="C512" s="1" t="str">
        <f t="shared" si="7"/>
        <v/>
      </c>
    </row>
    <row r="513" spans="1:3" x14ac:dyDescent="0.25">
      <c r="A513" s="1">
        <v>234</v>
      </c>
      <c r="B513">
        <v>234</v>
      </c>
      <c r="C513" s="1" t="str">
        <f t="shared" si="7"/>
        <v/>
      </c>
    </row>
    <row r="514" spans="1:3" x14ac:dyDescent="0.25">
      <c r="A514" s="1">
        <v>234</v>
      </c>
      <c r="B514">
        <v>234</v>
      </c>
      <c r="C514" s="1" t="str">
        <f t="shared" ref="C514:C577" si="8">IF(B515&lt;&gt;A515,"STOP","")</f>
        <v/>
      </c>
    </row>
    <row r="515" spans="1:3" x14ac:dyDescent="0.25">
      <c r="A515" s="1">
        <v>244</v>
      </c>
      <c r="B515">
        <v>244</v>
      </c>
      <c r="C515" s="1" t="str">
        <f t="shared" si="8"/>
        <v/>
      </c>
    </row>
    <row r="516" spans="1:3" x14ac:dyDescent="0.25">
      <c r="A516" s="1">
        <v>244</v>
      </c>
      <c r="B516">
        <v>244</v>
      </c>
      <c r="C516" s="1" t="str">
        <f t="shared" si="8"/>
        <v/>
      </c>
    </row>
    <row r="517" spans="1:3" x14ac:dyDescent="0.25">
      <c r="A517" s="1">
        <v>279</v>
      </c>
      <c r="B517">
        <v>279</v>
      </c>
      <c r="C517" s="1" t="str">
        <f t="shared" si="8"/>
        <v/>
      </c>
    </row>
    <row r="518" spans="1:3" x14ac:dyDescent="0.25">
      <c r="A518" s="1">
        <v>287</v>
      </c>
      <c r="B518">
        <v>287</v>
      </c>
      <c r="C518" s="1" t="str">
        <f t="shared" si="8"/>
        <v/>
      </c>
    </row>
    <row r="519" spans="1:3" x14ac:dyDescent="0.25">
      <c r="A519" s="1">
        <v>299</v>
      </c>
      <c r="B519">
        <v>299</v>
      </c>
      <c r="C519" s="1" t="str">
        <f t="shared" si="8"/>
        <v/>
      </c>
    </row>
    <row r="520" spans="1:3" x14ac:dyDescent="0.25">
      <c r="A520" s="1">
        <v>317</v>
      </c>
      <c r="B520">
        <v>317</v>
      </c>
      <c r="C520" s="1" t="str">
        <f t="shared" si="8"/>
        <v/>
      </c>
    </row>
    <row r="521" spans="1:3" x14ac:dyDescent="0.25">
      <c r="A521" s="1">
        <v>233</v>
      </c>
      <c r="B521">
        <v>233</v>
      </c>
      <c r="C521" s="1" t="str">
        <f t="shared" si="8"/>
        <v/>
      </c>
    </row>
    <row r="522" spans="1:3" x14ac:dyDescent="0.25">
      <c r="A522" s="1">
        <v>244</v>
      </c>
      <c r="B522">
        <v>244</v>
      </c>
      <c r="C522" s="1" t="str">
        <f t="shared" si="8"/>
        <v/>
      </c>
    </row>
    <row r="523" spans="1:3" x14ac:dyDescent="0.25">
      <c r="A523" s="1">
        <v>257</v>
      </c>
      <c r="B523">
        <v>257</v>
      </c>
      <c r="C523" s="1" t="str">
        <f t="shared" si="8"/>
        <v/>
      </c>
    </row>
    <row r="524" spans="1:3" x14ac:dyDescent="0.25">
      <c r="A524" s="1">
        <v>281</v>
      </c>
      <c r="B524">
        <v>281</v>
      </c>
      <c r="C524" s="1" t="str">
        <f t="shared" si="8"/>
        <v/>
      </c>
    </row>
    <row r="525" spans="1:3" x14ac:dyDescent="0.25">
      <c r="A525" s="1">
        <v>365</v>
      </c>
      <c r="B525">
        <v>365</v>
      </c>
      <c r="C525" s="1" t="str">
        <f t="shared" si="8"/>
        <v/>
      </c>
    </row>
    <row r="526" spans="1:3" x14ac:dyDescent="0.25">
      <c r="A526" s="1">
        <v>373</v>
      </c>
      <c r="B526">
        <v>373</v>
      </c>
      <c r="C526" s="1" t="str">
        <f t="shared" si="8"/>
        <v/>
      </c>
    </row>
    <row r="527" spans="1:3" x14ac:dyDescent="0.25">
      <c r="A527" s="1">
        <v>385</v>
      </c>
      <c r="B527">
        <v>385</v>
      </c>
      <c r="C527" s="1" t="str">
        <f t="shared" si="8"/>
        <v/>
      </c>
    </row>
    <row r="528" spans="1:3" x14ac:dyDescent="0.25">
      <c r="A528" s="1">
        <v>403</v>
      </c>
      <c r="B528">
        <v>403</v>
      </c>
      <c r="C528" s="1" t="str">
        <f t="shared" si="8"/>
        <v/>
      </c>
    </row>
    <row r="529" spans="1:3" x14ac:dyDescent="0.25">
      <c r="A529" s="1">
        <v>319</v>
      </c>
      <c r="B529">
        <v>319</v>
      </c>
      <c r="C529" s="1" t="str">
        <f t="shared" si="8"/>
        <v/>
      </c>
    </row>
    <row r="530" spans="1:3" x14ac:dyDescent="0.25">
      <c r="A530" s="1">
        <v>330</v>
      </c>
      <c r="B530">
        <v>330</v>
      </c>
      <c r="C530" s="1" t="str">
        <f t="shared" si="8"/>
        <v/>
      </c>
    </row>
    <row r="531" spans="1:3" x14ac:dyDescent="0.25">
      <c r="A531" s="1">
        <v>343</v>
      </c>
      <c r="B531">
        <v>343</v>
      </c>
      <c r="C531" s="1" t="str">
        <f t="shared" si="8"/>
        <v/>
      </c>
    </row>
    <row r="532" spans="1:3" x14ac:dyDescent="0.25">
      <c r="A532" s="1">
        <v>367</v>
      </c>
      <c r="B532">
        <v>367</v>
      </c>
      <c r="C532" s="1" t="str">
        <f t="shared" si="8"/>
        <v/>
      </c>
    </row>
    <row r="533" spans="1:3" x14ac:dyDescent="0.25">
      <c r="A533" s="1">
        <v>351</v>
      </c>
      <c r="B533">
        <v>351</v>
      </c>
      <c r="C533" s="1" t="str">
        <f t="shared" si="8"/>
        <v/>
      </c>
    </row>
    <row r="534" spans="1:3" x14ac:dyDescent="0.25">
      <c r="A534" s="1">
        <v>351</v>
      </c>
      <c r="B534">
        <v>351</v>
      </c>
      <c r="C534" s="1" t="str">
        <f t="shared" si="8"/>
        <v/>
      </c>
    </row>
    <row r="535" spans="1:3" x14ac:dyDescent="0.25">
      <c r="A535" s="1">
        <v>362</v>
      </c>
      <c r="B535">
        <v>362</v>
      </c>
      <c r="C535" s="1" t="str">
        <f t="shared" si="8"/>
        <v/>
      </c>
    </row>
    <row r="536" spans="1:3" x14ac:dyDescent="0.25">
      <c r="A536" s="1">
        <v>362</v>
      </c>
      <c r="B536">
        <v>362</v>
      </c>
      <c r="C536" s="1" t="str">
        <f t="shared" si="8"/>
        <v/>
      </c>
    </row>
    <row r="537" spans="1:3" x14ac:dyDescent="0.25">
      <c r="A537" s="1">
        <v>375</v>
      </c>
      <c r="B537">
        <v>375</v>
      </c>
      <c r="C537" s="1" t="str">
        <f t="shared" si="8"/>
        <v/>
      </c>
    </row>
    <row r="538" spans="1:3" x14ac:dyDescent="0.25">
      <c r="A538" s="1">
        <v>375</v>
      </c>
      <c r="B538">
        <v>375</v>
      </c>
      <c r="C538" s="1" t="str">
        <f t="shared" si="8"/>
        <v/>
      </c>
    </row>
    <row r="539" spans="1:3" x14ac:dyDescent="0.25">
      <c r="A539" s="1">
        <v>392</v>
      </c>
      <c r="B539">
        <v>392</v>
      </c>
      <c r="C539" s="1" t="str">
        <f t="shared" si="8"/>
        <v/>
      </c>
    </row>
    <row r="540" spans="1:3" x14ac:dyDescent="0.25">
      <c r="A540" s="1">
        <v>392</v>
      </c>
      <c r="B540">
        <v>392</v>
      </c>
      <c r="C540" s="1" t="str">
        <f t="shared" si="8"/>
        <v/>
      </c>
    </row>
    <row r="541" spans="1:3" x14ac:dyDescent="0.25">
      <c r="A541" s="1">
        <v>509</v>
      </c>
      <c r="B541">
        <v>509</v>
      </c>
      <c r="C541" s="1" t="str">
        <f t="shared" si="8"/>
        <v/>
      </c>
    </row>
    <row r="542" spans="1:3" x14ac:dyDescent="0.25">
      <c r="A542" s="1">
        <v>666</v>
      </c>
      <c r="B542">
        <v>666</v>
      </c>
      <c r="C542" s="1" t="str">
        <f t="shared" si="8"/>
        <v/>
      </c>
    </row>
    <row r="543" spans="1:3" x14ac:dyDescent="0.25">
      <c r="A543" s="1">
        <v>681</v>
      </c>
      <c r="B543">
        <v>681</v>
      </c>
      <c r="C543" s="1" t="str">
        <f t="shared" si="8"/>
        <v/>
      </c>
    </row>
    <row r="544" spans="1:3" x14ac:dyDescent="0.25">
      <c r="A544" s="1">
        <v>699</v>
      </c>
      <c r="B544">
        <v>699</v>
      </c>
      <c r="C544" s="1" t="str">
        <f t="shared" si="8"/>
        <v/>
      </c>
    </row>
    <row r="545" spans="1:3" x14ac:dyDescent="0.25">
      <c r="A545" s="1">
        <v>714</v>
      </c>
      <c r="B545">
        <v>714</v>
      </c>
      <c r="C545" s="1" t="str">
        <f t="shared" si="8"/>
        <v/>
      </c>
    </row>
    <row r="546" spans="1:3" x14ac:dyDescent="0.25">
      <c r="A546" s="1">
        <v>465</v>
      </c>
      <c r="B546">
        <v>465</v>
      </c>
      <c r="C546" s="1" t="str">
        <f t="shared" si="8"/>
        <v/>
      </c>
    </row>
    <row r="547" spans="1:3" x14ac:dyDescent="0.25">
      <c r="A547" s="1">
        <v>573</v>
      </c>
      <c r="B547">
        <v>573</v>
      </c>
      <c r="C547" s="1" t="str">
        <f t="shared" si="8"/>
        <v/>
      </c>
    </row>
    <row r="548" spans="1:3" x14ac:dyDescent="0.25">
      <c r="A548" s="1">
        <v>582</v>
      </c>
      <c r="B548">
        <v>582</v>
      </c>
      <c r="C548" s="1" t="str">
        <f t="shared" si="8"/>
        <v/>
      </c>
    </row>
    <row r="549" spans="1:3" x14ac:dyDescent="0.25">
      <c r="A549" s="1">
        <v>595</v>
      </c>
      <c r="B549">
        <v>595</v>
      </c>
      <c r="C549" s="1" t="str">
        <f t="shared" si="8"/>
        <v/>
      </c>
    </row>
    <row r="550" spans="1:3" x14ac:dyDescent="0.25">
      <c r="A550" s="1">
        <v>628</v>
      </c>
      <c r="B550">
        <v>628</v>
      </c>
      <c r="C550" s="1" t="str">
        <f t="shared" si="8"/>
        <v/>
      </c>
    </row>
    <row r="551" spans="1:3" x14ac:dyDescent="0.25">
      <c r="A551" s="1">
        <v>721</v>
      </c>
      <c r="B551">
        <v>721</v>
      </c>
      <c r="C551" s="1" t="str">
        <f t="shared" si="8"/>
        <v/>
      </c>
    </row>
    <row r="552" spans="1:3" x14ac:dyDescent="0.25">
      <c r="A552" s="1">
        <v>913</v>
      </c>
      <c r="B552">
        <v>913</v>
      </c>
      <c r="C552" s="1" t="str">
        <f t="shared" si="8"/>
        <v/>
      </c>
    </row>
    <row r="553" spans="1:3" x14ac:dyDescent="0.25">
      <c r="A553" s="1">
        <v>958</v>
      </c>
      <c r="B553">
        <v>958</v>
      </c>
      <c r="C553" s="1" t="str">
        <f t="shared" si="8"/>
        <v/>
      </c>
    </row>
    <row r="554" spans="1:3" x14ac:dyDescent="0.25">
      <c r="A554" s="1">
        <v>1015</v>
      </c>
      <c r="B554">
        <v>1015</v>
      </c>
      <c r="C554" s="1" t="str">
        <f t="shared" si="8"/>
        <v/>
      </c>
    </row>
    <row r="555" spans="1:3" x14ac:dyDescent="0.25">
      <c r="A555" s="1">
        <v>1458</v>
      </c>
      <c r="B555">
        <v>1458</v>
      </c>
      <c r="C555" s="1" t="str">
        <f t="shared" si="8"/>
        <v/>
      </c>
    </row>
    <row r="556" spans="1:3" x14ac:dyDescent="0.25">
      <c r="A556" s="1"/>
      <c r="C556" s="1" t="str">
        <f t="shared" si="8"/>
        <v/>
      </c>
    </row>
    <row r="557" spans="1:3" x14ac:dyDescent="0.25">
      <c r="A557" s="1"/>
      <c r="C557" s="1" t="str">
        <f t="shared" si="8"/>
        <v/>
      </c>
    </row>
    <row r="558" spans="1:3" x14ac:dyDescent="0.25">
      <c r="A558" s="1">
        <v>917</v>
      </c>
      <c r="B558">
        <v>917</v>
      </c>
      <c r="C558" s="1" t="str">
        <f t="shared" si="8"/>
        <v/>
      </c>
    </row>
    <row r="559" spans="1:3" x14ac:dyDescent="0.25">
      <c r="A559" s="1">
        <v>875</v>
      </c>
      <c r="B559">
        <v>875</v>
      </c>
      <c r="C559" s="1" t="str">
        <f t="shared" si="8"/>
        <v/>
      </c>
    </row>
    <row r="560" spans="1:3" x14ac:dyDescent="0.25">
      <c r="A560" s="1"/>
      <c r="C560" s="1" t="str">
        <f t="shared" si="8"/>
        <v/>
      </c>
    </row>
    <row r="561" spans="1:3" x14ac:dyDescent="0.25">
      <c r="A561" s="1">
        <v>300</v>
      </c>
      <c r="B561">
        <v>300</v>
      </c>
      <c r="C561" s="1" t="str">
        <f t="shared" si="8"/>
        <v/>
      </c>
    </row>
    <row r="562" spans="1:3" x14ac:dyDescent="0.25">
      <c r="A562" s="1">
        <v>300</v>
      </c>
      <c r="B562">
        <v>300</v>
      </c>
      <c r="C562" s="1" t="str">
        <f t="shared" si="8"/>
        <v/>
      </c>
    </row>
    <row r="563" spans="1:3" x14ac:dyDescent="0.25">
      <c r="A563" s="1">
        <v>306</v>
      </c>
      <c r="B563">
        <v>306</v>
      </c>
      <c r="C563" s="1" t="str">
        <f t="shared" si="8"/>
        <v/>
      </c>
    </row>
    <row r="564" spans="1:3" x14ac:dyDescent="0.25">
      <c r="A564" s="1">
        <v>306</v>
      </c>
      <c r="B564">
        <v>306</v>
      </c>
      <c r="C564" s="1" t="str">
        <f t="shared" si="8"/>
        <v/>
      </c>
    </row>
    <row r="565" spans="1:3" x14ac:dyDescent="0.25">
      <c r="A565" s="1">
        <v>311</v>
      </c>
      <c r="B565">
        <v>311</v>
      </c>
      <c r="C565" s="1" t="str">
        <f t="shared" si="8"/>
        <v/>
      </c>
    </row>
    <row r="566" spans="1:3" x14ac:dyDescent="0.25">
      <c r="A566" s="1">
        <v>311</v>
      </c>
      <c r="B566">
        <v>311</v>
      </c>
      <c r="C566" s="1" t="str">
        <f t="shared" si="8"/>
        <v/>
      </c>
    </row>
    <row r="567" spans="1:3" x14ac:dyDescent="0.25">
      <c r="A567" s="1">
        <v>321</v>
      </c>
      <c r="B567">
        <v>321</v>
      </c>
      <c r="C567" s="1" t="str">
        <f t="shared" si="8"/>
        <v/>
      </c>
    </row>
    <row r="568" spans="1:3" x14ac:dyDescent="0.25">
      <c r="A568" s="1">
        <v>321</v>
      </c>
      <c r="B568">
        <v>321</v>
      </c>
      <c r="C568" s="1" t="str">
        <f t="shared" si="8"/>
        <v/>
      </c>
    </row>
    <row r="569" spans="1:3" x14ac:dyDescent="0.25">
      <c r="A569" s="1">
        <v>343</v>
      </c>
      <c r="B569">
        <v>343</v>
      </c>
      <c r="C569" s="1" t="str">
        <f t="shared" si="8"/>
        <v/>
      </c>
    </row>
    <row r="570" spans="1:3" x14ac:dyDescent="0.25">
      <c r="A570" s="1">
        <v>343</v>
      </c>
      <c r="B570">
        <v>343</v>
      </c>
      <c r="C570" s="1" t="str">
        <f t="shared" si="8"/>
        <v/>
      </c>
    </row>
    <row r="571" spans="1:3" x14ac:dyDescent="0.25">
      <c r="A571" s="1">
        <v>349</v>
      </c>
      <c r="B571">
        <v>349</v>
      </c>
      <c r="C571" s="1" t="str">
        <f t="shared" si="8"/>
        <v/>
      </c>
    </row>
    <row r="572" spans="1:3" x14ac:dyDescent="0.25">
      <c r="A572" s="1">
        <v>349</v>
      </c>
      <c r="B572">
        <v>349</v>
      </c>
      <c r="C572" s="1" t="str">
        <f t="shared" si="8"/>
        <v/>
      </c>
    </row>
    <row r="573" spans="1:3" x14ac:dyDescent="0.25">
      <c r="A573" s="1">
        <v>354</v>
      </c>
      <c r="B573">
        <v>354</v>
      </c>
      <c r="C573" s="1" t="str">
        <f t="shared" si="8"/>
        <v/>
      </c>
    </row>
    <row r="574" spans="1:3" x14ac:dyDescent="0.25">
      <c r="A574" s="1">
        <v>354</v>
      </c>
      <c r="B574">
        <v>354</v>
      </c>
      <c r="C574" s="1" t="str">
        <f t="shared" si="8"/>
        <v/>
      </c>
    </row>
    <row r="575" spans="1:3" x14ac:dyDescent="0.25">
      <c r="A575" s="1">
        <v>364</v>
      </c>
      <c r="B575">
        <v>364</v>
      </c>
      <c r="C575" s="1" t="str">
        <f t="shared" si="8"/>
        <v/>
      </c>
    </row>
    <row r="576" spans="1:3" x14ac:dyDescent="0.25">
      <c r="A576" s="1">
        <v>364</v>
      </c>
      <c r="B576">
        <v>364</v>
      </c>
      <c r="C576" s="1" t="str">
        <f t="shared" si="8"/>
        <v/>
      </c>
    </row>
    <row r="577" spans="1:3" x14ac:dyDescent="0.25">
      <c r="A577" s="1">
        <v>373</v>
      </c>
      <c r="B577">
        <v>373</v>
      </c>
      <c r="C577" s="1" t="str">
        <f t="shared" si="8"/>
        <v/>
      </c>
    </row>
    <row r="578" spans="1:3" x14ac:dyDescent="0.25">
      <c r="A578" s="1">
        <v>373</v>
      </c>
      <c r="B578">
        <v>373</v>
      </c>
      <c r="C578" s="1" t="str">
        <f t="shared" ref="C578:C641" si="9">IF(B579&lt;&gt;A579,"STOP","")</f>
        <v/>
      </c>
    </row>
    <row r="579" spans="1:3" x14ac:dyDescent="0.25">
      <c r="A579" s="1">
        <v>379</v>
      </c>
      <c r="B579">
        <v>379</v>
      </c>
      <c r="C579" s="1" t="str">
        <f t="shared" si="9"/>
        <v/>
      </c>
    </row>
    <row r="580" spans="1:3" x14ac:dyDescent="0.25">
      <c r="A580" s="1">
        <v>379</v>
      </c>
      <c r="B580">
        <v>379</v>
      </c>
      <c r="C580" s="1" t="str">
        <f t="shared" si="9"/>
        <v/>
      </c>
    </row>
    <row r="581" spans="1:3" x14ac:dyDescent="0.25">
      <c r="A581" s="1">
        <v>384</v>
      </c>
      <c r="B581">
        <v>384</v>
      </c>
      <c r="C581" s="1" t="str">
        <f t="shared" si="9"/>
        <v/>
      </c>
    </row>
    <row r="582" spans="1:3" x14ac:dyDescent="0.25">
      <c r="A582" s="1">
        <v>384</v>
      </c>
      <c r="B582">
        <v>384</v>
      </c>
      <c r="C582" s="1" t="str">
        <f t="shared" si="9"/>
        <v/>
      </c>
    </row>
    <row r="583" spans="1:3" x14ac:dyDescent="0.25">
      <c r="A583" s="1">
        <v>394</v>
      </c>
      <c r="B583">
        <v>394</v>
      </c>
      <c r="C583" s="1" t="str">
        <f t="shared" si="9"/>
        <v/>
      </c>
    </row>
    <row r="584" spans="1:3" x14ac:dyDescent="0.25">
      <c r="A584" s="1">
        <v>394</v>
      </c>
      <c r="B584">
        <v>394</v>
      </c>
      <c r="C584" s="1" t="str">
        <f t="shared" si="9"/>
        <v/>
      </c>
    </row>
    <row r="585" spans="1:3" x14ac:dyDescent="0.25">
      <c r="A585" s="1">
        <v>380</v>
      </c>
      <c r="B585">
        <v>380</v>
      </c>
      <c r="C585" s="1" t="str">
        <f t="shared" si="9"/>
        <v/>
      </c>
    </row>
    <row r="586" spans="1:3" x14ac:dyDescent="0.25">
      <c r="A586" s="1">
        <v>391</v>
      </c>
      <c r="B586">
        <v>391</v>
      </c>
      <c r="C586" s="1" t="str">
        <f t="shared" si="9"/>
        <v/>
      </c>
    </row>
    <row r="587" spans="1:3" x14ac:dyDescent="0.25">
      <c r="A587" s="1">
        <v>404</v>
      </c>
      <c r="B587">
        <v>404</v>
      </c>
      <c r="C587" s="1" t="str">
        <f t="shared" si="9"/>
        <v/>
      </c>
    </row>
    <row r="588" spans="1:3" x14ac:dyDescent="0.25">
      <c r="A588" s="1">
        <v>428</v>
      </c>
      <c r="B588">
        <v>428</v>
      </c>
      <c r="C588" s="1" t="str">
        <f t="shared" si="9"/>
        <v/>
      </c>
    </row>
    <row r="589" spans="1:3" x14ac:dyDescent="0.25">
      <c r="A589" s="1">
        <v>423</v>
      </c>
      <c r="B589">
        <v>423</v>
      </c>
      <c r="C589" s="1" t="str">
        <f t="shared" si="9"/>
        <v/>
      </c>
    </row>
    <row r="590" spans="1:3" x14ac:dyDescent="0.25">
      <c r="A590" s="1">
        <v>434</v>
      </c>
      <c r="B590">
        <v>434</v>
      </c>
      <c r="C590" s="1" t="str">
        <f t="shared" si="9"/>
        <v/>
      </c>
    </row>
    <row r="591" spans="1:3" x14ac:dyDescent="0.25">
      <c r="A591" s="1">
        <v>447</v>
      </c>
      <c r="B591">
        <v>447</v>
      </c>
      <c r="C591" s="1" t="str">
        <f t="shared" si="9"/>
        <v/>
      </c>
    </row>
    <row r="592" spans="1:3" x14ac:dyDescent="0.25">
      <c r="A592" s="1">
        <v>471</v>
      </c>
      <c r="B592">
        <v>471</v>
      </c>
      <c r="C592" s="1" t="str">
        <f t="shared" si="9"/>
        <v/>
      </c>
    </row>
    <row r="593" spans="1:3" x14ac:dyDescent="0.25">
      <c r="A593" s="1">
        <v>453</v>
      </c>
      <c r="B593">
        <v>453</v>
      </c>
      <c r="C593" s="1" t="str">
        <f t="shared" si="9"/>
        <v/>
      </c>
    </row>
    <row r="594" spans="1:3" x14ac:dyDescent="0.25">
      <c r="A594" s="1">
        <v>464</v>
      </c>
      <c r="B594">
        <v>464</v>
      </c>
      <c r="C594" s="1" t="str">
        <f t="shared" si="9"/>
        <v/>
      </c>
    </row>
    <row r="595" spans="1:3" x14ac:dyDescent="0.25">
      <c r="A595" s="1">
        <v>477</v>
      </c>
      <c r="B595">
        <v>477</v>
      </c>
      <c r="C595" s="1" t="str">
        <f t="shared" si="9"/>
        <v/>
      </c>
    </row>
    <row r="596" spans="1:3" x14ac:dyDescent="0.25">
      <c r="A596" s="1">
        <v>501</v>
      </c>
      <c r="B596">
        <v>501</v>
      </c>
      <c r="C596" s="1" t="str">
        <f t="shared" si="9"/>
        <v/>
      </c>
    </row>
    <row r="597" spans="1:3" x14ac:dyDescent="0.25">
      <c r="A597" s="1">
        <v>329</v>
      </c>
      <c r="B597">
        <v>329</v>
      </c>
      <c r="C597" s="1" t="str">
        <f t="shared" si="9"/>
        <v/>
      </c>
    </row>
    <row r="598" spans="1:3" x14ac:dyDescent="0.25">
      <c r="A598" s="1">
        <v>329</v>
      </c>
      <c r="B598">
        <v>329</v>
      </c>
      <c r="C598" s="1" t="str">
        <f t="shared" si="9"/>
        <v/>
      </c>
    </row>
    <row r="599" spans="1:3" x14ac:dyDescent="0.25">
      <c r="A599" s="1">
        <v>334</v>
      </c>
      <c r="B599">
        <v>334</v>
      </c>
      <c r="C599" s="1" t="str">
        <f t="shared" si="9"/>
        <v/>
      </c>
    </row>
    <row r="600" spans="1:3" x14ac:dyDescent="0.25">
      <c r="A600" s="1">
        <v>334</v>
      </c>
      <c r="B600">
        <v>334</v>
      </c>
      <c r="C600" s="1" t="str">
        <f t="shared" si="9"/>
        <v/>
      </c>
    </row>
    <row r="601" spans="1:3" x14ac:dyDescent="0.25">
      <c r="A601" s="1">
        <v>339</v>
      </c>
      <c r="B601">
        <v>339</v>
      </c>
      <c r="C601" s="1" t="str">
        <f t="shared" si="9"/>
        <v/>
      </c>
    </row>
    <row r="602" spans="1:3" x14ac:dyDescent="0.25">
      <c r="A602" s="1">
        <v>339</v>
      </c>
      <c r="B602">
        <v>339</v>
      </c>
      <c r="C602" s="1" t="str">
        <f t="shared" si="9"/>
        <v/>
      </c>
    </row>
    <row r="603" spans="1:3" x14ac:dyDescent="0.25">
      <c r="A603" s="1">
        <v>350</v>
      </c>
      <c r="B603">
        <v>350</v>
      </c>
      <c r="C603" s="1" t="str">
        <f t="shared" si="9"/>
        <v/>
      </c>
    </row>
    <row r="604" spans="1:3" x14ac:dyDescent="0.25">
      <c r="A604" s="1">
        <v>350</v>
      </c>
      <c r="B604">
        <v>350</v>
      </c>
      <c r="C604" s="1" t="str">
        <f t="shared" si="9"/>
        <v/>
      </c>
    </row>
    <row r="605" spans="1:3" x14ac:dyDescent="0.25">
      <c r="A605" s="1">
        <v>372</v>
      </c>
      <c r="B605">
        <v>372</v>
      </c>
      <c r="C605" s="1" t="str">
        <f t="shared" si="9"/>
        <v/>
      </c>
    </row>
    <row r="606" spans="1:3" x14ac:dyDescent="0.25">
      <c r="A606" s="1">
        <v>372</v>
      </c>
      <c r="B606">
        <v>372</v>
      </c>
      <c r="C606" s="1" t="str">
        <f t="shared" si="9"/>
        <v/>
      </c>
    </row>
    <row r="607" spans="1:3" x14ac:dyDescent="0.25">
      <c r="A607" s="1">
        <v>377</v>
      </c>
      <c r="B607">
        <v>377</v>
      </c>
      <c r="C607" s="1" t="str">
        <f t="shared" si="9"/>
        <v/>
      </c>
    </row>
    <row r="608" spans="1:3" x14ac:dyDescent="0.25">
      <c r="A608" s="1">
        <v>377</v>
      </c>
      <c r="B608">
        <v>377</v>
      </c>
      <c r="C608" s="1" t="str">
        <f t="shared" si="9"/>
        <v/>
      </c>
    </row>
    <row r="609" spans="1:3" x14ac:dyDescent="0.25">
      <c r="A609" s="1">
        <v>382</v>
      </c>
      <c r="B609">
        <v>382</v>
      </c>
      <c r="C609" s="1" t="str">
        <f t="shared" si="9"/>
        <v/>
      </c>
    </row>
    <row r="610" spans="1:3" x14ac:dyDescent="0.25">
      <c r="A610" s="1">
        <v>382</v>
      </c>
      <c r="B610">
        <v>382</v>
      </c>
      <c r="C610" s="1" t="str">
        <f t="shared" si="9"/>
        <v/>
      </c>
    </row>
    <row r="611" spans="1:3" x14ac:dyDescent="0.25">
      <c r="A611" s="1">
        <v>393</v>
      </c>
      <c r="B611">
        <v>393</v>
      </c>
      <c r="C611" s="1" t="str">
        <f t="shared" si="9"/>
        <v/>
      </c>
    </row>
    <row r="612" spans="1:3" x14ac:dyDescent="0.25">
      <c r="A612" s="1">
        <v>393</v>
      </c>
      <c r="B612">
        <v>393</v>
      </c>
      <c r="C612" s="1" t="str">
        <f t="shared" si="9"/>
        <v/>
      </c>
    </row>
    <row r="613" spans="1:3" x14ac:dyDescent="0.25">
      <c r="A613" s="1">
        <v>402</v>
      </c>
      <c r="B613">
        <v>402</v>
      </c>
      <c r="C613" s="1" t="str">
        <f t="shared" si="9"/>
        <v/>
      </c>
    </row>
    <row r="614" spans="1:3" x14ac:dyDescent="0.25">
      <c r="A614" s="1">
        <v>402</v>
      </c>
      <c r="B614">
        <v>402</v>
      </c>
      <c r="C614" s="1" t="str">
        <f t="shared" si="9"/>
        <v/>
      </c>
    </row>
    <row r="615" spans="1:3" x14ac:dyDescent="0.25">
      <c r="A615" s="1">
        <v>407</v>
      </c>
      <c r="B615">
        <v>407</v>
      </c>
      <c r="C615" s="1" t="str">
        <f t="shared" si="9"/>
        <v/>
      </c>
    </row>
    <row r="616" spans="1:3" x14ac:dyDescent="0.25">
      <c r="A616" s="1">
        <v>407</v>
      </c>
      <c r="B616">
        <v>407</v>
      </c>
      <c r="C616" s="1" t="str">
        <f t="shared" si="9"/>
        <v/>
      </c>
    </row>
    <row r="617" spans="1:3" x14ac:dyDescent="0.25">
      <c r="A617" s="1">
        <v>412</v>
      </c>
      <c r="B617">
        <v>412</v>
      </c>
      <c r="C617" s="1" t="str">
        <f t="shared" si="9"/>
        <v/>
      </c>
    </row>
    <row r="618" spans="1:3" x14ac:dyDescent="0.25">
      <c r="A618" s="1">
        <v>412</v>
      </c>
      <c r="B618">
        <v>412</v>
      </c>
      <c r="C618" s="1" t="str">
        <f t="shared" si="9"/>
        <v/>
      </c>
    </row>
    <row r="619" spans="1:3" x14ac:dyDescent="0.25">
      <c r="A619" s="1">
        <v>423</v>
      </c>
      <c r="B619">
        <v>423</v>
      </c>
      <c r="C619" s="1" t="str">
        <f t="shared" si="9"/>
        <v/>
      </c>
    </row>
    <row r="620" spans="1:3" x14ac:dyDescent="0.25">
      <c r="A620" s="1">
        <v>423</v>
      </c>
      <c r="B620">
        <v>423</v>
      </c>
      <c r="C620" s="1" t="str">
        <f t="shared" si="9"/>
        <v/>
      </c>
    </row>
    <row r="621" spans="1:3" x14ac:dyDescent="0.25">
      <c r="A621" s="1">
        <v>430</v>
      </c>
      <c r="B621">
        <v>430</v>
      </c>
      <c r="C621" s="1" t="str">
        <f t="shared" si="9"/>
        <v/>
      </c>
    </row>
    <row r="622" spans="1:3" x14ac:dyDescent="0.25">
      <c r="A622" s="1">
        <v>438</v>
      </c>
      <c r="B622">
        <v>438</v>
      </c>
      <c r="C622" s="1" t="str">
        <f t="shared" si="9"/>
        <v/>
      </c>
    </row>
    <row r="623" spans="1:3" x14ac:dyDescent="0.25">
      <c r="A623" s="1">
        <v>450</v>
      </c>
      <c r="B623">
        <v>450</v>
      </c>
      <c r="C623" s="1" t="str">
        <f t="shared" si="9"/>
        <v/>
      </c>
    </row>
    <row r="624" spans="1:3" x14ac:dyDescent="0.25">
      <c r="A624" s="1">
        <v>468</v>
      </c>
      <c r="B624">
        <v>468</v>
      </c>
      <c r="C624" s="1" t="str">
        <f t="shared" si="9"/>
        <v/>
      </c>
    </row>
    <row r="625" spans="1:3" x14ac:dyDescent="0.25">
      <c r="A625" s="1">
        <v>473</v>
      </c>
      <c r="B625">
        <v>473</v>
      </c>
      <c r="C625" s="1" t="str">
        <f t="shared" si="9"/>
        <v/>
      </c>
    </row>
    <row r="626" spans="1:3" x14ac:dyDescent="0.25">
      <c r="A626" s="1">
        <v>481</v>
      </c>
      <c r="B626">
        <v>481</v>
      </c>
      <c r="C626" s="1" t="str">
        <f t="shared" si="9"/>
        <v/>
      </c>
    </row>
    <row r="627" spans="1:3" x14ac:dyDescent="0.25">
      <c r="A627" s="1">
        <v>493</v>
      </c>
      <c r="B627">
        <v>493</v>
      </c>
      <c r="C627" s="1" t="str">
        <f t="shared" si="9"/>
        <v/>
      </c>
    </row>
    <row r="628" spans="1:3" x14ac:dyDescent="0.25">
      <c r="A628" s="1">
        <v>511</v>
      </c>
      <c r="B628">
        <v>511</v>
      </c>
      <c r="C628" s="1" t="str">
        <f t="shared" si="9"/>
        <v/>
      </c>
    </row>
    <row r="629" spans="1:3" x14ac:dyDescent="0.25">
      <c r="A629" s="1">
        <v>503</v>
      </c>
      <c r="B629">
        <v>503</v>
      </c>
      <c r="C629" s="1" t="str">
        <f t="shared" si="9"/>
        <v/>
      </c>
    </row>
    <row r="630" spans="1:3" x14ac:dyDescent="0.25">
      <c r="A630" s="1">
        <v>511</v>
      </c>
      <c r="B630">
        <v>511</v>
      </c>
      <c r="C630" s="1" t="str">
        <f t="shared" si="9"/>
        <v/>
      </c>
    </row>
    <row r="631" spans="1:3" x14ac:dyDescent="0.25">
      <c r="A631" s="1">
        <v>523</v>
      </c>
      <c r="B631">
        <v>523</v>
      </c>
      <c r="C631" s="1" t="str">
        <f t="shared" si="9"/>
        <v/>
      </c>
    </row>
    <row r="632" spans="1:3" x14ac:dyDescent="0.25">
      <c r="A632" s="1">
        <v>541</v>
      </c>
      <c r="B632">
        <v>541</v>
      </c>
      <c r="C632" s="1" t="str">
        <f t="shared" si="9"/>
        <v/>
      </c>
    </row>
    <row r="633" spans="1:3" x14ac:dyDescent="0.25">
      <c r="A633" s="1">
        <v>351</v>
      </c>
      <c r="B633">
        <v>351</v>
      </c>
      <c r="C633" s="1" t="str">
        <f t="shared" si="9"/>
        <v/>
      </c>
    </row>
    <row r="634" spans="1:3" x14ac:dyDescent="0.25">
      <c r="A634" s="1">
        <v>351</v>
      </c>
      <c r="B634">
        <v>351</v>
      </c>
      <c r="C634" s="1" t="str">
        <f t="shared" si="9"/>
        <v/>
      </c>
    </row>
    <row r="635" spans="1:3" x14ac:dyDescent="0.25">
      <c r="A635" s="1">
        <v>357</v>
      </c>
      <c r="B635">
        <v>357</v>
      </c>
      <c r="C635" s="1" t="str">
        <f t="shared" si="9"/>
        <v/>
      </c>
    </row>
    <row r="636" spans="1:3" x14ac:dyDescent="0.25">
      <c r="A636" s="1">
        <v>357</v>
      </c>
      <c r="B636">
        <v>357</v>
      </c>
      <c r="C636" s="1" t="str">
        <f t="shared" si="9"/>
        <v/>
      </c>
    </row>
    <row r="637" spans="1:3" x14ac:dyDescent="0.25">
      <c r="A637" s="1">
        <v>362</v>
      </c>
      <c r="B637">
        <v>362</v>
      </c>
      <c r="C637" s="1" t="str">
        <f t="shared" si="9"/>
        <v/>
      </c>
    </row>
    <row r="638" spans="1:3" x14ac:dyDescent="0.25">
      <c r="A638" s="1">
        <v>362</v>
      </c>
      <c r="B638">
        <v>362</v>
      </c>
      <c r="C638" s="1" t="str">
        <f t="shared" si="9"/>
        <v/>
      </c>
    </row>
    <row r="639" spans="1:3" x14ac:dyDescent="0.25">
      <c r="A639" s="1">
        <v>372</v>
      </c>
      <c r="B639">
        <v>372</v>
      </c>
      <c r="C639" s="1" t="str">
        <f t="shared" si="9"/>
        <v/>
      </c>
    </row>
    <row r="640" spans="1:3" x14ac:dyDescent="0.25">
      <c r="A640" s="1">
        <v>372</v>
      </c>
      <c r="B640">
        <v>372</v>
      </c>
      <c r="C640" s="1" t="str">
        <f t="shared" si="9"/>
        <v/>
      </c>
    </row>
    <row r="641" spans="1:3" x14ac:dyDescent="0.25">
      <c r="A641" s="1">
        <v>398</v>
      </c>
      <c r="B641">
        <v>398</v>
      </c>
      <c r="C641" s="1" t="str">
        <f t="shared" si="9"/>
        <v/>
      </c>
    </row>
    <row r="642" spans="1:3" x14ac:dyDescent="0.25">
      <c r="A642" s="1">
        <v>398</v>
      </c>
      <c r="B642">
        <v>398</v>
      </c>
      <c r="C642" s="1" t="str">
        <f t="shared" ref="C642:C705" si="10">IF(B643&lt;&gt;A643,"STOP","")</f>
        <v/>
      </c>
    </row>
    <row r="643" spans="1:3" x14ac:dyDescent="0.25">
      <c r="A643" s="1">
        <v>404</v>
      </c>
      <c r="B643">
        <v>404</v>
      </c>
      <c r="C643" s="1" t="str">
        <f t="shared" si="10"/>
        <v/>
      </c>
    </row>
    <row r="644" spans="1:3" x14ac:dyDescent="0.25">
      <c r="A644" s="1">
        <v>404</v>
      </c>
      <c r="B644">
        <v>404</v>
      </c>
      <c r="C644" s="1" t="str">
        <f t="shared" si="10"/>
        <v/>
      </c>
    </row>
    <row r="645" spans="1:3" x14ac:dyDescent="0.25">
      <c r="A645" s="1">
        <v>409</v>
      </c>
      <c r="B645">
        <v>409</v>
      </c>
      <c r="C645" s="1" t="str">
        <f t="shared" si="10"/>
        <v/>
      </c>
    </row>
    <row r="646" spans="1:3" x14ac:dyDescent="0.25">
      <c r="A646" s="1">
        <v>409</v>
      </c>
      <c r="B646">
        <v>409</v>
      </c>
      <c r="C646" s="1" t="str">
        <f t="shared" si="10"/>
        <v/>
      </c>
    </row>
    <row r="647" spans="1:3" x14ac:dyDescent="0.25">
      <c r="A647" s="1">
        <v>419</v>
      </c>
      <c r="B647">
        <v>419</v>
      </c>
      <c r="C647" s="1" t="str">
        <f t="shared" si="10"/>
        <v/>
      </c>
    </row>
    <row r="648" spans="1:3" x14ac:dyDescent="0.25">
      <c r="A648" s="1">
        <v>419</v>
      </c>
      <c r="B648">
        <v>419</v>
      </c>
      <c r="C648" s="1" t="str">
        <f t="shared" si="10"/>
        <v/>
      </c>
    </row>
    <row r="649" spans="1:3" x14ac:dyDescent="0.25">
      <c r="A649" s="1">
        <v>429</v>
      </c>
      <c r="B649">
        <v>429</v>
      </c>
      <c r="C649" s="1" t="str">
        <f t="shared" si="10"/>
        <v/>
      </c>
    </row>
    <row r="650" spans="1:3" x14ac:dyDescent="0.25">
      <c r="A650" s="1">
        <v>429</v>
      </c>
      <c r="B650">
        <v>429</v>
      </c>
      <c r="C650" s="1" t="str">
        <f t="shared" si="10"/>
        <v/>
      </c>
    </row>
    <row r="651" spans="1:3" x14ac:dyDescent="0.25">
      <c r="A651" s="1">
        <v>435</v>
      </c>
      <c r="B651">
        <v>435</v>
      </c>
      <c r="C651" s="1" t="str">
        <f t="shared" si="10"/>
        <v/>
      </c>
    </row>
    <row r="652" spans="1:3" x14ac:dyDescent="0.25">
      <c r="A652" s="1">
        <v>435</v>
      </c>
      <c r="B652">
        <v>435</v>
      </c>
      <c r="C652" s="1" t="str">
        <f t="shared" si="10"/>
        <v/>
      </c>
    </row>
    <row r="653" spans="1:3" x14ac:dyDescent="0.25">
      <c r="A653" s="1">
        <v>440</v>
      </c>
      <c r="B653">
        <v>440</v>
      </c>
      <c r="C653" s="1" t="str">
        <f t="shared" si="10"/>
        <v/>
      </c>
    </row>
    <row r="654" spans="1:3" x14ac:dyDescent="0.25">
      <c r="A654" s="1">
        <v>440</v>
      </c>
      <c r="B654">
        <v>440</v>
      </c>
      <c r="C654" s="1" t="str">
        <f t="shared" si="10"/>
        <v/>
      </c>
    </row>
    <row r="655" spans="1:3" x14ac:dyDescent="0.25">
      <c r="A655" s="1">
        <v>450</v>
      </c>
      <c r="B655">
        <v>450</v>
      </c>
      <c r="C655" s="1" t="str">
        <f t="shared" si="10"/>
        <v/>
      </c>
    </row>
    <row r="656" spans="1:3" x14ac:dyDescent="0.25">
      <c r="A656" s="1">
        <v>450</v>
      </c>
      <c r="B656">
        <v>450</v>
      </c>
      <c r="C656" s="1" t="str">
        <f t="shared" si="10"/>
        <v/>
      </c>
    </row>
    <row r="657" spans="1:3" x14ac:dyDescent="0.25">
      <c r="A657" s="1">
        <v>431</v>
      </c>
      <c r="B657">
        <v>431</v>
      </c>
      <c r="C657" s="1" t="str">
        <f t="shared" si="10"/>
        <v/>
      </c>
    </row>
    <row r="658" spans="1:3" x14ac:dyDescent="0.25">
      <c r="A658" s="1">
        <v>442</v>
      </c>
      <c r="B658">
        <v>442</v>
      </c>
      <c r="C658" s="1" t="str">
        <f t="shared" si="10"/>
        <v/>
      </c>
    </row>
    <row r="659" spans="1:3" x14ac:dyDescent="0.25">
      <c r="A659" s="1">
        <v>455</v>
      </c>
      <c r="B659">
        <v>455</v>
      </c>
      <c r="C659" s="1" t="str">
        <f t="shared" si="10"/>
        <v/>
      </c>
    </row>
    <row r="660" spans="1:3" x14ac:dyDescent="0.25">
      <c r="A660" s="1">
        <v>479</v>
      </c>
      <c r="B660">
        <v>479</v>
      </c>
      <c r="C660" s="1" t="str">
        <f t="shared" si="10"/>
        <v/>
      </c>
    </row>
    <row r="661" spans="1:3" x14ac:dyDescent="0.25">
      <c r="A661" s="1">
        <v>478</v>
      </c>
      <c r="B661">
        <v>478</v>
      </c>
      <c r="C661" s="1" t="str">
        <f t="shared" si="10"/>
        <v/>
      </c>
    </row>
    <row r="662" spans="1:3" x14ac:dyDescent="0.25">
      <c r="A662" s="1">
        <v>489</v>
      </c>
      <c r="B662">
        <v>489</v>
      </c>
      <c r="C662" s="1" t="str">
        <f t="shared" si="10"/>
        <v/>
      </c>
    </row>
    <row r="663" spans="1:3" x14ac:dyDescent="0.25">
      <c r="A663" s="1">
        <v>502</v>
      </c>
      <c r="B663">
        <v>502</v>
      </c>
      <c r="C663" s="1" t="str">
        <f t="shared" si="10"/>
        <v/>
      </c>
    </row>
    <row r="664" spans="1:3" x14ac:dyDescent="0.25">
      <c r="A664" s="1">
        <v>526</v>
      </c>
      <c r="B664">
        <v>526</v>
      </c>
      <c r="C664" s="1" t="str">
        <f t="shared" si="10"/>
        <v/>
      </c>
    </row>
    <row r="665" spans="1:3" x14ac:dyDescent="0.25">
      <c r="A665" s="1">
        <v>509</v>
      </c>
      <c r="B665">
        <v>509</v>
      </c>
      <c r="C665" s="1" t="str">
        <f t="shared" si="10"/>
        <v/>
      </c>
    </row>
    <row r="666" spans="1:3" x14ac:dyDescent="0.25">
      <c r="A666" s="1">
        <v>520</v>
      </c>
      <c r="B666">
        <v>520</v>
      </c>
      <c r="C666" s="1" t="str">
        <f t="shared" si="10"/>
        <v/>
      </c>
    </row>
    <row r="667" spans="1:3" x14ac:dyDescent="0.25">
      <c r="A667" s="1">
        <v>533</v>
      </c>
      <c r="B667">
        <v>533</v>
      </c>
      <c r="C667" s="1" t="str">
        <f t="shared" si="10"/>
        <v/>
      </c>
    </row>
    <row r="668" spans="1:3" x14ac:dyDescent="0.25">
      <c r="A668" s="1">
        <v>557</v>
      </c>
      <c r="B668">
        <v>557</v>
      </c>
      <c r="C668" s="1" t="str">
        <f t="shared" si="10"/>
        <v/>
      </c>
    </row>
    <row r="669" spans="1:3" x14ac:dyDescent="0.25">
      <c r="A669" s="1">
        <v>380</v>
      </c>
      <c r="B669">
        <v>380</v>
      </c>
      <c r="C669" s="1" t="str">
        <f t="shared" si="10"/>
        <v/>
      </c>
    </row>
    <row r="670" spans="1:3" x14ac:dyDescent="0.25">
      <c r="A670" s="1">
        <v>380</v>
      </c>
      <c r="B670">
        <v>380</v>
      </c>
      <c r="C670" s="1" t="str">
        <f t="shared" si="10"/>
        <v/>
      </c>
    </row>
    <row r="671" spans="1:3" x14ac:dyDescent="0.25">
      <c r="A671" s="1">
        <v>385</v>
      </c>
      <c r="B671">
        <v>385</v>
      </c>
      <c r="C671" s="1" t="str">
        <f t="shared" si="10"/>
        <v/>
      </c>
    </row>
    <row r="672" spans="1:3" x14ac:dyDescent="0.25">
      <c r="A672" s="1">
        <v>385</v>
      </c>
      <c r="B672">
        <v>385</v>
      </c>
      <c r="C672" s="1" t="str">
        <f t="shared" si="10"/>
        <v/>
      </c>
    </row>
    <row r="673" spans="1:3" x14ac:dyDescent="0.25">
      <c r="A673" s="1">
        <v>390</v>
      </c>
      <c r="B673">
        <v>390</v>
      </c>
      <c r="C673" s="1" t="str">
        <f t="shared" si="10"/>
        <v/>
      </c>
    </row>
    <row r="674" spans="1:3" x14ac:dyDescent="0.25">
      <c r="A674" s="1">
        <v>390</v>
      </c>
      <c r="B674">
        <v>390</v>
      </c>
      <c r="C674" s="1" t="str">
        <f t="shared" si="10"/>
        <v/>
      </c>
    </row>
    <row r="675" spans="1:3" x14ac:dyDescent="0.25">
      <c r="A675" s="1">
        <v>401</v>
      </c>
      <c r="B675">
        <v>401</v>
      </c>
      <c r="C675" s="1" t="str">
        <f t="shared" si="10"/>
        <v/>
      </c>
    </row>
    <row r="676" spans="1:3" x14ac:dyDescent="0.25">
      <c r="A676" s="1">
        <v>401</v>
      </c>
      <c r="B676">
        <v>401</v>
      </c>
      <c r="C676" s="1" t="str">
        <f t="shared" si="10"/>
        <v/>
      </c>
    </row>
    <row r="677" spans="1:3" x14ac:dyDescent="0.25">
      <c r="A677" s="1">
        <v>427</v>
      </c>
      <c r="B677">
        <v>427</v>
      </c>
      <c r="C677" s="1" t="str">
        <f t="shared" si="10"/>
        <v/>
      </c>
    </row>
    <row r="678" spans="1:3" x14ac:dyDescent="0.25">
      <c r="A678" s="1">
        <v>427</v>
      </c>
      <c r="B678">
        <v>427</v>
      </c>
      <c r="C678" s="1" t="str">
        <f t="shared" si="10"/>
        <v/>
      </c>
    </row>
    <row r="679" spans="1:3" x14ac:dyDescent="0.25">
      <c r="A679" s="1">
        <v>432</v>
      </c>
      <c r="B679">
        <v>432</v>
      </c>
      <c r="C679" s="1" t="str">
        <f t="shared" si="10"/>
        <v/>
      </c>
    </row>
    <row r="680" spans="1:3" x14ac:dyDescent="0.25">
      <c r="A680" s="1">
        <v>432</v>
      </c>
      <c r="B680">
        <v>432</v>
      </c>
      <c r="C680" s="1" t="str">
        <f t="shared" si="10"/>
        <v/>
      </c>
    </row>
    <row r="681" spans="1:3" x14ac:dyDescent="0.25">
      <c r="A681" s="1">
        <v>437</v>
      </c>
      <c r="B681">
        <v>437</v>
      </c>
      <c r="C681" s="1" t="str">
        <f t="shared" si="10"/>
        <v/>
      </c>
    </row>
    <row r="682" spans="1:3" x14ac:dyDescent="0.25">
      <c r="A682" s="1">
        <v>437</v>
      </c>
      <c r="B682">
        <v>437</v>
      </c>
      <c r="C682" s="1" t="str">
        <f t="shared" si="10"/>
        <v/>
      </c>
    </row>
    <row r="683" spans="1:3" x14ac:dyDescent="0.25">
      <c r="A683" s="1">
        <v>448</v>
      </c>
      <c r="B683">
        <v>448</v>
      </c>
      <c r="C683" s="1" t="str">
        <f t="shared" si="10"/>
        <v/>
      </c>
    </row>
    <row r="684" spans="1:3" x14ac:dyDescent="0.25">
      <c r="A684" s="1">
        <v>448</v>
      </c>
      <c r="B684">
        <v>448</v>
      </c>
      <c r="C684" s="1" t="str">
        <f t="shared" si="10"/>
        <v/>
      </c>
    </row>
    <row r="685" spans="1:3" x14ac:dyDescent="0.25">
      <c r="A685" s="1">
        <v>458</v>
      </c>
      <c r="B685">
        <v>458</v>
      </c>
      <c r="C685" s="1" t="str">
        <f t="shared" si="10"/>
        <v/>
      </c>
    </row>
    <row r="686" spans="1:3" x14ac:dyDescent="0.25">
      <c r="A686" s="1">
        <v>458</v>
      </c>
      <c r="B686">
        <v>458</v>
      </c>
      <c r="C686" s="1" t="str">
        <f t="shared" si="10"/>
        <v/>
      </c>
    </row>
    <row r="687" spans="1:3" x14ac:dyDescent="0.25">
      <c r="A687" s="1">
        <v>463</v>
      </c>
      <c r="B687">
        <v>463</v>
      </c>
      <c r="C687" s="1" t="str">
        <f t="shared" si="10"/>
        <v/>
      </c>
    </row>
    <row r="688" spans="1:3" x14ac:dyDescent="0.25">
      <c r="A688" s="1">
        <v>463</v>
      </c>
      <c r="B688">
        <v>463</v>
      </c>
      <c r="C688" s="1" t="str">
        <f t="shared" si="10"/>
        <v/>
      </c>
    </row>
    <row r="689" spans="1:3" x14ac:dyDescent="0.25">
      <c r="A689" s="1">
        <v>468</v>
      </c>
      <c r="B689">
        <v>468</v>
      </c>
      <c r="C689" s="1" t="str">
        <f t="shared" si="10"/>
        <v/>
      </c>
    </row>
    <row r="690" spans="1:3" x14ac:dyDescent="0.25">
      <c r="A690" s="1">
        <v>468</v>
      </c>
      <c r="B690">
        <v>468</v>
      </c>
      <c r="C690" s="1" t="str">
        <f t="shared" si="10"/>
        <v/>
      </c>
    </row>
    <row r="691" spans="1:3" x14ac:dyDescent="0.25">
      <c r="A691" s="1">
        <v>479</v>
      </c>
      <c r="B691">
        <v>479</v>
      </c>
      <c r="C691" s="1" t="str">
        <f t="shared" si="10"/>
        <v/>
      </c>
    </row>
    <row r="692" spans="1:3" x14ac:dyDescent="0.25">
      <c r="A692" s="1">
        <v>479</v>
      </c>
      <c r="B692">
        <v>479</v>
      </c>
      <c r="C692" s="1" t="str">
        <f t="shared" si="10"/>
        <v/>
      </c>
    </row>
    <row r="693" spans="1:3" x14ac:dyDescent="0.25">
      <c r="A693" s="1">
        <v>481</v>
      </c>
      <c r="B693">
        <v>481</v>
      </c>
      <c r="C693" s="1" t="str">
        <f t="shared" si="10"/>
        <v/>
      </c>
    </row>
    <row r="694" spans="1:3" x14ac:dyDescent="0.25">
      <c r="A694" s="1">
        <v>489</v>
      </c>
      <c r="B694">
        <v>489</v>
      </c>
      <c r="C694" s="1" t="str">
        <f t="shared" si="10"/>
        <v/>
      </c>
    </row>
    <row r="695" spans="1:3" x14ac:dyDescent="0.25">
      <c r="A695" s="1">
        <v>501</v>
      </c>
      <c r="B695">
        <v>501</v>
      </c>
      <c r="C695" s="1" t="str">
        <f t="shared" si="10"/>
        <v/>
      </c>
    </row>
    <row r="696" spans="1:3" x14ac:dyDescent="0.25">
      <c r="A696" s="1">
        <v>519</v>
      </c>
      <c r="B696">
        <v>519</v>
      </c>
      <c r="C696" s="1" t="str">
        <f t="shared" si="10"/>
        <v/>
      </c>
    </row>
    <row r="697" spans="1:3" x14ac:dyDescent="0.25">
      <c r="A697" s="1">
        <v>528</v>
      </c>
      <c r="B697">
        <v>528</v>
      </c>
      <c r="C697" s="1" t="str">
        <f t="shared" si="10"/>
        <v/>
      </c>
    </row>
    <row r="698" spans="1:3" x14ac:dyDescent="0.25">
      <c r="A698" s="1">
        <v>536</v>
      </c>
      <c r="B698">
        <v>536</v>
      </c>
      <c r="C698" s="1" t="str">
        <f t="shared" si="10"/>
        <v/>
      </c>
    </row>
    <row r="699" spans="1:3" x14ac:dyDescent="0.25">
      <c r="A699" s="1">
        <v>548</v>
      </c>
      <c r="B699">
        <v>548</v>
      </c>
      <c r="C699" s="1" t="str">
        <f t="shared" si="10"/>
        <v/>
      </c>
    </row>
    <row r="700" spans="1:3" x14ac:dyDescent="0.25">
      <c r="A700" s="1">
        <v>566</v>
      </c>
      <c r="B700">
        <v>566</v>
      </c>
      <c r="C700" s="1" t="str">
        <f t="shared" si="10"/>
        <v/>
      </c>
    </row>
    <row r="701" spans="1:3" x14ac:dyDescent="0.25">
      <c r="A701" s="1">
        <v>559</v>
      </c>
      <c r="B701">
        <v>559</v>
      </c>
      <c r="C701" s="1" t="str">
        <f t="shared" si="10"/>
        <v/>
      </c>
    </row>
    <row r="702" spans="1:3" x14ac:dyDescent="0.25">
      <c r="A702" s="1">
        <v>567</v>
      </c>
      <c r="B702">
        <v>567</v>
      </c>
      <c r="C702" s="1" t="str">
        <f t="shared" si="10"/>
        <v/>
      </c>
    </row>
    <row r="703" spans="1:3" x14ac:dyDescent="0.25">
      <c r="A703" s="1">
        <v>579</v>
      </c>
      <c r="B703">
        <v>579</v>
      </c>
      <c r="C703" s="1" t="str">
        <f t="shared" si="10"/>
        <v/>
      </c>
    </row>
    <row r="704" spans="1:3" x14ac:dyDescent="0.25">
      <c r="A704" s="1">
        <v>597</v>
      </c>
      <c r="B704">
        <v>597</v>
      </c>
      <c r="C704" s="1" t="str">
        <f t="shared" si="10"/>
        <v/>
      </c>
    </row>
    <row r="705" spans="1:3" x14ac:dyDescent="0.25">
      <c r="A705" s="1">
        <v>446</v>
      </c>
      <c r="B705">
        <v>446</v>
      </c>
      <c r="C705" s="1" t="str">
        <f t="shared" si="10"/>
        <v/>
      </c>
    </row>
    <row r="706" spans="1:3" x14ac:dyDescent="0.25">
      <c r="A706" s="1">
        <v>458</v>
      </c>
      <c r="B706">
        <v>458</v>
      </c>
      <c r="C706" s="1" t="str">
        <f t="shared" ref="C706:C769" si="11">IF(B707&lt;&gt;A707,"STOP","")</f>
        <v/>
      </c>
    </row>
    <row r="707" spans="1:3" x14ac:dyDescent="0.25">
      <c r="A707" s="1">
        <v>494</v>
      </c>
      <c r="B707">
        <v>494</v>
      </c>
      <c r="C707" s="1" t="str">
        <f t="shared" si="11"/>
        <v/>
      </c>
    </row>
    <row r="708" spans="1:3" x14ac:dyDescent="0.25">
      <c r="A708" s="1">
        <v>470</v>
      </c>
      <c r="B708">
        <v>470</v>
      </c>
      <c r="C708" s="1" t="str">
        <f t="shared" si="11"/>
        <v/>
      </c>
    </row>
    <row r="709" spans="1:3" x14ac:dyDescent="0.25">
      <c r="A709" s="1">
        <v>482</v>
      </c>
      <c r="B709">
        <v>482</v>
      </c>
      <c r="C709" s="1" t="str">
        <f t="shared" si="11"/>
        <v/>
      </c>
    </row>
    <row r="710" spans="1:3" x14ac:dyDescent="0.25">
      <c r="A710" s="1">
        <v>519</v>
      </c>
      <c r="B710">
        <v>519</v>
      </c>
      <c r="C710" s="1" t="str">
        <f t="shared" si="11"/>
        <v/>
      </c>
    </row>
    <row r="711" spans="1:3" x14ac:dyDescent="0.25">
      <c r="A711" s="1">
        <v>531</v>
      </c>
      <c r="B711">
        <v>531</v>
      </c>
      <c r="C711" s="1" t="str">
        <f t="shared" si="11"/>
        <v/>
      </c>
    </row>
    <row r="712" spans="1:3" x14ac:dyDescent="0.25">
      <c r="A712" s="1">
        <v>556</v>
      </c>
      <c r="B712">
        <v>556</v>
      </c>
      <c r="C712" s="1" t="str">
        <f t="shared" si="11"/>
        <v/>
      </c>
    </row>
    <row r="713" spans="1:3" x14ac:dyDescent="0.25">
      <c r="A713" s="1">
        <v>519</v>
      </c>
      <c r="B713">
        <v>519</v>
      </c>
      <c r="C713" s="1" t="str">
        <f t="shared" si="11"/>
        <v/>
      </c>
    </row>
    <row r="714" spans="1:3" x14ac:dyDescent="0.25">
      <c r="A714" s="1">
        <v>541</v>
      </c>
      <c r="B714">
        <v>541</v>
      </c>
      <c r="C714" s="1" t="str">
        <f t="shared" si="11"/>
        <v/>
      </c>
    </row>
    <row r="715" spans="1:3" x14ac:dyDescent="0.25">
      <c r="A715" s="1">
        <v>527</v>
      </c>
      <c r="B715">
        <v>527</v>
      </c>
      <c r="C715" s="1" t="str">
        <f t="shared" si="11"/>
        <v/>
      </c>
    </row>
    <row r="716" spans="1:3" x14ac:dyDescent="0.25">
      <c r="A716" s="1">
        <v>538</v>
      </c>
      <c r="B716">
        <v>538</v>
      </c>
      <c r="C716" s="1" t="str">
        <f t="shared" si="11"/>
        <v/>
      </c>
    </row>
    <row r="717" spans="1:3" x14ac:dyDescent="0.25">
      <c r="A717" s="1">
        <v>548</v>
      </c>
      <c r="B717">
        <v>548</v>
      </c>
      <c r="C717" s="1" t="str">
        <f t="shared" si="11"/>
        <v/>
      </c>
    </row>
    <row r="718" spans="1:3" x14ac:dyDescent="0.25">
      <c r="A718" s="1">
        <v>560</v>
      </c>
      <c r="B718">
        <v>560</v>
      </c>
      <c r="C718" s="1" t="str">
        <f t="shared" si="11"/>
        <v/>
      </c>
    </row>
    <row r="719" spans="1:3" x14ac:dyDescent="0.25">
      <c r="A719" s="1">
        <v>647</v>
      </c>
      <c r="B719">
        <v>647</v>
      </c>
      <c r="C719" s="1" t="str">
        <f t="shared" si="11"/>
        <v/>
      </c>
    </row>
    <row r="720" spans="1:3" x14ac:dyDescent="0.25">
      <c r="A720" s="1">
        <v>625</v>
      </c>
      <c r="B720">
        <v>625</v>
      </c>
      <c r="C720" s="1" t="str">
        <f t="shared" si="11"/>
        <v/>
      </c>
    </row>
    <row r="721" spans="1:3" x14ac:dyDescent="0.25">
      <c r="A721" s="1">
        <v>599</v>
      </c>
      <c r="B721">
        <v>599</v>
      </c>
      <c r="C721" s="1" t="str">
        <f t="shared" si="11"/>
        <v/>
      </c>
    </row>
    <row r="722" spans="1:3" x14ac:dyDescent="0.25">
      <c r="A722" s="1">
        <v>627</v>
      </c>
      <c r="B722">
        <v>627</v>
      </c>
      <c r="C722" s="1" t="str">
        <f t="shared" si="11"/>
        <v/>
      </c>
    </row>
    <row r="723" spans="1:3" x14ac:dyDescent="0.25">
      <c r="A723" s="1">
        <v>608</v>
      </c>
      <c r="B723">
        <v>608</v>
      </c>
      <c r="C723" s="1" t="str">
        <f t="shared" si="11"/>
        <v/>
      </c>
    </row>
    <row r="724" spans="1:3" x14ac:dyDescent="0.25">
      <c r="A724" s="1">
        <v>640</v>
      </c>
      <c r="B724">
        <v>640</v>
      </c>
      <c r="C724" s="1" t="str">
        <f t="shared" si="11"/>
        <v/>
      </c>
    </row>
    <row r="725" spans="1:3" x14ac:dyDescent="0.25">
      <c r="A725" s="1">
        <v>615</v>
      </c>
      <c r="B725">
        <v>615</v>
      </c>
      <c r="C725" s="1" t="str">
        <f t="shared" si="11"/>
        <v/>
      </c>
    </row>
    <row r="726" spans="1:3" x14ac:dyDescent="0.25">
      <c r="A726" s="1">
        <v>631</v>
      </c>
      <c r="B726">
        <v>631</v>
      </c>
      <c r="C726" s="1" t="str">
        <f t="shared" si="11"/>
        <v/>
      </c>
    </row>
    <row r="727" spans="1:3" x14ac:dyDescent="0.25">
      <c r="A727" s="1">
        <v>634</v>
      </c>
      <c r="B727">
        <v>634</v>
      </c>
      <c r="C727" s="1" t="str">
        <f t="shared" si="11"/>
        <v/>
      </c>
    </row>
    <row r="728" spans="1:3" x14ac:dyDescent="0.25">
      <c r="A728" s="1">
        <v>650</v>
      </c>
      <c r="B728">
        <v>650</v>
      </c>
      <c r="C728" s="1" t="str">
        <f t="shared" si="11"/>
        <v/>
      </c>
    </row>
    <row r="729" spans="1:3" x14ac:dyDescent="0.25">
      <c r="A729" s="1">
        <v>777</v>
      </c>
      <c r="B729">
        <v>777</v>
      </c>
      <c r="C729" s="1" t="str">
        <f t="shared" si="11"/>
        <v/>
      </c>
    </row>
    <row r="730" spans="1:3" x14ac:dyDescent="0.25">
      <c r="A730" s="1">
        <v>751</v>
      </c>
      <c r="B730">
        <v>751</v>
      </c>
      <c r="C730" s="1" t="str">
        <f t="shared" si="11"/>
        <v/>
      </c>
    </row>
    <row r="731" spans="1:3" x14ac:dyDescent="0.25">
      <c r="A731" s="1">
        <v>721</v>
      </c>
      <c r="B731">
        <v>721</v>
      </c>
      <c r="C731" s="1" t="str">
        <f t="shared" si="11"/>
        <v/>
      </c>
    </row>
    <row r="732" spans="1:3" x14ac:dyDescent="0.25">
      <c r="A732" s="1">
        <v>747</v>
      </c>
      <c r="B732">
        <v>747</v>
      </c>
      <c r="C732" s="1" t="str">
        <f t="shared" si="11"/>
        <v/>
      </c>
    </row>
    <row r="733" spans="1:3" x14ac:dyDescent="0.25">
      <c r="A733" s="1">
        <v>952</v>
      </c>
      <c r="B733">
        <v>952</v>
      </c>
      <c r="C733" s="1" t="str">
        <f t="shared" si="11"/>
        <v/>
      </c>
    </row>
    <row r="734" spans="1:3" x14ac:dyDescent="0.25">
      <c r="A734" s="1">
        <v>952</v>
      </c>
      <c r="B734">
        <v>952</v>
      </c>
      <c r="C734" s="1" t="str">
        <f t="shared" si="11"/>
        <v/>
      </c>
    </row>
    <row r="735" spans="1:3" x14ac:dyDescent="0.25">
      <c r="A735" s="1">
        <v>972</v>
      </c>
      <c r="B735">
        <v>972</v>
      </c>
      <c r="C735" s="1" t="str">
        <f t="shared" si="11"/>
        <v/>
      </c>
    </row>
    <row r="736" spans="1:3" x14ac:dyDescent="0.25">
      <c r="A736" s="1">
        <v>972</v>
      </c>
      <c r="B736">
        <v>972</v>
      </c>
      <c r="C736" s="1" t="str">
        <f t="shared" si="11"/>
        <v/>
      </c>
    </row>
    <row r="737" spans="1:3" x14ac:dyDescent="0.25">
      <c r="A737" s="1">
        <v>377</v>
      </c>
      <c r="B737">
        <v>377</v>
      </c>
      <c r="C737" s="1" t="str">
        <f t="shared" si="11"/>
        <v/>
      </c>
    </row>
    <row r="738" spans="1:3" x14ac:dyDescent="0.25">
      <c r="A738" s="1">
        <v>377</v>
      </c>
      <c r="B738">
        <v>377</v>
      </c>
      <c r="C738" s="1" t="str">
        <f t="shared" si="11"/>
        <v/>
      </c>
    </row>
    <row r="739" spans="1:3" x14ac:dyDescent="0.25">
      <c r="A739" s="1">
        <v>380</v>
      </c>
      <c r="B739">
        <v>380</v>
      </c>
      <c r="C739" s="1" t="str">
        <f t="shared" si="11"/>
        <v/>
      </c>
    </row>
    <row r="740" spans="1:3" x14ac:dyDescent="0.25">
      <c r="A740" s="1">
        <v>380</v>
      </c>
      <c r="B740">
        <v>380</v>
      </c>
      <c r="C740" s="1" t="str">
        <f t="shared" si="11"/>
        <v/>
      </c>
    </row>
    <row r="741" spans="1:3" x14ac:dyDescent="0.25">
      <c r="A741" s="1">
        <v>382</v>
      </c>
      <c r="B741">
        <v>382</v>
      </c>
      <c r="C741" s="1" t="str">
        <f t="shared" si="11"/>
        <v/>
      </c>
    </row>
    <row r="742" spans="1:3" x14ac:dyDescent="0.25">
      <c r="A742" s="1">
        <v>382</v>
      </c>
      <c r="B742">
        <v>382</v>
      </c>
      <c r="C742" s="1" t="str">
        <f t="shared" si="11"/>
        <v/>
      </c>
    </row>
    <row r="743" spans="1:3" x14ac:dyDescent="0.25">
      <c r="A743" s="1">
        <v>387</v>
      </c>
      <c r="B743">
        <v>387</v>
      </c>
      <c r="C743" s="1" t="str">
        <f t="shared" si="11"/>
        <v/>
      </c>
    </row>
    <row r="744" spans="1:3" x14ac:dyDescent="0.25">
      <c r="A744" s="1">
        <v>387</v>
      </c>
      <c r="B744">
        <v>387</v>
      </c>
      <c r="C744" s="1" t="str">
        <f t="shared" si="11"/>
        <v/>
      </c>
    </row>
    <row r="745" spans="1:3" x14ac:dyDescent="0.25">
      <c r="A745" s="1">
        <v>342</v>
      </c>
      <c r="B745">
        <v>342</v>
      </c>
      <c r="C745" s="1" t="str">
        <f t="shared" si="11"/>
        <v/>
      </c>
    </row>
    <row r="746" spans="1:3" x14ac:dyDescent="0.25">
      <c r="A746" s="1">
        <v>342</v>
      </c>
      <c r="B746">
        <v>342</v>
      </c>
      <c r="C746" s="1" t="str">
        <f t="shared" si="11"/>
        <v/>
      </c>
    </row>
    <row r="747" spans="1:3" x14ac:dyDescent="0.25">
      <c r="A747" s="1">
        <v>345</v>
      </c>
      <c r="B747">
        <v>345</v>
      </c>
      <c r="C747" s="1" t="str">
        <f t="shared" si="11"/>
        <v/>
      </c>
    </row>
    <row r="748" spans="1:3" x14ac:dyDescent="0.25">
      <c r="A748" s="1">
        <v>345</v>
      </c>
      <c r="B748">
        <v>345</v>
      </c>
      <c r="C748" s="1" t="str">
        <f t="shared" si="11"/>
        <v/>
      </c>
    </row>
    <row r="749" spans="1:3" x14ac:dyDescent="0.25">
      <c r="A749" s="1">
        <v>347</v>
      </c>
      <c r="B749">
        <v>347</v>
      </c>
      <c r="C749" s="1" t="str">
        <f t="shared" si="11"/>
        <v/>
      </c>
    </row>
    <row r="750" spans="1:3" x14ac:dyDescent="0.25">
      <c r="A750" s="1">
        <v>347</v>
      </c>
      <c r="B750">
        <v>347</v>
      </c>
      <c r="C750" s="1" t="str">
        <f t="shared" si="11"/>
        <v/>
      </c>
    </row>
    <row r="751" spans="1:3" x14ac:dyDescent="0.25">
      <c r="A751" s="1">
        <v>351</v>
      </c>
      <c r="B751">
        <v>351</v>
      </c>
      <c r="C751" s="1" t="str">
        <f t="shared" si="11"/>
        <v/>
      </c>
    </row>
    <row r="752" spans="1:3" x14ac:dyDescent="0.25">
      <c r="A752" s="1">
        <v>351</v>
      </c>
      <c r="B752">
        <v>351</v>
      </c>
      <c r="C752" s="1" t="str">
        <f t="shared" si="11"/>
        <v/>
      </c>
    </row>
    <row r="753" spans="1:3" x14ac:dyDescent="0.25">
      <c r="A753" s="1">
        <v>479</v>
      </c>
      <c r="B753">
        <v>479</v>
      </c>
      <c r="C753" s="1" t="str">
        <f t="shared" si="11"/>
        <v/>
      </c>
    </row>
    <row r="754" spans="1:3" x14ac:dyDescent="0.25">
      <c r="A754" s="1">
        <v>479</v>
      </c>
      <c r="B754">
        <v>479</v>
      </c>
      <c r="C754" s="1" t="str">
        <f t="shared" si="11"/>
        <v/>
      </c>
    </row>
    <row r="755" spans="1:3" x14ac:dyDescent="0.25">
      <c r="A755" s="1">
        <v>459</v>
      </c>
      <c r="B755">
        <v>459</v>
      </c>
      <c r="C755" s="1" t="str">
        <f t="shared" si="11"/>
        <v/>
      </c>
    </row>
    <row r="756" spans="1:3" x14ac:dyDescent="0.25">
      <c r="A756" s="1">
        <v>459</v>
      </c>
      <c r="B756">
        <v>459</v>
      </c>
      <c r="C756" s="1" t="str">
        <f t="shared" si="11"/>
        <v/>
      </c>
    </row>
    <row r="757" spans="1:3" x14ac:dyDescent="0.25">
      <c r="A757" s="1">
        <v>787</v>
      </c>
      <c r="B757">
        <v>787</v>
      </c>
      <c r="C757" s="1" t="str">
        <f t="shared" si="11"/>
        <v/>
      </c>
    </row>
    <row r="758" spans="1:3" x14ac:dyDescent="0.25">
      <c r="A758" s="1">
        <v>844</v>
      </c>
      <c r="B758">
        <v>844</v>
      </c>
      <c r="C758" s="1" t="str">
        <f t="shared" si="11"/>
        <v/>
      </c>
    </row>
    <row r="759" spans="1:3" x14ac:dyDescent="0.25">
      <c r="A759" s="1">
        <v>54</v>
      </c>
      <c r="B759">
        <v>54</v>
      </c>
      <c r="C759" s="1" t="str">
        <f t="shared" si="11"/>
        <v/>
      </c>
    </row>
    <row r="760" spans="1:3" x14ac:dyDescent="0.25">
      <c r="A760" s="1">
        <v>60</v>
      </c>
      <c r="B760">
        <v>60</v>
      </c>
      <c r="C760" s="1" t="str">
        <f t="shared" si="11"/>
        <v/>
      </c>
    </row>
    <row r="761" spans="1:3" x14ac:dyDescent="0.25">
      <c r="A761" s="1">
        <v>91</v>
      </c>
      <c r="B761">
        <v>91</v>
      </c>
      <c r="C761" s="1" t="str">
        <f t="shared" si="11"/>
        <v/>
      </c>
    </row>
    <row r="762" spans="1:3" x14ac:dyDescent="0.25">
      <c r="A762" s="1">
        <v>101</v>
      </c>
      <c r="B762">
        <v>101</v>
      </c>
      <c r="C762" s="1" t="str">
        <f t="shared" si="11"/>
        <v/>
      </c>
    </row>
    <row r="763" spans="1:3" x14ac:dyDescent="0.25">
      <c r="A763" s="1">
        <v>91</v>
      </c>
      <c r="B763">
        <v>91</v>
      </c>
      <c r="C763" s="1" t="str">
        <f t="shared" si="11"/>
        <v/>
      </c>
    </row>
    <row r="764" spans="1:3" x14ac:dyDescent="0.25">
      <c r="A764" s="1">
        <v>91</v>
      </c>
      <c r="B764">
        <v>91</v>
      </c>
      <c r="C764" s="1" t="str">
        <f t="shared" si="11"/>
        <v/>
      </c>
    </row>
    <row r="765" spans="1:3" x14ac:dyDescent="0.25">
      <c r="A765" s="1">
        <v>101</v>
      </c>
      <c r="B765">
        <v>101</v>
      </c>
      <c r="C765" s="1" t="str">
        <f t="shared" si="11"/>
        <v/>
      </c>
    </row>
    <row r="766" spans="1:3" x14ac:dyDescent="0.25">
      <c r="A766" s="1">
        <v>101</v>
      </c>
      <c r="B766">
        <v>101</v>
      </c>
      <c r="C766" s="1" t="str">
        <f t="shared" si="11"/>
        <v/>
      </c>
    </row>
    <row r="767" spans="1:3" x14ac:dyDescent="0.25">
      <c r="A767" s="1">
        <v>71</v>
      </c>
      <c r="B767">
        <v>71</v>
      </c>
      <c r="C767" s="1" t="str">
        <f t="shared" si="11"/>
        <v/>
      </c>
    </row>
    <row r="768" spans="1:3" x14ac:dyDescent="0.25">
      <c r="A768" s="1">
        <v>71</v>
      </c>
      <c r="B768">
        <v>71</v>
      </c>
      <c r="C768" s="1" t="str">
        <f t="shared" si="11"/>
        <v/>
      </c>
    </row>
    <row r="769" spans="1:3" x14ac:dyDescent="0.25">
      <c r="A769" s="1">
        <v>78</v>
      </c>
      <c r="B769">
        <v>78</v>
      </c>
      <c r="C769" s="1" t="str">
        <f t="shared" si="11"/>
        <v/>
      </c>
    </row>
    <row r="770" spans="1:3" x14ac:dyDescent="0.25">
      <c r="A770" s="1">
        <v>78</v>
      </c>
      <c r="B770">
        <v>78</v>
      </c>
      <c r="C770" s="1" t="str">
        <f t="shared" ref="C770:C833" si="12">IF(B771&lt;&gt;A771,"STOP","")</f>
        <v/>
      </c>
    </row>
    <row r="771" spans="1:3" x14ac:dyDescent="0.25">
      <c r="A771" s="1">
        <v>71</v>
      </c>
      <c r="B771">
        <v>71</v>
      </c>
      <c r="C771" s="1" t="str">
        <f t="shared" si="12"/>
        <v/>
      </c>
    </row>
    <row r="772" spans="1:3" x14ac:dyDescent="0.25">
      <c r="A772" s="1">
        <v>78</v>
      </c>
      <c r="B772">
        <v>78</v>
      </c>
      <c r="C772" s="1" t="str">
        <f t="shared" si="12"/>
        <v/>
      </c>
    </row>
    <row r="773" spans="1:3" x14ac:dyDescent="0.25">
      <c r="A773" s="1">
        <v>134</v>
      </c>
      <c r="B773">
        <v>134</v>
      </c>
      <c r="C773" s="1" t="str">
        <f t="shared" si="12"/>
        <v/>
      </c>
    </row>
    <row r="774" spans="1:3" x14ac:dyDescent="0.25">
      <c r="A774" s="1">
        <v>103</v>
      </c>
      <c r="B774">
        <v>103</v>
      </c>
      <c r="C774" s="1" t="str">
        <f t="shared" si="12"/>
        <v/>
      </c>
    </row>
    <row r="775" spans="1:3" x14ac:dyDescent="0.25">
      <c r="A775" s="1">
        <v>339</v>
      </c>
      <c r="B775">
        <v>339</v>
      </c>
      <c r="C775" s="1" t="str">
        <f t="shared" si="12"/>
        <v/>
      </c>
    </row>
    <row r="776" spans="1:3" x14ac:dyDescent="0.25">
      <c r="A776" s="1">
        <v>345</v>
      </c>
      <c r="B776">
        <v>345</v>
      </c>
      <c r="C776" s="1" t="str">
        <f t="shared" si="12"/>
        <v/>
      </c>
    </row>
    <row r="777" spans="1:3" x14ac:dyDescent="0.25">
      <c r="A777" s="1"/>
      <c r="C777" s="1" t="str">
        <f t="shared" si="12"/>
        <v/>
      </c>
    </row>
    <row r="778" spans="1:3" x14ac:dyDescent="0.25">
      <c r="A778" s="1"/>
      <c r="C778" s="1" t="str">
        <f t="shared" si="12"/>
        <v/>
      </c>
    </row>
    <row r="779" spans="1:3" x14ac:dyDescent="0.25">
      <c r="A779" s="1">
        <v>638</v>
      </c>
      <c r="B779">
        <v>638</v>
      </c>
      <c r="C779" s="1" t="str">
        <f t="shared" si="12"/>
        <v/>
      </c>
    </row>
    <row r="780" spans="1:3" x14ac:dyDescent="0.25">
      <c r="A780" s="1">
        <v>725</v>
      </c>
      <c r="B780">
        <v>725</v>
      </c>
      <c r="C780" s="1" t="str">
        <f t="shared" si="12"/>
        <v/>
      </c>
    </row>
    <row r="781" spans="1:3" x14ac:dyDescent="0.25">
      <c r="A781" s="1">
        <v>931</v>
      </c>
      <c r="B781">
        <v>931</v>
      </c>
      <c r="C781" s="1" t="str">
        <f t="shared" si="12"/>
        <v/>
      </c>
    </row>
    <row r="782" spans="1:3" x14ac:dyDescent="0.25">
      <c r="A782" s="1">
        <v>1002</v>
      </c>
      <c r="B782">
        <v>1002</v>
      </c>
      <c r="C782" s="1" t="str">
        <f t="shared" si="12"/>
        <v/>
      </c>
    </row>
    <row r="783" spans="1:3" x14ac:dyDescent="0.25">
      <c r="A783" s="1">
        <v>1130</v>
      </c>
      <c r="B783">
        <v>1130</v>
      </c>
      <c r="C783" s="1" t="str">
        <f t="shared" si="12"/>
        <v/>
      </c>
    </row>
    <row r="784" spans="1:3" x14ac:dyDescent="0.25">
      <c r="A784" s="1">
        <v>2491</v>
      </c>
      <c r="B784">
        <v>2491</v>
      </c>
      <c r="C784" s="1" t="str">
        <f t="shared" si="12"/>
        <v/>
      </c>
    </row>
    <row r="785" spans="1:3" x14ac:dyDescent="0.25">
      <c r="A785" s="1">
        <v>659</v>
      </c>
      <c r="B785">
        <v>659</v>
      </c>
      <c r="C785" s="1" t="str">
        <f t="shared" si="12"/>
        <v/>
      </c>
    </row>
    <row r="786" spans="1:3" x14ac:dyDescent="0.25">
      <c r="A786" s="1">
        <v>750</v>
      </c>
      <c r="B786">
        <v>750</v>
      </c>
      <c r="C786" s="1" t="str">
        <f t="shared" si="12"/>
        <v/>
      </c>
    </row>
    <row r="787" spans="1:3" x14ac:dyDescent="0.25">
      <c r="A787" s="1">
        <v>962</v>
      </c>
      <c r="B787">
        <v>962</v>
      </c>
      <c r="C787" s="1" t="str">
        <f t="shared" si="12"/>
        <v/>
      </c>
    </row>
    <row r="788" spans="1:3" x14ac:dyDescent="0.25">
      <c r="A788" s="1">
        <v>1038</v>
      </c>
      <c r="B788">
        <v>1038</v>
      </c>
      <c r="C788" s="1" t="str">
        <f t="shared" si="12"/>
        <v/>
      </c>
    </row>
    <row r="789" spans="1:3" x14ac:dyDescent="0.25">
      <c r="A789" s="1">
        <v>1173</v>
      </c>
      <c r="B789">
        <v>1173</v>
      </c>
      <c r="C789" s="1" t="str">
        <f t="shared" si="12"/>
        <v/>
      </c>
    </row>
    <row r="790" spans="1:3" x14ac:dyDescent="0.25">
      <c r="A790" s="1">
        <v>2587</v>
      </c>
      <c r="B790">
        <v>2587</v>
      </c>
      <c r="C790" s="1" t="str">
        <f t="shared" si="12"/>
        <v/>
      </c>
    </row>
    <row r="791" spans="1:3" x14ac:dyDescent="0.25">
      <c r="A791" s="1"/>
      <c r="C791" s="1" t="str">
        <f t="shared" si="12"/>
        <v/>
      </c>
    </row>
    <row r="792" spans="1:3" x14ac:dyDescent="0.25">
      <c r="A792" s="1"/>
      <c r="C792" s="1" t="str">
        <f t="shared" si="12"/>
        <v/>
      </c>
    </row>
    <row r="793" spans="1:3" x14ac:dyDescent="0.25">
      <c r="A793" s="1"/>
      <c r="C793" s="1" t="str">
        <f t="shared" si="12"/>
        <v/>
      </c>
    </row>
    <row r="794" spans="1:3" x14ac:dyDescent="0.25">
      <c r="A794" s="1"/>
      <c r="C794" s="1" t="str">
        <f t="shared" si="12"/>
        <v/>
      </c>
    </row>
    <row r="795" spans="1:3" x14ac:dyDescent="0.25">
      <c r="A795" s="1"/>
      <c r="C795" s="1" t="str">
        <f t="shared" si="12"/>
        <v/>
      </c>
    </row>
    <row r="796" spans="1:3" x14ac:dyDescent="0.25">
      <c r="A796" s="1"/>
      <c r="C796" s="1" t="str">
        <f t="shared" si="12"/>
        <v/>
      </c>
    </row>
    <row r="797" spans="1:3" x14ac:dyDescent="0.25">
      <c r="A797" s="1"/>
      <c r="C797" s="1" t="str">
        <f t="shared" si="12"/>
        <v/>
      </c>
    </row>
    <row r="798" spans="1:3" x14ac:dyDescent="0.25">
      <c r="A798" s="1"/>
      <c r="C798" s="1" t="str">
        <f t="shared" si="12"/>
        <v/>
      </c>
    </row>
    <row r="799" spans="1:3" x14ac:dyDescent="0.25">
      <c r="A799" s="1">
        <v>167</v>
      </c>
      <c r="B799">
        <v>167</v>
      </c>
      <c r="C799" s="1" t="str">
        <f t="shared" si="12"/>
        <v/>
      </c>
    </row>
    <row r="800" spans="1:3" x14ac:dyDescent="0.25">
      <c r="A800" s="1">
        <v>171</v>
      </c>
      <c r="B800">
        <v>171</v>
      </c>
      <c r="C800" s="1" t="str">
        <f t="shared" si="12"/>
        <v/>
      </c>
    </row>
    <row r="801" spans="1:3" x14ac:dyDescent="0.25">
      <c r="A801" s="1">
        <v>175</v>
      </c>
      <c r="B801">
        <v>175</v>
      </c>
      <c r="C801" s="1" t="str">
        <f t="shared" si="12"/>
        <v/>
      </c>
    </row>
    <row r="802" spans="1:3" x14ac:dyDescent="0.25">
      <c r="A802" s="1">
        <v>179</v>
      </c>
      <c r="B802">
        <v>179</v>
      </c>
      <c r="C802" s="1" t="str">
        <f t="shared" si="12"/>
        <v/>
      </c>
    </row>
    <row r="803" spans="1:3" x14ac:dyDescent="0.25">
      <c r="A803" s="1">
        <v>183</v>
      </c>
      <c r="B803">
        <v>183</v>
      </c>
      <c r="C803" s="1" t="str">
        <f t="shared" si="12"/>
        <v/>
      </c>
    </row>
    <row r="804" spans="1:3" x14ac:dyDescent="0.25">
      <c r="A804" s="1">
        <v>197</v>
      </c>
      <c r="B804">
        <v>197</v>
      </c>
      <c r="C804" s="1" t="str">
        <f t="shared" si="12"/>
        <v/>
      </c>
    </row>
    <row r="805" spans="1:3" x14ac:dyDescent="0.25">
      <c r="A805" s="1">
        <v>210</v>
      </c>
      <c r="B805">
        <v>210</v>
      </c>
      <c r="C805" s="1" t="str">
        <f t="shared" si="12"/>
        <v/>
      </c>
    </row>
    <row r="806" spans="1:3" x14ac:dyDescent="0.25">
      <c r="A806" s="1">
        <v>184</v>
      </c>
      <c r="B806">
        <v>184</v>
      </c>
      <c r="C806" s="1" t="str">
        <f t="shared" si="12"/>
        <v/>
      </c>
    </row>
    <row r="807" spans="1:3" x14ac:dyDescent="0.25">
      <c r="A807" s="1">
        <v>188</v>
      </c>
      <c r="B807">
        <v>188</v>
      </c>
      <c r="C807" s="1" t="str">
        <f t="shared" si="12"/>
        <v/>
      </c>
    </row>
    <row r="808" spans="1:3" x14ac:dyDescent="0.25">
      <c r="A808" s="1">
        <v>192</v>
      </c>
      <c r="B808">
        <v>192</v>
      </c>
      <c r="C808" s="1" t="str">
        <f t="shared" si="12"/>
        <v/>
      </c>
    </row>
    <row r="809" spans="1:3" x14ac:dyDescent="0.25">
      <c r="A809" s="1">
        <v>196</v>
      </c>
      <c r="B809">
        <v>196</v>
      </c>
      <c r="C809" s="1" t="str">
        <f t="shared" si="12"/>
        <v/>
      </c>
    </row>
    <row r="810" spans="1:3" x14ac:dyDescent="0.25">
      <c r="A810" s="1">
        <v>201</v>
      </c>
      <c r="B810">
        <v>201</v>
      </c>
      <c r="C810" s="1" t="str">
        <f t="shared" si="12"/>
        <v/>
      </c>
    </row>
    <row r="811" spans="1:3" x14ac:dyDescent="0.25">
      <c r="A811" s="1">
        <v>215</v>
      </c>
      <c r="B811">
        <v>215</v>
      </c>
      <c r="C811" s="1" t="str">
        <f t="shared" si="12"/>
        <v/>
      </c>
    </row>
    <row r="812" spans="1:3" x14ac:dyDescent="0.25">
      <c r="A812" s="1">
        <v>228</v>
      </c>
      <c r="B812">
        <v>228</v>
      </c>
      <c r="C812" s="1" t="str">
        <f t="shared" si="12"/>
        <v/>
      </c>
    </row>
    <row r="813" spans="1:3" x14ac:dyDescent="0.25">
      <c r="A813" s="1">
        <v>173</v>
      </c>
      <c r="B813">
        <v>173</v>
      </c>
      <c r="C813" s="1" t="str">
        <f t="shared" si="12"/>
        <v/>
      </c>
    </row>
    <row r="814" spans="1:3" x14ac:dyDescent="0.25">
      <c r="A814" s="1">
        <v>177</v>
      </c>
      <c r="B814">
        <v>177</v>
      </c>
      <c r="C814" s="1" t="str">
        <f t="shared" si="12"/>
        <v/>
      </c>
    </row>
    <row r="815" spans="1:3" x14ac:dyDescent="0.25">
      <c r="A815" s="1">
        <v>181</v>
      </c>
      <c r="B815">
        <v>181</v>
      </c>
      <c r="C815" s="1" t="str">
        <f t="shared" si="12"/>
        <v/>
      </c>
    </row>
    <row r="816" spans="1:3" x14ac:dyDescent="0.25">
      <c r="A816" s="1">
        <v>185</v>
      </c>
      <c r="B816">
        <v>185</v>
      </c>
      <c r="C816" s="1" t="str">
        <f t="shared" si="12"/>
        <v/>
      </c>
    </row>
    <row r="817" spans="1:3" x14ac:dyDescent="0.25">
      <c r="A817" s="1">
        <v>189</v>
      </c>
      <c r="B817">
        <v>189</v>
      </c>
      <c r="C817" s="1" t="str">
        <f t="shared" si="12"/>
        <v/>
      </c>
    </row>
    <row r="818" spans="1:3" x14ac:dyDescent="0.25">
      <c r="A818" s="1">
        <v>203</v>
      </c>
      <c r="B818">
        <v>203</v>
      </c>
      <c r="C818" s="1" t="str">
        <f t="shared" si="12"/>
        <v/>
      </c>
    </row>
    <row r="819" spans="1:3" x14ac:dyDescent="0.25">
      <c r="A819" s="1">
        <v>216</v>
      </c>
      <c r="B819">
        <v>216</v>
      </c>
      <c r="C819" s="1" t="str">
        <f t="shared" si="12"/>
        <v/>
      </c>
    </row>
    <row r="820" spans="1:3" x14ac:dyDescent="0.25">
      <c r="A820" s="1">
        <v>191</v>
      </c>
      <c r="B820">
        <v>191</v>
      </c>
      <c r="C820" s="1" t="str">
        <f t="shared" si="12"/>
        <v/>
      </c>
    </row>
    <row r="821" spans="1:3" x14ac:dyDescent="0.25">
      <c r="A821" s="1">
        <v>195</v>
      </c>
      <c r="B821">
        <v>195</v>
      </c>
      <c r="C821" s="1" t="str">
        <f t="shared" si="12"/>
        <v/>
      </c>
    </row>
    <row r="822" spans="1:3" x14ac:dyDescent="0.25">
      <c r="A822" s="1">
        <v>199</v>
      </c>
      <c r="B822">
        <v>199</v>
      </c>
      <c r="C822" s="1" t="str">
        <f t="shared" si="12"/>
        <v/>
      </c>
    </row>
    <row r="823" spans="1:3" x14ac:dyDescent="0.25">
      <c r="A823" s="1">
        <v>203</v>
      </c>
      <c r="B823">
        <v>203</v>
      </c>
      <c r="C823" s="1" t="str">
        <f t="shared" si="12"/>
        <v/>
      </c>
    </row>
    <row r="824" spans="1:3" x14ac:dyDescent="0.25">
      <c r="A824" s="1">
        <v>208</v>
      </c>
      <c r="B824">
        <v>208</v>
      </c>
      <c r="C824" s="1" t="str">
        <f t="shared" si="12"/>
        <v/>
      </c>
    </row>
    <row r="825" spans="1:3" x14ac:dyDescent="0.25">
      <c r="A825" s="1">
        <v>222</v>
      </c>
      <c r="B825">
        <v>222</v>
      </c>
      <c r="C825" s="1" t="str">
        <f t="shared" si="12"/>
        <v/>
      </c>
    </row>
    <row r="826" spans="1:3" x14ac:dyDescent="0.25">
      <c r="A826" s="1">
        <v>235</v>
      </c>
      <c r="B826">
        <v>235</v>
      </c>
      <c r="C826" s="1" t="str">
        <f t="shared" si="12"/>
        <v/>
      </c>
    </row>
    <row r="827" spans="1:3" x14ac:dyDescent="0.25">
      <c r="A827" s="1">
        <v>197</v>
      </c>
      <c r="B827">
        <v>197</v>
      </c>
      <c r="C827" s="1" t="str">
        <f t="shared" si="12"/>
        <v/>
      </c>
    </row>
    <row r="828" spans="1:3" x14ac:dyDescent="0.25">
      <c r="A828" s="1">
        <v>197</v>
      </c>
      <c r="B828">
        <v>197</v>
      </c>
      <c r="C828" s="1" t="str">
        <f t="shared" si="12"/>
        <v/>
      </c>
    </row>
    <row r="829" spans="1:3" x14ac:dyDescent="0.25">
      <c r="A829" s="1">
        <v>283</v>
      </c>
      <c r="B829">
        <v>283</v>
      </c>
      <c r="C829" s="1" t="str">
        <f t="shared" si="12"/>
        <v/>
      </c>
    </row>
    <row r="830" spans="1:3" x14ac:dyDescent="0.25">
      <c r="A830" s="1">
        <v>283</v>
      </c>
      <c r="B830">
        <v>283</v>
      </c>
      <c r="C830" s="1" t="str">
        <f t="shared" si="12"/>
        <v/>
      </c>
    </row>
    <row r="831" spans="1:3" x14ac:dyDescent="0.25">
      <c r="A831" s="1">
        <v>405</v>
      </c>
      <c r="B831">
        <v>405</v>
      </c>
      <c r="C831" s="1" t="str">
        <f t="shared" si="12"/>
        <v/>
      </c>
    </row>
    <row r="832" spans="1:3" x14ac:dyDescent="0.25">
      <c r="A832" s="1">
        <v>474</v>
      </c>
      <c r="B832">
        <v>474</v>
      </c>
      <c r="C832" s="1" t="str">
        <f t="shared" si="12"/>
        <v/>
      </c>
    </row>
    <row r="833" spans="1:3" x14ac:dyDescent="0.25">
      <c r="A833" s="1">
        <v>231</v>
      </c>
      <c r="B833">
        <v>231</v>
      </c>
      <c r="C833" s="1" t="str">
        <f t="shared" si="12"/>
        <v/>
      </c>
    </row>
    <row r="834" spans="1:3" x14ac:dyDescent="0.25">
      <c r="A834" s="1">
        <v>231</v>
      </c>
      <c r="B834">
        <v>231</v>
      </c>
      <c r="C834" s="1" t="str">
        <f t="shared" ref="C834:C897" si="13">IF(B835&lt;&gt;A835,"STOP","")</f>
        <v/>
      </c>
    </row>
    <row r="835" spans="1:3" x14ac:dyDescent="0.25">
      <c r="A835" s="1">
        <v>238</v>
      </c>
      <c r="B835">
        <v>238</v>
      </c>
      <c r="C835" s="1" t="str">
        <f t="shared" si="13"/>
        <v/>
      </c>
    </row>
    <row r="836" spans="1:3" x14ac:dyDescent="0.25">
      <c r="A836" s="1">
        <v>238</v>
      </c>
      <c r="B836">
        <v>238</v>
      </c>
      <c r="C836" s="1" t="str">
        <f t="shared" si="13"/>
        <v/>
      </c>
    </row>
    <row r="837" spans="1:3" x14ac:dyDescent="0.25">
      <c r="A837" s="1">
        <v>252</v>
      </c>
      <c r="B837">
        <v>252</v>
      </c>
      <c r="C837" s="1" t="str">
        <f t="shared" si="13"/>
        <v/>
      </c>
    </row>
    <row r="838" spans="1:3" x14ac:dyDescent="0.25">
      <c r="A838" s="1">
        <v>266</v>
      </c>
      <c r="B838">
        <v>266</v>
      </c>
      <c r="C838" s="1" t="str">
        <f t="shared" si="13"/>
        <v/>
      </c>
    </row>
    <row r="839" spans="1:3" x14ac:dyDescent="0.25">
      <c r="A839" s="1">
        <v>273</v>
      </c>
      <c r="B839">
        <v>273</v>
      </c>
      <c r="C839" s="1" t="str">
        <f t="shared" si="13"/>
        <v/>
      </c>
    </row>
    <row r="840" spans="1:3" x14ac:dyDescent="0.25">
      <c r="A840" s="1">
        <v>280</v>
      </c>
      <c r="B840">
        <v>280</v>
      </c>
      <c r="C840" s="1" t="str">
        <f t="shared" si="13"/>
        <v/>
      </c>
    </row>
    <row r="841" spans="1:3" x14ac:dyDescent="0.25">
      <c r="A841" s="1">
        <v>294</v>
      </c>
      <c r="B841">
        <v>294</v>
      </c>
      <c r="C841" s="1" t="str">
        <f t="shared" si="13"/>
        <v/>
      </c>
    </row>
    <row r="842" spans="1:3" x14ac:dyDescent="0.25">
      <c r="A842" s="1">
        <v>257</v>
      </c>
      <c r="B842">
        <v>257</v>
      </c>
      <c r="C842" s="1" t="str">
        <f t="shared" si="13"/>
        <v/>
      </c>
    </row>
    <row r="843" spans="1:3" x14ac:dyDescent="0.25">
      <c r="A843" s="1">
        <v>257</v>
      </c>
      <c r="B843">
        <v>257</v>
      </c>
      <c r="C843" s="1" t="str">
        <f t="shared" si="13"/>
        <v/>
      </c>
    </row>
    <row r="844" spans="1:3" x14ac:dyDescent="0.25">
      <c r="A844" s="1">
        <v>264</v>
      </c>
      <c r="B844">
        <v>264</v>
      </c>
      <c r="C844" s="1" t="str">
        <f t="shared" si="13"/>
        <v/>
      </c>
    </row>
    <row r="845" spans="1:3" x14ac:dyDescent="0.25">
      <c r="A845" s="1">
        <v>264</v>
      </c>
      <c r="B845">
        <v>264</v>
      </c>
      <c r="C845" s="1" t="str">
        <f t="shared" si="13"/>
        <v/>
      </c>
    </row>
    <row r="846" spans="1:3" x14ac:dyDescent="0.25">
      <c r="A846" s="1">
        <v>278</v>
      </c>
      <c r="B846">
        <v>278</v>
      </c>
      <c r="C846" s="1" t="str">
        <f t="shared" si="13"/>
        <v/>
      </c>
    </row>
    <row r="847" spans="1:3" x14ac:dyDescent="0.25">
      <c r="A847" s="1">
        <v>292</v>
      </c>
      <c r="B847">
        <v>292</v>
      </c>
      <c r="C847" s="1" t="str">
        <f t="shared" si="13"/>
        <v/>
      </c>
    </row>
    <row r="848" spans="1:3" x14ac:dyDescent="0.25">
      <c r="A848" s="1">
        <v>299</v>
      </c>
      <c r="B848">
        <v>299</v>
      </c>
      <c r="C848" s="1" t="str">
        <f t="shared" si="13"/>
        <v/>
      </c>
    </row>
    <row r="849" spans="1:3" x14ac:dyDescent="0.25">
      <c r="A849" s="1">
        <v>306</v>
      </c>
      <c r="B849">
        <v>306</v>
      </c>
      <c r="C849" s="1" t="str">
        <f t="shared" si="13"/>
        <v/>
      </c>
    </row>
    <row r="850" spans="1:3" x14ac:dyDescent="0.25">
      <c r="A850" s="1">
        <v>320</v>
      </c>
      <c r="B850">
        <v>320</v>
      </c>
      <c r="C850" s="1" t="str">
        <f t="shared" si="13"/>
        <v/>
      </c>
    </row>
    <row r="851" spans="1:3" x14ac:dyDescent="0.25">
      <c r="A851" s="1">
        <v>48.6</v>
      </c>
      <c r="B851">
        <v>48.6</v>
      </c>
      <c r="C851" s="1" t="str">
        <f t="shared" si="13"/>
        <v/>
      </c>
    </row>
    <row r="852" spans="1:3" x14ac:dyDescent="0.25">
      <c r="A852" s="1">
        <v>120</v>
      </c>
      <c r="B852">
        <v>120</v>
      </c>
      <c r="C852" s="1" t="str">
        <f t="shared" si="13"/>
        <v/>
      </c>
    </row>
    <row r="853" spans="1:3" x14ac:dyDescent="0.25">
      <c r="A853" s="1">
        <v>313</v>
      </c>
      <c r="B853">
        <v>313</v>
      </c>
      <c r="C853" s="1" t="str">
        <f t="shared" si="13"/>
        <v/>
      </c>
    </row>
    <row r="854" spans="1:3" x14ac:dyDescent="0.25">
      <c r="A854" s="1">
        <v>313</v>
      </c>
      <c r="B854">
        <v>313</v>
      </c>
      <c r="C854" s="1" t="str">
        <f t="shared" si="13"/>
        <v/>
      </c>
    </row>
    <row r="855" spans="1:3" x14ac:dyDescent="0.25">
      <c r="A855" s="1">
        <v>384</v>
      </c>
      <c r="B855">
        <v>384</v>
      </c>
      <c r="C855" s="1" t="str">
        <f t="shared" si="13"/>
        <v/>
      </c>
    </row>
    <row r="856" spans="1:3" x14ac:dyDescent="0.25">
      <c r="A856" s="1">
        <v>384</v>
      </c>
      <c r="B856">
        <v>384</v>
      </c>
      <c r="C856" s="1" t="str">
        <f t="shared" si="13"/>
        <v/>
      </c>
    </row>
    <row r="857" spans="1:3" x14ac:dyDescent="0.25">
      <c r="A857" s="1">
        <v>356</v>
      </c>
      <c r="B857">
        <v>356</v>
      </c>
      <c r="C857" s="1" t="str">
        <f t="shared" si="13"/>
        <v/>
      </c>
    </row>
    <row r="858" spans="1:3" x14ac:dyDescent="0.25">
      <c r="A858" s="1">
        <v>356</v>
      </c>
      <c r="B858">
        <v>356</v>
      </c>
      <c r="C858" s="1" t="str">
        <f t="shared" si="13"/>
        <v/>
      </c>
    </row>
    <row r="859" spans="1:3" x14ac:dyDescent="0.25">
      <c r="A859" s="1">
        <v>290</v>
      </c>
      <c r="B859">
        <v>290</v>
      </c>
      <c r="C859" s="1" t="str">
        <f t="shared" si="13"/>
        <v/>
      </c>
    </row>
    <row r="860" spans="1:3" x14ac:dyDescent="0.25">
      <c r="A860" s="1">
        <v>290</v>
      </c>
      <c r="B860">
        <v>290</v>
      </c>
      <c r="C860" s="1" t="str">
        <f t="shared" si="13"/>
        <v/>
      </c>
    </row>
    <row r="861" spans="1:3" x14ac:dyDescent="0.25">
      <c r="A861" s="1">
        <v>304</v>
      </c>
      <c r="B861">
        <v>304</v>
      </c>
      <c r="C861" s="1" t="str">
        <f t="shared" si="13"/>
        <v/>
      </c>
    </row>
    <row r="862" spans="1:3" x14ac:dyDescent="0.25">
      <c r="A862" s="1">
        <v>304</v>
      </c>
      <c r="B862">
        <v>304</v>
      </c>
      <c r="C862" s="1" t="str">
        <f t="shared" si="13"/>
        <v/>
      </c>
    </row>
    <row r="863" spans="1:3" x14ac:dyDescent="0.25">
      <c r="A863" s="1">
        <v>183</v>
      </c>
      <c r="B863">
        <v>183</v>
      </c>
      <c r="C863" s="1" t="str">
        <f t="shared" si="13"/>
        <v/>
      </c>
    </row>
    <row r="864" spans="1:3" x14ac:dyDescent="0.25">
      <c r="A864" s="1">
        <v>183</v>
      </c>
      <c r="B864">
        <v>183</v>
      </c>
      <c r="C864" s="1" t="str">
        <f t="shared" si="13"/>
        <v/>
      </c>
    </row>
    <row r="865" spans="1:3" x14ac:dyDescent="0.25">
      <c r="A865" s="1">
        <v>194</v>
      </c>
      <c r="B865">
        <v>194</v>
      </c>
      <c r="C865" s="1" t="str">
        <f t="shared" si="13"/>
        <v/>
      </c>
    </row>
    <row r="866" spans="1:3" x14ac:dyDescent="0.25">
      <c r="A866" s="1">
        <v>194</v>
      </c>
      <c r="B866">
        <v>194</v>
      </c>
      <c r="C866" s="1" t="str">
        <f t="shared" si="13"/>
        <v/>
      </c>
    </row>
    <row r="867" spans="1:3" x14ac:dyDescent="0.25">
      <c r="A867" s="1">
        <v>201</v>
      </c>
      <c r="B867">
        <v>201</v>
      </c>
      <c r="C867" s="1" t="str">
        <f t="shared" si="13"/>
        <v/>
      </c>
    </row>
    <row r="868" spans="1:3" x14ac:dyDescent="0.25">
      <c r="A868" s="1">
        <v>201</v>
      </c>
      <c r="B868">
        <v>201</v>
      </c>
      <c r="C868" s="1" t="str">
        <f t="shared" si="13"/>
        <v/>
      </c>
    </row>
    <row r="869" spans="1:3" x14ac:dyDescent="0.25">
      <c r="A869" s="1">
        <v>206</v>
      </c>
      <c r="B869">
        <v>206</v>
      </c>
      <c r="C869" s="1" t="str">
        <f t="shared" si="13"/>
        <v/>
      </c>
    </row>
    <row r="870" spans="1:3" x14ac:dyDescent="0.25">
      <c r="A870" s="1">
        <v>206</v>
      </c>
      <c r="B870">
        <v>206</v>
      </c>
      <c r="C870" s="1" t="str">
        <f t="shared" si="13"/>
        <v/>
      </c>
    </row>
    <row r="871" spans="1:3" x14ac:dyDescent="0.25">
      <c r="A871" s="1">
        <v>218</v>
      </c>
      <c r="B871">
        <v>218</v>
      </c>
      <c r="C871" s="1" t="str">
        <f t="shared" si="13"/>
        <v/>
      </c>
    </row>
    <row r="872" spans="1:3" x14ac:dyDescent="0.25">
      <c r="A872" s="1">
        <v>218</v>
      </c>
      <c r="B872">
        <v>218</v>
      </c>
      <c r="C872" s="1" t="str">
        <f t="shared" si="13"/>
        <v/>
      </c>
    </row>
    <row r="873" spans="1:3" x14ac:dyDescent="0.25">
      <c r="A873" s="1">
        <v>287</v>
      </c>
      <c r="B873">
        <v>287</v>
      </c>
      <c r="C873" s="1" t="str">
        <f t="shared" si="13"/>
        <v/>
      </c>
    </row>
    <row r="874" spans="1:3" x14ac:dyDescent="0.25">
      <c r="A874" s="1">
        <v>300</v>
      </c>
      <c r="B874">
        <v>300</v>
      </c>
      <c r="C874" s="1" t="str">
        <f t="shared" si="13"/>
        <v/>
      </c>
    </row>
    <row r="875" spans="1:3" x14ac:dyDescent="0.25">
      <c r="A875" s="1">
        <v>313</v>
      </c>
      <c r="B875">
        <v>313</v>
      </c>
      <c r="C875" s="1" t="str">
        <f t="shared" si="13"/>
        <v/>
      </c>
    </row>
    <row r="876" spans="1:3" x14ac:dyDescent="0.25">
      <c r="A876" s="1">
        <v>338</v>
      </c>
      <c r="B876">
        <v>338</v>
      </c>
      <c r="C876" s="1" t="str">
        <f t="shared" si="13"/>
        <v/>
      </c>
    </row>
    <row r="877" spans="1:3" x14ac:dyDescent="0.25">
      <c r="A877" s="1">
        <v>195</v>
      </c>
      <c r="B877">
        <v>195</v>
      </c>
      <c r="C877" s="1" t="str">
        <f t="shared" si="13"/>
        <v/>
      </c>
    </row>
    <row r="878" spans="1:3" x14ac:dyDescent="0.25">
      <c r="A878" s="1">
        <v>197</v>
      </c>
      <c r="B878">
        <v>197</v>
      </c>
      <c r="C878" s="1" t="str">
        <f t="shared" si="13"/>
        <v/>
      </c>
    </row>
    <row r="879" spans="1:3" x14ac:dyDescent="0.25">
      <c r="A879" s="1">
        <v>199</v>
      </c>
      <c r="B879">
        <v>199</v>
      </c>
      <c r="C879" s="1" t="str">
        <f t="shared" si="13"/>
        <v/>
      </c>
    </row>
    <row r="880" spans="1:3" x14ac:dyDescent="0.25">
      <c r="A880" s="1">
        <v>201</v>
      </c>
      <c r="B880">
        <v>201</v>
      </c>
      <c r="C880" s="1" t="str">
        <f t="shared" si="13"/>
        <v/>
      </c>
    </row>
    <row r="881" spans="1:3" x14ac:dyDescent="0.25">
      <c r="A881" s="1">
        <v>203</v>
      </c>
      <c r="B881">
        <v>203</v>
      </c>
      <c r="C881" s="1" t="str">
        <f t="shared" si="13"/>
        <v/>
      </c>
    </row>
    <row r="882" spans="1:3" x14ac:dyDescent="0.25">
      <c r="A882" s="1">
        <v>222</v>
      </c>
      <c r="B882">
        <v>222</v>
      </c>
      <c r="C882" s="1" t="str">
        <f t="shared" si="13"/>
        <v/>
      </c>
    </row>
    <row r="883" spans="1:3" x14ac:dyDescent="0.25">
      <c r="A883" s="1">
        <v>226</v>
      </c>
      <c r="B883">
        <v>226</v>
      </c>
      <c r="C883" s="1" t="str">
        <f t="shared" si="13"/>
        <v/>
      </c>
    </row>
    <row r="884" spans="1:3" x14ac:dyDescent="0.25">
      <c r="A884" s="1">
        <v>229</v>
      </c>
      <c r="B884">
        <v>229</v>
      </c>
      <c r="C884" s="1" t="str">
        <f t="shared" si="13"/>
        <v/>
      </c>
    </row>
    <row r="885" spans="1:3" x14ac:dyDescent="0.25">
      <c r="A885" s="1">
        <v>230</v>
      </c>
      <c r="B885">
        <v>230</v>
      </c>
      <c r="C885" s="1" t="str">
        <f t="shared" si="13"/>
        <v/>
      </c>
    </row>
    <row r="886" spans="1:3" x14ac:dyDescent="0.25">
      <c r="A886" s="1">
        <v>230</v>
      </c>
      <c r="B886">
        <v>230</v>
      </c>
      <c r="C886" s="1" t="str">
        <f t="shared" si="13"/>
        <v/>
      </c>
    </row>
    <row r="887" spans="1:3" x14ac:dyDescent="0.25">
      <c r="A887" s="1">
        <v>242</v>
      </c>
      <c r="B887">
        <v>242</v>
      </c>
      <c r="C887" s="1" t="str">
        <f t="shared" si="13"/>
        <v/>
      </c>
    </row>
    <row r="888" spans="1:3" x14ac:dyDescent="0.25">
      <c r="A888" s="1">
        <v>242</v>
      </c>
      <c r="B888">
        <v>242</v>
      </c>
      <c r="C888" s="1" t="str">
        <f t="shared" si="13"/>
        <v/>
      </c>
    </row>
    <row r="889" spans="1:3" x14ac:dyDescent="0.25">
      <c r="A889" s="1">
        <v>247</v>
      </c>
      <c r="B889">
        <v>247</v>
      </c>
      <c r="C889" s="1" t="str">
        <f t="shared" si="13"/>
        <v/>
      </c>
    </row>
    <row r="890" spans="1:3" x14ac:dyDescent="0.25">
      <c r="A890" s="1">
        <v>247</v>
      </c>
      <c r="B890">
        <v>247</v>
      </c>
      <c r="C890" s="1" t="str">
        <f t="shared" si="13"/>
        <v/>
      </c>
    </row>
    <row r="891" spans="1:3" x14ac:dyDescent="0.25">
      <c r="A891" s="1">
        <v>253</v>
      </c>
      <c r="B891">
        <v>253</v>
      </c>
      <c r="C891" s="1" t="str">
        <f t="shared" si="13"/>
        <v/>
      </c>
    </row>
    <row r="892" spans="1:3" x14ac:dyDescent="0.25">
      <c r="A892" s="1">
        <v>253</v>
      </c>
      <c r="B892">
        <v>253</v>
      </c>
      <c r="C892" s="1" t="str">
        <f t="shared" si="13"/>
        <v/>
      </c>
    </row>
    <row r="893" spans="1:3" x14ac:dyDescent="0.25">
      <c r="A893" s="1">
        <v>264</v>
      </c>
      <c r="B893">
        <v>264</v>
      </c>
      <c r="C893" s="1" t="str">
        <f t="shared" si="13"/>
        <v/>
      </c>
    </row>
    <row r="894" spans="1:3" x14ac:dyDescent="0.25">
      <c r="A894" s="1">
        <v>264</v>
      </c>
      <c r="B894">
        <v>264</v>
      </c>
      <c r="C894" s="1" t="str">
        <f t="shared" si="13"/>
        <v/>
      </c>
    </row>
    <row r="895" spans="1:3" x14ac:dyDescent="0.25">
      <c r="A895" s="1">
        <v>369</v>
      </c>
      <c r="B895">
        <v>369</v>
      </c>
      <c r="C895" s="1" t="str">
        <f t="shared" si="13"/>
        <v/>
      </c>
    </row>
    <row r="896" spans="1:3" x14ac:dyDescent="0.25">
      <c r="A896" s="1">
        <v>381</v>
      </c>
      <c r="B896">
        <v>381</v>
      </c>
      <c r="C896" s="1" t="str">
        <f t="shared" si="13"/>
        <v/>
      </c>
    </row>
    <row r="897" spans="1:3" x14ac:dyDescent="0.25">
      <c r="A897" s="1">
        <v>395</v>
      </c>
      <c r="B897">
        <v>395</v>
      </c>
      <c r="C897" s="1" t="str">
        <f t="shared" si="13"/>
        <v/>
      </c>
    </row>
    <row r="898" spans="1:3" x14ac:dyDescent="0.25">
      <c r="A898" s="1">
        <v>431</v>
      </c>
      <c r="B898">
        <v>431</v>
      </c>
      <c r="C898" s="1" t="str">
        <f t="shared" ref="C898:C961" si="14">IF(B899&lt;&gt;A899,"STOP","")</f>
        <v/>
      </c>
    </row>
    <row r="899" spans="1:3" x14ac:dyDescent="0.25">
      <c r="A899" s="1">
        <v>45</v>
      </c>
      <c r="B899">
        <v>45</v>
      </c>
      <c r="C899" s="1" t="str">
        <f t="shared" si="14"/>
        <v/>
      </c>
    </row>
    <row r="900" spans="1:3" x14ac:dyDescent="0.25">
      <c r="A900" s="1">
        <v>46</v>
      </c>
      <c r="B900">
        <v>46</v>
      </c>
      <c r="C900" s="1" t="str">
        <f t="shared" si="14"/>
        <v/>
      </c>
    </row>
    <row r="901" spans="1:3" x14ac:dyDescent="0.25">
      <c r="A901" s="1">
        <v>48</v>
      </c>
      <c r="B901">
        <v>48</v>
      </c>
      <c r="C901" s="1" t="str">
        <f t="shared" si="14"/>
        <v/>
      </c>
    </row>
    <row r="902" spans="1:3" x14ac:dyDescent="0.25">
      <c r="A902" s="1">
        <v>49</v>
      </c>
      <c r="B902">
        <v>49</v>
      </c>
      <c r="C902" s="1" t="str">
        <f t="shared" si="14"/>
        <v/>
      </c>
    </row>
    <row r="903" spans="1:3" x14ac:dyDescent="0.25">
      <c r="A903" s="1">
        <v>52</v>
      </c>
      <c r="B903">
        <v>52</v>
      </c>
      <c r="C903" s="1" t="str">
        <f t="shared" si="14"/>
        <v/>
      </c>
    </row>
    <row r="904" spans="1:3" x14ac:dyDescent="0.25">
      <c r="A904" s="1">
        <v>150</v>
      </c>
      <c r="B904">
        <v>150</v>
      </c>
      <c r="C904" s="1" t="str">
        <f t="shared" si="14"/>
        <v/>
      </c>
    </row>
    <row r="905" spans="1:3" x14ac:dyDescent="0.25">
      <c r="A905" s="1">
        <v>98</v>
      </c>
      <c r="B905">
        <v>98</v>
      </c>
      <c r="C905" s="1" t="str">
        <f t="shared" si="14"/>
        <v/>
      </c>
    </row>
    <row r="906" spans="1:3" x14ac:dyDescent="0.25">
      <c r="A906" s="1">
        <v>150</v>
      </c>
      <c r="B906">
        <v>150</v>
      </c>
      <c r="C906" s="1" t="str">
        <f t="shared" si="14"/>
        <v/>
      </c>
    </row>
    <row r="907" spans="1:3" x14ac:dyDescent="0.25">
      <c r="A907" s="1">
        <v>65</v>
      </c>
      <c r="B907">
        <v>65</v>
      </c>
      <c r="C907" s="1" t="str">
        <f t="shared" si="14"/>
        <v/>
      </c>
    </row>
    <row r="908" spans="1:3" x14ac:dyDescent="0.25">
      <c r="A908" s="1">
        <v>155</v>
      </c>
      <c r="B908">
        <v>155</v>
      </c>
      <c r="C908" s="1" t="str">
        <f t="shared" si="14"/>
        <v/>
      </c>
    </row>
    <row r="909" spans="1:3" x14ac:dyDescent="0.25">
      <c r="A909" s="1"/>
      <c r="C909" s="1" t="str">
        <f t="shared" si="14"/>
        <v/>
      </c>
    </row>
    <row r="910" spans="1:3" x14ac:dyDescent="0.25">
      <c r="A910" s="1">
        <v>65</v>
      </c>
      <c r="B910">
        <v>65</v>
      </c>
      <c r="C910" s="1" t="str">
        <f t="shared" si="14"/>
        <v/>
      </c>
    </row>
    <row r="911" spans="1:3" x14ac:dyDescent="0.25">
      <c r="A911" s="1">
        <v>155</v>
      </c>
      <c r="B911">
        <v>155</v>
      </c>
      <c r="C911" s="1" t="str">
        <f t="shared" si="14"/>
        <v/>
      </c>
    </row>
    <row r="912" spans="1:3" x14ac:dyDescent="0.25">
      <c r="A912" s="1">
        <v>85</v>
      </c>
      <c r="B912">
        <v>85</v>
      </c>
      <c r="C912" s="1" t="str">
        <f t="shared" si="14"/>
        <v/>
      </c>
    </row>
    <row r="913" spans="1:3" x14ac:dyDescent="0.25">
      <c r="A913" s="1"/>
      <c r="C913" s="1" t="str">
        <f t="shared" si="14"/>
        <v/>
      </c>
    </row>
    <row r="914" spans="1:3" x14ac:dyDescent="0.25">
      <c r="A914" s="1">
        <v>131</v>
      </c>
      <c r="B914">
        <v>131</v>
      </c>
      <c r="C914" s="1" t="str">
        <f t="shared" si="14"/>
        <v/>
      </c>
    </row>
    <row r="915" spans="1:3" x14ac:dyDescent="0.25">
      <c r="A915" s="1">
        <v>131</v>
      </c>
      <c r="B915">
        <v>131</v>
      </c>
      <c r="C915" s="1" t="str">
        <f t="shared" si="14"/>
        <v/>
      </c>
    </row>
    <row r="916" spans="1:3" x14ac:dyDescent="0.25">
      <c r="A916" s="1"/>
      <c r="C916" s="1" t="str">
        <f t="shared" si="14"/>
        <v/>
      </c>
    </row>
    <row r="917" spans="1:3" x14ac:dyDescent="0.25">
      <c r="A917" s="1"/>
      <c r="C917" s="1" t="str">
        <f t="shared" si="14"/>
        <v/>
      </c>
    </row>
    <row r="918" spans="1:3" x14ac:dyDescent="0.25">
      <c r="A918" s="1">
        <v>177</v>
      </c>
      <c r="B918">
        <v>177</v>
      </c>
      <c r="C918" s="1" t="str">
        <f t="shared" si="14"/>
        <v/>
      </c>
    </row>
    <row r="919" spans="1:3" x14ac:dyDescent="0.25">
      <c r="A919" s="1">
        <v>177</v>
      </c>
      <c r="B919">
        <v>177</v>
      </c>
      <c r="C919" s="1" t="str">
        <f t="shared" si="14"/>
        <v/>
      </c>
    </row>
    <row r="920" spans="1:3" x14ac:dyDescent="0.25">
      <c r="A920" s="1"/>
      <c r="C920" s="1" t="str">
        <f t="shared" si="14"/>
        <v/>
      </c>
    </row>
    <row r="921" spans="1:3" x14ac:dyDescent="0.25">
      <c r="A921" s="1"/>
      <c r="C921" s="1" t="str">
        <f t="shared" si="14"/>
        <v/>
      </c>
    </row>
    <row r="922" spans="1:3" x14ac:dyDescent="0.25">
      <c r="A922" s="1">
        <v>75</v>
      </c>
      <c r="B922">
        <v>75</v>
      </c>
      <c r="C922" s="1" t="str">
        <f t="shared" si="14"/>
        <v/>
      </c>
    </row>
    <row r="923" spans="1:3" x14ac:dyDescent="0.25">
      <c r="A923" s="1"/>
      <c r="C923" s="1" t="str">
        <f t="shared" si="14"/>
        <v/>
      </c>
    </row>
    <row r="924" spans="1:3" x14ac:dyDescent="0.25">
      <c r="A924" s="1">
        <v>108</v>
      </c>
      <c r="B924">
        <v>108</v>
      </c>
      <c r="C924" s="1" t="str">
        <f t="shared" si="14"/>
        <v/>
      </c>
    </row>
    <row r="925" spans="1:3" x14ac:dyDescent="0.25">
      <c r="A925" s="1">
        <v>154</v>
      </c>
      <c r="B925">
        <v>154</v>
      </c>
      <c r="C925" s="1" t="str">
        <f t="shared" si="14"/>
        <v/>
      </c>
    </row>
    <row r="926" spans="1:3" x14ac:dyDescent="0.25">
      <c r="A926" s="1">
        <v>200</v>
      </c>
      <c r="B926">
        <v>200</v>
      </c>
      <c r="C926" s="1" t="str">
        <f t="shared" si="14"/>
        <v/>
      </c>
    </row>
    <row r="927" spans="1:3" x14ac:dyDescent="0.25">
      <c r="A927" s="1">
        <v>108</v>
      </c>
      <c r="B927">
        <v>108</v>
      </c>
      <c r="C927" s="1" t="str">
        <f t="shared" si="14"/>
        <v/>
      </c>
    </row>
    <row r="928" spans="1:3" x14ac:dyDescent="0.25">
      <c r="A928" s="1">
        <v>154</v>
      </c>
      <c r="B928">
        <v>154</v>
      </c>
      <c r="C928" s="1" t="str">
        <f t="shared" si="14"/>
        <v/>
      </c>
    </row>
    <row r="929" spans="1:3" x14ac:dyDescent="0.25">
      <c r="A929" s="1">
        <v>200</v>
      </c>
      <c r="B929">
        <v>200</v>
      </c>
      <c r="C929" s="1" t="str">
        <f t="shared" si="14"/>
        <v/>
      </c>
    </row>
    <row r="930" spans="1:3" x14ac:dyDescent="0.25">
      <c r="A930" s="1">
        <v>31</v>
      </c>
      <c r="B930">
        <v>31</v>
      </c>
      <c r="C930" s="1" t="str">
        <f t="shared" si="14"/>
        <v/>
      </c>
    </row>
    <row r="931" spans="1:3" x14ac:dyDescent="0.25">
      <c r="A931" s="1"/>
      <c r="C931" s="1" t="str">
        <f t="shared" si="14"/>
        <v/>
      </c>
    </row>
    <row r="932" spans="1:3" x14ac:dyDescent="0.25">
      <c r="A932" s="1"/>
      <c r="C932" s="1" t="str">
        <f t="shared" si="14"/>
        <v/>
      </c>
    </row>
    <row r="933" spans="1:3" x14ac:dyDescent="0.25">
      <c r="A933" s="1"/>
      <c r="C933" s="1" t="str">
        <f t="shared" si="14"/>
        <v/>
      </c>
    </row>
    <row r="934" spans="1:3" x14ac:dyDescent="0.25">
      <c r="A934" s="1"/>
      <c r="C934" s="1" t="str">
        <f t="shared" si="14"/>
        <v/>
      </c>
    </row>
    <row r="935" spans="1:3" x14ac:dyDescent="0.25">
      <c r="A935" s="1"/>
      <c r="C935" s="1" t="str">
        <f t="shared" si="14"/>
        <v/>
      </c>
    </row>
    <row r="936" spans="1:3" x14ac:dyDescent="0.25">
      <c r="A936" s="1">
        <v>36</v>
      </c>
      <c r="B936">
        <v>36</v>
      </c>
      <c r="C936" s="1" t="str">
        <f t="shared" si="14"/>
        <v/>
      </c>
    </row>
    <row r="937" spans="1:3" x14ac:dyDescent="0.25">
      <c r="A937" s="1">
        <v>40</v>
      </c>
      <c r="B937">
        <v>40</v>
      </c>
      <c r="C937" s="1" t="str">
        <f t="shared" si="14"/>
        <v/>
      </c>
    </row>
    <row r="938" spans="1:3" x14ac:dyDescent="0.25">
      <c r="A938" s="1">
        <v>40</v>
      </c>
      <c r="B938">
        <v>40</v>
      </c>
      <c r="C938" s="1" t="str">
        <f t="shared" si="14"/>
        <v/>
      </c>
    </row>
    <row r="939" spans="1:3" x14ac:dyDescent="0.25">
      <c r="A939" s="1">
        <v>70</v>
      </c>
      <c r="B939">
        <v>70</v>
      </c>
      <c r="C939" s="1" t="str">
        <f t="shared" si="14"/>
        <v/>
      </c>
    </row>
    <row r="940" spans="1:3" x14ac:dyDescent="0.25">
      <c r="A940" s="1">
        <v>47</v>
      </c>
      <c r="B940">
        <v>47</v>
      </c>
      <c r="C940" s="1" t="str">
        <f t="shared" si="14"/>
        <v/>
      </c>
    </row>
    <row r="941" spans="1:3" x14ac:dyDescent="0.25">
      <c r="A941" s="1">
        <v>130</v>
      </c>
      <c r="B941">
        <v>130</v>
      </c>
      <c r="C941" s="1" t="str">
        <f t="shared" si="14"/>
        <v/>
      </c>
    </row>
    <row r="942" spans="1:3" x14ac:dyDescent="0.25">
      <c r="A942" s="1">
        <v>82</v>
      </c>
      <c r="B942">
        <v>82</v>
      </c>
      <c r="C942" s="1" t="str">
        <f t="shared" si="14"/>
        <v/>
      </c>
    </row>
    <row r="943" spans="1:3" x14ac:dyDescent="0.25">
      <c r="A943" s="1">
        <v>111</v>
      </c>
      <c r="B943">
        <v>111</v>
      </c>
      <c r="C943" s="1" t="str">
        <f t="shared" si="14"/>
        <v/>
      </c>
    </row>
    <row r="944" spans="1:3" x14ac:dyDescent="0.25">
      <c r="A944" s="1"/>
      <c r="C944" s="1" t="str">
        <f t="shared" si="14"/>
        <v/>
      </c>
    </row>
    <row r="945" spans="1:3" x14ac:dyDescent="0.25">
      <c r="A945" s="1"/>
      <c r="C945" s="1" t="str">
        <f t="shared" si="14"/>
        <v/>
      </c>
    </row>
    <row r="946" spans="1:3" x14ac:dyDescent="0.25">
      <c r="A946" s="1"/>
      <c r="C946" s="1" t="str">
        <f t="shared" si="14"/>
        <v/>
      </c>
    </row>
    <row r="947" spans="1:3" x14ac:dyDescent="0.25">
      <c r="A947" s="1"/>
      <c r="C947" s="1" t="str">
        <f t="shared" si="14"/>
        <v/>
      </c>
    </row>
    <row r="948" spans="1:3" x14ac:dyDescent="0.25">
      <c r="A948" s="1">
        <v>77</v>
      </c>
      <c r="B948">
        <v>77</v>
      </c>
      <c r="C948" s="1" t="str">
        <f t="shared" si="14"/>
        <v/>
      </c>
    </row>
    <row r="949" spans="1:3" x14ac:dyDescent="0.25">
      <c r="A949" s="1"/>
      <c r="C949" s="1" t="str">
        <f t="shared" si="14"/>
        <v/>
      </c>
    </row>
    <row r="950" spans="1:3" x14ac:dyDescent="0.25">
      <c r="A950" s="1"/>
      <c r="C950" s="1" t="str">
        <f t="shared" si="14"/>
        <v/>
      </c>
    </row>
    <row r="951" spans="1:3" x14ac:dyDescent="0.25">
      <c r="A951" s="1"/>
      <c r="C951" s="1" t="str">
        <f t="shared" si="14"/>
        <v/>
      </c>
    </row>
    <row r="952" spans="1:3" x14ac:dyDescent="0.25">
      <c r="A952" s="1"/>
      <c r="C952" s="1" t="str">
        <f t="shared" si="14"/>
        <v/>
      </c>
    </row>
    <row r="953" spans="1:3" x14ac:dyDescent="0.25">
      <c r="A953" s="1">
        <v>77</v>
      </c>
      <c r="B953">
        <v>77</v>
      </c>
      <c r="C953" s="1" t="str">
        <f t="shared" si="14"/>
        <v/>
      </c>
    </row>
    <row r="954" spans="1:3" x14ac:dyDescent="0.25">
      <c r="A954" s="1"/>
      <c r="C954" s="1" t="str">
        <f t="shared" si="14"/>
        <v/>
      </c>
    </row>
    <row r="955" spans="1:3" x14ac:dyDescent="0.25">
      <c r="A955" s="1"/>
      <c r="C955" s="1" t="str">
        <f t="shared" si="14"/>
        <v/>
      </c>
    </row>
    <row r="956" spans="1:3" x14ac:dyDescent="0.25">
      <c r="A956" s="1"/>
      <c r="C956" s="1" t="str">
        <f t="shared" si="14"/>
        <v/>
      </c>
    </row>
    <row r="957" spans="1:3" x14ac:dyDescent="0.25">
      <c r="A957" s="1"/>
      <c r="C957" s="1" t="str">
        <f t="shared" si="14"/>
        <v/>
      </c>
    </row>
    <row r="958" spans="1:3" x14ac:dyDescent="0.25">
      <c r="A958" s="1"/>
      <c r="C958" s="1" t="str">
        <f t="shared" si="14"/>
        <v/>
      </c>
    </row>
    <row r="959" spans="1:3" x14ac:dyDescent="0.25">
      <c r="A959" s="1"/>
      <c r="C959" s="1" t="str">
        <f t="shared" si="14"/>
        <v/>
      </c>
    </row>
    <row r="960" spans="1:3" x14ac:dyDescent="0.25">
      <c r="A960" s="1">
        <v>66</v>
      </c>
      <c r="B960">
        <v>66</v>
      </c>
      <c r="C960" s="1" t="str">
        <f t="shared" si="14"/>
        <v/>
      </c>
    </row>
    <row r="961" spans="1:3" x14ac:dyDescent="0.25">
      <c r="A961" s="1"/>
      <c r="C961" s="1" t="str">
        <f t="shared" si="14"/>
        <v/>
      </c>
    </row>
    <row r="962" spans="1:3" x14ac:dyDescent="0.25">
      <c r="A962" s="1"/>
      <c r="C962" s="1" t="str">
        <f t="shared" ref="C962:C1025" si="15">IF(B963&lt;&gt;A963,"STOP","")</f>
        <v/>
      </c>
    </row>
    <row r="963" spans="1:3" x14ac:dyDescent="0.25">
      <c r="A963" s="1"/>
      <c r="C963" s="1" t="str">
        <f t="shared" si="15"/>
        <v/>
      </c>
    </row>
    <row r="964" spans="1:3" x14ac:dyDescent="0.25">
      <c r="A964" s="1"/>
      <c r="C964" s="1" t="str">
        <f t="shared" si="15"/>
        <v/>
      </c>
    </row>
    <row r="965" spans="1:3" x14ac:dyDescent="0.25">
      <c r="A965" s="1">
        <v>66</v>
      </c>
      <c r="B965">
        <v>66</v>
      </c>
      <c r="C965" s="1" t="str">
        <f t="shared" si="15"/>
        <v/>
      </c>
    </row>
    <row r="966" spans="1:3" x14ac:dyDescent="0.25">
      <c r="A966" s="1"/>
      <c r="C966" s="1" t="str">
        <f t="shared" si="15"/>
        <v/>
      </c>
    </row>
    <row r="967" spans="1:3" x14ac:dyDescent="0.25">
      <c r="A967" s="1"/>
      <c r="C967" s="1" t="str">
        <f t="shared" si="15"/>
        <v/>
      </c>
    </row>
    <row r="968" spans="1:3" x14ac:dyDescent="0.25">
      <c r="A968" s="1"/>
      <c r="C968" s="1" t="str">
        <f t="shared" si="15"/>
        <v/>
      </c>
    </row>
    <row r="969" spans="1:3" x14ac:dyDescent="0.25">
      <c r="A969" s="1"/>
      <c r="C969" s="1" t="str">
        <f t="shared" si="15"/>
        <v/>
      </c>
    </row>
    <row r="970" spans="1:3" x14ac:dyDescent="0.25">
      <c r="A970" s="1">
        <v>66</v>
      </c>
      <c r="B970">
        <v>66</v>
      </c>
      <c r="C970" s="1" t="str">
        <f t="shared" si="15"/>
        <v/>
      </c>
    </row>
    <row r="971" spans="1:3" x14ac:dyDescent="0.25">
      <c r="A971" s="1"/>
      <c r="C971" s="1" t="str">
        <f t="shared" si="15"/>
        <v/>
      </c>
    </row>
    <row r="972" spans="1:3" x14ac:dyDescent="0.25">
      <c r="A972" s="1"/>
      <c r="C972" s="1" t="str">
        <f t="shared" si="15"/>
        <v/>
      </c>
    </row>
    <row r="973" spans="1:3" x14ac:dyDescent="0.25">
      <c r="A973" s="1"/>
      <c r="C973" s="1" t="str">
        <f t="shared" si="15"/>
        <v/>
      </c>
    </row>
    <row r="974" spans="1:3" x14ac:dyDescent="0.25">
      <c r="A974" s="1"/>
      <c r="C974" s="1" t="str">
        <f t="shared" si="15"/>
        <v/>
      </c>
    </row>
    <row r="975" spans="1:3" x14ac:dyDescent="0.25">
      <c r="A975" s="1">
        <v>110</v>
      </c>
      <c r="B975">
        <v>110</v>
      </c>
      <c r="C975" s="1" t="str">
        <f t="shared" si="15"/>
        <v/>
      </c>
    </row>
    <row r="976" spans="1:3" x14ac:dyDescent="0.25">
      <c r="A976" s="1">
        <v>110</v>
      </c>
      <c r="B976">
        <v>110</v>
      </c>
      <c r="C976" s="1" t="str">
        <f t="shared" si="15"/>
        <v/>
      </c>
    </row>
    <row r="977" spans="1:3" x14ac:dyDescent="0.25">
      <c r="A977" s="1">
        <v>115</v>
      </c>
      <c r="B977">
        <v>115</v>
      </c>
      <c r="C977" s="1" t="str">
        <f t="shared" si="15"/>
        <v/>
      </c>
    </row>
    <row r="978" spans="1:3" x14ac:dyDescent="0.25">
      <c r="A978" s="1">
        <v>115</v>
      </c>
      <c r="B978">
        <v>115</v>
      </c>
      <c r="C978" s="1" t="str">
        <f t="shared" si="15"/>
        <v/>
      </c>
    </row>
    <row r="979" spans="1:3" x14ac:dyDescent="0.25">
      <c r="A979" s="1">
        <v>117</v>
      </c>
      <c r="B979">
        <v>117</v>
      </c>
      <c r="C979" s="1" t="str">
        <f t="shared" si="15"/>
        <v/>
      </c>
    </row>
    <row r="980" spans="1:3" x14ac:dyDescent="0.25">
      <c r="A980" s="1">
        <v>117</v>
      </c>
      <c r="B980">
        <v>117</v>
      </c>
      <c r="C980" s="1" t="str">
        <f t="shared" si="15"/>
        <v/>
      </c>
    </row>
    <row r="981" spans="1:3" x14ac:dyDescent="0.25">
      <c r="A981" s="1">
        <v>119</v>
      </c>
      <c r="B981">
        <v>119</v>
      </c>
      <c r="C981" s="1" t="str">
        <f t="shared" si="15"/>
        <v/>
      </c>
    </row>
    <row r="982" spans="1:3" x14ac:dyDescent="0.25">
      <c r="A982" s="1">
        <v>119</v>
      </c>
      <c r="B982">
        <v>119</v>
      </c>
      <c r="C982" s="1" t="str">
        <f t="shared" si="15"/>
        <v/>
      </c>
    </row>
    <row r="983" spans="1:3" x14ac:dyDescent="0.25">
      <c r="A983" s="1">
        <v>123</v>
      </c>
      <c r="B983">
        <v>123</v>
      </c>
      <c r="C983" s="1" t="str">
        <f t="shared" si="15"/>
        <v/>
      </c>
    </row>
    <row r="984" spans="1:3" x14ac:dyDescent="0.25">
      <c r="A984" s="1">
        <v>123</v>
      </c>
      <c r="B984">
        <v>123</v>
      </c>
      <c r="C984" s="1" t="str">
        <f t="shared" si="15"/>
        <v/>
      </c>
    </row>
    <row r="985" spans="1:3" x14ac:dyDescent="0.25">
      <c r="A985" s="1">
        <v>172</v>
      </c>
      <c r="B985">
        <v>172</v>
      </c>
      <c r="C985" s="1" t="str">
        <f t="shared" si="15"/>
        <v/>
      </c>
    </row>
    <row r="986" spans="1:3" x14ac:dyDescent="0.25">
      <c r="A986" s="1">
        <v>177</v>
      </c>
      <c r="B986">
        <v>177</v>
      </c>
      <c r="C986" s="1" t="str">
        <f t="shared" si="15"/>
        <v/>
      </c>
    </row>
    <row r="987" spans="1:3" x14ac:dyDescent="0.25">
      <c r="A987" s="1">
        <v>184</v>
      </c>
      <c r="B987">
        <v>184</v>
      </c>
      <c r="C987" s="1" t="str">
        <f t="shared" si="15"/>
        <v/>
      </c>
    </row>
    <row r="988" spans="1:3" x14ac:dyDescent="0.25">
      <c r="A988" s="1">
        <v>200</v>
      </c>
      <c r="B988">
        <v>200</v>
      </c>
      <c r="C988" s="1" t="str">
        <f t="shared" si="15"/>
        <v/>
      </c>
    </row>
    <row r="989" spans="1:3" x14ac:dyDescent="0.25">
      <c r="A989" s="1">
        <v>239</v>
      </c>
      <c r="B989">
        <v>239</v>
      </c>
      <c r="C989" s="1" t="str">
        <f t="shared" si="15"/>
        <v/>
      </c>
    </row>
    <row r="990" spans="1:3" x14ac:dyDescent="0.25">
      <c r="A990" s="1">
        <v>243</v>
      </c>
      <c r="B990">
        <v>243</v>
      </c>
      <c r="C990" s="1" t="str">
        <f t="shared" si="15"/>
        <v/>
      </c>
    </row>
    <row r="991" spans="1:3" x14ac:dyDescent="0.25">
      <c r="A991" s="1">
        <v>253</v>
      </c>
      <c r="B991">
        <v>253</v>
      </c>
      <c r="C991" s="1" t="str">
        <f t="shared" si="15"/>
        <v/>
      </c>
    </row>
    <row r="992" spans="1:3" x14ac:dyDescent="0.25">
      <c r="A992" s="1">
        <v>160</v>
      </c>
      <c r="B992">
        <v>160</v>
      </c>
      <c r="C992" s="1" t="str">
        <f t="shared" si="15"/>
        <v/>
      </c>
    </row>
    <row r="993" spans="1:3" x14ac:dyDescent="0.25">
      <c r="A993" s="1">
        <v>165</v>
      </c>
      <c r="B993">
        <v>165</v>
      </c>
      <c r="C993" s="1" t="str">
        <f t="shared" si="15"/>
        <v/>
      </c>
    </row>
    <row r="994" spans="1:3" x14ac:dyDescent="0.25">
      <c r="A994" s="1">
        <v>167</v>
      </c>
      <c r="B994">
        <v>167</v>
      </c>
      <c r="C994" s="1" t="str">
        <f t="shared" si="15"/>
        <v/>
      </c>
    </row>
    <row r="995" spans="1:3" x14ac:dyDescent="0.25">
      <c r="A995" s="1">
        <v>169</v>
      </c>
      <c r="B995">
        <v>169</v>
      </c>
      <c r="C995" s="1" t="str">
        <f t="shared" si="15"/>
        <v/>
      </c>
    </row>
    <row r="996" spans="1:3" x14ac:dyDescent="0.25">
      <c r="A996" s="1">
        <v>173</v>
      </c>
      <c r="B996">
        <v>173</v>
      </c>
      <c r="C996" s="1" t="str">
        <f t="shared" si="15"/>
        <v/>
      </c>
    </row>
    <row r="997" spans="1:3" x14ac:dyDescent="0.25">
      <c r="A997" s="1">
        <v>239</v>
      </c>
      <c r="B997">
        <v>239</v>
      </c>
      <c r="C997" s="1" t="str">
        <f t="shared" si="15"/>
        <v/>
      </c>
    </row>
    <row r="998" spans="1:3" x14ac:dyDescent="0.25">
      <c r="A998" s="1">
        <v>243</v>
      </c>
      <c r="B998">
        <v>243</v>
      </c>
      <c r="C998" s="1" t="str">
        <f t="shared" si="15"/>
        <v/>
      </c>
    </row>
    <row r="999" spans="1:3" x14ac:dyDescent="0.25">
      <c r="A999" s="1">
        <v>253</v>
      </c>
      <c r="B999">
        <v>253</v>
      </c>
      <c r="C999" s="1" t="str">
        <f t="shared" si="15"/>
        <v/>
      </c>
    </row>
    <row r="1000" spans="1:3" x14ac:dyDescent="0.25">
      <c r="A1000" s="1">
        <v>402</v>
      </c>
      <c r="B1000">
        <v>402</v>
      </c>
      <c r="C1000" s="1" t="str">
        <f t="shared" si="15"/>
        <v/>
      </c>
    </row>
    <row r="1001" spans="1:3" x14ac:dyDescent="0.25">
      <c r="A1001" s="1">
        <v>417</v>
      </c>
      <c r="B1001">
        <v>417</v>
      </c>
      <c r="C1001" s="1" t="str">
        <f t="shared" si="15"/>
        <v/>
      </c>
    </row>
    <row r="1002" spans="1:3" x14ac:dyDescent="0.25">
      <c r="A1002" s="1">
        <v>452</v>
      </c>
      <c r="B1002">
        <v>452</v>
      </c>
      <c r="C1002" s="1" t="str">
        <f t="shared" si="15"/>
        <v/>
      </c>
    </row>
    <row r="1003" spans="1:3" x14ac:dyDescent="0.25">
      <c r="A1003" s="1">
        <v>572</v>
      </c>
      <c r="B1003">
        <v>572</v>
      </c>
      <c r="C1003" s="1" t="str">
        <f t="shared" si="15"/>
        <v/>
      </c>
    </row>
    <row r="1004" spans="1:3" x14ac:dyDescent="0.25">
      <c r="A1004" s="1">
        <v>607</v>
      </c>
      <c r="B1004">
        <v>607</v>
      </c>
      <c r="C1004" s="1" t="str">
        <f t="shared" si="15"/>
        <v/>
      </c>
    </row>
    <row r="1005" spans="1:3" x14ac:dyDescent="0.25">
      <c r="A1005" s="1">
        <v>644</v>
      </c>
      <c r="B1005">
        <v>644</v>
      </c>
      <c r="C1005" s="1" t="str">
        <f t="shared" si="15"/>
        <v/>
      </c>
    </row>
    <row r="1006" spans="1:3" x14ac:dyDescent="0.25">
      <c r="A1006" s="1">
        <v>441</v>
      </c>
      <c r="B1006">
        <v>441</v>
      </c>
      <c r="C1006" s="1" t="str">
        <f t="shared" si="15"/>
        <v/>
      </c>
    </row>
    <row r="1007" spans="1:3" x14ac:dyDescent="0.25">
      <c r="A1007" s="1">
        <v>461</v>
      </c>
      <c r="B1007">
        <v>461</v>
      </c>
      <c r="C1007" s="1" t="str">
        <f t="shared" si="15"/>
        <v/>
      </c>
    </row>
    <row r="1008" spans="1:3" x14ac:dyDescent="0.25">
      <c r="A1008" s="1">
        <v>492</v>
      </c>
      <c r="B1008">
        <v>492</v>
      </c>
      <c r="C1008" s="1" t="str">
        <f t="shared" si="15"/>
        <v/>
      </c>
    </row>
    <row r="1009" spans="1:3" x14ac:dyDescent="0.25">
      <c r="A1009" s="1">
        <v>616</v>
      </c>
      <c r="B1009">
        <v>616</v>
      </c>
      <c r="C1009" s="1" t="str">
        <f t="shared" si="15"/>
        <v/>
      </c>
    </row>
    <row r="1010" spans="1:3" x14ac:dyDescent="0.25">
      <c r="A1010" s="1">
        <v>654</v>
      </c>
      <c r="B1010">
        <v>654</v>
      </c>
      <c r="C1010" s="1" t="str">
        <f t="shared" si="15"/>
        <v/>
      </c>
    </row>
    <row r="1011" spans="1:3" x14ac:dyDescent="0.25">
      <c r="A1011" s="1">
        <v>719</v>
      </c>
      <c r="B1011">
        <v>719</v>
      </c>
      <c r="C1011" s="1" t="str">
        <f t="shared" si="15"/>
        <v/>
      </c>
    </row>
    <row r="1012" spans="1:3" x14ac:dyDescent="0.25">
      <c r="A1012" s="1">
        <v>325</v>
      </c>
      <c r="B1012">
        <v>325</v>
      </c>
      <c r="C1012" s="1" t="str">
        <f t="shared" si="15"/>
        <v/>
      </c>
    </row>
    <row r="1013" spans="1:3" x14ac:dyDescent="0.25">
      <c r="A1013" s="1">
        <v>340</v>
      </c>
      <c r="B1013">
        <v>340</v>
      </c>
      <c r="C1013" s="1" t="str">
        <f t="shared" si="15"/>
        <v/>
      </c>
    </row>
    <row r="1014" spans="1:3" x14ac:dyDescent="0.25">
      <c r="A1014" s="1">
        <v>348</v>
      </c>
      <c r="B1014">
        <v>348</v>
      </c>
      <c r="C1014" s="1" t="str">
        <f t="shared" si="15"/>
        <v/>
      </c>
    </row>
    <row r="1015" spans="1:3" x14ac:dyDescent="0.25">
      <c r="A1015" s="1">
        <v>358</v>
      </c>
      <c r="B1015">
        <v>358</v>
      </c>
      <c r="C1015" s="1" t="str">
        <f t="shared" si="15"/>
        <v/>
      </c>
    </row>
    <row r="1016" spans="1:3" x14ac:dyDescent="0.25">
      <c r="A1016" s="1">
        <v>374</v>
      </c>
      <c r="B1016">
        <v>374</v>
      </c>
      <c r="C1016" s="1" t="str">
        <f t="shared" si="15"/>
        <v/>
      </c>
    </row>
    <row r="1017" spans="1:3" x14ac:dyDescent="0.25">
      <c r="A1017" s="1">
        <v>473</v>
      </c>
      <c r="B1017">
        <v>473</v>
      </c>
      <c r="C1017" s="1" t="str">
        <f t="shared" si="15"/>
        <v/>
      </c>
    </row>
    <row r="1018" spans="1:3" x14ac:dyDescent="0.25">
      <c r="A1018" s="1">
        <v>493</v>
      </c>
      <c r="B1018">
        <v>493</v>
      </c>
      <c r="C1018" s="1" t="str">
        <f t="shared" si="15"/>
        <v/>
      </c>
    </row>
    <row r="1019" spans="1:3" x14ac:dyDescent="0.25">
      <c r="A1019" s="1">
        <v>518</v>
      </c>
      <c r="B1019">
        <v>518</v>
      </c>
      <c r="C1019" s="1" t="str">
        <f t="shared" si="15"/>
        <v/>
      </c>
    </row>
    <row r="1020" spans="1:3" x14ac:dyDescent="0.25">
      <c r="A1020" s="1">
        <v>352</v>
      </c>
      <c r="B1020">
        <v>352</v>
      </c>
      <c r="C1020" s="1" t="str">
        <f t="shared" si="15"/>
        <v/>
      </c>
    </row>
    <row r="1021" spans="1:3" x14ac:dyDescent="0.25">
      <c r="A1021" s="1">
        <v>376</v>
      </c>
      <c r="B1021">
        <v>376</v>
      </c>
      <c r="C1021" s="1" t="str">
        <f t="shared" si="15"/>
        <v/>
      </c>
    </row>
    <row r="1022" spans="1:3" x14ac:dyDescent="0.25">
      <c r="A1022" s="1">
        <v>387</v>
      </c>
      <c r="B1022">
        <v>387</v>
      </c>
      <c r="C1022" s="1" t="str">
        <f t="shared" si="15"/>
        <v/>
      </c>
    </row>
    <row r="1023" spans="1:3" x14ac:dyDescent="0.25">
      <c r="A1023" s="1">
        <v>403</v>
      </c>
      <c r="B1023">
        <v>403</v>
      </c>
      <c r="C1023" s="1" t="str">
        <f t="shared" si="15"/>
        <v/>
      </c>
    </row>
    <row r="1024" spans="1:3" x14ac:dyDescent="0.25">
      <c r="A1024" s="1">
        <v>431</v>
      </c>
      <c r="B1024">
        <v>431</v>
      </c>
      <c r="C1024" s="1" t="str">
        <f t="shared" si="15"/>
        <v/>
      </c>
    </row>
    <row r="1025" spans="1:3" x14ac:dyDescent="0.25">
      <c r="A1025" s="1">
        <v>544</v>
      </c>
      <c r="B1025">
        <v>544</v>
      </c>
      <c r="C1025" s="1" t="str">
        <f t="shared" si="15"/>
        <v/>
      </c>
    </row>
    <row r="1026" spans="1:3" x14ac:dyDescent="0.25">
      <c r="A1026" s="1">
        <v>572</v>
      </c>
      <c r="B1026">
        <v>572</v>
      </c>
      <c r="C1026" s="1" t="str">
        <f t="shared" ref="C1026:C1089" si="16">IF(B1027&lt;&gt;A1027,"STOP","")</f>
        <v/>
      </c>
    </row>
    <row r="1027" spans="1:3" x14ac:dyDescent="0.25">
      <c r="A1027" s="1">
        <v>610</v>
      </c>
      <c r="B1027">
        <v>610</v>
      </c>
      <c r="C1027" s="1" t="str">
        <f t="shared" si="16"/>
        <v/>
      </c>
    </row>
    <row r="1028" spans="1:3" x14ac:dyDescent="0.25">
      <c r="A1028" s="1"/>
      <c r="C1028" s="1" t="str">
        <f t="shared" si="16"/>
        <v/>
      </c>
    </row>
    <row r="1029" spans="1:3" x14ac:dyDescent="0.25">
      <c r="A1029" s="1"/>
      <c r="C1029" s="1" t="str">
        <f t="shared" si="16"/>
        <v/>
      </c>
    </row>
    <row r="1030" spans="1:3" x14ac:dyDescent="0.25">
      <c r="A1030" s="1"/>
      <c r="C1030" s="1" t="str">
        <f t="shared" si="16"/>
        <v/>
      </c>
    </row>
    <row r="1031" spans="1:3" x14ac:dyDescent="0.25">
      <c r="A1031" s="1"/>
      <c r="C1031" s="1" t="str">
        <f t="shared" si="16"/>
        <v/>
      </c>
    </row>
    <row r="1032" spans="1:3" x14ac:dyDescent="0.25">
      <c r="A1032" s="1"/>
      <c r="C1032" s="1" t="str">
        <f t="shared" si="16"/>
        <v/>
      </c>
    </row>
    <row r="1033" spans="1:3" x14ac:dyDescent="0.25">
      <c r="A1033" s="1"/>
      <c r="C1033" s="1" t="str">
        <f t="shared" si="16"/>
        <v/>
      </c>
    </row>
    <row r="1034" spans="1:3" x14ac:dyDescent="0.25">
      <c r="A1034" s="1"/>
      <c r="C1034" s="1" t="str">
        <f t="shared" si="16"/>
        <v/>
      </c>
    </row>
    <row r="1035" spans="1:3" x14ac:dyDescent="0.25">
      <c r="A1035" s="1"/>
      <c r="C1035" s="1" t="str">
        <f t="shared" si="16"/>
        <v/>
      </c>
    </row>
    <row r="1036" spans="1:3" x14ac:dyDescent="0.25">
      <c r="A1036" s="1"/>
      <c r="C1036" s="1" t="str">
        <f t="shared" si="16"/>
        <v/>
      </c>
    </row>
    <row r="1037" spans="1:3" x14ac:dyDescent="0.25">
      <c r="A1037" s="1"/>
      <c r="C1037" s="1" t="str">
        <f t="shared" si="16"/>
        <v/>
      </c>
    </row>
    <row r="1038" spans="1:3" x14ac:dyDescent="0.25">
      <c r="A1038" s="1"/>
      <c r="C1038" s="1" t="str">
        <f t="shared" si="16"/>
        <v/>
      </c>
    </row>
    <row r="1039" spans="1:3" x14ac:dyDescent="0.25">
      <c r="A1039" s="1"/>
      <c r="C1039" s="1" t="str">
        <f t="shared" si="16"/>
        <v/>
      </c>
    </row>
    <row r="1040" spans="1:3" x14ac:dyDescent="0.25">
      <c r="A1040" s="1">
        <v>285</v>
      </c>
      <c r="B1040">
        <v>285</v>
      </c>
      <c r="C1040" s="1" t="str">
        <f t="shared" si="16"/>
        <v/>
      </c>
    </row>
    <row r="1041" spans="1:3" x14ac:dyDescent="0.25">
      <c r="A1041" s="1">
        <v>288</v>
      </c>
      <c r="B1041">
        <v>288</v>
      </c>
      <c r="C1041" s="1" t="str">
        <f t="shared" si="16"/>
        <v/>
      </c>
    </row>
    <row r="1042" spans="1:3" x14ac:dyDescent="0.25">
      <c r="A1042" s="1">
        <v>291</v>
      </c>
      <c r="B1042">
        <v>291</v>
      </c>
      <c r="C1042" s="1" t="str">
        <f t="shared" si="16"/>
        <v/>
      </c>
    </row>
    <row r="1043" spans="1:3" x14ac:dyDescent="0.25">
      <c r="A1043" s="1">
        <v>350</v>
      </c>
      <c r="B1043">
        <v>350</v>
      </c>
      <c r="C1043" s="1" t="str">
        <f t="shared" si="16"/>
        <v/>
      </c>
    </row>
    <row r="1044" spans="1:3" x14ac:dyDescent="0.25">
      <c r="A1044" s="1">
        <v>353</v>
      </c>
      <c r="B1044">
        <v>353</v>
      </c>
      <c r="C1044" s="1" t="str">
        <f t="shared" si="16"/>
        <v/>
      </c>
    </row>
    <row r="1045" spans="1:3" x14ac:dyDescent="0.25">
      <c r="A1045" s="1">
        <v>361</v>
      </c>
      <c r="B1045">
        <v>361</v>
      </c>
      <c r="C1045" s="1" t="str">
        <f t="shared" si="16"/>
        <v/>
      </c>
    </row>
    <row r="1046" spans="1:3" x14ac:dyDescent="0.25">
      <c r="A1046" s="1">
        <v>297</v>
      </c>
      <c r="B1046">
        <v>297</v>
      </c>
      <c r="C1046" s="1" t="str">
        <f t="shared" si="16"/>
        <v/>
      </c>
    </row>
    <row r="1047" spans="1:3" x14ac:dyDescent="0.25">
      <c r="A1047" s="1">
        <v>301</v>
      </c>
      <c r="B1047">
        <v>301</v>
      </c>
      <c r="C1047" s="1" t="str">
        <f t="shared" si="16"/>
        <v/>
      </c>
    </row>
    <row r="1048" spans="1:3" x14ac:dyDescent="0.25">
      <c r="A1048" s="1">
        <v>305</v>
      </c>
      <c r="B1048">
        <v>305</v>
      </c>
      <c r="C1048" s="1" t="str">
        <f t="shared" si="16"/>
        <v/>
      </c>
    </row>
    <row r="1049" spans="1:3" x14ac:dyDescent="0.25">
      <c r="A1049" s="1">
        <v>368</v>
      </c>
      <c r="B1049">
        <v>368</v>
      </c>
      <c r="C1049" s="1" t="str">
        <f t="shared" si="16"/>
        <v/>
      </c>
    </row>
    <row r="1050" spans="1:3" x14ac:dyDescent="0.25">
      <c r="A1050" s="1">
        <v>372</v>
      </c>
      <c r="B1050">
        <v>372</v>
      </c>
      <c r="C1050" s="1" t="str">
        <f t="shared" si="16"/>
        <v/>
      </c>
    </row>
    <row r="1051" spans="1:3" x14ac:dyDescent="0.25">
      <c r="A1051" s="1">
        <v>381</v>
      </c>
      <c r="B1051">
        <v>381</v>
      </c>
      <c r="C1051" s="1" t="str">
        <f t="shared" si="16"/>
        <v/>
      </c>
    </row>
    <row r="1052" spans="1:3" x14ac:dyDescent="0.25">
      <c r="A1052" s="1">
        <v>351</v>
      </c>
      <c r="B1052">
        <v>351</v>
      </c>
      <c r="C1052" s="1" t="str">
        <f t="shared" si="16"/>
        <v/>
      </c>
    </row>
    <row r="1053" spans="1:3" x14ac:dyDescent="0.25">
      <c r="A1053" s="1">
        <v>358</v>
      </c>
      <c r="B1053">
        <v>358</v>
      </c>
      <c r="C1053" s="1" t="str">
        <f t="shared" si="16"/>
        <v/>
      </c>
    </row>
    <row r="1054" spans="1:3" x14ac:dyDescent="0.25">
      <c r="A1054" s="1">
        <v>367</v>
      </c>
      <c r="B1054">
        <v>367</v>
      </c>
      <c r="C1054" s="1" t="str">
        <f t="shared" si="16"/>
        <v/>
      </c>
    </row>
    <row r="1055" spans="1:3" x14ac:dyDescent="0.25">
      <c r="A1055" s="1">
        <v>443</v>
      </c>
      <c r="B1055">
        <v>443</v>
      </c>
      <c r="C1055" s="1" t="str">
        <f t="shared" si="16"/>
        <v/>
      </c>
    </row>
    <row r="1056" spans="1:3" x14ac:dyDescent="0.25">
      <c r="A1056" s="1">
        <v>453</v>
      </c>
      <c r="B1056">
        <v>453</v>
      </c>
      <c r="C1056" s="1" t="str">
        <f t="shared" si="16"/>
        <v/>
      </c>
    </row>
    <row r="1057" spans="1:3" x14ac:dyDescent="0.25">
      <c r="A1057" s="1">
        <v>469</v>
      </c>
      <c r="B1057">
        <v>469</v>
      </c>
      <c r="C1057" s="1" t="str">
        <f t="shared" si="16"/>
        <v/>
      </c>
    </row>
    <row r="1058" spans="1:3" x14ac:dyDescent="0.25">
      <c r="A1058" s="1">
        <v>501</v>
      </c>
      <c r="B1058">
        <v>501</v>
      </c>
      <c r="C1058" s="1" t="str">
        <f t="shared" si="16"/>
        <v/>
      </c>
    </row>
    <row r="1059" spans="1:3" x14ac:dyDescent="0.25">
      <c r="A1059" s="1">
        <v>372</v>
      </c>
      <c r="B1059">
        <v>372</v>
      </c>
      <c r="C1059" s="1" t="str">
        <f t="shared" si="16"/>
        <v/>
      </c>
    </row>
    <row r="1060" spans="1:3" x14ac:dyDescent="0.25">
      <c r="A1060" s="1">
        <v>380</v>
      </c>
      <c r="B1060">
        <v>380</v>
      </c>
      <c r="C1060" s="1" t="str">
        <f t="shared" si="16"/>
        <v/>
      </c>
    </row>
    <row r="1061" spans="1:3" x14ac:dyDescent="0.25">
      <c r="A1061" s="1">
        <v>390</v>
      </c>
      <c r="B1061">
        <v>390</v>
      </c>
      <c r="C1061" s="1" t="str">
        <f t="shared" si="16"/>
        <v/>
      </c>
    </row>
    <row r="1062" spans="1:3" x14ac:dyDescent="0.25">
      <c r="A1062" s="1">
        <v>473</v>
      </c>
      <c r="B1062">
        <v>473</v>
      </c>
      <c r="C1062" s="1" t="str">
        <f t="shared" si="16"/>
        <v/>
      </c>
    </row>
    <row r="1063" spans="1:3" x14ac:dyDescent="0.25">
      <c r="A1063" s="1">
        <v>485</v>
      </c>
      <c r="B1063">
        <v>485</v>
      </c>
      <c r="C1063" s="1" t="str">
        <f t="shared" si="16"/>
        <v/>
      </c>
    </row>
    <row r="1064" spans="1:3" x14ac:dyDescent="0.25">
      <c r="A1064" s="1">
        <v>503</v>
      </c>
      <c r="B1064">
        <v>503</v>
      </c>
      <c r="C1064" s="1" t="str">
        <f t="shared" si="16"/>
        <v/>
      </c>
    </row>
    <row r="1065" spans="1:3" x14ac:dyDescent="0.25">
      <c r="A1065" s="1">
        <v>539</v>
      </c>
      <c r="B1065">
        <v>539</v>
      </c>
      <c r="C1065" s="1" t="str">
        <f t="shared" si="16"/>
        <v/>
      </c>
    </row>
    <row r="1066" spans="1:3" x14ac:dyDescent="0.25">
      <c r="A1066" s="1">
        <v>396</v>
      </c>
      <c r="B1066">
        <v>396</v>
      </c>
      <c r="C1066" s="1" t="str">
        <f t="shared" si="16"/>
        <v/>
      </c>
    </row>
    <row r="1067" spans="1:3" x14ac:dyDescent="0.25">
      <c r="A1067" s="1">
        <v>406</v>
      </c>
      <c r="B1067">
        <v>406</v>
      </c>
      <c r="C1067" s="1" t="str">
        <f t="shared" si="16"/>
        <v/>
      </c>
    </row>
    <row r="1068" spans="1:3" x14ac:dyDescent="0.25">
      <c r="A1068" s="1">
        <v>420</v>
      </c>
      <c r="B1068">
        <v>420</v>
      </c>
      <c r="C1068" s="1" t="str">
        <f t="shared" si="16"/>
        <v/>
      </c>
    </row>
    <row r="1069" spans="1:3" x14ac:dyDescent="0.25">
      <c r="A1069" s="1">
        <v>525</v>
      </c>
      <c r="B1069">
        <v>525</v>
      </c>
      <c r="C1069" s="1" t="str">
        <f t="shared" si="16"/>
        <v/>
      </c>
    </row>
    <row r="1070" spans="1:3" x14ac:dyDescent="0.25">
      <c r="A1070" s="1">
        <v>541</v>
      </c>
      <c r="B1070">
        <v>541</v>
      </c>
      <c r="C1070" s="1" t="str">
        <f t="shared" si="16"/>
        <v/>
      </c>
    </row>
    <row r="1071" spans="1:3" x14ac:dyDescent="0.25">
      <c r="A1071" s="1">
        <v>557</v>
      </c>
      <c r="B1071">
        <v>557</v>
      </c>
      <c r="C1071" s="1" t="str">
        <f t="shared" si="16"/>
        <v/>
      </c>
    </row>
    <row r="1072" spans="1:3" x14ac:dyDescent="0.25">
      <c r="A1072" s="1">
        <v>593</v>
      </c>
      <c r="B1072">
        <v>593</v>
      </c>
      <c r="C1072" s="1" t="str">
        <f t="shared" si="16"/>
        <v/>
      </c>
    </row>
    <row r="1073" spans="1:3" x14ac:dyDescent="0.25">
      <c r="A1073" s="1"/>
      <c r="C1073" s="1" t="str">
        <f t="shared" si="16"/>
        <v/>
      </c>
    </row>
    <row r="1074" spans="1:3" x14ac:dyDescent="0.25">
      <c r="A1074" s="1"/>
      <c r="C1074" s="1" t="str">
        <f t="shared" si="16"/>
        <v/>
      </c>
    </row>
    <row r="1075" spans="1:3" x14ac:dyDescent="0.25">
      <c r="A1075" s="1"/>
      <c r="C1075" s="1" t="str">
        <f t="shared" si="16"/>
        <v/>
      </c>
    </row>
    <row r="1076" spans="1:3" x14ac:dyDescent="0.25">
      <c r="A1076" s="1"/>
      <c r="C1076" s="1" t="str">
        <f t="shared" si="16"/>
        <v/>
      </c>
    </row>
    <row r="1077" spans="1:3" x14ac:dyDescent="0.25">
      <c r="A1077" s="1"/>
      <c r="C1077" s="1" t="str">
        <f t="shared" si="16"/>
        <v/>
      </c>
    </row>
    <row r="1078" spans="1:3" x14ac:dyDescent="0.25">
      <c r="A1078" s="1"/>
      <c r="C1078" s="1" t="str">
        <f t="shared" si="16"/>
        <v/>
      </c>
    </row>
    <row r="1079" spans="1:3" x14ac:dyDescent="0.25">
      <c r="A1079" s="1"/>
      <c r="C1079" s="1" t="str">
        <f t="shared" si="16"/>
        <v/>
      </c>
    </row>
    <row r="1080" spans="1:3" x14ac:dyDescent="0.25">
      <c r="A1080" s="1"/>
      <c r="C1080" s="1" t="str">
        <f t="shared" si="16"/>
        <v/>
      </c>
    </row>
    <row r="1081" spans="1:3" x14ac:dyDescent="0.25">
      <c r="A1081" s="1"/>
      <c r="C1081" s="1" t="str">
        <f t="shared" si="16"/>
        <v/>
      </c>
    </row>
    <row r="1082" spans="1:3" x14ac:dyDescent="0.25">
      <c r="A1082" s="1"/>
      <c r="C1082" s="1" t="str">
        <f t="shared" si="16"/>
        <v/>
      </c>
    </row>
    <row r="1083" spans="1:3" x14ac:dyDescent="0.25">
      <c r="A1083" s="1"/>
      <c r="C1083" s="1" t="str">
        <f t="shared" si="16"/>
        <v/>
      </c>
    </row>
    <row r="1084" spans="1:3" x14ac:dyDescent="0.25">
      <c r="A1084" s="1"/>
      <c r="C1084" s="1" t="str">
        <f t="shared" si="16"/>
        <v/>
      </c>
    </row>
    <row r="1085" spans="1:3" x14ac:dyDescent="0.25">
      <c r="A1085" s="1">
        <v>520</v>
      </c>
      <c r="B1085">
        <v>520</v>
      </c>
      <c r="C1085" s="1" t="str">
        <f t="shared" si="16"/>
        <v/>
      </c>
    </row>
    <row r="1086" spans="1:3" x14ac:dyDescent="0.25">
      <c r="A1086" s="1">
        <v>536</v>
      </c>
      <c r="B1086">
        <v>536</v>
      </c>
      <c r="C1086" s="1" t="str">
        <f t="shared" si="16"/>
        <v/>
      </c>
    </row>
    <row r="1087" spans="1:3" x14ac:dyDescent="0.25">
      <c r="A1087" s="1">
        <v>570</v>
      </c>
      <c r="B1087">
        <v>570</v>
      </c>
      <c r="C1087" s="1" t="str">
        <f t="shared" si="16"/>
        <v/>
      </c>
    </row>
    <row r="1088" spans="1:3" x14ac:dyDescent="0.25">
      <c r="A1088" s="1">
        <v>683</v>
      </c>
      <c r="B1088">
        <v>683</v>
      </c>
      <c r="C1088" s="1" t="str">
        <f t="shared" si="16"/>
        <v/>
      </c>
    </row>
    <row r="1089" spans="1:3" x14ac:dyDescent="0.25">
      <c r="A1089" s="1">
        <v>717</v>
      </c>
      <c r="B1089">
        <v>717</v>
      </c>
      <c r="C1089" s="1" t="str">
        <f t="shared" si="16"/>
        <v/>
      </c>
    </row>
    <row r="1090" spans="1:3" x14ac:dyDescent="0.25">
      <c r="A1090" s="1">
        <v>752</v>
      </c>
      <c r="B1090">
        <v>752</v>
      </c>
      <c r="C1090" s="1" t="str">
        <f t="shared" ref="C1090:C1153" si="17">IF(B1091&lt;&gt;A1091,"STOP","")</f>
        <v/>
      </c>
    </row>
    <row r="1091" spans="1:3" x14ac:dyDescent="0.25">
      <c r="A1091" s="1">
        <v>532</v>
      </c>
      <c r="B1091">
        <v>532</v>
      </c>
      <c r="C1091" s="1" t="str">
        <f t="shared" si="17"/>
        <v/>
      </c>
    </row>
    <row r="1092" spans="1:3" x14ac:dyDescent="0.25">
      <c r="A1092" s="1">
        <v>549</v>
      </c>
      <c r="B1092">
        <v>549</v>
      </c>
      <c r="C1092" s="1" t="str">
        <f t="shared" si="17"/>
        <v/>
      </c>
    </row>
    <row r="1093" spans="1:3" x14ac:dyDescent="0.25">
      <c r="A1093" s="1">
        <v>584</v>
      </c>
      <c r="B1093">
        <v>584</v>
      </c>
      <c r="C1093" s="1" t="str">
        <f t="shared" si="17"/>
        <v/>
      </c>
    </row>
    <row r="1094" spans="1:3" x14ac:dyDescent="0.25">
      <c r="A1094" s="1">
        <v>701</v>
      </c>
      <c r="B1094">
        <v>701</v>
      </c>
      <c r="C1094" s="1" t="str">
        <f t="shared" si="17"/>
        <v/>
      </c>
    </row>
    <row r="1095" spans="1:3" x14ac:dyDescent="0.25">
      <c r="A1095" s="1">
        <v>736</v>
      </c>
      <c r="B1095">
        <v>736</v>
      </c>
      <c r="C1095" s="1" t="str">
        <f t="shared" si="17"/>
        <v/>
      </c>
    </row>
    <row r="1096" spans="1:3" x14ac:dyDescent="0.25">
      <c r="A1096" s="1">
        <v>772</v>
      </c>
      <c r="B1096">
        <v>772</v>
      </c>
      <c r="C1096" s="1" t="str">
        <f t="shared" si="17"/>
        <v/>
      </c>
    </row>
    <row r="1097" spans="1:3" x14ac:dyDescent="0.25">
      <c r="A1097" s="1">
        <v>586</v>
      </c>
      <c r="B1097">
        <v>586</v>
      </c>
      <c r="C1097" s="1" t="str">
        <f t="shared" si="17"/>
        <v/>
      </c>
    </row>
    <row r="1098" spans="1:3" x14ac:dyDescent="0.25">
      <c r="A1098" s="1">
        <v>606</v>
      </c>
      <c r="B1098">
        <v>606</v>
      </c>
      <c r="C1098" s="1" t="str">
        <f t="shared" si="17"/>
        <v/>
      </c>
    </row>
    <row r="1099" spans="1:3" x14ac:dyDescent="0.25">
      <c r="A1099" s="1">
        <v>646</v>
      </c>
      <c r="B1099">
        <v>646</v>
      </c>
      <c r="C1099" s="1" t="str">
        <f t="shared" si="17"/>
        <v/>
      </c>
    </row>
    <row r="1100" spans="1:3" x14ac:dyDescent="0.25">
      <c r="A1100" s="1">
        <v>776</v>
      </c>
      <c r="B1100">
        <v>776</v>
      </c>
      <c r="C1100" s="1" t="str">
        <f t="shared" si="17"/>
        <v/>
      </c>
    </row>
    <row r="1101" spans="1:3" x14ac:dyDescent="0.25">
      <c r="A1101" s="1">
        <v>817</v>
      </c>
      <c r="B1101">
        <v>817</v>
      </c>
      <c r="C1101" s="1" t="str">
        <f t="shared" si="17"/>
        <v/>
      </c>
    </row>
    <row r="1102" spans="1:3" x14ac:dyDescent="0.25">
      <c r="A1102" s="1">
        <v>860</v>
      </c>
      <c r="B1102">
        <v>860</v>
      </c>
      <c r="C1102" s="1" t="str">
        <f t="shared" si="17"/>
        <v/>
      </c>
    </row>
    <row r="1103" spans="1:3" x14ac:dyDescent="0.25">
      <c r="A1103" s="1">
        <v>945</v>
      </c>
      <c r="B1103">
        <v>945</v>
      </c>
      <c r="C1103" s="1" t="str">
        <f t="shared" si="17"/>
        <v/>
      </c>
    </row>
    <row r="1104" spans="1:3" x14ac:dyDescent="0.25">
      <c r="A1104" s="1">
        <v>607</v>
      </c>
      <c r="B1104">
        <v>607</v>
      </c>
      <c r="C1104" s="1" t="str">
        <f t="shared" si="17"/>
        <v/>
      </c>
    </row>
    <row r="1105" spans="1:3" x14ac:dyDescent="0.25">
      <c r="A1105" s="1">
        <v>628</v>
      </c>
      <c r="B1105">
        <v>628</v>
      </c>
      <c r="C1105" s="1" t="str">
        <f t="shared" si="17"/>
        <v/>
      </c>
    </row>
    <row r="1106" spans="1:3" x14ac:dyDescent="0.25">
      <c r="A1106" s="1">
        <v>669</v>
      </c>
      <c r="B1106">
        <v>669</v>
      </c>
      <c r="C1106" s="1" t="str">
        <f t="shared" si="17"/>
        <v/>
      </c>
    </row>
    <row r="1107" spans="1:3" x14ac:dyDescent="0.25">
      <c r="A1107" s="1">
        <v>806</v>
      </c>
      <c r="B1107">
        <v>806</v>
      </c>
      <c r="C1107" s="1" t="str">
        <f t="shared" si="17"/>
        <v/>
      </c>
    </row>
    <row r="1108" spans="1:3" x14ac:dyDescent="0.25">
      <c r="A1108" s="1">
        <v>849</v>
      </c>
      <c r="B1108">
        <v>849</v>
      </c>
      <c r="C1108" s="1" t="str">
        <f t="shared" si="17"/>
        <v/>
      </c>
    </row>
    <row r="1109" spans="1:3" x14ac:dyDescent="0.25">
      <c r="A1109" s="1">
        <v>894</v>
      </c>
      <c r="B1109">
        <v>894</v>
      </c>
      <c r="C1109" s="1" t="str">
        <f t="shared" si="17"/>
        <v/>
      </c>
    </row>
    <row r="1110" spans="1:3" x14ac:dyDescent="0.25">
      <c r="A1110" s="1">
        <v>983</v>
      </c>
      <c r="B1110">
        <v>983</v>
      </c>
      <c r="C1110" s="1" t="str">
        <f t="shared" si="17"/>
        <v/>
      </c>
    </row>
    <row r="1111" spans="1:3" x14ac:dyDescent="0.25">
      <c r="A1111" s="1">
        <v>631</v>
      </c>
      <c r="B1111">
        <v>631</v>
      </c>
      <c r="C1111" s="1" t="str">
        <f t="shared" si="17"/>
        <v/>
      </c>
    </row>
    <row r="1112" spans="1:3" x14ac:dyDescent="0.25">
      <c r="A1112" s="1">
        <v>654</v>
      </c>
      <c r="B1112">
        <v>654</v>
      </c>
      <c r="C1112" s="1" t="str">
        <f t="shared" si="17"/>
        <v/>
      </c>
    </row>
    <row r="1113" spans="1:3" x14ac:dyDescent="0.25">
      <c r="A1113" s="1">
        <v>699</v>
      </c>
      <c r="B1113">
        <v>699</v>
      </c>
      <c r="C1113" s="1" t="str">
        <f t="shared" si="17"/>
        <v/>
      </c>
    </row>
    <row r="1114" spans="1:3" x14ac:dyDescent="0.25">
      <c r="A1114" s="1">
        <v>858</v>
      </c>
      <c r="B1114">
        <v>858</v>
      </c>
      <c r="C1114" s="1" t="str">
        <f t="shared" si="17"/>
        <v/>
      </c>
    </row>
    <row r="1115" spans="1:3" x14ac:dyDescent="0.25">
      <c r="A1115" s="1">
        <v>905</v>
      </c>
      <c r="B1115">
        <v>905</v>
      </c>
      <c r="C1115" s="1" t="str">
        <f t="shared" si="17"/>
        <v/>
      </c>
    </row>
    <row r="1116" spans="1:3" x14ac:dyDescent="0.25">
      <c r="A1116" s="1">
        <v>948</v>
      </c>
      <c r="B1116">
        <v>948</v>
      </c>
      <c r="C1116" s="1" t="str">
        <f t="shared" si="17"/>
        <v/>
      </c>
    </row>
    <row r="1117" spans="1:3" x14ac:dyDescent="0.25">
      <c r="A1117" s="1">
        <v>1037</v>
      </c>
      <c r="B1117">
        <v>1037</v>
      </c>
      <c r="C1117" s="1" t="str">
        <f t="shared" si="17"/>
        <v/>
      </c>
    </row>
    <row r="1118" spans="1:3" x14ac:dyDescent="0.25">
      <c r="A1118" s="1"/>
      <c r="C1118" s="1" t="str">
        <f t="shared" si="17"/>
        <v/>
      </c>
    </row>
    <row r="1119" spans="1:3" x14ac:dyDescent="0.25">
      <c r="A1119" s="1"/>
      <c r="C1119" s="1" t="str">
        <f t="shared" si="17"/>
        <v/>
      </c>
    </row>
    <row r="1120" spans="1:3" x14ac:dyDescent="0.25">
      <c r="A1120" s="1"/>
      <c r="C1120" s="1" t="str">
        <f t="shared" si="17"/>
        <v/>
      </c>
    </row>
    <row r="1121" spans="1:3" x14ac:dyDescent="0.25">
      <c r="A1121" s="1"/>
      <c r="C1121" s="1" t="str">
        <f t="shared" si="17"/>
        <v/>
      </c>
    </row>
    <row r="1122" spans="1:3" x14ac:dyDescent="0.25">
      <c r="A1122" s="1"/>
      <c r="C1122" s="1" t="str">
        <f t="shared" si="17"/>
        <v/>
      </c>
    </row>
    <row r="1123" spans="1:3" x14ac:dyDescent="0.25">
      <c r="A1123" s="1"/>
      <c r="C1123" s="1" t="str">
        <f t="shared" si="17"/>
        <v/>
      </c>
    </row>
    <row r="1124" spans="1:3" x14ac:dyDescent="0.25">
      <c r="A1124" s="1"/>
      <c r="C1124" s="1" t="str">
        <f t="shared" si="17"/>
        <v/>
      </c>
    </row>
    <row r="1125" spans="1:3" x14ac:dyDescent="0.25">
      <c r="A1125" s="1"/>
      <c r="C1125" s="1" t="str">
        <f t="shared" si="17"/>
        <v/>
      </c>
    </row>
    <row r="1126" spans="1:3" x14ac:dyDescent="0.25">
      <c r="A1126" s="1"/>
      <c r="C1126" s="1" t="str">
        <f t="shared" si="17"/>
        <v/>
      </c>
    </row>
    <row r="1127" spans="1:3" x14ac:dyDescent="0.25">
      <c r="A1127" s="1"/>
      <c r="C1127" s="1" t="str">
        <f t="shared" si="17"/>
        <v/>
      </c>
    </row>
    <row r="1128" spans="1:3" x14ac:dyDescent="0.25">
      <c r="A1128" s="1"/>
      <c r="C1128" s="1" t="str">
        <f t="shared" si="17"/>
        <v/>
      </c>
    </row>
    <row r="1129" spans="1:3" x14ac:dyDescent="0.25">
      <c r="A1129" s="1"/>
      <c r="C1129" s="1" t="str">
        <f t="shared" si="17"/>
        <v/>
      </c>
    </row>
    <row r="1130" spans="1:3" x14ac:dyDescent="0.25">
      <c r="A1130" s="1">
        <v>559</v>
      </c>
      <c r="B1130">
        <v>559</v>
      </c>
      <c r="C1130" s="1" t="str">
        <f t="shared" si="17"/>
        <v/>
      </c>
    </row>
    <row r="1131" spans="1:3" x14ac:dyDescent="0.25">
      <c r="A1131" s="1">
        <v>580</v>
      </c>
      <c r="B1131">
        <v>580</v>
      </c>
      <c r="C1131" s="1" t="str">
        <f t="shared" si="17"/>
        <v/>
      </c>
    </row>
    <row r="1132" spans="1:3" x14ac:dyDescent="0.25">
      <c r="A1132" s="1">
        <v>610</v>
      </c>
      <c r="B1132">
        <v>610</v>
      </c>
      <c r="C1132" s="1" t="str">
        <f t="shared" si="17"/>
        <v/>
      </c>
    </row>
    <row r="1133" spans="1:3" x14ac:dyDescent="0.25">
      <c r="A1133" s="1">
        <v>727</v>
      </c>
      <c r="B1133">
        <v>727</v>
      </c>
      <c r="C1133" s="1" t="str">
        <f t="shared" si="17"/>
        <v/>
      </c>
    </row>
    <row r="1134" spans="1:3" x14ac:dyDescent="0.25">
      <c r="A1134" s="1">
        <v>764</v>
      </c>
      <c r="B1134">
        <v>764</v>
      </c>
      <c r="C1134" s="1" t="str">
        <f t="shared" si="17"/>
        <v/>
      </c>
    </row>
    <row r="1135" spans="1:3" x14ac:dyDescent="0.25">
      <c r="A1135" s="1">
        <v>827</v>
      </c>
      <c r="B1135">
        <v>827</v>
      </c>
      <c r="C1135" s="1" t="str">
        <f t="shared" si="17"/>
        <v/>
      </c>
    </row>
    <row r="1136" spans="1:3" x14ac:dyDescent="0.25">
      <c r="A1136" s="1">
        <v>571</v>
      </c>
      <c r="B1136">
        <v>571</v>
      </c>
      <c r="C1136" s="1" t="str">
        <f t="shared" si="17"/>
        <v/>
      </c>
    </row>
    <row r="1137" spans="1:3" x14ac:dyDescent="0.25">
      <c r="A1137" s="1">
        <v>593</v>
      </c>
      <c r="B1137">
        <v>593</v>
      </c>
      <c r="C1137" s="1" t="str">
        <f t="shared" si="17"/>
        <v/>
      </c>
    </row>
    <row r="1138" spans="1:3" x14ac:dyDescent="0.25">
      <c r="A1138" s="1">
        <v>624</v>
      </c>
      <c r="B1138">
        <v>624</v>
      </c>
      <c r="C1138" s="1" t="str">
        <f t="shared" si="17"/>
        <v/>
      </c>
    </row>
    <row r="1139" spans="1:3" x14ac:dyDescent="0.25">
      <c r="A1139" s="1">
        <v>745</v>
      </c>
      <c r="B1139">
        <v>745</v>
      </c>
      <c r="C1139" s="1" t="str">
        <f t="shared" si="17"/>
        <v/>
      </c>
    </row>
    <row r="1140" spans="1:3" x14ac:dyDescent="0.25">
      <c r="A1140" s="1">
        <v>783</v>
      </c>
      <c r="B1140">
        <v>783</v>
      </c>
      <c r="C1140" s="1" t="str">
        <f t="shared" si="17"/>
        <v/>
      </c>
    </row>
    <row r="1141" spans="1:3" x14ac:dyDescent="0.25">
      <c r="A1141" s="1">
        <v>847</v>
      </c>
      <c r="B1141">
        <v>847</v>
      </c>
      <c r="C1141" s="1" t="str">
        <f t="shared" si="17"/>
        <v/>
      </c>
    </row>
    <row r="1142" spans="1:3" x14ac:dyDescent="0.25">
      <c r="A1142" s="1">
        <v>625</v>
      </c>
      <c r="B1142">
        <v>625</v>
      </c>
      <c r="C1142" s="1" t="str">
        <f t="shared" si="17"/>
        <v/>
      </c>
    </row>
    <row r="1143" spans="1:3" x14ac:dyDescent="0.25">
      <c r="A1143" s="1">
        <v>650</v>
      </c>
      <c r="B1143">
        <v>650</v>
      </c>
      <c r="C1143" s="1" t="str">
        <f t="shared" si="17"/>
        <v/>
      </c>
    </row>
    <row r="1144" spans="1:3" x14ac:dyDescent="0.25">
      <c r="A1144" s="1">
        <v>686</v>
      </c>
      <c r="B1144">
        <v>686</v>
      </c>
      <c r="C1144" s="1" t="str">
        <f t="shared" si="17"/>
        <v/>
      </c>
    </row>
    <row r="1145" spans="1:3" x14ac:dyDescent="0.25">
      <c r="A1145" s="1">
        <v>820</v>
      </c>
      <c r="B1145">
        <v>820</v>
      </c>
      <c r="C1145" s="1" t="str">
        <f t="shared" si="17"/>
        <v/>
      </c>
    </row>
    <row r="1146" spans="1:3" x14ac:dyDescent="0.25">
      <c r="A1146" s="1">
        <v>864</v>
      </c>
      <c r="B1146">
        <v>864</v>
      </c>
      <c r="C1146" s="1" t="str">
        <f t="shared" si="17"/>
        <v/>
      </c>
    </row>
    <row r="1147" spans="1:3" x14ac:dyDescent="0.25">
      <c r="A1147" s="1">
        <v>935</v>
      </c>
      <c r="B1147">
        <v>935</v>
      </c>
      <c r="C1147" s="1" t="str">
        <f t="shared" si="17"/>
        <v/>
      </c>
    </row>
    <row r="1148" spans="1:3" x14ac:dyDescent="0.25">
      <c r="A1148" s="1">
        <v>1000</v>
      </c>
      <c r="B1148">
        <v>1000</v>
      </c>
      <c r="C1148" s="1" t="str">
        <f t="shared" si="17"/>
        <v/>
      </c>
    </row>
    <row r="1149" spans="1:3" x14ac:dyDescent="0.25">
      <c r="A1149" s="1">
        <v>646</v>
      </c>
      <c r="B1149">
        <v>646</v>
      </c>
      <c r="C1149" s="1" t="str">
        <f t="shared" si="17"/>
        <v/>
      </c>
    </row>
    <row r="1150" spans="1:3" x14ac:dyDescent="0.25">
      <c r="A1150" s="1">
        <v>672</v>
      </c>
      <c r="B1150">
        <v>672</v>
      </c>
      <c r="C1150" s="1" t="str">
        <f t="shared" si="17"/>
        <v/>
      </c>
    </row>
    <row r="1151" spans="1:3" x14ac:dyDescent="0.25">
      <c r="A1151" s="1">
        <v>709</v>
      </c>
      <c r="B1151">
        <v>709</v>
      </c>
      <c r="C1151" s="1" t="str">
        <f t="shared" si="17"/>
        <v/>
      </c>
    </row>
    <row r="1152" spans="1:3" x14ac:dyDescent="0.25">
      <c r="A1152" s="1">
        <v>850</v>
      </c>
      <c r="B1152">
        <v>850</v>
      </c>
      <c r="C1152" s="1" t="str">
        <f t="shared" si="17"/>
        <v/>
      </c>
    </row>
    <row r="1153" spans="1:3" x14ac:dyDescent="0.25">
      <c r="A1153" s="1">
        <v>896</v>
      </c>
      <c r="B1153">
        <v>896</v>
      </c>
      <c r="C1153" s="1" t="str">
        <f t="shared" si="17"/>
        <v/>
      </c>
    </row>
    <row r="1154" spans="1:3" x14ac:dyDescent="0.25">
      <c r="A1154" s="1">
        <v>969</v>
      </c>
      <c r="B1154">
        <v>969</v>
      </c>
      <c r="C1154" s="1" t="str">
        <f t="shared" ref="C1154:C1217" si="18">IF(B1155&lt;&gt;A1155,"STOP","")</f>
        <v/>
      </c>
    </row>
    <row r="1155" spans="1:3" x14ac:dyDescent="0.25">
      <c r="A1155" s="1">
        <v>1038</v>
      </c>
      <c r="B1155">
        <v>1038</v>
      </c>
      <c r="C1155" s="1" t="str">
        <f t="shared" si="18"/>
        <v/>
      </c>
    </row>
    <row r="1156" spans="1:3" x14ac:dyDescent="0.25">
      <c r="A1156" s="1">
        <v>670</v>
      </c>
      <c r="B1156">
        <v>670</v>
      </c>
      <c r="C1156" s="1" t="str">
        <f t="shared" si="18"/>
        <v/>
      </c>
    </row>
    <row r="1157" spans="1:3" x14ac:dyDescent="0.25">
      <c r="A1157" s="1">
        <v>698</v>
      </c>
      <c r="B1157">
        <v>698</v>
      </c>
      <c r="C1157" s="1" t="str">
        <f t="shared" si="18"/>
        <v/>
      </c>
    </row>
    <row r="1158" spans="1:3" x14ac:dyDescent="0.25">
      <c r="A1158" s="1">
        <v>739</v>
      </c>
      <c r="B1158">
        <v>739</v>
      </c>
      <c r="C1158" s="1" t="str">
        <f t="shared" si="18"/>
        <v/>
      </c>
    </row>
    <row r="1159" spans="1:3" x14ac:dyDescent="0.25">
      <c r="A1159" s="1">
        <v>902</v>
      </c>
      <c r="B1159">
        <v>902</v>
      </c>
      <c r="C1159" s="1" t="str">
        <f t="shared" si="18"/>
        <v/>
      </c>
    </row>
    <row r="1160" spans="1:3" x14ac:dyDescent="0.25">
      <c r="A1160" s="1">
        <v>952</v>
      </c>
      <c r="B1160">
        <v>952</v>
      </c>
      <c r="C1160" s="1" t="str">
        <f t="shared" si="18"/>
        <v/>
      </c>
    </row>
    <row r="1161" spans="1:3" x14ac:dyDescent="0.25">
      <c r="A1161" s="1">
        <v>1023</v>
      </c>
      <c r="B1161">
        <v>1023</v>
      </c>
      <c r="C1161" s="1" t="str">
        <f t="shared" si="18"/>
        <v/>
      </c>
    </row>
    <row r="1162" spans="1:3" x14ac:dyDescent="0.25">
      <c r="A1162" s="1">
        <v>1092</v>
      </c>
      <c r="B1162">
        <v>1092</v>
      </c>
      <c r="C1162" s="1" t="str">
        <f t="shared" si="18"/>
        <v/>
      </c>
    </row>
    <row r="1163" spans="1:3" x14ac:dyDescent="0.25">
      <c r="A1163" s="1"/>
      <c r="C1163" s="1" t="str">
        <f t="shared" si="18"/>
        <v/>
      </c>
    </row>
    <row r="1164" spans="1:3" x14ac:dyDescent="0.25">
      <c r="A1164" s="1"/>
      <c r="C1164" s="1" t="str">
        <f t="shared" si="18"/>
        <v/>
      </c>
    </row>
    <row r="1165" spans="1:3" x14ac:dyDescent="0.25">
      <c r="A1165" s="1"/>
      <c r="C1165" s="1" t="str">
        <f t="shared" si="18"/>
        <v/>
      </c>
    </row>
    <row r="1166" spans="1:3" x14ac:dyDescent="0.25">
      <c r="A1166" s="1"/>
      <c r="C1166" s="1" t="str">
        <f t="shared" si="18"/>
        <v/>
      </c>
    </row>
    <row r="1167" spans="1:3" x14ac:dyDescent="0.25">
      <c r="A1167" s="1"/>
      <c r="C1167" s="1" t="str">
        <f t="shared" si="18"/>
        <v/>
      </c>
    </row>
    <row r="1168" spans="1:3" x14ac:dyDescent="0.25">
      <c r="A1168" s="1"/>
      <c r="C1168" s="1" t="str">
        <f t="shared" si="18"/>
        <v/>
      </c>
    </row>
    <row r="1169" spans="1:3" x14ac:dyDescent="0.25">
      <c r="A1169" s="1"/>
      <c r="C1169" s="1" t="str">
        <f t="shared" si="18"/>
        <v/>
      </c>
    </row>
    <row r="1170" spans="1:3" x14ac:dyDescent="0.25">
      <c r="A1170" s="1"/>
      <c r="C1170" s="1" t="str">
        <f t="shared" si="18"/>
        <v/>
      </c>
    </row>
    <row r="1171" spans="1:3" x14ac:dyDescent="0.25">
      <c r="A1171" s="1"/>
      <c r="C1171" s="1" t="str">
        <f t="shared" si="18"/>
        <v/>
      </c>
    </row>
    <row r="1172" spans="1:3" x14ac:dyDescent="0.25">
      <c r="A1172" s="1"/>
      <c r="C1172" s="1" t="str">
        <f t="shared" si="18"/>
        <v/>
      </c>
    </row>
    <row r="1173" spans="1:3" x14ac:dyDescent="0.25">
      <c r="A1173" s="1"/>
      <c r="C1173" s="1" t="str">
        <f t="shared" si="18"/>
        <v/>
      </c>
    </row>
    <row r="1174" spans="1:3" x14ac:dyDescent="0.25">
      <c r="A1174" s="1"/>
      <c r="C1174" s="1" t="str">
        <f t="shared" si="18"/>
        <v/>
      </c>
    </row>
    <row r="1175" spans="1:3" x14ac:dyDescent="0.25">
      <c r="A1175" s="1">
        <v>466</v>
      </c>
      <c r="B1175">
        <v>466</v>
      </c>
      <c r="C1175" s="1" t="str">
        <f t="shared" si="18"/>
        <v/>
      </c>
    </row>
    <row r="1176" spans="1:3" x14ac:dyDescent="0.25">
      <c r="A1176" s="1">
        <v>477</v>
      </c>
      <c r="B1176">
        <v>477</v>
      </c>
      <c r="C1176" s="1" t="str">
        <f t="shared" si="18"/>
        <v/>
      </c>
    </row>
    <row r="1177" spans="1:3" x14ac:dyDescent="0.25">
      <c r="A1177" s="1">
        <v>492</v>
      </c>
      <c r="B1177">
        <v>492</v>
      </c>
      <c r="C1177" s="1" t="str">
        <f t="shared" si="18"/>
        <v/>
      </c>
    </row>
    <row r="1178" spans="1:3" x14ac:dyDescent="0.25">
      <c r="A1178" s="1">
        <v>584</v>
      </c>
      <c r="B1178">
        <v>584</v>
      </c>
      <c r="C1178" s="1" t="str">
        <f t="shared" si="18"/>
        <v/>
      </c>
    </row>
    <row r="1179" spans="1:3" x14ac:dyDescent="0.25">
      <c r="A1179" s="1">
        <v>603</v>
      </c>
      <c r="B1179">
        <v>603</v>
      </c>
      <c r="C1179" s="1" t="str">
        <f t="shared" si="18"/>
        <v/>
      </c>
    </row>
    <row r="1180" spans="1:3" x14ac:dyDescent="0.25">
      <c r="A1180" s="1">
        <v>626</v>
      </c>
      <c r="B1180">
        <v>626</v>
      </c>
      <c r="C1180" s="1" t="str">
        <f t="shared" si="18"/>
        <v/>
      </c>
    </row>
    <row r="1181" spans="1:3" x14ac:dyDescent="0.25">
      <c r="A1181" s="1">
        <v>478</v>
      </c>
      <c r="B1181">
        <v>478</v>
      </c>
      <c r="C1181" s="1" t="str">
        <f t="shared" si="18"/>
        <v/>
      </c>
    </row>
    <row r="1182" spans="1:3" x14ac:dyDescent="0.25">
      <c r="A1182" s="1">
        <v>490</v>
      </c>
      <c r="B1182">
        <v>490</v>
      </c>
      <c r="C1182" s="1" t="str">
        <f t="shared" si="18"/>
        <v/>
      </c>
    </row>
    <row r="1183" spans="1:3" x14ac:dyDescent="0.25">
      <c r="A1183" s="1">
        <v>506</v>
      </c>
      <c r="B1183">
        <v>506</v>
      </c>
      <c r="C1183" s="1" t="str">
        <f t="shared" si="18"/>
        <v/>
      </c>
    </row>
    <row r="1184" spans="1:3" x14ac:dyDescent="0.25">
      <c r="A1184" s="1">
        <v>602</v>
      </c>
      <c r="B1184">
        <v>602</v>
      </c>
      <c r="C1184" s="1" t="str">
        <f t="shared" si="18"/>
        <v/>
      </c>
    </row>
    <row r="1185" spans="1:3" x14ac:dyDescent="0.25">
      <c r="A1185" s="1">
        <v>622</v>
      </c>
      <c r="B1185">
        <v>622</v>
      </c>
      <c r="C1185" s="1" t="str">
        <f t="shared" si="18"/>
        <v/>
      </c>
    </row>
    <row r="1186" spans="1:3" x14ac:dyDescent="0.25">
      <c r="A1186" s="1">
        <v>646</v>
      </c>
      <c r="B1186">
        <v>646</v>
      </c>
      <c r="C1186" s="1" t="str">
        <f t="shared" si="18"/>
        <v/>
      </c>
    </row>
    <row r="1187" spans="1:3" x14ac:dyDescent="0.25">
      <c r="A1187" s="1">
        <v>532</v>
      </c>
      <c r="B1187">
        <v>532</v>
      </c>
      <c r="C1187" s="1" t="str">
        <f t="shared" si="18"/>
        <v/>
      </c>
    </row>
    <row r="1188" spans="1:3" x14ac:dyDescent="0.25">
      <c r="A1188" s="1">
        <v>547</v>
      </c>
      <c r="B1188">
        <v>547</v>
      </c>
      <c r="C1188" s="1" t="str">
        <f t="shared" si="18"/>
        <v/>
      </c>
    </row>
    <row r="1189" spans="1:3" x14ac:dyDescent="0.25">
      <c r="A1189" s="1">
        <v>568</v>
      </c>
      <c r="B1189">
        <v>568</v>
      </c>
      <c r="C1189" s="1" t="str">
        <f t="shared" si="18"/>
        <v/>
      </c>
    </row>
    <row r="1190" spans="1:3" x14ac:dyDescent="0.25">
      <c r="A1190" s="1">
        <v>677</v>
      </c>
      <c r="B1190">
        <v>677</v>
      </c>
      <c r="C1190" s="1" t="str">
        <f t="shared" si="18"/>
        <v/>
      </c>
    </row>
    <row r="1191" spans="1:3" x14ac:dyDescent="0.25">
      <c r="A1191" s="1">
        <v>703</v>
      </c>
      <c r="B1191">
        <v>703</v>
      </c>
      <c r="C1191" s="1" t="str">
        <f t="shared" si="18"/>
        <v/>
      </c>
    </row>
    <row r="1192" spans="1:3" x14ac:dyDescent="0.25">
      <c r="A1192" s="1">
        <v>734</v>
      </c>
      <c r="B1192">
        <v>734</v>
      </c>
      <c r="C1192" s="1" t="str">
        <f t="shared" si="18"/>
        <v/>
      </c>
    </row>
    <row r="1193" spans="1:3" x14ac:dyDescent="0.25">
      <c r="A1193" s="1">
        <v>790</v>
      </c>
      <c r="B1193">
        <v>790</v>
      </c>
      <c r="C1193" s="1" t="str">
        <f t="shared" si="18"/>
        <v/>
      </c>
    </row>
    <row r="1194" spans="1:3" x14ac:dyDescent="0.25">
      <c r="A1194" s="1">
        <v>553</v>
      </c>
      <c r="B1194">
        <v>553</v>
      </c>
      <c r="C1194" s="1" t="str">
        <f t="shared" si="18"/>
        <v/>
      </c>
    </row>
    <row r="1195" spans="1:3" x14ac:dyDescent="0.25">
      <c r="A1195" s="1">
        <v>569</v>
      </c>
      <c r="B1195">
        <v>569</v>
      </c>
      <c r="C1195" s="1" t="str">
        <f t="shared" si="18"/>
        <v/>
      </c>
    </row>
    <row r="1196" spans="1:3" x14ac:dyDescent="0.25">
      <c r="A1196" s="1">
        <v>591</v>
      </c>
      <c r="B1196">
        <v>591</v>
      </c>
      <c r="C1196" s="1" t="str">
        <f t="shared" si="18"/>
        <v/>
      </c>
    </row>
    <row r="1197" spans="1:3" x14ac:dyDescent="0.25">
      <c r="A1197" s="1">
        <v>707</v>
      </c>
      <c r="B1197">
        <v>707</v>
      </c>
      <c r="C1197" s="1" t="str">
        <f t="shared" si="18"/>
        <v/>
      </c>
    </row>
    <row r="1198" spans="1:3" x14ac:dyDescent="0.25">
      <c r="A1198" s="1">
        <v>735</v>
      </c>
      <c r="B1198">
        <v>735</v>
      </c>
      <c r="C1198" s="1" t="str">
        <f t="shared" si="18"/>
        <v/>
      </c>
    </row>
    <row r="1199" spans="1:3" x14ac:dyDescent="0.25">
      <c r="A1199" s="1">
        <v>768</v>
      </c>
      <c r="B1199">
        <v>768</v>
      </c>
      <c r="C1199" s="1" t="str">
        <f t="shared" si="18"/>
        <v/>
      </c>
    </row>
    <row r="1200" spans="1:3" x14ac:dyDescent="0.25">
      <c r="A1200" s="1">
        <v>828</v>
      </c>
      <c r="B1200">
        <v>828</v>
      </c>
      <c r="C1200" s="1" t="str">
        <f t="shared" si="18"/>
        <v/>
      </c>
    </row>
    <row r="1201" spans="1:3" x14ac:dyDescent="0.25">
      <c r="A1201" s="1">
        <v>577</v>
      </c>
      <c r="B1201">
        <v>577</v>
      </c>
      <c r="C1201" s="1" t="str">
        <f t="shared" si="18"/>
        <v/>
      </c>
    </row>
    <row r="1202" spans="1:3" x14ac:dyDescent="0.25">
      <c r="A1202" s="1">
        <v>595</v>
      </c>
      <c r="B1202">
        <v>595</v>
      </c>
      <c r="C1202" s="1" t="str">
        <f t="shared" si="18"/>
        <v/>
      </c>
    </row>
    <row r="1203" spans="1:3" x14ac:dyDescent="0.25">
      <c r="A1203" s="1">
        <v>621</v>
      </c>
      <c r="B1203">
        <v>621</v>
      </c>
      <c r="C1203" s="1" t="str">
        <f t="shared" si="18"/>
        <v/>
      </c>
    </row>
    <row r="1204" spans="1:3" x14ac:dyDescent="0.25">
      <c r="A1204" s="1">
        <v>759</v>
      </c>
      <c r="B1204">
        <v>759</v>
      </c>
      <c r="C1204" s="1" t="str">
        <f t="shared" si="18"/>
        <v/>
      </c>
    </row>
    <row r="1205" spans="1:3" x14ac:dyDescent="0.25">
      <c r="A1205" s="1">
        <v>791</v>
      </c>
      <c r="B1205">
        <v>791</v>
      </c>
      <c r="C1205" s="1" t="str">
        <f t="shared" si="18"/>
        <v/>
      </c>
    </row>
    <row r="1206" spans="1:3" x14ac:dyDescent="0.25">
      <c r="A1206" s="1">
        <v>822</v>
      </c>
      <c r="B1206">
        <v>822</v>
      </c>
      <c r="C1206" s="1" t="str">
        <f t="shared" si="18"/>
        <v/>
      </c>
    </row>
    <row r="1207" spans="1:3" x14ac:dyDescent="0.25">
      <c r="A1207" s="1">
        <v>882</v>
      </c>
      <c r="B1207">
        <v>882</v>
      </c>
      <c r="C1207" s="1" t="str">
        <f t="shared" si="18"/>
        <v/>
      </c>
    </row>
    <row r="1208" spans="1:3" x14ac:dyDescent="0.25">
      <c r="A1208" s="1"/>
      <c r="C1208" s="1" t="str">
        <f t="shared" si="18"/>
        <v/>
      </c>
    </row>
    <row r="1209" spans="1:3" x14ac:dyDescent="0.25">
      <c r="A1209" s="1"/>
      <c r="C1209" s="1" t="str">
        <f t="shared" si="18"/>
        <v/>
      </c>
    </row>
    <row r="1210" spans="1:3" x14ac:dyDescent="0.25">
      <c r="A1210" s="1"/>
      <c r="C1210" s="1" t="str">
        <f t="shared" si="18"/>
        <v/>
      </c>
    </row>
    <row r="1211" spans="1:3" x14ac:dyDescent="0.25">
      <c r="A1211" s="1"/>
      <c r="C1211" s="1" t="str">
        <f t="shared" si="18"/>
        <v/>
      </c>
    </row>
    <row r="1212" spans="1:3" x14ac:dyDescent="0.25">
      <c r="A1212" s="1"/>
      <c r="C1212" s="1" t="str">
        <f t="shared" si="18"/>
        <v/>
      </c>
    </row>
    <row r="1213" spans="1:3" x14ac:dyDescent="0.25">
      <c r="A1213" s="1"/>
      <c r="C1213" s="1" t="str">
        <f t="shared" si="18"/>
        <v/>
      </c>
    </row>
    <row r="1214" spans="1:3" x14ac:dyDescent="0.25">
      <c r="A1214" s="1"/>
      <c r="C1214" s="1" t="str">
        <f t="shared" si="18"/>
        <v/>
      </c>
    </row>
    <row r="1215" spans="1:3" x14ac:dyDescent="0.25">
      <c r="A1215" s="1"/>
      <c r="C1215" s="1" t="str">
        <f t="shared" si="18"/>
        <v/>
      </c>
    </row>
    <row r="1216" spans="1:3" x14ac:dyDescent="0.25">
      <c r="A1216" s="1"/>
      <c r="C1216" s="1" t="str">
        <f t="shared" si="18"/>
        <v/>
      </c>
    </row>
    <row r="1217" spans="1:3" x14ac:dyDescent="0.25">
      <c r="A1217" s="1"/>
      <c r="C1217" s="1" t="str">
        <f t="shared" si="18"/>
        <v/>
      </c>
    </row>
    <row r="1218" spans="1:3" x14ac:dyDescent="0.25">
      <c r="A1218" s="1"/>
      <c r="C1218" s="1" t="str">
        <f t="shared" ref="C1218:C1281" si="19">IF(B1219&lt;&gt;A1219,"STOP","")</f>
        <v/>
      </c>
    </row>
    <row r="1219" spans="1:3" x14ac:dyDescent="0.25">
      <c r="A1219" s="1"/>
      <c r="C1219" s="1" t="str">
        <f t="shared" si="19"/>
        <v/>
      </c>
    </row>
    <row r="1220" spans="1:3" x14ac:dyDescent="0.25">
      <c r="A1220" s="1">
        <v>505</v>
      </c>
      <c r="B1220">
        <v>505</v>
      </c>
      <c r="C1220" s="1" t="str">
        <f t="shared" si="19"/>
        <v/>
      </c>
    </row>
    <row r="1221" spans="1:3" x14ac:dyDescent="0.25">
      <c r="A1221" s="1">
        <v>522</v>
      </c>
      <c r="B1221">
        <v>522</v>
      </c>
      <c r="C1221" s="1" t="str">
        <f t="shared" si="19"/>
        <v/>
      </c>
    </row>
    <row r="1222" spans="1:3" x14ac:dyDescent="0.25">
      <c r="A1222" s="1">
        <v>549</v>
      </c>
      <c r="B1222">
        <v>549</v>
      </c>
      <c r="C1222" s="1" t="str">
        <f t="shared" si="19"/>
        <v/>
      </c>
    </row>
    <row r="1223" spans="1:3" x14ac:dyDescent="0.25">
      <c r="A1223" s="1">
        <v>655</v>
      </c>
      <c r="B1223">
        <v>655</v>
      </c>
      <c r="C1223" s="1" t="str">
        <f t="shared" si="19"/>
        <v/>
      </c>
    </row>
    <row r="1224" spans="1:3" x14ac:dyDescent="0.25">
      <c r="A1224" s="1">
        <v>682</v>
      </c>
      <c r="B1224">
        <v>682</v>
      </c>
      <c r="C1224" s="1" t="str">
        <f t="shared" si="19"/>
        <v/>
      </c>
    </row>
    <row r="1225" spans="1:3" x14ac:dyDescent="0.25">
      <c r="A1225" s="1">
        <v>718</v>
      </c>
      <c r="B1225">
        <v>718</v>
      </c>
      <c r="C1225" s="1" t="str">
        <f t="shared" si="19"/>
        <v/>
      </c>
    </row>
    <row r="1226" spans="1:3" x14ac:dyDescent="0.25">
      <c r="A1226" s="1">
        <v>517</v>
      </c>
      <c r="B1226">
        <v>517</v>
      </c>
      <c r="C1226" s="1" t="str">
        <f t="shared" si="19"/>
        <v/>
      </c>
    </row>
    <row r="1227" spans="1:3" x14ac:dyDescent="0.25">
      <c r="A1227" s="1">
        <v>535</v>
      </c>
      <c r="B1227">
        <v>535</v>
      </c>
      <c r="C1227" s="1" t="str">
        <f t="shared" si="19"/>
        <v/>
      </c>
    </row>
    <row r="1228" spans="1:3" x14ac:dyDescent="0.25">
      <c r="A1228" s="1">
        <v>563</v>
      </c>
      <c r="B1228">
        <v>563</v>
      </c>
      <c r="C1228" s="1" t="str">
        <f t="shared" si="19"/>
        <v/>
      </c>
    </row>
    <row r="1229" spans="1:3" x14ac:dyDescent="0.25">
      <c r="A1229" s="1">
        <v>673</v>
      </c>
      <c r="B1229">
        <v>673</v>
      </c>
      <c r="C1229" s="1" t="str">
        <f t="shared" si="19"/>
        <v/>
      </c>
    </row>
    <row r="1230" spans="1:3" x14ac:dyDescent="0.25">
      <c r="A1230" s="1">
        <v>701</v>
      </c>
      <c r="B1230">
        <v>701</v>
      </c>
      <c r="C1230" s="1" t="str">
        <f t="shared" si="19"/>
        <v/>
      </c>
    </row>
    <row r="1231" spans="1:3" x14ac:dyDescent="0.25">
      <c r="A1231" s="1">
        <v>738</v>
      </c>
      <c r="B1231">
        <v>738</v>
      </c>
      <c r="C1231" s="1" t="str">
        <f t="shared" si="19"/>
        <v/>
      </c>
    </row>
    <row r="1232" spans="1:3" x14ac:dyDescent="0.25">
      <c r="A1232" s="1">
        <v>571</v>
      </c>
      <c r="B1232">
        <v>571</v>
      </c>
      <c r="C1232" s="1" t="str">
        <f t="shared" si="19"/>
        <v/>
      </c>
    </row>
    <row r="1233" spans="1:3" x14ac:dyDescent="0.25">
      <c r="A1233" s="1">
        <v>592</v>
      </c>
      <c r="B1233">
        <v>592</v>
      </c>
      <c r="C1233" s="1" t="str">
        <f t="shared" si="19"/>
        <v/>
      </c>
    </row>
    <row r="1234" spans="1:3" x14ac:dyDescent="0.25">
      <c r="A1234" s="1">
        <v>625</v>
      </c>
      <c r="B1234">
        <v>625</v>
      </c>
      <c r="C1234" s="1" t="str">
        <f t="shared" si="19"/>
        <v/>
      </c>
    </row>
    <row r="1235" spans="1:3" x14ac:dyDescent="0.25">
      <c r="A1235" s="1">
        <v>748</v>
      </c>
      <c r="B1235">
        <v>748</v>
      </c>
      <c r="C1235" s="1" t="str">
        <f t="shared" si="19"/>
        <v/>
      </c>
    </row>
    <row r="1236" spans="1:3" x14ac:dyDescent="0.25">
      <c r="A1236" s="1">
        <v>782</v>
      </c>
      <c r="B1236">
        <v>782</v>
      </c>
      <c r="C1236" s="1" t="str">
        <f t="shared" si="19"/>
        <v/>
      </c>
    </row>
    <row r="1237" spans="1:3" x14ac:dyDescent="0.25">
      <c r="A1237" s="1">
        <v>826</v>
      </c>
      <c r="B1237">
        <v>826</v>
      </c>
      <c r="C1237" s="1" t="str">
        <f t="shared" si="19"/>
        <v/>
      </c>
    </row>
    <row r="1238" spans="1:3" x14ac:dyDescent="0.25">
      <c r="A1238" s="1">
        <v>900</v>
      </c>
      <c r="B1238">
        <v>900</v>
      </c>
      <c r="C1238" s="1" t="str">
        <f t="shared" si="19"/>
        <v/>
      </c>
    </row>
    <row r="1239" spans="1:3" x14ac:dyDescent="0.25">
      <c r="A1239" s="1">
        <v>592</v>
      </c>
      <c r="B1239">
        <v>592</v>
      </c>
      <c r="C1239" s="1" t="str">
        <f t="shared" si="19"/>
        <v/>
      </c>
    </row>
    <row r="1240" spans="1:3" x14ac:dyDescent="0.25">
      <c r="A1240" s="1">
        <v>614</v>
      </c>
      <c r="B1240">
        <v>614</v>
      </c>
      <c r="C1240" s="1" t="str">
        <f t="shared" si="19"/>
        <v/>
      </c>
    </row>
    <row r="1241" spans="1:3" x14ac:dyDescent="0.25">
      <c r="A1241" s="1">
        <v>648</v>
      </c>
      <c r="B1241">
        <v>648</v>
      </c>
      <c r="C1241" s="1" t="str">
        <f t="shared" si="19"/>
        <v/>
      </c>
    </row>
    <row r="1242" spans="1:3" x14ac:dyDescent="0.25">
      <c r="A1242" s="1">
        <v>778</v>
      </c>
      <c r="B1242">
        <v>778</v>
      </c>
      <c r="C1242" s="1" t="str">
        <f t="shared" si="19"/>
        <v/>
      </c>
    </row>
    <row r="1243" spans="1:3" x14ac:dyDescent="0.25">
      <c r="A1243" s="1">
        <v>814</v>
      </c>
      <c r="B1243">
        <v>814</v>
      </c>
      <c r="C1243" s="1" t="str">
        <f t="shared" si="19"/>
        <v/>
      </c>
    </row>
    <row r="1244" spans="1:3" x14ac:dyDescent="0.25">
      <c r="A1244" s="1">
        <v>860</v>
      </c>
      <c r="B1244">
        <v>860</v>
      </c>
      <c r="C1244" s="1" t="str">
        <f t="shared" si="19"/>
        <v/>
      </c>
    </row>
    <row r="1245" spans="1:3" x14ac:dyDescent="0.25">
      <c r="A1245" s="1">
        <v>938</v>
      </c>
      <c r="B1245">
        <v>938</v>
      </c>
      <c r="C1245" s="1" t="str">
        <f t="shared" si="19"/>
        <v/>
      </c>
    </row>
    <row r="1246" spans="1:3" x14ac:dyDescent="0.25">
      <c r="A1246" s="1">
        <v>616</v>
      </c>
      <c r="B1246">
        <v>616</v>
      </c>
      <c r="C1246" s="1" t="str">
        <f t="shared" si="19"/>
        <v/>
      </c>
    </row>
    <row r="1247" spans="1:3" x14ac:dyDescent="0.25">
      <c r="A1247" s="1">
        <v>640</v>
      </c>
      <c r="B1247">
        <v>640</v>
      </c>
      <c r="C1247" s="1" t="str">
        <f t="shared" si="19"/>
        <v/>
      </c>
    </row>
    <row r="1248" spans="1:3" x14ac:dyDescent="0.25">
      <c r="A1248" s="1">
        <v>678</v>
      </c>
      <c r="B1248">
        <v>678</v>
      </c>
      <c r="C1248" s="1" t="str">
        <f t="shared" si="19"/>
        <v/>
      </c>
    </row>
    <row r="1249" spans="1:3" x14ac:dyDescent="0.25">
      <c r="A1249" s="1">
        <v>830</v>
      </c>
      <c r="B1249">
        <v>830</v>
      </c>
      <c r="C1249" s="1" t="str">
        <f t="shared" si="19"/>
        <v/>
      </c>
    </row>
    <row r="1250" spans="1:3" x14ac:dyDescent="0.25">
      <c r="A1250" s="1">
        <v>870</v>
      </c>
      <c r="B1250">
        <v>870</v>
      </c>
      <c r="C1250" s="1" t="str">
        <f t="shared" si="19"/>
        <v/>
      </c>
    </row>
    <row r="1251" spans="1:3" x14ac:dyDescent="0.25">
      <c r="A1251" s="1">
        <v>914</v>
      </c>
      <c r="B1251">
        <v>914</v>
      </c>
      <c r="C1251" s="1" t="str">
        <f t="shared" si="19"/>
        <v/>
      </c>
    </row>
    <row r="1252" spans="1:3" x14ac:dyDescent="0.25">
      <c r="A1252" s="1">
        <v>992</v>
      </c>
      <c r="B1252">
        <v>992</v>
      </c>
      <c r="C1252" s="1" t="str">
        <f t="shared" si="19"/>
        <v/>
      </c>
    </row>
    <row r="1253" spans="1:3" x14ac:dyDescent="0.25">
      <c r="A1253" s="1">
        <v>186</v>
      </c>
      <c r="B1253">
        <v>186</v>
      </c>
      <c r="C1253" s="1" t="str">
        <f t="shared" si="19"/>
        <v/>
      </c>
    </row>
    <row r="1254" spans="1:3" x14ac:dyDescent="0.25">
      <c r="A1254" s="1">
        <v>190</v>
      </c>
      <c r="B1254">
        <v>190</v>
      </c>
      <c r="C1254" s="1" t="str">
        <f t="shared" si="19"/>
        <v/>
      </c>
    </row>
    <row r="1255" spans="1:3" x14ac:dyDescent="0.25">
      <c r="A1255" s="1">
        <v>194</v>
      </c>
      <c r="B1255">
        <v>194</v>
      </c>
      <c r="C1255" s="1" t="str">
        <f t="shared" si="19"/>
        <v/>
      </c>
    </row>
    <row r="1256" spans="1:3" x14ac:dyDescent="0.25">
      <c r="A1256" s="1">
        <v>198</v>
      </c>
      <c r="B1256">
        <v>198</v>
      </c>
      <c r="C1256" s="1" t="str">
        <f t="shared" si="19"/>
        <v/>
      </c>
    </row>
    <row r="1257" spans="1:3" x14ac:dyDescent="0.25">
      <c r="A1257" s="1">
        <v>203</v>
      </c>
      <c r="B1257">
        <v>203</v>
      </c>
      <c r="C1257" s="1" t="str">
        <f t="shared" si="19"/>
        <v/>
      </c>
    </row>
    <row r="1258" spans="1:3" x14ac:dyDescent="0.25">
      <c r="A1258" s="1">
        <v>212</v>
      </c>
      <c r="B1258">
        <v>212</v>
      </c>
      <c r="C1258" s="1" t="str">
        <f t="shared" si="19"/>
        <v/>
      </c>
    </row>
    <row r="1259" spans="1:3" x14ac:dyDescent="0.25">
      <c r="A1259" s="1">
        <v>218</v>
      </c>
      <c r="B1259">
        <v>218</v>
      </c>
      <c r="C1259" s="1" t="str">
        <f t="shared" si="19"/>
        <v/>
      </c>
    </row>
    <row r="1260" spans="1:3" x14ac:dyDescent="0.25">
      <c r="A1260" s="1">
        <v>124</v>
      </c>
      <c r="B1260">
        <v>124</v>
      </c>
      <c r="C1260" s="1" t="str">
        <f t="shared" si="19"/>
        <v/>
      </c>
    </row>
    <row r="1261" spans="1:3" x14ac:dyDescent="0.25">
      <c r="A1261" s="1">
        <v>124</v>
      </c>
      <c r="B1261">
        <v>124</v>
      </c>
      <c r="C1261" s="1" t="str">
        <f t="shared" si="19"/>
        <v/>
      </c>
    </row>
    <row r="1262" spans="1:3" x14ac:dyDescent="0.25">
      <c r="A1262" s="1">
        <v>132</v>
      </c>
      <c r="B1262">
        <v>132</v>
      </c>
      <c r="C1262" s="1" t="str">
        <f t="shared" si="19"/>
        <v/>
      </c>
    </row>
    <row r="1263" spans="1:3" x14ac:dyDescent="0.25">
      <c r="A1263" s="1">
        <v>132</v>
      </c>
      <c r="B1263">
        <v>132</v>
      </c>
      <c r="C1263" s="1" t="str">
        <f t="shared" si="19"/>
        <v/>
      </c>
    </row>
    <row r="1264" spans="1:3" x14ac:dyDescent="0.25">
      <c r="A1264" s="1">
        <v>134</v>
      </c>
      <c r="B1264">
        <v>134</v>
      </c>
      <c r="C1264" s="1" t="str">
        <f t="shared" si="19"/>
        <v/>
      </c>
    </row>
    <row r="1265" spans="1:3" x14ac:dyDescent="0.25">
      <c r="A1265" s="1">
        <v>134</v>
      </c>
      <c r="B1265">
        <v>134</v>
      </c>
      <c r="C1265" s="1" t="str">
        <f t="shared" si="19"/>
        <v/>
      </c>
    </row>
    <row r="1266" spans="1:3" x14ac:dyDescent="0.25">
      <c r="A1266" s="1">
        <v>137</v>
      </c>
      <c r="B1266">
        <v>137</v>
      </c>
      <c r="C1266" s="1" t="str">
        <f t="shared" si="19"/>
        <v/>
      </c>
    </row>
    <row r="1267" spans="1:3" x14ac:dyDescent="0.25">
      <c r="A1267" s="1">
        <v>137</v>
      </c>
      <c r="B1267">
        <v>137</v>
      </c>
      <c r="C1267" s="1" t="str">
        <f t="shared" si="19"/>
        <v/>
      </c>
    </row>
    <row r="1268" spans="1:3" x14ac:dyDescent="0.25">
      <c r="A1268" s="1">
        <v>144</v>
      </c>
      <c r="B1268">
        <v>144</v>
      </c>
      <c r="C1268" s="1" t="str">
        <f t="shared" si="19"/>
        <v/>
      </c>
    </row>
    <row r="1269" spans="1:3" x14ac:dyDescent="0.25">
      <c r="A1269" s="1">
        <v>144</v>
      </c>
      <c r="B1269">
        <v>144</v>
      </c>
      <c r="C1269" s="1" t="str">
        <f t="shared" si="19"/>
        <v/>
      </c>
    </row>
    <row r="1270" spans="1:3" x14ac:dyDescent="0.25">
      <c r="A1270" s="1">
        <v>198</v>
      </c>
      <c r="B1270">
        <v>198</v>
      </c>
      <c r="C1270" s="1" t="str">
        <f t="shared" si="19"/>
        <v/>
      </c>
    </row>
    <row r="1271" spans="1:3" x14ac:dyDescent="0.25">
      <c r="A1271" s="1">
        <v>205</v>
      </c>
      <c r="B1271">
        <v>205</v>
      </c>
      <c r="C1271" s="1" t="str">
        <f t="shared" si="19"/>
        <v/>
      </c>
    </row>
    <row r="1272" spans="1:3" x14ac:dyDescent="0.25">
      <c r="A1272" s="1">
        <v>214</v>
      </c>
      <c r="B1272">
        <v>214</v>
      </c>
      <c r="C1272" s="1" t="str">
        <f t="shared" si="19"/>
        <v/>
      </c>
    </row>
    <row r="1273" spans="1:3" x14ac:dyDescent="0.25">
      <c r="A1273" s="1">
        <v>369</v>
      </c>
      <c r="B1273">
        <v>369</v>
      </c>
      <c r="C1273" s="1" t="str">
        <f t="shared" si="19"/>
        <v/>
      </c>
    </row>
    <row r="1274" spans="1:3" x14ac:dyDescent="0.25">
      <c r="A1274" s="1">
        <v>369</v>
      </c>
      <c r="B1274">
        <v>369</v>
      </c>
      <c r="C1274" s="1" t="str">
        <f t="shared" si="19"/>
        <v/>
      </c>
    </row>
    <row r="1275" spans="1:3" x14ac:dyDescent="0.25">
      <c r="A1275" s="1">
        <v>385</v>
      </c>
      <c r="B1275">
        <v>385</v>
      </c>
      <c r="C1275" s="1" t="str">
        <f t="shared" si="19"/>
        <v/>
      </c>
    </row>
    <row r="1276" spans="1:3" x14ac:dyDescent="0.25">
      <c r="A1276" s="1">
        <v>385</v>
      </c>
      <c r="B1276">
        <v>385</v>
      </c>
      <c r="C1276" s="1" t="str">
        <f t="shared" si="19"/>
        <v/>
      </c>
    </row>
    <row r="1277" spans="1:3" x14ac:dyDescent="0.25">
      <c r="A1277" s="1">
        <v>423</v>
      </c>
      <c r="B1277">
        <v>423</v>
      </c>
      <c r="C1277" s="1" t="str">
        <f t="shared" si="19"/>
        <v/>
      </c>
    </row>
    <row r="1278" spans="1:3" x14ac:dyDescent="0.25">
      <c r="A1278" s="1">
        <v>423</v>
      </c>
      <c r="B1278">
        <v>423</v>
      </c>
      <c r="C1278" s="1" t="str">
        <f t="shared" si="19"/>
        <v/>
      </c>
    </row>
    <row r="1279" spans="1:3" x14ac:dyDescent="0.25">
      <c r="A1279" s="1">
        <v>408</v>
      </c>
      <c r="B1279">
        <v>408</v>
      </c>
      <c r="C1279" s="1" t="str">
        <f t="shared" si="19"/>
        <v/>
      </c>
    </row>
    <row r="1280" spans="1:3" x14ac:dyDescent="0.25">
      <c r="A1280" s="1">
        <v>408</v>
      </c>
      <c r="B1280">
        <v>408</v>
      </c>
      <c r="C1280" s="1" t="str">
        <f t="shared" si="19"/>
        <v/>
      </c>
    </row>
    <row r="1281" spans="1:3" x14ac:dyDescent="0.25">
      <c r="A1281" s="1">
        <v>429</v>
      </c>
      <c r="B1281">
        <v>429</v>
      </c>
      <c r="C1281" s="1" t="str">
        <f t="shared" si="19"/>
        <v/>
      </c>
    </row>
    <row r="1282" spans="1:3" x14ac:dyDescent="0.25">
      <c r="A1282" s="1">
        <v>429</v>
      </c>
      <c r="B1282">
        <v>429</v>
      </c>
      <c r="C1282" s="1" t="str">
        <f t="shared" ref="C1282:C1345" si="20">IF(B1283&lt;&gt;A1283,"STOP","")</f>
        <v/>
      </c>
    </row>
    <row r="1283" spans="1:3" x14ac:dyDescent="0.25">
      <c r="A1283" s="1">
        <v>463</v>
      </c>
      <c r="B1283">
        <v>463</v>
      </c>
      <c r="C1283" s="1" t="str">
        <f t="shared" si="20"/>
        <v/>
      </c>
    </row>
    <row r="1284" spans="1:3" x14ac:dyDescent="0.25">
      <c r="A1284" s="1">
        <v>463</v>
      </c>
      <c r="B1284">
        <v>463</v>
      </c>
      <c r="C1284" s="1" t="str">
        <f t="shared" si="20"/>
        <v/>
      </c>
    </row>
    <row r="1285" spans="1:3" x14ac:dyDescent="0.25">
      <c r="A1285" s="1">
        <v>289</v>
      </c>
      <c r="B1285">
        <v>289</v>
      </c>
      <c r="C1285" s="1" t="str">
        <f t="shared" si="20"/>
        <v/>
      </c>
    </row>
    <row r="1286" spans="1:3" x14ac:dyDescent="0.25">
      <c r="A1286" s="1">
        <v>289</v>
      </c>
      <c r="B1286">
        <v>289</v>
      </c>
      <c r="C1286" s="1" t="str">
        <f t="shared" si="20"/>
        <v/>
      </c>
    </row>
    <row r="1287" spans="1:3" x14ac:dyDescent="0.25">
      <c r="A1287" s="1">
        <v>307</v>
      </c>
      <c r="B1287">
        <v>307</v>
      </c>
      <c r="C1287" s="1" t="str">
        <f t="shared" si="20"/>
        <v/>
      </c>
    </row>
    <row r="1288" spans="1:3" x14ac:dyDescent="0.25">
      <c r="A1288" s="1">
        <v>307</v>
      </c>
      <c r="B1288">
        <v>307</v>
      </c>
      <c r="C1288" s="1" t="str">
        <f t="shared" si="20"/>
        <v/>
      </c>
    </row>
    <row r="1289" spans="1:3" x14ac:dyDescent="0.25">
      <c r="A1289" s="1">
        <v>315</v>
      </c>
      <c r="B1289">
        <v>315</v>
      </c>
      <c r="C1289" s="1" t="str">
        <f t="shared" si="20"/>
        <v/>
      </c>
    </row>
    <row r="1290" spans="1:3" x14ac:dyDescent="0.25">
      <c r="A1290" s="1">
        <v>315</v>
      </c>
      <c r="B1290">
        <v>315</v>
      </c>
      <c r="C1290" s="1" t="str">
        <f t="shared" si="20"/>
        <v/>
      </c>
    </row>
    <row r="1291" spans="1:3" x14ac:dyDescent="0.25">
      <c r="A1291" s="1">
        <v>326</v>
      </c>
      <c r="B1291">
        <v>326</v>
      </c>
      <c r="C1291" s="1" t="str">
        <f t="shared" si="20"/>
        <v/>
      </c>
    </row>
    <row r="1292" spans="1:3" x14ac:dyDescent="0.25">
      <c r="A1292" s="1">
        <v>326</v>
      </c>
      <c r="B1292">
        <v>326</v>
      </c>
      <c r="C1292" s="1" t="str">
        <f t="shared" si="20"/>
        <v/>
      </c>
    </row>
    <row r="1293" spans="1:3" x14ac:dyDescent="0.25">
      <c r="A1293" s="1">
        <v>345</v>
      </c>
      <c r="B1293">
        <v>345</v>
      </c>
      <c r="C1293" s="1" t="str">
        <f t="shared" si="20"/>
        <v/>
      </c>
    </row>
    <row r="1294" spans="1:3" x14ac:dyDescent="0.25">
      <c r="A1294" s="1">
        <v>345</v>
      </c>
      <c r="B1294">
        <v>345</v>
      </c>
      <c r="C1294" s="1" t="str">
        <f t="shared" si="20"/>
        <v/>
      </c>
    </row>
    <row r="1295" spans="1:3" x14ac:dyDescent="0.25">
      <c r="A1295" s="1">
        <v>316</v>
      </c>
      <c r="B1295">
        <v>316</v>
      </c>
      <c r="C1295" s="1" t="str">
        <f t="shared" si="20"/>
        <v/>
      </c>
    </row>
    <row r="1296" spans="1:3" x14ac:dyDescent="0.25">
      <c r="A1296" s="1">
        <v>316</v>
      </c>
      <c r="B1296">
        <v>316</v>
      </c>
      <c r="C1296" s="1" t="str">
        <f t="shared" si="20"/>
        <v/>
      </c>
    </row>
    <row r="1297" spans="1:3" x14ac:dyDescent="0.25">
      <c r="A1297" s="1">
        <v>343</v>
      </c>
      <c r="B1297">
        <v>343</v>
      </c>
      <c r="C1297" s="1" t="str">
        <f t="shared" si="20"/>
        <v/>
      </c>
    </row>
    <row r="1298" spans="1:3" x14ac:dyDescent="0.25">
      <c r="A1298" s="1">
        <v>343</v>
      </c>
      <c r="B1298">
        <v>343</v>
      </c>
      <c r="C1298" s="1" t="str">
        <f t="shared" si="20"/>
        <v/>
      </c>
    </row>
    <row r="1299" spans="1:3" x14ac:dyDescent="0.25">
      <c r="A1299" s="1">
        <v>354</v>
      </c>
      <c r="B1299">
        <v>354</v>
      </c>
      <c r="C1299" s="1" t="str">
        <f t="shared" si="20"/>
        <v/>
      </c>
    </row>
    <row r="1300" spans="1:3" x14ac:dyDescent="0.25">
      <c r="A1300" s="1">
        <v>354</v>
      </c>
      <c r="B1300">
        <v>354</v>
      </c>
      <c r="C1300" s="1" t="str">
        <f t="shared" si="20"/>
        <v/>
      </c>
    </row>
    <row r="1301" spans="1:3" x14ac:dyDescent="0.25">
      <c r="A1301" s="1">
        <v>371</v>
      </c>
      <c r="B1301">
        <v>371</v>
      </c>
      <c r="C1301" s="1" t="str">
        <f t="shared" si="20"/>
        <v/>
      </c>
    </row>
    <row r="1302" spans="1:3" x14ac:dyDescent="0.25">
      <c r="A1302" s="1">
        <v>371</v>
      </c>
      <c r="B1302">
        <v>371</v>
      </c>
      <c r="C1302" s="1" t="str">
        <f t="shared" si="20"/>
        <v/>
      </c>
    </row>
    <row r="1303" spans="1:3" x14ac:dyDescent="0.25">
      <c r="A1303" s="1">
        <v>402</v>
      </c>
      <c r="B1303">
        <v>402</v>
      </c>
      <c r="C1303" s="1" t="str">
        <f t="shared" si="20"/>
        <v/>
      </c>
    </row>
    <row r="1304" spans="1:3" x14ac:dyDescent="0.25">
      <c r="A1304" s="1">
        <v>402</v>
      </c>
      <c r="B1304">
        <v>402</v>
      </c>
      <c r="C1304" s="1" t="str">
        <f t="shared" si="20"/>
        <v/>
      </c>
    </row>
    <row r="1305" spans="1:3" x14ac:dyDescent="0.25">
      <c r="A1305" s="1">
        <v>269</v>
      </c>
      <c r="B1305">
        <v>269</v>
      </c>
      <c r="C1305" s="1" t="str">
        <f t="shared" si="20"/>
        <v/>
      </c>
    </row>
    <row r="1306" spans="1:3" x14ac:dyDescent="0.25">
      <c r="A1306" s="1">
        <v>269</v>
      </c>
      <c r="B1306">
        <v>269</v>
      </c>
      <c r="C1306" s="1" t="str">
        <f t="shared" si="20"/>
        <v/>
      </c>
    </row>
    <row r="1307" spans="1:3" x14ac:dyDescent="0.25">
      <c r="A1307" s="1">
        <v>276</v>
      </c>
      <c r="B1307">
        <v>276</v>
      </c>
      <c r="C1307" s="1" t="str">
        <f t="shared" si="20"/>
        <v/>
      </c>
    </row>
    <row r="1308" spans="1:3" x14ac:dyDescent="0.25">
      <c r="A1308" s="1">
        <v>276</v>
      </c>
      <c r="B1308">
        <v>276</v>
      </c>
      <c r="C1308" s="1" t="str">
        <f t="shared" si="20"/>
        <v/>
      </c>
    </row>
    <row r="1309" spans="1:3" x14ac:dyDescent="0.25">
      <c r="A1309" s="1">
        <v>285</v>
      </c>
      <c r="B1309">
        <v>285</v>
      </c>
      <c r="C1309" s="1" t="str">
        <f t="shared" si="20"/>
        <v/>
      </c>
    </row>
    <row r="1310" spans="1:3" x14ac:dyDescent="0.25">
      <c r="A1310" s="1">
        <v>285</v>
      </c>
      <c r="B1310">
        <v>285</v>
      </c>
      <c r="C1310" s="1" t="str">
        <f t="shared" si="20"/>
        <v/>
      </c>
    </row>
    <row r="1311" spans="1:3" x14ac:dyDescent="0.25">
      <c r="A1311" s="1">
        <v>244</v>
      </c>
      <c r="B1311">
        <v>244</v>
      </c>
      <c r="C1311" s="1" t="str">
        <f t="shared" si="20"/>
        <v/>
      </c>
    </row>
    <row r="1312" spans="1:3" x14ac:dyDescent="0.25">
      <c r="A1312" s="1">
        <v>244</v>
      </c>
      <c r="B1312">
        <v>244</v>
      </c>
      <c r="C1312" s="1" t="str">
        <f t="shared" si="20"/>
        <v/>
      </c>
    </row>
    <row r="1313" spans="1:3" x14ac:dyDescent="0.25">
      <c r="A1313" s="1">
        <v>217</v>
      </c>
      <c r="B1313">
        <v>217</v>
      </c>
      <c r="C1313" s="1" t="str">
        <f t="shared" si="20"/>
        <v/>
      </c>
    </row>
    <row r="1314" spans="1:3" x14ac:dyDescent="0.25">
      <c r="A1314" s="1">
        <v>217</v>
      </c>
      <c r="B1314">
        <v>217</v>
      </c>
      <c r="C1314" s="1" t="str">
        <f t="shared" si="20"/>
        <v/>
      </c>
    </row>
    <row r="1315" spans="1:3" x14ac:dyDescent="0.25">
      <c r="A1315" s="1">
        <v>193</v>
      </c>
      <c r="B1315">
        <v>193</v>
      </c>
      <c r="C1315" s="1" t="str">
        <f t="shared" si="20"/>
        <v/>
      </c>
    </row>
    <row r="1316" spans="1:3" x14ac:dyDescent="0.25">
      <c r="A1316" s="1">
        <v>200</v>
      </c>
      <c r="B1316">
        <v>200</v>
      </c>
      <c r="C1316" s="1" t="str">
        <f t="shared" si="20"/>
        <v/>
      </c>
    </row>
    <row r="1317" spans="1:3" x14ac:dyDescent="0.25">
      <c r="A1317" s="1">
        <v>203</v>
      </c>
      <c r="B1317">
        <v>203</v>
      </c>
      <c r="C1317" s="1" t="str">
        <f t="shared" si="20"/>
        <v/>
      </c>
    </row>
    <row r="1318" spans="1:3" x14ac:dyDescent="0.25">
      <c r="A1318" s="1">
        <v>209</v>
      </c>
      <c r="B1318">
        <v>209</v>
      </c>
      <c r="C1318" s="1" t="str">
        <f t="shared" si="20"/>
        <v/>
      </c>
    </row>
    <row r="1319" spans="1:3" x14ac:dyDescent="0.25">
      <c r="A1319" s="1">
        <v>244</v>
      </c>
      <c r="B1319">
        <v>244</v>
      </c>
      <c r="C1319" s="1" t="str">
        <f t="shared" si="20"/>
        <v/>
      </c>
    </row>
    <row r="1320" spans="1:3" x14ac:dyDescent="0.25">
      <c r="A1320" s="1">
        <v>244</v>
      </c>
      <c r="B1320">
        <v>244</v>
      </c>
      <c r="C1320" s="1" t="str">
        <f t="shared" si="20"/>
        <v/>
      </c>
    </row>
    <row r="1321" spans="1:3" x14ac:dyDescent="0.25">
      <c r="A1321" s="1">
        <v>262</v>
      </c>
      <c r="B1321">
        <v>262</v>
      </c>
      <c r="C1321" s="1" t="str">
        <f t="shared" si="20"/>
        <v/>
      </c>
    </row>
    <row r="1322" spans="1:3" x14ac:dyDescent="0.25">
      <c r="A1322" s="1">
        <v>262</v>
      </c>
      <c r="B1322">
        <v>262</v>
      </c>
      <c r="C1322" s="1" t="str">
        <f t="shared" si="20"/>
        <v/>
      </c>
    </row>
    <row r="1323" spans="1:3" x14ac:dyDescent="0.25">
      <c r="A1323" s="1">
        <v>311</v>
      </c>
      <c r="B1323">
        <v>311</v>
      </c>
      <c r="C1323" s="1" t="str">
        <f t="shared" si="20"/>
        <v/>
      </c>
    </row>
    <row r="1324" spans="1:3" x14ac:dyDescent="0.25">
      <c r="A1324" s="1">
        <v>311</v>
      </c>
      <c r="B1324">
        <v>311</v>
      </c>
      <c r="C1324" s="1" t="str">
        <f t="shared" si="20"/>
        <v/>
      </c>
    </row>
    <row r="1325" spans="1:3" x14ac:dyDescent="0.25">
      <c r="A1325" s="1">
        <v>314</v>
      </c>
      <c r="B1325">
        <v>314</v>
      </c>
      <c r="C1325" s="1" t="str">
        <f t="shared" si="20"/>
        <v/>
      </c>
    </row>
    <row r="1326" spans="1:3" x14ac:dyDescent="0.25">
      <c r="A1326" s="1">
        <v>314</v>
      </c>
      <c r="B1326">
        <v>314</v>
      </c>
      <c r="C1326" s="1" t="str">
        <f t="shared" si="20"/>
        <v/>
      </c>
    </row>
    <row r="1327" spans="1:3" x14ac:dyDescent="0.25">
      <c r="A1327" s="1">
        <v>321</v>
      </c>
      <c r="B1327">
        <v>321</v>
      </c>
      <c r="C1327" s="1" t="str">
        <f t="shared" si="20"/>
        <v/>
      </c>
    </row>
    <row r="1328" spans="1:3" x14ac:dyDescent="0.25">
      <c r="A1328" s="1">
        <v>321</v>
      </c>
      <c r="B1328">
        <v>321</v>
      </c>
      <c r="C1328" s="1" t="str">
        <f t="shared" si="20"/>
        <v/>
      </c>
    </row>
    <row r="1329" spans="1:3" x14ac:dyDescent="0.25">
      <c r="A1329" s="1">
        <v>579</v>
      </c>
      <c r="B1329">
        <v>579</v>
      </c>
      <c r="C1329" s="1" t="str">
        <f t="shared" si="20"/>
        <v/>
      </c>
    </row>
    <row r="1330" spans="1:3" x14ac:dyDescent="0.25">
      <c r="A1330" s="1">
        <v>579</v>
      </c>
      <c r="B1330">
        <v>579</v>
      </c>
      <c r="C1330" s="1" t="str">
        <f t="shared" si="20"/>
        <v/>
      </c>
    </row>
    <row r="1331" spans="1:3" x14ac:dyDescent="0.25">
      <c r="A1331" s="1">
        <v>378</v>
      </c>
      <c r="B1331">
        <v>378</v>
      </c>
      <c r="C1331" s="1" t="str">
        <f t="shared" si="20"/>
        <v/>
      </c>
    </row>
    <row r="1332" spans="1:3" x14ac:dyDescent="0.25">
      <c r="A1332" s="1">
        <v>385</v>
      </c>
      <c r="B1332">
        <v>385</v>
      </c>
      <c r="C1332" s="1" t="str">
        <f t="shared" si="20"/>
        <v/>
      </c>
    </row>
    <row r="1333" spans="1:3" x14ac:dyDescent="0.25">
      <c r="A1333" s="1">
        <v>462</v>
      </c>
      <c r="B1333">
        <v>462</v>
      </c>
      <c r="C1333" s="1" t="str">
        <f t="shared" si="20"/>
        <v/>
      </c>
    </row>
    <row r="1334" spans="1:3" x14ac:dyDescent="0.25">
      <c r="A1334" s="1">
        <v>480</v>
      </c>
      <c r="B1334">
        <v>480</v>
      </c>
      <c r="C1334" s="1" t="str">
        <f t="shared" si="20"/>
        <v/>
      </c>
    </row>
    <row r="1335" spans="1:3" x14ac:dyDescent="0.25">
      <c r="A1335" s="1">
        <v>499</v>
      </c>
      <c r="B1335">
        <v>499</v>
      </c>
      <c r="C1335" s="1" t="str">
        <f t="shared" si="20"/>
        <v/>
      </c>
    </row>
    <row r="1336" spans="1:3" x14ac:dyDescent="0.25">
      <c r="A1336" s="1">
        <v>626</v>
      </c>
      <c r="B1336">
        <v>626</v>
      </c>
      <c r="C1336" s="1" t="str">
        <f t="shared" si="20"/>
        <v/>
      </c>
    </row>
    <row r="1337" spans="1:3" x14ac:dyDescent="0.25">
      <c r="A1337" s="1">
        <v>664</v>
      </c>
      <c r="B1337">
        <v>664</v>
      </c>
      <c r="C1337" s="1" t="str">
        <f t="shared" si="20"/>
        <v/>
      </c>
    </row>
    <row r="1338" spans="1:3" x14ac:dyDescent="0.25">
      <c r="A1338" s="1">
        <v>795</v>
      </c>
      <c r="B1338">
        <v>795</v>
      </c>
      <c r="C1338" s="1" t="str">
        <f t="shared" si="20"/>
        <v/>
      </c>
    </row>
    <row r="1339" spans="1:3" x14ac:dyDescent="0.25">
      <c r="A1339" s="1">
        <v>844</v>
      </c>
      <c r="B1339">
        <v>844</v>
      </c>
      <c r="C1339" s="1" t="str">
        <f t="shared" si="20"/>
        <v/>
      </c>
    </row>
    <row r="1340" spans="1:3" x14ac:dyDescent="0.25">
      <c r="A1340" s="1">
        <v>890</v>
      </c>
      <c r="B1340">
        <v>890</v>
      </c>
      <c r="C1340" s="1" t="str">
        <f t="shared" si="20"/>
        <v/>
      </c>
    </row>
    <row r="1341" spans="1:3" x14ac:dyDescent="0.25">
      <c r="A1341" s="1">
        <v>670</v>
      </c>
      <c r="B1341">
        <v>670</v>
      </c>
      <c r="C1341" s="1" t="str">
        <f t="shared" si="20"/>
        <v/>
      </c>
    </row>
    <row r="1342" spans="1:3" x14ac:dyDescent="0.25">
      <c r="A1342" s="1">
        <v>704</v>
      </c>
      <c r="B1342">
        <v>704</v>
      </c>
      <c r="C1342" s="1" t="str">
        <f t="shared" si="20"/>
        <v/>
      </c>
    </row>
    <row r="1343" spans="1:3" x14ac:dyDescent="0.25">
      <c r="A1343" s="1">
        <v>839</v>
      </c>
      <c r="B1343">
        <v>839</v>
      </c>
      <c r="C1343" s="1" t="str">
        <f t="shared" si="20"/>
        <v/>
      </c>
    </row>
    <row r="1344" spans="1:3" x14ac:dyDescent="0.25">
      <c r="A1344" s="1">
        <v>891</v>
      </c>
      <c r="B1344">
        <v>891</v>
      </c>
      <c r="C1344" s="1" t="str">
        <f t="shared" si="20"/>
        <v/>
      </c>
    </row>
    <row r="1345" spans="1:3" x14ac:dyDescent="0.25">
      <c r="A1345" s="1">
        <v>965</v>
      </c>
      <c r="B1345">
        <v>965</v>
      </c>
      <c r="C1345" s="1" t="str">
        <f t="shared" si="20"/>
        <v/>
      </c>
    </row>
    <row r="1346" spans="1:3" x14ac:dyDescent="0.25">
      <c r="A1346" s="1">
        <v>567</v>
      </c>
      <c r="B1346">
        <v>567</v>
      </c>
      <c r="C1346" s="1" t="str">
        <f t="shared" ref="C1346:C1409" si="21">IF(B1347&lt;&gt;A1347,"STOP","")</f>
        <v/>
      </c>
    </row>
    <row r="1347" spans="1:3" x14ac:dyDescent="0.25">
      <c r="A1347" s="1">
        <v>586</v>
      </c>
      <c r="B1347">
        <v>586</v>
      </c>
      <c r="C1347" s="1" t="str">
        <f t="shared" si="21"/>
        <v/>
      </c>
    </row>
    <row r="1348" spans="1:3" x14ac:dyDescent="0.25">
      <c r="A1348" s="1">
        <v>696</v>
      </c>
      <c r="B1348">
        <v>696</v>
      </c>
      <c r="C1348" s="1" t="str">
        <f t="shared" si="21"/>
        <v/>
      </c>
    </row>
    <row r="1349" spans="1:3" x14ac:dyDescent="0.25">
      <c r="A1349" s="1">
        <v>730</v>
      </c>
      <c r="B1349">
        <v>730</v>
      </c>
      <c r="C1349" s="1" t="str">
        <f t="shared" si="21"/>
        <v/>
      </c>
    </row>
    <row r="1350" spans="1:3" x14ac:dyDescent="0.25">
      <c r="A1350" s="1">
        <v>764</v>
      </c>
      <c r="B1350">
        <v>764</v>
      </c>
      <c r="C1350" s="1" t="str">
        <f t="shared" si="21"/>
        <v/>
      </c>
    </row>
    <row r="1351" spans="1:3" x14ac:dyDescent="0.25">
      <c r="A1351" s="1">
        <v>612</v>
      </c>
      <c r="B1351">
        <v>612</v>
      </c>
      <c r="C1351" s="1" t="str">
        <f t="shared" si="21"/>
        <v/>
      </c>
    </row>
    <row r="1352" spans="1:3" x14ac:dyDescent="0.25">
      <c r="A1352" s="1">
        <v>643</v>
      </c>
      <c r="B1352">
        <v>643</v>
      </c>
      <c r="C1352" s="1" t="str">
        <f t="shared" si="21"/>
        <v/>
      </c>
    </row>
    <row r="1353" spans="1:3" x14ac:dyDescent="0.25">
      <c r="A1353" s="1">
        <v>767</v>
      </c>
      <c r="B1353">
        <v>767</v>
      </c>
      <c r="C1353" s="1" t="str">
        <f t="shared" si="21"/>
        <v/>
      </c>
    </row>
    <row r="1354" spans="1:3" x14ac:dyDescent="0.25">
      <c r="A1354" s="1">
        <v>809</v>
      </c>
      <c r="B1354">
        <v>809</v>
      </c>
      <c r="C1354" s="1" t="str">
        <f t="shared" si="21"/>
        <v/>
      </c>
    </row>
    <row r="1355" spans="1:3" x14ac:dyDescent="0.25">
      <c r="A1355" s="1">
        <v>856</v>
      </c>
      <c r="B1355">
        <v>856</v>
      </c>
      <c r="C1355" s="1" t="str">
        <f t="shared" si="21"/>
        <v/>
      </c>
    </row>
    <row r="1356" spans="1:3" x14ac:dyDescent="0.25">
      <c r="A1356" s="1"/>
      <c r="C1356" s="1" t="str">
        <f t="shared" si="21"/>
        <v/>
      </c>
    </row>
    <row r="1357" spans="1:3" x14ac:dyDescent="0.25">
      <c r="A1357" s="1"/>
      <c r="C1357" s="1" t="str">
        <f t="shared" si="21"/>
        <v/>
      </c>
    </row>
    <row r="1358" spans="1:3" x14ac:dyDescent="0.25">
      <c r="A1358" s="1"/>
      <c r="C1358" s="1" t="str">
        <f t="shared" si="21"/>
        <v/>
      </c>
    </row>
    <row r="1359" spans="1:3" x14ac:dyDescent="0.25">
      <c r="A1359" s="1"/>
      <c r="C1359" s="1" t="str">
        <f t="shared" si="21"/>
        <v/>
      </c>
    </row>
    <row r="1360" spans="1:3" x14ac:dyDescent="0.25">
      <c r="A1360" s="1"/>
      <c r="C1360" s="1" t="str">
        <f t="shared" si="21"/>
        <v/>
      </c>
    </row>
    <row r="1361" spans="1:3" x14ac:dyDescent="0.25">
      <c r="A1361" s="1"/>
      <c r="C1361" s="1" t="str">
        <f t="shared" si="21"/>
        <v/>
      </c>
    </row>
    <row r="1362" spans="1:3" x14ac:dyDescent="0.25">
      <c r="A1362" s="1"/>
      <c r="C1362" s="1" t="str">
        <f t="shared" si="21"/>
        <v/>
      </c>
    </row>
    <row r="1363" spans="1:3" x14ac:dyDescent="0.25">
      <c r="A1363" s="1"/>
      <c r="C1363" s="1" t="str">
        <f t="shared" si="21"/>
        <v/>
      </c>
    </row>
    <row r="1364" spans="1:3" x14ac:dyDescent="0.25">
      <c r="A1364" s="1"/>
      <c r="C1364" s="1" t="str">
        <f t="shared" si="21"/>
        <v/>
      </c>
    </row>
    <row r="1365" spans="1:3" x14ac:dyDescent="0.25">
      <c r="A1365" s="1"/>
      <c r="C1365" s="1" t="str">
        <f t="shared" si="21"/>
        <v/>
      </c>
    </row>
    <row r="1366" spans="1:3" x14ac:dyDescent="0.25">
      <c r="A1366" s="1">
        <v>438</v>
      </c>
      <c r="B1366">
        <v>438</v>
      </c>
      <c r="C1366" s="1" t="str">
        <f t="shared" si="21"/>
        <v/>
      </c>
    </row>
    <row r="1367" spans="1:3" x14ac:dyDescent="0.25">
      <c r="A1367" s="1">
        <v>443</v>
      </c>
      <c r="B1367">
        <v>443</v>
      </c>
      <c r="C1367" s="1" t="str">
        <f t="shared" si="21"/>
        <v/>
      </c>
    </row>
    <row r="1368" spans="1:3" x14ac:dyDescent="0.25">
      <c r="A1368" s="1">
        <v>477</v>
      </c>
      <c r="B1368">
        <v>477</v>
      </c>
      <c r="C1368" s="1" t="str">
        <f t="shared" si="21"/>
        <v/>
      </c>
    </row>
    <row r="1369" spans="1:3" x14ac:dyDescent="0.25">
      <c r="A1369" s="1">
        <v>493</v>
      </c>
      <c r="B1369">
        <v>493</v>
      </c>
      <c r="C1369" s="1" t="str">
        <f t="shared" si="21"/>
        <v/>
      </c>
    </row>
    <row r="1370" spans="1:3" x14ac:dyDescent="0.25">
      <c r="A1370" s="1">
        <v>510</v>
      </c>
      <c r="B1370">
        <v>510</v>
      </c>
      <c r="C1370" s="1" t="str">
        <f t="shared" si="21"/>
        <v/>
      </c>
    </row>
    <row r="1371" spans="1:3" x14ac:dyDescent="0.25">
      <c r="A1371" s="1">
        <v>456</v>
      </c>
      <c r="B1371">
        <v>456</v>
      </c>
      <c r="C1371" s="1" t="str">
        <f t="shared" si="21"/>
        <v/>
      </c>
    </row>
    <row r="1372" spans="1:3" x14ac:dyDescent="0.25">
      <c r="A1372" s="1">
        <v>462</v>
      </c>
      <c r="B1372">
        <v>462</v>
      </c>
      <c r="C1372" s="1" t="str">
        <f t="shared" si="21"/>
        <v/>
      </c>
    </row>
    <row r="1373" spans="1:3" x14ac:dyDescent="0.25">
      <c r="A1373" s="1">
        <v>498</v>
      </c>
      <c r="B1373">
        <v>498</v>
      </c>
      <c r="C1373" s="1" t="str">
        <f t="shared" si="21"/>
        <v/>
      </c>
    </row>
    <row r="1374" spans="1:3" x14ac:dyDescent="0.25">
      <c r="A1374" s="1">
        <v>515</v>
      </c>
      <c r="B1374">
        <v>515</v>
      </c>
      <c r="C1374" s="1" t="str">
        <f t="shared" si="21"/>
        <v/>
      </c>
    </row>
    <row r="1375" spans="1:3" x14ac:dyDescent="0.25">
      <c r="A1375" s="1">
        <v>534</v>
      </c>
      <c r="B1375">
        <v>534</v>
      </c>
      <c r="C1375" s="1" t="str">
        <f t="shared" si="21"/>
        <v/>
      </c>
    </row>
    <row r="1376" spans="1:3" x14ac:dyDescent="0.25">
      <c r="A1376" s="1">
        <v>479</v>
      </c>
      <c r="B1376">
        <v>479</v>
      </c>
      <c r="C1376" s="1" t="str">
        <f t="shared" si="21"/>
        <v/>
      </c>
    </row>
    <row r="1377" spans="1:3" x14ac:dyDescent="0.25">
      <c r="A1377" s="1">
        <v>487</v>
      </c>
      <c r="B1377">
        <v>487</v>
      </c>
      <c r="C1377" s="1" t="str">
        <f t="shared" si="21"/>
        <v/>
      </c>
    </row>
    <row r="1378" spans="1:3" x14ac:dyDescent="0.25">
      <c r="A1378" s="1">
        <v>616</v>
      </c>
      <c r="B1378">
        <v>616</v>
      </c>
      <c r="C1378" s="1" t="str">
        <f t="shared" si="21"/>
        <v/>
      </c>
    </row>
    <row r="1379" spans="1:3" x14ac:dyDescent="0.25">
      <c r="A1379" s="1">
        <v>637</v>
      </c>
      <c r="B1379">
        <v>637</v>
      </c>
      <c r="C1379" s="1" t="str">
        <f t="shared" si="21"/>
        <v/>
      </c>
    </row>
    <row r="1380" spans="1:3" x14ac:dyDescent="0.25">
      <c r="A1380" s="1">
        <v>659</v>
      </c>
      <c r="B1380">
        <v>659</v>
      </c>
      <c r="C1380" s="1" t="str">
        <f t="shared" si="21"/>
        <v/>
      </c>
    </row>
    <row r="1381" spans="1:3" x14ac:dyDescent="0.25">
      <c r="A1381" s="1">
        <v>503</v>
      </c>
      <c r="B1381">
        <v>503</v>
      </c>
      <c r="C1381" s="1" t="str">
        <f t="shared" si="21"/>
        <v/>
      </c>
    </row>
    <row r="1382" spans="1:3" x14ac:dyDescent="0.25">
      <c r="A1382" s="1">
        <v>512</v>
      </c>
      <c r="B1382">
        <v>512</v>
      </c>
      <c r="C1382" s="1" t="str">
        <f t="shared" si="21"/>
        <v/>
      </c>
    </row>
    <row r="1383" spans="1:3" x14ac:dyDescent="0.25">
      <c r="A1383" s="1">
        <v>648</v>
      </c>
      <c r="B1383">
        <v>648</v>
      </c>
      <c r="C1383" s="1" t="str">
        <f t="shared" si="21"/>
        <v/>
      </c>
    </row>
    <row r="1384" spans="1:3" x14ac:dyDescent="0.25">
      <c r="A1384" s="1">
        <v>671</v>
      </c>
      <c r="B1384">
        <v>671</v>
      </c>
      <c r="C1384" s="1" t="str">
        <f t="shared" si="21"/>
        <v/>
      </c>
    </row>
    <row r="1385" spans="1:3" x14ac:dyDescent="0.25">
      <c r="A1385" s="1">
        <v>695</v>
      </c>
      <c r="B1385">
        <v>695</v>
      </c>
      <c r="C1385" s="1" t="str">
        <f t="shared" si="21"/>
        <v/>
      </c>
    </row>
    <row r="1386" spans="1:3" x14ac:dyDescent="0.25">
      <c r="A1386" s="1"/>
      <c r="C1386" s="1" t="str">
        <f t="shared" si="21"/>
        <v/>
      </c>
    </row>
    <row r="1387" spans="1:3" x14ac:dyDescent="0.25">
      <c r="A1387" s="1"/>
      <c r="C1387" s="1" t="str">
        <f t="shared" si="21"/>
        <v/>
      </c>
    </row>
    <row r="1388" spans="1:3" x14ac:dyDescent="0.25">
      <c r="A1388" s="1"/>
      <c r="C1388" s="1" t="str">
        <f t="shared" si="21"/>
        <v/>
      </c>
    </row>
    <row r="1389" spans="1:3" x14ac:dyDescent="0.25">
      <c r="A1389" s="1"/>
      <c r="C1389" s="1" t="str">
        <f t="shared" si="21"/>
        <v/>
      </c>
    </row>
    <row r="1390" spans="1:3" x14ac:dyDescent="0.25">
      <c r="A1390" s="1"/>
      <c r="C1390" s="1" t="str">
        <f t="shared" si="21"/>
        <v/>
      </c>
    </row>
    <row r="1391" spans="1:3" x14ac:dyDescent="0.25">
      <c r="A1391" s="1"/>
      <c r="C1391" s="1" t="str">
        <f t="shared" si="21"/>
        <v/>
      </c>
    </row>
    <row r="1392" spans="1:3" x14ac:dyDescent="0.25">
      <c r="A1392" s="1"/>
      <c r="C1392" s="1" t="str">
        <f t="shared" si="21"/>
        <v/>
      </c>
    </row>
    <row r="1393" spans="1:3" x14ac:dyDescent="0.25">
      <c r="A1393" s="1"/>
      <c r="C1393" s="1" t="str">
        <f t="shared" si="21"/>
        <v/>
      </c>
    </row>
    <row r="1394" spans="1:3" x14ac:dyDescent="0.25">
      <c r="A1394" s="1"/>
      <c r="C1394" s="1" t="str">
        <f t="shared" si="21"/>
        <v/>
      </c>
    </row>
    <row r="1395" spans="1:3" x14ac:dyDescent="0.25">
      <c r="A1395" s="1"/>
      <c r="C1395" s="1" t="str">
        <f t="shared" si="21"/>
        <v/>
      </c>
    </row>
    <row r="1396" spans="1:3" x14ac:dyDescent="0.25">
      <c r="A1396" s="1">
        <v>686</v>
      </c>
      <c r="B1396">
        <v>686</v>
      </c>
      <c r="C1396" s="1" t="str">
        <f t="shared" si="21"/>
        <v/>
      </c>
    </row>
    <row r="1397" spans="1:3" x14ac:dyDescent="0.25">
      <c r="A1397" s="1">
        <v>722</v>
      </c>
      <c r="B1397">
        <v>722</v>
      </c>
      <c r="C1397" s="1" t="str">
        <f t="shared" si="21"/>
        <v/>
      </c>
    </row>
    <row r="1398" spans="1:3" x14ac:dyDescent="0.25">
      <c r="A1398" s="1">
        <v>810</v>
      </c>
      <c r="B1398">
        <v>810</v>
      </c>
      <c r="C1398" s="1" t="str">
        <f t="shared" si="21"/>
        <v/>
      </c>
    </row>
    <row r="1399" spans="1:3" x14ac:dyDescent="0.25">
      <c r="A1399" s="1">
        <v>857</v>
      </c>
      <c r="B1399">
        <v>857</v>
      </c>
      <c r="C1399" s="1" t="str">
        <f t="shared" si="21"/>
        <v/>
      </c>
    </row>
    <row r="1400" spans="1:3" x14ac:dyDescent="0.25">
      <c r="A1400" s="1">
        <v>901</v>
      </c>
      <c r="B1400">
        <v>901</v>
      </c>
      <c r="C1400" s="1" t="str">
        <f t="shared" si="21"/>
        <v/>
      </c>
    </row>
    <row r="1401" spans="1:3" x14ac:dyDescent="0.25">
      <c r="A1401" s="1">
        <v>704</v>
      </c>
      <c r="B1401">
        <v>704</v>
      </c>
      <c r="C1401" s="1" t="str">
        <f t="shared" si="21"/>
        <v/>
      </c>
    </row>
    <row r="1402" spans="1:3" x14ac:dyDescent="0.25">
      <c r="A1402" s="1">
        <v>741</v>
      </c>
      <c r="B1402">
        <v>741</v>
      </c>
      <c r="C1402" s="1" t="str">
        <f t="shared" si="21"/>
        <v/>
      </c>
    </row>
    <row r="1403" spans="1:3" x14ac:dyDescent="0.25">
      <c r="A1403" s="1">
        <v>831</v>
      </c>
      <c r="B1403">
        <v>831</v>
      </c>
      <c r="C1403" s="1" t="str">
        <f t="shared" si="21"/>
        <v/>
      </c>
    </row>
    <row r="1404" spans="1:3" x14ac:dyDescent="0.25">
      <c r="A1404" s="1">
        <v>879</v>
      </c>
      <c r="B1404">
        <v>879</v>
      </c>
      <c r="C1404" s="1" t="str">
        <f t="shared" si="21"/>
        <v/>
      </c>
    </row>
    <row r="1405" spans="1:3" x14ac:dyDescent="0.25">
      <c r="A1405" s="1">
        <v>925</v>
      </c>
      <c r="B1405">
        <v>925</v>
      </c>
      <c r="C1405" s="1" t="str">
        <f t="shared" si="21"/>
        <v/>
      </c>
    </row>
    <row r="1406" spans="1:3" x14ac:dyDescent="0.25">
      <c r="A1406" s="1">
        <v>727</v>
      </c>
      <c r="B1406">
        <v>727</v>
      </c>
      <c r="C1406" s="1" t="str">
        <f t="shared" si="21"/>
        <v/>
      </c>
    </row>
    <row r="1407" spans="1:3" x14ac:dyDescent="0.25">
      <c r="A1407" s="1">
        <v>766</v>
      </c>
      <c r="B1407">
        <v>766</v>
      </c>
      <c r="C1407" s="1" t="str">
        <f t="shared" si="21"/>
        <v/>
      </c>
    </row>
    <row r="1408" spans="1:3" x14ac:dyDescent="0.25">
      <c r="A1408" s="1">
        <v>949</v>
      </c>
      <c r="B1408">
        <v>949</v>
      </c>
      <c r="C1408" s="1" t="str">
        <f t="shared" si="21"/>
        <v/>
      </c>
    </row>
    <row r="1409" spans="1:3" x14ac:dyDescent="0.25">
      <c r="A1409" s="1">
        <v>1001</v>
      </c>
      <c r="B1409">
        <v>1001</v>
      </c>
      <c r="C1409" s="1" t="str">
        <f t="shared" si="21"/>
        <v/>
      </c>
    </row>
    <row r="1410" spans="1:3" x14ac:dyDescent="0.25">
      <c r="A1410" s="1">
        <v>1050</v>
      </c>
      <c r="B1410">
        <v>1050</v>
      </c>
      <c r="C1410" s="1" t="str">
        <f t="shared" ref="C1410:C1473" si="22">IF(B1411&lt;&gt;A1411,"STOP","")</f>
        <v/>
      </c>
    </row>
    <row r="1411" spans="1:3" x14ac:dyDescent="0.25">
      <c r="A1411" s="1">
        <v>751</v>
      </c>
      <c r="B1411">
        <v>751</v>
      </c>
      <c r="C1411" s="1" t="str">
        <f t="shared" si="22"/>
        <v/>
      </c>
    </row>
    <row r="1412" spans="1:3" x14ac:dyDescent="0.25">
      <c r="A1412" s="1">
        <v>791</v>
      </c>
      <c r="B1412">
        <v>791</v>
      </c>
      <c r="C1412" s="1" t="str">
        <f t="shared" si="22"/>
        <v/>
      </c>
    </row>
    <row r="1413" spans="1:3" x14ac:dyDescent="0.25">
      <c r="A1413" s="1">
        <v>981</v>
      </c>
      <c r="B1413">
        <v>981</v>
      </c>
      <c r="C1413" s="1" t="str">
        <f t="shared" si="22"/>
        <v/>
      </c>
    </row>
    <row r="1414" spans="1:3" x14ac:dyDescent="0.25">
      <c r="A1414" s="1">
        <v>1035</v>
      </c>
      <c r="B1414">
        <v>1035</v>
      </c>
      <c r="C1414" s="1" t="str">
        <f t="shared" si="22"/>
        <v/>
      </c>
    </row>
    <row r="1415" spans="1:3" x14ac:dyDescent="0.25">
      <c r="A1415" s="1">
        <v>1086</v>
      </c>
      <c r="B1415">
        <v>1086</v>
      </c>
      <c r="C1415" s="1" t="str">
        <f t="shared" si="22"/>
        <v/>
      </c>
    </row>
    <row r="1416" spans="1:3" x14ac:dyDescent="0.25">
      <c r="A1416" s="1"/>
      <c r="C1416" s="1" t="str">
        <f t="shared" si="22"/>
        <v/>
      </c>
    </row>
    <row r="1417" spans="1:3" x14ac:dyDescent="0.25">
      <c r="A1417" s="1"/>
      <c r="C1417" s="1" t="str">
        <f t="shared" si="22"/>
        <v/>
      </c>
    </row>
    <row r="1418" spans="1:3" x14ac:dyDescent="0.25">
      <c r="A1418" s="1"/>
      <c r="C1418" s="1" t="str">
        <f t="shared" si="22"/>
        <v/>
      </c>
    </row>
    <row r="1419" spans="1:3" x14ac:dyDescent="0.25">
      <c r="A1419" s="1"/>
      <c r="C1419" s="1" t="str">
        <f t="shared" si="22"/>
        <v/>
      </c>
    </row>
    <row r="1420" spans="1:3" x14ac:dyDescent="0.25">
      <c r="A1420" s="1"/>
      <c r="C1420" s="1" t="str">
        <f t="shared" si="22"/>
        <v/>
      </c>
    </row>
    <row r="1421" spans="1:3" x14ac:dyDescent="0.25">
      <c r="A1421" s="1"/>
      <c r="C1421" s="1" t="str">
        <f t="shared" si="22"/>
        <v/>
      </c>
    </row>
    <row r="1422" spans="1:3" x14ac:dyDescent="0.25">
      <c r="A1422" s="1"/>
      <c r="C1422" s="1" t="str">
        <f t="shared" si="22"/>
        <v/>
      </c>
    </row>
    <row r="1423" spans="1:3" x14ac:dyDescent="0.25">
      <c r="A1423" s="1"/>
      <c r="C1423" s="1" t="str">
        <f t="shared" si="22"/>
        <v/>
      </c>
    </row>
    <row r="1424" spans="1:3" x14ac:dyDescent="0.25">
      <c r="A1424" s="1"/>
      <c r="C1424" s="1" t="str">
        <f t="shared" si="22"/>
        <v/>
      </c>
    </row>
    <row r="1425" spans="1:3" x14ac:dyDescent="0.25">
      <c r="A1425" s="1"/>
      <c r="C1425" s="1" t="str">
        <f t="shared" si="22"/>
        <v/>
      </c>
    </row>
    <row r="1426" spans="1:3" x14ac:dyDescent="0.25">
      <c r="A1426" s="1">
        <v>730</v>
      </c>
      <c r="B1426">
        <v>730</v>
      </c>
      <c r="C1426" s="1" t="str">
        <f t="shared" si="22"/>
        <v/>
      </c>
    </row>
    <row r="1427" spans="1:3" x14ac:dyDescent="0.25">
      <c r="A1427" s="1">
        <v>762</v>
      </c>
      <c r="B1427">
        <v>762</v>
      </c>
      <c r="C1427" s="1" t="str">
        <f t="shared" si="22"/>
        <v/>
      </c>
    </row>
    <row r="1428" spans="1:3" x14ac:dyDescent="0.25">
      <c r="A1428" s="1">
        <v>854</v>
      </c>
      <c r="B1428">
        <v>854</v>
      </c>
      <c r="C1428" s="1" t="str">
        <f t="shared" si="22"/>
        <v/>
      </c>
    </row>
    <row r="1429" spans="1:3" x14ac:dyDescent="0.25">
      <c r="A1429" s="1">
        <v>904</v>
      </c>
      <c r="B1429">
        <v>904</v>
      </c>
      <c r="C1429" s="1" t="str">
        <f t="shared" si="22"/>
        <v/>
      </c>
    </row>
    <row r="1430" spans="1:3" x14ac:dyDescent="0.25">
      <c r="A1430" s="1">
        <v>976</v>
      </c>
      <c r="B1430">
        <v>976</v>
      </c>
      <c r="C1430" s="1" t="str">
        <f t="shared" si="22"/>
        <v/>
      </c>
    </row>
    <row r="1431" spans="1:3" x14ac:dyDescent="0.25">
      <c r="A1431" s="1">
        <v>748</v>
      </c>
      <c r="B1431">
        <v>748</v>
      </c>
      <c r="C1431" s="1" t="str">
        <f t="shared" si="22"/>
        <v/>
      </c>
    </row>
    <row r="1432" spans="1:3" x14ac:dyDescent="0.25">
      <c r="A1432" s="1">
        <v>781</v>
      </c>
      <c r="B1432">
        <v>781</v>
      </c>
      <c r="C1432" s="1" t="str">
        <f t="shared" si="22"/>
        <v/>
      </c>
    </row>
    <row r="1433" spans="1:3" x14ac:dyDescent="0.25">
      <c r="A1433" s="1">
        <v>875</v>
      </c>
      <c r="B1433">
        <v>875</v>
      </c>
      <c r="C1433" s="1" t="str">
        <f t="shared" si="22"/>
        <v/>
      </c>
    </row>
    <row r="1434" spans="1:3" x14ac:dyDescent="0.25">
      <c r="A1434" s="1">
        <v>926</v>
      </c>
      <c r="B1434">
        <v>926</v>
      </c>
      <c r="C1434" s="1" t="str">
        <f t="shared" si="22"/>
        <v/>
      </c>
    </row>
    <row r="1435" spans="1:3" x14ac:dyDescent="0.25">
      <c r="A1435" s="1">
        <v>1000</v>
      </c>
      <c r="B1435">
        <v>1000</v>
      </c>
      <c r="C1435" s="1" t="str">
        <f t="shared" si="22"/>
        <v/>
      </c>
    </row>
    <row r="1436" spans="1:3" x14ac:dyDescent="0.25">
      <c r="A1436" s="1">
        <v>771</v>
      </c>
      <c r="B1436">
        <v>771</v>
      </c>
      <c r="C1436" s="1" t="str">
        <f t="shared" si="22"/>
        <v/>
      </c>
    </row>
    <row r="1437" spans="1:3" x14ac:dyDescent="0.25">
      <c r="A1437" s="1">
        <v>806</v>
      </c>
      <c r="B1437">
        <v>806</v>
      </c>
      <c r="C1437" s="1" t="str">
        <f t="shared" si="22"/>
        <v/>
      </c>
    </row>
    <row r="1438" spans="1:3" x14ac:dyDescent="0.25">
      <c r="A1438" s="1">
        <v>993</v>
      </c>
      <c r="B1438">
        <v>993</v>
      </c>
      <c r="C1438" s="1" t="str">
        <f t="shared" si="22"/>
        <v/>
      </c>
    </row>
    <row r="1439" spans="1:3" x14ac:dyDescent="0.25">
      <c r="A1439" s="1">
        <v>1048</v>
      </c>
      <c r="B1439">
        <v>1048</v>
      </c>
      <c r="C1439" s="1" t="str">
        <f t="shared" si="22"/>
        <v/>
      </c>
    </row>
    <row r="1440" spans="1:3" x14ac:dyDescent="0.25">
      <c r="A1440" s="1">
        <v>1125</v>
      </c>
      <c r="B1440">
        <v>1125</v>
      </c>
      <c r="C1440" s="1" t="str">
        <f t="shared" si="22"/>
        <v/>
      </c>
    </row>
    <row r="1441" spans="1:3" x14ac:dyDescent="0.25">
      <c r="A1441" s="1">
        <v>795</v>
      </c>
      <c r="B1441">
        <v>795</v>
      </c>
      <c r="C1441" s="1" t="str">
        <f t="shared" si="22"/>
        <v/>
      </c>
    </row>
    <row r="1442" spans="1:3" x14ac:dyDescent="0.25">
      <c r="A1442" s="1">
        <v>831</v>
      </c>
      <c r="B1442">
        <v>831</v>
      </c>
      <c r="C1442" s="1" t="str">
        <f t="shared" si="22"/>
        <v/>
      </c>
    </row>
    <row r="1443" spans="1:3" x14ac:dyDescent="0.25">
      <c r="A1443" s="1">
        <v>1025</v>
      </c>
      <c r="B1443">
        <v>1025</v>
      </c>
      <c r="C1443" s="1" t="str">
        <f t="shared" si="22"/>
        <v/>
      </c>
    </row>
    <row r="1444" spans="1:3" x14ac:dyDescent="0.25">
      <c r="A1444" s="1">
        <v>1082</v>
      </c>
      <c r="B1444">
        <v>1082</v>
      </c>
      <c r="C1444" s="1" t="str">
        <f t="shared" si="22"/>
        <v/>
      </c>
    </row>
    <row r="1445" spans="1:3" x14ac:dyDescent="0.25">
      <c r="A1445" s="1">
        <v>1161</v>
      </c>
      <c r="B1445">
        <v>1161</v>
      </c>
      <c r="C1445" s="1" t="str">
        <f t="shared" si="22"/>
        <v/>
      </c>
    </row>
    <row r="1446" spans="1:3" x14ac:dyDescent="0.25">
      <c r="A1446" s="1"/>
      <c r="C1446" s="1" t="str">
        <f t="shared" si="22"/>
        <v/>
      </c>
    </row>
    <row r="1447" spans="1:3" x14ac:dyDescent="0.25">
      <c r="A1447" s="1"/>
      <c r="C1447" s="1" t="str">
        <f t="shared" si="22"/>
        <v/>
      </c>
    </row>
    <row r="1448" spans="1:3" x14ac:dyDescent="0.25">
      <c r="A1448" s="1"/>
      <c r="C1448" s="1" t="str">
        <f t="shared" si="22"/>
        <v/>
      </c>
    </row>
    <row r="1449" spans="1:3" x14ac:dyDescent="0.25">
      <c r="A1449" s="1"/>
      <c r="C1449" s="1" t="str">
        <f t="shared" si="22"/>
        <v/>
      </c>
    </row>
    <row r="1450" spans="1:3" x14ac:dyDescent="0.25">
      <c r="A1450" s="1"/>
      <c r="C1450" s="1" t="str">
        <f t="shared" si="22"/>
        <v/>
      </c>
    </row>
    <row r="1451" spans="1:3" x14ac:dyDescent="0.25">
      <c r="A1451" s="1"/>
      <c r="C1451" s="1" t="str">
        <f t="shared" si="22"/>
        <v/>
      </c>
    </row>
    <row r="1452" spans="1:3" x14ac:dyDescent="0.25">
      <c r="A1452" s="1"/>
      <c r="C1452" s="1" t="str">
        <f t="shared" si="22"/>
        <v/>
      </c>
    </row>
    <row r="1453" spans="1:3" x14ac:dyDescent="0.25">
      <c r="A1453" s="1"/>
      <c r="C1453" s="1" t="str">
        <f t="shared" si="22"/>
        <v/>
      </c>
    </row>
    <row r="1454" spans="1:3" x14ac:dyDescent="0.25">
      <c r="A1454" s="1"/>
      <c r="C1454" s="1" t="str">
        <f t="shared" si="22"/>
        <v/>
      </c>
    </row>
    <row r="1455" spans="1:3" x14ac:dyDescent="0.25">
      <c r="A1455" s="1"/>
      <c r="C1455" s="1" t="str">
        <f t="shared" si="22"/>
        <v/>
      </c>
    </row>
    <row r="1456" spans="1:3" x14ac:dyDescent="0.25">
      <c r="A1456" s="1">
        <v>627</v>
      </c>
      <c r="B1456">
        <v>627</v>
      </c>
      <c r="C1456" s="1" t="str">
        <f t="shared" si="22"/>
        <v/>
      </c>
    </row>
    <row r="1457" spans="1:3" x14ac:dyDescent="0.25">
      <c r="A1457" s="1">
        <v>644</v>
      </c>
      <c r="B1457">
        <v>644</v>
      </c>
      <c r="C1457" s="1" t="str">
        <f t="shared" si="22"/>
        <v/>
      </c>
    </row>
    <row r="1458" spans="1:3" x14ac:dyDescent="0.25">
      <c r="A1458" s="1">
        <v>711</v>
      </c>
      <c r="B1458">
        <v>711</v>
      </c>
      <c r="C1458" s="1" t="str">
        <f t="shared" si="22"/>
        <v/>
      </c>
    </row>
    <row r="1459" spans="1:3" x14ac:dyDescent="0.25">
      <c r="A1459" s="1">
        <v>743</v>
      </c>
      <c r="B1459">
        <v>743</v>
      </c>
      <c r="C1459" s="1" t="str">
        <f t="shared" si="22"/>
        <v/>
      </c>
    </row>
    <row r="1460" spans="1:3" x14ac:dyDescent="0.25">
      <c r="A1460" s="1">
        <v>775</v>
      </c>
      <c r="B1460">
        <v>775</v>
      </c>
      <c r="C1460" s="1" t="str">
        <f t="shared" si="22"/>
        <v/>
      </c>
    </row>
    <row r="1461" spans="1:3" x14ac:dyDescent="0.25">
      <c r="A1461" s="1">
        <v>645</v>
      </c>
      <c r="B1461">
        <v>645</v>
      </c>
      <c r="C1461" s="1" t="str">
        <f t="shared" si="22"/>
        <v/>
      </c>
    </row>
    <row r="1462" spans="1:3" x14ac:dyDescent="0.25">
      <c r="A1462" s="1">
        <v>663</v>
      </c>
      <c r="B1462">
        <v>663</v>
      </c>
      <c r="C1462" s="1" t="str">
        <f t="shared" si="22"/>
        <v/>
      </c>
    </row>
    <row r="1463" spans="1:3" x14ac:dyDescent="0.25">
      <c r="A1463" s="1">
        <v>732</v>
      </c>
      <c r="B1463">
        <v>732</v>
      </c>
      <c r="C1463" s="1" t="str">
        <f t="shared" si="22"/>
        <v/>
      </c>
    </row>
    <row r="1464" spans="1:3" x14ac:dyDescent="0.25">
      <c r="A1464" s="1">
        <v>765</v>
      </c>
      <c r="B1464">
        <v>765</v>
      </c>
      <c r="C1464" s="1" t="str">
        <f t="shared" si="22"/>
        <v/>
      </c>
    </row>
    <row r="1465" spans="1:3" x14ac:dyDescent="0.25">
      <c r="A1465" s="1">
        <v>799</v>
      </c>
      <c r="B1465">
        <v>799</v>
      </c>
      <c r="C1465" s="1" t="str">
        <f t="shared" si="22"/>
        <v/>
      </c>
    </row>
    <row r="1466" spans="1:3" x14ac:dyDescent="0.25">
      <c r="A1466" s="1">
        <v>668</v>
      </c>
      <c r="B1466">
        <v>668</v>
      </c>
      <c r="C1466" s="1" t="str">
        <f t="shared" si="22"/>
        <v/>
      </c>
    </row>
    <row r="1467" spans="1:3" x14ac:dyDescent="0.25">
      <c r="A1467" s="1">
        <v>688</v>
      </c>
      <c r="B1467">
        <v>688</v>
      </c>
      <c r="C1467" s="1" t="str">
        <f t="shared" si="22"/>
        <v/>
      </c>
    </row>
    <row r="1468" spans="1:3" x14ac:dyDescent="0.25">
      <c r="A1468" s="1">
        <v>850</v>
      </c>
      <c r="B1468">
        <v>850</v>
      </c>
      <c r="C1468" s="1" t="str">
        <f t="shared" si="22"/>
        <v/>
      </c>
    </row>
    <row r="1469" spans="1:3" x14ac:dyDescent="0.25">
      <c r="A1469" s="1">
        <v>887</v>
      </c>
      <c r="B1469">
        <v>887</v>
      </c>
      <c r="C1469" s="1" t="str">
        <f t="shared" si="22"/>
        <v/>
      </c>
    </row>
    <row r="1470" spans="1:3" x14ac:dyDescent="0.25">
      <c r="A1470" s="1">
        <v>924</v>
      </c>
      <c r="B1470">
        <v>924</v>
      </c>
      <c r="C1470" s="1" t="str">
        <f t="shared" si="22"/>
        <v/>
      </c>
    </row>
    <row r="1471" spans="1:3" x14ac:dyDescent="0.25">
      <c r="A1471" s="1">
        <v>692</v>
      </c>
      <c r="B1471">
        <v>692</v>
      </c>
      <c r="C1471" s="1" t="str">
        <f t="shared" si="22"/>
        <v/>
      </c>
    </row>
    <row r="1472" spans="1:3" x14ac:dyDescent="0.25">
      <c r="A1472" s="1">
        <v>713</v>
      </c>
      <c r="B1472">
        <v>713</v>
      </c>
      <c r="C1472" s="1" t="str">
        <f t="shared" si="22"/>
        <v/>
      </c>
    </row>
    <row r="1473" spans="1:3" x14ac:dyDescent="0.25">
      <c r="A1473" s="1">
        <v>882</v>
      </c>
      <c r="B1473">
        <v>882</v>
      </c>
      <c r="C1473" s="1" t="str">
        <f t="shared" si="22"/>
        <v/>
      </c>
    </row>
    <row r="1474" spans="1:3" x14ac:dyDescent="0.25">
      <c r="A1474" s="1">
        <v>921</v>
      </c>
      <c r="B1474">
        <v>921</v>
      </c>
      <c r="C1474" s="1" t="str">
        <f t="shared" ref="C1474:C1537" si="23">IF(B1475&lt;&gt;A1475,"STOP","")</f>
        <v/>
      </c>
    </row>
    <row r="1475" spans="1:3" x14ac:dyDescent="0.25">
      <c r="A1475" s="1">
        <v>960</v>
      </c>
      <c r="B1475">
        <v>960</v>
      </c>
      <c r="C1475" s="1" t="str">
        <f t="shared" si="23"/>
        <v/>
      </c>
    </row>
    <row r="1476" spans="1:3" x14ac:dyDescent="0.25">
      <c r="A1476" s="1"/>
      <c r="C1476" s="1" t="str">
        <f t="shared" si="23"/>
        <v/>
      </c>
    </row>
    <row r="1477" spans="1:3" x14ac:dyDescent="0.25">
      <c r="A1477" s="1"/>
      <c r="C1477" s="1" t="str">
        <f t="shared" si="23"/>
        <v/>
      </c>
    </row>
    <row r="1478" spans="1:3" x14ac:dyDescent="0.25">
      <c r="A1478" s="1"/>
      <c r="C1478" s="1" t="str">
        <f t="shared" si="23"/>
        <v/>
      </c>
    </row>
    <row r="1479" spans="1:3" x14ac:dyDescent="0.25">
      <c r="A1479" s="1"/>
      <c r="C1479" s="1" t="str">
        <f t="shared" si="23"/>
        <v/>
      </c>
    </row>
    <row r="1480" spans="1:3" x14ac:dyDescent="0.25">
      <c r="A1480" s="1"/>
      <c r="C1480" s="1" t="str">
        <f t="shared" si="23"/>
        <v/>
      </c>
    </row>
    <row r="1481" spans="1:3" x14ac:dyDescent="0.25">
      <c r="A1481" s="1"/>
      <c r="C1481" s="1" t="str">
        <f t="shared" si="23"/>
        <v/>
      </c>
    </row>
    <row r="1482" spans="1:3" x14ac:dyDescent="0.25">
      <c r="A1482" s="1"/>
      <c r="C1482" s="1" t="str">
        <f t="shared" si="23"/>
        <v/>
      </c>
    </row>
    <row r="1483" spans="1:3" x14ac:dyDescent="0.25">
      <c r="A1483" s="1"/>
      <c r="C1483" s="1" t="str">
        <f t="shared" si="23"/>
        <v/>
      </c>
    </row>
    <row r="1484" spans="1:3" x14ac:dyDescent="0.25">
      <c r="A1484" s="1"/>
      <c r="C1484" s="1" t="str">
        <f t="shared" si="23"/>
        <v/>
      </c>
    </row>
    <row r="1485" spans="1:3" x14ac:dyDescent="0.25">
      <c r="A1485" s="1"/>
      <c r="C1485" s="1" t="str">
        <f t="shared" si="23"/>
        <v/>
      </c>
    </row>
    <row r="1486" spans="1:3" x14ac:dyDescent="0.25">
      <c r="A1486" s="1">
        <v>672</v>
      </c>
      <c r="B1486">
        <v>672</v>
      </c>
      <c r="C1486" s="1" t="str">
        <f t="shared" si="23"/>
        <v/>
      </c>
    </row>
    <row r="1487" spans="1:3" x14ac:dyDescent="0.25">
      <c r="A1487" s="1">
        <v>701</v>
      </c>
      <c r="B1487">
        <v>701</v>
      </c>
      <c r="C1487" s="1" t="str">
        <f t="shared" si="23"/>
        <v/>
      </c>
    </row>
    <row r="1488" spans="1:3" x14ac:dyDescent="0.25">
      <c r="A1488" s="1">
        <v>782</v>
      </c>
      <c r="B1488">
        <v>782</v>
      </c>
      <c r="C1488" s="1" t="str">
        <f t="shared" si="23"/>
        <v/>
      </c>
    </row>
    <row r="1489" spans="1:3" x14ac:dyDescent="0.25">
      <c r="A1489" s="1">
        <v>822</v>
      </c>
      <c r="B1489">
        <v>822</v>
      </c>
      <c r="C1489" s="1" t="str">
        <f t="shared" si="23"/>
        <v/>
      </c>
    </row>
    <row r="1490" spans="1:3" x14ac:dyDescent="0.25">
      <c r="A1490" s="1">
        <v>867</v>
      </c>
      <c r="B1490">
        <v>867</v>
      </c>
      <c r="C1490" s="1" t="str">
        <f t="shared" si="23"/>
        <v/>
      </c>
    </row>
    <row r="1491" spans="1:3" x14ac:dyDescent="0.25">
      <c r="A1491" s="1">
        <v>690</v>
      </c>
      <c r="B1491">
        <v>690</v>
      </c>
      <c r="C1491" s="1" t="str">
        <f t="shared" si="23"/>
        <v/>
      </c>
    </row>
    <row r="1492" spans="1:3" x14ac:dyDescent="0.25">
      <c r="A1492" s="1">
        <v>720</v>
      </c>
      <c r="B1492">
        <v>720</v>
      </c>
      <c r="C1492" s="1" t="str">
        <f t="shared" si="23"/>
        <v/>
      </c>
    </row>
    <row r="1493" spans="1:3" x14ac:dyDescent="0.25">
      <c r="A1493" s="1">
        <v>803</v>
      </c>
      <c r="B1493">
        <v>803</v>
      </c>
      <c r="C1493" s="1" t="str">
        <f t="shared" si="23"/>
        <v/>
      </c>
    </row>
    <row r="1494" spans="1:3" x14ac:dyDescent="0.25">
      <c r="A1494" s="1">
        <v>844</v>
      </c>
      <c r="B1494">
        <v>844</v>
      </c>
      <c r="C1494" s="1" t="str">
        <f t="shared" si="23"/>
        <v/>
      </c>
    </row>
    <row r="1495" spans="1:3" x14ac:dyDescent="0.25">
      <c r="A1495" s="1">
        <v>891</v>
      </c>
      <c r="B1495">
        <v>891</v>
      </c>
      <c r="C1495" s="1" t="str">
        <f t="shared" si="23"/>
        <v/>
      </c>
    </row>
    <row r="1496" spans="1:3" x14ac:dyDescent="0.25">
      <c r="A1496" s="1">
        <v>713</v>
      </c>
      <c r="B1496">
        <v>713</v>
      </c>
      <c r="C1496" s="1" t="str">
        <f t="shared" si="23"/>
        <v/>
      </c>
    </row>
    <row r="1497" spans="1:3" x14ac:dyDescent="0.25">
      <c r="A1497" s="1">
        <v>745</v>
      </c>
      <c r="B1497">
        <v>745</v>
      </c>
      <c r="C1497" s="1" t="str">
        <f t="shared" si="23"/>
        <v/>
      </c>
    </row>
    <row r="1498" spans="1:3" x14ac:dyDescent="0.25">
      <c r="A1498" s="1">
        <v>921</v>
      </c>
      <c r="B1498">
        <v>921</v>
      </c>
      <c r="C1498" s="1" t="str">
        <f t="shared" si="23"/>
        <v/>
      </c>
    </row>
    <row r="1499" spans="1:3" x14ac:dyDescent="0.25">
      <c r="A1499" s="1">
        <v>966</v>
      </c>
      <c r="B1499">
        <v>966</v>
      </c>
      <c r="C1499" s="1" t="str">
        <f t="shared" si="23"/>
        <v/>
      </c>
    </row>
    <row r="1500" spans="1:3" x14ac:dyDescent="0.25">
      <c r="A1500" s="1">
        <v>1016</v>
      </c>
      <c r="B1500">
        <v>1016</v>
      </c>
      <c r="C1500" s="1" t="str">
        <f t="shared" si="23"/>
        <v/>
      </c>
    </row>
    <row r="1501" spans="1:3" x14ac:dyDescent="0.25">
      <c r="A1501" s="1">
        <v>737</v>
      </c>
      <c r="B1501">
        <v>737</v>
      </c>
      <c r="C1501" s="1" t="str">
        <f t="shared" si="23"/>
        <v/>
      </c>
    </row>
    <row r="1502" spans="1:3" x14ac:dyDescent="0.25">
      <c r="A1502" s="1">
        <v>770</v>
      </c>
      <c r="B1502">
        <v>770</v>
      </c>
      <c r="C1502" s="1" t="str">
        <f t="shared" si="23"/>
        <v/>
      </c>
    </row>
    <row r="1503" spans="1:3" x14ac:dyDescent="0.25">
      <c r="A1503" s="1">
        <v>953</v>
      </c>
      <c r="B1503">
        <v>953</v>
      </c>
      <c r="C1503" s="1" t="str">
        <f t="shared" si="23"/>
        <v/>
      </c>
    </row>
    <row r="1504" spans="1:3" x14ac:dyDescent="0.25">
      <c r="A1504" s="1">
        <v>1000</v>
      </c>
      <c r="B1504">
        <v>1000</v>
      </c>
      <c r="C1504" s="1" t="str">
        <f t="shared" si="23"/>
        <v/>
      </c>
    </row>
    <row r="1505" spans="1:3" x14ac:dyDescent="0.25">
      <c r="A1505" s="1">
        <v>1052</v>
      </c>
      <c r="B1505">
        <v>1052</v>
      </c>
      <c r="C1505" s="1" t="str">
        <f t="shared" si="23"/>
        <v/>
      </c>
    </row>
    <row r="1506" spans="1:3" x14ac:dyDescent="0.25">
      <c r="A1506" s="1"/>
      <c r="C1506" s="1" t="str">
        <f t="shared" si="23"/>
        <v/>
      </c>
    </row>
    <row r="1507" spans="1:3" x14ac:dyDescent="0.25">
      <c r="A1507" s="1"/>
      <c r="C1507" s="1" t="str">
        <f t="shared" si="23"/>
        <v/>
      </c>
    </row>
    <row r="1508" spans="1:3" x14ac:dyDescent="0.25">
      <c r="A1508" s="1"/>
      <c r="C1508" s="1" t="str">
        <f t="shared" si="23"/>
        <v/>
      </c>
    </row>
    <row r="1509" spans="1:3" x14ac:dyDescent="0.25">
      <c r="A1509" s="1"/>
      <c r="C1509" s="1" t="str">
        <f t="shared" si="23"/>
        <v/>
      </c>
    </row>
    <row r="1510" spans="1:3" x14ac:dyDescent="0.25">
      <c r="A1510" s="1"/>
      <c r="C1510" s="1" t="str">
        <f t="shared" si="23"/>
        <v/>
      </c>
    </row>
    <row r="1511" spans="1:3" x14ac:dyDescent="0.25">
      <c r="A1511" s="1"/>
      <c r="C1511" s="1" t="str">
        <f t="shared" si="23"/>
        <v/>
      </c>
    </row>
    <row r="1512" spans="1:3" x14ac:dyDescent="0.25">
      <c r="A1512" s="1"/>
      <c r="C1512" s="1" t="str">
        <f t="shared" si="23"/>
        <v/>
      </c>
    </row>
    <row r="1513" spans="1:3" x14ac:dyDescent="0.25">
      <c r="A1513" s="1"/>
      <c r="C1513" s="1" t="str">
        <f t="shared" si="23"/>
        <v/>
      </c>
    </row>
    <row r="1514" spans="1:3" x14ac:dyDescent="0.25">
      <c r="A1514" s="1"/>
      <c r="C1514" s="1" t="str">
        <f t="shared" si="23"/>
        <v/>
      </c>
    </row>
    <row r="1515" spans="1:3" x14ac:dyDescent="0.25">
      <c r="A1515" s="1"/>
      <c r="C1515" s="1" t="str">
        <f t="shared" si="23"/>
        <v/>
      </c>
    </row>
    <row r="1516" spans="1:3" x14ac:dyDescent="0.25">
      <c r="A1516" s="1">
        <v>533</v>
      </c>
      <c r="B1516">
        <v>533</v>
      </c>
      <c r="C1516" s="1" t="str">
        <f t="shared" si="23"/>
        <v/>
      </c>
    </row>
    <row r="1517" spans="1:3" x14ac:dyDescent="0.25">
      <c r="A1517" s="1">
        <v>537</v>
      </c>
      <c r="B1517">
        <v>537</v>
      </c>
      <c r="C1517" s="1" t="str">
        <f t="shared" si="23"/>
        <v/>
      </c>
    </row>
    <row r="1518" spans="1:3" x14ac:dyDescent="0.25">
      <c r="A1518" s="1">
        <v>579</v>
      </c>
      <c r="B1518">
        <v>579</v>
      </c>
      <c r="C1518" s="1" t="str">
        <f t="shared" si="23"/>
        <v/>
      </c>
    </row>
    <row r="1519" spans="1:3" x14ac:dyDescent="0.25">
      <c r="A1519" s="1">
        <v>592</v>
      </c>
      <c r="B1519">
        <v>592</v>
      </c>
      <c r="C1519" s="1" t="str">
        <f t="shared" si="23"/>
        <v/>
      </c>
    </row>
    <row r="1520" spans="1:3" x14ac:dyDescent="0.25">
      <c r="A1520" s="1">
        <v>605</v>
      </c>
      <c r="B1520">
        <v>605</v>
      </c>
      <c r="C1520" s="1" t="str">
        <f t="shared" si="23"/>
        <v/>
      </c>
    </row>
    <row r="1521" spans="1:3" x14ac:dyDescent="0.25">
      <c r="A1521" s="1">
        <v>556</v>
      </c>
      <c r="B1521">
        <v>556</v>
      </c>
      <c r="C1521" s="1" t="str">
        <f t="shared" si="23"/>
        <v/>
      </c>
    </row>
    <row r="1522" spans="1:3" x14ac:dyDescent="0.25">
      <c r="A1522" s="1">
        <v>562</v>
      </c>
      <c r="B1522">
        <v>562</v>
      </c>
      <c r="C1522" s="1" t="str">
        <f t="shared" si="23"/>
        <v/>
      </c>
    </row>
    <row r="1523" spans="1:3" x14ac:dyDescent="0.25">
      <c r="A1523" s="1">
        <v>608</v>
      </c>
      <c r="B1523">
        <v>608</v>
      </c>
      <c r="C1523" s="1" t="str">
        <f t="shared" si="23"/>
        <v/>
      </c>
    </row>
    <row r="1524" spans="1:3" x14ac:dyDescent="0.25">
      <c r="A1524" s="1">
        <v>622</v>
      </c>
      <c r="B1524">
        <v>622</v>
      </c>
      <c r="C1524" s="1" t="str">
        <f t="shared" si="23"/>
        <v/>
      </c>
    </row>
    <row r="1525" spans="1:3" x14ac:dyDescent="0.25">
      <c r="A1525" s="1">
        <v>637</v>
      </c>
      <c r="B1525">
        <v>637</v>
      </c>
      <c r="C1525" s="1" t="str">
        <f t="shared" si="23"/>
        <v/>
      </c>
    </row>
    <row r="1526" spans="1:3" x14ac:dyDescent="0.25">
      <c r="A1526" s="1">
        <v>651</v>
      </c>
      <c r="B1526">
        <v>651</v>
      </c>
      <c r="C1526" s="1" t="str">
        <f t="shared" si="23"/>
        <v/>
      </c>
    </row>
    <row r="1527" spans="1:3" x14ac:dyDescent="0.25">
      <c r="A1527" s="1">
        <v>664</v>
      </c>
      <c r="B1527">
        <v>664</v>
      </c>
      <c r="C1527" s="1" t="str">
        <f t="shared" si="23"/>
        <v/>
      </c>
    </row>
    <row r="1528" spans="1:3" x14ac:dyDescent="0.25">
      <c r="A1528" s="1">
        <v>778</v>
      </c>
      <c r="B1528">
        <v>778</v>
      </c>
      <c r="C1528" s="1" t="str">
        <f t="shared" si="23"/>
        <v/>
      </c>
    </row>
    <row r="1529" spans="1:3" x14ac:dyDescent="0.25">
      <c r="A1529" s="1">
        <v>803</v>
      </c>
      <c r="B1529">
        <v>803</v>
      </c>
      <c r="C1529" s="1" t="str">
        <f t="shared" si="23"/>
        <v/>
      </c>
    </row>
    <row r="1530" spans="1:3" x14ac:dyDescent="0.25">
      <c r="A1530" s="1">
        <v>829</v>
      </c>
      <c r="B1530">
        <v>829</v>
      </c>
      <c r="C1530" s="1" t="str">
        <f t="shared" si="23"/>
        <v/>
      </c>
    </row>
    <row r="1531" spans="1:3" x14ac:dyDescent="0.25">
      <c r="A1531" s="1">
        <v>689</v>
      </c>
      <c r="B1531">
        <v>689</v>
      </c>
      <c r="C1531" s="1" t="str">
        <f t="shared" si="23"/>
        <v/>
      </c>
    </row>
    <row r="1532" spans="1:3" x14ac:dyDescent="0.25">
      <c r="A1532" s="1">
        <v>704</v>
      </c>
      <c r="B1532">
        <v>704</v>
      </c>
      <c r="C1532" s="1" t="str">
        <f t="shared" si="23"/>
        <v/>
      </c>
    </row>
    <row r="1533" spans="1:3" x14ac:dyDescent="0.25">
      <c r="A1533" s="1">
        <v>827</v>
      </c>
      <c r="B1533">
        <v>827</v>
      </c>
      <c r="C1533" s="1" t="str">
        <f t="shared" si="23"/>
        <v/>
      </c>
    </row>
    <row r="1534" spans="1:3" x14ac:dyDescent="0.25">
      <c r="A1534" s="1">
        <v>856</v>
      </c>
      <c r="B1534">
        <v>856</v>
      </c>
      <c r="C1534" s="1" t="str">
        <f t="shared" si="23"/>
        <v/>
      </c>
    </row>
    <row r="1535" spans="1:3" x14ac:dyDescent="0.25">
      <c r="A1535" s="1">
        <v>886</v>
      </c>
      <c r="B1535">
        <v>886</v>
      </c>
      <c r="C1535" s="1" t="str">
        <f t="shared" si="23"/>
        <v/>
      </c>
    </row>
    <row r="1536" spans="1:3" x14ac:dyDescent="0.25">
      <c r="A1536" s="1"/>
      <c r="C1536" s="1" t="str">
        <f t="shared" si="23"/>
        <v/>
      </c>
    </row>
    <row r="1537" spans="1:3" x14ac:dyDescent="0.25">
      <c r="A1537" s="1"/>
      <c r="C1537" s="1" t="str">
        <f t="shared" si="23"/>
        <v/>
      </c>
    </row>
    <row r="1538" spans="1:3" x14ac:dyDescent="0.25">
      <c r="A1538" s="1"/>
      <c r="C1538" s="1" t="str">
        <f t="shared" ref="C1538:C1601" si="24">IF(B1539&lt;&gt;A1539,"STOP","")</f>
        <v/>
      </c>
    </row>
    <row r="1539" spans="1:3" x14ac:dyDescent="0.25">
      <c r="A1539" s="1"/>
      <c r="C1539" s="1" t="str">
        <f t="shared" si="24"/>
        <v/>
      </c>
    </row>
    <row r="1540" spans="1:3" x14ac:dyDescent="0.25">
      <c r="A1540" s="1"/>
      <c r="C1540" s="1" t="str">
        <f t="shared" si="24"/>
        <v/>
      </c>
    </row>
    <row r="1541" spans="1:3" x14ac:dyDescent="0.25">
      <c r="A1541" s="1"/>
      <c r="C1541" s="1" t="str">
        <f t="shared" si="24"/>
        <v/>
      </c>
    </row>
    <row r="1542" spans="1:3" x14ac:dyDescent="0.25">
      <c r="A1542" s="1"/>
      <c r="C1542" s="1" t="str">
        <f t="shared" si="24"/>
        <v/>
      </c>
    </row>
    <row r="1543" spans="1:3" x14ac:dyDescent="0.25">
      <c r="A1543" s="1"/>
      <c r="C1543" s="1" t="str">
        <f t="shared" si="24"/>
        <v/>
      </c>
    </row>
    <row r="1544" spans="1:3" x14ac:dyDescent="0.25">
      <c r="A1544" s="1"/>
      <c r="C1544" s="1" t="str">
        <f t="shared" si="24"/>
        <v/>
      </c>
    </row>
    <row r="1545" spans="1:3" x14ac:dyDescent="0.25">
      <c r="A1545" s="1"/>
      <c r="C1545" s="1" t="str">
        <f t="shared" si="24"/>
        <v/>
      </c>
    </row>
    <row r="1546" spans="1:3" x14ac:dyDescent="0.25">
      <c r="A1546" s="1">
        <v>781</v>
      </c>
      <c r="B1546">
        <v>781</v>
      </c>
      <c r="C1546" s="1" t="str">
        <f t="shared" si="24"/>
        <v/>
      </c>
    </row>
    <row r="1547" spans="1:3" x14ac:dyDescent="0.25">
      <c r="A1547" s="1">
        <v>816</v>
      </c>
      <c r="B1547">
        <v>816</v>
      </c>
      <c r="C1547" s="1" t="str">
        <f t="shared" si="24"/>
        <v/>
      </c>
    </row>
    <row r="1548" spans="1:3" x14ac:dyDescent="0.25">
      <c r="A1548" s="1">
        <v>912</v>
      </c>
      <c r="B1548">
        <v>912</v>
      </c>
      <c r="C1548" s="1" t="str">
        <f t="shared" si="24"/>
        <v/>
      </c>
    </row>
    <row r="1549" spans="1:3" x14ac:dyDescent="0.25">
      <c r="A1549" s="1">
        <v>956</v>
      </c>
      <c r="B1549">
        <v>956</v>
      </c>
      <c r="C1549" s="1" t="str">
        <f t="shared" si="24"/>
        <v/>
      </c>
    </row>
    <row r="1550" spans="1:3" x14ac:dyDescent="0.25">
      <c r="A1550" s="1">
        <v>996</v>
      </c>
      <c r="B1550">
        <v>996</v>
      </c>
      <c r="C1550" s="1" t="str">
        <f t="shared" si="24"/>
        <v/>
      </c>
    </row>
    <row r="1551" spans="1:3" x14ac:dyDescent="0.25">
      <c r="A1551" s="1">
        <v>804</v>
      </c>
      <c r="B1551">
        <v>804</v>
      </c>
      <c r="C1551" s="1" t="str">
        <f t="shared" si="24"/>
        <v/>
      </c>
    </row>
    <row r="1552" spans="1:3" x14ac:dyDescent="0.25">
      <c r="A1552" s="1">
        <v>841</v>
      </c>
      <c r="B1552">
        <v>841</v>
      </c>
      <c r="C1552" s="1" t="str">
        <f t="shared" si="24"/>
        <v/>
      </c>
    </row>
    <row r="1553" spans="1:3" x14ac:dyDescent="0.25">
      <c r="A1553" s="1">
        <v>941</v>
      </c>
      <c r="B1553">
        <v>941</v>
      </c>
      <c r="C1553" s="1" t="str">
        <f t="shared" si="24"/>
        <v/>
      </c>
    </row>
    <row r="1554" spans="1:3" x14ac:dyDescent="0.25">
      <c r="A1554" s="1">
        <v>986</v>
      </c>
      <c r="B1554">
        <v>986</v>
      </c>
      <c r="C1554" s="1" t="str">
        <f t="shared" si="24"/>
        <v/>
      </c>
    </row>
    <row r="1555" spans="1:3" x14ac:dyDescent="0.25">
      <c r="A1555" s="1">
        <v>1028</v>
      </c>
      <c r="B1555">
        <v>1028</v>
      </c>
      <c r="C1555" s="1" t="str">
        <f t="shared" si="24"/>
        <v/>
      </c>
    </row>
    <row r="1556" spans="1:3" x14ac:dyDescent="0.25">
      <c r="A1556" s="1">
        <v>899</v>
      </c>
      <c r="B1556">
        <v>899</v>
      </c>
      <c r="C1556" s="1" t="str">
        <f t="shared" si="24"/>
        <v/>
      </c>
    </row>
    <row r="1557" spans="1:3" x14ac:dyDescent="0.25">
      <c r="A1557" s="1">
        <v>943</v>
      </c>
      <c r="B1557">
        <v>943</v>
      </c>
      <c r="C1557" s="1" t="str">
        <f t="shared" si="24"/>
        <v/>
      </c>
    </row>
    <row r="1558" spans="1:3" x14ac:dyDescent="0.25">
      <c r="A1558" s="1">
        <v>1111</v>
      </c>
      <c r="B1558">
        <v>1111</v>
      </c>
      <c r="C1558" s="1" t="str">
        <f t="shared" si="24"/>
        <v/>
      </c>
    </row>
    <row r="1559" spans="1:3" x14ac:dyDescent="0.25">
      <c r="A1559" s="1">
        <v>1167</v>
      </c>
      <c r="B1559">
        <v>1167</v>
      </c>
      <c r="C1559" s="1" t="str">
        <f t="shared" si="24"/>
        <v/>
      </c>
    </row>
    <row r="1560" spans="1:3" x14ac:dyDescent="0.25">
      <c r="A1560" s="1">
        <v>1220</v>
      </c>
      <c r="B1560">
        <v>1220</v>
      </c>
      <c r="C1560" s="1" t="str">
        <f t="shared" si="24"/>
        <v/>
      </c>
    </row>
    <row r="1561" spans="1:3" x14ac:dyDescent="0.25">
      <c r="A1561" s="1">
        <v>937</v>
      </c>
      <c r="B1561">
        <v>937</v>
      </c>
      <c r="C1561" s="1" t="str">
        <f t="shared" si="24"/>
        <v/>
      </c>
    </row>
    <row r="1562" spans="1:3" x14ac:dyDescent="0.25">
      <c r="A1562" s="1">
        <v>983</v>
      </c>
      <c r="B1562">
        <v>983</v>
      </c>
      <c r="C1562" s="1" t="str">
        <f t="shared" si="24"/>
        <v/>
      </c>
    </row>
    <row r="1563" spans="1:3" x14ac:dyDescent="0.25">
      <c r="A1563" s="1">
        <v>1160</v>
      </c>
      <c r="B1563">
        <v>1160</v>
      </c>
      <c r="C1563" s="1" t="str">
        <f t="shared" si="24"/>
        <v/>
      </c>
    </row>
    <row r="1564" spans="1:3" x14ac:dyDescent="0.25">
      <c r="A1564" s="1">
        <v>1220</v>
      </c>
      <c r="B1564">
        <v>1220</v>
      </c>
      <c r="C1564" s="1" t="str">
        <f t="shared" si="24"/>
        <v/>
      </c>
    </row>
    <row r="1565" spans="1:3" x14ac:dyDescent="0.25">
      <c r="A1565" s="1">
        <v>1277</v>
      </c>
      <c r="B1565">
        <v>1277</v>
      </c>
      <c r="C1565" s="1" t="str">
        <f t="shared" si="24"/>
        <v/>
      </c>
    </row>
    <row r="1566" spans="1:3" x14ac:dyDescent="0.25">
      <c r="A1566" s="1"/>
      <c r="C1566" s="1" t="str">
        <f t="shared" si="24"/>
        <v/>
      </c>
    </row>
    <row r="1567" spans="1:3" x14ac:dyDescent="0.25">
      <c r="A1567" s="1"/>
      <c r="C1567" s="1" t="str">
        <f t="shared" si="24"/>
        <v/>
      </c>
    </row>
    <row r="1568" spans="1:3" x14ac:dyDescent="0.25">
      <c r="A1568" s="1"/>
      <c r="C1568" s="1" t="str">
        <f t="shared" si="24"/>
        <v/>
      </c>
    </row>
    <row r="1569" spans="1:3" x14ac:dyDescent="0.25">
      <c r="A1569" s="1"/>
      <c r="C1569" s="1" t="str">
        <f t="shared" si="24"/>
        <v/>
      </c>
    </row>
    <row r="1570" spans="1:3" x14ac:dyDescent="0.25">
      <c r="A1570" s="1"/>
      <c r="C1570" s="1" t="str">
        <f t="shared" si="24"/>
        <v/>
      </c>
    </row>
    <row r="1571" spans="1:3" x14ac:dyDescent="0.25">
      <c r="A1571" s="1"/>
      <c r="C1571" s="1" t="str">
        <f t="shared" si="24"/>
        <v/>
      </c>
    </row>
    <row r="1572" spans="1:3" x14ac:dyDescent="0.25">
      <c r="A1572" s="1"/>
      <c r="C1572" s="1" t="str">
        <f t="shared" si="24"/>
        <v/>
      </c>
    </row>
    <row r="1573" spans="1:3" x14ac:dyDescent="0.25">
      <c r="A1573" s="1"/>
      <c r="C1573" s="1" t="str">
        <f t="shared" si="24"/>
        <v/>
      </c>
    </row>
    <row r="1574" spans="1:3" x14ac:dyDescent="0.25">
      <c r="A1574" s="1"/>
      <c r="C1574" s="1" t="str">
        <f t="shared" si="24"/>
        <v/>
      </c>
    </row>
    <row r="1575" spans="1:3" x14ac:dyDescent="0.25">
      <c r="A1575" s="1"/>
      <c r="C1575" s="1" t="str">
        <f t="shared" si="24"/>
        <v/>
      </c>
    </row>
    <row r="1576" spans="1:3" x14ac:dyDescent="0.25">
      <c r="A1576" s="1">
        <v>825</v>
      </c>
      <c r="B1576">
        <v>825</v>
      </c>
      <c r="C1576" s="1" t="str">
        <f t="shared" si="24"/>
        <v/>
      </c>
    </row>
    <row r="1577" spans="1:3" x14ac:dyDescent="0.25">
      <c r="A1577" s="1">
        <v>856</v>
      </c>
      <c r="B1577">
        <v>856</v>
      </c>
      <c r="C1577" s="1" t="str">
        <f t="shared" si="24"/>
        <v/>
      </c>
    </row>
    <row r="1578" spans="1:3" x14ac:dyDescent="0.25">
      <c r="A1578" s="1">
        <v>956</v>
      </c>
      <c r="B1578">
        <v>956</v>
      </c>
      <c r="C1578" s="1" t="str">
        <f t="shared" si="24"/>
        <v/>
      </c>
    </row>
    <row r="1579" spans="1:3" x14ac:dyDescent="0.25">
      <c r="A1579" s="1">
        <v>1003</v>
      </c>
      <c r="B1579">
        <v>1003</v>
      </c>
      <c r="C1579" s="1" t="str">
        <f t="shared" si="24"/>
        <v/>
      </c>
    </row>
    <row r="1580" spans="1:3" x14ac:dyDescent="0.25">
      <c r="A1580" s="1">
        <v>1071</v>
      </c>
      <c r="B1580">
        <v>1071</v>
      </c>
      <c r="C1580" s="1" t="str">
        <f t="shared" si="24"/>
        <v/>
      </c>
    </row>
    <row r="1581" spans="1:3" x14ac:dyDescent="0.25">
      <c r="A1581" s="1">
        <v>848</v>
      </c>
      <c r="B1581">
        <v>848</v>
      </c>
      <c r="C1581" s="1" t="str">
        <f t="shared" si="24"/>
        <v/>
      </c>
    </row>
    <row r="1582" spans="1:3" x14ac:dyDescent="0.25">
      <c r="A1582" s="1">
        <v>881</v>
      </c>
      <c r="B1582">
        <v>881</v>
      </c>
      <c r="C1582" s="1" t="str">
        <f t="shared" si="24"/>
        <v/>
      </c>
    </row>
    <row r="1583" spans="1:3" x14ac:dyDescent="0.25">
      <c r="A1583" s="1">
        <v>985</v>
      </c>
      <c r="B1583">
        <v>985</v>
      </c>
      <c r="C1583" s="1" t="str">
        <f t="shared" si="24"/>
        <v/>
      </c>
    </row>
    <row r="1584" spans="1:3" x14ac:dyDescent="0.25">
      <c r="A1584" s="1">
        <v>1033</v>
      </c>
      <c r="B1584">
        <v>1033</v>
      </c>
      <c r="C1584" s="1" t="str">
        <f t="shared" si="24"/>
        <v/>
      </c>
    </row>
    <row r="1585" spans="1:3" x14ac:dyDescent="0.25">
      <c r="A1585" s="1">
        <v>1103</v>
      </c>
      <c r="B1585">
        <v>1103</v>
      </c>
      <c r="C1585" s="1" t="str">
        <f t="shared" si="24"/>
        <v/>
      </c>
    </row>
    <row r="1586" spans="1:3" x14ac:dyDescent="0.25">
      <c r="A1586" s="1">
        <v>943</v>
      </c>
      <c r="B1586">
        <v>943</v>
      </c>
      <c r="C1586" s="1" t="str">
        <f t="shared" si="24"/>
        <v/>
      </c>
    </row>
    <row r="1587" spans="1:3" x14ac:dyDescent="0.25">
      <c r="A1587" s="1">
        <v>983</v>
      </c>
      <c r="B1587">
        <v>983</v>
      </c>
      <c r="C1587" s="1" t="str">
        <f t="shared" si="24"/>
        <v/>
      </c>
    </row>
    <row r="1588" spans="1:3" x14ac:dyDescent="0.25">
      <c r="A1588" s="1">
        <v>1155</v>
      </c>
      <c r="B1588">
        <v>1155</v>
      </c>
      <c r="C1588" s="1" t="str">
        <f t="shared" si="24"/>
        <v/>
      </c>
    </row>
    <row r="1589" spans="1:3" x14ac:dyDescent="0.25">
      <c r="A1589" s="1">
        <v>1214</v>
      </c>
      <c r="B1589">
        <v>1214</v>
      </c>
      <c r="C1589" s="1" t="str">
        <f t="shared" si="24"/>
        <v/>
      </c>
    </row>
    <row r="1590" spans="1:3" x14ac:dyDescent="0.25">
      <c r="A1590" s="1">
        <v>1295</v>
      </c>
      <c r="B1590">
        <v>1295</v>
      </c>
      <c r="C1590" s="1" t="str">
        <f t="shared" si="24"/>
        <v/>
      </c>
    </row>
    <row r="1591" spans="1:3" x14ac:dyDescent="0.25">
      <c r="A1591" s="1">
        <v>981</v>
      </c>
      <c r="B1591">
        <v>981</v>
      </c>
      <c r="C1591" s="1" t="str">
        <f t="shared" si="24"/>
        <v/>
      </c>
    </row>
    <row r="1592" spans="1:3" x14ac:dyDescent="0.25">
      <c r="A1592" s="1">
        <v>1023</v>
      </c>
      <c r="B1592">
        <v>1023</v>
      </c>
      <c r="C1592" s="1" t="str">
        <f t="shared" si="24"/>
        <v/>
      </c>
    </row>
    <row r="1593" spans="1:3" x14ac:dyDescent="0.25">
      <c r="A1593" s="1">
        <v>1204</v>
      </c>
      <c r="B1593">
        <v>1204</v>
      </c>
      <c r="C1593" s="1" t="str">
        <f t="shared" si="24"/>
        <v/>
      </c>
    </row>
    <row r="1594" spans="1:3" x14ac:dyDescent="0.25">
      <c r="A1594" s="1">
        <v>1267</v>
      </c>
      <c r="B1594">
        <v>1267</v>
      </c>
      <c r="C1594" s="1" t="str">
        <f t="shared" si="24"/>
        <v/>
      </c>
    </row>
    <row r="1595" spans="1:3" x14ac:dyDescent="0.25">
      <c r="A1595" s="1">
        <v>1352</v>
      </c>
      <c r="B1595">
        <v>1352</v>
      </c>
      <c r="C1595" s="1" t="str">
        <f t="shared" si="24"/>
        <v/>
      </c>
    </row>
    <row r="1596" spans="1:3" x14ac:dyDescent="0.25">
      <c r="A1596" s="1"/>
      <c r="C1596" s="1" t="str">
        <f t="shared" si="24"/>
        <v/>
      </c>
    </row>
    <row r="1597" spans="1:3" x14ac:dyDescent="0.25">
      <c r="A1597" s="1"/>
      <c r="C1597" s="1" t="str">
        <f t="shared" si="24"/>
        <v/>
      </c>
    </row>
    <row r="1598" spans="1:3" x14ac:dyDescent="0.25">
      <c r="A1598" s="1"/>
      <c r="C1598" s="1" t="str">
        <f t="shared" si="24"/>
        <v/>
      </c>
    </row>
    <row r="1599" spans="1:3" x14ac:dyDescent="0.25">
      <c r="A1599" s="1"/>
      <c r="C1599" s="1" t="str">
        <f t="shared" si="24"/>
        <v/>
      </c>
    </row>
    <row r="1600" spans="1:3" x14ac:dyDescent="0.25">
      <c r="A1600" s="1"/>
      <c r="C1600" s="1" t="str">
        <f t="shared" si="24"/>
        <v/>
      </c>
    </row>
    <row r="1601" spans="1:3" x14ac:dyDescent="0.25">
      <c r="A1601" s="1"/>
      <c r="C1601" s="1" t="str">
        <f t="shared" si="24"/>
        <v/>
      </c>
    </row>
    <row r="1602" spans="1:3" x14ac:dyDescent="0.25">
      <c r="A1602" s="1"/>
      <c r="C1602" s="1" t="str">
        <f t="shared" ref="C1602:C1665" si="25">IF(B1603&lt;&gt;A1603,"STOP","")</f>
        <v/>
      </c>
    </row>
    <row r="1603" spans="1:3" x14ac:dyDescent="0.25">
      <c r="A1603" s="1"/>
      <c r="C1603" s="1" t="str">
        <f t="shared" si="25"/>
        <v/>
      </c>
    </row>
    <row r="1604" spans="1:3" x14ac:dyDescent="0.25">
      <c r="A1604" s="1"/>
      <c r="C1604" s="1" t="str">
        <f t="shared" si="25"/>
        <v/>
      </c>
    </row>
    <row r="1605" spans="1:3" x14ac:dyDescent="0.25">
      <c r="A1605" s="1"/>
      <c r="C1605" s="1" t="str">
        <f t="shared" si="25"/>
        <v/>
      </c>
    </row>
    <row r="1606" spans="1:3" x14ac:dyDescent="0.25">
      <c r="A1606" s="1">
        <v>722</v>
      </c>
      <c r="B1606">
        <v>722</v>
      </c>
      <c r="C1606" s="1" t="str">
        <f t="shared" si="25"/>
        <v/>
      </c>
    </row>
    <row r="1607" spans="1:3" x14ac:dyDescent="0.25">
      <c r="A1607" s="1">
        <v>738</v>
      </c>
      <c r="B1607">
        <v>738</v>
      </c>
      <c r="C1607" s="1" t="str">
        <f t="shared" si="25"/>
        <v/>
      </c>
    </row>
    <row r="1608" spans="1:3" x14ac:dyDescent="0.25">
      <c r="A1608" s="1">
        <v>813</v>
      </c>
      <c r="B1608">
        <v>813</v>
      </c>
      <c r="C1608" s="1" t="str">
        <f t="shared" si="25"/>
        <v/>
      </c>
    </row>
    <row r="1609" spans="1:3" x14ac:dyDescent="0.25">
      <c r="A1609" s="1">
        <v>842</v>
      </c>
      <c r="B1609">
        <v>842</v>
      </c>
      <c r="C1609" s="1" t="str">
        <f t="shared" si="25"/>
        <v/>
      </c>
    </row>
    <row r="1610" spans="1:3" x14ac:dyDescent="0.25">
      <c r="A1610" s="1">
        <v>870</v>
      </c>
      <c r="B1610">
        <v>870</v>
      </c>
      <c r="C1610" s="1" t="str">
        <f t="shared" si="25"/>
        <v/>
      </c>
    </row>
    <row r="1611" spans="1:3" x14ac:dyDescent="0.25">
      <c r="A1611" s="1">
        <v>745</v>
      </c>
      <c r="B1611">
        <v>745</v>
      </c>
      <c r="C1611" s="1" t="str">
        <f t="shared" si="25"/>
        <v/>
      </c>
    </row>
    <row r="1612" spans="1:3" x14ac:dyDescent="0.25">
      <c r="A1612" s="1">
        <v>763</v>
      </c>
      <c r="B1612">
        <v>763</v>
      </c>
      <c r="C1612" s="1" t="str">
        <f t="shared" si="25"/>
        <v/>
      </c>
    </row>
    <row r="1613" spans="1:3" x14ac:dyDescent="0.25">
      <c r="A1613" s="1">
        <v>842</v>
      </c>
      <c r="B1613">
        <v>842</v>
      </c>
      <c r="C1613" s="1" t="str">
        <f t="shared" si="25"/>
        <v/>
      </c>
    </row>
    <row r="1614" spans="1:3" x14ac:dyDescent="0.25">
      <c r="A1614" s="1">
        <v>872</v>
      </c>
      <c r="B1614">
        <v>872</v>
      </c>
      <c r="C1614" s="1" t="str">
        <f t="shared" si="25"/>
        <v/>
      </c>
    </row>
    <row r="1615" spans="1:3" x14ac:dyDescent="0.25">
      <c r="A1615" s="1">
        <v>902</v>
      </c>
      <c r="B1615">
        <v>902</v>
      </c>
      <c r="C1615" s="1" t="str">
        <f t="shared" si="25"/>
        <v/>
      </c>
    </row>
    <row r="1616" spans="1:3" x14ac:dyDescent="0.25">
      <c r="A1616" s="1">
        <v>840</v>
      </c>
      <c r="B1616">
        <v>840</v>
      </c>
      <c r="C1616" s="1" t="str">
        <f t="shared" si="25"/>
        <v/>
      </c>
    </row>
    <row r="1617" spans="1:3" x14ac:dyDescent="0.25">
      <c r="A1617" s="1">
        <v>865</v>
      </c>
      <c r="B1617">
        <v>865</v>
      </c>
      <c r="C1617" s="1" t="str">
        <f t="shared" si="25"/>
        <v/>
      </c>
    </row>
    <row r="1618" spans="1:3" x14ac:dyDescent="0.25">
      <c r="A1618" s="1">
        <v>1012</v>
      </c>
      <c r="B1618">
        <v>1012</v>
      </c>
      <c r="C1618" s="1" t="str">
        <f t="shared" si="25"/>
        <v/>
      </c>
    </row>
    <row r="1619" spans="1:3" x14ac:dyDescent="0.25">
      <c r="A1619" s="1">
        <v>1053</v>
      </c>
      <c r="B1619">
        <v>1053</v>
      </c>
      <c r="C1619" s="1" t="str">
        <f t="shared" si="25"/>
        <v/>
      </c>
    </row>
    <row r="1620" spans="1:3" x14ac:dyDescent="0.25">
      <c r="A1620" s="1">
        <v>1094</v>
      </c>
      <c r="B1620">
        <v>1094</v>
      </c>
      <c r="C1620" s="1" t="str">
        <f t="shared" si="25"/>
        <v/>
      </c>
    </row>
    <row r="1621" spans="1:3" x14ac:dyDescent="0.25">
      <c r="A1621" s="1">
        <v>878</v>
      </c>
      <c r="B1621">
        <v>878</v>
      </c>
      <c r="C1621" s="1" t="str">
        <f t="shared" si="25"/>
        <v/>
      </c>
    </row>
    <row r="1622" spans="1:3" x14ac:dyDescent="0.25">
      <c r="A1622" s="1">
        <v>905</v>
      </c>
      <c r="B1622">
        <v>905</v>
      </c>
      <c r="C1622" s="1" t="str">
        <f t="shared" si="25"/>
        <v/>
      </c>
    </row>
    <row r="1623" spans="1:3" x14ac:dyDescent="0.25">
      <c r="A1623" s="1">
        <v>1061</v>
      </c>
      <c r="B1623">
        <v>1061</v>
      </c>
      <c r="C1623" s="1" t="str">
        <f t="shared" si="25"/>
        <v/>
      </c>
    </row>
    <row r="1624" spans="1:3" x14ac:dyDescent="0.25">
      <c r="A1624" s="1">
        <v>1106</v>
      </c>
      <c r="B1624">
        <v>1106</v>
      </c>
      <c r="C1624" s="1" t="str">
        <f t="shared" si="25"/>
        <v/>
      </c>
    </row>
    <row r="1625" spans="1:3" x14ac:dyDescent="0.25">
      <c r="A1625" s="1">
        <v>1151</v>
      </c>
      <c r="B1625">
        <v>1151</v>
      </c>
      <c r="C1625" s="1" t="str">
        <f t="shared" si="25"/>
        <v/>
      </c>
    </row>
    <row r="1626" spans="1:3" x14ac:dyDescent="0.25">
      <c r="A1626" s="1"/>
      <c r="C1626" s="1" t="str">
        <f t="shared" si="25"/>
        <v/>
      </c>
    </row>
    <row r="1627" spans="1:3" x14ac:dyDescent="0.25">
      <c r="A1627" s="1"/>
      <c r="C1627" s="1" t="str">
        <f t="shared" si="25"/>
        <v/>
      </c>
    </row>
    <row r="1628" spans="1:3" x14ac:dyDescent="0.25">
      <c r="A1628" s="1"/>
      <c r="C1628" s="1" t="str">
        <f t="shared" si="25"/>
        <v/>
      </c>
    </row>
    <row r="1629" spans="1:3" x14ac:dyDescent="0.25">
      <c r="A1629" s="1"/>
      <c r="C1629" s="1" t="str">
        <f t="shared" si="25"/>
        <v/>
      </c>
    </row>
    <row r="1630" spans="1:3" x14ac:dyDescent="0.25">
      <c r="A1630" s="1"/>
      <c r="C1630" s="1" t="str">
        <f t="shared" si="25"/>
        <v/>
      </c>
    </row>
    <row r="1631" spans="1:3" x14ac:dyDescent="0.25">
      <c r="A1631" s="1"/>
      <c r="C1631" s="1" t="str">
        <f t="shared" si="25"/>
        <v/>
      </c>
    </row>
    <row r="1632" spans="1:3" x14ac:dyDescent="0.25">
      <c r="A1632" s="1"/>
      <c r="C1632" s="1" t="str">
        <f t="shared" si="25"/>
        <v/>
      </c>
    </row>
    <row r="1633" spans="1:3" x14ac:dyDescent="0.25">
      <c r="A1633" s="1"/>
      <c r="C1633" s="1" t="str">
        <f t="shared" si="25"/>
        <v/>
      </c>
    </row>
    <row r="1634" spans="1:3" x14ac:dyDescent="0.25">
      <c r="A1634" s="1"/>
      <c r="C1634" s="1" t="str">
        <f t="shared" si="25"/>
        <v/>
      </c>
    </row>
    <row r="1635" spans="1:3" x14ac:dyDescent="0.25">
      <c r="A1635" s="1"/>
      <c r="C1635" s="1" t="str">
        <f t="shared" si="25"/>
        <v/>
      </c>
    </row>
    <row r="1636" spans="1:3" x14ac:dyDescent="0.25">
      <c r="A1636" s="1">
        <v>767</v>
      </c>
      <c r="B1636">
        <v>767</v>
      </c>
      <c r="C1636" s="1" t="str">
        <f t="shared" si="25"/>
        <v/>
      </c>
    </row>
    <row r="1637" spans="1:3" x14ac:dyDescent="0.25">
      <c r="A1637" s="1">
        <v>795</v>
      </c>
      <c r="B1637">
        <v>795</v>
      </c>
      <c r="C1637" s="1" t="str">
        <f t="shared" si="25"/>
        <v/>
      </c>
    </row>
    <row r="1638" spans="1:3" x14ac:dyDescent="0.25">
      <c r="A1638" s="1">
        <v>884</v>
      </c>
      <c r="B1638">
        <v>884</v>
      </c>
      <c r="C1638" s="1" t="str">
        <f t="shared" si="25"/>
        <v/>
      </c>
    </row>
    <row r="1639" spans="1:3" x14ac:dyDescent="0.25">
      <c r="A1639" s="1">
        <v>921</v>
      </c>
      <c r="B1639">
        <v>921</v>
      </c>
      <c r="C1639" s="1" t="str">
        <f t="shared" si="25"/>
        <v/>
      </c>
    </row>
    <row r="1640" spans="1:3" x14ac:dyDescent="0.25">
      <c r="A1640" s="1">
        <v>962</v>
      </c>
      <c r="B1640">
        <v>962</v>
      </c>
      <c r="C1640" s="1" t="str">
        <f t="shared" si="25"/>
        <v/>
      </c>
    </row>
    <row r="1641" spans="1:3" x14ac:dyDescent="0.25">
      <c r="A1641" s="1">
        <v>790</v>
      </c>
      <c r="B1641">
        <v>790</v>
      </c>
      <c r="C1641" s="1" t="str">
        <f t="shared" si="25"/>
        <v/>
      </c>
    </row>
    <row r="1642" spans="1:3" x14ac:dyDescent="0.25">
      <c r="A1642" s="1">
        <v>820</v>
      </c>
      <c r="B1642">
        <v>820</v>
      </c>
      <c r="C1642" s="1" t="str">
        <f t="shared" si="25"/>
        <v/>
      </c>
    </row>
    <row r="1643" spans="1:3" x14ac:dyDescent="0.25">
      <c r="A1643" s="1">
        <v>913</v>
      </c>
      <c r="B1643">
        <v>913</v>
      </c>
      <c r="C1643" s="1" t="str">
        <f t="shared" si="25"/>
        <v/>
      </c>
    </row>
    <row r="1644" spans="1:3" x14ac:dyDescent="0.25">
      <c r="A1644" s="1">
        <v>951</v>
      </c>
      <c r="B1644">
        <v>951</v>
      </c>
      <c r="C1644" s="1" t="str">
        <f t="shared" si="25"/>
        <v/>
      </c>
    </row>
    <row r="1645" spans="1:3" x14ac:dyDescent="0.25">
      <c r="A1645" s="1">
        <v>994</v>
      </c>
      <c r="B1645">
        <v>994</v>
      </c>
      <c r="C1645" s="1" t="str">
        <f t="shared" si="25"/>
        <v/>
      </c>
    </row>
    <row r="1646" spans="1:3" x14ac:dyDescent="0.25">
      <c r="A1646" s="1">
        <v>885</v>
      </c>
      <c r="B1646">
        <v>885</v>
      </c>
      <c r="C1646" s="1" t="str">
        <f t="shared" si="25"/>
        <v/>
      </c>
    </row>
    <row r="1647" spans="1:3" x14ac:dyDescent="0.25">
      <c r="A1647" s="1">
        <v>922</v>
      </c>
      <c r="B1647">
        <v>922</v>
      </c>
      <c r="C1647" s="1" t="str">
        <f t="shared" si="25"/>
        <v/>
      </c>
    </row>
    <row r="1648" spans="1:3" x14ac:dyDescent="0.25">
      <c r="A1648" s="1">
        <v>1083</v>
      </c>
      <c r="B1648">
        <v>1083</v>
      </c>
      <c r="C1648" s="1" t="str">
        <f t="shared" si="25"/>
        <v/>
      </c>
    </row>
    <row r="1649" spans="1:3" x14ac:dyDescent="0.25">
      <c r="A1649" s="1">
        <v>1132</v>
      </c>
      <c r="B1649">
        <v>1132</v>
      </c>
      <c r="C1649" s="1" t="str">
        <f t="shared" si="25"/>
        <v/>
      </c>
    </row>
    <row r="1650" spans="1:3" x14ac:dyDescent="0.25">
      <c r="A1650" s="1">
        <v>1186</v>
      </c>
      <c r="B1650">
        <v>1186</v>
      </c>
      <c r="C1650" s="1" t="str">
        <f t="shared" si="25"/>
        <v/>
      </c>
    </row>
    <row r="1651" spans="1:3" x14ac:dyDescent="0.25">
      <c r="A1651" s="1">
        <v>923</v>
      </c>
      <c r="B1651">
        <v>923</v>
      </c>
      <c r="C1651" s="1" t="str">
        <f t="shared" si="25"/>
        <v/>
      </c>
    </row>
    <row r="1652" spans="1:3" x14ac:dyDescent="0.25">
      <c r="A1652" s="1">
        <v>962</v>
      </c>
      <c r="B1652">
        <v>962</v>
      </c>
      <c r="C1652" s="1" t="str">
        <f t="shared" si="25"/>
        <v/>
      </c>
    </row>
    <row r="1653" spans="1:3" x14ac:dyDescent="0.25">
      <c r="A1653" s="1">
        <v>1132</v>
      </c>
      <c r="B1653">
        <v>1132</v>
      </c>
      <c r="C1653" s="1" t="str">
        <f t="shared" si="25"/>
        <v/>
      </c>
    </row>
    <row r="1654" spans="1:3" x14ac:dyDescent="0.25">
      <c r="A1654" s="1">
        <v>1185</v>
      </c>
      <c r="B1654">
        <v>1185</v>
      </c>
      <c r="C1654" s="1" t="str">
        <f t="shared" si="25"/>
        <v/>
      </c>
    </row>
    <row r="1655" spans="1:3" x14ac:dyDescent="0.25">
      <c r="A1655" s="1">
        <v>1243</v>
      </c>
      <c r="B1655">
        <v>1243</v>
      </c>
      <c r="C1655" s="1" t="str">
        <f t="shared" si="25"/>
        <v/>
      </c>
    </row>
    <row r="1656" spans="1:3" x14ac:dyDescent="0.25">
      <c r="A1656" s="1">
        <v>435</v>
      </c>
      <c r="B1656">
        <v>435</v>
      </c>
      <c r="C1656" s="1" t="str">
        <f t="shared" si="25"/>
        <v/>
      </c>
    </row>
    <row r="1657" spans="1:3" x14ac:dyDescent="0.25">
      <c r="A1657" s="1">
        <v>444</v>
      </c>
      <c r="B1657">
        <v>444</v>
      </c>
      <c r="C1657" s="1" t="str">
        <f t="shared" si="25"/>
        <v/>
      </c>
    </row>
    <row r="1658" spans="1:3" x14ac:dyDescent="0.25">
      <c r="A1658" s="1">
        <v>486</v>
      </c>
      <c r="B1658">
        <v>486</v>
      </c>
      <c r="C1658" s="1" t="str">
        <f t="shared" si="25"/>
        <v/>
      </c>
    </row>
    <row r="1659" spans="1:3" x14ac:dyDescent="0.25">
      <c r="A1659" s="1">
        <v>496</v>
      </c>
      <c r="B1659">
        <v>496</v>
      </c>
      <c r="C1659" s="1" t="str">
        <f t="shared" si="25"/>
        <v/>
      </c>
    </row>
    <row r="1660" spans="1:3" x14ac:dyDescent="0.25">
      <c r="A1660" s="1">
        <v>513</v>
      </c>
      <c r="B1660">
        <v>513</v>
      </c>
      <c r="C1660" s="1" t="str">
        <f t="shared" si="25"/>
        <v/>
      </c>
    </row>
    <row r="1661" spans="1:3" x14ac:dyDescent="0.25">
      <c r="A1661" s="1">
        <v>683</v>
      </c>
      <c r="B1661">
        <v>683</v>
      </c>
      <c r="C1661" s="1" t="str">
        <f t="shared" si="25"/>
        <v/>
      </c>
    </row>
    <row r="1662" spans="1:3" x14ac:dyDescent="0.25">
      <c r="A1662" s="1">
        <v>723</v>
      </c>
      <c r="B1662">
        <v>723</v>
      </c>
      <c r="C1662" s="1" t="str">
        <f t="shared" si="25"/>
        <v/>
      </c>
    </row>
    <row r="1663" spans="1:3" x14ac:dyDescent="0.25">
      <c r="A1663" s="1">
        <v>819</v>
      </c>
      <c r="B1663">
        <v>819</v>
      </c>
      <c r="C1663" s="1" t="str">
        <f t="shared" si="25"/>
        <v/>
      </c>
    </row>
    <row r="1664" spans="1:3" x14ac:dyDescent="0.25">
      <c r="A1664" s="1">
        <v>860</v>
      </c>
      <c r="B1664">
        <v>860</v>
      </c>
      <c r="C1664" s="1" t="str">
        <f t="shared" si="25"/>
        <v/>
      </c>
    </row>
    <row r="1665" spans="1:3" x14ac:dyDescent="0.25">
      <c r="A1665" s="1">
        <v>904</v>
      </c>
      <c r="B1665">
        <v>904</v>
      </c>
      <c r="C1665" s="1" t="str">
        <f t="shared" si="25"/>
        <v/>
      </c>
    </row>
    <row r="1666" spans="1:3" x14ac:dyDescent="0.25">
      <c r="A1666" s="1">
        <v>727</v>
      </c>
      <c r="B1666">
        <v>727</v>
      </c>
      <c r="C1666" s="1" t="str">
        <f t="shared" ref="C1666:C1729" si="26">IF(B1667&lt;&gt;A1667,"STOP","")</f>
        <v/>
      </c>
    </row>
    <row r="1667" spans="1:3" x14ac:dyDescent="0.25">
      <c r="A1667" s="1">
        <v>763</v>
      </c>
      <c r="B1667">
        <v>763</v>
      </c>
      <c r="C1667" s="1" t="str">
        <f t="shared" si="26"/>
        <v/>
      </c>
    </row>
    <row r="1668" spans="1:3" x14ac:dyDescent="0.25">
      <c r="A1668" s="1">
        <v>863</v>
      </c>
      <c r="B1668">
        <v>863</v>
      </c>
      <c r="C1668" s="1" t="str">
        <f t="shared" si="26"/>
        <v/>
      </c>
    </row>
    <row r="1669" spans="1:3" x14ac:dyDescent="0.25">
      <c r="A1669" s="1">
        <v>907</v>
      </c>
      <c r="B1669">
        <v>907</v>
      </c>
      <c r="C1669" s="1" t="str">
        <f t="shared" si="26"/>
        <v/>
      </c>
    </row>
    <row r="1670" spans="1:3" x14ac:dyDescent="0.25">
      <c r="A1670" s="1">
        <v>979</v>
      </c>
      <c r="B1670">
        <v>979</v>
      </c>
      <c r="C1670" s="1" t="str">
        <f t="shared" si="26"/>
        <v/>
      </c>
    </row>
    <row r="1671" spans="1:3" x14ac:dyDescent="0.25">
      <c r="A1671" s="1">
        <v>624</v>
      </c>
      <c r="B1671">
        <v>624</v>
      </c>
      <c r="C1671" s="1" t="str">
        <f t="shared" si="26"/>
        <v/>
      </c>
    </row>
    <row r="1672" spans="1:3" x14ac:dyDescent="0.25">
      <c r="A1672" s="1">
        <v>645</v>
      </c>
      <c r="B1672">
        <v>645</v>
      </c>
      <c r="C1672" s="1" t="str">
        <f t="shared" si="26"/>
        <v/>
      </c>
    </row>
    <row r="1673" spans="1:3" x14ac:dyDescent="0.25">
      <c r="A1673" s="1">
        <v>720</v>
      </c>
      <c r="B1673">
        <v>720</v>
      </c>
      <c r="C1673" s="1" t="str">
        <f t="shared" si="26"/>
        <v/>
      </c>
    </row>
    <row r="1674" spans="1:3" x14ac:dyDescent="0.25">
      <c r="A1674" s="1">
        <v>746</v>
      </c>
      <c r="B1674">
        <v>746</v>
      </c>
      <c r="C1674" s="1" t="str">
        <f t="shared" si="26"/>
        <v/>
      </c>
    </row>
    <row r="1675" spans="1:3" x14ac:dyDescent="0.25">
      <c r="A1675" s="1">
        <v>778</v>
      </c>
      <c r="B1675">
        <v>778</v>
      </c>
      <c r="C1675" s="1" t="str">
        <f t="shared" si="26"/>
        <v/>
      </c>
    </row>
    <row r="1676" spans="1:3" x14ac:dyDescent="0.25">
      <c r="A1676" s="1">
        <v>669</v>
      </c>
      <c r="B1676">
        <v>669</v>
      </c>
      <c r="C1676" s="1" t="str">
        <f t="shared" si="26"/>
        <v/>
      </c>
    </row>
    <row r="1677" spans="1:3" x14ac:dyDescent="0.25">
      <c r="A1677" s="1">
        <v>702</v>
      </c>
      <c r="B1677">
        <v>702</v>
      </c>
      <c r="C1677" s="1" t="str">
        <f t="shared" si="26"/>
        <v/>
      </c>
    </row>
    <row r="1678" spans="1:3" x14ac:dyDescent="0.25">
      <c r="A1678" s="1">
        <v>791</v>
      </c>
      <c r="B1678">
        <v>791</v>
      </c>
      <c r="C1678" s="1" t="str">
        <f t="shared" si="26"/>
        <v/>
      </c>
    </row>
    <row r="1679" spans="1:3" x14ac:dyDescent="0.25">
      <c r="A1679" s="1">
        <v>825</v>
      </c>
      <c r="B1679">
        <v>825</v>
      </c>
      <c r="C1679" s="1" t="str">
        <f t="shared" si="26"/>
        <v/>
      </c>
    </row>
    <row r="1680" spans="1:3" x14ac:dyDescent="0.25">
      <c r="A1680" s="1">
        <v>870</v>
      </c>
      <c r="B1680">
        <v>870</v>
      </c>
      <c r="C1680" s="1" t="str">
        <f t="shared" si="26"/>
        <v/>
      </c>
    </row>
    <row r="1681" spans="1:3" x14ac:dyDescent="0.25">
      <c r="A1681" s="1"/>
      <c r="C1681" s="1" t="str">
        <f t="shared" si="26"/>
        <v/>
      </c>
    </row>
    <row r="1682" spans="1:3" x14ac:dyDescent="0.25">
      <c r="A1682" s="1"/>
      <c r="C1682" s="1" t="str">
        <f t="shared" si="26"/>
        <v/>
      </c>
    </row>
    <row r="1683" spans="1:3" x14ac:dyDescent="0.25">
      <c r="A1683" s="1"/>
      <c r="C1683" s="1" t="str">
        <f t="shared" si="26"/>
        <v/>
      </c>
    </row>
    <row r="1684" spans="1:3" x14ac:dyDescent="0.25">
      <c r="A1684" s="1"/>
      <c r="C1684" s="1" t="str">
        <f t="shared" si="26"/>
        <v/>
      </c>
    </row>
    <row r="1685" spans="1:3" x14ac:dyDescent="0.25">
      <c r="A1685" s="1"/>
      <c r="C1685" s="1" t="str">
        <f t="shared" si="26"/>
        <v/>
      </c>
    </row>
    <row r="1686" spans="1:3" x14ac:dyDescent="0.25">
      <c r="A1686" s="1"/>
      <c r="C1686" s="1" t="str">
        <f t="shared" si="26"/>
        <v/>
      </c>
    </row>
    <row r="1687" spans="1:3" x14ac:dyDescent="0.25">
      <c r="A1687" s="1"/>
      <c r="C1687" s="1" t="str">
        <f t="shared" si="26"/>
        <v/>
      </c>
    </row>
    <row r="1688" spans="1:3" x14ac:dyDescent="0.25">
      <c r="A1688" s="1"/>
      <c r="C1688" s="1" t="str">
        <f t="shared" si="26"/>
        <v/>
      </c>
    </row>
    <row r="1689" spans="1:3" x14ac:dyDescent="0.25">
      <c r="A1689" s="1"/>
      <c r="C1689" s="1" t="str">
        <f t="shared" si="26"/>
        <v/>
      </c>
    </row>
    <row r="1690" spans="1:3" x14ac:dyDescent="0.25">
      <c r="A1690" s="1"/>
      <c r="C1690" s="1" t="str">
        <f t="shared" si="26"/>
        <v/>
      </c>
    </row>
    <row r="1691" spans="1:3" x14ac:dyDescent="0.25">
      <c r="A1691" s="1"/>
      <c r="C1691" s="1" t="str">
        <f t="shared" si="26"/>
        <v/>
      </c>
    </row>
    <row r="1692" spans="1:3" x14ac:dyDescent="0.25">
      <c r="A1692" s="1"/>
      <c r="C1692" s="1" t="str">
        <f t="shared" si="26"/>
        <v/>
      </c>
    </row>
    <row r="1693" spans="1:3" x14ac:dyDescent="0.25">
      <c r="A1693" s="1">
        <v>484</v>
      </c>
      <c r="B1693">
        <v>484</v>
      </c>
      <c r="C1693" s="1" t="str">
        <f t="shared" si="26"/>
        <v/>
      </c>
    </row>
    <row r="1694" spans="1:3" x14ac:dyDescent="0.25">
      <c r="A1694" s="1">
        <v>490</v>
      </c>
      <c r="B1694">
        <v>490</v>
      </c>
      <c r="C1694" s="1" t="str">
        <f t="shared" si="26"/>
        <v/>
      </c>
    </row>
    <row r="1695" spans="1:3" x14ac:dyDescent="0.25">
      <c r="A1695" s="1">
        <v>549</v>
      </c>
      <c r="B1695">
        <v>549</v>
      </c>
      <c r="C1695" s="1" t="str">
        <f t="shared" si="26"/>
        <v/>
      </c>
    </row>
    <row r="1696" spans="1:3" x14ac:dyDescent="0.25">
      <c r="A1696" s="1">
        <v>557</v>
      </c>
      <c r="B1696">
        <v>557</v>
      </c>
      <c r="C1696" s="1" t="str">
        <f t="shared" si="26"/>
        <v/>
      </c>
    </row>
    <row r="1697" spans="1:3" x14ac:dyDescent="0.25">
      <c r="A1697" s="1">
        <v>572</v>
      </c>
      <c r="B1697">
        <v>572</v>
      </c>
      <c r="C1697" s="1" t="str">
        <f t="shared" si="26"/>
        <v/>
      </c>
    </row>
    <row r="1698" spans="1:3" x14ac:dyDescent="0.25">
      <c r="A1698" s="1">
        <v>507</v>
      </c>
      <c r="B1698">
        <v>507</v>
      </c>
      <c r="C1698" s="1" t="str">
        <f t="shared" si="26"/>
        <v/>
      </c>
    </row>
    <row r="1699" spans="1:3" x14ac:dyDescent="0.25">
      <c r="A1699" s="1">
        <v>515</v>
      </c>
      <c r="B1699">
        <v>515</v>
      </c>
      <c r="C1699" s="1" t="str">
        <f t="shared" si="26"/>
        <v/>
      </c>
    </row>
    <row r="1700" spans="1:3" x14ac:dyDescent="0.25">
      <c r="A1700" s="1">
        <v>580</v>
      </c>
      <c r="B1700">
        <v>580</v>
      </c>
      <c r="C1700" s="1" t="str">
        <f t="shared" si="26"/>
        <v/>
      </c>
    </row>
    <row r="1701" spans="1:3" x14ac:dyDescent="0.25">
      <c r="A1701" s="1">
        <v>589</v>
      </c>
      <c r="B1701">
        <v>589</v>
      </c>
      <c r="C1701" s="1" t="str">
        <f t="shared" si="26"/>
        <v/>
      </c>
    </row>
    <row r="1702" spans="1:3" x14ac:dyDescent="0.25">
      <c r="A1702" s="1">
        <v>607</v>
      </c>
      <c r="B1702">
        <v>607</v>
      </c>
      <c r="C1702" s="1" t="str">
        <f t="shared" si="26"/>
        <v/>
      </c>
    </row>
    <row r="1703" spans="1:3" x14ac:dyDescent="0.25">
      <c r="A1703" s="1">
        <v>603</v>
      </c>
      <c r="B1703">
        <v>603</v>
      </c>
      <c r="C1703" s="1" t="str">
        <f t="shared" si="26"/>
        <v/>
      </c>
    </row>
    <row r="1704" spans="1:3" x14ac:dyDescent="0.25">
      <c r="A1704" s="1">
        <v>631</v>
      </c>
      <c r="B1704">
        <v>631</v>
      </c>
      <c r="C1704" s="1" t="str">
        <f t="shared" si="26"/>
        <v/>
      </c>
    </row>
    <row r="1705" spans="1:3" x14ac:dyDescent="0.25">
      <c r="A1705" s="1">
        <v>705</v>
      </c>
      <c r="B1705">
        <v>705</v>
      </c>
      <c r="C1705" s="1" t="str">
        <f t="shared" si="26"/>
        <v/>
      </c>
    </row>
    <row r="1706" spans="1:3" x14ac:dyDescent="0.25">
      <c r="A1706" s="1">
        <v>723</v>
      </c>
      <c r="B1706">
        <v>723</v>
      </c>
      <c r="C1706" s="1" t="str">
        <f t="shared" si="26"/>
        <v/>
      </c>
    </row>
    <row r="1707" spans="1:3" x14ac:dyDescent="0.25">
      <c r="A1707" s="1">
        <v>750</v>
      </c>
      <c r="B1707">
        <v>750</v>
      </c>
      <c r="C1707" s="1" t="str">
        <f t="shared" si="26"/>
        <v/>
      </c>
    </row>
    <row r="1708" spans="1:3" x14ac:dyDescent="0.25">
      <c r="A1708" s="1">
        <v>636</v>
      </c>
      <c r="B1708">
        <v>636</v>
      </c>
      <c r="C1708" s="1" t="str">
        <f t="shared" si="26"/>
        <v/>
      </c>
    </row>
    <row r="1709" spans="1:3" x14ac:dyDescent="0.25">
      <c r="A1709" s="1">
        <v>668</v>
      </c>
      <c r="B1709">
        <v>668</v>
      </c>
      <c r="C1709" s="1" t="str">
        <f t="shared" si="26"/>
        <v/>
      </c>
    </row>
    <row r="1710" spans="1:3" x14ac:dyDescent="0.25">
      <c r="A1710" s="1">
        <v>751</v>
      </c>
      <c r="B1710">
        <v>751</v>
      </c>
      <c r="C1710" s="1" t="str">
        <f t="shared" si="26"/>
        <v/>
      </c>
    </row>
    <row r="1711" spans="1:3" x14ac:dyDescent="0.25">
      <c r="A1711" s="1">
        <v>772</v>
      </c>
      <c r="B1711">
        <v>772</v>
      </c>
      <c r="C1711" s="1" t="str">
        <f t="shared" si="26"/>
        <v/>
      </c>
    </row>
    <row r="1712" spans="1:3" x14ac:dyDescent="0.25">
      <c r="A1712" s="1">
        <v>803</v>
      </c>
      <c r="B1712">
        <v>803</v>
      </c>
      <c r="C1712" s="1" t="str">
        <f t="shared" si="26"/>
        <v/>
      </c>
    </row>
    <row r="1713" spans="1:3" x14ac:dyDescent="0.25">
      <c r="A1713" s="1">
        <v>700</v>
      </c>
      <c r="B1713">
        <v>700</v>
      </c>
      <c r="C1713" s="1" t="str">
        <f t="shared" si="26"/>
        <v/>
      </c>
    </row>
    <row r="1714" spans="1:3" x14ac:dyDescent="0.25">
      <c r="A1714" s="1">
        <v>718</v>
      </c>
      <c r="B1714">
        <v>718</v>
      </c>
      <c r="C1714" s="1" t="str">
        <f t="shared" si="26"/>
        <v/>
      </c>
    </row>
    <row r="1715" spans="1:3" x14ac:dyDescent="0.25">
      <c r="A1715" s="1">
        <v>802</v>
      </c>
      <c r="B1715">
        <v>802</v>
      </c>
      <c r="C1715" s="1" t="str">
        <f t="shared" si="26"/>
        <v/>
      </c>
    </row>
    <row r="1716" spans="1:3" x14ac:dyDescent="0.25">
      <c r="A1716" s="1">
        <v>820</v>
      </c>
      <c r="B1716">
        <v>820</v>
      </c>
      <c r="C1716" s="1" t="str">
        <f t="shared" si="26"/>
        <v/>
      </c>
    </row>
    <row r="1717" spans="1:3" x14ac:dyDescent="0.25">
      <c r="A1717" s="1">
        <v>846</v>
      </c>
      <c r="B1717">
        <v>846</v>
      </c>
      <c r="C1717" s="1" t="str">
        <f t="shared" si="26"/>
        <v/>
      </c>
    </row>
    <row r="1718" spans="1:3" x14ac:dyDescent="0.25">
      <c r="A1718" s="1"/>
      <c r="C1718" s="1" t="str">
        <f t="shared" si="26"/>
        <v/>
      </c>
    </row>
    <row r="1719" spans="1:3" x14ac:dyDescent="0.25">
      <c r="A1719" s="1"/>
      <c r="C1719" s="1" t="str">
        <f t="shared" si="26"/>
        <v/>
      </c>
    </row>
    <row r="1720" spans="1:3" x14ac:dyDescent="0.25">
      <c r="A1720" s="1"/>
      <c r="C1720" s="1" t="str">
        <f t="shared" si="26"/>
        <v/>
      </c>
    </row>
    <row r="1721" spans="1:3" x14ac:dyDescent="0.25">
      <c r="A1721" s="1"/>
      <c r="C1721" s="1" t="str">
        <f t="shared" si="26"/>
        <v/>
      </c>
    </row>
    <row r="1722" spans="1:3" x14ac:dyDescent="0.25">
      <c r="A1722" s="1"/>
      <c r="C1722" s="1" t="str">
        <f t="shared" si="26"/>
        <v/>
      </c>
    </row>
    <row r="1723" spans="1:3" x14ac:dyDescent="0.25">
      <c r="A1723" s="1"/>
      <c r="C1723" s="1" t="str">
        <f t="shared" si="26"/>
        <v/>
      </c>
    </row>
    <row r="1724" spans="1:3" x14ac:dyDescent="0.25">
      <c r="A1724" s="1"/>
      <c r="C1724" s="1" t="str">
        <f t="shared" si="26"/>
        <v/>
      </c>
    </row>
    <row r="1725" spans="1:3" x14ac:dyDescent="0.25">
      <c r="A1725" s="1"/>
      <c r="C1725" s="1" t="str">
        <f t="shared" si="26"/>
        <v/>
      </c>
    </row>
    <row r="1726" spans="1:3" x14ac:dyDescent="0.25">
      <c r="A1726" s="1"/>
      <c r="C1726" s="1" t="str">
        <f t="shared" si="26"/>
        <v/>
      </c>
    </row>
    <row r="1727" spans="1:3" x14ac:dyDescent="0.25">
      <c r="A1727" s="1"/>
      <c r="C1727" s="1" t="str">
        <f t="shared" si="26"/>
        <v/>
      </c>
    </row>
    <row r="1728" spans="1:3" x14ac:dyDescent="0.25">
      <c r="A1728" s="1"/>
      <c r="C1728" s="1" t="str">
        <f t="shared" si="26"/>
        <v/>
      </c>
    </row>
    <row r="1729" spans="1:3" x14ac:dyDescent="0.25">
      <c r="A1729" s="1"/>
      <c r="C1729" s="1" t="str">
        <f t="shared" si="26"/>
        <v/>
      </c>
    </row>
    <row r="1730" spans="1:3" x14ac:dyDescent="0.25">
      <c r="A1730" s="1">
        <v>732</v>
      </c>
      <c r="B1730">
        <v>732</v>
      </c>
      <c r="C1730" s="1" t="str">
        <f t="shared" ref="C1730:C1793" si="27">IF(B1731&lt;&gt;A1731,"STOP","")</f>
        <v/>
      </c>
    </row>
    <row r="1731" spans="1:3" x14ac:dyDescent="0.25">
      <c r="A1731" s="1">
        <v>769</v>
      </c>
      <c r="B1731">
        <v>769</v>
      </c>
      <c r="C1731" s="1" t="str">
        <f t="shared" si="27"/>
        <v/>
      </c>
    </row>
    <row r="1732" spans="1:3" x14ac:dyDescent="0.25">
      <c r="A1732" s="1">
        <v>882</v>
      </c>
      <c r="B1732">
        <v>882</v>
      </c>
      <c r="C1732" s="1" t="str">
        <f t="shared" si="27"/>
        <v/>
      </c>
    </row>
    <row r="1733" spans="1:3" x14ac:dyDescent="0.25">
      <c r="A1733" s="1">
        <v>921</v>
      </c>
      <c r="B1733">
        <v>921</v>
      </c>
      <c r="C1733" s="1" t="str">
        <f t="shared" si="27"/>
        <v/>
      </c>
    </row>
    <row r="1734" spans="1:3" x14ac:dyDescent="0.25">
      <c r="A1734" s="1">
        <v>963</v>
      </c>
      <c r="B1734">
        <v>963</v>
      </c>
      <c r="C1734" s="1" t="str">
        <f t="shared" si="27"/>
        <v/>
      </c>
    </row>
    <row r="1735" spans="1:3" x14ac:dyDescent="0.25">
      <c r="A1735" s="1">
        <v>755</v>
      </c>
      <c r="B1735">
        <v>755</v>
      </c>
      <c r="C1735" s="1" t="str">
        <f t="shared" si="27"/>
        <v/>
      </c>
    </row>
    <row r="1736" spans="1:3" x14ac:dyDescent="0.25">
      <c r="A1736" s="1">
        <v>794</v>
      </c>
      <c r="B1736">
        <v>794</v>
      </c>
      <c r="C1736" s="1" t="str">
        <f t="shared" si="27"/>
        <v/>
      </c>
    </row>
    <row r="1737" spans="1:3" x14ac:dyDescent="0.25">
      <c r="A1737" s="1">
        <v>913</v>
      </c>
      <c r="B1737">
        <v>913</v>
      </c>
      <c r="C1737" s="1" t="str">
        <f t="shared" si="27"/>
        <v/>
      </c>
    </row>
    <row r="1738" spans="1:3" x14ac:dyDescent="0.25">
      <c r="A1738" s="1">
        <v>953</v>
      </c>
      <c r="B1738">
        <v>953</v>
      </c>
      <c r="C1738" s="1" t="str">
        <f t="shared" si="27"/>
        <v/>
      </c>
    </row>
    <row r="1739" spans="1:3" x14ac:dyDescent="0.25">
      <c r="A1739" s="1">
        <v>998</v>
      </c>
      <c r="B1739">
        <v>998</v>
      </c>
      <c r="C1739" s="1" t="str">
        <f t="shared" si="27"/>
        <v/>
      </c>
    </row>
    <row r="1740" spans="1:3" x14ac:dyDescent="0.25">
      <c r="A1740" s="1">
        <v>851</v>
      </c>
      <c r="B1740">
        <v>851</v>
      </c>
      <c r="C1740" s="1" t="str">
        <f t="shared" si="27"/>
        <v/>
      </c>
    </row>
    <row r="1741" spans="1:3" x14ac:dyDescent="0.25">
      <c r="A1741" s="1">
        <v>910</v>
      </c>
      <c r="B1741">
        <v>910</v>
      </c>
      <c r="C1741" s="1" t="str">
        <f t="shared" si="27"/>
        <v/>
      </c>
    </row>
    <row r="1742" spans="1:3" x14ac:dyDescent="0.25">
      <c r="A1742" s="1">
        <v>1038</v>
      </c>
      <c r="B1742">
        <v>1038</v>
      </c>
      <c r="C1742" s="1" t="str">
        <f t="shared" si="27"/>
        <v/>
      </c>
    </row>
    <row r="1743" spans="1:3" x14ac:dyDescent="0.25">
      <c r="A1743" s="1">
        <v>1087</v>
      </c>
      <c r="B1743">
        <v>1087</v>
      </c>
      <c r="C1743" s="1" t="str">
        <f t="shared" si="27"/>
        <v/>
      </c>
    </row>
    <row r="1744" spans="1:3" x14ac:dyDescent="0.25">
      <c r="A1744" s="1">
        <v>1141</v>
      </c>
      <c r="B1744">
        <v>1141</v>
      </c>
      <c r="C1744" s="1" t="str">
        <f t="shared" si="27"/>
        <v/>
      </c>
    </row>
    <row r="1745" spans="1:3" x14ac:dyDescent="0.25">
      <c r="A1745" s="1">
        <v>884</v>
      </c>
      <c r="B1745">
        <v>884</v>
      </c>
      <c r="C1745" s="1" t="str">
        <f t="shared" si="27"/>
        <v/>
      </c>
    </row>
    <row r="1746" spans="1:3" x14ac:dyDescent="0.25">
      <c r="A1746" s="1">
        <v>947</v>
      </c>
      <c r="B1746">
        <v>947</v>
      </c>
      <c r="C1746" s="1" t="str">
        <f t="shared" si="27"/>
        <v/>
      </c>
    </row>
    <row r="1747" spans="1:3" x14ac:dyDescent="0.25">
      <c r="A1747" s="1">
        <v>1084</v>
      </c>
      <c r="B1747">
        <v>1084</v>
      </c>
      <c r="C1747" s="1" t="str">
        <f t="shared" si="27"/>
        <v/>
      </c>
    </row>
    <row r="1748" spans="1:3" x14ac:dyDescent="0.25">
      <c r="A1748" s="1">
        <v>1136</v>
      </c>
      <c r="B1748">
        <v>1136</v>
      </c>
      <c r="C1748" s="1" t="str">
        <f t="shared" si="27"/>
        <v/>
      </c>
    </row>
    <row r="1749" spans="1:3" x14ac:dyDescent="0.25">
      <c r="A1749" s="1">
        <v>1194</v>
      </c>
      <c r="B1749">
        <v>1194</v>
      </c>
      <c r="C1749" s="1" t="str">
        <f t="shared" si="27"/>
        <v/>
      </c>
    </row>
    <row r="1750" spans="1:3" x14ac:dyDescent="0.25">
      <c r="A1750" s="1">
        <v>948</v>
      </c>
      <c r="B1750">
        <v>948</v>
      </c>
      <c r="C1750" s="1" t="str">
        <f t="shared" si="27"/>
        <v/>
      </c>
    </row>
    <row r="1751" spans="1:3" x14ac:dyDescent="0.25">
      <c r="A1751" s="1">
        <v>997</v>
      </c>
      <c r="B1751">
        <v>997</v>
      </c>
      <c r="C1751" s="1" t="str">
        <f t="shared" si="27"/>
        <v/>
      </c>
    </row>
    <row r="1752" spans="1:3" x14ac:dyDescent="0.25">
      <c r="A1752" s="1">
        <v>1135</v>
      </c>
      <c r="B1752">
        <v>1135</v>
      </c>
      <c r="C1752" s="1" t="str">
        <f t="shared" si="27"/>
        <v/>
      </c>
    </row>
    <row r="1753" spans="1:3" x14ac:dyDescent="0.25">
      <c r="A1753" s="1">
        <v>1184</v>
      </c>
      <c r="B1753">
        <v>1184</v>
      </c>
      <c r="C1753" s="1" t="str">
        <f t="shared" si="27"/>
        <v/>
      </c>
    </row>
    <row r="1754" spans="1:3" x14ac:dyDescent="0.25">
      <c r="A1754" s="1">
        <v>1237</v>
      </c>
      <c r="B1754">
        <v>1237</v>
      </c>
      <c r="C1754" s="1" t="str">
        <f t="shared" si="27"/>
        <v/>
      </c>
    </row>
    <row r="1755" spans="1:3" x14ac:dyDescent="0.25">
      <c r="A1755" s="1"/>
      <c r="C1755" s="1" t="str">
        <f t="shared" si="27"/>
        <v/>
      </c>
    </row>
    <row r="1756" spans="1:3" x14ac:dyDescent="0.25">
      <c r="A1756" s="1"/>
      <c r="C1756" s="1" t="str">
        <f t="shared" si="27"/>
        <v/>
      </c>
    </row>
    <row r="1757" spans="1:3" x14ac:dyDescent="0.25">
      <c r="A1757" s="1"/>
      <c r="C1757" s="1" t="str">
        <f t="shared" si="27"/>
        <v/>
      </c>
    </row>
    <row r="1758" spans="1:3" x14ac:dyDescent="0.25">
      <c r="A1758" s="1"/>
      <c r="C1758" s="1" t="str">
        <f t="shared" si="27"/>
        <v/>
      </c>
    </row>
    <row r="1759" spans="1:3" x14ac:dyDescent="0.25">
      <c r="A1759" s="1"/>
      <c r="C1759" s="1" t="str">
        <f t="shared" si="27"/>
        <v/>
      </c>
    </row>
    <row r="1760" spans="1:3" x14ac:dyDescent="0.25">
      <c r="A1760" s="1"/>
      <c r="C1760" s="1" t="str">
        <f t="shared" si="27"/>
        <v/>
      </c>
    </row>
    <row r="1761" spans="1:3" x14ac:dyDescent="0.25">
      <c r="A1761" s="1"/>
      <c r="C1761" s="1" t="str">
        <f t="shared" si="27"/>
        <v/>
      </c>
    </row>
    <row r="1762" spans="1:3" x14ac:dyDescent="0.25">
      <c r="A1762" s="1"/>
      <c r="C1762" s="1" t="str">
        <f t="shared" si="27"/>
        <v/>
      </c>
    </row>
    <row r="1763" spans="1:3" x14ac:dyDescent="0.25">
      <c r="A1763" s="1"/>
      <c r="C1763" s="1" t="str">
        <f t="shared" si="27"/>
        <v/>
      </c>
    </row>
    <row r="1764" spans="1:3" x14ac:dyDescent="0.25">
      <c r="A1764" s="1"/>
      <c r="C1764" s="1" t="str">
        <f t="shared" si="27"/>
        <v/>
      </c>
    </row>
    <row r="1765" spans="1:3" x14ac:dyDescent="0.25">
      <c r="A1765" s="1"/>
      <c r="C1765" s="1" t="str">
        <f t="shared" si="27"/>
        <v/>
      </c>
    </row>
    <row r="1766" spans="1:3" x14ac:dyDescent="0.25">
      <c r="A1766" s="1"/>
      <c r="C1766" s="1" t="str">
        <f t="shared" si="27"/>
        <v/>
      </c>
    </row>
    <row r="1767" spans="1:3" x14ac:dyDescent="0.25">
      <c r="A1767" s="1">
        <v>776</v>
      </c>
      <c r="B1767">
        <v>776</v>
      </c>
      <c r="C1767" s="1" t="str">
        <f t="shared" si="27"/>
        <v/>
      </c>
    </row>
    <row r="1768" spans="1:3" x14ac:dyDescent="0.25">
      <c r="A1768" s="1">
        <v>809</v>
      </c>
      <c r="B1768">
        <v>809</v>
      </c>
      <c r="C1768" s="1" t="str">
        <f t="shared" si="27"/>
        <v/>
      </c>
    </row>
    <row r="1769" spans="1:3" x14ac:dyDescent="0.25">
      <c r="A1769" s="1">
        <v>926</v>
      </c>
      <c r="B1769">
        <v>926</v>
      </c>
      <c r="C1769" s="1" t="str">
        <f t="shared" si="27"/>
        <v/>
      </c>
    </row>
    <row r="1770" spans="1:3" x14ac:dyDescent="0.25">
      <c r="A1770" s="1">
        <v>968</v>
      </c>
      <c r="B1770">
        <v>968</v>
      </c>
      <c r="C1770" s="1" t="str">
        <f t="shared" si="27"/>
        <v/>
      </c>
    </row>
    <row r="1771" spans="1:3" x14ac:dyDescent="0.25">
      <c r="A1771" s="1">
        <v>1038</v>
      </c>
      <c r="B1771">
        <v>1038</v>
      </c>
      <c r="C1771" s="1" t="str">
        <f t="shared" si="27"/>
        <v/>
      </c>
    </row>
    <row r="1772" spans="1:3" x14ac:dyDescent="0.25">
      <c r="A1772" s="1">
        <v>799</v>
      </c>
      <c r="B1772">
        <v>799</v>
      </c>
      <c r="C1772" s="1" t="str">
        <f t="shared" si="27"/>
        <v/>
      </c>
    </row>
    <row r="1773" spans="1:3" x14ac:dyDescent="0.25">
      <c r="A1773" s="1">
        <v>834</v>
      </c>
      <c r="B1773">
        <v>834</v>
      </c>
      <c r="C1773" s="1" t="str">
        <f t="shared" si="27"/>
        <v/>
      </c>
    </row>
    <row r="1774" spans="1:3" x14ac:dyDescent="0.25">
      <c r="A1774" s="1">
        <v>957</v>
      </c>
      <c r="B1774">
        <v>957</v>
      </c>
      <c r="C1774" s="1" t="str">
        <f t="shared" si="27"/>
        <v/>
      </c>
    </row>
    <row r="1775" spans="1:3" x14ac:dyDescent="0.25">
      <c r="A1775" s="1">
        <v>1000</v>
      </c>
      <c r="B1775">
        <v>1000</v>
      </c>
      <c r="C1775" s="1" t="str">
        <f t="shared" si="27"/>
        <v/>
      </c>
    </row>
    <row r="1776" spans="1:3" x14ac:dyDescent="0.25">
      <c r="A1776" s="1">
        <v>1073</v>
      </c>
      <c r="B1776">
        <v>1073</v>
      </c>
      <c r="C1776" s="1" t="str">
        <f t="shared" si="27"/>
        <v/>
      </c>
    </row>
    <row r="1777" spans="1:3" x14ac:dyDescent="0.25">
      <c r="A1777" s="1">
        <v>895</v>
      </c>
      <c r="B1777">
        <v>895</v>
      </c>
      <c r="C1777" s="1" t="str">
        <f t="shared" si="27"/>
        <v/>
      </c>
    </row>
    <row r="1778" spans="1:3" x14ac:dyDescent="0.25">
      <c r="A1778" s="1">
        <v>950</v>
      </c>
      <c r="B1778">
        <v>950</v>
      </c>
      <c r="C1778" s="1" t="str">
        <f t="shared" si="27"/>
        <v/>
      </c>
    </row>
    <row r="1779" spans="1:3" x14ac:dyDescent="0.25">
      <c r="A1779" s="1">
        <v>1082</v>
      </c>
      <c r="B1779">
        <v>1082</v>
      </c>
      <c r="C1779" s="1" t="str">
        <f t="shared" si="27"/>
        <v/>
      </c>
    </row>
    <row r="1780" spans="1:3" x14ac:dyDescent="0.25">
      <c r="A1780" s="1">
        <v>1134</v>
      </c>
      <c r="B1780">
        <v>1134</v>
      </c>
      <c r="C1780" s="1" t="str">
        <f t="shared" si="27"/>
        <v/>
      </c>
    </row>
    <row r="1781" spans="1:3" x14ac:dyDescent="0.25">
      <c r="A1781" s="1">
        <v>1216</v>
      </c>
      <c r="B1781">
        <v>1216</v>
      </c>
      <c r="C1781" s="1" t="str">
        <f t="shared" si="27"/>
        <v/>
      </c>
    </row>
    <row r="1782" spans="1:3" x14ac:dyDescent="0.25">
      <c r="A1782" s="1">
        <v>928</v>
      </c>
      <c r="B1782">
        <v>928</v>
      </c>
      <c r="C1782" s="1" t="str">
        <f t="shared" si="27"/>
        <v/>
      </c>
    </row>
    <row r="1783" spans="1:3" x14ac:dyDescent="0.25">
      <c r="A1783" s="1">
        <v>987</v>
      </c>
      <c r="B1783">
        <v>987</v>
      </c>
      <c r="C1783" s="1" t="str">
        <f t="shared" si="27"/>
        <v/>
      </c>
    </row>
    <row r="1784" spans="1:3" x14ac:dyDescent="0.25">
      <c r="A1784" s="1">
        <v>1128</v>
      </c>
      <c r="B1784">
        <v>1128</v>
      </c>
      <c r="C1784" s="1" t="str">
        <f t="shared" si="27"/>
        <v/>
      </c>
    </row>
    <row r="1785" spans="1:3" x14ac:dyDescent="0.25">
      <c r="A1785" s="1">
        <v>1183</v>
      </c>
      <c r="B1785">
        <v>1183</v>
      </c>
      <c r="C1785" s="1" t="str">
        <f t="shared" si="27"/>
        <v/>
      </c>
    </row>
    <row r="1786" spans="1:3" x14ac:dyDescent="0.25">
      <c r="A1786" s="1">
        <v>1269</v>
      </c>
      <c r="B1786">
        <v>1269</v>
      </c>
      <c r="C1786" s="1" t="str">
        <f t="shared" si="27"/>
        <v/>
      </c>
    </row>
    <row r="1787" spans="1:3" x14ac:dyDescent="0.25">
      <c r="A1787" s="1">
        <v>992</v>
      </c>
      <c r="B1787">
        <v>992</v>
      </c>
      <c r="C1787" s="1" t="str">
        <f t="shared" si="27"/>
        <v/>
      </c>
    </row>
    <row r="1788" spans="1:3" x14ac:dyDescent="0.25">
      <c r="A1788" s="1">
        <v>1037</v>
      </c>
      <c r="B1788">
        <v>1037</v>
      </c>
      <c r="C1788" s="1" t="str">
        <f t="shared" si="27"/>
        <v/>
      </c>
    </row>
    <row r="1789" spans="1:3" x14ac:dyDescent="0.25">
      <c r="A1789" s="1">
        <v>1179</v>
      </c>
      <c r="B1789">
        <v>1179</v>
      </c>
      <c r="C1789" s="1" t="str">
        <f t="shared" si="27"/>
        <v/>
      </c>
    </row>
    <row r="1790" spans="1:3" x14ac:dyDescent="0.25">
      <c r="A1790" s="1">
        <v>1231</v>
      </c>
      <c r="B1790">
        <v>1231</v>
      </c>
      <c r="C1790" s="1" t="str">
        <f t="shared" si="27"/>
        <v/>
      </c>
    </row>
    <row r="1791" spans="1:3" x14ac:dyDescent="0.25">
      <c r="A1791" s="1">
        <v>1312</v>
      </c>
      <c r="B1791">
        <v>1312</v>
      </c>
      <c r="C1791" s="1" t="str">
        <f t="shared" si="27"/>
        <v/>
      </c>
    </row>
    <row r="1792" spans="1:3" x14ac:dyDescent="0.25">
      <c r="A1792" s="1"/>
      <c r="C1792" s="1" t="str">
        <f t="shared" si="27"/>
        <v/>
      </c>
    </row>
    <row r="1793" spans="1:3" x14ac:dyDescent="0.25">
      <c r="A1793" s="1"/>
      <c r="C1793" s="1" t="str">
        <f t="shared" si="27"/>
        <v/>
      </c>
    </row>
    <row r="1794" spans="1:3" x14ac:dyDescent="0.25">
      <c r="A1794" s="1"/>
      <c r="C1794" s="1" t="str">
        <f t="shared" ref="C1794:C1857" si="28">IF(B1795&lt;&gt;A1795,"STOP","")</f>
        <v/>
      </c>
    </row>
    <row r="1795" spans="1:3" x14ac:dyDescent="0.25">
      <c r="A1795" s="1"/>
      <c r="C1795" s="1" t="str">
        <f t="shared" si="28"/>
        <v/>
      </c>
    </row>
    <row r="1796" spans="1:3" x14ac:dyDescent="0.25">
      <c r="A1796" s="1"/>
      <c r="C1796" s="1" t="str">
        <f t="shared" si="28"/>
        <v/>
      </c>
    </row>
    <row r="1797" spans="1:3" x14ac:dyDescent="0.25">
      <c r="A1797" s="1"/>
      <c r="C1797" s="1" t="str">
        <f t="shared" si="28"/>
        <v/>
      </c>
    </row>
    <row r="1798" spans="1:3" x14ac:dyDescent="0.25">
      <c r="A1798" s="1"/>
      <c r="C1798" s="1" t="str">
        <f t="shared" si="28"/>
        <v/>
      </c>
    </row>
    <row r="1799" spans="1:3" x14ac:dyDescent="0.25">
      <c r="A1799" s="1"/>
      <c r="C1799" s="1" t="str">
        <f t="shared" si="28"/>
        <v/>
      </c>
    </row>
    <row r="1800" spans="1:3" x14ac:dyDescent="0.25">
      <c r="A1800" s="1"/>
      <c r="C1800" s="1" t="str">
        <f t="shared" si="28"/>
        <v/>
      </c>
    </row>
    <row r="1801" spans="1:3" x14ac:dyDescent="0.25">
      <c r="A1801" s="1"/>
      <c r="C1801" s="1" t="str">
        <f t="shared" si="28"/>
        <v/>
      </c>
    </row>
    <row r="1802" spans="1:3" x14ac:dyDescent="0.25">
      <c r="A1802" s="1"/>
      <c r="C1802" s="1" t="str">
        <f t="shared" si="28"/>
        <v/>
      </c>
    </row>
    <row r="1803" spans="1:3" x14ac:dyDescent="0.25">
      <c r="A1803" s="1"/>
      <c r="C1803" s="1" t="str">
        <f t="shared" si="28"/>
        <v/>
      </c>
    </row>
    <row r="1804" spans="1:3" x14ac:dyDescent="0.25">
      <c r="A1804" s="1">
        <v>673</v>
      </c>
      <c r="B1804">
        <v>673</v>
      </c>
      <c r="C1804" s="1" t="str">
        <f t="shared" si="28"/>
        <v/>
      </c>
    </row>
    <row r="1805" spans="1:3" x14ac:dyDescent="0.25">
      <c r="A1805" s="1">
        <v>691</v>
      </c>
      <c r="B1805">
        <v>691</v>
      </c>
      <c r="C1805" s="1" t="str">
        <f t="shared" si="28"/>
        <v/>
      </c>
    </row>
    <row r="1806" spans="1:3" x14ac:dyDescent="0.25">
      <c r="A1806" s="1">
        <v>783</v>
      </c>
      <c r="B1806">
        <v>783</v>
      </c>
      <c r="C1806" s="1" t="str">
        <f t="shared" si="28"/>
        <v/>
      </c>
    </row>
    <row r="1807" spans="1:3" x14ac:dyDescent="0.25">
      <c r="A1807" s="1">
        <v>807</v>
      </c>
      <c r="B1807">
        <v>807</v>
      </c>
      <c r="C1807" s="1" t="str">
        <f t="shared" si="28"/>
        <v/>
      </c>
    </row>
    <row r="1808" spans="1:3" x14ac:dyDescent="0.25">
      <c r="A1808" s="1">
        <v>837</v>
      </c>
      <c r="B1808">
        <v>837</v>
      </c>
      <c r="C1808" s="1" t="str">
        <f t="shared" si="28"/>
        <v/>
      </c>
    </row>
    <row r="1809" spans="1:3" x14ac:dyDescent="0.25">
      <c r="A1809" s="1">
        <v>696</v>
      </c>
      <c r="B1809">
        <v>696</v>
      </c>
      <c r="C1809" s="1" t="str">
        <f t="shared" si="28"/>
        <v/>
      </c>
    </row>
    <row r="1810" spans="1:3" x14ac:dyDescent="0.25">
      <c r="A1810" s="1">
        <v>716</v>
      </c>
      <c r="B1810">
        <v>716</v>
      </c>
      <c r="C1810" s="1" t="str">
        <f t="shared" si="28"/>
        <v/>
      </c>
    </row>
    <row r="1811" spans="1:3" x14ac:dyDescent="0.25">
      <c r="A1811" s="1">
        <v>814</v>
      </c>
      <c r="B1811">
        <v>814</v>
      </c>
      <c r="C1811" s="1" t="str">
        <f t="shared" si="28"/>
        <v/>
      </c>
    </row>
    <row r="1812" spans="1:3" x14ac:dyDescent="0.25">
      <c r="A1812" s="1">
        <v>839</v>
      </c>
      <c r="B1812">
        <v>839</v>
      </c>
      <c r="C1812" s="1" t="str">
        <f t="shared" si="28"/>
        <v/>
      </c>
    </row>
    <row r="1813" spans="1:3" x14ac:dyDescent="0.25">
      <c r="A1813" s="1">
        <v>872</v>
      </c>
      <c r="B1813">
        <v>872</v>
      </c>
      <c r="C1813" s="1" t="str">
        <f t="shared" si="28"/>
        <v/>
      </c>
    </row>
    <row r="1814" spans="1:3" x14ac:dyDescent="0.25">
      <c r="A1814" s="1">
        <v>792</v>
      </c>
      <c r="B1814">
        <v>792</v>
      </c>
      <c r="C1814" s="1" t="str">
        <f t="shared" si="28"/>
        <v/>
      </c>
    </row>
    <row r="1815" spans="1:3" x14ac:dyDescent="0.25">
      <c r="A1815" s="1">
        <v>832</v>
      </c>
      <c r="B1815">
        <v>832</v>
      </c>
      <c r="C1815" s="1" t="str">
        <f t="shared" si="28"/>
        <v/>
      </c>
    </row>
    <row r="1816" spans="1:3" x14ac:dyDescent="0.25">
      <c r="A1816" s="1">
        <v>939</v>
      </c>
      <c r="B1816">
        <v>939</v>
      </c>
      <c r="C1816" s="1" t="str">
        <f t="shared" si="28"/>
        <v/>
      </c>
    </row>
    <row r="1817" spans="1:3" x14ac:dyDescent="0.25">
      <c r="A1817" s="1">
        <v>973</v>
      </c>
      <c r="B1817">
        <v>973</v>
      </c>
      <c r="C1817" s="1" t="str">
        <f t="shared" si="28"/>
        <v/>
      </c>
    </row>
    <row r="1818" spans="1:3" x14ac:dyDescent="0.25">
      <c r="A1818" s="1">
        <v>1015</v>
      </c>
      <c r="B1818">
        <v>1015</v>
      </c>
      <c r="C1818" s="1" t="str">
        <f t="shared" si="28"/>
        <v/>
      </c>
    </row>
    <row r="1819" spans="1:3" x14ac:dyDescent="0.25">
      <c r="A1819" s="1">
        <v>825</v>
      </c>
      <c r="B1819">
        <v>825</v>
      </c>
      <c r="C1819" s="1" t="str">
        <f t="shared" si="28"/>
        <v/>
      </c>
    </row>
    <row r="1820" spans="1:3" x14ac:dyDescent="0.25">
      <c r="A1820" s="1">
        <v>869</v>
      </c>
      <c r="B1820">
        <v>869</v>
      </c>
      <c r="C1820" s="1" t="str">
        <f t="shared" si="28"/>
        <v/>
      </c>
    </row>
    <row r="1821" spans="1:3" x14ac:dyDescent="0.25">
      <c r="A1821" s="1">
        <v>985</v>
      </c>
      <c r="B1821">
        <v>985</v>
      </c>
      <c r="C1821" s="1" t="str">
        <f t="shared" si="28"/>
        <v/>
      </c>
    </row>
    <row r="1822" spans="1:3" x14ac:dyDescent="0.25">
      <c r="A1822" s="1">
        <v>1022</v>
      </c>
      <c r="B1822">
        <v>1022</v>
      </c>
      <c r="C1822" s="1" t="str">
        <f t="shared" si="28"/>
        <v/>
      </c>
    </row>
    <row r="1823" spans="1:3" x14ac:dyDescent="0.25">
      <c r="A1823" s="1">
        <v>1068</v>
      </c>
      <c r="B1823">
        <v>1068</v>
      </c>
      <c r="C1823" s="1" t="str">
        <f t="shared" si="28"/>
        <v/>
      </c>
    </row>
    <row r="1824" spans="1:3" x14ac:dyDescent="0.25">
      <c r="A1824" s="1">
        <v>889</v>
      </c>
      <c r="B1824">
        <v>889</v>
      </c>
      <c r="C1824" s="1" t="str">
        <f t="shared" si="28"/>
        <v/>
      </c>
    </row>
    <row r="1825" spans="1:3" x14ac:dyDescent="0.25">
      <c r="A1825" s="1">
        <v>919</v>
      </c>
      <c r="B1825">
        <v>919</v>
      </c>
      <c r="C1825" s="1" t="str">
        <f t="shared" si="28"/>
        <v/>
      </c>
    </row>
    <row r="1826" spans="1:3" x14ac:dyDescent="0.25">
      <c r="A1826" s="1">
        <v>1036</v>
      </c>
      <c r="B1826">
        <v>1036</v>
      </c>
      <c r="C1826" s="1" t="str">
        <f t="shared" si="28"/>
        <v/>
      </c>
    </row>
    <row r="1827" spans="1:3" x14ac:dyDescent="0.25">
      <c r="A1827" s="1">
        <v>1070</v>
      </c>
      <c r="B1827">
        <v>1070</v>
      </c>
      <c r="C1827" s="1" t="str">
        <f t="shared" si="28"/>
        <v/>
      </c>
    </row>
    <row r="1828" spans="1:3" x14ac:dyDescent="0.25">
      <c r="A1828" s="1">
        <v>1111</v>
      </c>
      <c r="B1828">
        <v>1111</v>
      </c>
      <c r="C1828" s="1" t="str">
        <f t="shared" si="28"/>
        <v/>
      </c>
    </row>
    <row r="1829" spans="1:3" x14ac:dyDescent="0.25">
      <c r="A1829" s="1"/>
      <c r="C1829" s="1" t="str">
        <f t="shared" si="28"/>
        <v/>
      </c>
    </row>
    <row r="1830" spans="1:3" x14ac:dyDescent="0.25">
      <c r="A1830" s="1"/>
      <c r="C1830" s="1" t="str">
        <f t="shared" si="28"/>
        <v/>
      </c>
    </row>
    <row r="1831" spans="1:3" x14ac:dyDescent="0.25">
      <c r="A1831" s="1"/>
      <c r="C1831" s="1" t="str">
        <f t="shared" si="28"/>
        <v/>
      </c>
    </row>
    <row r="1832" spans="1:3" x14ac:dyDescent="0.25">
      <c r="A1832" s="1"/>
      <c r="C1832" s="1" t="str">
        <f t="shared" si="28"/>
        <v/>
      </c>
    </row>
    <row r="1833" spans="1:3" x14ac:dyDescent="0.25">
      <c r="A1833" s="1"/>
      <c r="C1833" s="1" t="str">
        <f t="shared" si="28"/>
        <v/>
      </c>
    </row>
    <row r="1834" spans="1:3" x14ac:dyDescent="0.25">
      <c r="A1834" s="1"/>
      <c r="C1834" s="1" t="str">
        <f t="shared" si="28"/>
        <v/>
      </c>
    </row>
    <row r="1835" spans="1:3" x14ac:dyDescent="0.25">
      <c r="A1835" s="1"/>
      <c r="C1835" s="1" t="str">
        <f t="shared" si="28"/>
        <v/>
      </c>
    </row>
    <row r="1836" spans="1:3" x14ac:dyDescent="0.25">
      <c r="A1836" s="1"/>
      <c r="C1836" s="1" t="str">
        <f t="shared" si="28"/>
        <v/>
      </c>
    </row>
    <row r="1837" spans="1:3" x14ac:dyDescent="0.25">
      <c r="A1837" s="1"/>
      <c r="C1837" s="1" t="str">
        <f t="shared" si="28"/>
        <v/>
      </c>
    </row>
    <row r="1838" spans="1:3" x14ac:dyDescent="0.25">
      <c r="A1838" s="1"/>
      <c r="C1838" s="1" t="str">
        <f t="shared" si="28"/>
        <v/>
      </c>
    </row>
    <row r="1839" spans="1:3" x14ac:dyDescent="0.25">
      <c r="A1839" s="1"/>
      <c r="C1839" s="1" t="str">
        <f t="shared" si="28"/>
        <v/>
      </c>
    </row>
    <row r="1840" spans="1:3" x14ac:dyDescent="0.25">
      <c r="A1840" s="1"/>
      <c r="C1840" s="1" t="str">
        <f t="shared" si="28"/>
        <v/>
      </c>
    </row>
    <row r="1841" spans="1:3" x14ac:dyDescent="0.25">
      <c r="A1841" s="1">
        <v>718</v>
      </c>
      <c r="B1841">
        <v>718</v>
      </c>
      <c r="C1841" s="1" t="str">
        <f t="shared" si="28"/>
        <v/>
      </c>
    </row>
    <row r="1842" spans="1:3" x14ac:dyDescent="0.25">
      <c r="A1842" s="1">
        <v>748</v>
      </c>
      <c r="B1842">
        <v>748</v>
      </c>
      <c r="C1842" s="1" t="str">
        <f t="shared" si="28"/>
        <v/>
      </c>
    </row>
    <row r="1843" spans="1:3" x14ac:dyDescent="0.25">
      <c r="A1843" s="1">
        <v>854</v>
      </c>
      <c r="B1843">
        <v>854</v>
      </c>
      <c r="C1843" s="1" t="str">
        <f t="shared" si="28"/>
        <v/>
      </c>
    </row>
    <row r="1844" spans="1:3" x14ac:dyDescent="0.25">
      <c r="A1844" s="1">
        <v>886</v>
      </c>
      <c r="B1844">
        <v>886</v>
      </c>
      <c r="C1844" s="1" t="str">
        <f t="shared" si="28"/>
        <v/>
      </c>
    </row>
    <row r="1845" spans="1:3" x14ac:dyDescent="0.25">
      <c r="A1845" s="1">
        <v>929</v>
      </c>
      <c r="B1845">
        <v>929</v>
      </c>
      <c r="C1845" s="1" t="str">
        <f t="shared" si="28"/>
        <v/>
      </c>
    </row>
    <row r="1846" spans="1:3" x14ac:dyDescent="0.25">
      <c r="A1846" s="1">
        <v>741</v>
      </c>
      <c r="B1846">
        <v>741</v>
      </c>
      <c r="C1846" s="1" t="str">
        <f t="shared" si="28"/>
        <v/>
      </c>
    </row>
    <row r="1847" spans="1:3" x14ac:dyDescent="0.25">
      <c r="A1847" s="1">
        <v>773</v>
      </c>
      <c r="B1847">
        <v>773</v>
      </c>
      <c r="C1847" s="1" t="str">
        <f t="shared" si="28"/>
        <v/>
      </c>
    </row>
    <row r="1848" spans="1:3" x14ac:dyDescent="0.25">
      <c r="A1848" s="1">
        <v>885</v>
      </c>
      <c r="B1848">
        <v>885</v>
      </c>
      <c r="C1848" s="1" t="str">
        <f t="shared" si="28"/>
        <v/>
      </c>
    </row>
    <row r="1849" spans="1:3" x14ac:dyDescent="0.25">
      <c r="A1849" s="1">
        <v>918</v>
      </c>
      <c r="B1849">
        <v>918</v>
      </c>
      <c r="C1849" s="1" t="str">
        <f t="shared" si="28"/>
        <v/>
      </c>
    </row>
    <row r="1850" spans="1:3" x14ac:dyDescent="0.25">
      <c r="A1850" s="1">
        <v>964</v>
      </c>
      <c r="B1850">
        <v>964</v>
      </c>
      <c r="C1850" s="1" t="str">
        <f t="shared" si="28"/>
        <v/>
      </c>
    </row>
    <row r="1851" spans="1:3" x14ac:dyDescent="0.25">
      <c r="A1851" s="1">
        <v>837</v>
      </c>
      <c r="B1851">
        <v>837</v>
      </c>
      <c r="C1851" s="1" t="str">
        <f t="shared" si="28"/>
        <v/>
      </c>
    </row>
    <row r="1852" spans="1:3" x14ac:dyDescent="0.25">
      <c r="A1852" s="1">
        <v>889</v>
      </c>
      <c r="B1852">
        <v>889</v>
      </c>
      <c r="C1852" s="1" t="str">
        <f t="shared" si="28"/>
        <v/>
      </c>
    </row>
    <row r="1853" spans="1:3" x14ac:dyDescent="0.25">
      <c r="A1853" s="1">
        <v>1010</v>
      </c>
      <c r="B1853">
        <v>1010</v>
      </c>
      <c r="C1853" s="1" t="str">
        <f t="shared" si="28"/>
        <v/>
      </c>
    </row>
    <row r="1854" spans="1:3" x14ac:dyDescent="0.25">
      <c r="A1854" s="1">
        <v>1052</v>
      </c>
      <c r="B1854">
        <v>1052</v>
      </c>
      <c r="C1854" s="1" t="str">
        <f t="shared" si="28"/>
        <v/>
      </c>
    </row>
    <row r="1855" spans="1:3" x14ac:dyDescent="0.25">
      <c r="A1855" s="1">
        <v>1107</v>
      </c>
      <c r="B1855">
        <v>1107</v>
      </c>
      <c r="C1855" s="1" t="str">
        <f t="shared" si="28"/>
        <v/>
      </c>
    </row>
    <row r="1856" spans="1:3" x14ac:dyDescent="0.25">
      <c r="A1856" s="1">
        <v>870</v>
      </c>
      <c r="B1856">
        <v>870</v>
      </c>
      <c r="C1856" s="1" t="str">
        <f t="shared" si="28"/>
        <v/>
      </c>
    </row>
    <row r="1857" spans="1:3" x14ac:dyDescent="0.25">
      <c r="A1857" s="1">
        <v>926</v>
      </c>
      <c r="B1857">
        <v>926</v>
      </c>
      <c r="C1857" s="1" t="str">
        <f t="shared" si="28"/>
        <v/>
      </c>
    </row>
    <row r="1858" spans="1:3" x14ac:dyDescent="0.25">
      <c r="A1858" s="1">
        <v>1056</v>
      </c>
      <c r="B1858">
        <v>1056</v>
      </c>
      <c r="C1858" s="1" t="str">
        <f t="shared" ref="C1858:C1921" si="29">IF(B1859&lt;&gt;A1859,"STOP","")</f>
        <v/>
      </c>
    </row>
    <row r="1859" spans="1:3" x14ac:dyDescent="0.25">
      <c r="A1859" s="1">
        <v>1101</v>
      </c>
      <c r="B1859">
        <v>1101</v>
      </c>
      <c r="C1859" s="1" t="str">
        <f t="shared" si="29"/>
        <v/>
      </c>
    </row>
    <row r="1860" spans="1:3" x14ac:dyDescent="0.25">
      <c r="A1860" s="1">
        <v>1160</v>
      </c>
      <c r="B1860">
        <v>1160</v>
      </c>
      <c r="C1860" s="1" t="str">
        <f t="shared" si="29"/>
        <v/>
      </c>
    </row>
    <row r="1861" spans="1:3" x14ac:dyDescent="0.25">
      <c r="A1861" s="1">
        <v>934</v>
      </c>
      <c r="B1861">
        <v>934</v>
      </c>
      <c r="C1861" s="1" t="str">
        <f t="shared" si="29"/>
        <v/>
      </c>
    </row>
    <row r="1862" spans="1:3" x14ac:dyDescent="0.25">
      <c r="A1862" s="1">
        <v>976</v>
      </c>
      <c r="B1862">
        <v>976</v>
      </c>
      <c r="C1862" s="1" t="str">
        <f t="shared" si="29"/>
        <v/>
      </c>
    </row>
    <row r="1863" spans="1:3" x14ac:dyDescent="0.25">
      <c r="A1863" s="1">
        <v>1107</v>
      </c>
      <c r="B1863">
        <v>1107</v>
      </c>
      <c r="C1863" s="1" t="str">
        <f t="shared" si="29"/>
        <v/>
      </c>
    </row>
    <row r="1864" spans="1:3" x14ac:dyDescent="0.25">
      <c r="A1864" s="1">
        <v>1149</v>
      </c>
      <c r="B1864">
        <v>1149</v>
      </c>
      <c r="C1864" s="1" t="str">
        <f t="shared" si="29"/>
        <v/>
      </c>
    </row>
    <row r="1865" spans="1:3" x14ac:dyDescent="0.25">
      <c r="A1865" s="1">
        <v>1203</v>
      </c>
      <c r="B1865">
        <v>1203</v>
      </c>
      <c r="C1865" s="1" t="str">
        <f t="shared" si="29"/>
        <v/>
      </c>
    </row>
    <row r="1866" spans="1:3" x14ac:dyDescent="0.25">
      <c r="A1866" s="1">
        <v>69</v>
      </c>
      <c r="B1866">
        <v>69</v>
      </c>
      <c r="C1866" s="1" t="str">
        <f t="shared" si="29"/>
        <v/>
      </c>
    </row>
    <row r="1867" spans="1:3" x14ac:dyDescent="0.25">
      <c r="A1867" s="1">
        <v>72</v>
      </c>
      <c r="B1867">
        <v>72</v>
      </c>
      <c r="C1867" s="1" t="str">
        <f t="shared" si="29"/>
        <v/>
      </c>
    </row>
    <row r="1868" spans="1:3" x14ac:dyDescent="0.25">
      <c r="A1868" s="1">
        <v>280</v>
      </c>
      <c r="B1868">
        <v>280</v>
      </c>
      <c r="C1868" s="1" t="str">
        <f t="shared" si="29"/>
        <v/>
      </c>
    </row>
    <row r="1869" spans="1:3" x14ac:dyDescent="0.25">
      <c r="A1869" s="1">
        <v>280</v>
      </c>
      <c r="B1869">
        <v>280</v>
      </c>
      <c r="C1869" s="1" t="str">
        <f t="shared" si="29"/>
        <v/>
      </c>
    </row>
    <row r="1870" spans="1:3" x14ac:dyDescent="0.25">
      <c r="A1870" s="1">
        <v>204</v>
      </c>
      <c r="B1870">
        <v>204</v>
      </c>
      <c r="C1870" s="1" t="str">
        <f t="shared" si="29"/>
        <v/>
      </c>
    </row>
    <row r="1871" spans="1:3" x14ac:dyDescent="0.25">
      <c r="A1871" s="1">
        <v>204</v>
      </c>
      <c r="B1871">
        <v>204</v>
      </c>
      <c r="C1871" s="1" t="str">
        <f t="shared" si="29"/>
        <v/>
      </c>
    </row>
    <row r="1872" spans="1:3" x14ac:dyDescent="0.25">
      <c r="A1872" s="1">
        <v>386</v>
      </c>
      <c r="B1872">
        <v>386</v>
      </c>
      <c r="C1872" s="1" t="str">
        <f t="shared" si="29"/>
        <v/>
      </c>
    </row>
    <row r="1873" spans="1:3" x14ac:dyDescent="0.25">
      <c r="A1873" s="1">
        <v>456</v>
      </c>
      <c r="B1873">
        <v>456</v>
      </c>
      <c r="C1873" s="1" t="str">
        <f t="shared" si="29"/>
        <v/>
      </c>
    </row>
    <row r="1874" spans="1:3" x14ac:dyDescent="0.25">
      <c r="A1874" s="1">
        <v>599</v>
      </c>
      <c r="B1874">
        <v>599</v>
      </c>
      <c r="C1874" s="1" t="str">
        <f t="shared" si="29"/>
        <v/>
      </c>
    </row>
    <row r="1875" spans="1:3" x14ac:dyDescent="0.25">
      <c r="A1875" s="1">
        <v>582</v>
      </c>
      <c r="B1875">
        <v>582</v>
      </c>
      <c r="C1875" s="1" t="str">
        <f t="shared" si="29"/>
        <v/>
      </c>
    </row>
    <row r="1876" spans="1:3" x14ac:dyDescent="0.25">
      <c r="A1876" s="1">
        <v>604</v>
      </c>
      <c r="B1876">
        <v>604</v>
      </c>
      <c r="C1876" s="1" t="str">
        <f t="shared" si="29"/>
        <v/>
      </c>
    </row>
    <row r="1877" spans="1:3" x14ac:dyDescent="0.25">
      <c r="A1877" s="1"/>
      <c r="C1877" s="1" t="str">
        <f t="shared" si="29"/>
        <v/>
      </c>
    </row>
    <row r="1878" spans="1:3" x14ac:dyDescent="0.25">
      <c r="A1878" s="1"/>
      <c r="C1878" s="1" t="str">
        <f t="shared" si="29"/>
        <v/>
      </c>
    </row>
    <row r="1879" spans="1:3" x14ac:dyDescent="0.25">
      <c r="A1879" s="1"/>
      <c r="C1879" s="1" t="str">
        <f t="shared" si="29"/>
        <v/>
      </c>
    </row>
    <row r="1880" spans="1:3" x14ac:dyDescent="0.25">
      <c r="A1880" s="1"/>
      <c r="C1880" s="1" t="str">
        <f t="shared" si="29"/>
        <v/>
      </c>
    </row>
    <row r="1881" spans="1:3" x14ac:dyDescent="0.25">
      <c r="A1881" s="1"/>
      <c r="C1881" s="1" t="str">
        <f t="shared" si="29"/>
        <v/>
      </c>
    </row>
    <row r="1882" spans="1:3" x14ac:dyDescent="0.25">
      <c r="A1882" s="1"/>
      <c r="C1882" s="1" t="str">
        <f t="shared" si="29"/>
        <v/>
      </c>
    </row>
    <row r="1883" spans="1:3" x14ac:dyDescent="0.25">
      <c r="A1883" s="1"/>
      <c r="C1883" s="1" t="str">
        <f t="shared" si="29"/>
        <v/>
      </c>
    </row>
    <row r="1884" spans="1:3" x14ac:dyDescent="0.25">
      <c r="A1884" s="1"/>
      <c r="C1884" s="1" t="str">
        <f t="shared" si="29"/>
        <v/>
      </c>
    </row>
    <row r="1885" spans="1:3" x14ac:dyDescent="0.25">
      <c r="A1885" s="1"/>
      <c r="C1885" s="1" t="str">
        <f t="shared" si="29"/>
        <v/>
      </c>
    </row>
    <row r="1886" spans="1:3" x14ac:dyDescent="0.25">
      <c r="A1886" s="1"/>
      <c r="C1886" s="1" t="str">
        <f t="shared" si="29"/>
        <v/>
      </c>
    </row>
    <row r="1887" spans="1:3" x14ac:dyDescent="0.25">
      <c r="A1887" s="1"/>
      <c r="C1887" s="1" t="str">
        <f t="shared" si="29"/>
        <v/>
      </c>
    </row>
    <row r="1888" spans="1:3" x14ac:dyDescent="0.25">
      <c r="A1888" s="1"/>
      <c r="C1888" s="1" t="str">
        <f t="shared" si="29"/>
        <v/>
      </c>
    </row>
    <row r="1889" spans="1:3" x14ac:dyDescent="0.25">
      <c r="A1889" s="1"/>
      <c r="C1889" s="1" t="str">
        <f t="shared" si="29"/>
        <v/>
      </c>
    </row>
    <row r="1890" spans="1:3" x14ac:dyDescent="0.25">
      <c r="A1890" s="1"/>
      <c r="C1890" s="1" t="str">
        <f t="shared" si="29"/>
        <v/>
      </c>
    </row>
    <row r="1891" spans="1:3" x14ac:dyDescent="0.25">
      <c r="A1891" s="1"/>
      <c r="C1891" s="1" t="str">
        <f t="shared" si="29"/>
        <v/>
      </c>
    </row>
    <row r="1892" spans="1:3" x14ac:dyDescent="0.25">
      <c r="A1892" s="1"/>
      <c r="C1892" s="1" t="str">
        <f t="shared" si="29"/>
        <v/>
      </c>
    </row>
    <row r="1893" spans="1:3" x14ac:dyDescent="0.25">
      <c r="A1893" s="1"/>
      <c r="C1893" s="1" t="str">
        <f t="shared" si="29"/>
        <v/>
      </c>
    </row>
    <row r="1894" spans="1:3" x14ac:dyDescent="0.25">
      <c r="A1894" s="1"/>
      <c r="C1894" s="1" t="str">
        <f t="shared" si="29"/>
        <v/>
      </c>
    </row>
    <row r="1895" spans="1:3" x14ac:dyDescent="0.25">
      <c r="A1895" s="1"/>
      <c r="C1895" s="1" t="str">
        <f t="shared" si="29"/>
        <v/>
      </c>
    </row>
    <row r="1896" spans="1:3" x14ac:dyDescent="0.25">
      <c r="A1896" s="1"/>
      <c r="C1896" s="1" t="str">
        <f t="shared" si="29"/>
        <v/>
      </c>
    </row>
    <row r="1897" spans="1:3" x14ac:dyDescent="0.25">
      <c r="A1897" s="1"/>
      <c r="C1897" s="1" t="str">
        <f t="shared" si="29"/>
        <v/>
      </c>
    </row>
    <row r="1898" spans="1:3" x14ac:dyDescent="0.25">
      <c r="A1898" s="1"/>
      <c r="C1898" s="1" t="str">
        <f t="shared" si="29"/>
        <v/>
      </c>
    </row>
    <row r="1899" spans="1:3" x14ac:dyDescent="0.25">
      <c r="A1899" s="1"/>
      <c r="C1899" s="1" t="str">
        <f t="shared" si="29"/>
        <v/>
      </c>
    </row>
    <row r="1900" spans="1:3" x14ac:dyDescent="0.25">
      <c r="A1900" s="1"/>
      <c r="C1900" s="1" t="str">
        <f t="shared" si="29"/>
        <v/>
      </c>
    </row>
    <row r="1901" spans="1:3" x14ac:dyDescent="0.25">
      <c r="A1901" s="1"/>
      <c r="C1901" s="1" t="str">
        <f t="shared" si="29"/>
        <v/>
      </c>
    </row>
    <row r="1902" spans="1:3" x14ac:dyDescent="0.25">
      <c r="A1902" s="1"/>
      <c r="C1902" s="1" t="str">
        <f t="shared" si="29"/>
        <v/>
      </c>
    </row>
    <row r="1903" spans="1:3" x14ac:dyDescent="0.25">
      <c r="A1903" s="1">
        <v>260</v>
      </c>
      <c r="B1903">
        <v>260</v>
      </c>
      <c r="C1903" s="1" t="str">
        <f t="shared" si="29"/>
        <v/>
      </c>
    </row>
    <row r="1904" spans="1:3" x14ac:dyDescent="0.25">
      <c r="A1904" s="1">
        <v>260</v>
      </c>
      <c r="B1904">
        <v>260</v>
      </c>
      <c r="C1904" s="1" t="str">
        <f t="shared" si="29"/>
        <v/>
      </c>
    </row>
    <row r="1905" spans="1:3" x14ac:dyDescent="0.25">
      <c r="A1905" s="1">
        <v>265</v>
      </c>
      <c r="B1905">
        <v>265</v>
      </c>
      <c r="C1905" s="1" t="str">
        <f t="shared" si="29"/>
        <v/>
      </c>
    </row>
    <row r="1906" spans="1:3" x14ac:dyDescent="0.25">
      <c r="A1906" s="1">
        <v>265</v>
      </c>
      <c r="B1906">
        <v>265</v>
      </c>
      <c r="C1906" s="1" t="str">
        <f t="shared" si="29"/>
        <v/>
      </c>
    </row>
    <row r="1907" spans="1:3" x14ac:dyDescent="0.25">
      <c r="A1907" s="1">
        <v>271</v>
      </c>
      <c r="B1907">
        <v>271</v>
      </c>
      <c r="C1907" s="1" t="str">
        <f t="shared" si="29"/>
        <v/>
      </c>
    </row>
    <row r="1908" spans="1:3" x14ac:dyDescent="0.25">
      <c r="A1908" s="1">
        <v>271</v>
      </c>
      <c r="B1908">
        <v>271</v>
      </c>
      <c r="C1908" s="1" t="str">
        <f t="shared" si="29"/>
        <v/>
      </c>
    </row>
    <row r="1909" spans="1:3" x14ac:dyDescent="0.25">
      <c r="A1909" s="1">
        <v>452</v>
      </c>
      <c r="B1909">
        <v>452</v>
      </c>
      <c r="C1909" s="1" t="str">
        <f t="shared" si="29"/>
        <v/>
      </c>
    </row>
    <row r="1910" spans="1:3" x14ac:dyDescent="0.25">
      <c r="A1910" s="1">
        <v>464</v>
      </c>
      <c r="B1910">
        <v>464</v>
      </c>
      <c r="C1910" s="1" t="str">
        <f t="shared" si="29"/>
        <v/>
      </c>
    </row>
    <row r="1911" spans="1:3" x14ac:dyDescent="0.25">
      <c r="A1911" s="1">
        <v>282</v>
      </c>
      <c r="B1911">
        <v>282</v>
      </c>
      <c r="C1911" s="1" t="str">
        <f t="shared" si="29"/>
        <v/>
      </c>
    </row>
    <row r="1912" spans="1:3" x14ac:dyDescent="0.25">
      <c r="A1912" s="1">
        <v>282</v>
      </c>
      <c r="B1912">
        <v>282</v>
      </c>
      <c r="C1912" s="1" t="str">
        <f t="shared" si="29"/>
        <v/>
      </c>
    </row>
    <row r="1913" spans="1:3" x14ac:dyDescent="0.25">
      <c r="A1913" s="1">
        <v>289</v>
      </c>
      <c r="B1913">
        <v>289</v>
      </c>
      <c r="C1913" s="1" t="str">
        <f t="shared" si="29"/>
        <v/>
      </c>
    </row>
    <row r="1914" spans="1:3" x14ac:dyDescent="0.25">
      <c r="A1914" s="1">
        <v>289</v>
      </c>
      <c r="B1914">
        <v>289</v>
      </c>
      <c r="C1914" s="1" t="str">
        <f t="shared" si="29"/>
        <v/>
      </c>
    </row>
    <row r="1915" spans="1:3" x14ac:dyDescent="0.25">
      <c r="A1915" s="1">
        <v>297</v>
      </c>
      <c r="B1915">
        <v>297</v>
      </c>
      <c r="C1915" s="1" t="str">
        <f t="shared" si="29"/>
        <v/>
      </c>
    </row>
    <row r="1916" spans="1:3" x14ac:dyDescent="0.25">
      <c r="A1916" s="1">
        <v>297</v>
      </c>
      <c r="B1916">
        <v>297</v>
      </c>
      <c r="C1916" s="1" t="str">
        <f t="shared" si="29"/>
        <v/>
      </c>
    </row>
    <row r="1917" spans="1:3" x14ac:dyDescent="0.25">
      <c r="A1917" s="1">
        <v>492</v>
      </c>
      <c r="B1917">
        <v>492</v>
      </c>
      <c r="C1917" s="1" t="str">
        <f t="shared" si="29"/>
        <v/>
      </c>
    </row>
    <row r="1918" spans="1:3" x14ac:dyDescent="0.25">
      <c r="A1918" s="1">
        <v>508</v>
      </c>
      <c r="B1918">
        <v>508</v>
      </c>
      <c r="C1918" s="1" t="str">
        <f t="shared" si="29"/>
        <v/>
      </c>
    </row>
    <row r="1919" spans="1:3" x14ac:dyDescent="0.25">
      <c r="A1919" s="1">
        <v>282</v>
      </c>
      <c r="B1919">
        <v>282</v>
      </c>
      <c r="C1919" s="1" t="str">
        <f t="shared" si="29"/>
        <v/>
      </c>
    </row>
    <row r="1920" spans="1:3" x14ac:dyDescent="0.25">
      <c r="A1920" s="1">
        <v>282</v>
      </c>
      <c r="B1920">
        <v>282</v>
      </c>
      <c r="C1920" s="1" t="str">
        <f t="shared" si="29"/>
        <v/>
      </c>
    </row>
    <row r="1921" spans="1:3" x14ac:dyDescent="0.25">
      <c r="A1921" s="1">
        <v>289</v>
      </c>
      <c r="B1921">
        <v>289</v>
      </c>
      <c r="C1921" s="1" t="str">
        <f t="shared" si="29"/>
        <v/>
      </c>
    </row>
    <row r="1922" spans="1:3" x14ac:dyDescent="0.25">
      <c r="A1922" s="1">
        <v>289</v>
      </c>
      <c r="B1922">
        <v>289</v>
      </c>
      <c r="C1922" s="1" t="str">
        <f t="shared" ref="C1922:C1985" si="30">IF(B1923&lt;&gt;A1923,"STOP","")</f>
        <v/>
      </c>
    </row>
    <row r="1923" spans="1:3" x14ac:dyDescent="0.25">
      <c r="A1923" s="1">
        <v>297</v>
      </c>
      <c r="B1923">
        <v>297</v>
      </c>
      <c r="C1923" s="1" t="str">
        <f t="shared" si="30"/>
        <v/>
      </c>
    </row>
    <row r="1924" spans="1:3" x14ac:dyDescent="0.25">
      <c r="A1924" s="1">
        <v>297</v>
      </c>
      <c r="B1924">
        <v>297</v>
      </c>
      <c r="C1924" s="1" t="str">
        <f t="shared" si="30"/>
        <v/>
      </c>
    </row>
    <row r="1925" spans="1:3" x14ac:dyDescent="0.25">
      <c r="A1925" s="1">
        <v>492</v>
      </c>
      <c r="B1925">
        <v>492</v>
      </c>
      <c r="C1925" s="1" t="str">
        <f t="shared" si="30"/>
        <v/>
      </c>
    </row>
    <row r="1926" spans="1:3" x14ac:dyDescent="0.25">
      <c r="A1926" s="1">
        <v>508</v>
      </c>
      <c r="B1926">
        <v>508</v>
      </c>
      <c r="C1926" s="1" t="str">
        <f t="shared" si="30"/>
        <v/>
      </c>
    </row>
    <row r="1927" spans="1:3" x14ac:dyDescent="0.25">
      <c r="A1927" s="1">
        <v>376</v>
      </c>
      <c r="B1927">
        <v>376</v>
      </c>
      <c r="C1927" s="1" t="str">
        <f t="shared" si="30"/>
        <v/>
      </c>
    </row>
    <row r="1928" spans="1:3" x14ac:dyDescent="0.25">
      <c r="A1928" s="1">
        <v>376</v>
      </c>
      <c r="B1928">
        <v>376</v>
      </c>
      <c r="C1928" s="1" t="str">
        <f t="shared" si="30"/>
        <v/>
      </c>
    </row>
    <row r="1929" spans="1:3" x14ac:dyDescent="0.25">
      <c r="A1929" s="1">
        <v>387</v>
      </c>
      <c r="B1929">
        <v>387</v>
      </c>
      <c r="C1929" s="1" t="str">
        <f t="shared" si="30"/>
        <v/>
      </c>
    </row>
    <row r="1930" spans="1:3" x14ac:dyDescent="0.25">
      <c r="A1930" s="1">
        <v>387</v>
      </c>
      <c r="B1930">
        <v>387</v>
      </c>
      <c r="C1930" s="1" t="str">
        <f t="shared" si="30"/>
        <v/>
      </c>
    </row>
    <row r="1931" spans="1:3" x14ac:dyDescent="0.25">
      <c r="A1931" s="1">
        <v>402</v>
      </c>
      <c r="B1931">
        <v>402</v>
      </c>
      <c r="C1931" s="1" t="str">
        <f t="shared" si="30"/>
        <v/>
      </c>
    </row>
    <row r="1932" spans="1:3" x14ac:dyDescent="0.25">
      <c r="A1932" s="1">
        <v>402</v>
      </c>
      <c r="B1932">
        <v>402</v>
      </c>
      <c r="C1932" s="1" t="str">
        <f t="shared" si="30"/>
        <v/>
      </c>
    </row>
    <row r="1933" spans="1:3" x14ac:dyDescent="0.25">
      <c r="A1933" s="1">
        <v>674</v>
      </c>
      <c r="B1933">
        <v>674</v>
      </c>
      <c r="C1933" s="1" t="str">
        <f t="shared" si="30"/>
        <v/>
      </c>
    </row>
    <row r="1934" spans="1:3" x14ac:dyDescent="0.25">
      <c r="A1934" s="1">
        <v>698</v>
      </c>
      <c r="B1934">
        <v>698</v>
      </c>
      <c r="C1934" s="1" t="str">
        <f t="shared" si="30"/>
        <v/>
      </c>
    </row>
    <row r="1935" spans="1:3" x14ac:dyDescent="0.25">
      <c r="A1935" s="1">
        <v>401</v>
      </c>
      <c r="B1935">
        <v>401</v>
      </c>
      <c r="C1935" s="1" t="str">
        <f t="shared" si="30"/>
        <v/>
      </c>
    </row>
    <row r="1936" spans="1:3" x14ac:dyDescent="0.25">
      <c r="A1936" s="1">
        <v>401</v>
      </c>
      <c r="B1936">
        <v>401</v>
      </c>
      <c r="C1936" s="1" t="str">
        <f t="shared" si="30"/>
        <v/>
      </c>
    </row>
    <row r="1937" spans="1:3" x14ac:dyDescent="0.25">
      <c r="A1937" s="1">
        <v>414</v>
      </c>
      <c r="B1937">
        <v>414</v>
      </c>
      <c r="C1937" s="1" t="str">
        <f t="shared" si="30"/>
        <v/>
      </c>
    </row>
    <row r="1938" spans="1:3" x14ac:dyDescent="0.25">
      <c r="A1938" s="1">
        <v>414</v>
      </c>
      <c r="B1938">
        <v>414</v>
      </c>
      <c r="C1938" s="1" t="str">
        <f t="shared" si="30"/>
        <v/>
      </c>
    </row>
    <row r="1939" spans="1:3" x14ac:dyDescent="0.25">
      <c r="A1939" s="1">
        <v>433</v>
      </c>
      <c r="B1939">
        <v>433</v>
      </c>
      <c r="C1939" s="1" t="str">
        <f t="shared" si="30"/>
        <v/>
      </c>
    </row>
    <row r="1940" spans="1:3" x14ac:dyDescent="0.25">
      <c r="A1940" s="1">
        <v>433</v>
      </c>
      <c r="B1940">
        <v>433</v>
      </c>
      <c r="C1940" s="1" t="str">
        <f t="shared" si="30"/>
        <v/>
      </c>
    </row>
    <row r="1941" spans="1:3" x14ac:dyDescent="0.25">
      <c r="A1941" s="1">
        <v>723</v>
      </c>
      <c r="B1941">
        <v>723</v>
      </c>
      <c r="C1941" s="1" t="str">
        <f t="shared" si="30"/>
        <v/>
      </c>
    </row>
    <row r="1942" spans="1:3" x14ac:dyDescent="0.25">
      <c r="A1942" s="1">
        <v>750</v>
      </c>
      <c r="B1942">
        <v>750</v>
      </c>
      <c r="C1942" s="1" t="str">
        <f t="shared" si="30"/>
        <v/>
      </c>
    </row>
    <row r="1943" spans="1:3" x14ac:dyDescent="0.25">
      <c r="A1943" s="1">
        <v>468</v>
      </c>
      <c r="B1943">
        <v>468</v>
      </c>
      <c r="C1943" s="1" t="str">
        <f t="shared" si="30"/>
        <v/>
      </c>
    </row>
    <row r="1944" spans="1:3" x14ac:dyDescent="0.25">
      <c r="A1944" s="1">
        <v>468</v>
      </c>
      <c r="B1944">
        <v>468</v>
      </c>
      <c r="C1944" s="1" t="str">
        <f t="shared" si="30"/>
        <v/>
      </c>
    </row>
    <row r="1945" spans="1:3" x14ac:dyDescent="0.25">
      <c r="A1945" s="1">
        <v>482</v>
      </c>
      <c r="B1945">
        <v>482</v>
      </c>
      <c r="C1945" s="1" t="str">
        <f t="shared" si="30"/>
        <v/>
      </c>
    </row>
    <row r="1946" spans="1:3" x14ac:dyDescent="0.25">
      <c r="A1946" s="1">
        <v>482</v>
      </c>
      <c r="B1946">
        <v>482</v>
      </c>
      <c r="C1946" s="1" t="str">
        <f t="shared" si="30"/>
        <v/>
      </c>
    </row>
    <row r="1947" spans="1:3" x14ac:dyDescent="0.25">
      <c r="A1947" s="1">
        <v>501</v>
      </c>
      <c r="B1947">
        <v>501</v>
      </c>
      <c r="C1947" s="1" t="str">
        <f t="shared" si="30"/>
        <v/>
      </c>
    </row>
    <row r="1948" spans="1:3" x14ac:dyDescent="0.25">
      <c r="A1948" s="1">
        <v>501</v>
      </c>
      <c r="B1948">
        <v>501</v>
      </c>
      <c r="C1948" s="1" t="str">
        <f t="shared" si="30"/>
        <v/>
      </c>
    </row>
    <row r="1949" spans="1:3" x14ac:dyDescent="0.25">
      <c r="A1949" s="1">
        <v>863</v>
      </c>
      <c r="B1949">
        <v>863</v>
      </c>
      <c r="C1949" s="1" t="str">
        <f t="shared" si="30"/>
        <v/>
      </c>
    </row>
    <row r="1950" spans="1:3" x14ac:dyDescent="0.25">
      <c r="A1950" s="1">
        <v>890</v>
      </c>
      <c r="B1950">
        <v>890</v>
      </c>
      <c r="C1950" s="1" t="str">
        <f t="shared" si="30"/>
        <v/>
      </c>
    </row>
    <row r="1951" spans="1:3" x14ac:dyDescent="0.25">
      <c r="A1951" s="1"/>
      <c r="C1951" s="1" t="str">
        <f t="shared" si="30"/>
        <v/>
      </c>
    </row>
    <row r="1952" spans="1:3" x14ac:dyDescent="0.25">
      <c r="A1952" s="1"/>
      <c r="C1952" s="1" t="str">
        <f t="shared" si="30"/>
        <v/>
      </c>
    </row>
    <row r="1953" spans="1:3" x14ac:dyDescent="0.25">
      <c r="A1953" s="1"/>
      <c r="C1953" s="1" t="str">
        <f t="shared" si="30"/>
        <v/>
      </c>
    </row>
    <row r="1954" spans="1:3" x14ac:dyDescent="0.25">
      <c r="A1954" s="1"/>
      <c r="C1954" s="1" t="str">
        <f t="shared" si="30"/>
        <v/>
      </c>
    </row>
    <row r="1955" spans="1:3" x14ac:dyDescent="0.25">
      <c r="A1955" s="1"/>
      <c r="C1955" s="1" t="str">
        <f t="shared" si="30"/>
        <v/>
      </c>
    </row>
    <row r="1956" spans="1:3" x14ac:dyDescent="0.25">
      <c r="A1956" s="1"/>
      <c r="C1956" s="1" t="str">
        <f t="shared" si="30"/>
        <v/>
      </c>
    </row>
    <row r="1957" spans="1:3" x14ac:dyDescent="0.25">
      <c r="A1957" s="1"/>
      <c r="C1957" s="1" t="str">
        <f t="shared" si="30"/>
        <v/>
      </c>
    </row>
    <row r="1958" spans="1:3" x14ac:dyDescent="0.25">
      <c r="A1958" s="1"/>
      <c r="C1958" s="1" t="str">
        <f t="shared" si="30"/>
        <v/>
      </c>
    </row>
    <row r="1959" spans="1:3" x14ac:dyDescent="0.25">
      <c r="A1959" s="1"/>
      <c r="C1959" s="1" t="str">
        <f t="shared" si="30"/>
        <v/>
      </c>
    </row>
    <row r="1960" spans="1:3" x14ac:dyDescent="0.25">
      <c r="A1960" s="1"/>
      <c r="C1960" s="1" t="str">
        <f t="shared" si="30"/>
        <v/>
      </c>
    </row>
    <row r="1961" spans="1:3" x14ac:dyDescent="0.25">
      <c r="A1961" s="1"/>
      <c r="C1961" s="1" t="str">
        <f t="shared" si="30"/>
        <v/>
      </c>
    </row>
    <row r="1962" spans="1:3" x14ac:dyDescent="0.25">
      <c r="A1962" s="1"/>
      <c r="C1962" s="1" t="str">
        <f t="shared" si="30"/>
        <v/>
      </c>
    </row>
    <row r="1963" spans="1:3" x14ac:dyDescent="0.25">
      <c r="A1963" s="1"/>
      <c r="C1963" s="1" t="str">
        <f t="shared" si="30"/>
        <v/>
      </c>
    </row>
    <row r="1964" spans="1:3" x14ac:dyDescent="0.25">
      <c r="A1964" s="1"/>
      <c r="C1964" s="1" t="str">
        <f t="shared" si="30"/>
        <v/>
      </c>
    </row>
    <row r="1965" spans="1:3" x14ac:dyDescent="0.25">
      <c r="A1965" s="1"/>
      <c r="C1965" s="1" t="str">
        <f t="shared" si="30"/>
        <v/>
      </c>
    </row>
    <row r="1966" spans="1:3" x14ac:dyDescent="0.25">
      <c r="A1966" s="1"/>
      <c r="C1966" s="1" t="str">
        <f t="shared" si="30"/>
        <v/>
      </c>
    </row>
    <row r="1967" spans="1:3" x14ac:dyDescent="0.25">
      <c r="A1967" s="1"/>
      <c r="C1967" s="1" t="str">
        <f t="shared" si="30"/>
        <v/>
      </c>
    </row>
    <row r="1968" spans="1:3" x14ac:dyDescent="0.25">
      <c r="A1968" s="1"/>
      <c r="C1968" s="1" t="str">
        <f t="shared" si="30"/>
        <v/>
      </c>
    </row>
    <row r="1969" spans="1:3" x14ac:dyDescent="0.25">
      <c r="A1969" s="1"/>
      <c r="C1969" s="1" t="str">
        <f t="shared" si="30"/>
        <v/>
      </c>
    </row>
    <row r="1970" spans="1:3" x14ac:dyDescent="0.25">
      <c r="A1970" s="1"/>
      <c r="C1970" s="1" t="str">
        <f t="shared" si="30"/>
        <v/>
      </c>
    </row>
    <row r="1971" spans="1:3" x14ac:dyDescent="0.25">
      <c r="A1971" s="1"/>
      <c r="C1971" s="1" t="str">
        <f t="shared" si="30"/>
        <v/>
      </c>
    </row>
    <row r="1972" spans="1:3" x14ac:dyDescent="0.25">
      <c r="A1972" s="1"/>
      <c r="C1972" s="1" t="str">
        <f t="shared" si="30"/>
        <v/>
      </c>
    </row>
    <row r="1973" spans="1:3" x14ac:dyDescent="0.25">
      <c r="A1973" s="1"/>
      <c r="C1973" s="1" t="str">
        <f t="shared" si="30"/>
        <v/>
      </c>
    </row>
    <row r="1974" spans="1:3" x14ac:dyDescent="0.25">
      <c r="A1974" s="1"/>
      <c r="C1974" s="1" t="str">
        <f t="shared" si="30"/>
        <v/>
      </c>
    </row>
    <row r="1975" spans="1:3" x14ac:dyDescent="0.25">
      <c r="A1975" s="1">
        <v>495</v>
      </c>
      <c r="B1975">
        <v>495</v>
      </c>
      <c r="C1975" s="1" t="str">
        <f t="shared" si="30"/>
        <v/>
      </c>
    </row>
    <row r="1976" spans="1:3" x14ac:dyDescent="0.25">
      <c r="A1976" s="1">
        <v>495</v>
      </c>
      <c r="B1976">
        <v>495</v>
      </c>
      <c r="C1976" s="1" t="str">
        <f t="shared" si="30"/>
        <v/>
      </c>
    </row>
    <row r="1977" spans="1:3" x14ac:dyDescent="0.25">
      <c r="A1977" s="1">
        <v>513</v>
      </c>
      <c r="B1977">
        <v>513</v>
      </c>
      <c r="C1977" s="1" t="str">
        <f t="shared" si="30"/>
        <v/>
      </c>
    </row>
    <row r="1978" spans="1:3" x14ac:dyDescent="0.25">
      <c r="A1978" s="1">
        <v>513</v>
      </c>
      <c r="B1978">
        <v>513</v>
      </c>
      <c r="C1978" s="1" t="str">
        <f t="shared" si="30"/>
        <v/>
      </c>
    </row>
    <row r="1979" spans="1:3" x14ac:dyDescent="0.25">
      <c r="A1979" s="1">
        <v>550</v>
      </c>
      <c r="B1979">
        <v>550</v>
      </c>
      <c r="C1979" s="1" t="str">
        <f t="shared" si="30"/>
        <v/>
      </c>
    </row>
    <row r="1980" spans="1:3" x14ac:dyDescent="0.25">
      <c r="A1980" s="1">
        <v>550</v>
      </c>
      <c r="B1980">
        <v>550</v>
      </c>
      <c r="C1980" s="1" t="str">
        <f t="shared" si="30"/>
        <v/>
      </c>
    </row>
    <row r="1981" spans="1:3" x14ac:dyDescent="0.25">
      <c r="A1981" s="1">
        <v>816</v>
      </c>
      <c r="B1981">
        <v>816</v>
      </c>
      <c r="C1981" s="1" t="str">
        <f t="shared" si="30"/>
        <v/>
      </c>
    </row>
    <row r="1982" spans="1:3" x14ac:dyDescent="0.25">
      <c r="A1982" s="1">
        <v>855</v>
      </c>
      <c r="B1982">
        <v>855</v>
      </c>
      <c r="C1982" s="1" t="str">
        <f t="shared" si="30"/>
        <v/>
      </c>
    </row>
    <row r="1983" spans="1:3" x14ac:dyDescent="0.25">
      <c r="A1983" s="1">
        <v>517</v>
      </c>
      <c r="B1983">
        <v>517</v>
      </c>
      <c r="C1983" s="1" t="str">
        <f t="shared" si="30"/>
        <v/>
      </c>
    </row>
    <row r="1984" spans="1:3" x14ac:dyDescent="0.25">
      <c r="A1984" s="1">
        <v>517</v>
      </c>
      <c r="B1984">
        <v>517</v>
      </c>
      <c r="C1984" s="1" t="str">
        <f t="shared" si="30"/>
        <v/>
      </c>
    </row>
    <row r="1985" spans="1:3" x14ac:dyDescent="0.25">
      <c r="A1985" s="1">
        <v>537</v>
      </c>
      <c r="B1985">
        <v>537</v>
      </c>
      <c r="C1985" s="1" t="str">
        <f t="shared" si="30"/>
        <v/>
      </c>
    </row>
    <row r="1986" spans="1:3" x14ac:dyDescent="0.25">
      <c r="A1986" s="1">
        <v>537</v>
      </c>
      <c r="B1986">
        <v>537</v>
      </c>
      <c r="C1986" s="1" t="str">
        <f t="shared" ref="C1986:C2049" si="31">IF(B1987&lt;&gt;A1987,"STOP","")</f>
        <v/>
      </c>
    </row>
    <row r="1987" spans="1:3" x14ac:dyDescent="0.25">
      <c r="A1987" s="1">
        <v>576</v>
      </c>
      <c r="B1987">
        <v>576</v>
      </c>
      <c r="C1987" s="1" t="str">
        <f t="shared" si="31"/>
        <v/>
      </c>
    </row>
    <row r="1988" spans="1:3" x14ac:dyDescent="0.25">
      <c r="A1988" s="1">
        <v>576</v>
      </c>
      <c r="B1988">
        <v>576</v>
      </c>
      <c r="C1988" s="1" t="str">
        <f t="shared" si="31"/>
        <v/>
      </c>
    </row>
    <row r="1989" spans="1:3" x14ac:dyDescent="0.25">
      <c r="A1989" s="1">
        <v>856</v>
      </c>
      <c r="B1989">
        <v>856</v>
      </c>
      <c r="C1989" s="1" t="str">
        <f t="shared" si="31"/>
        <v/>
      </c>
    </row>
    <row r="1990" spans="1:3" x14ac:dyDescent="0.25">
      <c r="A1990" s="1">
        <v>899</v>
      </c>
      <c r="B1990">
        <v>899</v>
      </c>
      <c r="C1990" s="1" t="str">
        <f t="shared" si="31"/>
        <v/>
      </c>
    </row>
    <row r="1991" spans="1:3" x14ac:dyDescent="0.25">
      <c r="A1991" s="1">
        <v>611</v>
      </c>
      <c r="B1991">
        <v>611</v>
      </c>
      <c r="C1991" s="1" t="str">
        <f t="shared" si="31"/>
        <v/>
      </c>
    </row>
    <row r="1992" spans="1:3" x14ac:dyDescent="0.25">
      <c r="A1992" s="1">
        <v>611</v>
      </c>
      <c r="B1992">
        <v>611</v>
      </c>
      <c r="C1992" s="1" t="str">
        <f t="shared" si="31"/>
        <v/>
      </c>
    </row>
    <row r="1993" spans="1:3" x14ac:dyDescent="0.25">
      <c r="A1993" s="1">
        <v>635</v>
      </c>
      <c r="B1993">
        <v>635</v>
      </c>
      <c r="C1993" s="1" t="str">
        <f t="shared" si="31"/>
        <v/>
      </c>
    </row>
    <row r="1994" spans="1:3" x14ac:dyDescent="0.25">
      <c r="A1994" s="1">
        <v>635</v>
      </c>
      <c r="B1994">
        <v>635</v>
      </c>
      <c r="C1994" s="1" t="str">
        <f t="shared" si="31"/>
        <v/>
      </c>
    </row>
    <row r="1995" spans="1:3" x14ac:dyDescent="0.25">
      <c r="A1995" s="1">
        <v>681</v>
      </c>
      <c r="B1995">
        <v>681</v>
      </c>
      <c r="C1995" s="1" t="str">
        <f t="shared" si="31"/>
        <v/>
      </c>
    </row>
    <row r="1996" spans="1:3" x14ac:dyDescent="0.25">
      <c r="A1996" s="1">
        <v>681</v>
      </c>
      <c r="B1996">
        <v>681</v>
      </c>
      <c r="C1996" s="1" t="str">
        <f t="shared" si="31"/>
        <v/>
      </c>
    </row>
    <row r="1997" spans="1:3" x14ac:dyDescent="0.25">
      <c r="A1997" s="1">
        <v>1038</v>
      </c>
      <c r="B1997">
        <v>1038</v>
      </c>
      <c r="C1997" s="1" t="str">
        <f t="shared" si="31"/>
        <v/>
      </c>
    </row>
    <row r="1998" spans="1:3" x14ac:dyDescent="0.25">
      <c r="A1998" s="1">
        <v>1089</v>
      </c>
      <c r="B1998">
        <v>1089</v>
      </c>
      <c r="C1998" s="1" t="str">
        <f t="shared" si="31"/>
        <v/>
      </c>
    </row>
    <row r="1999" spans="1:3" x14ac:dyDescent="0.25">
      <c r="A1999" s="1">
        <v>636</v>
      </c>
      <c r="B1999">
        <v>636</v>
      </c>
      <c r="C1999" s="1" t="str">
        <f t="shared" si="31"/>
        <v/>
      </c>
    </row>
    <row r="2000" spans="1:3" x14ac:dyDescent="0.25">
      <c r="A2000" s="1">
        <v>636</v>
      </c>
      <c r="B2000">
        <v>636</v>
      </c>
      <c r="C2000" s="1" t="str">
        <f t="shared" si="31"/>
        <v/>
      </c>
    </row>
    <row r="2001" spans="1:3" x14ac:dyDescent="0.25">
      <c r="A2001" s="1">
        <v>662</v>
      </c>
      <c r="B2001">
        <v>662</v>
      </c>
      <c r="C2001" s="1" t="str">
        <f t="shared" si="31"/>
        <v/>
      </c>
    </row>
    <row r="2002" spans="1:3" x14ac:dyDescent="0.25">
      <c r="A2002" s="1">
        <v>662</v>
      </c>
      <c r="B2002">
        <v>662</v>
      </c>
      <c r="C2002" s="1" t="str">
        <f t="shared" si="31"/>
        <v/>
      </c>
    </row>
    <row r="2003" spans="1:3" x14ac:dyDescent="0.25">
      <c r="A2003" s="1">
        <v>712</v>
      </c>
      <c r="B2003">
        <v>712</v>
      </c>
      <c r="C2003" s="1" t="str">
        <f t="shared" si="31"/>
        <v/>
      </c>
    </row>
    <row r="2004" spans="1:3" x14ac:dyDescent="0.25">
      <c r="A2004" s="1">
        <v>712</v>
      </c>
      <c r="B2004">
        <v>712</v>
      </c>
      <c r="C2004" s="1" t="str">
        <f t="shared" si="31"/>
        <v/>
      </c>
    </row>
    <row r="2005" spans="1:3" x14ac:dyDescent="0.25">
      <c r="A2005" s="1">
        <v>1087</v>
      </c>
      <c r="B2005">
        <v>1087</v>
      </c>
      <c r="C2005" s="1" t="str">
        <f t="shared" si="31"/>
        <v/>
      </c>
    </row>
    <row r="2006" spans="1:3" x14ac:dyDescent="0.25">
      <c r="A2006" s="1">
        <v>1141</v>
      </c>
      <c r="B2006">
        <v>1141</v>
      </c>
      <c r="C2006" s="1" t="str">
        <f t="shared" si="31"/>
        <v/>
      </c>
    </row>
    <row r="2007" spans="1:3" x14ac:dyDescent="0.25">
      <c r="A2007" s="1">
        <v>517</v>
      </c>
      <c r="B2007">
        <v>517</v>
      </c>
      <c r="C2007" s="1" t="str">
        <f t="shared" si="31"/>
        <v/>
      </c>
    </row>
    <row r="2008" spans="1:3" x14ac:dyDescent="0.25">
      <c r="A2008" s="1">
        <v>517</v>
      </c>
      <c r="B2008">
        <v>517</v>
      </c>
      <c r="C2008" s="1" t="str">
        <f t="shared" si="31"/>
        <v/>
      </c>
    </row>
    <row r="2009" spans="1:3" x14ac:dyDescent="0.25">
      <c r="A2009" s="1">
        <v>537</v>
      </c>
      <c r="B2009">
        <v>537</v>
      </c>
      <c r="C2009" s="1" t="str">
        <f t="shared" si="31"/>
        <v/>
      </c>
    </row>
    <row r="2010" spans="1:3" x14ac:dyDescent="0.25">
      <c r="A2010" s="1">
        <v>537</v>
      </c>
      <c r="B2010">
        <v>537</v>
      </c>
      <c r="C2010" s="1" t="str">
        <f t="shared" si="31"/>
        <v/>
      </c>
    </row>
    <row r="2011" spans="1:3" x14ac:dyDescent="0.25">
      <c r="A2011" s="1">
        <v>576</v>
      </c>
      <c r="B2011">
        <v>576</v>
      </c>
      <c r="C2011" s="1" t="str">
        <f t="shared" si="31"/>
        <v/>
      </c>
    </row>
    <row r="2012" spans="1:3" x14ac:dyDescent="0.25">
      <c r="A2012" s="1">
        <v>576</v>
      </c>
      <c r="B2012">
        <v>576</v>
      </c>
      <c r="C2012" s="1" t="str">
        <f t="shared" si="31"/>
        <v/>
      </c>
    </row>
    <row r="2013" spans="1:3" x14ac:dyDescent="0.25">
      <c r="A2013" s="1">
        <v>856</v>
      </c>
      <c r="B2013">
        <v>856</v>
      </c>
      <c r="C2013" s="1" t="str">
        <f t="shared" si="31"/>
        <v/>
      </c>
    </row>
    <row r="2014" spans="1:3" x14ac:dyDescent="0.25">
      <c r="A2014" s="1">
        <v>899</v>
      </c>
      <c r="B2014">
        <v>899</v>
      </c>
      <c r="C2014" s="1" t="str">
        <f t="shared" si="31"/>
        <v/>
      </c>
    </row>
    <row r="2015" spans="1:3" x14ac:dyDescent="0.25">
      <c r="A2015" s="1">
        <v>703</v>
      </c>
      <c r="B2015">
        <v>703</v>
      </c>
      <c r="C2015" s="1" t="str">
        <f t="shared" si="31"/>
        <v/>
      </c>
    </row>
    <row r="2016" spans="1:3" x14ac:dyDescent="0.25">
      <c r="A2016" s="1">
        <v>703</v>
      </c>
      <c r="B2016">
        <v>703</v>
      </c>
      <c r="C2016" s="1" t="str">
        <f t="shared" si="31"/>
        <v/>
      </c>
    </row>
    <row r="2017" spans="1:3" x14ac:dyDescent="0.25">
      <c r="A2017" s="1">
        <v>730</v>
      </c>
      <c r="B2017">
        <v>730</v>
      </c>
      <c r="C2017" s="1" t="str">
        <f t="shared" si="31"/>
        <v/>
      </c>
    </row>
    <row r="2018" spans="1:3" x14ac:dyDescent="0.25">
      <c r="A2018" s="1">
        <v>730</v>
      </c>
      <c r="B2018">
        <v>730</v>
      </c>
      <c r="C2018" s="1" t="str">
        <f t="shared" si="31"/>
        <v/>
      </c>
    </row>
    <row r="2019" spans="1:3" x14ac:dyDescent="0.25">
      <c r="A2019" s="1">
        <v>780</v>
      </c>
      <c r="B2019">
        <v>780</v>
      </c>
      <c r="C2019" s="1" t="str">
        <f t="shared" si="31"/>
        <v/>
      </c>
    </row>
    <row r="2020" spans="1:3" x14ac:dyDescent="0.25">
      <c r="A2020" s="1">
        <v>780</v>
      </c>
      <c r="B2020">
        <v>780</v>
      </c>
      <c r="C2020" s="1" t="str">
        <f t="shared" si="31"/>
        <v/>
      </c>
    </row>
    <row r="2021" spans="1:3" x14ac:dyDescent="0.25">
      <c r="A2021" s="1">
        <v>1227</v>
      </c>
      <c r="B2021">
        <v>1227</v>
      </c>
      <c r="C2021" s="1" t="str">
        <f t="shared" si="31"/>
        <v/>
      </c>
    </row>
    <row r="2022" spans="1:3" x14ac:dyDescent="0.25">
      <c r="A2022" s="1">
        <v>1281</v>
      </c>
      <c r="B2022">
        <v>1281</v>
      </c>
      <c r="C2022" s="1" t="str">
        <f t="shared" si="31"/>
        <v/>
      </c>
    </row>
    <row r="2023" spans="1:3" x14ac:dyDescent="0.25">
      <c r="A2023" s="1"/>
      <c r="C2023" s="1" t="str">
        <f t="shared" si="31"/>
        <v/>
      </c>
    </row>
    <row r="2024" spans="1:3" x14ac:dyDescent="0.25">
      <c r="A2024" s="1"/>
      <c r="C2024" s="1" t="str">
        <f t="shared" si="31"/>
        <v/>
      </c>
    </row>
    <row r="2025" spans="1:3" x14ac:dyDescent="0.25">
      <c r="A2025" s="1"/>
      <c r="C2025" s="1" t="str">
        <f t="shared" si="31"/>
        <v/>
      </c>
    </row>
    <row r="2026" spans="1:3" x14ac:dyDescent="0.25">
      <c r="A2026" s="1"/>
      <c r="C2026" s="1" t="str">
        <f t="shared" si="31"/>
        <v/>
      </c>
    </row>
    <row r="2027" spans="1:3" x14ac:dyDescent="0.25">
      <c r="A2027" s="1"/>
      <c r="C2027" s="1" t="str">
        <f t="shared" si="31"/>
        <v/>
      </c>
    </row>
    <row r="2028" spans="1:3" x14ac:dyDescent="0.25">
      <c r="A2028" s="1"/>
      <c r="C2028" s="1" t="str">
        <f t="shared" si="31"/>
        <v/>
      </c>
    </row>
    <row r="2029" spans="1:3" x14ac:dyDescent="0.25">
      <c r="A2029" s="1"/>
      <c r="C2029" s="1" t="str">
        <f t="shared" si="31"/>
        <v/>
      </c>
    </row>
    <row r="2030" spans="1:3" x14ac:dyDescent="0.25">
      <c r="A2030" s="1"/>
      <c r="C2030" s="1" t="str">
        <f t="shared" si="31"/>
        <v/>
      </c>
    </row>
    <row r="2031" spans="1:3" x14ac:dyDescent="0.25">
      <c r="A2031" s="1"/>
      <c r="C2031" s="1" t="str">
        <f t="shared" si="31"/>
        <v/>
      </c>
    </row>
    <row r="2032" spans="1:3" x14ac:dyDescent="0.25">
      <c r="A2032" s="1"/>
      <c r="C2032" s="1" t="str">
        <f t="shared" si="31"/>
        <v/>
      </c>
    </row>
    <row r="2033" spans="1:3" x14ac:dyDescent="0.25">
      <c r="A2033" s="1"/>
      <c r="C2033" s="1" t="str">
        <f t="shared" si="31"/>
        <v/>
      </c>
    </row>
    <row r="2034" spans="1:3" x14ac:dyDescent="0.25">
      <c r="A2034" s="1"/>
      <c r="C2034" s="1" t="str">
        <f t="shared" si="31"/>
        <v/>
      </c>
    </row>
    <row r="2035" spans="1:3" x14ac:dyDescent="0.25">
      <c r="A2035" s="1"/>
      <c r="C2035" s="1" t="str">
        <f t="shared" si="31"/>
        <v/>
      </c>
    </row>
    <row r="2036" spans="1:3" x14ac:dyDescent="0.25">
      <c r="A2036" s="1"/>
      <c r="C2036" s="1" t="str">
        <f t="shared" si="31"/>
        <v/>
      </c>
    </row>
    <row r="2037" spans="1:3" x14ac:dyDescent="0.25">
      <c r="A2037" s="1"/>
      <c r="C2037" s="1" t="str">
        <f t="shared" si="31"/>
        <v/>
      </c>
    </row>
    <row r="2038" spans="1:3" x14ac:dyDescent="0.25">
      <c r="A2038" s="1"/>
      <c r="C2038" s="1" t="str">
        <f t="shared" si="31"/>
        <v/>
      </c>
    </row>
    <row r="2039" spans="1:3" x14ac:dyDescent="0.25">
      <c r="A2039" s="1"/>
      <c r="C2039" s="1" t="str">
        <f t="shared" si="31"/>
        <v/>
      </c>
    </row>
    <row r="2040" spans="1:3" x14ac:dyDescent="0.25">
      <c r="A2040" s="1"/>
      <c r="C2040" s="1" t="str">
        <f t="shared" si="31"/>
        <v/>
      </c>
    </row>
    <row r="2041" spans="1:3" x14ac:dyDescent="0.25">
      <c r="A2041" s="1"/>
      <c r="C2041" s="1" t="str">
        <f t="shared" si="31"/>
        <v/>
      </c>
    </row>
    <row r="2042" spans="1:3" x14ac:dyDescent="0.25">
      <c r="A2042" s="1"/>
      <c r="C2042" s="1" t="str">
        <f t="shared" si="31"/>
        <v/>
      </c>
    </row>
    <row r="2043" spans="1:3" x14ac:dyDescent="0.25">
      <c r="A2043" s="1"/>
      <c r="C2043" s="1" t="str">
        <f t="shared" si="31"/>
        <v/>
      </c>
    </row>
    <row r="2044" spans="1:3" x14ac:dyDescent="0.25">
      <c r="A2044" s="1"/>
      <c r="C2044" s="1" t="str">
        <f t="shared" si="31"/>
        <v/>
      </c>
    </row>
    <row r="2045" spans="1:3" x14ac:dyDescent="0.25">
      <c r="A2045" s="1"/>
      <c r="C2045" s="1" t="str">
        <f t="shared" si="31"/>
        <v/>
      </c>
    </row>
    <row r="2046" spans="1:3" x14ac:dyDescent="0.25">
      <c r="A2046" s="1"/>
      <c r="C2046" s="1" t="str">
        <f t="shared" si="31"/>
        <v/>
      </c>
    </row>
    <row r="2047" spans="1:3" x14ac:dyDescent="0.25">
      <c r="A2047" s="1">
        <v>534</v>
      </c>
      <c r="B2047">
        <v>534</v>
      </c>
      <c r="C2047" s="1" t="str">
        <f t="shared" si="31"/>
        <v/>
      </c>
    </row>
    <row r="2048" spans="1:3" x14ac:dyDescent="0.25">
      <c r="A2048" s="1">
        <v>534</v>
      </c>
      <c r="B2048">
        <v>534</v>
      </c>
      <c r="C2048" s="1" t="str">
        <f t="shared" si="31"/>
        <v/>
      </c>
    </row>
    <row r="2049" spans="1:3" x14ac:dyDescent="0.25">
      <c r="A2049" s="1">
        <v>557</v>
      </c>
      <c r="B2049">
        <v>557</v>
      </c>
      <c r="C2049" s="1" t="str">
        <f t="shared" si="31"/>
        <v/>
      </c>
    </row>
    <row r="2050" spans="1:3" x14ac:dyDescent="0.25">
      <c r="A2050" s="1">
        <v>557</v>
      </c>
      <c r="B2050">
        <v>557</v>
      </c>
      <c r="C2050" s="1" t="str">
        <f t="shared" ref="C2050:C2113" si="32">IF(B2051&lt;&gt;A2051,"STOP","")</f>
        <v/>
      </c>
    </row>
    <row r="2051" spans="1:3" x14ac:dyDescent="0.25">
      <c r="A2051" s="1">
        <v>590</v>
      </c>
      <c r="B2051">
        <v>590</v>
      </c>
      <c r="C2051" s="1" t="str">
        <f t="shared" si="32"/>
        <v/>
      </c>
    </row>
    <row r="2052" spans="1:3" x14ac:dyDescent="0.25">
      <c r="A2052" s="1">
        <v>590</v>
      </c>
      <c r="B2052">
        <v>590</v>
      </c>
      <c r="C2052" s="1" t="str">
        <f t="shared" si="32"/>
        <v/>
      </c>
    </row>
    <row r="2053" spans="1:3" x14ac:dyDescent="0.25">
      <c r="A2053" s="1">
        <v>863</v>
      </c>
      <c r="B2053">
        <v>863</v>
      </c>
      <c r="C2053" s="1" t="str">
        <f t="shared" si="32"/>
        <v/>
      </c>
    </row>
    <row r="2054" spans="1:3" x14ac:dyDescent="0.25">
      <c r="A2054" s="1">
        <v>930</v>
      </c>
      <c r="B2054">
        <v>930</v>
      </c>
      <c r="C2054" s="1" t="str">
        <f t="shared" si="32"/>
        <v/>
      </c>
    </row>
    <row r="2055" spans="1:3" x14ac:dyDescent="0.25">
      <c r="A2055" s="1">
        <v>556</v>
      </c>
      <c r="B2055">
        <v>556</v>
      </c>
      <c r="C2055" s="1" t="str">
        <f t="shared" si="32"/>
        <v/>
      </c>
    </row>
    <row r="2056" spans="1:3" x14ac:dyDescent="0.25">
      <c r="A2056" s="1">
        <v>556</v>
      </c>
      <c r="B2056">
        <v>556</v>
      </c>
      <c r="C2056" s="1" t="str">
        <f t="shared" si="32"/>
        <v/>
      </c>
    </row>
    <row r="2057" spans="1:3" x14ac:dyDescent="0.25">
      <c r="A2057" s="1">
        <v>581</v>
      </c>
      <c r="B2057">
        <v>581</v>
      </c>
      <c r="C2057" s="1" t="str">
        <f t="shared" si="32"/>
        <v/>
      </c>
    </row>
    <row r="2058" spans="1:3" x14ac:dyDescent="0.25">
      <c r="A2058" s="1">
        <v>581</v>
      </c>
      <c r="B2058">
        <v>581</v>
      </c>
      <c r="C2058" s="1" t="str">
        <f t="shared" si="32"/>
        <v/>
      </c>
    </row>
    <row r="2059" spans="1:3" x14ac:dyDescent="0.25">
      <c r="A2059" s="1">
        <v>616</v>
      </c>
      <c r="B2059">
        <v>616</v>
      </c>
      <c r="C2059" s="1" t="str">
        <f t="shared" si="32"/>
        <v/>
      </c>
    </row>
    <row r="2060" spans="1:3" x14ac:dyDescent="0.25">
      <c r="A2060" s="1">
        <v>616</v>
      </c>
      <c r="B2060">
        <v>616</v>
      </c>
      <c r="C2060" s="1" t="str">
        <f t="shared" si="32"/>
        <v/>
      </c>
    </row>
    <row r="2061" spans="1:3" x14ac:dyDescent="0.25">
      <c r="A2061" s="1">
        <v>903</v>
      </c>
      <c r="B2061">
        <v>903</v>
      </c>
      <c r="C2061" s="1" t="str">
        <f t="shared" si="32"/>
        <v/>
      </c>
    </row>
    <row r="2062" spans="1:3" x14ac:dyDescent="0.25">
      <c r="A2062" s="1">
        <v>974</v>
      </c>
      <c r="B2062">
        <v>974</v>
      </c>
      <c r="C2062" s="1" t="str">
        <f t="shared" si="32"/>
        <v/>
      </c>
    </row>
    <row r="2063" spans="1:3" x14ac:dyDescent="0.25">
      <c r="A2063" s="1">
        <v>650</v>
      </c>
      <c r="B2063">
        <v>650</v>
      </c>
      <c r="C2063" s="1" t="str">
        <f t="shared" si="32"/>
        <v/>
      </c>
    </row>
    <row r="2064" spans="1:3" x14ac:dyDescent="0.25">
      <c r="A2064" s="1">
        <v>650</v>
      </c>
      <c r="B2064">
        <v>650</v>
      </c>
      <c r="C2064" s="1" t="str">
        <f t="shared" si="32"/>
        <v/>
      </c>
    </row>
    <row r="2065" spans="1:3" x14ac:dyDescent="0.25">
      <c r="A2065" s="1">
        <v>679</v>
      </c>
      <c r="B2065">
        <v>679</v>
      </c>
      <c r="C2065" s="1" t="str">
        <f t="shared" si="32"/>
        <v/>
      </c>
    </row>
    <row r="2066" spans="1:3" x14ac:dyDescent="0.25">
      <c r="A2066" s="1">
        <v>679</v>
      </c>
      <c r="B2066">
        <v>679</v>
      </c>
      <c r="C2066" s="1" t="str">
        <f t="shared" si="32"/>
        <v/>
      </c>
    </row>
    <row r="2067" spans="1:3" x14ac:dyDescent="0.25">
      <c r="A2067" s="1">
        <v>721</v>
      </c>
      <c r="B2067">
        <v>721</v>
      </c>
      <c r="C2067" s="1" t="str">
        <f t="shared" si="32"/>
        <v/>
      </c>
    </row>
    <row r="2068" spans="1:3" x14ac:dyDescent="0.25">
      <c r="A2068" s="1">
        <v>721</v>
      </c>
      <c r="B2068">
        <v>721</v>
      </c>
      <c r="C2068" s="1" t="str">
        <f t="shared" si="32"/>
        <v/>
      </c>
    </row>
    <row r="2069" spans="1:3" x14ac:dyDescent="0.25">
      <c r="A2069" s="1">
        <v>1085</v>
      </c>
      <c r="B2069">
        <v>1085</v>
      </c>
      <c r="C2069" s="1" t="str">
        <f t="shared" si="32"/>
        <v/>
      </c>
    </row>
    <row r="2070" spans="1:3" x14ac:dyDescent="0.25">
      <c r="A2070" s="1">
        <v>1164</v>
      </c>
      <c r="B2070">
        <v>1164</v>
      </c>
      <c r="C2070" s="1" t="str">
        <f t="shared" si="32"/>
        <v/>
      </c>
    </row>
    <row r="2071" spans="1:3" x14ac:dyDescent="0.25">
      <c r="A2071" s="1">
        <v>675</v>
      </c>
      <c r="B2071">
        <v>675</v>
      </c>
      <c r="C2071" s="1" t="str">
        <f t="shared" si="32"/>
        <v/>
      </c>
    </row>
    <row r="2072" spans="1:3" x14ac:dyDescent="0.25">
      <c r="A2072" s="1">
        <v>675</v>
      </c>
      <c r="B2072">
        <v>675</v>
      </c>
      <c r="C2072" s="1" t="str">
        <f t="shared" si="32"/>
        <v/>
      </c>
    </row>
    <row r="2073" spans="1:3" x14ac:dyDescent="0.25">
      <c r="A2073" s="1">
        <v>706</v>
      </c>
      <c r="B2073">
        <v>706</v>
      </c>
      <c r="C2073" s="1" t="str">
        <f t="shared" si="32"/>
        <v/>
      </c>
    </row>
    <row r="2074" spans="1:3" x14ac:dyDescent="0.25">
      <c r="A2074" s="1">
        <v>706</v>
      </c>
      <c r="B2074">
        <v>706</v>
      </c>
      <c r="C2074" s="1" t="str">
        <f t="shared" si="32"/>
        <v/>
      </c>
    </row>
    <row r="2075" spans="1:3" x14ac:dyDescent="0.25">
      <c r="A2075" s="1">
        <v>752</v>
      </c>
      <c r="B2075">
        <v>752</v>
      </c>
      <c r="C2075" s="1" t="str">
        <f t="shared" si="32"/>
        <v/>
      </c>
    </row>
    <row r="2076" spans="1:3" x14ac:dyDescent="0.25">
      <c r="A2076" s="1">
        <v>752</v>
      </c>
      <c r="B2076">
        <v>752</v>
      </c>
      <c r="C2076" s="1" t="str">
        <f t="shared" si="32"/>
        <v/>
      </c>
    </row>
    <row r="2077" spans="1:3" x14ac:dyDescent="0.25">
      <c r="A2077" s="1">
        <v>1134</v>
      </c>
      <c r="B2077">
        <v>1134</v>
      </c>
      <c r="C2077" s="1" t="str">
        <f t="shared" si="32"/>
        <v/>
      </c>
    </row>
    <row r="2078" spans="1:3" x14ac:dyDescent="0.25">
      <c r="A2078" s="1">
        <v>1216</v>
      </c>
      <c r="B2078">
        <v>1216</v>
      </c>
      <c r="C2078" s="1" t="str">
        <f t="shared" si="32"/>
        <v/>
      </c>
    </row>
    <row r="2079" spans="1:3" x14ac:dyDescent="0.25">
      <c r="A2079" s="1">
        <v>556</v>
      </c>
      <c r="B2079">
        <v>556</v>
      </c>
      <c r="C2079" s="1" t="str">
        <f t="shared" si="32"/>
        <v/>
      </c>
    </row>
    <row r="2080" spans="1:3" x14ac:dyDescent="0.25">
      <c r="A2080" s="1">
        <v>556</v>
      </c>
      <c r="B2080">
        <v>556</v>
      </c>
      <c r="C2080" s="1" t="str">
        <f t="shared" si="32"/>
        <v/>
      </c>
    </row>
    <row r="2081" spans="1:3" x14ac:dyDescent="0.25">
      <c r="A2081" s="1">
        <v>581</v>
      </c>
      <c r="B2081">
        <v>581</v>
      </c>
      <c r="C2081" s="1" t="str">
        <f t="shared" si="32"/>
        <v/>
      </c>
    </row>
    <row r="2082" spans="1:3" x14ac:dyDescent="0.25">
      <c r="A2082" s="1">
        <v>581</v>
      </c>
      <c r="B2082">
        <v>581</v>
      </c>
      <c r="C2082" s="1" t="str">
        <f t="shared" si="32"/>
        <v/>
      </c>
    </row>
    <row r="2083" spans="1:3" x14ac:dyDescent="0.25">
      <c r="A2083" s="1">
        <v>616</v>
      </c>
      <c r="B2083">
        <v>616</v>
      </c>
      <c r="C2083" s="1" t="str">
        <f t="shared" si="32"/>
        <v/>
      </c>
    </row>
    <row r="2084" spans="1:3" x14ac:dyDescent="0.25">
      <c r="A2084" s="1">
        <v>616</v>
      </c>
      <c r="B2084">
        <v>616</v>
      </c>
      <c r="C2084" s="1" t="str">
        <f t="shared" si="32"/>
        <v/>
      </c>
    </row>
    <row r="2085" spans="1:3" x14ac:dyDescent="0.25">
      <c r="A2085" s="1">
        <v>903</v>
      </c>
      <c r="B2085">
        <v>903</v>
      </c>
      <c r="C2085" s="1" t="str">
        <f t="shared" si="32"/>
        <v/>
      </c>
    </row>
    <row r="2086" spans="1:3" x14ac:dyDescent="0.25">
      <c r="A2086" s="1">
        <v>974</v>
      </c>
      <c r="B2086">
        <v>974</v>
      </c>
      <c r="C2086" s="1" t="str">
        <f t="shared" si="32"/>
        <v/>
      </c>
    </row>
    <row r="2087" spans="1:3" x14ac:dyDescent="0.25">
      <c r="A2087" s="1">
        <v>742</v>
      </c>
      <c r="B2087">
        <v>742</v>
      </c>
      <c r="C2087" s="1" t="str">
        <f t="shared" si="32"/>
        <v/>
      </c>
    </row>
    <row r="2088" spans="1:3" x14ac:dyDescent="0.25">
      <c r="A2088" s="1">
        <v>742</v>
      </c>
      <c r="B2088">
        <v>742</v>
      </c>
      <c r="C2088" s="1" t="str">
        <f t="shared" si="32"/>
        <v/>
      </c>
    </row>
    <row r="2089" spans="1:3" x14ac:dyDescent="0.25">
      <c r="A2089" s="1">
        <v>774</v>
      </c>
      <c r="B2089">
        <v>774</v>
      </c>
      <c r="C2089" s="1" t="str">
        <f t="shared" si="32"/>
        <v/>
      </c>
    </row>
    <row r="2090" spans="1:3" x14ac:dyDescent="0.25">
      <c r="A2090" s="1">
        <v>774</v>
      </c>
      <c r="B2090">
        <v>774</v>
      </c>
      <c r="C2090" s="1" t="str">
        <f t="shared" si="32"/>
        <v/>
      </c>
    </row>
    <row r="2091" spans="1:3" x14ac:dyDescent="0.25">
      <c r="A2091" s="1">
        <v>820</v>
      </c>
      <c r="B2091">
        <v>820</v>
      </c>
      <c r="C2091" s="1" t="str">
        <f t="shared" si="32"/>
        <v/>
      </c>
    </row>
    <row r="2092" spans="1:3" x14ac:dyDescent="0.25">
      <c r="A2092" s="1">
        <v>820</v>
      </c>
      <c r="B2092">
        <v>820</v>
      </c>
      <c r="C2092" s="1" t="str">
        <f t="shared" si="32"/>
        <v/>
      </c>
    </row>
    <row r="2093" spans="1:3" x14ac:dyDescent="0.25">
      <c r="A2093" s="1">
        <v>1274</v>
      </c>
      <c r="B2093">
        <v>1274</v>
      </c>
      <c r="C2093" s="1" t="str">
        <f t="shared" si="32"/>
        <v/>
      </c>
    </row>
    <row r="2094" spans="1:3" x14ac:dyDescent="0.25">
      <c r="A2094" s="1">
        <v>1356</v>
      </c>
      <c r="B2094">
        <v>1356</v>
      </c>
      <c r="C2094" s="1" t="str">
        <f t="shared" si="32"/>
        <v/>
      </c>
    </row>
    <row r="2095" spans="1:3" x14ac:dyDescent="0.25">
      <c r="A2095" s="1"/>
      <c r="C2095" s="1" t="str">
        <f t="shared" si="32"/>
        <v/>
      </c>
    </row>
    <row r="2096" spans="1:3" x14ac:dyDescent="0.25">
      <c r="A2096" s="1"/>
      <c r="C2096" s="1" t="str">
        <f t="shared" si="32"/>
        <v/>
      </c>
    </row>
    <row r="2097" spans="1:3" x14ac:dyDescent="0.25">
      <c r="A2097" s="1"/>
      <c r="C2097" s="1" t="str">
        <f t="shared" si="32"/>
        <v/>
      </c>
    </row>
    <row r="2098" spans="1:3" x14ac:dyDescent="0.25">
      <c r="A2098" s="1"/>
      <c r="C2098" s="1" t="str">
        <f t="shared" si="32"/>
        <v/>
      </c>
    </row>
    <row r="2099" spans="1:3" x14ac:dyDescent="0.25">
      <c r="A2099" s="1"/>
      <c r="C2099" s="1" t="str">
        <f t="shared" si="32"/>
        <v/>
      </c>
    </row>
    <row r="2100" spans="1:3" x14ac:dyDescent="0.25">
      <c r="A2100" s="1"/>
      <c r="C2100" s="1" t="str">
        <f t="shared" si="32"/>
        <v/>
      </c>
    </row>
    <row r="2101" spans="1:3" x14ac:dyDescent="0.25">
      <c r="A2101" s="1"/>
      <c r="C2101" s="1" t="str">
        <f t="shared" si="32"/>
        <v/>
      </c>
    </row>
    <row r="2102" spans="1:3" x14ac:dyDescent="0.25">
      <c r="A2102" s="1"/>
      <c r="C2102" s="1" t="str">
        <f t="shared" si="32"/>
        <v/>
      </c>
    </row>
    <row r="2103" spans="1:3" x14ac:dyDescent="0.25">
      <c r="A2103" s="1"/>
      <c r="C2103" s="1" t="str">
        <f t="shared" si="32"/>
        <v/>
      </c>
    </row>
    <row r="2104" spans="1:3" x14ac:dyDescent="0.25">
      <c r="A2104" s="1"/>
      <c r="C2104" s="1" t="str">
        <f t="shared" si="32"/>
        <v/>
      </c>
    </row>
    <row r="2105" spans="1:3" x14ac:dyDescent="0.25">
      <c r="A2105" s="1"/>
      <c r="C2105" s="1" t="str">
        <f t="shared" si="32"/>
        <v/>
      </c>
    </row>
    <row r="2106" spans="1:3" x14ac:dyDescent="0.25">
      <c r="A2106" s="1"/>
      <c r="C2106" s="1" t="str">
        <f t="shared" si="32"/>
        <v/>
      </c>
    </row>
    <row r="2107" spans="1:3" x14ac:dyDescent="0.25">
      <c r="A2107" s="1"/>
      <c r="C2107" s="1" t="str">
        <f t="shared" si="32"/>
        <v/>
      </c>
    </row>
    <row r="2108" spans="1:3" x14ac:dyDescent="0.25">
      <c r="A2108" s="1"/>
      <c r="C2108" s="1" t="str">
        <f t="shared" si="32"/>
        <v/>
      </c>
    </row>
    <row r="2109" spans="1:3" x14ac:dyDescent="0.25">
      <c r="A2109" s="1"/>
      <c r="C2109" s="1" t="str">
        <f t="shared" si="32"/>
        <v/>
      </c>
    </row>
    <row r="2110" spans="1:3" x14ac:dyDescent="0.25">
      <c r="A2110" s="1"/>
      <c r="C2110" s="1" t="str">
        <f t="shared" si="32"/>
        <v/>
      </c>
    </row>
    <row r="2111" spans="1:3" x14ac:dyDescent="0.25">
      <c r="A2111" s="1"/>
      <c r="C2111" s="1" t="str">
        <f t="shared" si="32"/>
        <v/>
      </c>
    </row>
    <row r="2112" spans="1:3" x14ac:dyDescent="0.25">
      <c r="A2112" s="1"/>
      <c r="C2112" s="1" t="str">
        <f t="shared" si="32"/>
        <v/>
      </c>
    </row>
    <row r="2113" spans="1:3" x14ac:dyDescent="0.25">
      <c r="A2113" s="1"/>
      <c r="C2113" s="1" t="str">
        <f t="shared" si="32"/>
        <v/>
      </c>
    </row>
    <row r="2114" spans="1:3" x14ac:dyDescent="0.25">
      <c r="A2114" s="1"/>
      <c r="C2114" s="1" t="str">
        <f t="shared" ref="C2114:C2177" si="33">IF(B2115&lt;&gt;A2115,"STOP","")</f>
        <v/>
      </c>
    </row>
    <row r="2115" spans="1:3" x14ac:dyDescent="0.25">
      <c r="A2115" s="1"/>
      <c r="C2115" s="1" t="str">
        <f t="shared" si="33"/>
        <v/>
      </c>
    </row>
    <row r="2116" spans="1:3" x14ac:dyDescent="0.25">
      <c r="A2116" s="1"/>
      <c r="C2116" s="1" t="str">
        <f t="shared" si="33"/>
        <v/>
      </c>
    </row>
    <row r="2117" spans="1:3" x14ac:dyDescent="0.25">
      <c r="A2117" s="1"/>
      <c r="C2117" s="1" t="str">
        <f t="shared" si="33"/>
        <v/>
      </c>
    </row>
    <row r="2118" spans="1:3" x14ac:dyDescent="0.25">
      <c r="A2118" s="1"/>
      <c r="C2118" s="1" t="str">
        <f t="shared" si="33"/>
        <v/>
      </c>
    </row>
    <row r="2119" spans="1:3" x14ac:dyDescent="0.25">
      <c r="A2119" s="1">
        <v>441</v>
      </c>
      <c r="B2119">
        <v>441</v>
      </c>
      <c r="C2119" s="1" t="str">
        <f t="shared" si="33"/>
        <v/>
      </c>
    </row>
    <row r="2120" spans="1:3" x14ac:dyDescent="0.25">
      <c r="A2120" s="1">
        <v>441</v>
      </c>
      <c r="B2120">
        <v>441</v>
      </c>
      <c r="C2120" s="1" t="str">
        <f t="shared" si="33"/>
        <v/>
      </c>
    </row>
    <row r="2121" spans="1:3" x14ac:dyDescent="0.25">
      <c r="A2121" s="1">
        <v>454</v>
      </c>
      <c r="B2121">
        <v>454</v>
      </c>
      <c r="C2121" s="1" t="str">
        <f t="shared" si="33"/>
        <v/>
      </c>
    </row>
    <row r="2122" spans="1:3" x14ac:dyDescent="0.25">
      <c r="A2122" s="1">
        <v>454</v>
      </c>
      <c r="B2122">
        <v>454</v>
      </c>
      <c r="C2122" s="1" t="str">
        <f t="shared" si="33"/>
        <v/>
      </c>
    </row>
    <row r="2123" spans="1:3" x14ac:dyDescent="0.25">
      <c r="A2123" s="1">
        <v>472</v>
      </c>
      <c r="B2123">
        <v>472</v>
      </c>
      <c r="C2123" s="1" t="str">
        <f t="shared" si="33"/>
        <v/>
      </c>
    </row>
    <row r="2124" spans="1:3" x14ac:dyDescent="0.25">
      <c r="A2124" s="1">
        <v>472</v>
      </c>
      <c r="B2124">
        <v>472</v>
      </c>
      <c r="C2124" s="1" t="str">
        <f t="shared" si="33"/>
        <v/>
      </c>
    </row>
    <row r="2125" spans="1:3" x14ac:dyDescent="0.25">
      <c r="A2125" s="1">
        <v>702</v>
      </c>
      <c r="B2125">
        <v>702</v>
      </c>
      <c r="C2125" s="1" t="str">
        <f t="shared" si="33"/>
        <v/>
      </c>
    </row>
    <row r="2126" spans="1:3" x14ac:dyDescent="0.25">
      <c r="A2126" s="1">
        <v>729</v>
      </c>
      <c r="B2126">
        <v>729</v>
      </c>
      <c r="C2126" s="1" t="str">
        <f t="shared" si="33"/>
        <v/>
      </c>
    </row>
    <row r="2127" spans="1:3" x14ac:dyDescent="0.25">
      <c r="A2127" s="1">
        <v>463</v>
      </c>
      <c r="B2127">
        <v>463</v>
      </c>
      <c r="C2127" s="1" t="str">
        <f t="shared" si="33"/>
        <v/>
      </c>
    </row>
    <row r="2128" spans="1:3" x14ac:dyDescent="0.25">
      <c r="A2128" s="1">
        <v>463</v>
      </c>
      <c r="B2128">
        <v>463</v>
      </c>
      <c r="C2128" s="1" t="str">
        <f t="shared" si="33"/>
        <v/>
      </c>
    </row>
    <row r="2129" spans="1:3" x14ac:dyDescent="0.25">
      <c r="A2129" s="1">
        <v>478</v>
      </c>
      <c r="B2129">
        <v>478</v>
      </c>
      <c r="C2129" s="1" t="str">
        <f t="shared" si="33"/>
        <v/>
      </c>
    </row>
    <row r="2130" spans="1:3" x14ac:dyDescent="0.25">
      <c r="A2130" s="1">
        <v>478</v>
      </c>
      <c r="B2130">
        <v>478</v>
      </c>
      <c r="C2130" s="1" t="str">
        <f t="shared" si="33"/>
        <v/>
      </c>
    </row>
    <row r="2131" spans="1:3" x14ac:dyDescent="0.25">
      <c r="A2131" s="1">
        <v>498</v>
      </c>
      <c r="B2131">
        <v>498</v>
      </c>
      <c r="C2131" s="1" t="str">
        <f t="shared" si="33"/>
        <v/>
      </c>
    </row>
    <row r="2132" spans="1:3" x14ac:dyDescent="0.25">
      <c r="A2132" s="1">
        <v>498</v>
      </c>
      <c r="B2132">
        <v>498</v>
      </c>
      <c r="C2132" s="1" t="str">
        <f t="shared" si="33"/>
        <v/>
      </c>
    </row>
    <row r="2133" spans="1:3" x14ac:dyDescent="0.25">
      <c r="A2133" s="1">
        <v>742</v>
      </c>
      <c r="B2133">
        <v>742</v>
      </c>
      <c r="C2133" s="1" t="str">
        <f t="shared" si="33"/>
        <v/>
      </c>
    </row>
    <row r="2134" spans="1:3" x14ac:dyDescent="0.25">
      <c r="A2134" s="1">
        <v>773</v>
      </c>
      <c r="B2134">
        <v>773</v>
      </c>
      <c r="C2134" s="1" t="str">
        <f t="shared" si="33"/>
        <v/>
      </c>
    </row>
    <row r="2135" spans="1:3" x14ac:dyDescent="0.25">
      <c r="A2135" s="1">
        <v>557</v>
      </c>
      <c r="B2135">
        <v>557</v>
      </c>
      <c r="C2135" s="1" t="str">
        <f t="shared" si="33"/>
        <v/>
      </c>
    </row>
    <row r="2136" spans="1:3" x14ac:dyDescent="0.25">
      <c r="A2136" s="1">
        <v>557</v>
      </c>
      <c r="B2136">
        <v>557</v>
      </c>
      <c r="C2136" s="1" t="str">
        <f t="shared" si="33"/>
        <v/>
      </c>
    </row>
    <row r="2137" spans="1:3" x14ac:dyDescent="0.25">
      <c r="A2137" s="1">
        <v>576</v>
      </c>
      <c r="B2137">
        <v>576</v>
      </c>
      <c r="C2137" s="1" t="str">
        <f t="shared" si="33"/>
        <v/>
      </c>
    </row>
    <row r="2138" spans="1:3" x14ac:dyDescent="0.25">
      <c r="A2138" s="1">
        <v>576</v>
      </c>
      <c r="B2138">
        <v>576</v>
      </c>
      <c r="C2138" s="1" t="str">
        <f t="shared" si="33"/>
        <v/>
      </c>
    </row>
    <row r="2139" spans="1:3" x14ac:dyDescent="0.25">
      <c r="A2139" s="1">
        <v>603</v>
      </c>
      <c r="B2139">
        <v>603</v>
      </c>
      <c r="C2139" s="1" t="str">
        <f t="shared" si="33"/>
        <v/>
      </c>
    </row>
    <row r="2140" spans="1:3" x14ac:dyDescent="0.25">
      <c r="A2140" s="1">
        <v>603</v>
      </c>
      <c r="B2140">
        <v>603</v>
      </c>
      <c r="C2140" s="1" t="str">
        <f t="shared" si="33"/>
        <v/>
      </c>
    </row>
    <row r="2141" spans="1:3" x14ac:dyDescent="0.25">
      <c r="A2141" s="1">
        <v>924</v>
      </c>
      <c r="B2141">
        <v>924</v>
      </c>
      <c r="C2141" s="1" t="str">
        <f t="shared" si="33"/>
        <v/>
      </c>
    </row>
    <row r="2142" spans="1:3" x14ac:dyDescent="0.25">
      <c r="A2142" s="1">
        <v>963</v>
      </c>
      <c r="B2142">
        <v>963</v>
      </c>
      <c r="C2142" s="1" t="str">
        <f t="shared" si="33"/>
        <v/>
      </c>
    </row>
    <row r="2143" spans="1:3" x14ac:dyDescent="0.25">
      <c r="A2143" s="1">
        <v>582</v>
      </c>
      <c r="B2143">
        <v>582</v>
      </c>
      <c r="C2143" s="1" t="str">
        <f t="shared" si="33"/>
        <v/>
      </c>
    </row>
    <row r="2144" spans="1:3" x14ac:dyDescent="0.25">
      <c r="A2144" s="1">
        <v>582</v>
      </c>
      <c r="B2144">
        <v>582</v>
      </c>
      <c r="C2144" s="1" t="str">
        <f t="shared" si="33"/>
        <v/>
      </c>
    </row>
    <row r="2145" spans="1:3" x14ac:dyDescent="0.25">
      <c r="A2145" s="1">
        <v>603</v>
      </c>
      <c r="B2145">
        <v>603</v>
      </c>
      <c r="C2145" s="1" t="str">
        <f t="shared" si="33"/>
        <v/>
      </c>
    </row>
    <row r="2146" spans="1:3" x14ac:dyDescent="0.25">
      <c r="A2146" s="1">
        <v>603</v>
      </c>
      <c r="B2146">
        <v>603</v>
      </c>
      <c r="C2146" s="1" t="str">
        <f t="shared" si="33"/>
        <v/>
      </c>
    </row>
    <row r="2147" spans="1:3" x14ac:dyDescent="0.25">
      <c r="A2147" s="1">
        <v>634</v>
      </c>
      <c r="B2147">
        <v>634</v>
      </c>
      <c r="C2147" s="1" t="str">
        <f t="shared" si="33"/>
        <v/>
      </c>
    </row>
    <row r="2148" spans="1:3" x14ac:dyDescent="0.25">
      <c r="A2148" s="1">
        <v>634</v>
      </c>
      <c r="B2148">
        <v>634</v>
      </c>
      <c r="C2148" s="1" t="str">
        <f t="shared" si="33"/>
        <v/>
      </c>
    </row>
    <row r="2149" spans="1:3" x14ac:dyDescent="0.25">
      <c r="A2149" s="1">
        <v>973</v>
      </c>
      <c r="B2149">
        <v>973</v>
      </c>
      <c r="C2149" s="1" t="str">
        <f t="shared" si="33"/>
        <v/>
      </c>
    </row>
    <row r="2150" spans="1:3" x14ac:dyDescent="0.25">
      <c r="A2150" s="1">
        <v>1015</v>
      </c>
      <c r="B2150">
        <v>1015</v>
      </c>
      <c r="C2150" s="1" t="str">
        <f t="shared" si="33"/>
        <v/>
      </c>
    </row>
    <row r="2151" spans="1:3" x14ac:dyDescent="0.25">
      <c r="A2151" s="1">
        <v>463</v>
      </c>
      <c r="B2151">
        <v>463</v>
      </c>
      <c r="C2151" s="1" t="str">
        <f t="shared" si="33"/>
        <v/>
      </c>
    </row>
    <row r="2152" spans="1:3" x14ac:dyDescent="0.25">
      <c r="A2152" s="1">
        <v>463</v>
      </c>
      <c r="B2152">
        <v>463</v>
      </c>
      <c r="C2152" s="1" t="str">
        <f t="shared" si="33"/>
        <v/>
      </c>
    </row>
    <row r="2153" spans="1:3" x14ac:dyDescent="0.25">
      <c r="A2153" s="1">
        <v>478</v>
      </c>
      <c r="B2153">
        <v>478</v>
      </c>
      <c r="C2153" s="1" t="str">
        <f t="shared" si="33"/>
        <v/>
      </c>
    </row>
    <row r="2154" spans="1:3" x14ac:dyDescent="0.25">
      <c r="A2154" s="1">
        <v>478</v>
      </c>
      <c r="B2154">
        <v>478</v>
      </c>
      <c r="C2154" s="1" t="str">
        <f t="shared" si="33"/>
        <v/>
      </c>
    </row>
    <row r="2155" spans="1:3" x14ac:dyDescent="0.25">
      <c r="A2155" s="1">
        <v>498</v>
      </c>
      <c r="B2155">
        <v>498</v>
      </c>
      <c r="C2155" s="1" t="str">
        <f t="shared" si="33"/>
        <v/>
      </c>
    </row>
    <row r="2156" spans="1:3" x14ac:dyDescent="0.25">
      <c r="A2156" s="1">
        <v>498</v>
      </c>
      <c r="B2156">
        <v>498</v>
      </c>
      <c r="C2156" s="1" t="str">
        <f t="shared" si="33"/>
        <v/>
      </c>
    </row>
    <row r="2157" spans="1:3" x14ac:dyDescent="0.25">
      <c r="A2157" s="1">
        <v>742</v>
      </c>
      <c r="B2157">
        <v>742</v>
      </c>
      <c r="C2157" s="1" t="str">
        <f t="shared" si="33"/>
        <v/>
      </c>
    </row>
    <row r="2158" spans="1:3" x14ac:dyDescent="0.25">
      <c r="A2158" s="1">
        <v>773</v>
      </c>
      <c r="B2158">
        <v>773</v>
      </c>
      <c r="C2158" s="1" t="str">
        <f t="shared" si="33"/>
        <v/>
      </c>
    </row>
    <row r="2159" spans="1:3" x14ac:dyDescent="0.25">
      <c r="A2159" s="1">
        <v>649</v>
      </c>
      <c r="B2159">
        <v>649</v>
      </c>
      <c r="C2159" s="1" t="str">
        <f t="shared" si="33"/>
        <v/>
      </c>
    </row>
    <row r="2160" spans="1:3" x14ac:dyDescent="0.25">
      <c r="A2160" s="1">
        <v>649</v>
      </c>
      <c r="B2160">
        <v>649</v>
      </c>
      <c r="C2160" s="1" t="str">
        <f t="shared" si="33"/>
        <v/>
      </c>
    </row>
    <row r="2161" spans="1:3" x14ac:dyDescent="0.25">
      <c r="A2161" s="1">
        <v>671</v>
      </c>
      <c r="B2161">
        <v>671</v>
      </c>
      <c r="C2161" s="1" t="str">
        <f t="shared" si="33"/>
        <v/>
      </c>
    </row>
    <row r="2162" spans="1:3" x14ac:dyDescent="0.25">
      <c r="A2162" s="1">
        <v>671</v>
      </c>
      <c r="B2162">
        <v>671</v>
      </c>
      <c r="C2162" s="1" t="str">
        <f t="shared" si="33"/>
        <v/>
      </c>
    </row>
    <row r="2163" spans="1:3" x14ac:dyDescent="0.25">
      <c r="A2163" s="1">
        <v>702</v>
      </c>
      <c r="B2163">
        <v>702</v>
      </c>
      <c r="C2163" s="1" t="str">
        <f t="shared" si="33"/>
        <v/>
      </c>
    </row>
    <row r="2164" spans="1:3" x14ac:dyDescent="0.25">
      <c r="A2164" s="1">
        <v>702</v>
      </c>
      <c r="B2164">
        <v>702</v>
      </c>
      <c r="C2164" s="1" t="str">
        <f t="shared" si="33"/>
        <v/>
      </c>
    </row>
    <row r="2165" spans="1:3" x14ac:dyDescent="0.25">
      <c r="A2165" s="1">
        <v>1113</v>
      </c>
      <c r="B2165">
        <v>1113</v>
      </c>
      <c r="C2165" s="1" t="str">
        <f t="shared" si="33"/>
        <v/>
      </c>
    </row>
    <row r="2166" spans="1:3" x14ac:dyDescent="0.25">
      <c r="A2166" s="1">
        <v>1155</v>
      </c>
      <c r="B2166">
        <v>1155</v>
      </c>
      <c r="C2166" s="1" t="str">
        <f t="shared" si="33"/>
        <v/>
      </c>
    </row>
    <row r="2167" spans="1:3" x14ac:dyDescent="0.25">
      <c r="A2167" s="1"/>
      <c r="C2167" s="1" t="str">
        <f t="shared" si="33"/>
        <v/>
      </c>
    </row>
    <row r="2168" spans="1:3" x14ac:dyDescent="0.25">
      <c r="A2168" s="1"/>
      <c r="C2168" s="1" t="str">
        <f t="shared" si="33"/>
        <v/>
      </c>
    </row>
    <row r="2169" spans="1:3" x14ac:dyDescent="0.25">
      <c r="A2169" s="1"/>
      <c r="C2169" s="1" t="str">
        <f t="shared" si="33"/>
        <v/>
      </c>
    </row>
    <row r="2170" spans="1:3" x14ac:dyDescent="0.25">
      <c r="A2170" s="1"/>
      <c r="C2170" s="1" t="str">
        <f t="shared" si="33"/>
        <v/>
      </c>
    </row>
    <row r="2171" spans="1:3" x14ac:dyDescent="0.25">
      <c r="A2171" s="1"/>
      <c r="C2171" s="1" t="str">
        <f t="shared" si="33"/>
        <v/>
      </c>
    </row>
    <row r="2172" spans="1:3" x14ac:dyDescent="0.25">
      <c r="A2172" s="1"/>
      <c r="C2172" s="1" t="str">
        <f t="shared" si="33"/>
        <v/>
      </c>
    </row>
    <row r="2173" spans="1:3" x14ac:dyDescent="0.25">
      <c r="A2173" s="1"/>
      <c r="C2173" s="1" t="str">
        <f t="shared" si="33"/>
        <v/>
      </c>
    </row>
    <row r="2174" spans="1:3" x14ac:dyDescent="0.25">
      <c r="A2174" s="1"/>
      <c r="C2174" s="1" t="str">
        <f t="shared" si="33"/>
        <v/>
      </c>
    </row>
    <row r="2175" spans="1:3" x14ac:dyDescent="0.25">
      <c r="A2175" s="1"/>
      <c r="C2175" s="1" t="str">
        <f t="shared" si="33"/>
        <v/>
      </c>
    </row>
    <row r="2176" spans="1:3" x14ac:dyDescent="0.25">
      <c r="A2176" s="1"/>
      <c r="C2176" s="1" t="str">
        <f t="shared" si="33"/>
        <v/>
      </c>
    </row>
    <row r="2177" spans="1:3" x14ac:dyDescent="0.25">
      <c r="A2177" s="1"/>
      <c r="C2177" s="1" t="str">
        <f t="shared" si="33"/>
        <v/>
      </c>
    </row>
    <row r="2178" spans="1:3" x14ac:dyDescent="0.25">
      <c r="A2178" s="1"/>
      <c r="C2178" s="1" t="str">
        <f t="shared" ref="C2178:C2241" si="34">IF(B2179&lt;&gt;A2179,"STOP","")</f>
        <v/>
      </c>
    </row>
    <row r="2179" spans="1:3" x14ac:dyDescent="0.25">
      <c r="A2179" s="1"/>
      <c r="C2179" s="1" t="str">
        <f t="shared" si="34"/>
        <v/>
      </c>
    </row>
    <row r="2180" spans="1:3" x14ac:dyDescent="0.25">
      <c r="A2180" s="1"/>
      <c r="C2180" s="1" t="str">
        <f t="shared" si="34"/>
        <v/>
      </c>
    </row>
    <row r="2181" spans="1:3" x14ac:dyDescent="0.25">
      <c r="A2181" s="1"/>
      <c r="C2181" s="1" t="str">
        <f t="shared" si="34"/>
        <v/>
      </c>
    </row>
    <row r="2182" spans="1:3" x14ac:dyDescent="0.25">
      <c r="A2182" s="1"/>
      <c r="C2182" s="1" t="str">
        <f t="shared" si="34"/>
        <v/>
      </c>
    </row>
    <row r="2183" spans="1:3" x14ac:dyDescent="0.25">
      <c r="A2183" s="1"/>
      <c r="C2183" s="1" t="str">
        <f t="shared" si="34"/>
        <v/>
      </c>
    </row>
    <row r="2184" spans="1:3" x14ac:dyDescent="0.25">
      <c r="A2184" s="1"/>
      <c r="C2184" s="1" t="str">
        <f t="shared" si="34"/>
        <v/>
      </c>
    </row>
    <row r="2185" spans="1:3" x14ac:dyDescent="0.25">
      <c r="A2185" s="1"/>
      <c r="C2185" s="1" t="str">
        <f t="shared" si="34"/>
        <v/>
      </c>
    </row>
    <row r="2186" spans="1:3" x14ac:dyDescent="0.25">
      <c r="A2186" s="1"/>
      <c r="C2186" s="1" t="str">
        <f t="shared" si="34"/>
        <v/>
      </c>
    </row>
    <row r="2187" spans="1:3" x14ac:dyDescent="0.25">
      <c r="A2187" s="1"/>
      <c r="C2187" s="1" t="str">
        <f t="shared" si="34"/>
        <v/>
      </c>
    </row>
    <row r="2188" spans="1:3" x14ac:dyDescent="0.25">
      <c r="A2188" s="1"/>
      <c r="C2188" s="1" t="str">
        <f t="shared" si="34"/>
        <v/>
      </c>
    </row>
    <row r="2189" spans="1:3" x14ac:dyDescent="0.25">
      <c r="A2189" s="1"/>
      <c r="C2189" s="1" t="str">
        <f t="shared" si="34"/>
        <v/>
      </c>
    </row>
    <row r="2190" spans="1:3" x14ac:dyDescent="0.25">
      <c r="A2190" s="1"/>
      <c r="C2190" s="1" t="str">
        <f t="shared" si="34"/>
        <v/>
      </c>
    </row>
    <row r="2191" spans="1:3" x14ac:dyDescent="0.25">
      <c r="A2191" s="1">
        <v>480</v>
      </c>
      <c r="B2191">
        <v>480</v>
      </c>
      <c r="C2191" s="1" t="str">
        <f t="shared" si="34"/>
        <v/>
      </c>
    </row>
    <row r="2192" spans="1:3" x14ac:dyDescent="0.25">
      <c r="A2192" s="1">
        <v>480</v>
      </c>
      <c r="B2192">
        <v>480</v>
      </c>
      <c r="C2192" s="1" t="str">
        <f t="shared" si="34"/>
        <v/>
      </c>
    </row>
    <row r="2193" spans="1:3" x14ac:dyDescent="0.25">
      <c r="A2193" s="1">
        <v>499</v>
      </c>
      <c r="B2193">
        <v>499</v>
      </c>
      <c r="C2193" s="1" t="str">
        <f t="shared" si="34"/>
        <v/>
      </c>
    </row>
    <row r="2194" spans="1:3" x14ac:dyDescent="0.25">
      <c r="A2194" s="1">
        <v>499</v>
      </c>
      <c r="B2194">
        <v>499</v>
      </c>
      <c r="C2194" s="1" t="str">
        <f t="shared" si="34"/>
        <v/>
      </c>
    </row>
    <row r="2195" spans="1:3" x14ac:dyDescent="0.25">
      <c r="A2195" s="1">
        <v>529</v>
      </c>
      <c r="B2195">
        <v>529</v>
      </c>
      <c r="C2195" s="1" t="str">
        <f t="shared" si="34"/>
        <v/>
      </c>
    </row>
    <row r="2196" spans="1:3" x14ac:dyDescent="0.25">
      <c r="A2196" s="1">
        <v>529</v>
      </c>
      <c r="B2196">
        <v>529</v>
      </c>
      <c r="C2196" s="1" t="str">
        <f t="shared" si="34"/>
        <v/>
      </c>
    </row>
    <row r="2197" spans="1:3" x14ac:dyDescent="0.25">
      <c r="A2197" s="1">
        <v>781</v>
      </c>
      <c r="B2197">
        <v>781</v>
      </c>
      <c r="C2197" s="1" t="str">
        <f t="shared" si="34"/>
        <v/>
      </c>
    </row>
    <row r="2198" spans="1:3" x14ac:dyDescent="0.25">
      <c r="A2198" s="1">
        <v>821</v>
      </c>
      <c r="B2198">
        <v>821</v>
      </c>
      <c r="C2198" s="1" t="str">
        <f t="shared" si="34"/>
        <v/>
      </c>
    </row>
    <row r="2199" spans="1:3" x14ac:dyDescent="0.25">
      <c r="A2199" s="1">
        <v>502</v>
      </c>
      <c r="B2199">
        <v>502</v>
      </c>
      <c r="C2199" s="1" t="str">
        <f t="shared" si="34"/>
        <v/>
      </c>
    </row>
    <row r="2200" spans="1:3" x14ac:dyDescent="0.25">
      <c r="A2200" s="1">
        <v>502</v>
      </c>
      <c r="B2200">
        <v>502</v>
      </c>
      <c r="C2200" s="1" t="str">
        <f t="shared" si="34"/>
        <v/>
      </c>
    </row>
    <row r="2201" spans="1:3" x14ac:dyDescent="0.25">
      <c r="A2201" s="1">
        <v>523</v>
      </c>
      <c r="B2201">
        <v>523</v>
      </c>
      <c r="C2201" s="1" t="str">
        <f t="shared" si="34"/>
        <v/>
      </c>
    </row>
    <row r="2202" spans="1:3" x14ac:dyDescent="0.25">
      <c r="A2202" s="1">
        <v>523</v>
      </c>
      <c r="B2202">
        <v>523</v>
      </c>
      <c r="C2202" s="1" t="str">
        <f t="shared" si="34"/>
        <v/>
      </c>
    </row>
    <row r="2203" spans="1:3" x14ac:dyDescent="0.25">
      <c r="A2203" s="1">
        <v>555</v>
      </c>
      <c r="B2203">
        <v>555</v>
      </c>
      <c r="C2203" s="1" t="str">
        <f t="shared" si="34"/>
        <v/>
      </c>
    </row>
    <row r="2204" spans="1:3" x14ac:dyDescent="0.25">
      <c r="A2204" s="1">
        <v>555</v>
      </c>
      <c r="B2204">
        <v>555</v>
      </c>
      <c r="C2204" s="1" t="str">
        <f t="shared" si="34"/>
        <v/>
      </c>
    </row>
    <row r="2205" spans="1:3" x14ac:dyDescent="0.25">
      <c r="A2205" s="1">
        <v>821</v>
      </c>
      <c r="B2205">
        <v>821</v>
      </c>
      <c r="C2205" s="1" t="str">
        <f t="shared" si="34"/>
        <v/>
      </c>
    </row>
    <row r="2206" spans="1:3" x14ac:dyDescent="0.25">
      <c r="A2206" s="1">
        <v>865</v>
      </c>
      <c r="B2206">
        <v>865</v>
      </c>
      <c r="C2206" s="1" t="str">
        <f t="shared" si="34"/>
        <v/>
      </c>
    </row>
    <row r="2207" spans="1:3" x14ac:dyDescent="0.25">
      <c r="A2207" s="1">
        <v>596</v>
      </c>
      <c r="B2207">
        <v>596</v>
      </c>
      <c r="C2207" s="1" t="str">
        <f t="shared" si="34"/>
        <v/>
      </c>
    </row>
    <row r="2208" spans="1:3" x14ac:dyDescent="0.25">
      <c r="A2208" s="1">
        <v>596</v>
      </c>
      <c r="B2208">
        <v>596</v>
      </c>
      <c r="C2208" s="1" t="str">
        <f t="shared" si="34"/>
        <v/>
      </c>
    </row>
    <row r="2209" spans="1:3" x14ac:dyDescent="0.25">
      <c r="A2209" s="1">
        <v>621</v>
      </c>
      <c r="B2209">
        <v>621</v>
      </c>
      <c r="C2209" s="1" t="str">
        <f t="shared" si="34"/>
        <v/>
      </c>
    </row>
    <row r="2210" spans="1:3" x14ac:dyDescent="0.25">
      <c r="A2210" s="1">
        <v>621</v>
      </c>
      <c r="B2210">
        <v>621</v>
      </c>
      <c r="C2210" s="1" t="str">
        <f t="shared" si="34"/>
        <v/>
      </c>
    </row>
    <row r="2211" spans="1:3" x14ac:dyDescent="0.25">
      <c r="A2211" s="1">
        <v>660</v>
      </c>
      <c r="B2211">
        <v>660</v>
      </c>
      <c r="C2211" s="1" t="str">
        <f t="shared" si="34"/>
        <v/>
      </c>
    </row>
    <row r="2212" spans="1:3" x14ac:dyDescent="0.25">
      <c r="A2212" s="1">
        <v>660</v>
      </c>
      <c r="B2212">
        <v>660</v>
      </c>
      <c r="C2212" s="1" t="str">
        <f t="shared" si="34"/>
        <v/>
      </c>
    </row>
    <row r="2213" spans="1:3" x14ac:dyDescent="0.25">
      <c r="A2213" s="1">
        <v>1003</v>
      </c>
      <c r="B2213">
        <v>1003</v>
      </c>
      <c r="C2213" s="1" t="str">
        <f t="shared" si="34"/>
        <v/>
      </c>
    </row>
    <row r="2214" spans="1:3" x14ac:dyDescent="0.25">
      <c r="A2214" s="1">
        <v>1055</v>
      </c>
      <c r="B2214">
        <v>1055</v>
      </c>
      <c r="C2214" s="1" t="str">
        <f t="shared" si="34"/>
        <v/>
      </c>
    </row>
    <row r="2215" spans="1:3" x14ac:dyDescent="0.25">
      <c r="A2215" s="1">
        <v>621</v>
      </c>
      <c r="B2215">
        <v>621</v>
      </c>
      <c r="C2215" s="1" t="str">
        <f t="shared" si="34"/>
        <v/>
      </c>
    </row>
    <row r="2216" spans="1:3" x14ac:dyDescent="0.25">
      <c r="A2216" s="1">
        <v>621</v>
      </c>
      <c r="B2216">
        <v>621</v>
      </c>
      <c r="C2216" s="1" t="str">
        <f t="shared" si="34"/>
        <v/>
      </c>
    </row>
    <row r="2217" spans="1:3" x14ac:dyDescent="0.25">
      <c r="A2217" s="1">
        <v>648</v>
      </c>
      <c r="B2217">
        <v>648</v>
      </c>
      <c r="C2217" s="1" t="str">
        <f t="shared" si="34"/>
        <v/>
      </c>
    </row>
    <row r="2218" spans="1:3" x14ac:dyDescent="0.25">
      <c r="A2218" s="1">
        <v>648</v>
      </c>
      <c r="B2218">
        <v>648</v>
      </c>
      <c r="C2218" s="1" t="str">
        <f t="shared" si="34"/>
        <v/>
      </c>
    </row>
    <row r="2219" spans="1:3" x14ac:dyDescent="0.25">
      <c r="A2219" s="1">
        <v>691</v>
      </c>
      <c r="B2219">
        <v>691</v>
      </c>
      <c r="C2219" s="1" t="str">
        <f t="shared" si="34"/>
        <v/>
      </c>
    </row>
    <row r="2220" spans="1:3" x14ac:dyDescent="0.25">
      <c r="A2220" s="1">
        <v>691</v>
      </c>
      <c r="B2220">
        <v>691</v>
      </c>
      <c r="C2220" s="1" t="str">
        <f t="shared" si="34"/>
        <v/>
      </c>
    </row>
    <row r="2221" spans="1:3" x14ac:dyDescent="0.25">
      <c r="A2221" s="1">
        <v>1052</v>
      </c>
      <c r="B2221">
        <v>1052</v>
      </c>
      <c r="C2221" s="1" t="str">
        <f t="shared" si="34"/>
        <v/>
      </c>
    </row>
    <row r="2222" spans="1:3" x14ac:dyDescent="0.25">
      <c r="A2222" s="1">
        <v>1107</v>
      </c>
      <c r="B2222">
        <v>1107</v>
      </c>
      <c r="C2222" s="1" t="str">
        <f t="shared" si="34"/>
        <v/>
      </c>
    </row>
    <row r="2223" spans="1:3" x14ac:dyDescent="0.25">
      <c r="A2223" s="1">
        <v>502</v>
      </c>
      <c r="B2223">
        <v>502</v>
      </c>
      <c r="C2223" s="1" t="str">
        <f t="shared" si="34"/>
        <v/>
      </c>
    </row>
    <row r="2224" spans="1:3" x14ac:dyDescent="0.25">
      <c r="A2224" s="1">
        <v>502</v>
      </c>
      <c r="B2224">
        <v>502</v>
      </c>
      <c r="C2224" s="1" t="str">
        <f t="shared" si="34"/>
        <v/>
      </c>
    </row>
    <row r="2225" spans="1:3" x14ac:dyDescent="0.25">
      <c r="A2225" s="1">
        <v>523</v>
      </c>
      <c r="B2225">
        <v>523</v>
      </c>
      <c r="C2225" s="1" t="str">
        <f t="shared" si="34"/>
        <v/>
      </c>
    </row>
    <row r="2226" spans="1:3" x14ac:dyDescent="0.25">
      <c r="A2226" s="1">
        <v>523</v>
      </c>
      <c r="B2226">
        <v>523</v>
      </c>
      <c r="C2226" s="1" t="str">
        <f t="shared" si="34"/>
        <v/>
      </c>
    </row>
    <row r="2227" spans="1:3" x14ac:dyDescent="0.25">
      <c r="A2227" s="1">
        <v>555</v>
      </c>
      <c r="B2227">
        <v>555</v>
      </c>
      <c r="C2227" s="1" t="str">
        <f t="shared" si="34"/>
        <v/>
      </c>
    </row>
    <row r="2228" spans="1:3" x14ac:dyDescent="0.25">
      <c r="A2228" s="1">
        <v>555</v>
      </c>
      <c r="B2228">
        <v>555</v>
      </c>
      <c r="C2228" s="1" t="str">
        <f t="shared" si="34"/>
        <v/>
      </c>
    </row>
    <row r="2229" spans="1:3" x14ac:dyDescent="0.25">
      <c r="A2229" s="1">
        <v>821</v>
      </c>
      <c r="B2229">
        <v>821</v>
      </c>
      <c r="C2229" s="1" t="str">
        <f t="shared" si="34"/>
        <v/>
      </c>
    </row>
    <row r="2230" spans="1:3" x14ac:dyDescent="0.25">
      <c r="A2230" s="1">
        <v>865</v>
      </c>
      <c r="B2230">
        <v>865</v>
      </c>
      <c r="C2230" s="1" t="str">
        <f t="shared" si="34"/>
        <v/>
      </c>
    </row>
    <row r="2231" spans="1:3" x14ac:dyDescent="0.25">
      <c r="A2231" s="1">
        <v>688</v>
      </c>
      <c r="B2231">
        <v>688</v>
      </c>
      <c r="C2231" s="1" t="str">
        <f t="shared" si="34"/>
        <v/>
      </c>
    </row>
    <row r="2232" spans="1:3" x14ac:dyDescent="0.25">
      <c r="A2232" s="1">
        <v>688</v>
      </c>
      <c r="B2232">
        <v>688</v>
      </c>
      <c r="C2232" s="1" t="str">
        <f t="shared" si="34"/>
        <v/>
      </c>
    </row>
    <row r="2233" spans="1:3" x14ac:dyDescent="0.25">
      <c r="A2233" s="1">
        <v>716</v>
      </c>
      <c r="B2233">
        <v>716</v>
      </c>
      <c r="C2233" s="1" t="str">
        <f t="shared" si="34"/>
        <v/>
      </c>
    </row>
    <row r="2234" spans="1:3" x14ac:dyDescent="0.25">
      <c r="A2234" s="1">
        <v>716</v>
      </c>
      <c r="B2234">
        <v>716</v>
      </c>
      <c r="C2234" s="1" t="str">
        <f t="shared" si="34"/>
        <v/>
      </c>
    </row>
    <row r="2235" spans="1:3" x14ac:dyDescent="0.25">
      <c r="A2235" s="1">
        <v>759</v>
      </c>
      <c r="B2235">
        <v>759</v>
      </c>
      <c r="C2235" s="1" t="str">
        <f t="shared" si="34"/>
        <v/>
      </c>
    </row>
    <row r="2236" spans="1:3" x14ac:dyDescent="0.25">
      <c r="A2236" s="1">
        <v>759</v>
      </c>
      <c r="B2236">
        <v>759</v>
      </c>
      <c r="C2236" s="1" t="str">
        <f t="shared" si="34"/>
        <v/>
      </c>
    </row>
    <row r="2237" spans="1:3" x14ac:dyDescent="0.25">
      <c r="A2237" s="1">
        <v>1192</v>
      </c>
      <c r="B2237">
        <v>1192</v>
      </c>
      <c r="C2237" s="1" t="str">
        <f t="shared" si="34"/>
        <v/>
      </c>
    </row>
    <row r="2238" spans="1:3" x14ac:dyDescent="0.25">
      <c r="A2238" s="1">
        <v>1247</v>
      </c>
      <c r="B2238">
        <v>1247</v>
      </c>
      <c r="C2238" s="1" t="str">
        <f t="shared" si="34"/>
        <v/>
      </c>
    </row>
    <row r="2239" spans="1:3" x14ac:dyDescent="0.25">
      <c r="A2239" s="1">
        <v>1555</v>
      </c>
      <c r="B2239">
        <v>1555</v>
      </c>
      <c r="C2239" s="1" t="str">
        <f t="shared" si="34"/>
        <v/>
      </c>
    </row>
    <row r="2240" spans="1:3" x14ac:dyDescent="0.25">
      <c r="A2240" s="1">
        <v>1739</v>
      </c>
      <c r="B2240">
        <v>1739</v>
      </c>
      <c r="C2240" s="1" t="str">
        <f t="shared" si="34"/>
        <v/>
      </c>
    </row>
    <row r="2241" spans="1:3" x14ac:dyDescent="0.25">
      <c r="A2241" s="1">
        <v>1804</v>
      </c>
      <c r="B2241">
        <v>1804</v>
      </c>
      <c r="C2241" s="1" t="str">
        <f t="shared" si="34"/>
        <v/>
      </c>
    </row>
    <row r="2242" spans="1:3" x14ac:dyDescent="0.25">
      <c r="A2242" s="1">
        <v>1927</v>
      </c>
      <c r="B2242">
        <v>1927</v>
      </c>
      <c r="C2242" s="1" t="str">
        <f t="shared" ref="C2242:C2305" si="35">IF(B2243&lt;&gt;A2243,"STOP","")</f>
        <v/>
      </c>
    </row>
    <row r="2243" spans="1:3" x14ac:dyDescent="0.25">
      <c r="A2243" s="1">
        <v>2058</v>
      </c>
      <c r="B2243">
        <v>2058</v>
      </c>
      <c r="C2243" s="1" t="str">
        <f t="shared" si="35"/>
        <v/>
      </c>
    </row>
    <row r="2244" spans="1:3" x14ac:dyDescent="0.25">
      <c r="A2244" s="1">
        <v>2241</v>
      </c>
      <c r="B2244">
        <v>2241</v>
      </c>
      <c r="C2244" s="1" t="str">
        <f t="shared" si="35"/>
        <v/>
      </c>
    </row>
    <row r="2245" spans="1:3" x14ac:dyDescent="0.25">
      <c r="A2245" s="1">
        <v>2307</v>
      </c>
      <c r="B2245">
        <v>2307</v>
      </c>
      <c r="C2245" s="1" t="str">
        <f t="shared" si="35"/>
        <v/>
      </c>
    </row>
    <row r="2246" spans="1:3" x14ac:dyDescent="0.25">
      <c r="A2246" s="1">
        <v>2429</v>
      </c>
      <c r="B2246">
        <v>2429</v>
      </c>
      <c r="C2246" s="1" t="str">
        <f t="shared" si="35"/>
        <v/>
      </c>
    </row>
    <row r="2247" spans="1:3" x14ac:dyDescent="0.25">
      <c r="A2247" s="1">
        <v>137</v>
      </c>
      <c r="B2247">
        <v>137</v>
      </c>
      <c r="C2247" s="1" t="str">
        <f t="shared" si="35"/>
        <v/>
      </c>
    </row>
    <row r="2248" spans="1:3" x14ac:dyDescent="0.25">
      <c r="A2248" s="1">
        <v>137</v>
      </c>
      <c r="B2248">
        <v>137</v>
      </c>
      <c r="C2248" s="1" t="str">
        <f t="shared" si="35"/>
        <v/>
      </c>
    </row>
    <row r="2249" spans="1:3" x14ac:dyDescent="0.25">
      <c r="A2249" s="1">
        <v>146</v>
      </c>
      <c r="B2249">
        <v>146</v>
      </c>
      <c r="C2249" s="1" t="str">
        <f t="shared" si="35"/>
        <v/>
      </c>
    </row>
    <row r="2250" spans="1:3" x14ac:dyDescent="0.25">
      <c r="A2250" s="1">
        <v>146</v>
      </c>
      <c r="B2250">
        <v>146</v>
      </c>
      <c r="C2250" s="1" t="str">
        <f t="shared" si="35"/>
        <v/>
      </c>
    </row>
    <row r="2251" spans="1:3" x14ac:dyDescent="0.25">
      <c r="A2251" s="1">
        <v>150</v>
      </c>
      <c r="B2251">
        <v>150</v>
      </c>
      <c r="C2251" s="1" t="str">
        <f t="shared" si="35"/>
        <v/>
      </c>
    </row>
    <row r="2252" spans="1:3" x14ac:dyDescent="0.25">
      <c r="A2252" s="1">
        <v>150</v>
      </c>
      <c r="B2252">
        <v>150</v>
      </c>
      <c r="C2252" s="1" t="str">
        <f t="shared" si="35"/>
        <v/>
      </c>
    </row>
    <row r="2253" spans="1:3" x14ac:dyDescent="0.25">
      <c r="A2253" s="1">
        <v>154</v>
      </c>
      <c r="B2253">
        <v>154</v>
      </c>
      <c r="C2253" s="1" t="str">
        <f t="shared" si="35"/>
        <v/>
      </c>
    </row>
    <row r="2254" spans="1:3" x14ac:dyDescent="0.25">
      <c r="A2254" s="1">
        <v>154</v>
      </c>
      <c r="B2254">
        <v>154</v>
      </c>
      <c r="C2254" s="1" t="str">
        <f t="shared" si="35"/>
        <v/>
      </c>
    </row>
    <row r="2255" spans="1:3" x14ac:dyDescent="0.25">
      <c r="A2255" s="1">
        <v>164</v>
      </c>
      <c r="B2255">
        <v>164</v>
      </c>
      <c r="C2255" s="1" t="str">
        <f t="shared" si="35"/>
        <v/>
      </c>
    </row>
    <row r="2256" spans="1:3" x14ac:dyDescent="0.25">
      <c r="A2256" s="1">
        <v>164</v>
      </c>
      <c r="B2256">
        <v>164</v>
      </c>
      <c r="C2256" s="1" t="str">
        <f t="shared" si="35"/>
        <v/>
      </c>
    </row>
    <row r="2257" spans="1:3" x14ac:dyDescent="0.25">
      <c r="A2257" s="1">
        <v>223</v>
      </c>
      <c r="B2257">
        <v>223</v>
      </c>
      <c r="C2257" s="1" t="str">
        <f t="shared" si="35"/>
        <v/>
      </c>
    </row>
    <row r="2258" spans="1:3" x14ac:dyDescent="0.25">
      <c r="A2258" s="1">
        <v>231</v>
      </c>
      <c r="B2258">
        <v>231</v>
      </c>
      <c r="C2258" s="1" t="str">
        <f t="shared" si="35"/>
        <v/>
      </c>
    </row>
    <row r="2259" spans="1:3" x14ac:dyDescent="0.25">
      <c r="A2259" s="1">
        <v>243</v>
      </c>
      <c r="B2259">
        <v>243</v>
      </c>
      <c r="C2259" s="1" t="str">
        <f t="shared" si="35"/>
        <v/>
      </c>
    </row>
    <row r="2260" spans="1:3" x14ac:dyDescent="0.25">
      <c r="A2260" s="1">
        <v>385</v>
      </c>
      <c r="B2260">
        <v>385</v>
      </c>
      <c r="C2260" s="1" t="str">
        <f t="shared" si="35"/>
        <v/>
      </c>
    </row>
    <row r="2261" spans="1:3" x14ac:dyDescent="0.25">
      <c r="A2261" s="1">
        <v>385</v>
      </c>
      <c r="B2261">
        <v>385</v>
      </c>
      <c r="C2261" s="1" t="str">
        <f t="shared" si="35"/>
        <v/>
      </c>
    </row>
    <row r="2262" spans="1:3" x14ac:dyDescent="0.25">
      <c r="A2262" s="1">
        <v>402</v>
      </c>
      <c r="B2262">
        <v>402</v>
      </c>
      <c r="C2262" s="1" t="str">
        <f t="shared" si="35"/>
        <v/>
      </c>
    </row>
    <row r="2263" spans="1:3" x14ac:dyDescent="0.25">
      <c r="A2263" s="1">
        <v>402</v>
      </c>
      <c r="B2263">
        <v>402</v>
      </c>
      <c r="C2263" s="1" t="str">
        <f t="shared" si="35"/>
        <v/>
      </c>
    </row>
    <row r="2264" spans="1:3" x14ac:dyDescent="0.25">
      <c r="A2264" s="1">
        <v>443</v>
      </c>
      <c r="B2264">
        <v>443</v>
      </c>
      <c r="C2264" s="1" t="str">
        <f t="shared" si="35"/>
        <v/>
      </c>
    </row>
    <row r="2265" spans="1:3" x14ac:dyDescent="0.25">
      <c r="A2265" s="1">
        <v>443</v>
      </c>
      <c r="B2265">
        <v>443</v>
      </c>
      <c r="C2265" s="1" t="str">
        <f t="shared" si="35"/>
        <v/>
      </c>
    </row>
    <row r="2266" spans="1:3" x14ac:dyDescent="0.25">
      <c r="A2266" s="1">
        <v>424</v>
      </c>
      <c r="B2266">
        <v>424</v>
      </c>
      <c r="C2266" s="1" t="str">
        <f t="shared" si="35"/>
        <v/>
      </c>
    </row>
    <row r="2267" spans="1:3" x14ac:dyDescent="0.25">
      <c r="A2267" s="1">
        <v>424</v>
      </c>
      <c r="B2267">
        <v>424</v>
      </c>
      <c r="C2267" s="1" t="str">
        <f t="shared" si="35"/>
        <v/>
      </c>
    </row>
    <row r="2268" spans="1:3" x14ac:dyDescent="0.25">
      <c r="A2268" s="1">
        <v>446</v>
      </c>
      <c r="B2268">
        <v>446</v>
      </c>
      <c r="C2268" s="1" t="str">
        <f t="shared" si="35"/>
        <v/>
      </c>
    </row>
    <row r="2269" spans="1:3" x14ac:dyDescent="0.25">
      <c r="A2269" s="1">
        <v>446</v>
      </c>
      <c r="B2269">
        <v>446</v>
      </c>
      <c r="C2269" s="1" t="str">
        <f t="shared" si="35"/>
        <v/>
      </c>
    </row>
    <row r="2270" spans="1:3" x14ac:dyDescent="0.25">
      <c r="A2270" s="1">
        <v>483</v>
      </c>
      <c r="B2270">
        <v>483</v>
      </c>
      <c r="C2270" s="1" t="str">
        <f t="shared" si="35"/>
        <v/>
      </c>
    </row>
    <row r="2271" spans="1:3" x14ac:dyDescent="0.25">
      <c r="A2271" s="1">
        <v>483</v>
      </c>
      <c r="B2271">
        <v>483</v>
      </c>
      <c r="C2271" s="1" t="str">
        <f t="shared" si="35"/>
        <v/>
      </c>
    </row>
    <row r="2272" spans="1:3" x14ac:dyDescent="0.25">
      <c r="A2272" s="1">
        <v>302</v>
      </c>
      <c r="B2272">
        <v>302</v>
      </c>
      <c r="C2272" s="1" t="str">
        <f t="shared" si="35"/>
        <v/>
      </c>
    </row>
    <row r="2273" spans="1:3" x14ac:dyDescent="0.25">
      <c r="A2273" s="1">
        <v>302</v>
      </c>
      <c r="B2273">
        <v>302</v>
      </c>
      <c r="C2273" s="1" t="str">
        <f t="shared" si="35"/>
        <v/>
      </c>
    </row>
    <row r="2274" spans="1:3" x14ac:dyDescent="0.25">
      <c r="A2274" s="1">
        <v>321</v>
      </c>
      <c r="B2274">
        <v>321</v>
      </c>
      <c r="C2274" s="1" t="str">
        <f t="shared" si="35"/>
        <v/>
      </c>
    </row>
    <row r="2275" spans="1:3" x14ac:dyDescent="0.25">
      <c r="A2275" s="1">
        <v>321</v>
      </c>
      <c r="B2275">
        <v>321</v>
      </c>
      <c r="C2275" s="1" t="str">
        <f t="shared" si="35"/>
        <v/>
      </c>
    </row>
    <row r="2276" spans="1:3" x14ac:dyDescent="0.25">
      <c r="A2276" s="1">
        <v>331</v>
      </c>
      <c r="B2276">
        <v>331</v>
      </c>
      <c r="C2276" s="1" t="str">
        <f t="shared" si="35"/>
        <v/>
      </c>
    </row>
    <row r="2277" spans="1:3" x14ac:dyDescent="0.25">
      <c r="A2277" s="1">
        <v>331</v>
      </c>
      <c r="B2277">
        <v>331</v>
      </c>
      <c r="C2277" s="1" t="str">
        <f t="shared" si="35"/>
        <v/>
      </c>
    </row>
    <row r="2278" spans="1:3" x14ac:dyDescent="0.25">
      <c r="A2278" s="1">
        <v>343</v>
      </c>
      <c r="B2278">
        <v>343</v>
      </c>
      <c r="C2278" s="1" t="str">
        <f t="shared" si="35"/>
        <v/>
      </c>
    </row>
    <row r="2279" spans="1:3" x14ac:dyDescent="0.25">
      <c r="A2279" s="1">
        <v>343</v>
      </c>
      <c r="B2279">
        <v>343</v>
      </c>
      <c r="C2279" s="1" t="str">
        <f t="shared" si="35"/>
        <v/>
      </c>
    </row>
    <row r="2280" spans="1:3" x14ac:dyDescent="0.25">
      <c r="A2280" s="1">
        <v>365</v>
      </c>
      <c r="B2280">
        <v>365</v>
      </c>
      <c r="C2280" s="1" t="str">
        <f t="shared" si="35"/>
        <v/>
      </c>
    </row>
    <row r="2281" spans="1:3" x14ac:dyDescent="0.25">
      <c r="A2281" s="1">
        <v>365</v>
      </c>
      <c r="B2281">
        <v>365</v>
      </c>
      <c r="C2281" s="1" t="str">
        <f t="shared" si="35"/>
        <v/>
      </c>
    </row>
    <row r="2282" spans="1:3" x14ac:dyDescent="0.25">
      <c r="A2282" s="1">
        <v>329</v>
      </c>
      <c r="B2282">
        <v>329</v>
      </c>
      <c r="C2282" s="1" t="str">
        <f t="shared" si="35"/>
        <v/>
      </c>
    </row>
    <row r="2283" spans="1:3" x14ac:dyDescent="0.25">
      <c r="A2283" s="1">
        <v>329</v>
      </c>
      <c r="B2283">
        <v>329</v>
      </c>
      <c r="C2283" s="1" t="str">
        <f t="shared" si="35"/>
        <v/>
      </c>
    </row>
    <row r="2284" spans="1:3" x14ac:dyDescent="0.25">
      <c r="A2284" s="1">
        <v>357</v>
      </c>
      <c r="B2284">
        <v>357</v>
      </c>
      <c r="C2284" s="1" t="str">
        <f t="shared" si="35"/>
        <v/>
      </c>
    </row>
    <row r="2285" spans="1:3" x14ac:dyDescent="0.25">
      <c r="A2285" s="1">
        <v>357</v>
      </c>
      <c r="B2285">
        <v>357</v>
      </c>
      <c r="C2285" s="1" t="str">
        <f t="shared" si="35"/>
        <v/>
      </c>
    </row>
    <row r="2286" spans="1:3" x14ac:dyDescent="0.25">
      <c r="A2286" s="1">
        <v>370</v>
      </c>
      <c r="B2286">
        <v>370</v>
      </c>
      <c r="C2286" s="1" t="str">
        <f t="shared" si="35"/>
        <v/>
      </c>
    </row>
    <row r="2287" spans="1:3" x14ac:dyDescent="0.25">
      <c r="A2287" s="1">
        <v>370</v>
      </c>
      <c r="B2287">
        <v>370</v>
      </c>
      <c r="C2287" s="1" t="str">
        <f t="shared" si="35"/>
        <v/>
      </c>
    </row>
    <row r="2288" spans="1:3" x14ac:dyDescent="0.25">
      <c r="A2288" s="1">
        <v>388</v>
      </c>
      <c r="B2288">
        <v>388</v>
      </c>
      <c r="C2288" s="1" t="str">
        <f t="shared" si="35"/>
        <v/>
      </c>
    </row>
    <row r="2289" spans="1:3" x14ac:dyDescent="0.25">
      <c r="A2289" s="1">
        <v>388</v>
      </c>
      <c r="B2289">
        <v>388</v>
      </c>
      <c r="C2289" s="1" t="str">
        <f t="shared" si="35"/>
        <v/>
      </c>
    </row>
    <row r="2290" spans="1:3" x14ac:dyDescent="0.25">
      <c r="A2290" s="1">
        <v>422</v>
      </c>
      <c r="B2290">
        <v>422</v>
      </c>
      <c r="C2290" s="1" t="str">
        <f t="shared" si="35"/>
        <v/>
      </c>
    </row>
    <row r="2291" spans="1:3" x14ac:dyDescent="0.25">
      <c r="A2291" s="1">
        <v>422</v>
      </c>
      <c r="B2291">
        <v>422</v>
      </c>
      <c r="C2291" s="1" t="str">
        <f t="shared" si="35"/>
        <v/>
      </c>
    </row>
    <row r="2292" spans="1:3" x14ac:dyDescent="0.25">
      <c r="A2292" s="1">
        <v>294</v>
      </c>
      <c r="B2292">
        <v>294</v>
      </c>
      <c r="C2292" s="1" t="str">
        <f t="shared" si="35"/>
        <v/>
      </c>
    </row>
    <row r="2293" spans="1:3" x14ac:dyDescent="0.25">
      <c r="A2293" s="1">
        <v>294</v>
      </c>
      <c r="B2293">
        <v>294</v>
      </c>
      <c r="C2293" s="1" t="str">
        <f t="shared" si="35"/>
        <v/>
      </c>
    </row>
    <row r="2294" spans="1:3" x14ac:dyDescent="0.25">
      <c r="A2294" s="1">
        <v>302</v>
      </c>
      <c r="B2294">
        <v>302</v>
      </c>
      <c r="C2294" s="1" t="str">
        <f t="shared" si="35"/>
        <v/>
      </c>
    </row>
    <row r="2295" spans="1:3" x14ac:dyDescent="0.25">
      <c r="A2295" s="1">
        <v>302</v>
      </c>
      <c r="B2295">
        <v>302</v>
      </c>
      <c r="C2295" s="1" t="str">
        <f t="shared" si="35"/>
        <v/>
      </c>
    </row>
    <row r="2296" spans="1:3" x14ac:dyDescent="0.25">
      <c r="A2296" s="1">
        <v>314</v>
      </c>
      <c r="B2296">
        <v>314</v>
      </c>
      <c r="C2296" s="1" t="str">
        <f t="shared" si="35"/>
        <v/>
      </c>
    </row>
    <row r="2297" spans="1:3" x14ac:dyDescent="0.25">
      <c r="A2297" s="1">
        <v>314</v>
      </c>
      <c r="B2297">
        <v>314</v>
      </c>
      <c r="C2297" s="1" t="str">
        <f t="shared" si="35"/>
        <v/>
      </c>
    </row>
    <row r="2298" spans="1:3" x14ac:dyDescent="0.25">
      <c r="A2298" s="1">
        <v>375</v>
      </c>
      <c r="B2298">
        <v>375</v>
      </c>
      <c r="C2298" s="1" t="str">
        <f t="shared" si="35"/>
        <v/>
      </c>
    </row>
    <row r="2299" spans="1:3" x14ac:dyDescent="0.25">
      <c r="A2299" s="1">
        <v>375</v>
      </c>
      <c r="B2299">
        <v>375</v>
      </c>
      <c r="C2299" s="1" t="str">
        <f t="shared" si="35"/>
        <v/>
      </c>
    </row>
    <row r="2300" spans="1:3" x14ac:dyDescent="0.25">
      <c r="A2300" s="1">
        <v>463</v>
      </c>
      <c r="B2300">
        <v>463</v>
      </c>
      <c r="C2300" s="1" t="str">
        <f t="shared" si="35"/>
        <v/>
      </c>
    </row>
    <row r="2301" spans="1:3" x14ac:dyDescent="0.25">
      <c r="A2301" s="1">
        <v>259</v>
      </c>
      <c r="B2301">
        <v>259</v>
      </c>
      <c r="C2301" s="1" t="str">
        <f t="shared" si="35"/>
        <v/>
      </c>
    </row>
    <row r="2302" spans="1:3" x14ac:dyDescent="0.25">
      <c r="A2302" s="1">
        <v>259</v>
      </c>
      <c r="B2302">
        <v>259</v>
      </c>
      <c r="C2302" s="1" t="str">
        <f t="shared" si="35"/>
        <v/>
      </c>
    </row>
    <row r="2303" spans="1:3" x14ac:dyDescent="0.25">
      <c r="A2303" s="1">
        <v>252</v>
      </c>
      <c r="B2303">
        <v>252</v>
      </c>
      <c r="C2303" s="1" t="str">
        <f t="shared" si="35"/>
        <v/>
      </c>
    </row>
    <row r="2304" spans="1:3" x14ac:dyDescent="0.25">
      <c r="A2304" s="1">
        <v>252</v>
      </c>
      <c r="B2304">
        <v>252</v>
      </c>
      <c r="C2304" s="1" t="str">
        <f t="shared" si="35"/>
        <v/>
      </c>
    </row>
    <row r="2305" spans="1:3" x14ac:dyDescent="0.25">
      <c r="A2305" s="1">
        <v>212</v>
      </c>
      <c r="B2305">
        <v>212</v>
      </c>
      <c r="C2305" s="1" t="str">
        <f t="shared" si="35"/>
        <v/>
      </c>
    </row>
    <row r="2306" spans="1:3" x14ac:dyDescent="0.25">
      <c r="A2306" s="1">
        <v>212</v>
      </c>
      <c r="B2306">
        <v>212</v>
      </c>
      <c r="C2306" s="1" t="str">
        <f t="shared" ref="C2306:C2369" si="36">IF(B2307&lt;&gt;A2307,"STOP","")</f>
        <v/>
      </c>
    </row>
    <row r="2307" spans="1:3" x14ac:dyDescent="0.25">
      <c r="A2307" s="1">
        <v>222</v>
      </c>
      <c r="B2307">
        <v>222</v>
      </c>
      <c r="C2307" s="1" t="str">
        <f t="shared" si="36"/>
        <v/>
      </c>
    </row>
    <row r="2308" spans="1:3" x14ac:dyDescent="0.25">
      <c r="A2308" s="1">
        <v>222</v>
      </c>
      <c r="B2308">
        <v>222</v>
      </c>
      <c r="C2308" s="1" t="str">
        <f t="shared" si="36"/>
        <v/>
      </c>
    </row>
    <row r="2309" spans="1:3" x14ac:dyDescent="0.25">
      <c r="A2309" s="1">
        <v>195</v>
      </c>
      <c r="B2309">
        <v>195</v>
      </c>
      <c r="C2309" s="1" t="str">
        <f t="shared" si="36"/>
        <v/>
      </c>
    </row>
    <row r="2310" spans="1:3" x14ac:dyDescent="0.25">
      <c r="A2310" s="1">
        <v>195</v>
      </c>
      <c r="B2310">
        <v>195</v>
      </c>
      <c r="C2310" s="1" t="str">
        <f t="shared" si="36"/>
        <v/>
      </c>
    </row>
    <row r="2311" spans="1:3" x14ac:dyDescent="0.25">
      <c r="A2311" s="1">
        <v>201</v>
      </c>
      <c r="B2311">
        <v>201</v>
      </c>
      <c r="C2311" s="1" t="str">
        <f t="shared" si="36"/>
        <v/>
      </c>
    </row>
    <row r="2312" spans="1:3" x14ac:dyDescent="0.25">
      <c r="A2312" s="1">
        <v>201</v>
      </c>
      <c r="B2312">
        <v>201</v>
      </c>
      <c r="C2312" s="1" t="str">
        <f t="shared" si="36"/>
        <v/>
      </c>
    </row>
    <row r="2313" spans="1:3" x14ac:dyDescent="0.25">
      <c r="A2313" s="1">
        <v>257</v>
      </c>
      <c r="B2313">
        <v>257</v>
      </c>
      <c r="C2313" s="1" t="str">
        <f t="shared" si="36"/>
        <v/>
      </c>
    </row>
    <row r="2314" spans="1:3" x14ac:dyDescent="0.25">
      <c r="A2314" s="1">
        <v>257</v>
      </c>
      <c r="B2314">
        <v>257</v>
      </c>
      <c r="C2314" s="1" t="str">
        <f t="shared" si="36"/>
        <v/>
      </c>
    </row>
    <row r="2315" spans="1:3" x14ac:dyDescent="0.25">
      <c r="A2315" s="1">
        <v>276</v>
      </c>
      <c r="B2315">
        <v>276</v>
      </c>
      <c r="C2315" s="1" t="str">
        <f t="shared" si="36"/>
        <v/>
      </c>
    </row>
    <row r="2316" spans="1:3" x14ac:dyDescent="0.25">
      <c r="A2316" s="1">
        <v>276</v>
      </c>
      <c r="B2316">
        <v>276</v>
      </c>
      <c r="C2316" s="1" t="str">
        <f t="shared" si="36"/>
        <v/>
      </c>
    </row>
    <row r="2317" spans="1:3" x14ac:dyDescent="0.25">
      <c r="A2317" s="1">
        <v>327</v>
      </c>
      <c r="B2317">
        <v>327</v>
      </c>
      <c r="C2317" s="1" t="str">
        <f t="shared" si="36"/>
        <v/>
      </c>
    </row>
    <row r="2318" spans="1:3" x14ac:dyDescent="0.25">
      <c r="A2318" s="1">
        <v>327</v>
      </c>
      <c r="B2318">
        <v>327</v>
      </c>
      <c r="C2318" s="1" t="str">
        <f t="shared" si="36"/>
        <v/>
      </c>
    </row>
    <row r="2319" spans="1:3" x14ac:dyDescent="0.25">
      <c r="A2319" s="1">
        <v>331</v>
      </c>
      <c r="B2319">
        <v>331</v>
      </c>
      <c r="C2319" s="1" t="str">
        <f t="shared" si="36"/>
        <v/>
      </c>
    </row>
    <row r="2320" spans="1:3" x14ac:dyDescent="0.25">
      <c r="A2320" s="1">
        <v>331</v>
      </c>
      <c r="B2320">
        <v>331</v>
      </c>
      <c r="C2320" s="1" t="str">
        <f t="shared" si="36"/>
        <v/>
      </c>
    </row>
    <row r="2321" spans="1:3" x14ac:dyDescent="0.25">
      <c r="A2321" s="1">
        <v>341</v>
      </c>
      <c r="B2321">
        <v>341</v>
      </c>
      <c r="C2321" s="1" t="str">
        <f t="shared" si="36"/>
        <v/>
      </c>
    </row>
    <row r="2322" spans="1:3" x14ac:dyDescent="0.25">
      <c r="A2322" s="1">
        <v>341</v>
      </c>
      <c r="B2322">
        <v>341</v>
      </c>
      <c r="C2322" s="1" t="str">
        <f t="shared" si="36"/>
        <v/>
      </c>
    </row>
    <row r="2323" spans="1:3" x14ac:dyDescent="0.25">
      <c r="A2323" s="1">
        <v>599</v>
      </c>
      <c r="B2323">
        <v>599</v>
      </c>
      <c r="C2323" s="1" t="str">
        <f t="shared" si="36"/>
        <v/>
      </c>
    </row>
    <row r="2324" spans="1:3" x14ac:dyDescent="0.25">
      <c r="A2324" s="1">
        <v>599</v>
      </c>
      <c r="B2324">
        <v>599</v>
      </c>
      <c r="C2324" s="1" t="str">
        <f t="shared" si="36"/>
        <v/>
      </c>
    </row>
    <row r="2325" spans="1:3" x14ac:dyDescent="0.25">
      <c r="A2325" s="1">
        <v>413</v>
      </c>
      <c r="B2325">
        <v>413</v>
      </c>
      <c r="C2325" s="1" t="str">
        <f t="shared" si="36"/>
        <v/>
      </c>
    </row>
    <row r="2326" spans="1:3" x14ac:dyDescent="0.25">
      <c r="A2326" s="1">
        <v>423</v>
      </c>
      <c r="B2326">
        <v>423</v>
      </c>
      <c r="C2326" s="1" t="str">
        <f t="shared" si="36"/>
        <v/>
      </c>
    </row>
    <row r="2327" spans="1:3" x14ac:dyDescent="0.25">
      <c r="A2327" s="1">
        <v>506</v>
      </c>
      <c r="B2327">
        <v>506</v>
      </c>
      <c r="C2327" s="1" t="str">
        <f t="shared" si="36"/>
        <v/>
      </c>
    </row>
    <row r="2328" spans="1:3" x14ac:dyDescent="0.25">
      <c r="A2328" s="1">
        <v>526</v>
      </c>
      <c r="B2328">
        <v>526</v>
      </c>
      <c r="C2328" s="1" t="str">
        <f t="shared" si="36"/>
        <v/>
      </c>
    </row>
    <row r="2329" spans="1:3" x14ac:dyDescent="0.25">
      <c r="A2329" s="1">
        <v>547</v>
      </c>
      <c r="B2329">
        <v>547</v>
      </c>
      <c r="C2329" s="1" t="str">
        <f t="shared" si="36"/>
        <v/>
      </c>
    </row>
    <row r="2330" spans="1:3" x14ac:dyDescent="0.25">
      <c r="A2330" s="1">
        <v>661</v>
      </c>
      <c r="B2330">
        <v>661</v>
      </c>
      <c r="C2330" s="1" t="str">
        <f t="shared" si="36"/>
        <v/>
      </c>
    </row>
    <row r="2331" spans="1:3" x14ac:dyDescent="0.25">
      <c r="A2331" s="1">
        <v>702</v>
      </c>
      <c r="B2331">
        <v>702</v>
      </c>
      <c r="C2331" s="1" t="str">
        <f t="shared" si="36"/>
        <v/>
      </c>
    </row>
    <row r="2332" spans="1:3" x14ac:dyDescent="0.25">
      <c r="A2332" s="1">
        <v>839</v>
      </c>
      <c r="B2332">
        <v>839</v>
      </c>
      <c r="C2332" s="1" t="str">
        <f t="shared" si="36"/>
        <v/>
      </c>
    </row>
    <row r="2333" spans="1:3" x14ac:dyDescent="0.25">
      <c r="A2333" s="1">
        <v>890</v>
      </c>
      <c r="B2333">
        <v>890</v>
      </c>
      <c r="C2333" s="1" t="str">
        <f t="shared" si="36"/>
        <v/>
      </c>
    </row>
    <row r="2334" spans="1:3" x14ac:dyDescent="0.25">
      <c r="A2334" s="1">
        <v>938</v>
      </c>
      <c r="B2334">
        <v>938</v>
      </c>
      <c r="C2334" s="1" t="str">
        <f t="shared" si="36"/>
        <v/>
      </c>
    </row>
    <row r="2335" spans="1:3" x14ac:dyDescent="0.25">
      <c r="A2335" s="1">
        <v>705</v>
      </c>
      <c r="B2335">
        <v>705</v>
      </c>
      <c r="C2335" s="1" t="str">
        <f t="shared" si="36"/>
        <v/>
      </c>
    </row>
    <row r="2336" spans="1:3" x14ac:dyDescent="0.25">
      <c r="A2336" s="1">
        <v>742</v>
      </c>
      <c r="B2336">
        <v>742</v>
      </c>
      <c r="C2336" s="1" t="str">
        <f t="shared" si="36"/>
        <v/>
      </c>
    </row>
    <row r="2337" spans="1:3" x14ac:dyDescent="0.25">
      <c r="A2337" s="1">
        <v>883</v>
      </c>
      <c r="B2337">
        <v>883</v>
      </c>
      <c r="C2337" s="1" t="str">
        <f t="shared" si="36"/>
        <v/>
      </c>
    </row>
    <row r="2338" spans="1:3" x14ac:dyDescent="0.25">
      <c r="A2338" s="1">
        <v>937</v>
      </c>
      <c r="B2338">
        <v>937</v>
      </c>
      <c r="C2338" s="1" t="str">
        <f t="shared" si="36"/>
        <v/>
      </c>
    </row>
    <row r="2339" spans="1:3" x14ac:dyDescent="0.25">
      <c r="A2339" s="1">
        <v>1013</v>
      </c>
      <c r="B2339">
        <v>1013</v>
      </c>
      <c r="C2339" s="1" t="str">
        <f t="shared" si="36"/>
        <v/>
      </c>
    </row>
    <row r="2340" spans="1:3" x14ac:dyDescent="0.25">
      <c r="A2340" s="1">
        <v>602</v>
      </c>
      <c r="B2340">
        <v>602</v>
      </c>
      <c r="C2340" s="1" t="str">
        <f t="shared" si="36"/>
        <v/>
      </c>
    </row>
    <row r="2341" spans="1:3" x14ac:dyDescent="0.25">
      <c r="A2341" s="1">
        <v>624</v>
      </c>
      <c r="B2341">
        <v>624</v>
      </c>
      <c r="C2341" s="1" t="str">
        <f t="shared" si="36"/>
        <v/>
      </c>
    </row>
    <row r="2342" spans="1:3" x14ac:dyDescent="0.25">
      <c r="A2342" s="1">
        <v>740</v>
      </c>
      <c r="B2342">
        <v>740</v>
      </c>
      <c r="C2342" s="1" t="str">
        <f t="shared" si="36"/>
        <v/>
      </c>
    </row>
    <row r="2343" spans="1:3" x14ac:dyDescent="0.25">
      <c r="A2343" s="1">
        <v>776</v>
      </c>
      <c r="B2343">
        <v>776</v>
      </c>
      <c r="C2343" s="1" t="str">
        <f t="shared" si="36"/>
        <v/>
      </c>
    </row>
    <row r="2344" spans="1:3" x14ac:dyDescent="0.25">
      <c r="A2344" s="1">
        <v>812</v>
      </c>
      <c r="B2344">
        <v>812</v>
      </c>
      <c r="C2344" s="1" t="str">
        <f t="shared" si="36"/>
        <v/>
      </c>
    </row>
    <row r="2345" spans="1:3" x14ac:dyDescent="0.25">
      <c r="A2345" s="1">
        <v>647</v>
      </c>
      <c r="B2345">
        <v>647</v>
      </c>
      <c r="C2345" s="1" t="str">
        <f t="shared" si="36"/>
        <v/>
      </c>
    </row>
    <row r="2346" spans="1:3" x14ac:dyDescent="0.25">
      <c r="A2346" s="1">
        <v>681</v>
      </c>
      <c r="B2346">
        <v>681</v>
      </c>
      <c r="C2346" s="1" t="str">
        <f t="shared" si="36"/>
        <v/>
      </c>
    </row>
    <row r="2347" spans="1:3" x14ac:dyDescent="0.25">
      <c r="A2347" s="1">
        <v>811</v>
      </c>
      <c r="B2347">
        <v>811</v>
      </c>
      <c r="C2347" s="1" t="str">
        <f t="shared" si="36"/>
        <v/>
      </c>
    </row>
    <row r="2348" spans="1:3" x14ac:dyDescent="0.25">
      <c r="A2348" s="1">
        <v>855</v>
      </c>
      <c r="B2348">
        <v>855</v>
      </c>
      <c r="C2348" s="1" t="str">
        <f t="shared" si="36"/>
        <v/>
      </c>
    </row>
    <row r="2349" spans="1:3" x14ac:dyDescent="0.25">
      <c r="A2349" s="1">
        <v>904</v>
      </c>
      <c r="B2349">
        <v>904</v>
      </c>
      <c r="C2349" s="1" t="str">
        <f t="shared" si="36"/>
        <v/>
      </c>
    </row>
    <row r="2350" spans="1:3" x14ac:dyDescent="0.25">
      <c r="A2350" s="1"/>
      <c r="C2350" s="1" t="str">
        <f t="shared" si="36"/>
        <v/>
      </c>
    </row>
    <row r="2351" spans="1:3" x14ac:dyDescent="0.25">
      <c r="A2351" s="1"/>
      <c r="C2351" s="1" t="str">
        <f t="shared" si="36"/>
        <v/>
      </c>
    </row>
    <row r="2352" spans="1:3" x14ac:dyDescent="0.25">
      <c r="A2352" s="1"/>
      <c r="C2352" s="1" t="str">
        <f t="shared" si="36"/>
        <v/>
      </c>
    </row>
    <row r="2353" spans="1:3" x14ac:dyDescent="0.25">
      <c r="A2353" s="1"/>
      <c r="C2353" s="1" t="str">
        <f t="shared" si="36"/>
        <v/>
      </c>
    </row>
    <row r="2354" spans="1:3" x14ac:dyDescent="0.25">
      <c r="A2354" s="1"/>
      <c r="C2354" s="1" t="str">
        <f t="shared" si="36"/>
        <v/>
      </c>
    </row>
    <row r="2355" spans="1:3" x14ac:dyDescent="0.25">
      <c r="A2355" s="1"/>
      <c r="C2355" s="1" t="str">
        <f t="shared" si="36"/>
        <v/>
      </c>
    </row>
    <row r="2356" spans="1:3" x14ac:dyDescent="0.25">
      <c r="A2356" s="1"/>
      <c r="C2356" s="1" t="str">
        <f t="shared" si="36"/>
        <v/>
      </c>
    </row>
    <row r="2357" spans="1:3" x14ac:dyDescent="0.25">
      <c r="A2357" s="1"/>
      <c r="C2357" s="1" t="str">
        <f t="shared" si="36"/>
        <v/>
      </c>
    </row>
    <row r="2358" spans="1:3" x14ac:dyDescent="0.25">
      <c r="A2358" s="1"/>
      <c r="C2358" s="1" t="str">
        <f t="shared" si="36"/>
        <v/>
      </c>
    </row>
    <row r="2359" spans="1:3" x14ac:dyDescent="0.25">
      <c r="A2359" s="1"/>
      <c r="C2359" s="1" t="str">
        <f t="shared" si="36"/>
        <v/>
      </c>
    </row>
    <row r="2360" spans="1:3" x14ac:dyDescent="0.25">
      <c r="A2360" s="1">
        <v>465</v>
      </c>
      <c r="B2360">
        <v>465</v>
      </c>
      <c r="C2360" s="1" t="str">
        <f t="shared" si="36"/>
        <v/>
      </c>
    </row>
    <row r="2361" spans="1:3" x14ac:dyDescent="0.25">
      <c r="A2361" s="1">
        <v>476</v>
      </c>
      <c r="B2361">
        <v>476</v>
      </c>
      <c r="C2361" s="1" t="str">
        <f t="shared" si="36"/>
        <v/>
      </c>
    </row>
    <row r="2362" spans="1:3" x14ac:dyDescent="0.25">
      <c r="A2362" s="1">
        <v>513</v>
      </c>
      <c r="B2362">
        <v>513</v>
      </c>
      <c r="C2362" s="1" t="str">
        <f t="shared" si="36"/>
        <v/>
      </c>
    </row>
    <row r="2363" spans="1:3" x14ac:dyDescent="0.25">
      <c r="A2363" s="1">
        <v>530</v>
      </c>
      <c r="B2363">
        <v>530</v>
      </c>
      <c r="C2363" s="1" t="str">
        <f t="shared" si="36"/>
        <v/>
      </c>
    </row>
    <row r="2364" spans="1:3" x14ac:dyDescent="0.25">
      <c r="A2364" s="1">
        <v>549</v>
      </c>
      <c r="B2364">
        <v>549</v>
      </c>
      <c r="C2364" s="1" t="str">
        <f t="shared" si="36"/>
        <v/>
      </c>
    </row>
    <row r="2365" spans="1:3" x14ac:dyDescent="0.25">
      <c r="A2365" s="1">
        <v>485</v>
      </c>
      <c r="B2365">
        <v>485</v>
      </c>
      <c r="C2365" s="1" t="str">
        <f t="shared" si="36"/>
        <v/>
      </c>
    </row>
    <row r="2366" spans="1:3" x14ac:dyDescent="0.25">
      <c r="A2366" s="1">
        <v>497</v>
      </c>
      <c r="B2366">
        <v>497</v>
      </c>
      <c r="C2366" s="1" t="str">
        <f t="shared" si="36"/>
        <v/>
      </c>
    </row>
    <row r="2367" spans="1:3" x14ac:dyDescent="0.25">
      <c r="A2367" s="1">
        <v>537</v>
      </c>
      <c r="B2367">
        <v>537</v>
      </c>
      <c r="C2367" s="1" t="str">
        <f t="shared" si="36"/>
        <v/>
      </c>
    </row>
    <row r="2368" spans="1:3" x14ac:dyDescent="0.25">
      <c r="A2368" s="1">
        <v>555</v>
      </c>
      <c r="B2368">
        <v>555</v>
      </c>
      <c r="C2368" s="1" t="str">
        <f t="shared" si="36"/>
        <v/>
      </c>
    </row>
    <row r="2369" spans="1:3" x14ac:dyDescent="0.25">
      <c r="A2369" s="1">
        <v>576</v>
      </c>
      <c r="B2369">
        <v>576</v>
      </c>
      <c r="C2369" s="1" t="str">
        <f t="shared" si="36"/>
        <v/>
      </c>
    </row>
    <row r="2370" spans="1:3" x14ac:dyDescent="0.25">
      <c r="A2370" s="1">
        <v>513</v>
      </c>
      <c r="B2370">
        <v>513</v>
      </c>
      <c r="C2370" s="1" t="str">
        <f t="shared" ref="C2370:C2433" si="37">IF(B2371&lt;&gt;A2371,"STOP","")</f>
        <v/>
      </c>
    </row>
    <row r="2371" spans="1:3" x14ac:dyDescent="0.25">
      <c r="A2371" s="1">
        <v>524</v>
      </c>
      <c r="B2371">
        <v>524</v>
      </c>
      <c r="C2371" s="1" t="str">
        <f t="shared" si="37"/>
        <v/>
      </c>
    </row>
    <row r="2372" spans="1:3" x14ac:dyDescent="0.25">
      <c r="A2372" s="1">
        <v>673</v>
      </c>
      <c r="B2372">
        <v>673</v>
      </c>
      <c r="C2372" s="1" t="str">
        <f t="shared" si="37"/>
        <v/>
      </c>
    </row>
    <row r="2373" spans="1:3" x14ac:dyDescent="0.25">
      <c r="A2373" s="1">
        <v>695</v>
      </c>
      <c r="B2373">
        <v>695</v>
      </c>
      <c r="C2373" s="1" t="str">
        <f t="shared" si="37"/>
        <v/>
      </c>
    </row>
    <row r="2374" spans="1:3" x14ac:dyDescent="0.25">
      <c r="A2374" s="1">
        <v>721</v>
      </c>
      <c r="B2374">
        <v>721</v>
      </c>
      <c r="C2374" s="1" t="str">
        <f t="shared" si="37"/>
        <v/>
      </c>
    </row>
    <row r="2375" spans="1:3" x14ac:dyDescent="0.25">
      <c r="A2375" s="1">
        <v>540</v>
      </c>
      <c r="B2375">
        <v>540</v>
      </c>
      <c r="C2375" s="1" t="str">
        <f t="shared" si="37"/>
        <v/>
      </c>
    </row>
    <row r="2376" spans="1:3" x14ac:dyDescent="0.25">
      <c r="A2376" s="1">
        <v>552</v>
      </c>
      <c r="B2376">
        <v>552</v>
      </c>
      <c r="C2376" s="1" t="str">
        <f t="shared" si="37"/>
        <v/>
      </c>
    </row>
    <row r="2377" spans="1:3" x14ac:dyDescent="0.25">
      <c r="A2377" s="1">
        <v>709</v>
      </c>
      <c r="B2377">
        <v>709</v>
      </c>
      <c r="C2377" s="1" t="str">
        <f t="shared" si="37"/>
        <v/>
      </c>
    </row>
    <row r="2378" spans="1:3" x14ac:dyDescent="0.25">
      <c r="A2378" s="1">
        <v>734</v>
      </c>
      <c r="B2378">
        <v>734</v>
      </c>
      <c r="C2378" s="1" t="str">
        <f t="shared" si="37"/>
        <v/>
      </c>
    </row>
    <row r="2379" spans="1:3" x14ac:dyDescent="0.25">
      <c r="A2379" s="1">
        <v>762</v>
      </c>
      <c r="B2379">
        <v>762</v>
      </c>
      <c r="C2379" s="1" t="str">
        <f t="shared" si="37"/>
        <v/>
      </c>
    </row>
    <row r="2380" spans="1:3" x14ac:dyDescent="0.25">
      <c r="A2380" s="1"/>
      <c r="C2380" s="1" t="str">
        <f t="shared" si="37"/>
        <v/>
      </c>
    </row>
    <row r="2381" spans="1:3" x14ac:dyDescent="0.25">
      <c r="A2381" s="1"/>
      <c r="C2381" s="1" t="str">
        <f t="shared" si="37"/>
        <v/>
      </c>
    </row>
    <row r="2382" spans="1:3" x14ac:dyDescent="0.25">
      <c r="A2382" s="1"/>
      <c r="C2382" s="1" t="str">
        <f t="shared" si="37"/>
        <v/>
      </c>
    </row>
    <row r="2383" spans="1:3" x14ac:dyDescent="0.25">
      <c r="A2383" s="1"/>
      <c r="C2383" s="1" t="str">
        <f t="shared" si="37"/>
        <v/>
      </c>
    </row>
    <row r="2384" spans="1:3" x14ac:dyDescent="0.25">
      <c r="A2384" s="1"/>
      <c r="C2384" s="1" t="str">
        <f t="shared" si="37"/>
        <v/>
      </c>
    </row>
    <row r="2385" spans="1:3" x14ac:dyDescent="0.25">
      <c r="A2385" s="1"/>
      <c r="C2385" s="1" t="str">
        <f t="shared" si="37"/>
        <v/>
      </c>
    </row>
    <row r="2386" spans="1:3" x14ac:dyDescent="0.25">
      <c r="A2386" s="1"/>
      <c r="C2386" s="1" t="str">
        <f t="shared" si="37"/>
        <v/>
      </c>
    </row>
    <row r="2387" spans="1:3" x14ac:dyDescent="0.25">
      <c r="A2387" s="1"/>
      <c r="C2387" s="1" t="str">
        <f t="shared" si="37"/>
        <v/>
      </c>
    </row>
    <row r="2388" spans="1:3" x14ac:dyDescent="0.25">
      <c r="A2388" s="1"/>
      <c r="C2388" s="1" t="str">
        <f t="shared" si="37"/>
        <v/>
      </c>
    </row>
    <row r="2389" spans="1:3" x14ac:dyDescent="0.25">
      <c r="A2389" s="1"/>
      <c r="C2389" s="1" t="str">
        <f t="shared" si="37"/>
        <v/>
      </c>
    </row>
    <row r="2390" spans="1:3" x14ac:dyDescent="0.25">
      <c r="A2390" s="1">
        <v>713</v>
      </c>
      <c r="B2390">
        <v>713</v>
      </c>
      <c r="C2390" s="1" t="str">
        <f t="shared" si="37"/>
        <v/>
      </c>
    </row>
    <row r="2391" spans="1:3" x14ac:dyDescent="0.25">
      <c r="A2391" s="1">
        <v>755</v>
      </c>
      <c r="B2391">
        <v>755</v>
      </c>
      <c r="C2391" s="1" t="str">
        <f t="shared" si="37"/>
        <v/>
      </c>
    </row>
    <row r="2392" spans="1:3" x14ac:dyDescent="0.25">
      <c r="A2392" s="1">
        <v>846</v>
      </c>
      <c r="B2392">
        <v>846</v>
      </c>
      <c r="C2392" s="1" t="str">
        <f t="shared" si="37"/>
        <v/>
      </c>
    </row>
    <row r="2393" spans="1:3" x14ac:dyDescent="0.25">
      <c r="A2393" s="1">
        <v>894</v>
      </c>
      <c r="B2393">
        <v>894</v>
      </c>
      <c r="C2393" s="1" t="str">
        <f t="shared" si="37"/>
        <v/>
      </c>
    </row>
    <row r="2394" spans="1:3" x14ac:dyDescent="0.25">
      <c r="A2394" s="1">
        <v>940</v>
      </c>
      <c r="B2394">
        <v>940</v>
      </c>
      <c r="C2394" s="1" t="str">
        <f t="shared" si="37"/>
        <v/>
      </c>
    </row>
    <row r="2395" spans="1:3" x14ac:dyDescent="0.25">
      <c r="A2395" s="1">
        <v>733</v>
      </c>
      <c r="B2395">
        <v>733</v>
      </c>
      <c r="C2395" s="1" t="str">
        <f t="shared" si="37"/>
        <v/>
      </c>
    </row>
    <row r="2396" spans="1:3" x14ac:dyDescent="0.25">
      <c r="A2396" s="1">
        <v>776</v>
      </c>
      <c r="B2396">
        <v>776</v>
      </c>
      <c r="C2396" s="1" t="str">
        <f t="shared" si="37"/>
        <v/>
      </c>
    </row>
    <row r="2397" spans="1:3" x14ac:dyDescent="0.25">
      <c r="A2397" s="1">
        <v>870</v>
      </c>
      <c r="B2397">
        <v>870</v>
      </c>
      <c r="C2397" s="1" t="str">
        <f t="shared" si="37"/>
        <v/>
      </c>
    </row>
    <row r="2398" spans="1:3" x14ac:dyDescent="0.25">
      <c r="A2398" s="1">
        <v>919</v>
      </c>
      <c r="B2398">
        <v>919</v>
      </c>
      <c r="C2398" s="1" t="str">
        <f t="shared" si="37"/>
        <v/>
      </c>
    </row>
    <row r="2399" spans="1:3" x14ac:dyDescent="0.25">
      <c r="A2399" s="1">
        <v>967</v>
      </c>
      <c r="B2399">
        <v>967</v>
      </c>
      <c r="C2399" s="1" t="str">
        <f t="shared" si="37"/>
        <v/>
      </c>
    </row>
    <row r="2400" spans="1:3" x14ac:dyDescent="0.25">
      <c r="A2400" s="1">
        <v>761</v>
      </c>
      <c r="B2400">
        <v>761</v>
      </c>
      <c r="C2400" s="1" t="str">
        <f t="shared" si="37"/>
        <v/>
      </c>
    </row>
    <row r="2401" spans="1:3" x14ac:dyDescent="0.25">
      <c r="A2401" s="1">
        <v>803</v>
      </c>
      <c r="B2401">
        <v>803</v>
      </c>
      <c r="C2401" s="1" t="str">
        <f t="shared" si="37"/>
        <v/>
      </c>
    </row>
    <row r="2402" spans="1:3" x14ac:dyDescent="0.25">
      <c r="A2402" s="1">
        <v>1006</v>
      </c>
      <c r="B2402">
        <v>1006</v>
      </c>
      <c r="C2402" s="1" t="str">
        <f t="shared" si="37"/>
        <v/>
      </c>
    </row>
    <row r="2403" spans="1:3" x14ac:dyDescent="0.25">
      <c r="A2403" s="1">
        <v>1059</v>
      </c>
      <c r="B2403">
        <v>1059</v>
      </c>
      <c r="C2403" s="1" t="str">
        <f t="shared" si="37"/>
        <v/>
      </c>
    </row>
    <row r="2404" spans="1:3" x14ac:dyDescent="0.25">
      <c r="A2404" s="1">
        <v>1112</v>
      </c>
      <c r="B2404">
        <v>1112</v>
      </c>
      <c r="C2404" s="1" t="str">
        <f t="shared" si="37"/>
        <v/>
      </c>
    </row>
    <row r="2405" spans="1:3" x14ac:dyDescent="0.25">
      <c r="A2405" s="1">
        <v>788</v>
      </c>
      <c r="B2405">
        <v>788</v>
      </c>
      <c r="C2405" s="1" t="str">
        <f t="shared" si="37"/>
        <v/>
      </c>
    </row>
    <row r="2406" spans="1:3" x14ac:dyDescent="0.25">
      <c r="A2406" s="1">
        <v>831</v>
      </c>
      <c r="B2406">
        <v>831</v>
      </c>
      <c r="C2406" s="1" t="str">
        <f t="shared" si="37"/>
        <v/>
      </c>
    </row>
    <row r="2407" spans="1:3" x14ac:dyDescent="0.25">
      <c r="A2407" s="1">
        <v>1042</v>
      </c>
      <c r="B2407">
        <v>1042</v>
      </c>
      <c r="C2407" s="1" t="str">
        <f t="shared" si="37"/>
        <v/>
      </c>
    </row>
    <row r="2408" spans="1:3" x14ac:dyDescent="0.25">
      <c r="A2408" s="1">
        <v>1098</v>
      </c>
      <c r="B2408">
        <v>1098</v>
      </c>
      <c r="C2408" s="1" t="str">
        <f t="shared" si="37"/>
        <v/>
      </c>
    </row>
    <row r="2409" spans="1:3" x14ac:dyDescent="0.25">
      <c r="A2409" s="1">
        <v>1153</v>
      </c>
      <c r="B2409">
        <v>1153</v>
      </c>
      <c r="C2409" s="1" t="str">
        <f t="shared" si="37"/>
        <v/>
      </c>
    </row>
    <row r="2410" spans="1:3" x14ac:dyDescent="0.25">
      <c r="A2410" s="1"/>
      <c r="C2410" s="1" t="str">
        <f t="shared" si="37"/>
        <v/>
      </c>
    </row>
    <row r="2411" spans="1:3" x14ac:dyDescent="0.25">
      <c r="A2411" s="1"/>
      <c r="C2411" s="1" t="str">
        <f t="shared" si="37"/>
        <v/>
      </c>
    </row>
    <row r="2412" spans="1:3" x14ac:dyDescent="0.25">
      <c r="A2412" s="1"/>
      <c r="C2412" s="1" t="str">
        <f t="shared" si="37"/>
        <v/>
      </c>
    </row>
    <row r="2413" spans="1:3" x14ac:dyDescent="0.25">
      <c r="A2413" s="1"/>
      <c r="C2413" s="1" t="str">
        <f t="shared" si="37"/>
        <v/>
      </c>
    </row>
    <row r="2414" spans="1:3" x14ac:dyDescent="0.25">
      <c r="A2414" s="1"/>
      <c r="C2414" s="1" t="str">
        <f t="shared" si="37"/>
        <v/>
      </c>
    </row>
    <row r="2415" spans="1:3" x14ac:dyDescent="0.25">
      <c r="A2415" s="1"/>
      <c r="C2415" s="1" t="str">
        <f t="shared" si="37"/>
        <v/>
      </c>
    </row>
    <row r="2416" spans="1:3" x14ac:dyDescent="0.25">
      <c r="A2416" s="1"/>
      <c r="C2416" s="1" t="str">
        <f t="shared" si="37"/>
        <v/>
      </c>
    </row>
    <row r="2417" spans="1:3" x14ac:dyDescent="0.25">
      <c r="A2417" s="1"/>
      <c r="C2417" s="1" t="str">
        <f t="shared" si="37"/>
        <v/>
      </c>
    </row>
    <row r="2418" spans="1:3" x14ac:dyDescent="0.25">
      <c r="A2418" s="1"/>
      <c r="C2418" s="1" t="str">
        <f t="shared" si="37"/>
        <v/>
      </c>
    </row>
    <row r="2419" spans="1:3" x14ac:dyDescent="0.25">
      <c r="A2419" s="1"/>
      <c r="C2419" s="1" t="str">
        <f t="shared" si="37"/>
        <v/>
      </c>
    </row>
    <row r="2420" spans="1:3" x14ac:dyDescent="0.25">
      <c r="A2420" s="1">
        <v>757</v>
      </c>
      <c r="B2420">
        <v>757</v>
      </c>
      <c r="C2420" s="1" t="str">
        <f t="shared" si="37"/>
        <v/>
      </c>
    </row>
    <row r="2421" spans="1:3" x14ac:dyDescent="0.25">
      <c r="A2421" s="1">
        <v>795</v>
      </c>
      <c r="B2421">
        <v>795</v>
      </c>
      <c r="C2421" s="1" t="str">
        <f t="shared" si="37"/>
        <v/>
      </c>
    </row>
    <row r="2422" spans="1:3" x14ac:dyDescent="0.25">
      <c r="A2422" s="1">
        <v>890</v>
      </c>
      <c r="B2422">
        <v>890</v>
      </c>
      <c r="C2422" s="1" t="str">
        <f t="shared" si="37"/>
        <v/>
      </c>
    </row>
    <row r="2423" spans="1:3" x14ac:dyDescent="0.25">
      <c r="A2423" s="1">
        <v>941</v>
      </c>
      <c r="B2423">
        <v>941</v>
      </c>
      <c r="C2423" s="1" t="str">
        <f t="shared" si="37"/>
        <v/>
      </c>
    </row>
    <row r="2424" spans="1:3" x14ac:dyDescent="0.25">
      <c r="A2424" s="1">
        <v>1015</v>
      </c>
      <c r="B2424">
        <v>1015</v>
      </c>
      <c r="C2424" s="1" t="str">
        <f t="shared" si="37"/>
        <v/>
      </c>
    </row>
    <row r="2425" spans="1:3" x14ac:dyDescent="0.25">
      <c r="A2425" s="1">
        <v>777</v>
      </c>
      <c r="B2425">
        <v>777</v>
      </c>
      <c r="C2425" s="1" t="str">
        <f t="shared" si="37"/>
        <v/>
      </c>
    </row>
    <row r="2426" spans="1:3" x14ac:dyDescent="0.25">
      <c r="A2426" s="1">
        <v>816</v>
      </c>
      <c r="B2426">
        <v>816</v>
      </c>
      <c r="C2426" s="1" t="str">
        <f t="shared" si="37"/>
        <v/>
      </c>
    </row>
    <row r="2427" spans="1:3" x14ac:dyDescent="0.25">
      <c r="A2427" s="1">
        <v>914</v>
      </c>
      <c r="B2427">
        <v>914</v>
      </c>
      <c r="C2427" s="1" t="str">
        <f t="shared" si="37"/>
        <v/>
      </c>
    </row>
    <row r="2428" spans="1:3" x14ac:dyDescent="0.25">
      <c r="A2428" s="1">
        <v>966</v>
      </c>
      <c r="B2428">
        <v>966</v>
      </c>
      <c r="C2428" s="1" t="str">
        <f t="shared" si="37"/>
        <v/>
      </c>
    </row>
    <row r="2429" spans="1:3" x14ac:dyDescent="0.25">
      <c r="A2429" s="1">
        <v>1042</v>
      </c>
      <c r="B2429">
        <v>1042</v>
      </c>
      <c r="C2429" s="1" t="str">
        <f t="shared" si="37"/>
        <v/>
      </c>
    </row>
    <row r="2430" spans="1:3" x14ac:dyDescent="0.25">
      <c r="A2430" s="1">
        <v>805</v>
      </c>
      <c r="B2430">
        <v>805</v>
      </c>
      <c r="C2430" s="1" t="str">
        <f t="shared" si="37"/>
        <v/>
      </c>
    </row>
    <row r="2431" spans="1:3" x14ac:dyDescent="0.25">
      <c r="A2431" s="1">
        <v>843</v>
      </c>
      <c r="B2431">
        <v>843</v>
      </c>
      <c r="C2431" s="1" t="str">
        <f t="shared" si="37"/>
        <v/>
      </c>
    </row>
    <row r="2432" spans="1:3" x14ac:dyDescent="0.25">
      <c r="A2432" s="1">
        <v>1050</v>
      </c>
      <c r="B2432">
        <v>1050</v>
      </c>
      <c r="C2432" s="1" t="str">
        <f t="shared" si="37"/>
        <v/>
      </c>
    </row>
    <row r="2433" spans="1:3" x14ac:dyDescent="0.25">
      <c r="A2433" s="1">
        <v>1106</v>
      </c>
      <c r="B2433">
        <v>1106</v>
      </c>
      <c r="C2433" s="1" t="str">
        <f t="shared" si="37"/>
        <v/>
      </c>
    </row>
    <row r="2434" spans="1:3" x14ac:dyDescent="0.25">
      <c r="A2434" s="1">
        <v>1187</v>
      </c>
      <c r="B2434">
        <v>1187</v>
      </c>
      <c r="C2434" s="1" t="str">
        <f t="shared" ref="C2434:C2497" si="38">IF(B2435&lt;&gt;A2435,"STOP","")</f>
        <v/>
      </c>
    </row>
    <row r="2435" spans="1:3" x14ac:dyDescent="0.25">
      <c r="A2435" s="1">
        <v>832</v>
      </c>
      <c r="B2435">
        <v>832</v>
      </c>
      <c r="C2435" s="1" t="str">
        <f t="shared" si="38"/>
        <v/>
      </c>
    </row>
    <row r="2436" spans="1:3" x14ac:dyDescent="0.25">
      <c r="A2436" s="1">
        <v>871</v>
      </c>
      <c r="B2436">
        <v>871</v>
      </c>
      <c r="C2436" s="1" t="str">
        <f t="shared" si="38"/>
        <v/>
      </c>
    </row>
    <row r="2437" spans="1:3" x14ac:dyDescent="0.25">
      <c r="A2437" s="1">
        <v>1086</v>
      </c>
      <c r="B2437">
        <v>1086</v>
      </c>
      <c r="C2437" s="1" t="str">
        <f t="shared" si="38"/>
        <v/>
      </c>
    </row>
    <row r="2438" spans="1:3" x14ac:dyDescent="0.25">
      <c r="A2438" s="1">
        <v>1145</v>
      </c>
      <c r="B2438">
        <v>1145</v>
      </c>
      <c r="C2438" s="1" t="str">
        <f t="shared" si="38"/>
        <v/>
      </c>
    </row>
    <row r="2439" spans="1:3" x14ac:dyDescent="0.25">
      <c r="A2439" s="1">
        <v>1228</v>
      </c>
      <c r="B2439">
        <v>1228</v>
      </c>
      <c r="C2439" s="1" t="str">
        <f t="shared" si="38"/>
        <v/>
      </c>
    </row>
    <row r="2440" spans="1:3" x14ac:dyDescent="0.25">
      <c r="A2440" s="1"/>
      <c r="C2440" s="1" t="str">
        <f t="shared" si="38"/>
        <v/>
      </c>
    </row>
    <row r="2441" spans="1:3" x14ac:dyDescent="0.25">
      <c r="A2441" s="1"/>
      <c r="C2441" s="1" t="str">
        <f t="shared" si="38"/>
        <v/>
      </c>
    </row>
    <row r="2442" spans="1:3" x14ac:dyDescent="0.25">
      <c r="A2442" s="1"/>
      <c r="C2442" s="1" t="str">
        <f t="shared" si="38"/>
        <v/>
      </c>
    </row>
    <row r="2443" spans="1:3" x14ac:dyDescent="0.25">
      <c r="A2443" s="1"/>
      <c r="C2443" s="1" t="str">
        <f t="shared" si="38"/>
        <v/>
      </c>
    </row>
    <row r="2444" spans="1:3" x14ac:dyDescent="0.25">
      <c r="A2444" s="1"/>
      <c r="C2444" s="1" t="str">
        <f t="shared" si="38"/>
        <v/>
      </c>
    </row>
    <row r="2445" spans="1:3" x14ac:dyDescent="0.25">
      <c r="A2445" s="1"/>
      <c r="C2445" s="1" t="str">
        <f t="shared" si="38"/>
        <v/>
      </c>
    </row>
    <row r="2446" spans="1:3" x14ac:dyDescent="0.25">
      <c r="A2446" s="1"/>
      <c r="C2446" s="1" t="str">
        <f t="shared" si="38"/>
        <v/>
      </c>
    </row>
    <row r="2447" spans="1:3" x14ac:dyDescent="0.25">
      <c r="A2447" s="1"/>
      <c r="C2447" s="1" t="str">
        <f t="shared" si="38"/>
        <v/>
      </c>
    </row>
    <row r="2448" spans="1:3" x14ac:dyDescent="0.25">
      <c r="A2448" s="1"/>
      <c r="C2448" s="1" t="str">
        <f t="shared" si="38"/>
        <v/>
      </c>
    </row>
    <row r="2449" spans="1:3" x14ac:dyDescent="0.25">
      <c r="A2449" s="1"/>
      <c r="C2449" s="1" t="str">
        <f t="shared" si="38"/>
        <v/>
      </c>
    </row>
    <row r="2450" spans="1:3" x14ac:dyDescent="0.25">
      <c r="A2450" s="1">
        <v>654</v>
      </c>
      <c r="B2450">
        <v>654</v>
      </c>
      <c r="C2450" s="1" t="str">
        <f t="shared" si="38"/>
        <v/>
      </c>
    </row>
    <row r="2451" spans="1:3" x14ac:dyDescent="0.25">
      <c r="A2451" s="1">
        <v>677</v>
      </c>
      <c r="B2451">
        <v>677</v>
      </c>
      <c r="C2451" s="1" t="str">
        <f t="shared" si="38"/>
        <v/>
      </c>
    </row>
    <row r="2452" spans="1:3" x14ac:dyDescent="0.25">
      <c r="A2452" s="1">
        <v>747</v>
      </c>
      <c r="B2452">
        <v>747</v>
      </c>
      <c r="C2452" s="1" t="str">
        <f t="shared" si="38"/>
        <v/>
      </c>
    </row>
    <row r="2453" spans="1:3" x14ac:dyDescent="0.25">
      <c r="A2453" s="1">
        <v>780</v>
      </c>
      <c r="B2453">
        <v>780</v>
      </c>
      <c r="C2453" s="1" t="str">
        <f t="shared" si="38"/>
        <v/>
      </c>
    </row>
    <row r="2454" spans="1:3" x14ac:dyDescent="0.25">
      <c r="A2454" s="1">
        <v>814</v>
      </c>
      <c r="B2454">
        <v>814</v>
      </c>
      <c r="C2454" s="1" t="str">
        <f t="shared" si="38"/>
        <v/>
      </c>
    </row>
    <row r="2455" spans="1:3" x14ac:dyDescent="0.25">
      <c r="A2455" s="1">
        <v>674</v>
      </c>
      <c r="B2455">
        <v>674</v>
      </c>
      <c r="C2455" s="1" t="str">
        <f t="shared" si="38"/>
        <v/>
      </c>
    </row>
    <row r="2456" spans="1:3" x14ac:dyDescent="0.25">
      <c r="A2456" s="1">
        <v>698</v>
      </c>
      <c r="B2456">
        <v>698</v>
      </c>
      <c r="C2456" s="1" t="str">
        <f t="shared" si="38"/>
        <v/>
      </c>
    </row>
    <row r="2457" spans="1:3" x14ac:dyDescent="0.25">
      <c r="A2457" s="1">
        <v>771</v>
      </c>
      <c r="B2457">
        <v>771</v>
      </c>
      <c r="C2457" s="1" t="str">
        <f t="shared" si="38"/>
        <v/>
      </c>
    </row>
    <row r="2458" spans="1:3" x14ac:dyDescent="0.25">
      <c r="A2458" s="1">
        <v>805</v>
      </c>
      <c r="B2458">
        <v>805</v>
      </c>
      <c r="C2458" s="1" t="str">
        <f t="shared" si="38"/>
        <v/>
      </c>
    </row>
    <row r="2459" spans="1:3" x14ac:dyDescent="0.25">
      <c r="A2459" s="1">
        <v>841</v>
      </c>
      <c r="B2459">
        <v>841</v>
      </c>
      <c r="C2459" s="1" t="str">
        <f t="shared" si="38"/>
        <v/>
      </c>
    </row>
    <row r="2460" spans="1:3" x14ac:dyDescent="0.25">
      <c r="A2460" s="1">
        <v>702</v>
      </c>
      <c r="B2460">
        <v>702</v>
      </c>
      <c r="C2460" s="1" t="str">
        <f t="shared" si="38"/>
        <v/>
      </c>
    </row>
    <row r="2461" spans="1:3" x14ac:dyDescent="0.25">
      <c r="A2461" s="1">
        <v>725</v>
      </c>
      <c r="B2461">
        <v>725</v>
      </c>
      <c r="C2461" s="1" t="str">
        <f t="shared" si="38"/>
        <v/>
      </c>
    </row>
    <row r="2462" spans="1:3" x14ac:dyDescent="0.25">
      <c r="A2462" s="1">
        <v>907</v>
      </c>
      <c r="B2462">
        <v>907</v>
      </c>
      <c r="C2462" s="1" t="str">
        <f t="shared" si="38"/>
        <v/>
      </c>
    </row>
    <row r="2463" spans="1:3" x14ac:dyDescent="0.25">
      <c r="A2463" s="1">
        <v>945</v>
      </c>
      <c r="B2463">
        <v>945</v>
      </c>
      <c r="C2463" s="1" t="str">
        <f t="shared" si="38"/>
        <v/>
      </c>
    </row>
    <row r="2464" spans="1:3" x14ac:dyDescent="0.25">
      <c r="A2464" s="1">
        <v>986</v>
      </c>
      <c r="B2464">
        <v>986</v>
      </c>
      <c r="C2464" s="1" t="str">
        <f t="shared" si="38"/>
        <v/>
      </c>
    </row>
    <row r="2465" spans="1:3" x14ac:dyDescent="0.25">
      <c r="A2465" s="1">
        <v>729</v>
      </c>
      <c r="B2465">
        <v>729</v>
      </c>
      <c r="C2465" s="1" t="str">
        <f t="shared" si="38"/>
        <v/>
      </c>
    </row>
    <row r="2466" spans="1:3" x14ac:dyDescent="0.25">
      <c r="A2466" s="1">
        <v>753</v>
      </c>
      <c r="B2466">
        <v>753</v>
      </c>
      <c r="C2466" s="1" t="str">
        <f t="shared" si="38"/>
        <v/>
      </c>
    </row>
    <row r="2467" spans="1:3" x14ac:dyDescent="0.25">
      <c r="A2467" s="1">
        <v>943</v>
      </c>
      <c r="B2467">
        <v>943</v>
      </c>
      <c r="C2467" s="1" t="str">
        <f t="shared" si="38"/>
        <v/>
      </c>
    </row>
    <row r="2468" spans="1:3" x14ac:dyDescent="0.25">
      <c r="A2468" s="1">
        <v>984</v>
      </c>
      <c r="B2468">
        <v>984</v>
      </c>
      <c r="C2468" s="1" t="str">
        <f t="shared" si="38"/>
        <v/>
      </c>
    </row>
    <row r="2469" spans="1:3" x14ac:dyDescent="0.25">
      <c r="A2469" s="1">
        <v>1027</v>
      </c>
      <c r="B2469">
        <v>1027</v>
      </c>
      <c r="C2469" s="1" t="str">
        <f t="shared" si="38"/>
        <v/>
      </c>
    </row>
    <row r="2470" spans="1:3" x14ac:dyDescent="0.25">
      <c r="A2470" s="1"/>
      <c r="C2470" s="1" t="str">
        <f t="shared" si="38"/>
        <v/>
      </c>
    </row>
    <row r="2471" spans="1:3" x14ac:dyDescent="0.25">
      <c r="A2471" s="1"/>
      <c r="C2471" s="1" t="str">
        <f t="shared" si="38"/>
        <v/>
      </c>
    </row>
    <row r="2472" spans="1:3" x14ac:dyDescent="0.25">
      <c r="A2472" s="1"/>
      <c r="C2472" s="1" t="str">
        <f t="shared" si="38"/>
        <v/>
      </c>
    </row>
    <row r="2473" spans="1:3" x14ac:dyDescent="0.25">
      <c r="A2473" s="1"/>
      <c r="C2473" s="1" t="str">
        <f t="shared" si="38"/>
        <v/>
      </c>
    </row>
    <row r="2474" spans="1:3" x14ac:dyDescent="0.25">
      <c r="A2474" s="1"/>
      <c r="C2474" s="1" t="str">
        <f t="shared" si="38"/>
        <v/>
      </c>
    </row>
    <row r="2475" spans="1:3" x14ac:dyDescent="0.25">
      <c r="A2475" s="1"/>
      <c r="C2475" s="1" t="str">
        <f t="shared" si="38"/>
        <v/>
      </c>
    </row>
    <row r="2476" spans="1:3" x14ac:dyDescent="0.25">
      <c r="A2476" s="1"/>
      <c r="C2476" s="1" t="str">
        <f t="shared" si="38"/>
        <v/>
      </c>
    </row>
    <row r="2477" spans="1:3" x14ac:dyDescent="0.25">
      <c r="A2477" s="1"/>
      <c r="C2477" s="1" t="str">
        <f t="shared" si="38"/>
        <v/>
      </c>
    </row>
    <row r="2478" spans="1:3" x14ac:dyDescent="0.25">
      <c r="A2478" s="1"/>
      <c r="C2478" s="1" t="str">
        <f t="shared" si="38"/>
        <v/>
      </c>
    </row>
    <row r="2479" spans="1:3" x14ac:dyDescent="0.25">
      <c r="A2479" s="1"/>
      <c r="C2479" s="1" t="str">
        <f t="shared" si="38"/>
        <v/>
      </c>
    </row>
    <row r="2480" spans="1:3" x14ac:dyDescent="0.25">
      <c r="A2480" s="1">
        <v>699</v>
      </c>
      <c r="B2480">
        <v>699</v>
      </c>
      <c r="C2480" s="1" t="str">
        <f t="shared" si="38"/>
        <v/>
      </c>
    </row>
    <row r="2481" spans="1:3" x14ac:dyDescent="0.25">
      <c r="A2481" s="1">
        <v>734</v>
      </c>
      <c r="B2481">
        <v>734</v>
      </c>
      <c r="C2481" s="1" t="str">
        <f t="shared" si="38"/>
        <v/>
      </c>
    </row>
    <row r="2482" spans="1:3" x14ac:dyDescent="0.25">
      <c r="A2482" s="1">
        <v>818</v>
      </c>
      <c r="B2482">
        <v>818</v>
      </c>
      <c r="C2482" s="1" t="str">
        <f t="shared" si="38"/>
        <v/>
      </c>
    </row>
    <row r="2483" spans="1:3" x14ac:dyDescent="0.25">
      <c r="A2483" s="1">
        <v>859</v>
      </c>
      <c r="B2483">
        <v>859</v>
      </c>
      <c r="C2483" s="1" t="str">
        <f t="shared" si="38"/>
        <v/>
      </c>
    </row>
    <row r="2484" spans="1:3" x14ac:dyDescent="0.25">
      <c r="A2484" s="1">
        <v>906</v>
      </c>
      <c r="B2484">
        <v>906</v>
      </c>
      <c r="C2484" s="1" t="str">
        <f t="shared" si="38"/>
        <v/>
      </c>
    </row>
    <row r="2485" spans="1:3" x14ac:dyDescent="0.25">
      <c r="A2485" s="1">
        <v>719</v>
      </c>
      <c r="B2485">
        <v>719</v>
      </c>
      <c r="C2485" s="1" t="str">
        <f t="shared" si="38"/>
        <v/>
      </c>
    </row>
    <row r="2486" spans="1:3" x14ac:dyDescent="0.25">
      <c r="A2486" s="1">
        <v>755</v>
      </c>
      <c r="B2486">
        <v>755</v>
      </c>
      <c r="C2486" s="1" t="str">
        <f t="shared" si="38"/>
        <v/>
      </c>
    </row>
    <row r="2487" spans="1:3" x14ac:dyDescent="0.25">
      <c r="A2487" s="1">
        <v>842</v>
      </c>
      <c r="B2487">
        <v>842</v>
      </c>
      <c r="C2487" s="1" t="str">
        <f t="shared" si="38"/>
        <v/>
      </c>
    </row>
    <row r="2488" spans="1:3" x14ac:dyDescent="0.25">
      <c r="A2488" s="1">
        <v>884</v>
      </c>
      <c r="B2488">
        <v>884</v>
      </c>
      <c r="C2488" s="1" t="str">
        <f t="shared" si="38"/>
        <v/>
      </c>
    </row>
    <row r="2489" spans="1:3" x14ac:dyDescent="0.25">
      <c r="A2489" s="1">
        <v>933</v>
      </c>
      <c r="B2489">
        <v>933</v>
      </c>
      <c r="C2489" s="1" t="str">
        <f t="shared" si="38"/>
        <v/>
      </c>
    </row>
    <row r="2490" spans="1:3" x14ac:dyDescent="0.25">
      <c r="A2490" s="1">
        <v>747</v>
      </c>
      <c r="B2490">
        <v>747</v>
      </c>
      <c r="C2490" s="1" t="str">
        <f t="shared" si="38"/>
        <v/>
      </c>
    </row>
    <row r="2491" spans="1:3" x14ac:dyDescent="0.25">
      <c r="A2491" s="1">
        <v>782</v>
      </c>
      <c r="B2491">
        <v>782</v>
      </c>
      <c r="C2491" s="1" t="str">
        <f t="shared" si="38"/>
        <v/>
      </c>
    </row>
    <row r="2492" spans="1:3" x14ac:dyDescent="0.25">
      <c r="A2492" s="1">
        <v>978</v>
      </c>
      <c r="B2492">
        <v>978</v>
      </c>
      <c r="C2492" s="1" t="str">
        <f t="shared" si="38"/>
        <v/>
      </c>
    </row>
    <row r="2493" spans="1:3" x14ac:dyDescent="0.25">
      <c r="A2493" s="1">
        <v>1024</v>
      </c>
      <c r="B2493">
        <v>1024</v>
      </c>
      <c r="C2493" s="1" t="str">
        <f t="shared" si="38"/>
        <v/>
      </c>
    </row>
    <row r="2494" spans="1:3" x14ac:dyDescent="0.25">
      <c r="A2494" s="1">
        <v>1078</v>
      </c>
      <c r="B2494">
        <v>1078</v>
      </c>
      <c r="C2494" s="1" t="str">
        <f t="shared" si="38"/>
        <v/>
      </c>
    </row>
    <row r="2495" spans="1:3" x14ac:dyDescent="0.25">
      <c r="A2495" s="1">
        <v>774</v>
      </c>
      <c r="B2495">
        <v>774</v>
      </c>
      <c r="C2495" s="1" t="str">
        <f t="shared" si="38"/>
        <v/>
      </c>
    </row>
    <row r="2496" spans="1:3" x14ac:dyDescent="0.25">
      <c r="A2496" s="1">
        <v>810</v>
      </c>
      <c r="B2496">
        <v>810</v>
      </c>
      <c r="C2496" s="1" t="str">
        <f t="shared" si="38"/>
        <v/>
      </c>
    </row>
    <row r="2497" spans="1:3" x14ac:dyDescent="0.25">
      <c r="A2497" s="1">
        <v>1014</v>
      </c>
      <c r="B2497">
        <v>1014</v>
      </c>
      <c r="C2497" s="1" t="str">
        <f t="shared" si="38"/>
        <v/>
      </c>
    </row>
    <row r="2498" spans="1:3" x14ac:dyDescent="0.25">
      <c r="A2498" s="1">
        <v>1063</v>
      </c>
      <c r="B2498">
        <v>1063</v>
      </c>
      <c r="C2498" s="1" t="str">
        <f t="shared" ref="C2498:C2561" si="39">IF(B2499&lt;&gt;A2499,"STOP","")</f>
        <v/>
      </c>
    </row>
    <row r="2499" spans="1:3" x14ac:dyDescent="0.25">
      <c r="A2499" s="1">
        <v>1119</v>
      </c>
      <c r="B2499">
        <v>1119</v>
      </c>
      <c r="C2499" s="1" t="str">
        <f t="shared" si="39"/>
        <v/>
      </c>
    </row>
    <row r="2500" spans="1:3" x14ac:dyDescent="0.25">
      <c r="A2500" s="1"/>
      <c r="C2500" s="1" t="str">
        <f t="shared" si="39"/>
        <v/>
      </c>
    </row>
    <row r="2501" spans="1:3" x14ac:dyDescent="0.25">
      <c r="A2501" s="1"/>
      <c r="C2501" s="1" t="str">
        <f t="shared" si="39"/>
        <v/>
      </c>
    </row>
    <row r="2502" spans="1:3" x14ac:dyDescent="0.25">
      <c r="A2502" s="1"/>
      <c r="C2502" s="1" t="str">
        <f t="shared" si="39"/>
        <v/>
      </c>
    </row>
    <row r="2503" spans="1:3" x14ac:dyDescent="0.25">
      <c r="A2503" s="1"/>
      <c r="C2503" s="1" t="str">
        <f t="shared" si="39"/>
        <v/>
      </c>
    </row>
    <row r="2504" spans="1:3" x14ac:dyDescent="0.25">
      <c r="A2504" s="1"/>
      <c r="C2504" s="1" t="str">
        <f t="shared" si="39"/>
        <v/>
      </c>
    </row>
    <row r="2505" spans="1:3" x14ac:dyDescent="0.25">
      <c r="A2505" s="1"/>
      <c r="C2505" s="1" t="str">
        <f t="shared" si="39"/>
        <v/>
      </c>
    </row>
    <row r="2506" spans="1:3" x14ac:dyDescent="0.25">
      <c r="A2506" s="1"/>
      <c r="C2506" s="1" t="str">
        <f t="shared" si="39"/>
        <v/>
      </c>
    </row>
    <row r="2507" spans="1:3" x14ac:dyDescent="0.25">
      <c r="A2507" s="1"/>
      <c r="C2507" s="1" t="str">
        <f t="shared" si="39"/>
        <v/>
      </c>
    </row>
    <row r="2508" spans="1:3" x14ac:dyDescent="0.25">
      <c r="A2508" s="1"/>
      <c r="C2508" s="1" t="str">
        <f t="shared" si="39"/>
        <v/>
      </c>
    </row>
    <row r="2509" spans="1:3" x14ac:dyDescent="0.25">
      <c r="A2509" s="1"/>
      <c r="C2509" s="1" t="str">
        <f t="shared" si="39"/>
        <v/>
      </c>
    </row>
    <row r="2510" spans="1:3" x14ac:dyDescent="0.25">
      <c r="A2510" s="1">
        <v>560</v>
      </c>
      <c r="B2510">
        <v>560</v>
      </c>
      <c r="C2510" s="1" t="str">
        <f t="shared" si="39"/>
        <v/>
      </c>
    </row>
    <row r="2511" spans="1:3" x14ac:dyDescent="0.25">
      <c r="A2511" s="1">
        <v>570</v>
      </c>
      <c r="B2511">
        <v>570</v>
      </c>
      <c r="C2511" s="1" t="str">
        <f t="shared" si="39"/>
        <v/>
      </c>
    </row>
    <row r="2512" spans="1:3" x14ac:dyDescent="0.25">
      <c r="A2512" s="1">
        <v>620</v>
      </c>
      <c r="B2512">
        <v>620</v>
      </c>
      <c r="C2512" s="1" t="str">
        <f t="shared" si="39"/>
        <v/>
      </c>
    </row>
    <row r="2513" spans="1:3" x14ac:dyDescent="0.25">
      <c r="A2513" s="1">
        <v>633</v>
      </c>
      <c r="B2513">
        <v>633</v>
      </c>
      <c r="C2513" s="1" t="str">
        <f t="shared" si="39"/>
        <v/>
      </c>
    </row>
    <row r="2514" spans="1:3" x14ac:dyDescent="0.25">
      <c r="A2514" s="1">
        <v>649</v>
      </c>
      <c r="B2514">
        <v>649</v>
      </c>
      <c r="C2514" s="1" t="str">
        <f t="shared" si="39"/>
        <v/>
      </c>
    </row>
    <row r="2515" spans="1:3" x14ac:dyDescent="0.25">
      <c r="A2515" s="1">
        <v>586</v>
      </c>
      <c r="B2515">
        <v>586</v>
      </c>
      <c r="C2515" s="1" t="str">
        <f t="shared" si="39"/>
        <v/>
      </c>
    </row>
    <row r="2516" spans="1:3" x14ac:dyDescent="0.25">
      <c r="A2516" s="1">
        <v>598</v>
      </c>
      <c r="B2516">
        <v>598</v>
      </c>
      <c r="C2516" s="1" t="str">
        <f t="shared" si="39"/>
        <v/>
      </c>
    </row>
    <row r="2517" spans="1:3" x14ac:dyDescent="0.25">
      <c r="A2517" s="1">
        <v>654</v>
      </c>
      <c r="B2517">
        <v>654</v>
      </c>
      <c r="C2517" s="1" t="str">
        <f t="shared" si="39"/>
        <v/>
      </c>
    </row>
    <row r="2518" spans="1:3" x14ac:dyDescent="0.25">
      <c r="A2518" s="1">
        <v>670</v>
      </c>
      <c r="B2518">
        <v>670</v>
      </c>
      <c r="C2518" s="1" t="str">
        <f t="shared" si="39"/>
        <v/>
      </c>
    </row>
    <row r="2519" spans="1:3" x14ac:dyDescent="0.25">
      <c r="A2519" s="1">
        <v>688</v>
      </c>
      <c r="B2519">
        <v>688</v>
      </c>
      <c r="C2519" s="1" t="str">
        <f t="shared" si="39"/>
        <v/>
      </c>
    </row>
    <row r="2520" spans="1:3" x14ac:dyDescent="0.25">
      <c r="A2520" s="1">
        <v>701</v>
      </c>
      <c r="B2520">
        <v>701</v>
      </c>
      <c r="C2520" s="1" t="str">
        <f t="shared" si="39"/>
        <v/>
      </c>
    </row>
    <row r="2521" spans="1:3" x14ac:dyDescent="0.25">
      <c r="A2521" s="1">
        <v>720</v>
      </c>
      <c r="B2521">
        <v>720</v>
      </c>
      <c r="C2521" s="1" t="str">
        <f t="shared" si="39"/>
        <v/>
      </c>
    </row>
    <row r="2522" spans="1:3" x14ac:dyDescent="0.25">
      <c r="A2522" s="1">
        <v>840</v>
      </c>
      <c r="B2522">
        <v>840</v>
      </c>
      <c r="C2522" s="1" t="str">
        <f t="shared" si="39"/>
        <v/>
      </c>
    </row>
    <row r="2523" spans="1:3" x14ac:dyDescent="0.25">
      <c r="A2523" s="1">
        <v>865</v>
      </c>
      <c r="B2523">
        <v>865</v>
      </c>
      <c r="C2523" s="1" t="str">
        <f t="shared" si="39"/>
        <v/>
      </c>
    </row>
    <row r="2524" spans="1:3" x14ac:dyDescent="0.25">
      <c r="A2524" s="1">
        <v>900</v>
      </c>
      <c r="B2524">
        <v>900</v>
      </c>
      <c r="C2524" s="1" t="str">
        <f t="shared" si="39"/>
        <v/>
      </c>
    </row>
    <row r="2525" spans="1:3" x14ac:dyDescent="0.25">
      <c r="A2525" s="1">
        <v>743</v>
      </c>
      <c r="B2525">
        <v>743</v>
      </c>
      <c r="C2525" s="1" t="str">
        <f t="shared" si="39"/>
        <v/>
      </c>
    </row>
    <row r="2526" spans="1:3" x14ac:dyDescent="0.25">
      <c r="A2526" s="1">
        <v>766</v>
      </c>
      <c r="B2526">
        <v>766</v>
      </c>
      <c r="C2526" s="1" t="str">
        <f t="shared" si="39"/>
        <v/>
      </c>
    </row>
    <row r="2527" spans="1:3" x14ac:dyDescent="0.25">
      <c r="A2527" s="1">
        <v>895</v>
      </c>
      <c r="B2527">
        <v>895</v>
      </c>
      <c r="C2527" s="1" t="str">
        <f t="shared" si="39"/>
        <v/>
      </c>
    </row>
    <row r="2528" spans="1:3" x14ac:dyDescent="0.25">
      <c r="A2528" s="1">
        <v>926</v>
      </c>
      <c r="B2528">
        <v>926</v>
      </c>
      <c r="C2528" s="1" t="str">
        <f t="shared" si="39"/>
        <v/>
      </c>
    </row>
    <row r="2529" spans="1:3" x14ac:dyDescent="0.25">
      <c r="A2529" s="1">
        <v>964</v>
      </c>
      <c r="B2529">
        <v>964</v>
      </c>
      <c r="C2529" s="1" t="str">
        <f t="shared" si="39"/>
        <v/>
      </c>
    </row>
    <row r="2530" spans="1:3" x14ac:dyDescent="0.25">
      <c r="A2530" s="1"/>
      <c r="C2530" s="1" t="str">
        <f t="shared" si="39"/>
        <v/>
      </c>
    </row>
    <row r="2531" spans="1:3" x14ac:dyDescent="0.25">
      <c r="A2531" s="1"/>
      <c r="C2531" s="1" t="str">
        <f t="shared" si="39"/>
        <v/>
      </c>
    </row>
    <row r="2532" spans="1:3" x14ac:dyDescent="0.25">
      <c r="A2532" s="1"/>
      <c r="C2532" s="1" t="str">
        <f t="shared" si="39"/>
        <v/>
      </c>
    </row>
    <row r="2533" spans="1:3" x14ac:dyDescent="0.25">
      <c r="A2533" s="1"/>
      <c r="C2533" s="1" t="str">
        <f t="shared" si="39"/>
        <v/>
      </c>
    </row>
    <row r="2534" spans="1:3" x14ac:dyDescent="0.25">
      <c r="A2534" s="1"/>
      <c r="C2534" s="1" t="str">
        <f t="shared" si="39"/>
        <v/>
      </c>
    </row>
    <row r="2535" spans="1:3" x14ac:dyDescent="0.25">
      <c r="A2535" s="1"/>
      <c r="C2535" s="1" t="str">
        <f t="shared" si="39"/>
        <v/>
      </c>
    </row>
    <row r="2536" spans="1:3" x14ac:dyDescent="0.25">
      <c r="A2536" s="1"/>
      <c r="C2536" s="1" t="str">
        <f t="shared" si="39"/>
        <v/>
      </c>
    </row>
    <row r="2537" spans="1:3" x14ac:dyDescent="0.25">
      <c r="A2537" s="1"/>
      <c r="C2537" s="1" t="str">
        <f t="shared" si="39"/>
        <v/>
      </c>
    </row>
    <row r="2538" spans="1:3" x14ac:dyDescent="0.25">
      <c r="A2538" s="1"/>
      <c r="C2538" s="1" t="str">
        <f t="shared" si="39"/>
        <v/>
      </c>
    </row>
    <row r="2539" spans="1:3" x14ac:dyDescent="0.25">
      <c r="A2539" s="1"/>
      <c r="C2539" s="1" t="str">
        <f t="shared" si="39"/>
        <v/>
      </c>
    </row>
    <row r="2540" spans="1:3" x14ac:dyDescent="0.25">
      <c r="A2540" s="1">
        <v>808</v>
      </c>
      <c r="B2540">
        <v>808</v>
      </c>
      <c r="C2540" s="1" t="str">
        <f t="shared" si="39"/>
        <v/>
      </c>
    </row>
    <row r="2541" spans="1:3" x14ac:dyDescent="0.25">
      <c r="A2541" s="1">
        <v>849</v>
      </c>
      <c r="B2541">
        <v>849</v>
      </c>
      <c r="C2541" s="1" t="str">
        <f t="shared" si="39"/>
        <v/>
      </c>
    </row>
    <row r="2542" spans="1:3" x14ac:dyDescent="0.25">
      <c r="A2542" s="1">
        <v>953</v>
      </c>
      <c r="B2542">
        <v>953</v>
      </c>
      <c r="C2542" s="1" t="str">
        <f t="shared" si="39"/>
        <v/>
      </c>
    </row>
    <row r="2543" spans="1:3" x14ac:dyDescent="0.25">
      <c r="A2543" s="1">
        <v>997</v>
      </c>
      <c r="B2543">
        <v>997</v>
      </c>
      <c r="C2543" s="1" t="str">
        <f t="shared" si="39"/>
        <v/>
      </c>
    </row>
    <row r="2544" spans="1:3" x14ac:dyDescent="0.25">
      <c r="A2544" s="1">
        <v>1040</v>
      </c>
      <c r="B2544">
        <v>1040</v>
      </c>
      <c r="C2544" s="1" t="str">
        <f t="shared" si="39"/>
        <v/>
      </c>
    </row>
    <row r="2545" spans="1:3" x14ac:dyDescent="0.25">
      <c r="A2545" s="1">
        <v>834</v>
      </c>
      <c r="B2545">
        <v>834</v>
      </c>
      <c r="C2545" s="1" t="str">
        <f t="shared" si="39"/>
        <v/>
      </c>
    </row>
    <row r="2546" spans="1:3" x14ac:dyDescent="0.25">
      <c r="A2546" s="1">
        <v>877</v>
      </c>
      <c r="B2546">
        <v>877</v>
      </c>
      <c r="C2546" s="1" t="str">
        <f t="shared" si="39"/>
        <v/>
      </c>
    </row>
    <row r="2547" spans="1:3" x14ac:dyDescent="0.25">
      <c r="A2547" s="1">
        <v>987</v>
      </c>
      <c r="B2547">
        <v>987</v>
      </c>
      <c r="C2547" s="1" t="str">
        <f t="shared" si="39"/>
        <v/>
      </c>
    </row>
    <row r="2548" spans="1:3" x14ac:dyDescent="0.25">
      <c r="A2548" s="1">
        <v>1034</v>
      </c>
      <c r="B2548">
        <v>1034</v>
      </c>
      <c r="C2548" s="1" t="str">
        <f t="shared" si="39"/>
        <v/>
      </c>
    </row>
    <row r="2549" spans="1:3" x14ac:dyDescent="0.25">
      <c r="A2549" s="1">
        <v>1079</v>
      </c>
      <c r="B2549">
        <v>1079</v>
      </c>
      <c r="C2549" s="1" t="str">
        <f t="shared" si="39"/>
        <v/>
      </c>
    </row>
    <row r="2550" spans="1:3" x14ac:dyDescent="0.25">
      <c r="A2550" s="1">
        <v>949</v>
      </c>
      <c r="B2550">
        <v>949</v>
      </c>
      <c r="C2550" s="1" t="str">
        <f t="shared" si="39"/>
        <v/>
      </c>
    </row>
    <row r="2551" spans="1:3" x14ac:dyDescent="0.25">
      <c r="A2551" s="1">
        <v>999</v>
      </c>
      <c r="B2551">
        <v>999</v>
      </c>
      <c r="C2551" s="1" t="str">
        <f t="shared" si="39"/>
        <v/>
      </c>
    </row>
    <row r="2552" spans="1:3" x14ac:dyDescent="0.25">
      <c r="A2552" s="1">
        <v>1173</v>
      </c>
      <c r="B2552">
        <v>1173</v>
      </c>
      <c r="C2552" s="1" t="str">
        <f t="shared" si="39"/>
        <v/>
      </c>
    </row>
    <row r="2553" spans="1:3" x14ac:dyDescent="0.25">
      <c r="A2553" s="1">
        <v>1229</v>
      </c>
      <c r="B2553">
        <v>1229</v>
      </c>
      <c r="C2553" s="1" t="str">
        <f t="shared" si="39"/>
        <v/>
      </c>
    </row>
    <row r="2554" spans="1:3" x14ac:dyDescent="0.25">
      <c r="A2554" s="1">
        <v>1291</v>
      </c>
      <c r="B2554">
        <v>1291</v>
      </c>
      <c r="C2554" s="1" t="str">
        <f t="shared" si="39"/>
        <v/>
      </c>
    </row>
    <row r="2555" spans="1:3" x14ac:dyDescent="0.25">
      <c r="A2555" s="1">
        <v>991</v>
      </c>
      <c r="B2555">
        <v>991</v>
      </c>
      <c r="C2555" s="1" t="str">
        <f t="shared" si="39"/>
        <v/>
      </c>
    </row>
    <row r="2556" spans="1:3" x14ac:dyDescent="0.25">
      <c r="A2556" s="1">
        <v>1045</v>
      </c>
      <c r="B2556">
        <v>1045</v>
      </c>
      <c r="C2556" s="1" t="str">
        <f t="shared" si="39"/>
        <v/>
      </c>
    </row>
    <row r="2557" spans="1:3" x14ac:dyDescent="0.25">
      <c r="A2557" s="1">
        <v>1228</v>
      </c>
      <c r="B2557">
        <v>1228</v>
      </c>
      <c r="C2557" s="1" t="str">
        <f t="shared" si="39"/>
        <v/>
      </c>
    </row>
    <row r="2558" spans="1:3" x14ac:dyDescent="0.25">
      <c r="A2558" s="1">
        <v>1290</v>
      </c>
      <c r="B2558">
        <v>1290</v>
      </c>
      <c r="C2558" s="1" t="str">
        <f t="shared" si="39"/>
        <v/>
      </c>
    </row>
    <row r="2559" spans="1:3" x14ac:dyDescent="0.25">
      <c r="A2559" s="1">
        <v>1355</v>
      </c>
      <c r="B2559">
        <v>1355</v>
      </c>
      <c r="C2559" s="1" t="str">
        <f t="shared" si="39"/>
        <v/>
      </c>
    </row>
    <row r="2560" spans="1:3" x14ac:dyDescent="0.25">
      <c r="A2560" s="1"/>
      <c r="C2560" s="1" t="str">
        <f t="shared" si="39"/>
        <v/>
      </c>
    </row>
    <row r="2561" spans="1:3" x14ac:dyDescent="0.25">
      <c r="A2561" s="1"/>
      <c r="C2561" s="1" t="str">
        <f t="shared" si="39"/>
        <v/>
      </c>
    </row>
    <row r="2562" spans="1:3" x14ac:dyDescent="0.25">
      <c r="A2562" s="1"/>
      <c r="C2562" s="1" t="str">
        <f t="shared" ref="C2562:C2625" si="40">IF(B2563&lt;&gt;A2563,"STOP","")</f>
        <v/>
      </c>
    </row>
    <row r="2563" spans="1:3" x14ac:dyDescent="0.25">
      <c r="A2563" s="1"/>
      <c r="C2563" s="1" t="str">
        <f t="shared" si="40"/>
        <v/>
      </c>
    </row>
    <row r="2564" spans="1:3" x14ac:dyDescent="0.25">
      <c r="A2564" s="1"/>
      <c r="C2564" s="1" t="str">
        <f t="shared" si="40"/>
        <v/>
      </c>
    </row>
    <row r="2565" spans="1:3" x14ac:dyDescent="0.25">
      <c r="A2565" s="1"/>
      <c r="C2565" s="1" t="str">
        <f t="shared" si="40"/>
        <v/>
      </c>
    </row>
    <row r="2566" spans="1:3" x14ac:dyDescent="0.25">
      <c r="A2566" s="1"/>
      <c r="C2566" s="1" t="str">
        <f t="shared" si="40"/>
        <v/>
      </c>
    </row>
    <row r="2567" spans="1:3" x14ac:dyDescent="0.25">
      <c r="A2567" s="1"/>
      <c r="C2567" s="1" t="str">
        <f t="shared" si="40"/>
        <v/>
      </c>
    </row>
    <row r="2568" spans="1:3" x14ac:dyDescent="0.25">
      <c r="A2568" s="1"/>
      <c r="C2568" s="1" t="str">
        <f t="shared" si="40"/>
        <v/>
      </c>
    </row>
    <row r="2569" spans="1:3" x14ac:dyDescent="0.25">
      <c r="A2569" s="1"/>
      <c r="C2569" s="1" t="str">
        <f t="shared" si="40"/>
        <v/>
      </c>
    </row>
    <row r="2570" spans="1:3" x14ac:dyDescent="0.25">
      <c r="A2570" s="1">
        <v>852</v>
      </c>
      <c r="B2570">
        <v>852</v>
      </c>
      <c r="C2570" s="1" t="str">
        <f t="shared" si="40"/>
        <v/>
      </c>
    </row>
    <row r="2571" spans="1:3" x14ac:dyDescent="0.25">
      <c r="A2571" s="1">
        <v>889</v>
      </c>
      <c r="B2571">
        <v>889</v>
      </c>
      <c r="C2571" s="1" t="str">
        <f t="shared" si="40"/>
        <v/>
      </c>
    </row>
    <row r="2572" spans="1:3" x14ac:dyDescent="0.25">
      <c r="A2572" s="1">
        <v>997</v>
      </c>
      <c r="B2572">
        <v>997</v>
      </c>
      <c r="C2572" s="1" t="str">
        <f t="shared" si="40"/>
        <v/>
      </c>
    </row>
    <row r="2573" spans="1:3" x14ac:dyDescent="0.25">
      <c r="A2573" s="1">
        <v>1044</v>
      </c>
      <c r="B2573">
        <v>1044</v>
      </c>
      <c r="C2573" s="1" t="str">
        <f t="shared" si="40"/>
        <v/>
      </c>
    </row>
    <row r="2574" spans="1:3" x14ac:dyDescent="0.25">
      <c r="A2574" s="1">
        <v>1115</v>
      </c>
      <c r="B2574">
        <v>1115</v>
      </c>
      <c r="C2574" s="1" t="str">
        <f t="shared" si="40"/>
        <v/>
      </c>
    </row>
    <row r="2575" spans="1:3" x14ac:dyDescent="0.25">
      <c r="A2575" s="1">
        <v>878</v>
      </c>
      <c r="B2575">
        <v>878</v>
      </c>
      <c r="C2575" s="1" t="str">
        <f t="shared" si="40"/>
        <v/>
      </c>
    </row>
    <row r="2576" spans="1:3" x14ac:dyDescent="0.25">
      <c r="A2576" s="1">
        <v>917</v>
      </c>
      <c r="B2576">
        <v>917</v>
      </c>
      <c r="C2576" s="1" t="str">
        <f t="shared" si="40"/>
        <v/>
      </c>
    </row>
    <row r="2577" spans="1:3" x14ac:dyDescent="0.25">
      <c r="A2577" s="1">
        <v>1031</v>
      </c>
      <c r="B2577">
        <v>1031</v>
      </c>
      <c r="C2577" s="1" t="str">
        <f t="shared" si="40"/>
        <v/>
      </c>
    </row>
    <row r="2578" spans="1:3" x14ac:dyDescent="0.25">
      <c r="A2578" s="1">
        <v>1081</v>
      </c>
      <c r="B2578">
        <v>1081</v>
      </c>
      <c r="C2578" s="1" t="str">
        <f t="shared" si="40"/>
        <v/>
      </c>
    </row>
    <row r="2579" spans="1:3" x14ac:dyDescent="0.25">
      <c r="A2579" s="1">
        <v>1154</v>
      </c>
      <c r="B2579">
        <v>1154</v>
      </c>
      <c r="C2579" s="1" t="str">
        <f t="shared" si="40"/>
        <v/>
      </c>
    </row>
    <row r="2580" spans="1:3" x14ac:dyDescent="0.25">
      <c r="A2580" s="1">
        <v>993</v>
      </c>
      <c r="B2580">
        <v>993</v>
      </c>
      <c r="C2580" s="1" t="str">
        <f t="shared" si="40"/>
        <v/>
      </c>
    </row>
    <row r="2581" spans="1:3" x14ac:dyDescent="0.25">
      <c r="A2581" s="1">
        <v>1039</v>
      </c>
      <c r="B2581">
        <v>1039</v>
      </c>
      <c r="C2581" s="1" t="str">
        <f t="shared" si="40"/>
        <v/>
      </c>
    </row>
    <row r="2582" spans="1:3" x14ac:dyDescent="0.25">
      <c r="A2582" s="1">
        <v>1217</v>
      </c>
      <c r="B2582">
        <v>1217</v>
      </c>
      <c r="C2582" s="1" t="str">
        <f t="shared" si="40"/>
        <v/>
      </c>
    </row>
    <row r="2583" spans="1:3" x14ac:dyDescent="0.25">
      <c r="A2583" s="1">
        <v>1276</v>
      </c>
      <c r="B2583">
        <v>1276</v>
      </c>
      <c r="C2583" s="1" t="str">
        <f t="shared" si="40"/>
        <v/>
      </c>
    </row>
    <row r="2584" spans="1:3" x14ac:dyDescent="0.25">
      <c r="A2584" s="1">
        <v>1366</v>
      </c>
      <c r="B2584">
        <v>1366</v>
      </c>
      <c r="C2584" s="1" t="str">
        <f t="shared" si="40"/>
        <v/>
      </c>
    </row>
    <row r="2585" spans="1:3" x14ac:dyDescent="0.25">
      <c r="A2585" s="1">
        <v>1035</v>
      </c>
      <c r="B2585">
        <v>1035</v>
      </c>
      <c r="C2585" s="1" t="str">
        <f t="shared" si="40"/>
        <v/>
      </c>
    </row>
    <row r="2586" spans="1:3" x14ac:dyDescent="0.25">
      <c r="A2586" s="1">
        <v>1085</v>
      </c>
      <c r="B2586">
        <v>1085</v>
      </c>
      <c r="C2586" s="1" t="str">
        <f t="shared" si="40"/>
        <v/>
      </c>
    </row>
    <row r="2587" spans="1:3" x14ac:dyDescent="0.25">
      <c r="A2587" s="1">
        <v>1272</v>
      </c>
      <c r="B2587">
        <v>1272</v>
      </c>
      <c r="C2587" s="1" t="str">
        <f t="shared" si="40"/>
        <v/>
      </c>
    </row>
    <row r="2588" spans="1:3" x14ac:dyDescent="0.25">
      <c r="A2588" s="1">
        <v>1337</v>
      </c>
      <c r="B2588">
        <v>1337</v>
      </c>
      <c r="C2588" s="1" t="str">
        <f t="shared" si="40"/>
        <v/>
      </c>
    </row>
    <row r="2589" spans="1:3" x14ac:dyDescent="0.25">
      <c r="A2589" s="1">
        <v>1430</v>
      </c>
      <c r="B2589">
        <v>1430</v>
      </c>
      <c r="C2589" s="1" t="str">
        <f t="shared" si="40"/>
        <v/>
      </c>
    </row>
    <row r="2590" spans="1:3" x14ac:dyDescent="0.25">
      <c r="A2590" s="1"/>
      <c r="C2590" s="1" t="str">
        <f t="shared" si="40"/>
        <v/>
      </c>
    </row>
    <row r="2591" spans="1:3" x14ac:dyDescent="0.25">
      <c r="A2591" s="1"/>
      <c r="C2591" s="1" t="str">
        <f t="shared" si="40"/>
        <v/>
      </c>
    </row>
    <row r="2592" spans="1:3" x14ac:dyDescent="0.25">
      <c r="A2592" s="1"/>
      <c r="C2592" s="1" t="str">
        <f t="shared" si="40"/>
        <v/>
      </c>
    </row>
    <row r="2593" spans="1:3" x14ac:dyDescent="0.25">
      <c r="A2593" s="1"/>
      <c r="C2593" s="1" t="str">
        <f t="shared" si="40"/>
        <v/>
      </c>
    </row>
    <row r="2594" spans="1:3" x14ac:dyDescent="0.25">
      <c r="A2594" s="1"/>
      <c r="C2594" s="1" t="str">
        <f t="shared" si="40"/>
        <v/>
      </c>
    </row>
    <row r="2595" spans="1:3" x14ac:dyDescent="0.25">
      <c r="A2595" s="1"/>
      <c r="C2595" s="1" t="str">
        <f t="shared" si="40"/>
        <v/>
      </c>
    </row>
    <row r="2596" spans="1:3" x14ac:dyDescent="0.25">
      <c r="A2596" s="1"/>
      <c r="C2596" s="1" t="str">
        <f t="shared" si="40"/>
        <v/>
      </c>
    </row>
    <row r="2597" spans="1:3" x14ac:dyDescent="0.25">
      <c r="A2597" s="1"/>
      <c r="C2597" s="1" t="str">
        <f t="shared" si="40"/>
        <v/>
      </c>
    </row>
    <row r="2598" spans="1:3" x14ac:dyDescent="0.25">
      <c r="A2598" s="1"/>
      <c r="C2598" s="1" t="str">
        <f t="shared" si="40"/>
        <v/>
      </c>
    </row>
    <row r="2599" spans="1:3" x14ac:dyDescent="0.25">
      <c r="A2599" s="1"/>
      <c r="C2599" s="1" t="str">
        <f t="shared" si="40"/>
        <v/>
      </c>
    </row>
    <row r="2600" spans="1:3" x14ac:dyDescent="0.25">
      <c r="A2600" s="1">
        <v>749</v>
      </c>
      <c r="B2600">
        <v>749</v>
      </c>
      <c r="C2600" s="1" t="str">
        <f t="shared" si="40"/>
        <v/>
      </c>
    </row>
    <row r="2601" spans="1:3" x14ac:dyDescent="0.25">
      <c r="A2601" s="1">
        <v>771</v>
      </c>
      <c r="B2601">
        <v>771</v>
      </c>
      <c r="C2601" s="1" t="str">
        <f t="shared" si="40"/>
        <v/>
      </c>
    </row>
    <row r="2602" spans="1:3" x14ac:dyDescent="0.25">
      <c r="A2602" s="1">
        <v>854</v>
      </c>
      <c r="B2602">
        <v>854</v>
      </c>
      <c r="C2602" s="1" t="str">
        <f t="shared" si="40"/>
        <v/>
      </c>
    </row>
    <row r="2603" spans="1:3" x14ac:dyDescent="0.25">
      <c r="A2603" s="1">
        <v>883</v>
      </c>
      <c r="B2603">
        <v>883</v>
      </c>
      <c r="C2603" s="1" t="str">
        <f t="shared" si="40"/>
        <v/>
      </c>
    </row>
    <row r="2604" spans="1:3" x14ac:dyDescent="0.25">
      <c r="A2604" s="1">
        <v>914</v>
      </c>
      <c r="B2604">
        <v>914</v>
      </c>
      <c r="C2604" s="1" t="str">
        <f t="shared" si="40"/>
        <v/>
      </c>
    </row>
    <row r="2605" spans="1:3" x14ac:dyDescent="0.25">
      <c r="A2605" s="1">
        <v>775</v>
      </c>
      <c r="B2605">
        <v>775</v>
      </c>
      <c r="C2605" s="1" t="str">
        <f t="shared" si="40"/>
        <v/>
      </c>
    </row>
    <row r="2606" spans="1:3" x14ac:dyDescent="0.25">
      <c r="A2606" s="1">
        <v>799</v>
      </c>
      <c r="B2606">
        <v>799</v>
      </c>
      <c r="C2606" s="1" t="str">
        <f t="shared" si="40"/>
        <v/>
      </c>
    </row>
    <row r="2607" spans="1:3" x14ac:dyDescent="0.25">
      <c r="A2607" s="1">
        <v>888</v>
      </c>
      <c r="B2607">
        <v>888</v>
      </c>
      <c r="C2607" s="1" t="str">
        <f t="shared" si="40"/>
        <v/>
      </c>
    </row>
    <row r="2608" spans="1:3" x14ac:dyDescent="0.25">
      <c r="A2608" s="1">
        <v>920</v>
      </c>
      <c r="B2608">
        <v>920</v>
      </c>
      <c r="C2608" s="1" t="str">
        <f t="shared" si="40"/>
        <v/>
      </c>
    </row>
    <row r="2609" spans="1:3" x14ac:dyDescent="0.25">
      <c r="A2609" s="1">
        <v>953</v>
      </c>
      <c r="B2609">
        <v>953</v>
      </c>
      <c r="C2609" s="1" t="str">
        <f t="shared" si="40"/>
        <v/>
      </c>
    </row>
    <row r="2610" spans="1:3" x14ac:dyDescent="0.25">
      <c r="A2610" s="1">
        <v>890</v>
      </c>
      <c r="B2610">
        <v>890</v>
      </c>
      <c r="C2610" s="1" t="str">
        <f t="shared" si="40"/>
        <v/>
      </c>
    </row>
    <row r="2611" spans="1:3" x14ac:dyDescent="0.25">
      <c r="A2611" s="1">
        <v>921</v>
      </c>
      <c r="B2611">
        <v>921</v>
      </c>
      <c r="C2611" s="1" t="str">
        <f t="shared" si="40"/>
        <v/>
      </c>
    </row>
    <row r="2612" spans="1:3" x14ac:dyDescent="0.25">
      <c r="A2612" s="1">
        <v>1074</v>
      </c>
      <c r="B2612">
        <v>1074</v>
      </c>
      <c r="C2612" s="1" t="str">
        <f t="shared" si="40"/>
        <v/>
      </c>
    </row>
    <row r="2613" spans="1:3" x14ac:dyDescent="0.25">
      <c r="A2613" s="1">
        <v>1115</v>
      </c>
      <c r="B2613">
        <v>1115</v>
      </c>
      <c r="C2613" s="1" t="str">
        <f t="shared" si="40"/>
        <v/>
      </c>
    </row>
    <row r="2614" spans="1:3" x14ac:dyDescent="0.25">
      <c r="A2614" s="1">
        <v>1165</v>
      </c>
      <c r="B2614">
        <v>1165</v>
      </c>
      <c r="C2614" s="1" t="str">
        <f t="shared" si="40"/>
        <v/>
      </c>
    </row>
    <row r="2615" spans="1:3" x14ac:dyDescent="0.25">
      <c r="A2615" s="1">
        <v>932</v>
      </c>
      <c r="B2615">
        <v>932</v>
      </c>
      <c r="C2615" s="1" t="str">
        <f t="shared" si="40"/>
        <v/>
      </c>
    </row>
    <row r="2616" spans="1:3" x14ac:dyDescent="0.25">
      <c r="A2616" s="1">
        <v>967</v>
      </c>
      <c r="B2616">
        <v>967</v>
      </c>
      <c r="C2616" s="1" t="str">
        <f t="shared" si="40"/>
        <v/>
      </c>
    </row>
    <row r="2617" spans="1:3" x14ac:dyDescent="0.25">
      <c r="A2617" s="1">
        <v>1129</v>
      </c>
      <c r="B2617">
        <v>1129</v>
      </c>
      <c r="C2617" s="1" t="str">
        <f t="shared" si="40"/>
        <v/>
      </c>
    </row>
    <row r="2618" spans="1:3" x14ac:dyDescent="0.25">
      <c r="A2618" s="1">
        <v>1176</v>
      </c>
      <c r="B2618">
        <v>1176</v>
      </c>
      <c r="C2618" s="1" t="str">
        <f t="shared" si="40"/>
        <v/>
      </c>
    </row>
    <row r="2619" spans="1:3" x14ac:dyDescent="0.25">
      <c r="A2619" s="1">
        <v>1229</v>
      </c>
      <c r="B2619">
        <v>1229</v>
      </c>
      <c r="C2619" s="1" t="str">
        <f t="shared" si="40"/>
        <v/>
      </c>
    </row>
    <row r="2620" spans="1:3" x14ac:dyDescent="0.25">
      <c r="A2620" s="1"/>
      <c r="C2620" s="1" t="str">
        <f t="shared" si="40"/>
        <v/>
      </c>
    </row>
    <row r="2621" spans="1:3" x14ac:dyDescent="0.25">
      <c r="A2621" s="1"/>
      <c r="C2621" s="1" t="str">
        <f t="shared" si="40"/>
        <v/>
      </c>
    </row>
    <row r="2622" spans="1:3" x14ac:dyDescent="0.25">
      <c r="A2622" s="1"/>
      <c r="C2622" s="1" t="str">
        <f t="shared" si="40"/>
        <v/>
      </c>
    </row>
    <row r="2623" spans="1:3" x14ac:dyDescent="0.25">
      <c r="A2623" s="1"/>
      <c r="C2623" s="1" t="str">
        <f t="shared" si="40"/>
        <v/>
      </c>
    </row>
    <row r="2624" spans="1:3" x14ac:dyDescent="0.25">
      <c r="A2624" s="1"/>
      <c r="C2624" s="1" t="str">
        <f t="shared" si="40"/>
        <v/>
      </c>
    </row>
    <row r="2625" spans="1:3" x14ac:dyDescent="0.25">
      <c r="A2625" s="1"/>
      <c r="C2625" s="1" t="str">
        <f t="shared" si="40"/>
        <v/>
      </c>
    </row>
    <row r="2626" spans="1:3" x14ac:dyDescent="0.25">
      <c r="A2626" s="1"/>
      <c r="C2626" s="1" t="str">
        <f t="shared" ref="C2626:C2689" si="41">IF(B2627&lt;&gt;A2627,"STOP","")</f>
        <v/>
      </c>
    </row>
    <row r="2627" spans="1:3" x14ac:dyDescent="0.25">
      <c r="A2627" s="1"/>
      <c r="C2627" s="1" t="str">
        <f t="shared" si="41"/>
        <v/>
      </c>
    </row>
    <row r="2628" spans="1:3" x14ac:dyDescent="0.25">
      <c r="A2628" s="1"/>
      <c r="C2628" s="1" t="str">
        <f t="shared" si="41"/>
        <v/>
      </c>
    </row>
    <row r="2629" spans="1:3" x14ac:dyDescent="0.25">
      <c r="A2629" s="1"/>
      <c r="C2629" s="1" t="str">
        <f t="shared" si="41"/>
        <v/>
      </c>
    </row>
    <row r="2630" spans="1:3" x14ac:dyDescent="0.25">
      <c r="A2630" s="1">
        <v>794</v>
      </c>
      <c r="B2630">
        <v>794</v>
      </c>
      <c r="C2630" s="1" t="str">
        <f t="shared" si="41"/>
        <v/>
      </c>
    </row>
    <row r="2631" spans="1:3" x14ac:dyDescent="0.25">
      <c r="A2631" s="1">
        <v>828</v>
      </c>
      <c r="B2631">
        <v>828</v>
      </c>
      <c r="C2631" s="1" t="str">
        <f t="shared" si="41"/>
        <v/>
      </c>
    </row>
    <row r="2632" spans="1:3" x14ac:dyDescent="0.25">
      <c r="A2632" s="1">
        <v>925</v>
      </c>
      <c r="B2632">
        <v>925</v>
      </c>
      <c r="C2632" s="1" t="str">
        <f t="shared" si="41"/>
        <v/>
      </c>
    </row>
    <row r="2633" spans="1:3" x14ac:dyDescent="0.25">
      <c r="A2633" s="1">
        <v>962</v>
      </c>
      <c r="B2633">
        <v>962</v>
      </c>
      <c r="C2633" s="1" t="str">
        <f t="shared" si="41"/>
        <v/>
      </c>
    </row>
    <row r="2634" spans="1:3" x14ac:dyDescent="0.25">
      <c r="A2634" s="1">
        <v>1006</v>
      </c>
      <c r="B2634">
        <v>1006</v>
      </c>
      <c r="C2634" s="1" t="str">
        <f t="shared" si="41"/>
        <v/>
      </c>
    </row>
    <row r="2635" spans="1:3" x14ac:dyDescent="0.25">
      <c r="A2635" s="1">
        <v>820</v>
      </c>
      <c r="B2635">
        <v>820</v>
      </c>
      <c r="C2635" s="1" t="str">
        <f t="shared" si="41"/>
        <v/>
      </c>
    </row>
    <row r="2636" spans="1:3" x14ac:dyDescent="0.25">
      <c r="A2636" s="1">
        <v>856</v>
      </c>
      <c r="B2636">
        <v>856</v>
      </c>
      <c r="C2636" s="1" t="str">
        <f t="shared" si="41"/>
        <v/>
      </c>
    </row>
    <row r="2637" spans="1:3" x14ac:dyDescent="0.25">
      <c r="A2637" s="1">
        <v>959</v>
      </c>
      <c r="B2637">
        <v>959</v>
      </c>
      <c r="C2637" s="1" t="str">
        <f t="shared" si="41"/>
        <v/>
      </c>
    </row>
    <row r="2638" spans="1:3" x14ac:dyDescent="0.25">
      <c r="A2638" s="1">
        <v>999</v>
      </c>
      <c r="B2638">
        <v>999</v>
      </c>
      <c r="C2638" s="1" t="str">
        <f t="shared" si="41"/>
        <v/>
      </c>
    </row>
    <row r="2639" spans="1:3" x14ac:dyDescent="0.25">
      <c r="A2639" s="1">
        <v>1045</v>
      </c>
      <c r="B2639">
        <v>1045</v>
      </c>
      <c r="C2639" s="1" t="str">
        <f t="shared" si="41"/>
        <v/>
      </c>
    </row>
    <row r="2640" spans="1:3" x14ac:dyDescent="0.25">
      <c r="A2640" s="1">
        <v>935</v>
      </c>
      <c r="B2640">
        <v>935</v>
      </c>
      <c r="C2640" s="1" t="str">
        <f t="shared" si="41"/>
        <v/>
      </c>
    </row>
    <row r="2641" spans="1:3" x14ac:dyDescent="0.25">
      <c r="A2641" s="1">
        <v>978</v>
      </c>
      <c r="B2641">
        <v>978</v>
      </c>
      <c r="C2641" s="1" t="str">
        <f t="shared" si="41"/>
        <v/>
      </c>
    </row>
    <row r="2642" spans="1:3" x14ac:dyDescent="0.25">
      <c r="A2642" s="1">
        <v>1145</v>
      </c>
      <c r="B2642">
        <v>1145</v>
      </c>
      <c r="C2642" s="1" t="str">
        <f t="shared" si="41"/>
        <v/>
      </c>
    </row>
    <row r="2643" spans="1:3" x14ac:dyDescent="0.25">
      <c r="A2643" s="1">
        <v>1194</v>
      </c>
      <c r="B2643">
        <v>1194</v>
      </c>
      <c r="C2643" s="1" t="str">
        <f t="shared" si="41"/>
        <v/>
      </c>
    </row>
    <row r="2644" spans="1:3" x14ac:dyDescent="0.25">
      <c r="A2644" s="1">
        <v>1257</v>
      </c>
      <c r="B2644">
        <v>1257</v>
      </c>
      <c r="C2644" s="1" t="str">
        <f t="shared" si="41"/>
        <v/>
      </c>
    </row>
    <row r="2645" spans="1:3" x14ac:dyDescent="0.25">
      <c r="A2645" s="1">
        <v>977</v>
      </c>
      <c r="B2645">
        <v>977</v>
      </c>
      <c r="C2645" s="1" t="str">
        <f t="shared" si="41"/>
        <v/>
      </c>
    </row>
    <row r="2646" spans="1:3" x14ac:dyDescent="0.25">
      <c r="A2646" s="1">
        <v>1024</v>
      </c>
      <c r="B2646">
        <v>1024</v>
      </c>
      <c r="C2646" s="1" t="str">
        <f t="shared" si="41"/>
        <v/>
      </c>
    </row>
    <row r="2647" spans="1:3" x14ac:dyDescent="0.25">
      <c r="A2647" s="1">
        <v>1200</v>
      </c>
      <c r="B2647">
        <v>1200</v>
      </c>
      <c r="C2647" s="1" t="str">
        <f t="shared" si="41"/>
        <v/>
      </c>
    </row>
    <row r="2648" spans="1:3" x14ac:dyDescent="0.25">
      <c r="A2648" s="1">
        <v>1255</v>
      </c>
      <c r="B2648">
        <v>1255</v>
      </c>
      <c r="C2648" s="1" t="str">
        <f t="shared" si="41"/>
        <v/>
      </c>
    </row>
    <row r="2649" spans="1:3" x14ac:dyDescent="0.25">
      <c r="A2649" s="1">
        <v>1321</v>
      </c>
      <c r="B2649">
        <v>1321</v>
      </c>
      <c r="C2649" s="1" t="str">
        <f t="shared" si="41"/>
        <v/>
      </c>
    </row>
    <row r="2650" spans="1:3" x14ac:dyDescent="0.25">
      <c r="A2650" s="1">
        <v>473</v>
      </c>
      <c r="B2650">
        <v>473</v>
      </c>
      <c r="C2650" s="1" t="str">
        <f t="shared" si="41"/>
        <v/>
      </c>
    </row>
    <row r="2651" spans="1:3" x14ac:dyDescent="0.25">
      <c r="A2651" s="1">
        <v>484</v>
      </c>
      <c r="B2651">
        <v>484</v>
      </c>
      <c r="C2651" s="1" t="str">
        <f t="shared" si="41"/>
        <v/>
      </c>
    </row>
    <row r="2652" spans="1:3" x14ac:dyDescent="0.25">
      <c r="A2652" s="1">
        <v>527</v>
      </c>
      <c r="B2652">
        <v>527</v>
      </c>
      <c r="C2652" s="1" t="str">
        <f t="shared" si="41"/>
        <v/>
      </c>
    </row>
    <row r="2653" spans="1:3" x14ac:dyDescent="0.25">
      <c r="A2653" s="1">
        <v>540</v>
      </c>
      <c r="B2653">
        <v>540</v>
      </c>
      <c r="C2653" s="1" t="str">
        <f t="shared" si="41"/>
        <v/>
      </c>
    </row>
    <row r="2654" spans="1:3" x14ac:dyDescent="0.25">
      <c r="A2654" s="1">
        <v>557</v>
      </c>
      <c r="B2654">
        <v>557</v>
      </c>
      <c r="C2654" s="1" t="str">
        <f t="shared" si="41"/>
        <v/>
      </c>
    </row>
    <row r="2655" spans="1:3" x14ac:dyDescent="0.25">
      <c r="A2655" s="1">
        <v>721</v>
      </c>
      <c r="B2655">
        <v>721</v>
      </c>
      <c r="C2655" s="1" t="str">
        <f t="shared" si="41"/>
        <v/>
      </c>
    </row>
    <row r="2656" spans="1:3" x14ac:dyDescent="0.25">
      <c r="A2656" s="1">
        <v>763</v>
      </c>
      <c r="B2656">
        <v>763</v>
      </c>
      <c r="C2656" s="1" t="str">
        <f t="shared" si="41"/>
        <v/>
      </c>
    </row>
    <row r="2657" spans="1:3" x14ac:dyDescent="0.25">
      <c r="A2657" s="1">
        <v>860</v>
      </c>
      <c r="B2657">
        <v>860</v>
      </c>
      <c r="C2657" s="1" t="str">
        <f t="shared" si="41"/>
        <v/>
      </c>
    </row>
    <row r="2658" spans="1:3" x14ac:dyDescent="0.25">
      <c r="A2658" s="1">
        <v>904</v>
      </c>
      <c r="B2658">
        <v>904</v>
      </c>
      <c r="C2658" s="1" t="str">
        <f t="shared" si="41"/>
        <v/>
      </c>
    </row>
    <row r="2659" spans="1:3" x14ac:dyDescent="0.25">
      <c r="A2659" s="1">
        <v>948</v>
      </c>
      <c r="B2659">
        <v>948</v>
      </c>
      <c r="C2659" s="1" t="str">
        <f t="shared" si="41"/>
        <v/>
      </c>
    </row>
    <row r="2660" spans="1:3" x14ac:dyDescent="0.25">
      <c r="A2660" s="1">
        <v>765</v>
      </c>
      <c r="B2660">
        <v>765</v>
      </c>
      <c r="C2660" s="1" t="str">
        <f t="shared" si="41"/>
        <v/>
      </c>
    </row>
    <row r="2661" spans="1:3" x14ac:dyDescent="0.25">
      <c r="A2661" s="1">
        <v>803</v>
      </c>
      <c r="B2661">
        <v>803</v>
      </c>
      <c r="C2661" s="1" t="str">
        <f t="shared" si="41"/>
        <v/>
      </c>
    </row>
    <row r="2662" spans="1:3" x14ac:dyDescent="0.25">
      <c r="A2662" s="1">
        <v>904</v>
      </c>
      <c r="B2662">
        <v>904</v>
      </c>
      <c r="C2662" s="1" t="str">
        <f t="shared" si="41"/>
        <v/>
      </c>
    </row>
    <row r="2663" spans="1:3" x14ac:dyDescent="0.25">
      <c r="A2663" s="1">
        <v>951</v>
      </c>
      <c r="B2663">
        <v>951</v>
      </c>
      <c r="C2663" s="1" t="str">
        <f t="shared" si="41"/>
        <v/>
      </c>
    </row>
    <row r="2664" spans="1:3" x14ac:dyDescent="0.25">
      <c r="A2664" s="1">
        <v>1023</v>
      </c>
      <c r="B2664">
        <v>1023</v>
      </c>
      <c r="C2664" s="1" t="str">
        <f t="shared" si="41"/>
        <v/>
      </c>
    </row>
    <row r="2665" spans="1:3" x14ac:dyDescent="0.25">
      <c r="A2665" s="1">
        <v>662</v>
      </c>
      <c r="B2665">
        <v>662</v>
      </c>
      <c r="C2665" s="1" t="str">
        <f t="shared" si="41"/>
        <v/>
      </c>
    </row>
    <row r="2666" spans="1:3" x14ac:dyDescent="0.25">
      <c r="A2666" s="1">
        <v>685</v>
      </c>
      <c r="B2666">
        <v>685</v>
      </c>
      <c r="C2666" s="1" t="str">
        <f t="shared" si="41"/>
        <v/>
      </c>
    </row>
    <row r="2667" spans="1:3" x14ac:dyDescent="0.25">
      <c r="A2667" s="1">
        <v>761</v>
      </c>
      <c r="B2667">
        <v>761</v>
      </c>
      <c r="C2667" s="1" t="str">
        <f t="shared" si="41"/>
        <v/>
      </c>
    </row>
    <row r="2668" spans="1:3" x14ac:dyDescent="0.25">
      <c r="A2668" s="1">
        <v>790</v>
      </c>
      <c r="B2668">
        <v>790</v>
      </c>
      <c r="C2668" s="1" t="str">
        <f t="shared" si="41"/>
        <v/>
      </c>
    </row>
    <row r="2669" spans="1:3" x14ac:dyDescent="0.25">
      <c r="A2669" s="1">
        <v>822</v>
      </c>
      <c r="B2669">
        <v>822</v>
      </c>
      <c r="C2669" s="1" t="str">
        <f t="shared" si="41"/>
        <v/>
      </c>
    </row>
    <row r="2670" spans="1:3" x14ac:dyDescent="0.25">
      <c r="A2670" s="1">
        <v>707</v>
      </c>
      <c r="B2670">
        <v>707</v>
      </c>
      <c r="C2670" s="1" t="str">
        <f t="shared" si="41"/>
        <v/>
      </c>
    </row>
    <row r="2671" spans="1:3" x14ac:dyDescent="0.25">
      <c r="A2671" s="1">
        <v>742</v>
      </c>
      <c r="B2671">
        <v>742</v>
      </c>
      <c r="C2671" s="1" t="str">
        <f t="shared" si="41"/>
        <v/>
      </c>
    </row>
    <row r="2672" spans="1:3" x14ac:dyDescent="0.25">
      <c r="A2672" s="1">
        <v>832</v>
      </c>
      <c r="B2672">
        <v>832</v>
      </c>
      <c r="C2672" s="1" t="str">
        <f t="shared" si="41"/>
        <v/>
      </c>
    </row>
    <row r="2673" spans="1:3" x14ac:dyDescent="0.25">
      <c r="A2673" s="1">
        <v>869</v>
      </c>
      <c r="B2673">
        <v>869</v>
      </c>
      <c r="C2673" s="1" t="str">
        <f t="shared" si="41"/>
        <v/>
      </c>
    </row>
    <row r="2674" spans="1:3" x14ac:dyDescent="0.25">
      <c r="A2674" s="1">
        <v>914</v>
      </c>
      <c r="B2674">
        <v>914</v>
      </c>
      <c r="C2674" s="1" t="str">
        <f t="shared" si="41"/>
        <v/>
      </c>
    </row>
    <row r="2675" spans="1:3" x14ac:dyDescent="0.25">
      <c r="A2675" s="1">
        <v>695</v>
      </c>
      <c r="B2675">
        <v>695</v>
      </c>
      <c r="C2675" s="1" t="str">
        <f t="shared" si="41"/>
        <v/>
      </c>
    </row>
    <row r="2676" spans="1:3" x14ac:dyDescent="0.25">
      <c r="A2676" s="1">
        <v>772</v>
      </c>
      <c r="B2676">
        <v>772</v>
      </c>
      <c r="C2676" s="1" t="str">
        <f t="shared" si="41"/>
        <v/>
      </c>
    </row>
    <row r="2677" spans="1:3" x14ac:dyDescent="0.25">
      <c r="A2677" s="1"/>
      <c r="C2677" s="1" t="str">
        <f t="shared" si="41"/>
        <v/>
      </c>
    </row>
    <row r="2678" spans="1:3" x14ac:dyDescent="0.25">
      <c r="A2678" s="1"/>
      <c r="C2678" s="1" t="str">
        <f t="shared" si="41"/>
        <v/>
      </c>
    </row>
    <row r="2679" spans="1:3" x14ac:dyDescent="0.25">
      <c r="A2679" s="1"/>
      <c r="C2679" s="1" t="str">
        <f t="shared" si="41"/>
        <v/>
      </c>
    </row>
    <row r="2680" spans="1:3" x14ac:dyDescent="0.25">
      <c r="A2680" s="1"/>
      <c r="C2680" s="1" t="str">
        <f t="shared" si="41"/>
        <v/>
      </c>
    </row>
    <row r="2681" spans="1:3" x14ac:dyDescent="0.25">
      <c r="A2681" s="1"/>
      <c r="C2681" s="1" t="str">
        <f t="shared" si="41"/>
        <v/>
      </c>
    </row>
    <row r="2682" spans="1:3" x14ac:dyDescent="0.25">
      <c r="A2682" s="1"/>
      <c r="C2682" s="1" t="str">
        <f t="shared" si="41"/>
        <v/>
      </c>
    </row>
    <row r="2683" spans="1:3" x14ac:dyDescent="0.25">
      <c r="A2683" s="1"/>
      <c r="C2683" s="1" t="str">
        <f t="shared" si="41"/>
        <v/>
      </c>
    </row>
    <row r="2684" spans="1:3" x14ac:dyDescent="0.25">
      <c r="A2684" s="1"/>
      <c r="C2684" s="1" t="str">
        <f t="shared" si="41"/>
        <v/>
      </c>
    </row>
    <row r="2685" spans="1:3" x14ac:dyDescent="0.25">
      <c r="A2685" s="1"/>
      <c r="C2685" s="1" t="str">
        <f t="shared" si="41"/>
        <v/>
      </c>
    </row>
    <row r="2686" spans="1:3" x14ac:dyDescent="0.25">
      <c r="A2686" s="1"/>
      <c r="C2686" s="1" t="str">
        <f t="shared" si="41"/>
        <v/>
      </c>
    </row>
    <row r="2687" spans="1:3" x14ac:dyDescent="0.25">
      <c r="A2687" s="1"/>
      <c r="C2687" s="1" t="str">
        <f t="shared" si="41"/>
        <v/>
      </c>
    </row>
    <row r="2688" spans="1:3" x14ac:dyDescent="0.25">
      <c r="A2688" s="1"/>
      <c r="C2688" s="1" t="str">
        <f t="shared" si="41"/>
        <v/>
      </c>
    </row>
    <row r="2689" spans="1:3" x14ac:dyDescent="0.25">
      <c r="A2689" s="1">
        <v>518</v>
      </c>
      <c r="B2689">
        <v>518</v>
      </c>
      <c r="C2689" s="1" t="str">
        <f t="shared" si="41"/>
        <v/>
      </c>
    </row>
    <row r="2690" spans="1:3" x14ac:dyDescent="0.25">
      <c r="A2690" s="1">
        <v>528</v>
      </c>
      <c r="B2690">
        <v>528</v>
      </c>
      <c r="C2690" s="1" t="str">
        <f t="shared" ref="C2690:C2753" si="42">IF(B2691&lt;&gt;A2691,"STOP","")</f>
        <v/>
      </c>
    </row>
    <row r="2691" spans="1:3" x14ac:dyDescent="0.25">
      <c r="A2691" s="1">
        <v>622</v>
      </c>
      <c r="B2691">
        <v>622</v>
      </c>
      <c r="C2691" s="1" t="str">
        <f t="shared" si="42"/>
        <v/>
      </c>
    </row>
    <row r="2692" spans="1:3" x14ac:dyDescent="0.25">
      <c r="A2692" s="1">
        <v>598</v>
      </c>
      <c r="B2692">
        <v>598</v>
      </c>
      <c r="C2692" s="1" t="str">
        <f t="shared" si="42"/>
        <v/>
      </c>
    </row>
    <row r="2693" spans="1:3" x14ac:dyDescent="0.25">
      <c r="A2693" s="1">
        <v>615</v>
      </c>
      <c r="B2693">
        <v>615</v>
      </c>
      <c r="C2693" s="1" t="str">
        <f t="shared" si="42"/>
        <v/>
      </c>
    </row>
    <row r="2694" spans="1:3" x14ac:dyDescent="0.25">
      <c r="A2694" s="1">
        <v>544</v>
      </c>
      <c r="B2694">
        <v>544</v>
      </c>
      <c r="C2694" s="1" t="str">
        <f t="shared" si="42"/>
        <v/>
      </c>
    </row>
    <row r="2695" spans="1:3" x14ac:dyDescent="0.25">
      <c r="A2695" s="1">
        <v>557</v>
      </c>
      <c r="B2695">
        <v>557</v>
      </c>
      <c r="C2695" s="1" t="str">
        <f t="shared" si="42"/>
        <v/>
      </c>
    </row>
    <row r="2696" spans="1:3" x14ac:dyDescent="0.25">
      <c r="A2696" s="1">
        <v>557</v>
      </c>
      <c r="B2696">
        <v>557</v>
      </c>
      <c r="C2696" s="1" t="str">
        <f t="shared" si="42"/>
        <v/>
      </c>
    </row>
    <row r="2697" spans="1:3" x14ac:dyDescent="0.25">
      <c r="A2697" s="1">
        <v>636</v>
      </c>
      <c r="B2697">
        <v>636</v>
      </c>
      <c r="C2697" s="1" t="str">
        <f t="shared" si="42"/>
        <v/>
      </c>
    </row>
    <row r="2698" spans="1:3" x14ac:dyDescent="0.25">
      <c r="A2698" s="1">
        <v>657</v>
      </c>
      <c r="B2698">
        <v>657</v>
      </c>
      <c r="C2698" s="1" t="str">
        <f t="shared" si="42"/>
        <v/>
      </c>
    </row>
    <row r="2699" spans="1:3" x14ac:dyDescent="0.25">
      <c r="A2699" s="1">
        <v>648</v>
      </c>
      <c r="B2699">
        <v>648</v>
      </c>
      <c r="C2699" s="1" t="str">
        <f t="shared" si="42"/>
        <v/>
      </c>
    </row>
    <row r="2700" spans="1:3" x14ac:dyDescent="0.25">
      <c r="A2700" s="1">
        <v>676</v>
      </c>
      <c r="B2700">
        <v>676</v>
      </c>
      <c r="C2700" s="1" t="str">
        <f t="shared" si="42"/>
        <v/>
      </c>
    </row>
    <row r="2701" spans="1:3" x14ac:dyDescent="0.25">
      <c r="A2701" s="1">
        <v>766</v>
      </c>
      <c r="B2701">
        <v>766</v>
      </c>
      <c r="C2701" s="1" t="str">
        <f t="shared" si="42"/>
        <v/>
      </c>
    </row>
    <row r="2702" spans="1:3" x14ac:dyDescent="0.25">
      <c r="A2702" s="1">
        <v>792</v>
      </c>
      <c r="B2702">
        <v>792</v>
      </c>
      <c r="C2702" s="1" t="str">
        <f t="shared" si="42"/>
        <v/>
      </c>
    </row>
    <row r="2703" spans="1:3" x14ac:dyDescent="0.25">
      <c r="A2703" s="1">
        <v>825</v>
      </c>
      <c r="B2703">
        <v>825</v>
      </c>
      <c r="C2703" s="1" t="str">
        <f t="shared" si="42"/>
        <v/>
      </c>
    </row>
    <row r="2704" spans="1:3" x14ac:dyDescent="0.25">
      <c r="A2704" s="1">
        <v>688</v>
      </c>
      <c r="B2704">
        <v>688</v>
      </c>
      <c r="C2704" s="1" t="str">
        <f t="shared" si="42"/>
        <v/>
      </c>
    </row>
    <row r="2705" spans="1:3" x14ac:dyDescent="0.25">
      <c r="A2705" s="1">
        <v>720</v>
      </c>
      <c r="B2705">
        <v>720</v>
      </c>
      <c r="C2705" s="1" t="str">
        <f t="shared" si="42"/>
        <v/>
      </c>
    </row>
    <row r="2706" spans="1:3" x14ac:dyDescent="0.25">
      <c r="A2706" s="1">
        <v>819</v>
      </c>
      <c r="B2706">
        <v>819</v>
      </c>
      <c r="C2706" s="1" t="str">
        <f t="shared" si="42"/>
        <v/>
      </c>
    </row>
    <row r="2707" spans="1:3" x14ac:dyDescent="0.25">
      <c r="A2707" s="1">
        <v>850</v>
      </c>
      <c r="B2707">
        <v>850</v>
      </c>
      <c r="C2707" s="1" t="str">
        <f t="shared" si="42"/>
        <v/>
      </c>
    </row>
    <row r="2708" spans="1:3" x14ac:dyDescent="0.25">
      <c r="A2708" s="1">
        <v>888</v>
      </c>
      <c r="B2708">
        <v>888</v>
      </c>
      <c r="C2708" s="1" t="str">
        <f t="shared" si="42"/>
        <v/>
      </c>
    </row>
    <row r="2709" spans="1:3" x14ac:dyDescent="0.25">
      <c r="A2709" s="1">
        <v>749</v>
      </c>
      <c r="B2709">
        <v>749</v>
      </c>
      <c r="C2709" s="1" t="str">
        <f t="shared" si="42"/>
        <v/>
      </c>
    </row>
    <row r="2710" spans="1:3" x14ac:dyDescent="0.25">
      <c r="A2710" s="1">
        <v>776</v>
      </c>
      <c r="B2710">
        <v>776</v>
      </c>
      <c r="C2710" s="1" t="str">
        <f t="shared" si="42"/>
        <v/>
      </c>
    </row>
    <row r="2711" spans="1:3" x14ac:dyDescent="0.25">
      <c r="A2711" s="1">
        <v>865</v>
      </c>
      <c r="B2711">
        <v>865</v>
      </c>
      <c r="C2711" s="1" t="str">
        <f t="shared" si="42"/>
        <v/>
      </c>
    </row>
    <row r="2712" spans="1:3" x14ac:dyDescent="0.25">
      <c r="A2712" s="1">
        <v>887</v>
      </c>
      <c r="B2712">
        <v>887</v>
      </c>
      <c r="C2712" s="1" t="str">
        <f t="shared" si="42"/>
        <v/>
      </c>
    </row>
    <row r="2713" spans="1:3" x14ac:dyDescent="0.25">
      <c r="A2713" s="1">
        <v>919</v>
      </c>
      <c r="B2713">
        <v>919</v>
      </c>
      <c r="C2713" s="1" t="str">
        <f t="shared" si="42"/>
        <v/>
      </c>
    </row>
    <row r="2714" spans="1:3" x14ac:dyDescent="0.25">
      <c r="A2714" s="1"/>
      <c r="C2714" s="1" t="str">
        <f t="shared" si="42"/>
        <v/>
      </c>
    </row>
    <row r="2715" spans="1:3" x14ac:dyDescent="0.25">
      <c r="A2715" s="1"/>
      <c r="C2715" s="1" t="str">
        <f t="shared" si="42"/>
        <v/>
      </c>
    </row>
    <row r="2716" spans="1:3" x14ac:dyDescent="0.25">
      <c r="A2716" s="1"/>
      <c r="C2716" s="1" t="str">
        <f t="shared" si="42"/>
        <v/>
      </c>
    </row>
    <row r="2717" spans="1:3" x14ac:dyDescent="0.25">
      <c r="A2717" s="1"/>
      <c r="C2717" s="1" t="str">
        <f t="shared" si="42"/>
        <v/>
      </c>
    </row>
    <row r="2718" spans="1:3" x14ac:dyDescent="0.25">
      <c r="A2718" s="1"/>
      <c r="C2718" s="1" t="str">
        <f t="shared" si="42"/>
        <v/>
      </c>
    </row>
    <row r="2719" spans="1:3" x14ac:dyDescent="0.25">
      <c r="A2719" s="1"/>
      <c r="C2719" s="1" t="str">
        <f t="shared" si="42"/>
        <v/>
      </c>
    </row>
    <row r="2720" spans="1:3" x14ac:dyDescent="0.25">
      <c r="A2720" s="1"/>
      <c r="C2720" s="1" t="str">
        <f t="shared" si="42"/>
        <v/>
      </c>
    </row>
    <row r="2721" spans="1:3" x14ac:dyDescent="0.25">
      <c r="A2721" s="1"/>
      <c r="C2721" s="1" t="str">
        <f t="shared" si="42"/>
        <v/>
      </c>
    </row>
    <row r="2722" spans="1:3" x14ac:dyDescent="0.25">
      <c r="A2722" s="1"/>
      <c r="C2722" s="1" t="str">
        <f t="shared" si="42"/>
        <v/>
      </c>
    </row>
    <row r="2723" spans="1:3" x14ac:dyDescent="0.25">
      <c r="A2723" s="1"/>
      <c r="C2723" s="1" t="str">
        <f t="shared" si="42"/>
        <v/>
      </c>
    </row>
    <row r="2724" spans="1:3" x14ac:dyDescent="0.25">
      <c r="A2724" s="1"/>
      <c r="C2724" s="1" t="str">
        <f t="shared" si="42"/>
        <v/>
      </c>
    </row>
    <row r="2725" spans="1:3" x14ac:dyDescent="0.25">
      <c r="A2725" s="1"/>
      <c r="C2725" s="1" t="str">
        <f t="shared" si="42"/>
        <v/>
      </c>
    </row>
    <row r="2726" spans="1:3" x14ac:dyDescent="0.25">
      <c r="A2726" s="1">
        <v>766</v>
      </c>
      <c r="B2726">
        <v>766</v>
      </c>
      <c r="C2726" s="1" t="str">
        <f t="shared" si="42"/>
        <v/>
      </c>
    </row>
    <row r="2727" spans="1:3" x14ac:dyDescent="0.25">
      <c r="A2727" s="1">
        <v>807</v>
      </c>
      <c r="B2727">
        <v>807</v>
      </c>
      <c r="C2727" s="1" t="str">
        <f t="shared" si="42"/>
        <v/>
      </c>
    </row>
    <row r="2728" spans="1:3" x14ac:dyDescent="0.25">
      <c r="A2728" s="1">
        <v>920</v>
      </c>
      <c r="B2728">
        <v>920</v>
      </c>
      <c r="C2728" s="1" t="str">
        <f t="shared" si="42"/>
        <v/>
      </c>
    </row>
    <row r="2729" spans="1:3" x14ac:dyDescent="0.25">
      <c r="A2729" s="1">
        <v>962</v>
      </c>
      <c r="B2729">
        <v>962</v>
      </c>
      <c r="C2729" s="1" t="str">
        <f t="shared" si="42"/>
        <v/>
      </c>
    </row>
    <row r="2730" spans="1:3" x14ac:dyDescent="0.25">
      <c r="A2730" s="1">
        <v>1006</v>
      </c>
      <c r="B2730">
        <v>1006</v>
      </c>
      <c r="C2730" s="1" t="str">
        <f t="shared" si="42"/>
        <v/>
      </c>
    </row>
    <row r="2731" spans="1:3" x14ac:dyDescent="0.25">
      <c r="A2731" s="1">
        <v>792</v>
      </c>
      <c r="B2731">
        <v>792</v>
      </c>
      <c r="C2731" s="1" t="str">
        <f t="shared" si="42"/>
        <v/>
      </c>
    </row>
    <row r="2732" spans="1:3" x14ac:dyDescent="0.25">
      <c r="A2732" s="1">
        <v>836</v>
      </c>
      <c r="B2732">
        <v>836</v>
      </c>
      <c r="C2732" s="1" t="str">
        <f t="shared" si="42"/>
        <v/>
      </c>
    </row>
    <row r="2733" spans="1:3" x14ac:dyDescent="0.25">
      <c r="A2733" s="1">
        <v>955</v>
      </c>
      <c r="B2733">
        <v>955</v>
      </c>
      <c r="C2733" s="1" t="str">
        <f t="shared" si="42"/>
        <v/>
      </c>
    </row>
    <row r="2734" spans="1:3" x14ac:dyDescent="0.25">
      <c r="A2734" s="1">
        <v>1000</v>
      </c>
      <c r="B2734">
        <v>1000</v>
      </c>
      <c r="C2734" s="1" t="str">
        <f t="shared" si="42"/>
        <v/>
      </c>
    </row>
    <row r="2735" spans="1:3" x14ac:dyDescent="0.25">
      <c r="A2735" s="1">
        <v>1048</v>
      </c>
      <c r="B2735">
        <v>1048</v>
      </c>
      <c r="C2735" s="1" t="str">
        <f t="shared" si="42"/>
        <v/>
      </c>
    </row>
    <row r="2736" spans="1:3" x14ac:dyDescent="0.25">
      <c r="A2736" s="1">
        <v>896</v>
      </c>
      <c r="B2736">
        <v>896</v>
      </c>
      <c r="C2736" s="1" t="str">
        <f t="shared" si="42"/>
        <v/>
      </c>
    </row>
    <row r="2737" spans="1:3" x14ac:dyDescent="0.25">
      <c r="A2737" s="1">
        <v>955</v>
      </c>
      <c r="B2737">
        <v>955</v>
      </c>
      <c r="C2737" s="1" t="str">
        <f t="shared" si="42"/>
        <v/>
      </c>
    </row>
    <row r="2738" spans="1:3" x14ac:dyDescent="0.25">
      <c r="A2738" s="1">
        <v>1099</v>
      </c>
      <c r="B2738">
        <v>1099</v>
      </c>
      <c r="C2738" s="1" t="str">
        <f t="shared" si="42"/>
        <v/>
      </c>
    </row>
    <row r="2739" spans="1:3" x14ac:dyDescent="0.25">
      <c r="A2739" s="1">
        <v>1156</v>
      </c>
      <c r="B2739">
        <v>1156</v>
      </c>
      <c r="C2739" s="1" t="str">
        <f t="shared" si="42"/>
        <v/>
      </c>
    </row>
    <row r="2740" spans="1:3" x14ac:dyDescent="0.25">
      <c r="A2740" s="1">
        <v>1216</v>
      </c>
      <c r="B2740">
        <v>1216</v>
      </c>
      <c r="C2740" s="1" t="str">
        <f t="shared" si="42"/>
        <v/>
      </c>
    </row>
    <row r="2741" spans="1:3" x14ac:dyDescent="0.25">
      <c r="A2741" s="1">
        <v>936</v>
      </c>
      <c r="B2741">
        <v>936</v>
      </c>
      <c r="C2741" s="1" t="str">
        <f t="shared" si="42"/>
        <v/>
      </c>
    </row>
    <row r="2742" spans="1:3" x14ac:dyDescent="0.25">
      <c r="A2742" s="1">
        <v>999</v>
      </c>
      <c r="B2742">
        <v>999</v>
      </c>
      <c r="C2742" s="1" t="str">
        <f t="shared" si="42"/>
        <v/>
      </c>
    </row>
    <row r="2743" spans="1:3" x14ac:dyDescent="0.25">
      <c r="A2743" s="1">
        <v>1152</v>
      </c>
      <c r="B2743">
        <v>1152</v>
      </c>
      <c r="C2743" s="1" t="str">
        <f t="shared" si="42"/>
        <v/>
      </c>
    </row>
    <row r="2744" spans="1:3" x14ac:dyDescent="0.25">
      <c r="A2744" s="1">
        <v>1214</v>
      </c>
      <c r="B2744">
        <v>1214</v>
      </c>
      <c r="C2744" s="1" t="str">
        <f t="shared" si="42"/>
        <v/>
      </c>
    </row>
    <row r="2745" spans="1:3" x14ac:dyDescent="0.25">
      <c r="A2745" s="1">
        <v>1279</v>
      </c>
      <c r="B2745">
        <v>1279</v>
      </c>
      <c r="C2745" s="1" t="str">
        <f t="shared" si="42"/>
        <v/>
      </c>
    </row>
    <row r="2746" spans="1:3" x14ac:dyDescent="0.25">
      <c r="A2746" s="1">
        <v>997</v>
      </c>
      <c r="B2746">
        <v>997</v>
      </c>
      <c r="C2746" s="1" t="str">
        <f t="shared" si="42"/>
        <v/>
      </c>
    </row>
    <row r="2747" spans="1:3" x14ac:dyDescent="0.25">
      <c r="A2747" s="1">
        <v>1055</v>
      </c>
      <c r="B2747">
        <v>1055</v>
      </c>
      <c r="C2747" s="1" t="str">
        <f t="shared" si="42"/>
        <v/>
      </c>
    </row>
    <row r="2748" spans="1:3" x14ac:dyDescent="0.25">
      <c r="A2748" s="1">
        <v>1198</v>
      </c>
      <c r="B2748">
        <v>1198</v>
      </c>
      <c r="C2748" s="1" t="str">
        <f t="shared" si="42"/>
        <v/>
      </c>
    </row>
    <row r="2749" spans="1:3" x14ac:dyDescent="0.25">
      <c r="A2749" s="1">
        <v>1251</v>
      </c>
      <c r="B2749">
        <v>1251</v>
      </c>
      <c r="C2749" s="1" t="str">
        <f t="shared" si="42"/>
        <v/>
      </c>
    </row>
    <row r="2750" spans="1:3" x14ac:dyDescent="0.25">
      <c r="A2750" s="1">
        <v>1310</v>
      </c>
      <c r="B2750">
        <v>1310</v>
      </c>
      <c r="C2750" s="1" t="str">
        <f t="shared" si="42"/>
        <v/>
      </c>
    </row>
    <row r="2751" spans="1:3" x14ac:dyDescent="0.25">
      <c r="A2751" s="1"/>
      <c r="C2751" s="1" t="str">
        <f t="shared" si="42"/>
        <v/>
      </c>
    </row>
    <row r="2752" spans="1:3" x14ac:dyDescent="0.25">
      <c r="A2752" s="1"/>
      <c r="C2752" s="1" t="str">
        <f t="shared" si="42"/>
        <v/>
      </c>
    </row>
    <row r="2753" spans="1:3" x14ac:dyDescent="0.25">
      <c r="A2753" s="1"/>
      <c r="C2753" s="1" t="str">
        <f t="shared" si="42"/>
        <v/>
      </c>
    </row>
    <row r="2754" spans="1:3" x14ac:dyDescent="0.25">
      <c r="A2754" s="1"/>
      <c r="C2754" s="1" t="str">
        <f t="shared" ref="C2754:C2817" si="43">IF(B2755&lt;&gt;A2755,"STOP","")</f>
        <v/>
      </c>
    </row>
    <row r="2755" spans="1:3" x14ac:dyDescent="0.25">
      <c r="A2755" s="1"/>
      <c r="C2755" s="1" t="str">
        <f t="shared" si="43"/>
        <v/>
      </c>
    </row>
    <row r="2756" spans="1:3" x14ac:dyDescent="0.25">
      <c r="A2756" s="1"/>
      <c r="C2756" s="1" t="str">
        <f t="shared" si="43"/>
        <v/>
      </c>
    </row>
    <row r="2757" spans="1:3" x14ac:dyDescent="0.25">
      <c r="A2757" s="1"/>
      <c r="C2757" s="1" t="str">
        <f t="shared" si="43"/>
        <v/>
      </c>
    </row>
    <row r="2758" spans="1:3" x14ac:dyDescent="0.25">
      <c r="A2758" s="1"/>
      <c r="C2758" s="1" t="str">
        <f t="shared" si="43"/>
        <v/>
      </c>
    </row>
    <row r="2759" spans="1:3" x14ac:dyDescent="0.25">
      <c r="A2759" s="1"/>
      <c r="C2759" s="1" t="str">
        <f t="shared" si="43"/>
        <v/>
      </c>
    </row>
    <row r="2760" spans="1:3" x14ac:dyDescent="0.25">
      <c r="A2760" s="1"/>
      <c r="C2760" s="1" t="str">
        <f t="shared" si="43"/>
        <v/>
      </c>
    </row>
    <row r="2761" spans="1:3" x14ac:dyDescent="0.25">
      <c r="A2761" s="1"/>
      <c r="C2761" s="1" t="str">
        <f t="shared" si="43"/>
        <v/>
      </c>
    </row>
    <row r="2762" spans="1:3" x14ac:dyDescent="0.25">
      <c r="A2762" s="1"/>
      <c r="C2762" s="1" t="str">
        <f t="shared" si="43"/>
        <v/>
      </c>
    </row>
    <row r="2763" spans="1:3" x14ac:dyDescent="0.25">
      <c r="A2763" s="1">
        <v>810</v>
      </c>
      <c r="B2763">
        <v>810</v>
      </c>
      <c r="C2763" s="1" t="str">
        <f t="shared" si="43"/>
        <v/>
      </c>
    </row>
    <row r="2764" spans="1:3" x14ac:dyDescent="0.25">
      <c r="A2764" s="1">
        <v>847</v>
      </c>
      <c r="B2764">
        <v>847</v>
      </c>
      <c r="C2764" s="1" t="str">
        <f t="shared" si="43"/>
        <v/>
      </c>
    </row>
    <row r="2765" spans="1:3" x14ac:dyDescent="0.25">
      <c r="A2765" s="1">
        <v>964</v>
      </c>
      <c r="B2765">
        <v>964</v>
      </c>
      <c r="C2765" s="1" t="str">
        <f t="shared" si="43"/>
        <v/>
      </c>
    </row>
    <row r="2766" spans="1:3" x14ac:dyDescent="0.25">
      <c r="A2766" s="1">
        <v>1009</v>
      </c>
      <c r="B2766">
        <v>1009</v>
      </c>
      <c r="C2766" s="1" t="str">
        <f t="shared" si="43"/>
        <v/>
      </c>
    </row>
    <row r="2767" spans="1:3" x14ac:dyDescent="0.25">
      <c r="A2767" s="1">
        <v>1081</v>
      </c>
      <c r="B2767">
        <v>1081</v>
      </c>
      <c r="C2767" s="1" t="str">
        <f t="shared" si="43"/>
        <v/>
      </c>
    </row>
    <row r="2768" spans="1:3" x14ac:dyDescent="0.25">
      <c r="A2768" s="1">
        <v>836</v>
      </c>
      <c r="B2768">
        <v>836</v>
      </c>
      <c r="C2768" s="1" t="str">
        <f t="shared" si="43"/>
        <v/>
      </c>
    </row>
    <row r="2769" spans="1:3" x14ac:dyDescent="0.25">
      <c r="A2769" s="1">
        <v>876</v>
      </c>
      <c r="B2769">
        <v>876</v>
      </c>
      <c r="C2769" s="1" t="str">
        <f t="shared" si="43"/>
        <v/>
      </c>
    </row>
    <row r="2770" spans="1:3" x14ac:dyDescent="0.25">
      <c r="A2770" s="1">
        <v>999</v>
      </c>
      <c r="B2770">
        <v>999</v>
      </c>
      <c r="C2770" s="1" t="str">
        <f t="shared" si="43"/>
        <v/>
      </c>
    </row>
    <row r="2771" spans="1:3" x14ac:dyDescent="0.25">
      <c r="A2771" s="1">
        <v>1047</v>
      </c>
      <c r="B2771">
        <v>1047</v>
      </c>
      <c r="C2771" s="1" t="str">
        <f t="shared" si="43"/>
        <v/>
      </c>
    </row>
    <row r="2772" spans="1:3" x14ac:dyDescent="0.25">
      <c r="A2772" s="1">
        <v>1123</v>
      </c>
      <c r="B2772">
        <v>1123</v>
      </c>
      <c r="C2772" s="1" t="str">
        <f t="shared" si="43"/>
        <v/>
      </c>
    </row>
    <row r="2773" spans="1:3" x14ac:dyDescent="0.25">
      <c r="A2773" s="1">
        <v>940</v>
      </c>
      <c r="B2773">
        <v>940</v>
      </c>
      <c r="C2773" s="1" t="str">
        <f t="shared" si="43"/>
        <v/>
      </c>
    </row>
    <row r="2774" spans="1:3" x14ac:dyDescent="0.25">
      <c r="A2774" s="1">
        <v>995</v>
      </c>
      <c r="B2774">
        <v>995</v>
      </c>
      <c r="C2774" s="1" t="str">
        <f t="shared" si="43"/>
        <v/>
      </c>
    </row>
    <row r="2775" spans="1:3" x14ac:dyDescent="0.25">
      <c r="A2775" s="1">
        <v>1143</v>
      </c>
      <c r="B2775">
        <v>1143</v>
      </c>
      <c r="C2775" s="1" t="str">
        <f t="shared" si="43"/>
        <v/>
      </c>
    </row>
    <row r="2776" spans="1:3" x14ac:dyDescent="0.25">
      <c r="A2776" s="1">
        <v>1203</v>
      </c>
      <c r="B2776">
        <v>1203</v>
      </c>
      <c r="C2776" s="1" t="str">
        <f t="shared" si="43"/>
        <v/>
      </c>
    </row>
    <row r="2777" spans="1:3" x14ac:dyDescent="0.25">
      <c r="A2777" s="1">
        <v>1291</v>
      </c>
      <c r="B2777">
        <v>1291</v>
      </c>
      <c r="C2777" s="1" t="str">
        <f t="shared" si="43"/>
        <v/>
      </c>
    </row>
    <row r="2778" spans="1:3" x14ac:dyDescent="0.25">
      <c r="A2778" s="1">
        <v>980</v>
      </c>
      <c r="B2778">
        <v>980</v>
      </c>
      <c r="C2778" s="1" t="str">
        <f t="shared" si="43"/>
        <v/>
      </c>
    </row>
    <row r="2779" spans="1:3" x14ac:dyDescent="0.25">
      <c r="A2779" s="1">
        <v>1039</v>
      </c>
      <c r="B2779">
        <v>1039</v>
      </c>
      <c r="C2779" s="1" t="str">
        <f t="shared" si="43"/>
        <v/>
      </c>
    </row>
    <row r="2780" spans="1:3" x14ac:dyDescent="0.25">
      <c r="A2780" s="1">
        <v>1196</v>
      </c>
      <c r="B2780">
        <v>1196</v>
      </c>
      <c r="C2780" s="1" t="str">
        <f t="shared" si="43"/>
        <v/>
      </c>
    </row>
    <row r="2781" spans="1:3" x14ac:dyDescent="0.25">
      <c r="A2781" s="1">
        <v>1261</v>
      </c>
      <c r="B2781">
        <v>1261</v>
      </c>
      <c r="C2781" s="1" t="str">
        <f t="shared" si="43"/>
        <v/>
      </c>
    </row>
    <row r="2782" spans="1:3" x14ac:dyDescent="0.25">
      <c r="A2782" s="1">
        <v>1354</v>
      </c>
      <c r="B2782">
        <v>1354</v>
      </c>
      <c r="C2782" s="1" t="str">
        <f t="shared" si="43"/>
        <v/>
      </c>
    </row>
    <row r="2783" spans="1:3" x14ac:dyDescent="0.25">
      <c r="A2783" s="1">
        <v>1041</v>
      </c>
      <c r="B2783">
        <v>1041</v>
      </c>
      <c r="C2783" s="1" t="str">
        <f t="shared" si="43"/>
        <v/>
      </c>
    </row>
    <row r="2784" spans="1:3" x14ac:dyDescent="0.25">
      <c r="A2784" s="1">
        <v>1095</v>
      </c>
      <c r="B2784">
        <v>1095</v>
      </c>
      <c r="C2784" s="1" t="str">
        <f t="shared" si="43"/>
        <v/>
      </c>
    </row>
    <row r="2785" spans="1:3" x14ac:dyDescent="0.25">
      <c r="A2785" s="1">
        <v>1242</v>
      </c>
      <c r="B2785">
        <v>1242</v>
      </c>
      <c r="C2785" s="1" t="str">
        <f t="shared" si="43"/>
        <v/>
      </c>
    </row>
    <row r="2786" spans="1:3" x14ac:dyDescent="0.25">
      <c r="A2786" s="1">
        <v>1298</v>
      </c>
      <c r="B2786">
        <v>1298</v>
      </c>
      <c r="C2786" s="1" t="str">
        <f t="shared" si="43"/>
        <v/>
      </c>
    </row>
    <row r="2787" spans="1:3" x14ac:dyDescent="0.25">
      <c r="A2787" s="1">
        <v>1385</v>
      </c>
      <c r="B2787">
        <v>1385</v>
      </c>
      <c r="C2787" s="1" t="str">
        <f t="shared" si="43"/>
        <v/>
      </c>
    </row>
    <row r="2788" spans="1:3" x14ac:dyDescent="0.25">
      <c r="A2788" s="1"/>
      <c r="C2788" s="1" t="str">
        <f t="shared" si="43"/>
        <v/>
      </c>
    </row>
    <row r="2789" spans="1:3" x14ac:dyDescent="0.25">
      <c r="A2789" s="1"/>
      <c r="C2789" s="1" t="str">
        <f t="shared" si="43"/>
        <v/>
      </c>
    </row>
    <row r="2790" spans="1:3" x14ac:dyDescent="0.25">
      <c r="A2790" s="1"/>
      <c r="C2790" s="1" t="str">
        <f t="shared" si="43"/>
        <v/>
      </c>
    </row>
    <row r="2791" spans="1:3" x14ac:dyDescent="0.25">
      <c r="A2791" s="1"/>
      <c r="C2791" s="1" t="str">
        <f t="shared" si="43"/>
        <v/>
      </c>
    </row>
    <row r="2792" spans="1:3" x14ac:dyDescent="0.25">
      <c r="A2792" s="1"/>
      <c r="C2792" s="1" t="str">
        <f t="shared" si="43"/>
        <v/>
      </c>
    </row>
    <row r="2793" spans="1:3" x14ac:dyDescent="0.25">
      <c r="A2793" s="1"/>
      <c r="C2793" s="1" t="str">
        <f t="shared" si="43"/>
        <v/>
      </c>
    </row>
    <row r="2794" spans="1:3" x14ac:dyDescent="0.25">
      <c r="A2794" s="1"/>
      <c r="C2794" s="1" t="str">
        <f t="shared" si="43"/>
        <v/>
      </c>
    </row>
    <row r="2795" spans="1:3" x14ac:dyDescent="0.25">
      <c r="A2795" s="1"/>
      <c r="C2795" s="1" t="str">
        <f t="shared" si="43"/>
        <v/>
      </c>
    </row>
    <row r="2796" spans="1:3" x14ac:dyDescent="0.25">
      <c r="A2796" s="1"/>
      <c r="C2796" s="1" t="str">
        <f t="shared" si="43"/>
        <v/>
      </c>
    </row>
    <row r="2797" spans="1:3" x14ac:dyDescent="0.25">
      <c r="A2797" s="1"/>
      <c r="C2797" s="1" t="str">
        <f t="shared" si="43"/>
        <v/>
      </c>
    </row>
    <row r="2798" spans="1:3" x14ac:dyDescent="0.25">
      <c r="A2798" s="1"/>
      <c r="C2798" s="1" t="str">
        <f t="shared" si="43"/>
        <v/>
      </c>
    </row>
    <row r="2799" spans="1:3" x14ac:dyDescent="0.25">
      <c r="A2799" s="1"/>
      <c r="C2799" s="1" t="str">
        <f t="shared" si="43"/>
        <v/>
      </c>
    </row>
    <row r="2800" spans="1:3" x14ac:dyDescent="0.25">
      <c r="A2800" s="1">
        <v>707</v>
      </c>
      <c r="B2800">
        <v>707</v>
      </c>
      <c r="C2800" s="1" t="str">
        <f t="shared" si="43"/>
        <v/>
      </c>
    </row>
    <row r="2801" spans="1:3" x14ac:dyDescent="0.25">
      <c r="A2801" s="1">
        <v>729</v>
      </c>
      <c r="B2801">
        <v>729</v>
      </c>
      <c r="C2801" s="1" t="str">
        <f t="shared" si="43"/>
        <v/>
      </c>
    </row>
    <row r="2802" spans="1:3" x14ac:dyDescent="0.25">
      <c r="A2802" s="1">
        <v>821</v>
      </c>
      <c r="B2802">
        <v>821</v>
      </c>
      <c r="C2802" s="1" t="str">
        <f t="shared" si="43"/>
        <v/>
      </c>
    </row>
    <row r="2803" spans="1:3" x14ac:dyDescent="0.25">
      <c r="A2803" s="1">
        <v>848</v>
      </c>
      <c r="B2803">
        <v>848</v>
      </c>
      <c r="C2803" s="1" t="str">
        <f t="shared" si="43"/>
        <v/>
      </c>
    </row>
    <row r="2804" spans="1:3" x14ac:dyDescent="0.25">
      <c r="A2804" s="1">
        <v>880</v>
      </c>
      <c r="B2804">
        <v>880</v>
      </c>
      <c r="C2804" s="1" t="str">
        <f t="shared" si="43"/>
        <v/>
      </c>
    </row>
    <row r="2805" spans="1:3" x14ac:dyDescent="0.25">
      <c r="A2805" s="1">
        <v>733</v>
      </c>
      <c r="B2805">
        <v>733</v>
      </c>
      <c r="C2805" s="1" t="str">
        <f t="shared" si="43"/>
        <v/>
      </c>
    </row>
    <row r="2806" spans="1:3" x14ac:dyDescent="0.25">
      <c r="A2806" s="1">
        <v>758</v>
      </c>
      <c r="B2806">
        <v>758</v>
      </c>
      <c r="C2806" s="1" t="str">
        <f t="shared" si="43"/>
        <v/>
      </c>
    </row>
    <row r="2807" spans="1:3" x14ac:dyDescent="0.25">
      <c r="A2807" s="1">
        <v>856</v>
      </c>
      <c r="B2807">
        <v>856</v>
      </c>
      <c r="C2807" s="1" t="str">
        <f t="shared" si="43"/>
        <v/>
      </c>
    </row>
    <row r="2808" spans="1:3" x14ac:dyDescent="0.25">
      <c r="A2808" s="1">
        <v>886</v>
      </c>
      <c r="B2808">
        <v>886</v>
      </c>
      <c r="C2808" s="1" t="str">
        <f t="shared" si="43"/>
        <v/>
      </c>
    </row>
    <row r="2809" spans="1:3" x14ac:dyDescent="0.25">
      <c r="A2809" s="1">
        <v>922</v>
      </c>
      <c r="B2809">
        <v>922</v>
      </c>
      <c r="C2809" s="1" t="str">
        <f t="shared" si="43"/>
        <v/>
      </c>
    </row>
    <row r="2810" spans="1:3" x14ac:dyDescent="0.25">
      <c r="A2810" s="1">
        <v>837</v>
      </c>
      <c r="B2810">
        <v>837</v>
      </c>
      <c r="C2810" s="1" t="str">
        <f t="shared" si="43"/>
        <v/>
      </c>
    </row>
    <row r="2811" spans="1:3" x14ac:dyDescent="0.25">
      <c r="A2811" s="1">
        <v>877</v>
      </c>
      <c r="B2811">
        <v>877</v>
      </c>
      <c r="C2811" s="1" t="str">
        <f t="shared" si="43"/>
        <v/>
      </c>
    </row>
    <row r="2812" spans="1:3" x14ac:dyDescent="0.25">
      <c r="A2812" s="1">
        <v>1000</v>
      </c>
      <c r="B2812">
        <v>1000</v>
      </c>
      <c r="C2812" s="1" t="str">
        <f t="shared" si="43"/>
        <v/>
      </c>
    </row>
    <row r="2813" spans="1:3" x14ac:dyDescent="0.25">
      <c r="A2813" s="1">
        <v>1042</v>
      </c>
      <c r="B2813">
        <v>1042</v>
      </c>
      <c r="C2813" s="1" t="str">
        <f t="shared" si="43"/>
        <v/>
      </c>
    </row>
    <row r="2814" spans="1:3" x14ac:dyDescent="0.25">
      <c r="A2814" s="1">
        <v>1090</v>
      </c>
      <c r="B2814">
        <v>1090</v>
      </c>
      <c r="C2814" s="1" t="str">
        <f t="shared" si="43"/>
        <v/>
      </c>
    </row>
    <row r="2815" spans="1:3" x14ac:dyDescent="0.25">
      <c r="A2815" s="1">
        <v>877</v>
      </c>
      <c r="B2815">
        <v>877</v>
      </c>
      <c r="C2815" s="1" t="str">
        <f t="shared" si="43"/>
        <v/>
      </c>
    </row>
    <row r="2816" spans="1:3" x14ac:dyDescent="0.25">
      <c r="A2816" s="1">
        <v>921</v>
      </c>
      <c r="B2816">
        <v>921</v>
      </c>
      <c r="C2816" s="1" t="str">
        <f t="shared" si="43"/>
        <v/>
      </c>
    </row>
    <row r="2817" spans="1:3" x14ac:dyDescent="0.25">
      <c r="A2817" s="1">
        <v>1053</v>
      </c>
      <c r="B2817">
        <v>1053</v>
      </c>
      <c r="C2817" s="1" t="str">
        <f t="shared" si="43"/>
        <v/>
      </c>
    </row>
    <row r="2818" spans="1:3" x14ac:dyDescent="0.25">
      <c r="A2818" s="1">
        <v>1100</v>
      </c>
      <c r="B2818">
        <v>1100</v>
      </c>
      <c r="C2818" s="1" t="str">
        <f t="shared" ref="C2818:C2881" si="44">IF(B2819&lt;&gt;A2819,"STOP","")</f>
        <v/>
      </c>
    </row>
    <row r="2819" spans="1:3" x14ac:dyDescent="0.25">
      <c r="A2819" s="1">
        <v>1153</v>
      </c>
      <c r="B2819">
        <v>1153</v>
      </c>
      <c r="C2819" s="1" t="str">
        <f t="shared" si="44"/>
        <v/>
      </c>
    </row>
    <row r="2820" spans="1:3" x14ac:dyDescent="0.25">
      <c r="A2820" s="1">
        <v>938</v>
      </c>
      <c r="B2820">
        <v>938</v>
      </c>
      <c r="C2820" s="1" t="str">
        <f t="shared" si="44"/>
        <v/>
      </c>
    </row>
    <row r="2821" spans="1:3" x14ac:dyDescent="0.25">
      <c r="A2821" s="1">
        <v>977</v>
      </c>
      <c r="B2821">
        <v>977</v>
      </c>
      <c r="C2821" s="1" t="str">
        <f t="shared" si="44"/>
        <v/>
      </c>
    </row>
    <row r="2822" spans="1:3" x14ac:dyDescent="0.25">
      <c r="A2822" s="1">
        <v>1099</v>
      </c>
      <c r="B2822">
        <v>1099</v>
      </c>
      <c r="C2822" s="1" t="str">
        <f t="shared" si="44"/>
        <v/>
      </c>
    </row>
    <row r="2823" spans="1:3" x14ac:dyDescent="0.25">
      <c r="A2823" s="1">
        <v>1137</v>
      </c>
      <c r="B2823">
        <v>1137</v>
      </c>
      <c r="C2823" s="1" t="str">
        <f t="shared" si="44"/>
        <v/>
      </c>
    </row>
    <row r="2824" spans="1:3" x14ac:dyDescent="0.25">
      <c r="A2824" s="1">
        <v>1184</v>
      </c>
      <c r="B2824">
        <v>1184</v>
      </c>
      <c r="C2824" s="1" t="str">
        <f t="shared" si="44"/>
        <v/>
      </c>
    </row>
    <row r="2825" spans="1:3" x14ac:dyDescent="0.25">
      <c r="A2825" s="1"/>
      <c r="C2825" s="1" t="str">
        <f t="shared" si="44"/>
        <v/>
      </c>
    </row>
    <row r="2826" spans="1:3" x14ac:dyDescent="0.25">
      <c r="A2826" s="1"/>
      <c r="C2826" s="1" t="str">
        <f t="shared" si="44"/>
        <v/>
      </c>
    </row>
    <row r="2827" spans="1:3" x14ac:dyDescent="0.25">
      <c r="A2827" s="1"/>
      <c r="C2827" s="1" t="str">
        <f t="shared" si="44"/>
        <v/>
      </c>
    </row>
    <row r="2828" spans="1:3" x14ac:dyDescent="0.25">
      <c r="A2828" s="1"/>
      <c r="C2828" s="1" t="str">
        <f t="shared" si="44"/>
        <v/>
      </c>
    </row>
    <row r="2829" spans="1:3" x14ac:dyDescent="0.25">
      <c r="A2829" s="1"/>
      <c r="C2829" s="1" t="str">
        <f t="shared" si="44"/>
        <v/>
      </c>
    </row>
    <row r="2830" spans="1:3" x14ac:dyDescent="0.25">
      <c r="A2830" s="1"/>
      <c r="C2830" s="1" t="str">
        <f t="shared" si="44"/>
        <v/>
      </c>
    </row>
    <row r="2831" spans="1:3" x14ac:dyDescent="0.25">
      <c r="A2831" s="1"/>
      <c r="C2831" s="1" t="str">
        <f t="shared" si="44"/>
        <v/>
      </c>
    </row>
    <row r="2832" spans="1:3" x14ac:dyDescent="0.25">
      <c r="A2832" s="1"/>
      <c r="C2832" s="1" t="str">
        <f t="shared" si="44"/>
        <v/>
      </c>
    </row>
    <row r="2833" spans="1:3" x14ac:dyDescent="0.25">
      <c r="A2833" s="1"/>
      <c r="C2833" s="1" t="str">
        <f t="shared" si="44"/>
        <v/>
      </c>
    </row>
    <row r="2834" spans="1:3" x14ac:dyDescent="0.25">
      <c r="A2834" s="1"/>
      <c r="C2834" s="1" t="str">
        <f t="shared" si="44"/>
        <v/>
      </c>
    </row>
    <row r="2835" spans="1:3" x14ac:dyDescent="0.25">
      <c r="A2835" s="1"/>
      <c r="C2835" s="1" t="str">
        <f t="shared" si="44"/>
        <v/>
      </c>
    </row>
    <row r="2836" spans="1:3" x14ac:dyDescent="0.25">
      <c r="A2836" s="1"/>
      <c r="C2836" s="1" t="str">
        <f t="shared" si="44"/>
        <v/>
      </c>
    </row>
    <row r="2837" spans="1:3" x14ac:dyDescent="0.25">
      <c r="A2837" s="1">
        <v>752</v>
      </c>
      <c r="B2837">
        <v>752</v>
      </c>
      <c r="C2837" s="1" t="str">
        <f t="shared" si="44"/>
        <v/>
      </c>
    </row>
    <row r="2838" spans="1:3" x14ac:dyDescent="0.25">
      <c r="A2838" s="1">
        <v>786</v>
      </c>
      <c r="B2838">
        <v>786</v>
      </c>
      <c r="C2838" s="1" t="str">
        <f t="shared" si="44"/>
        <v/>
      </c>
    </row>
    <row r="2839" spans="1:3" x14ac:dyDescent="0.25">
      <c r="A2839" s="1">
        <v>892</v>
      </c>
      <c r="B2839">
        <v>892</v>
      </c>
      <c r="C2839" s="1" t="str">
        <f t="shared" si="44"/>
        <v/>
      </c>
    </row>
    <row r="2840" spans="1:3" x14ac:dyDescent="0.25">
      <c r="A2840" s="1">
        <v>927</v>
      </c>
      <c r="B2840">
        <v>927</v>
      </c>
      <c r="C2840" s="1" t="str">
        <f t="shared" si="44"/>
        <v/>
      </c>
    </row>
    <row r="2841" spans="1:3" x14ac:dyDescent="0.25">
      <c r="A2841" s="1">
        <v>972</v>
      </c>
      <c r="B2841">
        <v>972</v>
      </c>
      <c r="C2841" s="1" t="str">
        <f t="shared" si="44"/>
        <v/>
      </c>
    </row>
    <row r="2842" spans="1:3" x14ac:dyDescent="0.25">
      <c r="A2842" s="1">
        <v>778</v>
      </c>
      <c r="B2842">
        <v>778</v>
      </c>
      <c r="C2842" s="1" t="str">
        <f t="shared" si="44"/>
        <v/>
      </c>
    </row>
    <row r="2843" spans="1:3" x14ac:dyDescent="0.25">
      <c r="A2843" s="1">
        <v>815</v>
      </c>
      <c r="B2843">
        <v>815</v>
      </c>
      <c r="C2843" s="1" t="str">
        <f t="shared" si="44"/>
        <v/>
      </c>
    </row>
    <row r="2844" spans="1:3" x14ac:dyDescent="0.25">
      <c r="A2844" s="1">
        <v>927</v>
      </c>
      <c r="B2844">
        <v>927</v>
      </c>
      <c r="C2844" s="1" t="str">
        <f t="shared" si="44"/>
        <v/>
      </c>
    </row>
    <row r="2845" spans="1:3" x14ac:dyDescent="0.25">
      <c r="A2845" s="1">
        <v>965</v>
      </c>
      <c r="B2845">
        <v>965</v>
      </c>
      <c r="C2845" s="1" t="str">
        <f t="shared" si="44"/>
        <v/>
      </c>
    </row>
    <row r="2846" spans="1:3" x14ac:dyDescent="0.25">
      <c r="A2846" s="1">
        <v>1014</v>
      </c>
      <c r="B2846">
        <v>1014</v>
      </c>
      <c r="C2846" s="1" t="str">
        <f t="shared" si="44"/>
        <v/>
      </c>
    </row>
    <row r="2847" spans="1:3" x14ac:dyDescent="0.25">
      <c r="A2847" s="1">
        <v>882</v>
      </c>
      <c r="B2847">
        <v>882</v>
      </c>
      <c r="C2847" s="1" t="str">
        <f t="shared" si="44"/>
        <v/>
      </c>
    </row>
    <row r="2848" spans="1:3" x14ac:dyDescent="0.25">
      <c r="A2848" s="1">
        <v>934</v>
      </c>
      <c r="B2848">
        <v>934</v>
      </c>
      <c r="C2848" s="1" t="str">
        <f t="shared" si="44"/>
        <v/>
      </c>
    </row>
    <row r="2849" spans="1:3" x14ac:dyDescent="0.25">
      <c r="A2849" s="1">
        <v>1071</v>
      </c>
      <c r="B2849">
        <v>1071</v>
      </c>
      <c r="C2849" s="1" t="str">
        <f t="shared" si="44"/>
        <v/>
      </c>
    </row>
    <row r="2850" spans="1:3" x14ac:dyDescent="0.25">
      <c r="A2850" s="1">
        <v>1121</v>
      </c>
      <c r="B2850">
        <v>1121</v>
      </c>
      <c r="C2850" s="1" t="str">
        <f t="shared" si="44"/>
        <v/>
      </c>
    </row>
    <row r="2851" spans="1:3" x14ac:dyDescent="0.25">
      <c r="A2851" s="1">
        <v>1182</v>
      </c>
      <c r="B2851">
        <v>1182</v>
      </c>
      <c r="C2851" s="1" t="str">
        <f t="shared" si="44"/>
        <v/>
      </c>
    </row>
    <row r="2852" spans="1:3" x14ac:dyDescent="0.25">
      <c r="A2852" s="1">
        <v>922</v>
      </c>
      <c r="B2852">
        <v>922</v>
      </c>
      <c r="C2852" s="1" t="str">
        <f t="shared" si="44"/>
        <v/>
      </c>
    </row>
    <row r="2853" spans="1:3" x14ac:dyDescent="0.25">
      <c r="A2853" s="1">
        <v>978</v>
      </c>
      <c r="B2853">
        <v>978</v>
      </c>
      <c r="C2853" s="1" t="str">
        <f t="shared" si="44"/>
        <v/>
      </c>
    </row>
    <row r="2854" spans="1:3" x14ac:dyDescent="0.25">
      <c r="A2854" s="1">
        <v>1124</v>
      </c>
      <c r="B2854">
        <v>1124</v>
      </c>
      <c r="C2854" s="1" t="str">
        <f t="shared" si="44"/>
        <v/>
      </c>
    </row>
    <row r="2855" spans="1:3" x14ac:dyDescent="0.25">
      <c r="A2855" s="1">
        <v>1179</v>
      </c>
      <c r="B2855">
        <v>1179</v>
      </c>
      <c r="C2855" s="1" t="str">
        <f t="shared" si="44"/>
        <v/>
      </c>
    </row>
    <row r="2856" spans="1:3" x14ac:dyDescent="0.25">
      <c r="A2856" s="1">
        <v>1245</v>
      </c>
      <c r="B2856">
        <v>1245</v>
      </c>
      <c r="C2856" s="1" t="str">
        <f t="shared" si="44"/>
        <v/>
      </c>
    </row>
    <row r="2857" spans="1:3" x14ac:dyDescent="0.25">
      <c r="A2857" s="1">
        <v>983</v>
      </c>
      <c r="B2857">
        <v>983</v>
      </c>
      <c r="C2857" s="1" t="str">
        <f t="shared" si="44"/>
        <v/>
      </c>
    </row>
    <row r="2858" spans="1:3" x14ac:dyDescent="0.25">
      <c r="A2858" s="1">
        <v>1034</v>
      </c>
      <c r="B2858">
        <v>1034</v>
      </c>
      <c r="C2858" s="1" t="str">
        <f t="shared" si="44"/>
        <v/>
      </c>
    </row>
    <row r="2859" spans="1:3" x14ac:dyDescent="0.25">
      <c r="A2859" s="1">
        <v>1170</v>
      </c>
      <c r="B2859">
        <v>1170</v>
      </c>
      <c r="C2859" s="1" t="str">
        <f t="shared" si="44"/>
        <v/>
      </c>
    </row>
    <row r="2860" spans="1:3" x14ac:dyDescent="0.25">
      <c r="A2860" s="1">
        <v>1216</v>
      </c>
      <c r="B2860">
        <v>1216</v>
      </c>
      <c r="C2860" s="1" t="str">
        <f t="shared" si="44"/>
        <v/>
      </c>
    </row>
    <row r="2861" spans="1:3" x14ac:dyDescent="0.25">
      <c r="A2861" s="1">
        <v>1276</v>
      </c>
      <c r="B2861">
        <v>1276</v>
      </c>
      <c r="C2861" s="1" t="str">
        <f t="shared" si="44"/>
        <v/>
      </c>
    </row>
    <row r="2862" spans="1:3" x14ac:dyDescent="0.25">
      <c r="A2862" s="1">
        <v>78</v>
      </c>
      <c r="B2862">
        <v>78</v>
      </c>
      <c r="C2862" s="1" t="str">
        <f t="shared" si="44"/>
        <v/>
      </c>
    </row>
    <row r="2863" spans="1:3" x14ac:dyDescent="0.25">
      <c r="A2863" s="1">
        <v>309</v>
      </c>
      <c r="B2863">
        <v>309</v>
      </c>
      <c r="C2863" s="1" t="str">
        <f t="shared" si="44"/>
        <v/>
      </c>
    </row>
    <row r="2864" spans="1:3" x14ac:dyDescent="0.25">
      <c r="A2864" s="1">
        <v>309</v>
      </c>
      <c r="B2864">
        <v>309</v>
      </c>
      <c r="C2864" s="1" t="str">
        <f t="shared" si="44"/>
        <v/>
      </c>
    </row>
    <row r="2865" spans="1:3" x14ac:dyDescent="0.25">
      <c r="A2865" s="1">
        <v>227</v>
      </c>
      <c r="B2865">
        <v>227</v>
      </c>
      <c r="C2865" s="1" t="str">
        <f t="shared" si="44"/>
        <v/>
      </c>
    </row>
    <row r="2866" spans="1:3" x14ac:dyDescent="0.25">
      <c r="A2866" s="1">
        <v>227</v>
      </c>
      <c r="B2866">
        <v>227</v>
      </c>
      <c r="C2866" s="1" t="str">
        <f t="shared" si="44"/>
        <v/>
      </c>
    </row>
    <row r="2867" spans="1:3" x14ac:dyDescent="0.25">
      <c r="A2867" s="1">
        <v>423</v>
      </c>
      <c r="B2867">
        <v>423</v>
      </c>
      <c r="C2867" s="1" t="str">
        <f t="shared" si="44"/>
        <v/>
      </c>
    </row>
    <row r="2868" spans="1:3" x14ac:dyDescent="0.25">
      <c r="A2868" s="1">
        <v>493</v>
      </c>
      <c r="B2868">
        <v>493</v>
      </c>
      <c r="C2868" s="1" t="str">
        <f t="shared" si="44"/>
        <v/>
      </c>
    </row>
    <row r="2869" spans="1:3" x14ac:dyDescent="0.25">
      <c r="A2869" s="1">
        <v>649</v>
      </c>
      <c r="B2869">
        <v>649</v>
      </c>
      <c r="C2869" s="1" t="str">
        <f t="shared" si="44"/>
        <v/>
      </c>
    </row>
    <row r="2870" spans="1:3" x14ac:dyDescent="0.25">
      <c r="A2870" s="1">
        <v>636</v>
      </c>
      <c r="B2870">
        <v>636</v>
      </c>
      <c r="C2870" s="1" t="str">
        <f t="shared" si="44"/>
        <v/>
      </c>
    </row>
    <row r="2871" spans="1:3" x14ac:dyDescent="0.25">
      <c r="A2871" s="1">
        <v>660</v>
      </c>
      <c r="B2871">
        <v>660</v>
      </c>
      <c r="C2871" s="1" t="str">
        <f t="shared" si="44"/>
        <v/>
      </c>
    </row>
    <row r="2872" spans="1:3" x14ac:dyDescent="0.25">
      <c r="A2872" s="1"/>
      <c r="C2872" s="1" t="str">
        <f t="shared" si="44"/>
        <v/>
      </c>
    </row>
    <row r="2873" spans="1:3" x14ac:dyDescent="0.25">
      <c r="A2873" s="1"/>
      <c r="C2873" s="1" t="str">
        <f t="shared" si="44"/>
        <v/>
      </c>
    </row>
    <row r="2874" spans="1:3" x14ac:dyDescent="0.25">
      <c r="A2874" s="1"/>
      <c r="C2874" s="1" t="str">
        <f t="shared" si="44"/>
        <v/>
      </c>
    </row>
    <row r="2875" spans="1:3" x14ac:dyDescent="0.25">
      <c r="A2875" s="1"/>
      <c r="C2875" s="1" t="str">
        <f t="shared" si="44"/>
        <v/>
      </c>
    </row>
    <row r="2876" spans="1:3" x14ac:dyDescent="0.25">
      <c r="A2876" s="1"/>
      <c r="C2876" s="1" t="str">
        <f t="shared" si="44"/>
        <v/>
      </c>
    </row>
    <row r="2877" spans="1:3" x14ac:dyDescent="0.25">
      <c r="A2877" s="1"/>
      <c r="C2877" s="1" t="str">
        <f t="shared" si="44"/>
        <v/>
      </c>
    </row>
    <row r="2878" spans="1:3" x14ac:dyDescent="0.25">
      <c r="A2878" s="1"/>
      <c r="C2878" s="1" t="str">
        <f t="shared" si="44"/>
        <v/>
      </c>
    </row>
    <row r="2879" spans="1:3" x14ac:dyDescent="0.25">
      <c r="A2879" s="1"/>
      <c r="C2879" s="1" t="str">
        <f t="shared" si="44"/>
        <v/>
      </c>
    </row>
    <row r="2880" spans="1:3" x14ac:dyDescent="0.25">
      <c r="A2880" s="1"/>
      <c r="C2880" s="1" t="str">
        <f t="shared" si="44"/>
        <v/>
      </c>
    </row>
    <row r="2881" spans="1:3" x14ac:dyDescent="0.25">
      <c r="A2881" s="1"/>
      <c r="C2881" s="1" t="str">
        <f t="shared" si="44"/>
        <v/>
      </c>
    </row>
    <row r="2882" spans="1:3" x14ac:dyDescent="0.25">
      <c r="A2882" s="1"/>
      <c r="C2882" s="1" t="str">
        <f t="shared" ref="C2882:C2945" si="45">IF(B2883&lt;&gt;A2883,"STOP","")</f>
        <v/>
      </c>
    </row>
    <row r="2883" spans="1:3" x14ac:dyDescent="0.25">
      <c r="A2883" s="1"/>
      <c r="C2883" s="1" t="str">
        <f t="shared" si="45"/>
        <v/>
      </c>
    </row>
    <row r="2884" spans="1:3" x14ac:dyDescent="0.25">
      <c r="A2884" s="1"/>
      <c r="C2884" s="1" t="str">
        <f t="shared" si="45"/>
        <v/>
      </c>
    </row>
    <row r="2885" spans="1:3" x14ac:dyDescent="0.25">
      <c r="A2885" s="1"/>
      <c r="C2885" s="1" t="str">
        <f t="shared" si="45"/>
        <v/>
      </c>
    </row>
    <row r="2886" spans="1:3" x14ac:dyDescent="0.25">
      <c r="A2886" s="1"/>
      <c r="C2886" s="1" t="str">
        <f t="shared" si="45"/>
        <v/>
      </c>
    </row>
    <row r="2887" spans="1:3" x14ac:dyDescent="0.25">
      <c r="A2887" s="1"/>
      <c r="C2887" s="1" t="str">
        <f t="shared" si="45"/>
        <v/>
      </c>
    </row>
    <row r="2888" spans="1:3" x14ac:dyDescent="0.25">
      <c r="A2888" s="1"/>
      <c r="C2888" s="1" t="str">
        <f t="shared" si="45"/>
        <v/>
      </c>
    </row>
    <row r="2889" spans="1:3" x14ac:dyDescent="0.25">
      <c r="A2889" s="1"/>
      <c r="C2889" s="1" t="str">
        <f t="shared" si="45"/>
        <v/>
      </c>
    </row>
    <row r="2890" spans="1:3" x14ac:dyDescent="0.25">
      <c r="A2890" s="1"/>
      <c r="C2890" s="1" t="str">
        <f t="shared" si="45"/>
        <v/>
      </c>
    </row>
    <row r="2891" spans="1:3" x14ac:dyDescent="0.25">
      <c r="A2891" s="1"/>
      <c r="C2891" s="1" t="str">
        <f t="shared" si="45"/>
        <v/>
      </c>
    </row>
    <row r="2892" spans="1:3" x14ac:dyDescent="0.25">
      <c r="A2892" s="1"/>
      <c r="C2892" s="1" t="str">
        <f t="shared" si="45"/>
        <v/>
      </c>
    </row>
    <row r="2893" spans="1:3" x14ac:dyDescent="0.25">
      <c r="A2893" s="1"/>
      <c r="C2893" s="1" t="str">
        <f t="shared" si="45"/>
        <v/>
      </c>
    </row>
    <row r="2894" spans="1:3" x14ac:dyDescent="0.25">
      <c r="A2894" s="1"/>
      <c r="C2894" s="1" t="str">
        <f t="shared" si="45"/>
        <v/>
      </c>
    </row>
    <row r="2895" spans="1:3" x14ac:dyDescent="0.25">
      <c r="A2895" s="1"/>
      <c r="C2895" s="1" t="str">
        <f t="shared" si="45"/>
        <v/>
      </c>
    </row>
    <row r="2896" spans="1:3" x14ac:dyDescent="0.25">
      <c r="A2896" s="1"/>
      <c r="C2896" s="1" t="str">
        <f t="shared" si="45"/>
        <v/>
      </c>
    </row>
    <row r="2897" spans="1:3" x14ac:dyDescent="0.25">
      <c r="A2897" s="1"/>
      <c r="C2897" s="1" t="str">
        <f t="shared" si="45"/>
        <v/>
      </c>
    </row>
    <row r="2898" spans="1:3" x14ac:dyDescent="0.25">
      <c r="A2898" s="1">
        <v>283</v>
      </c>
      <c r="B2898">
        <v>283</v>
      </c>
      <c r="C2898" s="1" t="str">
        <f t="shared" si="45"/>
        <v/>
      </c>
    </row>
    <row r="2899" spans="1:3" x14ac:dyDescent="0.25">
      <c r="A2899" s="1">
        <v>283</v>
      </c>
      <c r="B2899">
        <v>283</v>
      </c>
      <c r="C2899" s="1" t="str">
        <f t="shared" si="45"/>
        <v/>
      </c>
    </row>
    <row r="2900" spans="1:3" x14ac:dyDescent="0.25">
      <c r="A2900" s="1">
        <v>290</v>
      </c>
      <c r="B2900">
        <v>290</v>
      </c>
      <c r="C2900" s="1" t="str">
        <f t="shared" si="45"/>
        <v/>
      </c>
    </row>
    <row r="2901" spans="1:3" x14ac:dyDescent="0.25">
      <c r="A2901" s="1">
        <v>290</v>
      </c>
      <c r="B2901">
        <v>290</v>
      </c>
      <c r="C2901" s="1" t="str">
        <f t="shared" si="45"/>
        <v/>
      </c>
    </row>
    <row r="2902" spans="1:3" x14ac:dyDescent="0.25">
      <c r="A2902" s="1">
        <v>297</v>
      </c>
      <c r="B2902">
        <v>297</v>
      </c>
      <c r="C2902" s="1" t="str">
        <f t="shared" si="45"/>
        <v/>
      </c>
    </row>
    <row r="2903" spans="1:3" x14ac:dyDescent="0.25">
      <c r="A2903" s="1">
        <v>297</v>
      </c>
      <c r="B2903">
        <v>297</v>
      </c>
      <c r="C2903" s="1" t="str">
        <f t="shared" si="45"/>
        <v/>
      </c>
    </row>
    <row r="2904" spans="1:3" x14ac:dyDescent="0.25">
      <c r="A2904" s="1">
        <v>494</v>
      </c>
      <c r="B2904">
        <v>494</v>
      </c>
      <c r="C2904" s="1" t="str">
        <f t="shared" si="45"/>
        <v/>
      </c>
    </row>
    <row r="2905" spans="1:3" x14ac:dyDescent="0.25">
      <c r="A2905" s="1">
        <v>510</v>
      </c>
      <c r="B2905">
        <v>510</v>
      </c>
      <c r="C2905" s="1" t="str">
        <f t="shared" si="45"/>
        <v/>
      </c>
    </row>
    <row r="2906" spans="1:3" x14ac:dyDescent="0.25">
      <c r="A2906" s="1">
        <v>309</v>
      </c>
      <c r="B2906">
        <v>309</v>
      </c>
      <c r="C2906" s="1" t="str">
        <f t="shared" si="45"/>
        <v/>
      </c>
    </row>
    <row r="2907" spans="1:3" x14ac:dyDescent="0.25">
      <c r="A2907" s="1">
        <v>309</v>
      </c>
      <c r="B2907">
        <v>309</v>
      </c>
      <c r="C2907" s="1" t="str">
        <f t="shared" si="45"/>
        <v/>
      </c>
    </row>
    <row r="2908" spans="1:3" x14ac:dyDescent="0.25">
      <c r="A2908" s="1">
        <v>318</v>
      </c>
      <c r="B2908">
        <v>318</v>
      </c>
      <c r="C2908" s="1" t="str">
        <f t="shared" si="45"/>
        <v/>
      </c>
    </row>
    <row r="2909" spans="1:3" x14ac:dyDescent="0.25">
      <c r="A2909" s="1">
        <v>318</v>
      </c>
      <c r="B2909">
        <v>318</v>
      </c>
      <c r="C2909" s="1" t="str">
        <f t="shared" si="45"/>
        <v/>
      </c>
    </row>
    <row r="2910" spans="1:3" x14ac:dyDescent="0.25">
      <c r="A2910" s="1">
        <v>328</v>
      </c>
      <c r="B2910">
        <v>328</v>
      </c>
      <c r="C2910" s="1" t="str">
        <f t="shared" si="45"/>
        <v/>
      </c>
    </row>
    <row r="2911" spans="1:3" x14ac:dyDescent="0.25">
      <c r="A2911" s="1">
        <v>328</v>
      </c>
      <c r="B2911">
        <v>328</v>
      </c>
      <c r="C2911" s="1" t="str">
        <f t="shared" si="45"/>
        <v/>
      </c>
    </row>
    <row r="2912" spans="1:3" x14ac:dyDescent="0.25">
      <c r="A2912" s="1">
        <v>541</v>
      </c>
      <c r="B2912">
        <v>541</v>
      </c>
      <c r="C2912" s="1" t="str">
        <f t="shared" si="45"/>
        <v/>
      </c>
    </row>
    <row r="2913" spans="1:3" x14ac:dyDescent="0.25">
      <c r="A2913" s="1">
        <v>561</v>
      </c>
      <c r="B2913">
        <v>561</v>
      </c>
      <c r="C2913" s="1" t="str">
        <f t="shared" si="45"/>
        <v/>
      </c>
    </row>
    <row r="2914" spans="1:3" x14ac:dyDescent="0.25">
      <c r="A2914" s="1">
        <v>309</v>
      </c>
      <c r="B2914">
        <v>309</v>
      </c>
      <c r="C2914" s="1" t="str">
        <f t="shared" si="45"/>
        <v/>
      </c>
    </row>
    <row r="2915" spans="1:3" x14ac:dyDescent="0.25">
      <c r="A2915" s="1">
        <v>309</v>
      </c>
      <c r="B2915">
        <v>309</v>
      </c>
      <c r="C2915" s="1" t="str">
        <f t="shared" si="45"/>
        <v/>
      </c>
    </row>
    <row r="2916" spans="1:3" x14ac:dyDescent="0.25">
      <c r="A2916" s="1">
        <v>318</v>
      </c>
      <c r="B2916">
        <v>318</v>
      </c>
      <c r="C2916" s="1" t="str">
        <f t="shared" si="45"/>
        <v/>
      </c>
    </row>
    <row r="2917" spans="1:3" x14ac:dyDescent="0.25">
      <c r="A2917" s="1">
        <v>318</v>
      </c>
      <c r="B2917">
        <v>318</v>
      </c>
      <c r="C2917" s="1" t="str">
        <f t="shared" si="45"/>
        <v/>
      </c>
    </row>
    <row r="2918" spans="1:3" x14ac:dyDescent="0.25">
      <c r="A2918" s="1">
        <v>328</v>
      </c>
      <c r="B2918">
        <v>328</v>
      </c>
      <c r="C2918" s="1" t="str">
        <f t="shared" si="45"/>
        <v/>
      </c>
    </row>
    <row r="2919" spans="1:3" x14ac:dyDescent="0.25">
      <c r="A2919" s="1">
        <v>328</v>
      </c>
      <c r="B2919">
        <v>328</v>
      </c>
      <c r="C2919" s="1" t="str">
        <f t="shared" si="45"/>
        <v/>
      </c>
    </row>
    <row r="2920" spans="1:3" x14ac:dyDescent="0.25">
      <c r="A2920" s="1">
        <v>541</v>
      </c>
      <c r="B2920">
        <v>541</v>
      </c>
      <c r="C2920" s="1" t="str">
        <f t="shared" si="45"/>
        <v/>
      </c>
    </row>
    <row r="2921" spans="1:3" x14ac:dyDescent="0.25">
      <c r="A2921" s="1">
        <v>561</v>
      </c>
      <c r="B2921">
        <v>561</v>
      </c>
      <c r="C2921" s="1" t="str">
        <f t="shared" si="45"/>
        <v/>
      </c>
    </row>
    <row r="2922" spans="1:3" x14ac:dyDescent="0.25">
      <c r="A2922" s="1">
        <v>414</v>
      </c>
      <c r="B2922">
        <v>414</v>
      </c>
      <c r="C2922" s="1" t="str">
        <f t="shared" si="45"/>
        <v/>
      </c>
    </row>
    <row r="2923" spans="1:3" x14ac:dyDescent="0.25">
      <c r="A2923" s="1">
        <v>414</v>
      </c>
      <c r="B2923">
        <v>414</v>
      </c>
      <c r="C2923" s="1" t="str">
        <f t="shared" si="45"/>
        <v/>
      </c>
    </row>
    <row r="2924" spans="1:3" x14ac:dyDescent="0.25">
      <c r="A2924" s="1">
        <v>428</v>
      </c>
      <c r="B2924">
        <v>428</v>
      </c>
      <c r="C2924" s="1" t="str">
        <f t="shared" si="45"/>
        <v/>
      </c>
    </row>
    <row r="2925" spans="1:3" x14ac:dyDescent="0.25">
      <c r="A2925" s="1">
        <v>428</v>
      </c>
      <c r="B2925">
        <v>428</v>
      </c>
      <c r="C2925" s="1" t="str">
        <f t="shared" si="45"/>
        <v/>
      </c>
    </row>
    <row r="2926" spans="1:3" x14ac:dyDescent="0.25">
      <c r="A2926" s="1">
        <v>448</v>
      </c>
      <c r="B2926">
        <v>448</v>
      </c>
      <c r="C2926" s="1" t="str">
        <f t="shared" si="45"/>
        <v/>
      </c>
    </row>
    <row r="2927" spans="1:3" x14ac:dyDescent="0.25">
      <c r="A2927" s="1">
        <v>448</v>
      </c>
      <c r="B2927">
        <v>448</v>
      </c>
      <c r="C2927" s="1" t="str">
        <f t="shared" si="45"/>
        <v/>
      </c>
    </row>
    <row r="2928" spans="1:3" x14ac:dyDescent="0.25">
      <c r="A2928" s="1">
        <v>752</v>
      </c>
      <c r="B2928">
        <v>752</v>
      </c>
      <c r="C2928" s="1" t="str">
        <f t="shared" si="45"/>
        <v/>
      </c>
    </row>
    <row r="2929" spans="1:3" x14ac:dyDescent="0.25">
      <c r="A2929" s="1">
        <v>781</v>
      </c>
      <c r="B2929">
        <v>781</v>
      </c>
      <c r="C2929" s="1" t="str">
        <f t="shared" si="45"/>
        <v/>
      </c>
    </row>
    <row r="2930" spans="1:3" x14ac:dyDescent="0.25">
      <c r="A2930" s="1">
        <v>444</v>
      </c>
      <c r="B2930">
        <v>444</v>
      </c>
      <c r="C2930" s="1" t="str">
        <f t="shared" si="45"/>
        <v/>
      </c>
    </row>
    <row r="2931" spans="1:3" x14ac:dyDescent="0.25">
      <c r="A2931" s="1">
        <v>444</v>
      </c>
      <c r="B2931">
        <v>444</v>
      </c>
      <c r="C2931" s="1" t="str">
        <f t="shared" si="45"/>
        <v/>
      </c>
    </row>
    <row r="2932" spans="1:3" x14ac:dyDescent="0.25">
      <c r="A2932" s="1">
        <v>460</v>
      </c>
      <c r="B2932">
        <v>460</v>
      </c>
      <c r="C2932" s="1" t="str">
        <f t="shared" si="45"/>
        <v/>
      </c>
    </row>
    <row r="2933" spans="1:3" x14ac:dyDescent="0.25">
      <c r="A2933" s="1">
        <v>460</v>
      </c>
      <c r="B2933">
        <v>460</v>
      </c>
      <c r="C2933" s="1" t="str">
        <f t="shared" si="45"/>
        <v/>
      </c>
    </row>
    <row r="2934" spans="1:3" x14ac:dyDescent="0.25">
      <c r="A2934" s="1">
        <v>485</v>
      </c>
      <c r="B2934">
        <v>485</v>
      </c>
      <c r="C2934" s="1" t="str">
        <f t="shared" si="45"/>
        <v/>
      </c>
    </row>
    <row r="2935" spans="1:3" x14ac:dyDescent="0.25">
      <c r="A2935" s="1">
        <v>485</v>
      </c>
      <c r="B2935">
        <v>485</v>
      </c>
      <c r="C2935" s="1" t="str">
        <f t="shared" si="45"/>
        <v/>
      </c>
    </row>
    <row r="2936" spans="1:3" x14ac:dyDescent="0.25">
      <c r="A2936" s="1">
        <v>808</v>
      </c>
      <c r="B2936">
        <v>808</v>
      </c>
      <c r="C2936" s="1" t="str">
        <f t="shared" si="45"/>
        <v/>
      </c>
    </row>
    <row r="2937" spans="1:3" x14ac:dyDescent="0.25">
      <c r="A2937" s="1">
        <v>843</v>
      </c>
      <c r="B2937">
        <v>843</v>
      </c>
      <c r="C2937" s="1" t="str">
        <f t="shared" si="45"/>
        <v/>
      </c>
    </row>
    <row r="2938" spans="1:3" x14ac:dyDescent="0.25">
      <c r="A2938" s="1">
        <v>509</v>
      </c>
      <c r="B2938">
        <v>509</v>
      </c>
      <c r="C2938" s="1" t="str">
        <f t="shared" si="45"/>
        <v/>
      </c>
    </row>
    <row r="2939" spans="1:3" x14ac:dyDescent="0.25">
      <c r="A2939" s="1">
        <v>509</v>
      </c>
      <c r="B2939">
        <v>509</v>
      </c>
      <c r="C2939" s="1" t="str">
        <f t="shared" si="45"/>
        <v/>
      </c>
    </row>
    <row r="2940" spans="1:3" x14ac:dyDescent="0.25">
      <c r="A2940" s="1">
        <v>523</v>
      </c>
      <c r="B2940">
        <v>523</v>
      </c>
      <c r="C2940" s="1" t="str">
        <f t="shared" si="45"/>
        <v/>
      </c>
    </row>
    <row r="2941" spans="1:3" x14ac:dyDescent="0.25">
      <c r="A2941" s="1">
        <v>523</v>
      </c>
      <c r="B2941">
        <v>523</v>
      </c>
      <c r="C2941" s="1" t="str">
        <f t="shared" si="45"/>
        <v/>
      </c>
    </row>
    <row r="2942" spans="1:3" x14ac:dyDescent="0.25">
      <c r="A2942" s="1">
        <v>545</v>
      </c>
      <c r="B2942">
        <v>545</v>
      </c>
      <c r="C2942" s="1" t="str">
        <f t="shared" si="45"/>
        <v/>
      </c>
    </row>
    <row r="2943" spans="1:3" x14ac:dyDescent="0.25">
      <c r="A2943" s="1">
        <v>545</v>
      </c>
      <c r="B2943">
        <v>545</v>
      </c>
      <c r="C2943" s="1" t="str">
        <f t="shared" si="45"/>
        <v/>
      </c>
    </row>
    <row r="2944" spans="1:3" x14ac:dyDescent="0.25">
      <c r="A2944" s="1">
        <v>939</v>
      </c>
      <c r="B2944">
        <v>939</v>
      </c>
      <c r="C2944" s="1" t="str">
        <f t="shared" si="45"/>
        <v/>
      </c>
    </row>
    <row r="2945" spans="1:3" x14ac:dyDescent="0.25">
      <c r="A2945" s="1">
        <v>968</v>
      </c>
      <c r="B2945">
        <v>968</v>
      </c>
      <c r="C2945" s="1" t="str">
        <f t="shared" si="45"/>
        <v/>
      </c>
    </row>
    <row r="2946" spans="1:3" x14ac:dyDescent="0.25">
      <c r="A2946" s="1"/>
      <c r="C2946" s="1" t="str">
        <f t="shared" ref="C2946:C3009" si="46">IF(B2947&lt;&gt;A2947,"STOP","")</f>
        <v/>
      </c>
    </row>
    <row r="2947" spans="1:3" x14ac:dyDescent="0.25">
      <c r="A2947" s="1"/>
      <c r="C2947" s="1" t="str">
        <f t="shared" si="46"/>
        <v/>
      </c>
    </row>
    <row r="2948" spans="1:3" x14ac:dyDescent="0.25">
      <c r="A2948" s="1"/>
      <c r="C2948" s="1" t="str">
        <f t="shared" si="46"/>
        <v/>
      </c>
    </row>
    <row r="2949" spans="1:3" x14ac:dyDescent="0.25">
      <c r="A2949" s="1"/>
      <c r="C2949" s="1" t="str">
        <f t="shared" si="46"/>
        <v/>
      </c>
    </row>
    <row r="2950" spans="1:3" x14ac:dyDescent="0.25">
      <c r="A2950" s="1"/>
      <c r="C2950" s="1" t="str">
        <f t="shared" si="46"/>
        <v/>
      </c>
    </row>
    <row r="2951" spans="1:3" x14ac:dyDescent="0.25">
      <c r="A2951" s="1"/>
      <c r="C2951" s="1" t="str">
        <f t="shared" si="46"/>
        <v/>
      </c>
    </row>
    <row r="2952" spans="1:3" x14ac:dyDescent="0.25">
      <c r="A2952" s="1"/>
      <c r="C2952" s="1" t="str">
        <f t="shared" si="46"/>
        <v/>
      </c>
    </row>
    <row r="2953" spans="1:3" x14ac:dyDescent="0.25">
      <c r="A2953" s="1"/>
      <c r="C2953" s="1" t="str">
        <f t="shared" si="46"/>
        <v/>
      </c>
    </row>
    <row r="2954" spans="1:3" x14ac:dyDescent="0.25">
      <c r="A2954" s="1"/>
      <c r="C2954" s="1" t="str">
        <f t="shared" si="46"/>
        <v/>
      </c>
    </row>
    <row r="2955" spans="1:3" x14ac:dyDescent="0.25">
      <c r="A2955" s="1"/>
      <c r="C2955" s="1" t="str">
        <f t="shared" si="46"/>
        <v/>
      </c>
    </row>
    <row r="2956" spans="1:3" x14ac:dyDescent="0.25">
      <c r="A2956" s="1"/>
      <c r="C2956" s="1" t="str">
        <f t="shared" si="46"/>
        <v/>
      </c>
    </row>
    <row r="2957" spans="1:3" x14ac:dyDescent="0.25">
      <c r="A2957" s="1"/>
      <c r="C2957" s="1" t="str">
        <f t="shared" si="46"/>
        <v/>
      </c>
    </row>
    <row r="2958" spans="1:3" x14ac:dyDescent="0.25">
      <c r="A2958" s="1"/>
      <c r="C2958" s="1" t="str">
        <f t="shared" si="46"/>
        <v/>
      </c>
    </row>
    <row r="2959" spans="1:3" x14ac:dyDescent="0.25">
      <c r="A2959" s="1"/>
      <c r="C2959" s="1" t="str">
        <f t="shared" si="46"/>
        <v/>
      </c>
    </row>
    <row r="2960" spans="1:3" x14ac:dyDescent="0.25">
      <c r="A2960" s="1"/>
      <c r="C2960" s="1" t="str">
        <f t="shared" si="46"/>
        <v/>
      </c>
    </row>
    <row r="2961" spans="1:3" x14ac:dyDescent="0.25">
      <c r="A2961" s="1"/>
      <c r="C2961" s="1" t="str">
        <f t="shared" si="46"/>
        <v/>
      </c>
    </row>
    <row r="2962" spans="1:3" x14ac:dyDescent="0.25">
      <c r="A2962" s="1"/>
      <c r="C2962" s="1" t="str">
        <f t="shared" si="46"/>
        <v/>
      </c>
    </row>
    <row r="2963" spans="1:3" x14ac:dyDescent="0.25">
      <c r="A2963" s="1"/>
      <c r="C2963" s="1" t="str">
        <f t="shared" si="46"/>
        <v/>
      </c>
    </row>
    <row r="2964" spans="1:3" x14ac:dyDescent="0.25">
      <c r="A2964" s="1"/>
      <c r="C2964" s="1" t="str">
        <f t="shared" si="46"/>
        <v/>
      </c>
    </row>
    <row r="2965" spans="1:3" x14ac:dyDescent="0.25">
      <c r="A2965" s="1"/>
      <c r="C2965" s="1" t="str">
        <f t="shared" si="46"/>
        <v/>
      </c>
    </row>
    <row r="2966" spans="1:3" x14ac:dyDescent="0.25">
      <c r="A2966" s="1"/>
      <c r="C2966" s="1" t="str">
        <f t="shared" si="46"/>
        <v/>
      </c>
    </row>
    <row r="2967" spans="1:3" x14ac:dyDescent="0.25">
      <c r="A2967" s="1"/>
      <c r="C2967" s="1" t="str">
        <f t="shared" si="46"/>
        <v/>
      </c>
    </row>
    <row r="2968" spans="1:3" x14ac:dyDescent="0.25">
      <c r="A2968" s="1"/>
      <c r="C2968" s="1" t="str">
        <f t="shared" si="46"/>
        <v/>
      </c>
    </row>
    <row r="2969" spans="1:3" x14ac:dyDescent="0.25">
      <c r="A2969" s="1"/>
      <c r="C2969" s="1" t="str">
        <f t="shared" si="46"/>
        <v/>
      </c>
    </row>
    <row r="2970" spans="1:3" x14ac:dyDescent="0.25">
      <c r="A2970" s="1">
        <v>518</v>
      </c>
      <c r="B2970">
        <v>518</v>
      </c>
      <c r="C2970" s="1" t="str">
        <f t="shared" si="46"/>
        <v/>
      </c>
    </row>
    <row r="2971" spans="1:3" x14ac:dyDescent="0.25">
      <c r="A2971" s="1">
        <v>518</v>
      </c>
      <c r="B2971">
        <v>518</v>
      </c>
      <c r="C2971" s="1" t="str">
        <f t="shared" si="46"/>
        <v/>
      </c>
    </row>
    <row r="2972" spans="1:3" x14ac:dyDescent="0.25">
      <c r="A2972" s="1">
        <v>538</v>
      </c>
      <c r="B2972">
        <v>538</v>
      </c>
      <c r="C2972" s="1" t="str">
        <f t="shared" si="46"/>
        <v/>
      </c>
    </row>
    <row r="2973" spans="1:3" x14ac:dyDescent="0.25">
      <c r="A2973" s="1">
        <v>538</v>
      </c>
      <c r="B2973">
        <v>538</v>
      </c>
      <c r="C2973" s="1" t="str">
        <f t="shared" si="46"/>
        <v/>
      </c>
    </row>
    <row r="2974" spans="1:3" x14ac:dyDescent="0.25">
      <c r="A2974" s="1">
        <v>576</v>
      </c>
      <c r="B2974">
        <v>576</v>
      </c>
      <c r="C2974" s="1" t="str">
        <f t="shared" si="46"/>
        <v/>
      </c>
    </row>
    <row r="2975" spans="1:3" x14ac:dyDescent="0.25">
      <c r="A2975" s="1">
        <v>576</v>
      </c>
      <c r="B2975">
        <v>576</v>
      </c>
      <c r="C2975" s="1" t="str">
        <f t="shared" si="46"/>
        <v/>
      </c>
    </row>
    <row r="2976" spans="1:3" x14ac:dyDescent="0.25">
      <c r="A2976" s="1">
        <v>858</v>
      </c>
      <c r="B2976">
        <v>858</v>
      </c>
      <c r="C2976" s="1" t="str">
        <f t="shared" si="46"/>
        <v/>
      </c>
    </row>
    <row r="2977" spans="1:3" x14ac:dyDescent="0.25">
      <c r="A2977" s="1">
        <v>901</v>
      </c>
      <c r="B2977">
        <v>901</v>
      </c>
      <c r="C2977" s="1" t="str">
        <f t="shared" si="46"/>
        <v/>
      </c>
    </row>
    <row r="2978" spans="1:3" x14ac:dyDescent="0.25">
      <c r="A2978" s="1">
        <v>544</v>
      </c>
      <c r="B2978">
        <v>544</v>
      </c>
      <c r="C2978" s="1" t="str">
        <f t="shared" si="46"/>
        <v/>
      </c>
    </row>
    <row r="2979" spans="1:3" x14ac:dyDescent="0.25">
      <c r="A2979" s="1">
        <v>544</v>
      </c>
      <c r="B2979">
        <v>544</v>
      </c>
      <c r="C2979" s="1" t="str">
        <f t="shared" si="46"/>
        <v/>
      </c>
    </row>
    <row r="2980" spans="1:3" x14ac:dyDescent="0.25">
      <c r="A2980" s="1">
        <v>566</v>
      </c>
      <c r="B2980">
        <v>566</v>
      </c>
      <c r="C2980" s="1" t="str">
        <f t="shared" si="46"/>
        <v/>
      </c>
    </row>
    <row r="2981" spans="1:3" x14ac:dyDescent="0.25">
      <c r="A2981" s="1">
        <v>566</v>
      </c>
      <c r="B2981">
        <v>566</v>
      </c>
      <c r="C2981" s="1" t="str">
        <f t="shared" si="46"/>
        <v/>
      </c>
    </row>
    <row r="2982" spans="1:3" x14ac:dyDescent="0.25">
      <c r="A2982" s="1">
        <v>607</v>
      </c>
      <c r="B2982">
        <v>607</v>
      </c>
      <c r="C2982" s="1" t="str">
        <f t="shared" si="46"/>
        <v/>
      </c>
    </row>
    <row r="2983" spans="1:3" x14ac:dyDescent="0.25">
      <c r="A2983" s="1">
        <v>607</v>
      </c>
      <c r="B2983">
        <v>607</v>
      </c>
      <c r="C2983" s="1" t="str">
        <f t="shared" si="46"/>
        <v/>
      </c>
    </row>
    <row r="2984" spans="1:3" x14ac:dyDescent="0.25">
      <c r="A2984" s="1">
        <v>905</v>
      </c>
      <c r="B2984">
        <v>905</v>
      </c>
      <c r="C2984" s="1" t="str">
        <f t="shared" si="46"/>
        <v/>
      </c>
    </row>
    <row r="2985" spans="1:3" x14ac:dyDescent="0.25">
      <c r="A2985" s="1">
        <v>952</v>
      </c>
      <c r="B2985">
        <v>952</v>
      </c>
      <c r="C2985" s="1" t="str">
        <f t="shared" si="46"/>
        <v/>
      </c>
    </row>
    <row r="2986" spans="1:3" x14ac:dyDescent="0.25">
      <c r="A2986" s="1">
        <v>544</v>
      </c>
      <c r="B2986">
        <v>544</v>
      </c>
      <c r="C2986" s="1" t="str">
        <f t="shared" si="46"/>
        <v/>
      </c>
    </row>
    <row r="2987" spans="1:3" x14ac:dyDescent="0.25">
      <c r="A2987" s="1">
        <v>544</v>
      </c>
      <c r="B2987">
        <v>544</v>
      </c>
      <c r="C2987" s="1" t="str">
        <f t="shared" si="46"/>
        <v/>
      </c>
    </row>
    <row r="2988" spans="1:3" x14ac:dyDescent="0.25">
      <c r="A2988" s="1">
        <v>566</v>
      </c>
      <c r="B2988">
        <v>566</v>
      </c>
      <c r="C2988" s="1" t="str">
        <f t="shared" si="46"/>
        <v/>
      </c>
    </row>
    <row r="2989" spans="1:3" x14ac:dyDescent="0.25">
      <c r="A2989" s="1">
        <v>566</v>
      </c>
      <c r="B2989">
        <v>566</v>
      </c>
      <c r="C2989" s="1" t="str">
        <f t="shared" si="46"/>
        <v/>
      </c>
    </row>
    <row r="2990" spans="1:3" x14ac:dyDescent="0.25">
      <c r="A2990" s="1">
        <v>607</v>
      </c>
      <c r="B2990">
        <v>607</v>
      </c>
      <c r="C2990" s="1" t="str">
        <f t="shared" si="46"/>
        <v/>
      </c>
    </row>
    <row r="2991" spans="1:3" x14ac:dyDescent="0.25">
      <c r="A2991" s="1">
        <v>607</v>
      </c>
      <c r="B2991">
        <v>607</v>
      </c>
      <c r="C2991" s="1" t="str">
        <f t="shared" si="46"/>
        <v/>
      </c>
    </row>
    <row r="2992" spans="1:3" x14ac:dyDescent="0.25">
      <c r="A2992" s="1">
        <v>905</v>
      </c>
      <c r="B2992">
        <v>905</v>
      </c>
      <c r="C2992" s="1" t="str">
        <f t="shared" si="46"/>
        <v/>
      </c>
    </row>
    <row r="2993" spans="1:3" x14ac:dyDescent="0.25">
      <c r="A2993" s="1">
        <v>952</v>
      </c>
      <c r="B2993">
        <v>952</v>
      </c>
      <c r="C2993" s="1" t="str">
        <f t="shared" si="46"/>
        <v/>
      </c>
    </row>
    <row r="2994" spans="1:3" x14ac:dyDescent="0.25">
      <c r="A2994" s="1">
        <v>649</v>
      </c>
      <c r="B2994">
        <v>649</v>
      </c>
      <c r="C2994" s="1" t="str">
        <f t="shared" si="46"/>
        <v/>
      </c>
    </row>
    <row r="2995" spans="1:3" x14ac:dyDescent="0.25">
      <c r="A2995" s="1">
        <v>649</v>
      </c>
      <c r="B2995">
        <v>649</v>
      </c>
      <c r="C2995" s="1" t="str">
        <f t="shared" si="46"/>
        <v/>
      </c>
    </row>
    <row r="2996" spans="1:3" x14ac:dyDescent="0.25">
      <c r="A2996" s="1">
        <v>676</v>
      </c>
      <c r="B2996">
        <v>676</v>
      </c>
      <c r="C2996" s="1" t="str">
        <f t="shared" si="46"/>
        <v/>
      </c>
    </row>
    <row r="2997" spans="1:3" x14ac:dyDescent="0.25">
      <c r="A2997" s="1">
        <v>676</v>
      </c>
      <c r="B2997">
        <v>676</v>
      </c>
      <c r="C2997" s="1" t="str">
        <f t="shared" si="46"/>
        <v/>
      </c>
    </row>
    <row r="2998" spans="1:3" x14ac:dyDescent="0.25">
      <c r="A2998" s="1">
        <v>727</v>
      </c>
      <c r="B2998">
        <v>727</v>
      </c>
      <c r="C2998" s="1" t="str">
        <f t="shared" si="46"/>
        <v/>
      </c>
    </row>
    <row r="2999" spans="1:3" x14ac:dyDescent="0.25">
      <c r="A2999" s="1">
        <v>727</v>
      </c>
      <c r="B2999">
        <v>727</v>
      </c>
      <c r="C2999" s="1" t="str">
        <f t="shared" si="46"/>
        <v/>
      </c>
    </row>
    <row r="3000" spans="1:3" x14ac:dyDescent="0.25">
      <c r="A3000" s="1">
        <v>1116</v>
      </c>
      <c r="B3000">
        <v>1116</v>
      </c>
      <c r="C3000" s="1" t="str">
        <f t="shared" si="46"/>
        <v/>
      </c>
    </row>
    <row r="3001" spans="1:3" x14ac:dyDescent="0.25">
      <c r="A3001" s="1">
        <v>1172</v>
      </c>
      <c r="B3001">
        <v>1172</v>
      </c>
      <c r="C3001" s="1" t="str">
        <f t="shared" si="46"/>
        <v/>
      </c>
    </row>
    <row r="3002" spans="1:3" x14ac:dyDescent="0.25">
      <c r="A3002" s="1">
        <v>679</v>
      </c>
      <c r="B3002">
        <v>679</v>
      </c>
      <c r="C3002" s="1" t="str">
        <f t="shared" si="46"/>
        <v/>
      </c>
    </row>
    <row r="3003" spans="1:3" x14ac:dyDescent="0.25">
      <c r="A3003" s="1">
        <v>679</v>
      </c>
      <c r="B3003">
        <v>679</v>
      </c>
      <c r="C3003" s="1" t="str">
        <f t="shared" si="46"/>
        <v/>
      </c>
    </row>
    <row r="3004" spans="1:3" x14ac:dyDescent="0.25">
      <c r="A3004" s="1">
        <v>708</v>
      </c>
      <c r="B3004">
        <v>708</v>
      </c>
      <c r="C3004" s="1" t="str">
        <f t="shared" si="46"/>
        <v/>
      </c>
    </row>
    <row r="3005" spans="1:3" x14ac:dyDescent="0.25">
      <c r="A3005" s="1">
        <v>708</v>
      </c>
      <c r="B3005">
        <v>708</v>
      </c>
      <c r="C3005" s="1" t="str">
        <f t="shared" si="46"/>
        <v/>
      </c>
    </row>
    <row r="3006" spans="1:3" x14ac:dyDescent="0.25">
      <c r="A3006" s="1">
        <v>764</v>
      </c>
      <c r="B3006">
        <v>764</v>
      </c>
      <c r="C3006" s="1" t="str">
        <f t="shared" si="46"/>
        <v/>
      </c>
    </row>
    <row r="3007" spans="1:3" x14ac:dyDescent="0.25">
      <c r="A3007" s="1">
        <v>764</v>
      </c>
      <c r="B3007">
        <v>764</v>
      </c>
      <c r="C3007" s="1" t="str">
        <f t="shared" si="46"/>
        <v/>
      </c>
    </row>
    <row r="3008" spans="1:3" x14ac:dyDescent="0.25">
      <c r="A3008" s="1">
        <v>1172</v>
      </c>
      <c r="B3008">
        <v>1172</v>
      </c>
      <c r="C3008" s="1" t="str">
        <f t="shared" si="46"/>
        <v/>
      </c>
    </row>
    <row r="3009" spans="1:3" x14ac:dyDescent="0.25">
      <c r="A3009" s="1">
        <v>1234</v>
      </c>
      <c r="B3009">
        <v>1234</v>
      </c>
      <c r="C3009" s="1" t="str">
        <f t="shared" si="46"/>
        <v/>
      </c>
    </row>
    <row r="3010" spans="1:3" x14ac:dyDescent="0.25">
      <c r="A3010" s="1">
        <v>744</v>
      </c>
      <c r="B3010">
        <v>744</v>
      </c>
      <c r="C3010" s="1" t="str">
        <f t="shared" ref="C3010:C3073" si="47">IF(B3011&lt;&gt;A3011,"STOP","")</f>
        <v/>
      </c>
    </row>
    <row r="3011" spans="1:3" x14ac:dyDescent="0.25">
      <c r="A3011" s="1">
        <v>744</v>
      </c>
      <c r="B3011">
        <v>744</v>
      </c>
      <c r="C3011" s="1" t="str">
        <f t="shared" si="47"/>
        <v/>
      </c>
    </row>
    <row r="3012" spans="1:3" x14ac:dyDescent="0.25">
      <c r="A3012" s="1">
        <v>771</v>
      </c>
      <c r="B3012">
        <v>771</v>
      </c>
      <c r="C3012" s="1" t="str">
        <f t="shared" si="47"/>
        <v/>
      </c>
    </row>
    <row r="3013" spans="1:3" x14ac:dyDescent="0.25">
      <c r="A3013" s="1">
        <v>771</v>
      </c>
      <c r="B3013">
        <v>771</v>
      </c>
      <c r="C3013" s="1" t="str">
        <f t="shared" si="47"/>
        <v/>
      </c>
    </row>
    <row r="3014" spans="1:3" x14ac:dyDescent="0.25">
      <c r="A3014" s="1">
        <v>824</v>
      </c>
      <c r="B3014">
        <v>824</v>
      </c>
      <c r="C3014" s="1" t="str">
        <f t="shared" si="47"/>
        <v/>
      </c>
    </row>
    <row r="3015" spans="1:3" x14ac:dyDescent="0.25">
      <c r="A3015" s="1">
        <v>824</v>
      </c>
      <c r="B3015">
        <v>824</v>
      </c>
      <c r="C3015" s="1" t="str">
        <f t="shared" si="47"/>
        <v/>
      </c>
    </row>
    <row r="3016" spans="1:3" x14ac:dyDescent="0.25">
      <c r="A3016" s="1">
        <v>1303</v>
      </c>
      <c r="B3016">
        <v>1303</v>
      </c>
      <c r="C3016" s="1" t="str">
        <f t="shared" si="47"/>
        <v/>
      </c>
    </row>
    <row r="3017" spans="1:3" x14ac:dyDescent="0.25">
      <c r="A3017" s="1">
        <v>1359</v>
      </c>
      <c r="B3017">
        <v>1359</v>
      </c>
      <c r="C3017" s="1" t="str">
        <f t="shared" si="47"/>
        <v/>
      </c>
    </row>
    <row r="3018" spans="1:3" x14ac:dyDescent="0.25">
      <c r="A3018" s="1"/>
      <c r="C3018" s="1" t="str">
        <f t="shared" si="47"/>
        <v/>
      </c>
    </row>
    <row r="3019" spans="1:3" x14ac:dyDescent="0.25">
      <c r="A3019" s="1"/>
      <c r="C3019" s="1" t="str">
        <f t="shared" si="47"/>
        <v/>
      </c>
    </row>
    <row r="3020" spans="1:3" x14ac:dyDescent="0.25">
      <c r="A3020" s="1"/>
      <c r="C3020" s="1" t="str">
        <f t="shared" si="47"/>
        <v/>
      </c>
    </row>
    <row r="3021" spans="1:3" x14ac:dyDescent="0.25">
      <c r="A3021" s="1"/>
      <c r="C3021" s="1" t="str">
        <f t="shared" si="47"/>
        <v/>
      </c>
    </row>
    <row r="3022" spans="1:3" x14ac:dyDescent="0.25">
      <c r="A3022" s="1"/>
      <c r="C3022" s="1" t="str">
        <f t="shared" si="47"/>
        <v/>
      </c>
    </row>
    <row r="3023" spans="1:3" x14ac:dyDescent="0.25">
      <c r="A3023" s="1"/>
      <c r="C3023" s="1" t="str">
        <f t="shared" si="47"/>
        <v/>
      </c>
    </row>
    <row r="3024" spans="1:3" x14ac:dyDescent="0.25">
      <c r="A3024" s="1"/>
      <c r="C3024" s="1" t="str">
        <f t="shared" si="47"/>
        <v/>
      </c>
    </row>
    <row r="3025" spans="1:3" x14ac:dyDescent="0.25">
      <c r="A3025" s="1"/>
      <c r="C3025" s="1" t="str">
        <f t="shared" si="47"/>
        <v/>
      </c>
    </row>
    <row r="3026" spans="1:3" x14ac:dyDescent="0.25">
      <c r="A3026" s="1"/>
      <c r="C3026" s="1" t="str">
        <f t="shared" si="47"/>
        <v/>
      </c>
    </row>
    <row r="3027" spans="1:3" x14ac:dyDescent="0.25">
      <c r="A3027" s="1"/>
      <c r="C3027" s="1" t="str">
        <f t="shared" si="47"/>
        <v/>
      </c>
    </row>
    <row r="3028" spans="1:3" x14ac:dyDescent="0.25">
      <c r="A3028" s="1"/>
      <c r="C3028" s="1" t="str">
        <f t="shared" si="47"/>
        <v/>
      </c>
    </row>
    <row r="3029" spans="1:3" x14ac:dyDescent="0.25">
      <c r="A3029" s="1"/>
      <c r="C3029" s="1" t="str">
        <f t="shared" si="47"/>
        <v/>
      </c>
    </row>
    <row r="3030" spans="1:3" x14ac:dyDescent="0.25">
      <c r="A3030" s="1"/>
      <c r="C3030" s="1" t="str">
        <f t="shared" si="47"/>
        <v/>
      </c>
    </row>
    <row r="3031" spans="1:3" x14ac:dyDescent="0.25">
      <c r="A3031" s="1"/>
      <c r="C3031" s="1" t="str">
        <f t="shared" si="47"/>
        <v/>
      </c>
    </row>
    <row r="3032" spans="1:3" x14ac:dyDescent="0.25">
      <c r="A3032" s="1"/>
      <c r="C3032" s="1" t="str">
        <f t="shared" si="47"/>
        <v/>
      </c>
    </row>
    <row r="3033" spans="1:3" x14ac:dyDescent="0.25">
      <c r="A3033" s="1"/>
      <c r="C3033" s="1" t="str">
        <f t="shared" si="47"/>
        <v/>
      </c>
    </row>
    <row r="3034" spans="1:3" x14ac:dyDescent="0.25">
      <c r="A3034" s="1"/>
      <c r="C3034" s="1" t="str">
        <f t="shared" si="47"/>
        <v/>
      </c>
    </row>
    <row r="3035" spans="1:3" x14ac:dyDescent="0.25">
      <c r="A3035" s="1"/>
      <c r="C3035" s="1" t="str">
        <f t="shared" si="47"/>
        <v/>
      </c>
    </row>
    <row r="3036" spans="1:3" x14ac:dyDescent="0.25">
      <c r="A3036" s="1"/>
      <c r="C3036" s="1" t="str">
        <f t="shared" si="47"/>
        <v/>
      </c>
    </row>
    <row r="3037" spans="1:3" x14ac:dyDescent="0.25">
      <c r="A3037" s="1"/>
      <c r="C3037" s="1" t="str">
        <f t="shared" si="47"/>
        <v/>
      </c>
    </row>
    <row r="3038" spans="1:3" x14ac:dyDescent="0.25">
      <c r="A3038" s="1"/>
      <c r="C3038" s="1" t="str">
        <f t="shared" si="47"/>
        <v/>
      </c>
    </row>
    <row r="3039" spans="1:3" x14ac:dyDescent="0.25">
      <c r="A3039" s="1"/>
      <c r="C3039" s="1" t="str">
        <f t="shared" si="47"/>
        <v/>
      </c>
    </row>
    <row r="3040" spans="1:3" x14ac:dyDescent="0.25">
      <c r="A3040" s="1"/>
      <c r="C3040" s="1" t="str">
        <f t="shared" si="47"/>
        <v/>
      </c>
    </row>
    <row r="3041" spans="1:3" x14ac:dyDescent="0.25">
      <c r="A3041" s="1"/>
      <c r="C3041" s="1" t="str">
        <f t="shared" si="47"/>
        <v/>
      </c>
    </row>
    <row r="3042" spans="1:3" x14ac:dyDescent="0.25">
      <c r="A3042" s="1">
        <v>557</v>
      </c>
      <c r="B3042">
        <v>557</v>
      </c>
      <c r="C3042" s="1" t="str">
        <f t="shared" si="47"/>
        <v/>
      </c>
    </row>
    <row r="3043" spans="1:3" x14ac:dyDescent="0.25">
      <c r="A3043" s="1">
        <v>557</v>
      </c>
      <c r="B3043">
        <v>557</v>
      </c>
      <c r="C3043" s="1" t="str">
        <f t="shared" si="47"/>
        <v/>
      </c>
    </row>
    <row r="3044" spans="1:3" x14ac:dyDescent="0.25">
      <c r="A3044" s="1">
        <v>582</v>
      </c>
      <c r="B3044">
        <v>582</v>
      </c>
      <c r="C3044" s="1" t="str">
        <f t="shared" si="47"/>
        <v/>
      </c>
    </row>
    <row r="3045" spans="1:3" x14ac:dyDescent="0.25">
      <c r="A3045" s="1">
        <v>582</v>
      </c>
      <c r="B3045">
        <v>582</v>
      </c>
      <c r="C3045" s="1" t="str">
        <f t="shared" si="47"/>
        <v/>
      </c>
    </row>
    <row r="3046" spans="1:3" x14ac:dyDescent="0.25">
      <c r="A3046" s="1">
        <v>616</v>
      </c>
      <c r="B3046">
        <v>616</v>
      </c>
      <c r="C3046" s="1" t="str">
        <f t="shared" si="47"/>
        <v/>
      </c>
    </row>
    <row r="3047" spans="1:3" x14ac:dyDescent="0.25">
      <c r="A3047" s="1">
        <v>616</v>
      </c>
      <c r="B3047">
        <v>616</v>
      </c>
      <c r="C3047" s="1" t="str">
        <f t="shared" si="47"/>
        <v/>
      </c>
    </row>
    <row r="3048" spans="1:3" x14ac:dyDescent="0.25">
      <c r="A3048" s="1">
        <v>905</v>
      </c>
      <c r="B3048">
        <v>905</v>
      </c>
      <c r="C3048" s="1" t="str">
        <f t="shared" si="47"/>
        <v/>
      </c>
    </row>
    <row r="3049" spans="1:3" x14ac:dyDescent="0.25">
      <c r="A3049" s="1">
        <v>976</v>
      </c>
      <c r="B3049">
        <v>976</v>
      </c>
      <c r="C3049" s="1" t="str">
        <f t="shared" si="47"/>
        <v/>
      </c>
    </row>
    <row r="3050" spans="1:3" x14ac:dyDescent="0.25">
      <c r="A3050" s="1">
        <v>583</v>
      </c>
      <c r="B3050">
        <v>583</v>
      </c>
      <c r="C3050" s="1" t="str">
        <f t="shared" si="47"/>
        <v/>
      </c>
    </row>
    <row r="3051" spans="1:3" x14ac:dyDescent="0.25">
      <c r="A3051" s="1">
        <v>583</v>
      </c>
      <c r="B3051">
        <v>583</v>
      </c>
      <c r="C3051" s="1" t="str">
        <f t="shared" si="47"/>
        <v/>
      </c>
    </row>
    <row r="3052" spans="1:3" x14ac:dyDescent="0.25">
      <c r="A3052" s="1">
        <v>610</v>
      </c>
      <c r="B3052">
        <v>610</v>
      </c>
      <c r="C3052" s="1" t="str">
        <f t="shared" si="47"/>
        <v/>
      </c>
    </row>
    <row r="3053" spans="1:3" x14ac:dyDescent="0.25">
      <c r="A3053" s="1">
        <v>610</v>
      </c>
      <c r="B3053">
        <v>610</v>
      </c>
      <c r="C3053" s="1" t="str">
        <f t="shared" si="47"/>
        <v/>
      </c>
    </row>
    <row r="3054" spans="1:3" x14ac:dyDescent="0.25">
      <c r="A3054" s="1">
        <v>647</v>
      </c>
      <c r="B3054">
        <v>647</v>
      </c>
      <c r="C3054" s="1" t="str">
        <f t="shared" si="47"/>
        <v/>
      </c>
    </row>
    <row r="3055" spans="1:3" x14ac:dyDescent="0.25">
      <c r="A3055" s="1">
        <v>647</v>
      </c>
      <c r="B3055">
        <v>647</v>
      </c>
      <c r="C3055" s="1" t="str">
        <f t="shared" si="47"/>
        <v/>
      </c>
    </row>
    <row r="3056" spans="1:3" x14ac:dyDescent="0.25">
      <c r="A3056" s="1">
        <v>952</v>
      </c>
      <c r="B3056">
        <v>952</v>
      </c>
      <c r="C3056" s="1" t="str">
        <f t="shared" si="47"/>
        <v/>
      </c>
    </row>
    <row r="3057" spans="1:3" x14ac:dyDescent="0.25">
      <c r="A3057" s="1">
        <v>1027</v>
      </c>
      <c r="B3057">
        <v>1027</v>
      </c>
      <c r="C3057" s="1" t="str">
        <f t="shared" si="47"/>
        <v/>
      </c>
    </row>
    <row r="3058" spans="1:3" x14ac:dyDescent="0.25">
      <c r="A3058" s="1">
        <v>583</v>
      </c>
      <c r="B3058">
        <v>583</v>
      </c>
      <c r="C3058" s="1" t="str">
        <f t="shared" si="47"/>
        <v/>
      </c>
    </row>
    <row r="3059" spans="1:3" x14ac:dyDescent="0.25">
      <c r="A3059" s="1">
        <v>583</v>
      </c>
      <c r="B3059">
        <v>583</v>
      </c>
      <c r="C3059" s="1" t="str">
        <f t="shared" si="47"/>
        <v/>
      </c>
    </row>
    <row r="3060" spans="1:3" x14ac:dyDescent="0.25">
      <c r="A3060" s="1">
        <v>610</v>
      </c>
      <c r="B3060">
        <v>610</v>
      </c>
      <c r="C3060" s="1" t="str">
        <f t="shared" si="47"/>
        <v/>
      </c>
    </row>
    <row r="3061" spans="1:3" x14ac:dyDescent="0.25">
      <c r="A3061" s="1">
        <v>610</v>
      </c>
      <c r="B3061">
        <v>610</v>
      </c>
      <c r="C3061" s="1" t="str">
        <f t="shared" si="47"/>
        <v/>
      </c>
    </row>
    <row r="3062" spans="1:3" x14ac:dyDescent="0.25">
      <c r="A3062" s="1">
        <v>647</v>
      </c>
      <c r="B3062">
        <v>647</v>
      </c>
      <c r="C3062" s="1" t="str">
        <f t="shared" si="47"/>
        <v/>
      </c>
    </row>
    <row r="3063" spans="1:3" x14ac:dyDescent="0.25">
      <c r="A3063" s="1">
        <v>647</v>
      </c>
      <c r="B3063">
        <v>647</v>
      </c>
      <c r="C3063" s="1" t="str">
        <f t="shared" si="47"/>
        <v/>
      </c>
    </row>
    <row r="3064" spans="1:3" x14ac:dyDescent="0.25">
      <c r="A3064" s="1">
        <v>952</v>
      </c>
      <c r="B3064">
        <v>952</v>
      </c>
      <c r="C3064" s="1" t="str">
        <f t="shared" si="47"/>
        <v/>
      </c>
    </row>
    <row r="3065" spans="1:3" x14ac:dyDescent="0.25">
      <c r="A3065" s="1">
        <v>1027</v>
      </c>
      <c r="B3065">
        <v>1027</v>
      </c>
      <c r="C3065" s="1" t="str">
        <f t="shared" si="47"/>
        <v/>
      </c>
    </row>
    <row r="3066" spans="1:3" x14ac:dyDescent="0.25">
      <c r="A3066" s="1">
        <v>688</v>
      </c>
      <c r="B3066">
        <v>688</v>
      </c>
      <c r="C3066" s="1" t="str">
        <f t="shared" si="47"/>
        <v/>
      </c>
    </row>
    <row r="3067" spans="1:3" x14ac:dyDescent="0.25">
      <c r="A3067" s="1">
        <v>688</v>
      </c>
      <c r="B3067">
        <v>688</v>
      </c>
      <c r="C3067" s="1" t="str">
        <f t="shared" si="47"/>
        <v/>
      </c>
    </row>
    <row r="3068" spans="1:3" x14ac:dyDescent="0.25">
      <c r="A3068" s="1">
        <v>720</v>
      </c>
      <c r="B3068">
        <v>720</v>
      </c>
      <c r="C3068" s="1" t="str">
        <f t="shared" si="47"/>
        <v/>
      </c>
    </row>
    <row r="3069" spans="1:3" x14ac:dyDescent="0.25">
      <c r="A3069" s="1">
        <v>720</v>
      </c>
      <c r="B3069">
        <v>720</v>
      </c>
      <c r="C3069" s="1" t="str">
        <f t="shared" si="47"/>
        <v/>
      </c>
    </row>
    <row r="3070" spans="1:3" x14ac:dyDescent="0.25">
      <c r="A3070" s="1">
        <v>767</v>
      </c>
      <c r="B3070">
        <v>767</v>
      </c>
      <c r="C3070" s="1" t="str">
        <f t="shared" si="47"/>
        <v/>
      </c>
    </row>
    <row r="3071" spans="1:3" x14ac:dyDescent="0.25">
      <c r="A3071" s="1">
        <v>767</v>
      </c>
      <c r="B3071">
        <v>767</v>
      </c>
      <c r="C3071" s="1" t="str">
        <f t="shared" si="47"/>
        <v/>
      </c>
    </row>
    <row r="3072" spans="1:3" x14ac:dyDescent="0.25">
      <c r="A3072" s="1">
        <v>1163</v>
      </c>
      <c r="B3072">
        <v>1163</v>
      </c>
      <c r="C3072" s="1" t="str">
        <f t="shared" si="47"/>
        <v/>
      </c>
    </row>
    <row r="3073" spans="1:3" x14ac:dyDescent="0.25">
      <c r="A3073" s="1">
        <v>1247</v>
      </c>
      <c r="B3073">
        <v>1247</v>
      </c>
      <c r="C3073" s="1" t="str">
        <f t="shared" si="47"/>
        <v/>
      </c>
    </row>
    <row r="3074" spans="1:3" x14ac:dyDescent="0.25">
      <c r="A3074" s="1">
        <v>718</v>
      </c>
      <c r="B3074">
        <v>718</v>
      </c>
      <c r="C3074" s="1" t="str">
        <f t="shared" ref="C3074:C3137" si="48">IF(B3075&lt;&gt;A3075,"STOP","")</f>
        <v/>
      </c>
    </row>
    <row r="3075" spans="1:3" x14ac:dyDescent="0.25">
      <c r="A3075" s="1">
        <v>718</v>
      </c>
      <c r="B3075">
        <v>718</v>
      </c>
      <c r="C3075" s="1" t="str">
        <f t="shared" si="48"/>
        <v/>
      </c>
    </row>
    <row r="3076" spans="1:3" x14ac:dyDescent="0.25">
      <c r="A3076" s="1">
        <v>752</v>
      </c>
      <c r="B3076">
        <v>752</v>
      </c>
      <c r="C3076" s="1" t="str">
        <f t="shared" si="48"/>
        <v/>
      </c>
    </row>
    <row r="3077" spans="1:3" x14ac:dyDescent="0.25">
      <c r="A3077" s="1">
        <v>752</v>
      </c>
      <c r="B3077">
        <v>752</v>
      </c>
      <c r="C3077" s="1" t="str">
        <f t="shared" si="48"/>
        <v/>
      </c>
    </row>
    <row r="3078" spans="1:3" x14ac:dyDescent="0.25">
      <c r="A3078" s="1">
        <v>804</v>
      </c>
      <c r="B3078">
        <v>804</v>
      </c>
      <c r="C3078" s="1" t="str">
        <f t="shared" si="48"/>
        <v/>
      </c>
    </row>
    <row r="3079" spans="1:3" x14ac:dyDescent="0.25">
      <c r="A3079" s="1">
        <v>804</v>
      </c>
      <c r="B3079">
        <v>804</v>
      </c>
      <c r="C3079" s="1" t="str">
        <f t="shared" si="48"/>
        <v/>
      </c>
    </row>
    <row r="3080" spans="1:3" x14ac:dyDescent="0.25">
      <c r="A3080" s="1">
        <v>1219</v>
      </c>
      <c r="B3080">
        <v>1219</v>
      </c>
      <c r="C3080" s="1" t="str">
        <f t="shared" si="48"/>
        <v/>
      </c>
    </row>
    <row r="3081" spans="1:3" x14ac:dyDescent="0.25">
      <c r="A3081" s="1">
        <v>1309</v>
      </c>
      <c r="B3081">
        <v>1309</v>
      </c>
      <c r="C3081" s="1" t="str">
        <f t="shared" si="48"/>
        <v/>
      </c>
    </row>
    <row r="3082" spans="1:3" x14ac:dyDescent="0.25">
      <c r="A3082" s="1">
        <v>783</v>
      </c>
      <c r="B3082">
        <v>783</v>
      </c>
      <c r="C3082" s="1" t="str">
        <f t="shared" si="48"/>
        <v/>
      </c>
    </row>
    <row r="3083" spans="1:3" x14ac:dyDescent="0.25">
      <c r="A3083" s="1">
        <v>783</v>
      </c>
      <c r="B3083">
        <v>783</v>
      </c>
      <c r="C3083" s="1" t="str">
        <f t="shared" si="48"/>
        <v/>
      </c>
    </row>
    <row r="3084" spans="1:3" x14ac:dyDescent="0.25">
      <c r="A3084" s="1">
        <v>815</v>
      </c>
      <c r="B3084">
        <v>815</v>
      </c>
      <c r="C3084" s="1" t="str">
        <f t="shared" si="48"/>
        <v/>
      </c>
    </row>
    <row r="3085" spans="1:3" x14ac:dyDescent="0.25">
      <c r="A3085" s="1">
        <v>815</v>
      </c>
      <c r="B3085">
        <v>815</v>
      </c>
      <c r="C3085" s="1" t="str">
        <f t="shared" si="48"/>
        <v/>
      </c>
    </row>
    <row r="3086" spans="1:3" x14ac:dyDescent="0.25">
      <c r="A3086" s="1">
        <v>864</v>
      </c>
      <c r="B3086">
        <v>864</v>
      </c>
      <c r="C3086" s="1" t="str">
        <f t="shared" si="48"/>
        <v/>
      </c>
    </row>
    <row r="3087" spans="1:3" x14ac:dyDescent="0.25">
      <c r="A3087" s="1">
        <v>864</v>
      </c>
      <c r="B3087">
        <v>864</v>
      </c>
      <c r="C3087" s="1" t="str">
        <f t="shared" si="48"/>
        <v/>
      </c>
    </row>
    <row r="3088" spans="1:3" x14ac:dyDescent="0.25">
      <c r="A3088" s="1">
        <v>1350</v>
      </c>
      <c r="B3088">
        <v>1350</v>
      </c>
      <c r="C3088" s="1" t="str">
        <f t="shared" si="48"/>
        <v/>
      </c>
    </row>
    <row r="3089" spans="1:3" x14ac:dyDescent="0.25">
      <c r="A3089" s="1">
        <v>1434</v>
      </c>
      <c r="B3089">
        <v>1434</v>
      </c>
      <c r="C3089" s="1" t="str">
        <f t="shared" si="48"/>
        <v/>
      </c>
    </row>
    <row r="3090" spans="1:3" x14ac:dyDescent="0.25">
      <c r="A3090" s="1"/>
      <c r="C3090" s="1" t="str">
        <f t="shared" si="48"/>
        <v/>
      </c>
    </row>
    <row r="3091" spans="1:3" x14ac:dyDescent="0.25">
      <c r="A3091" s="1"/>
      <c r="C3091" s="1" t="str">
        <f t="shared" si="48"/>
        <v/>
      </c>
    </row>
    <row r="3092" spans="1:3" x14ac:dyDescent="0.25">
      <c r="A3092" s="1"/>
      <c r="C3092" s="1" t="str">
        <f t="shared" si="48"/>
        <v/>
      </c>
    </row>
    <row r="3093" spans="1:3" x14ac:dyDescent="0.25">
      <c r="A3093" s="1"/>
      <c r="C3093" s="1" t="str">
        <f t="shared" si="48"/>
        <v/>
      </c>
    </row>
    <row r="3094" spans="1:3" x14ac:dyDescent="0.25">
      <c r="A3094" s="1"/>
      <c r="C3094" s="1" t="str">
        <f t="shared" si="48"/>
        <v/>
      </c>
    </row>
    <row r="3095" spans="1:3" x14ac:dyDescent="0.25">
      <c r="A3095" s="1"/>
      <c r="C3095" s="1" t="str">
        <f t="shared" si="48"/>
        <v/>
      </c>
    </row>
    <row r="3096" spans="1:3" x14ac:dyDescent="0.25">
      <c r="A3096" s="1"/>
      <c r="C3096" s="1" t="str">
        <f t="shared" si="48"/>
        <v/>
      </c>
    </row>
    <row r="3097" spans="1:3" x14ac:dyDescent="0.25">
      <c r="A3097" s="1"/>
      <c r="C3097" s="1" t="str">
        <f t="shared" si="48"/>
        <v/>
      </c>
    </row>
    <row r="3098" spans="1:3" x14ac:dyDescent="0.25">
      <c r="A3098" s="1"/>
      <c r="C3098" s="1" t="str">
        <f t="shared" si="48"/>
        <v/>
      </c>
    </row>
    <row r="3099" spans="1:3" x14ac:dyDescent="0.25">
      <c r="A3099" s="1"/>
      <c r="C3099" s="1" t="str">
        <f t="shared" si="48"/>
        <v/>
      </c>
    </row>
    <row r="3100" spans="1:3" x14ac:dyDescent="0.25">
      <c r="A3100" s="1"/>
      <c r="C3100" s="1" t="str">
        <f t="shared" si="48"/>
        <v/>
      </c>
    </row>
    <row r="3101" spans="1:3" x14ac:dyDescent="0.25">
      <c r="A3101" s="1"/>
      <c r="C3101" s="1" t="str">
        <f t="shared" si="48"/>
        <v/>
      </c>
    </row>
    <row r="3102" spans="1:3" x14ac:dyDescent="0.25">
      <c r="A3102" s="1"/>
      <c r="C3102" s="1" t="str">
        <f t="shared" si="48"/>
        <v/>
      </c>
    </row>
    <row r="3103" spans="1:3" x14ac:dyDescent="0.25">
      <c r="A3103" s="1"/>
      <c r="C3103" s="1" t="str">
        <f t="shared" si="48"/>
        <v/>
      </c>
    </row>
    <row r="3104" spans="1:3" x14ac:dyDescent="0.25">
      <c r="A3104" s="1"/>
      <c r="C3104" s="1" t="str">
        <f t="shared" si="48"/>
        <v/>
      </c>
    </row>
    <row r="3105" spans="1:3" x14ac:dyDescent="0.25">
      <c r="A3105" s="1"/>
      <c r="C3105" s="1" t="str">
        <f t="shared" si="48"/>
        <v/>
      </c>
    </row>
    <row r="3106" spans="1:3" x14ac:dyDescent="0.25">
      <c r="A3106" s="1"/>
      <c r="C3106" s="1" t="str">
        <f t="shared" si="48"/>
        <v/>
      </c>
    </row>
    <row r="3107" spans="1:3" x14ac:dyDescent="0.25">
      <c r="A3107" s="1"/>
      <c r="C3107" s="1" t="str">
        <f t="shared" si="48"/>
        <v/>
      </c>
    </row>
    <row r="3108" spans="1:3" x14ac:dyDescent="0.25">
      <c r="A3108" s="1"/>
      <c r="C3108" s="1" t="str">
        <f t="shared" si="48"/>
        <v/>
      </c>
    </row>
    <row r="3109" spans="1:3" x14ac:dyDescent="0.25">
      <c r="A3109" s="1"/>
      <c r="C3109" s="1" t="str">
        <f t="shared" si="48"/>
        <v/>
      </c>
    </row>
    <row r="3110" spans="1:3" x14ac:dyDescent="0.25">
      <c r="A3110" s="1"/>
      <c r="C3110" s="1" t="str">
        <f t="shared" si="48"/>
        <v/>
      </c>
    </row>
    <row r="3111" spans="1:3" x14ac:dyDescent="0.25">
      <c r="A3111" s="1"/>
      <c r="C3111" s="1" t="str">
        <f t="shared" si="48"/>
        <v/>
      </c>
    </row>
    <row r="3112" spans="1:3" x14ac:dyDescent="0.25">
      <c r="A3112" s="1"/>
      <c r="C3112" s="1" t="str">
        <f t="shared" si="48"/>
        <v/>
      </c>
    </row>
    <row r="3113" spans="1:3" x14ac:dyDescent="0.25">
      <c r="A3113" s="1"/>
      <c r="C3113" s="1" t="str">
        <f t="shared" si="48"/>
        <v/>
      </c>
    </row>
    <row r="3114" spans="1:3" x14ac:dyDescent="0.25">
      <c r="A3114" s="1">
        <v>464</v>
      </c>
      <c r="B3114">
        <v>464</v>
      </c>
      <c r="C3114" s="1" t="str">
        <f t="shared" si="48"/>
        <v/>
      </c>
    </row>
    <row r="3115" spans="1:3" x14ac:dyDescent="0.25">
      <c r="A3115" s="1">
        <v>464</v>
      </c>
      <c r="B3115">
        <v>464</v>
      </c>
      <c r="C3115" s="1" t="str">
        <f t="shared" si="48"/>
        <v/>
      </c>
    </row>
    <row r="3116" spans="1:3" x14ac:dyDescent="0.25">
      <c r="A3116" s="1">
        <v>479</v>
      </c>
      <c r="B3116">
        <v>479</v>
      </c>
      <c r="C3116" s="1" t="str">
        <f t="shared" si="48"/>
        <v/>
      </c>
    </row>
    <row r="3117" spans="1:3" x14ac:dyDescent="0.25">
      <c r="A3117" s="1">
        <v>479</v>
      </c>
      <c r="B3117">
        <v>479</v>
      </c>
      <c r="C3117" s="1" t="str">
        <f t="shared" si="48"/>
        <v/>
      </c>
    </row>
    <row r="3118" spans="1:3" x14ac:dyDescent="0.25">
      <c r="A3118" s="1">
        <v>498</v>
      </c>
      <c r="B3118">
        <v>498</v>
      </c>
      <c r="C3118" s="1" t="str">
        <f t="shared" si="48"/>
        <v/>
      </c>
    </row>
    <row r="3119" spans="1:3" x14ac:dyDescent="0.25">
      <c r="A3119" s="1">
        <v>498</v>
      </c>
      <c r="B3119">
        <v>498</v>
      </c>
      <c r="C3119" s="1" t="str">
        <f t="shared" si="48"/>
        <v/>
      </c>
    </row>
    <row r="3120" spans="1:3" x14ac:dyDescent="0.25">
      <c r="A3120" s="1">
        <v>744</v>
      </c>
      <c r="B3120">
        <v>744</v>
      </c>
      <c r="C3120" s="1" t="str">
        <f t="shared" si="48"/>
        <v/>
      </c>
    </row>
    <row r="3121" spans="1:3" x14ac:dyDescent="0.25">
      <c r="A3121" s="1">
        <v>775</v>
      </c>
      <c r="B3121">
        <v>775</v>
      </c>
      <c r="C3121" s="1" t="str">
        <f t="shared" si="48"/>
        <v/>
      </c>
    </row>
    <row r="3122" spans="1:3" x14ac:dyDescent="0.25">
      <c r="A3122" s="1">
        <v>490</v>
      </c>
      <c r="B3122">
        <v>490</v>
      </c>
      <c r="C3122" s="1" t="str">
        <f t="shared" si="48"/>
        <v/>
      </c>
    </row>
    <row r="3123" spans="1:3" x14ac:dyDescent="0.25">
      <c r="A3123" s="1">
        <v>490</v>
      </c>
      <c r="B3123">
        <v>490</v>
      </c>
      <c r="C3123" s="1" t="str">
        <f t="shared" si="48"/>
        <v/>
      </c>
    </row>
    <row r="3124" spans="1:3" x14ac:dyDescent="0.25">
      <c r="A3124" s="1">
        <v>507</v>
      </c>
      <c r="B3124">
        <v>507</v>
      </c>
      <c r="C3124" s="1" t="str">
        <f t="shared" si="48"/>
        <v/>
      </c>
    </row>
    <row r="3125" spans="1:3" x14ac:dyDescent="0.25">
      <c r="A3125" s="1">
        <v>507</v>
      </c>
      <c r="B3125">
        <v>507</v>
      </c>
      <c r="C3125" s="1" t="str">
        <f t="shared" si="48"/>
        <v/>
      </c>
    </row>
    <row r="3126" spans="1:3" x14ac:dyDescent="0.25">
      <c r="A3126" s="1">
        <v>529</v>
      </c>
      <c r="B3126">
        <v>529</v>
      </c>
      <c r="C3126" s="1" t="str">
        <f t="shared" si="48"/>
        <v/>
      </c>
    </row>
    <row r="3127" spans="1:3" x14ac:dyDescent="0.25">
      <c r="A3127" s="1">
        <v>529</v>
      </c>
      <c r="B3127">
        <v>529</v>
      </c>
      <c r="C3127" s="1" t="str">
        <f t="shared" si="48"/>
        <v/>
      </c>
    </row>
    <row r="3128" spans="1:3" x14ac:dyDescent="0.25">
      <c r="A3128" s="1">
        <v>791</v>
      </c>
      <c r="B3128">
        <v>791</v>
      </c>
      <c r="C3128" s="1" t="str">
        <f t="shared" si="48"/>
        <v/>
      </c>
    </row>
    <row r="3129" spans="1:3" x14ac:dyDescent="0.25">
      <c r="A3129" s="1">
        <v>826</v>
      </c>
      <c r="B3129">
        <v>826</v>
      </c>
      <c r="C3129" s="1" t="str">
        <f t="shared" si="48"/>
        <v/>
      </c>
    </row>
    <row r="3130" spans="1:3" x14ac:dyDescent="0.25">
      <c r="A3130" s="1">
        <v>490</v>
      </c>
      <c r="B3130">
        <v>490</v>
      </c>
      <c r="C3130" s="1" t="str">
        <f t="shared" si="48"/>
        <v/>
      </c>
    </row>
    <row r="3131" spans="1:3" x14ac:dyDescent="0.25">
      <c r="A3131" s="1">
        <v>490</v>
      </c>
      <c r="B3131">
        <v>490</v>
      </c>
      <c r="C3131" s="1" t="str">
        <f t="shared" si="48"/>
        <v/>
      </c>
    </row>
    <row r="3132" spans="1:3" x14ac:dyDescent="0.25">
      <c r="A3132" s="1">
        <v>507</v>
      </c>
      <c r="B3132">
        <v>507</v>
      </c>
      <c r="C3132" s="1" t="str">
        <f t="shared" si="48"/>
        <v/>
      </c>
    </row>
    <row r="3133" spans="1:3" x14ac:dyDescent="0.25">
      <c r="A3133" s="1">
        <v>507</v>
      </c>
      <c r="B3133">
        <v>507</v>
      </c>
      <c r="C3133" s="1" t="str">
        <f t="shared" si="48"/>
        <v/>
      </c>
    </row>
    <row r="3134" spans="1:3" x14ac:dyDescent="0.25">
      <c r="A3134" s="1">
        <v>529</v>
      </c>
      <c r="B3134">
        <v>529</v>
      </c>
      <c r="C3134" s="1" t="str">
        <f t="shared" si="48"/>
        <v/>
      </c>
    </row>
    <row r="3135" spans="1:3" x14ac:dyDescent="0.25">
      <c r="A3135" s="1">
        <v>529</v>
      </c>
      <c r="B3135">
        <v>529</v>
      </c>
      <c r="C3135" s="1" t="str">
        <f t="shared" si="48"/>
        <v/>
      </c>
    </row>
    <row r="3136" spans="1:3" x14ac:dyDescent="0.25">
      <c r="A3136" s="1">
        <v>791</v>
      </c>
      <c r="B3136">
        <v>791</v>
      </c>
      <c r="C3136" s="1" t="str">
        <f t="shared" si="48"/>
        <v/>
      </c>
    </row>
    <row r="3137" spans="1:3" x14ac:dyDescent="0.25">
      <c r="A3137" s="1">
        <v>826</v>
      </c>
      <c r="B3137">
        <v>826</v>
      </c>
      <c r="C3137" s="1" t="str">
        <f t="shared" si="48"/>
        <v/>
      </c>
    </row>
    <row r="3138" spans="1:3" x14ac:dyDescent="0.25">
      <c r="A3138" s="1">
        <v>595</v>
      </c>
      <c r="B3138">
        <v>595</v>
      </c>
      <c r="C3138" s="1" t="str">
        <f t="shared" ref="C3138:C3201" si="49">IF(B3139&lt;&gt;A3139,"STOP","")</f>
        <v/>
      </c>
    </row>
    <row r="3139" spans="1:3" x14ac:dyDescent="0.25">
      <c r="A3139" s="1">
        <v>595</v>
      </c>
      <c r="B3139">
        <v>595</v>
      </c>
      <c r="C3139" s="1" t="str">
        <f t="shared" si="49"/>
        <v/>
      </c>
    </row>
    <row r="3140" spans="1:3" x14ac:dyDescent="0.25">
      <c r="A3140" s="1">
        <v>617</v>
      </c>
      <c r="B3140">
        <v>617</v>
      </c>
      <c r="C3140" s="1" t="str">
        <f t="shared" si="49"/>
        <v/>
      </c>
    </row>
    <row r="3141" spans="1:3" x14ac:dyDescent="0.25">
      <c r="A3141" s="1">
        <v>617</v>
      </c>
      <c r="B3141">
        <v>617</v>
      </c>
      <c r="C3141" s="1" t="str">
        <f t="shared" si="49"/>
        <v/>
      </c>
    </row>
    <row r="3142" spans="1:3" x14ac:dyDescent="0.25">
      <c r="A3142" s="1">
        <v>649</v>
      </c>
      <c r="B3142">
        <v>649</v>
      </c>
      <c r="C3142" s="1" t="str">
        <f t="shared" si="49"/>
        <v/>
      </c>
    </row>
    <row r="3143" spans="1:3" x14ac:dyDescent="0.25">
      <c r="A3143" s="1">
        <v>649</v>
      </c>
      <c r="B3143">
        <v>649</v>
      </c>
      <c r="C3143" s="1" t="str">
        <f t="shared" si="49"/>
        <v/>
      </c>
    </row>
    <row r="3144" spans="1:3" x14ac:dyDescent="0.25">
      <c r="A3144" s="1">
        <v>1002</v>
      </c>
      <c r="B3144">
        <v>1002</v>
      </c>
      <c r="C3144" s="1" t="str">
        <f t="shared" si="49"/>
        <v/>
      </c>
    </row>
    <row r="3145" spans="1:3" x14ac:dyDescent="0.25">
      <c r="A3145" s="1">
        <v>1046</v>
      </c>
      <c r="B3145">
        <v>1046</v>
      </c>
      <c r="C3145" s="1" t="str">
        <f t="shared" si="49"/>
        <v/>
      </c>
    </row>
    <row r="3146" spans="1:3" x14ac:dyDescent="0.25">
      <c r="A3146" s="1">
        <v>625</v>
      </c>
      <c r="B3146">
        <v>625</v>
      </c>
      <c r="C3146" s="1" t="str">
        <f t="shared" si="49"/>
        <v/>
      </c>
    </row>
    <row r="3147" spans="1:3" x14ac:dyDescent="0.25">
      <c r="A3147" s="1">
        <v>625</v>
      </c>
      <c r="B3147">
        <v>625</v>
      </c>
      <c r="C3147" s="1" t="str">
        <f t="shared" si="49"/>
        <v/>
      </c>
    </row>
    <row r="3148" spans="1:3" x14ac:dyDescent="0.25">
      <c r="A3148" s="1">
        <v>649</v>
      </c>
      <c r="B3148">
        <v>649</v>
      </c>
      <c r="C3148" s="1" t="str">
        <f t="shared" si="49"/>
        <v/>
      </c>
    </row>
    <row r="3149" spans="1:3" x14ac:dyDescent="0.25">
      <c r="A3149" s="1">
        <v>649</v>
      </c>
      <c r="B3149">
        <v>649</v>
      </c>
      <c r="C3149" s="1" t="str">
        <f t="shared" si="49"/>
        <v/>
      </c>
    </row>
    <row r="3150" spans="1:3" x14ac:dyDescent="0.25">
      <c r="A3150" s="1">
        <v>686</v>
      </c>
      <c r="B3150">
        <v>686</v>
      </c>
      <c r="C3150" s="1" t="str">
        <f t="shared" si="49"/>
        <v/>
      </c>
    </row>
    <row r="3151" spans="1:3" x14ac:dyDescent="0.25">
      <c r="A3151" s="1">
        <v>686</v>
      </c>
      <c r="B3151">
        <v>686</v>
      </c>
      <c r="C3151" s="1" t="str">
        <f t="shared" si="49"/>
        <v/>
      </c>
    </row>
    <row r="3152" spans="1:3" x14ac:dyDescent="0.25">
      <c r="A3152" s="1">
        <v>1058</v>
      </c>
      <c r="B3152">
        <v>1058</v>
      </c>
      <c r="C3152" s="1" t="str">
        <f t="shared" si="49"/>
        <v/>
      </c>
    </row>
    <row r="3153" spans="1:3" x14ac:dyDescent="0.25">
      <c r="A3153" s="1">
        <v>1108</v>
      </c>
      <c r="B3153">
        <v>1108</v>
      </c>
      <c r="C3153" s="1" t="str">
        <f t="shared" si="49"/>
        <v/>
      </c>
    </row>
    <row r="3154" spans="1:3" x14ac:dyDescent="0.25">
      <c r="A3154" s="1">
        <v>690</v>
      </c>
      <c r="B3154">
        <v>690</v>
      </c>
      <c r="C3154" s="1" t="str">
        <f t="shared" si="49"/>
        <v/>
      </c>
    </row>
    <row r="3155" spans="1:3" x14ac:dyDescent="0.25">
      <c r="A3155" s="1">
        <v>690</v>
      </c>
      <c r="B3155">
        <v>690</v>
      </c>
      <c r="C3155" s="1" t="str">
        <f t="shared" si="49"/>
        <v/>
      </c>
    </row>
    <row r="3156" spans="1:3" x14ac:dyDescent="0.25">
      <c r="A3156" s="1">
        <v>712</v>
      </c>
      <c r="B3156">
        <v>712</v>
      </c>
      <c r="C3156" s="1" t="str">
        <f t="shared" si="49"/>
        <v/>
      </c>
    </row>
    <row r="3157" spans="1:3" x14ac:dyDescent="0.25">
      <c r="A3157" s="1">
        <v>712</v>
      </c>
      <c r="B3157">
        <v>712</v>
      </c>
      <c r="C3157" s="1" t="str">
        <f t="shared" si="49"/>
        <v/>
      </c>
    </row>
    <row r="3158" spans="1:3" x14ac:dyDescent="0.25">
      <c r="A3158" s="1">
        <v>746</v>
      </c>
      <c r="B3158">
        <v>746</v>
      </c>
      <c r="C3158" s="1" t="str">
        <f t="shared" si="49"/>
        <v/>
      </c>
    </row>
    <row r="3159" spans="1:3" x14ac:dyDescent="0.25">
      <c r="A3159" s="1">
        <v>746</v>
      </c>
      <c r="B3159">
        <v>746</v>
      </c>
      <c r="C3159" s="1" t="str">
        <f t="shared" si="49"/>
        <v/>
      </c>
    </row>
    <row r="3160" spans="1:3" x14ac:dyDescent="0.25">
      <c r="A3160" s="1">
        <v>1189</v>
      </c>
      <c r="B3160">
        <v>1189</v>
      </c>
      <c r="C3160" s="1" t="str">
        <f t="shared" si="49"/>
        <v/>
      </c>
    </row>
    <row r="3161" spans="1:3" x14ac:dyDescent="0.25">
      <c r="A3161" s="1">
        <v>1233</v>
      </c>
      <c r="B3161">
        <v>1233</v>
      </c>
      <c r="C3161" s="1" t="str">
        <f t="shared" si="49"/>
        <v/>
      </c>
    </row>
    <row r="3162" spans="1:3" x14ac:dyDescent="0.25">
      <c r="A3162" s="1"/>
      <c r="C3162" s="1" t="str">
        <f t="shared" si="49"/>
        <v/>
      </c>
    </row>
    <row r="3163" spans="1:3" x14ac:dyDescent="0.25">
      <c r="A3163" s="1"/>
      <c r="C3163" s="1" t="str">
        <f t="shared" si="49"/>
        <v/>
      </c>
    </row>
    <row r="3164" spans="1:3" x14ac:dyDescent="0.25">
      <c r="A3164" s="1"/>
      <c r="C3164" s="1" t="str">
        <f t="shared" si="49"/>
        <v/>
      </c>
    </row>
    <row r="3165" spans="1:3" x14ac:dyDescent="0.25">
      <c r="A3165" s="1"/>
      <c r="C3165" s="1" t="str">
        <f t="shared" si="49"/>
        <v/>
      </c>
    </row>
    <row r="3166" spans="1:3" x14ac:dyDescent="0.25">
      <c r="A3166" s="1"/>
      <c r="C3166" s="1" t="str">
        <f t="shared" si="49"/>
        <v/>
      </c>
    </row>
    <row r="3167" spans="1:3" x14ac:dyDescent="0.25">
      <c r="A3167" s="1"/>
      <c r="C3167" s="1" t="str">
        <f t="shared" si="49"/>
        <v/>
      </c>
    </row>
    <row r="3168" spans="1:3" x14ac:dyDescent="0.25">
      <c r="A3168" s="1"/>
      <c r="C3168" s="1" t="str">
        <f t="shared" si="49"/>
        <v/>
      </c>
    </row>
    <row r="3169" spans="1:3" x14ac:dyDescent="0.25">
      <c r="A3169" s="1"/>
      <c r="C3169" s="1" t="str">
        <f t="shared" si="49"/>
        <v/>
      </c>
    </row>
    <row r="3170" spans="1:3" x14ac:dyDescent="0.25">
      <c r="A3170" s="1"/>
      <c r="C3170" s="1" t="str">
        <f t="shared" si="49"/>
        <v/>
      </c>
    </row>
    <row r="3171" spans="1:3" x14ac:dyDescent="0.25">
      <c r="A3171" s="1"/>
      <c r="C3171" s="1" t="str">
        <f t="shared" si="49"/>
        <v/>
      </c>
    </row>
    <row r="3172" spans="1:3" x14ac:dyDescent="0.25">
      <c r="A3172" s="1"/>
      <c r="C3172" s="1" t="str">
        <f t="shared" si="49"/>
        <v/>
      </c>
    </row>
    <row r="3173" spans="1:3" x14ac:dyDescent="0.25">
      <c r="A3173" s="1"/>
      <c r="C3173" s="1" t="str">
        <f t="shared" si="49"/>
        <v/>
      </c>
    </row>
    <row r="3174" spans="1:3" x14ac:dyDescent="0.25">
      <c r="A3174" s="1"/>
      <c r="C3174" s="1" t="str">
        <f t="shared" si="49"/>
        <v/>
      </c>
    </row>
    <row r="3175" spans="1:3" x14ac:dyDescent="0.25">
      <c r="A3175" s="1"/>
      <c r="C3175" s="1" t="str">
        <f t="shared" si="49"/>
        <v/>
      </c>
    </row>
    <row r="3176" spans="1:3" x14ac:dyDescent="0.25">
      <c r="A3176" s="1"/>
      <c r="C3176" s="1" t="str">
        <f t="shared" si="49"/>
        <v/>
      </c>
    </row>
    <row r="3177" spans="1:3" x14ac:dyDescent="0.25">
      <c r="A3177" s="1"/>
      <c r="C3177" s="1" t="str">
        <f t="shared" si="49"/>
        <v/>
      </c>
    </row>
    <row r="3178" spans="1:3" x14ac:dyDescent="0.25">
      <c r="A3178" s="1"/>
      <c r="C3178" s="1" t="str">
        <f t="shared" si="49"/>
        <v/>
      </c>
    </row>
    <row r="3179" spans="1:3" x14ac:dyDescent="0.25">
      <c r="A3179" s="1"/>
      <c r="C3179" s="1" t="str">
        <f t="shared" si="49"/>
        <v/>
      </c>
    </row>
    <row r="3180" spans="1:3" x14ac:dyDescent="0.25">
      <c r="A3180" s="1"/>
      <c r="C3180" s="1" t="str">
        <f t="shared" si="49"/>
        <v/>
      </c>
    </row>
    <row r="3181" spans="1:3" x14ac:dyDescent="0.25">
      <c r="A3181" s="1"/>
      <c r="C3181" s="1" t="str">
        <f t="shared" si="49"/>
        <v/>
      </c>
    </row>
    <row r="3182" spans="1:3" x14ac:dyDescent="0.25">
      <c r="A3182" s="1"/>
      <c r="C3182" s="1" t="str">
        <f t="shared" si="49"/>
        <v/>
      </c>
    </row>
    <row r="3183" spans="1:3" x14ac:dyDescent="0.25">
      <c r="A3183" s="1"/>
      <c r="C3183" s="1" t="str">
        <f t="shared" si="49"/>
        <v/>
      </c>
    </row>
    <row r="3184" spans="1:3" x14ac:dyDescent="0.25">
      <c r="A3184" s="1"/>
      <c r="C3184" s="1" t="str">
        <f t="shared" si="49"/>
        <v/>
      </c>
    </row>
    <row r="3185" spans="1:3" x14ac:dyDescent="0.25">
      <c r="A3185" s="1"/>
      <c r="C3185" s="1" t="str">
        <f t="shared" si="49"/>
        <v/>
      </c>
    </row>
    <row r="3186" spans="1:3" x14ac:dyDescent="0.25">
      <c r="A3186" s="1">
        <v>503</v>
      </c>
      <c r="B3186">
        <v>503</v>
      </c>
      <c r="C3186" s="1" t="str">
        <f t="shared" si="49"/>
        <v/>
      </c>
    </row>
    <row r="3187" spans="1:3" x14ac:dyDescent="0.25">
      <c r="A3187" s="1">
        <v>503</v>
      </c>
      <c r="B3187">
        <v>503</v>
      </c>
      <c r="C3187" s="1" t="str">
        <f t="shared" si="49"/>
        <v/>
      </c>
    </row>
    <row r="3188" spans="1:3" x14ac:dyDescent="0.25">
      <c r="A3188" s="1">
        <v>524</v>
      </c>
      <c r="B3188">
        <v>524</v>
      </c>
      <c r="C3188" s="1" t="str">
        <f t="shared" si="49"/>
        <v/>
      </c>
    </row>
    <row r="3189" spans="1:3" x14ac:dyDescent="0.25">
      <c r="A3189" s="1">
        <v>524</v>
      </c>
      <c r="B3189">
        <v>524</v>
      </c>
      <c r="C3189" s="1" t="str">
        <f t="shared" si="49"/>
        <v/>
      </c>
    </row>
    <row r="3190" spans="1:3" x14ac:dyDescent="0.25">
      <c r="A3190" s="1">
        <v>555</v>
      </c>
      <c r="B3190">
        <v>555</v>
      </c>
      <c r="C3190" s="1" t="str">
        <f t="shared" si="49"/>
        <v/>
      </c>
    </row>
    <row r="3191" spans="1:3" x14ac:dyDescent="0.25">
      <c r="A3191" s="1">
        <v>555</v>
      </c>
      <c r="B3191">
        <v>555</v>
      </c>
      <c r="C3191" s="1" t="str">
        <f t="shared" si="49"/>
        <v/>
      </c>
    </row>
    <row r="3192" spans="1:3" x14ac:dyDescent="0.25">
      <c r="A3192" s="1">
        <v>823</v>
      </c>
      <c r="B3192">
        <v>823</v>
      </c>
      <c r="C3192" s="1" t="str">
        <f t="shared" si="49"/>
        <v/>
      </c>
    </row>
    <row r="3193" spans="1:3" x14ac:dyDescent="0.25">
      <c r="A3193" s="1">
        <v>867</v>
      </c>
      <c r="B3193">
        <v>867</v>
      </c>
      <c r="C3193" s="1" t="str">
        <f t="shared" si="49"/>
        <v/>
      </c>
    </row>
    <row r="3194" spans="1:3" x14ac:dyDescent="0.25">
      <c r="A3194" s="1">
        <v>529</v>
      </c>
      <c r="B3194">
        <v>529</v>
      </c>
      <c r="C3194" s="1" t="str">
        <f t="shared" si="49"/>
        <v/>
      </c>
    </row>
    <row r="3195" spans="1:3" x14ac:dyDescent="0.25">
      <c r="A3195" s="1">
        <v>529</v>
      </c>
      <c r="B3195">
        <v>529</v>
      </c>
      <c r="C3195" s="1" t="str">
        <f t="shared" si="49"/>
        <v/>
      </c>
    </row>
    <row r="3196" spans="1:3" x14ac:dyDescent="0.25">
      <c r="A3196" s="1">
        <v>552</v>
      </c>
      <c r="B3196">
        <v>552</v>
      </c>
      <c r="C3196" s="1" t="str">
        <f t="shared" si="49"/>
        <v/>
      </c>
    </row>
    <row r="3197" spans="1:3" x14ac:dyDescent="0.25">
      <c r="A3197" s="1">
        <v>552</v>
      </c>
      <c r="B3197">
        <v>552</v>
      </c>
      <c r="C3197" s="1" t="str">
        <f t="shared" si="49"/>
        <v/>
      </c>
    </row>
    <row r="3198" spans="1:3" x14ac:dyDescent="0.25">
      <c r="A3198" s="1">
        <v>586</v>
      </c>
      <c r="B3198">
        <v>586</v>
      </c>
      <c r="C3198" s="1" t="str">
        <f t="shared" si="49"/>
        <v/>
      </c>
    </row>
    <row r="3199" spans="1:3" x14ac:dyDescent="0.25">
      <c r="A3199" s="1">
        <v>586</v>
      </c>
      <c r="B3199">
        <v>586</v>
      </c>
      <c r="C3199" s="1" t="str">
        <f t="shared" si="49"/>
        <v/>
      </c>
    </row>
    <row r="3200" spans="1:3" x14ac:dyDescent="0.25">
      <c r="A3200" s="1">
        <v>870</v>
      </c>
      <c r="B3200">
        <v>870</v>
      </c>
      <c r="C3200" s="1" t="str">
        <f t="shared" si="49"/>
        <v/>
      </c>
    </row>
    <row r="3201" spans="1:3" x14ac:dyDescent="0.25">
      <c r="A3201" s="1">
        <v>918</v>
      </c>
      <c r="B3201">
        <v>918</v>
      </c>
      <c r="C3201" s="1" t="str">
        <f t="shared" si="49"/>
        <v/>
      </c>
    </row>
    <row r="3202" spans="1:3" x14ac:dyDescent="0.25">
      <c r="A3202" s="1">
        <v>529</v>
      </c>
      <c r="B3202">
        <v>529</v>
      </c>
      <c r="C3202" s="1" t="str">
        <f t="shared" ref="C3202:C3265" si="50">IF(B3203&lt;&gt;A3203,"STOP","")</f>
        <v/>
      </c>
    </row>
    <row r="3203" spans="1:3" x14ac:dyDescent="0.25">
      <c r="A3203" s="1">
        <v>529</v>
      </c>
      <c r="B3203">
        <v>529</v>
      </c>
      <c r="C3203" s="1" t="str">
        <f t="shared" si="50"/>
        <v/>
      </c>
    </row>
    <row r="3204" spans="1:3" x14ac:dyDescent="0.25">
      <c r="A3204" s="1">
        <v>552</v>
      </c>
      <c r="B3204">
        <v>552</v>
      </c>
      <c r="C3204" s="1" t="str">
        <f t="shared" si="50"/>
        <v/>
      </c>
    </row>
    <row r="3205" spans="1:3" x14ac:dyDescent="0.25">
      <c r="A3205" s="1">
        <v>552</v>
      </c>
      <c r="B3205">
        <v>552</v>
      </c>
      <c r="C3205" s="1" t="str">
        <f t="shared" si="50"/>
        <v/>
      </c>
    </row>
    <row r="3206" spans="1:3" x14ac:dyDescent="0.25">
      <c r="A3206" s="1">
        <v>586</v>
      </c>
      <c r="B3206">
        <v>586</v>
      </c>
      <c r="C3206" s="1" t="str">
        <f t="shared" si="50"/>
        <v/>
      </c>
    </row>
    <row r="3207" spans="1:3" x14ac:dyDescent="0.25">
      <c r="A3207" s="1">
        <v>586</v>
      </c>
      <c r="B3207">
        <v>586</v>
      </c>
      <c r="C3207" s="1" t="str">
        <f t="shared" si="50"/>
        <v/>
      </c>
    </row>
    <row r="3208" spans="1:3" x14ac:dyDescent="0.25">
      <c r="A3208" s="1">
        <v>870</v>
      </c>
      <c r="B3208">
        <v>870</v>
      </c>
      <c r="C3208" s="1" t="str">
        <f t="shared" si="50"/>
        <v/>
      </c>
    </row>
    <row r="3209" spans="1:3" x14ac:dyDescent="0.25">
      <c r="A3209" s="1">
        <v>918</v>
      </c>
      <c r="B3209">
        <v>918</v>
      </c>
      <c r="C3209" s="1" t="str">
        <f t="shared" si="50"/>
        <v/>
      </c>
    </row>
    <row r="3210" spans="1:3" x14ac:dyDescent="0.25">
      <c r="A3210" s="1">
        <v>634</v>
      </c>
      <c r="B3210">
        <v>634</v>
      </c>
      <c r="C3210" s="1" t="str">
        <f t="shared" si="50"/>
        <v/>
      </c>
    </row>
    <row r="3211" spans="1:3" x14ac:dyDescent="0.25">
      <c r="A3211" s="1">
        <v>634</v>
      </c>
      <c r="B3211">
        <v>634</v>
      </c>
      <c r="C3211" s="1" t="str">
        <f t="shared" si="50"/>
        <v/>
      </c>
    </row>
    <row r="3212" spans="1:3" x14ac:dyDescent="0.25">
      <c r="A3212" s="1">
        <v>662</v>
      </c>
      <c r="B3212">
        <v>662</v>
      </c>
      <c r="C3212" s="1" t="str">
        <f t="shared" si="50"/>
        <v/>
      </c>
    </row>
    <row r="3213" spans="1:3" x14ac:dyDescent="0.25">
      <c r="A3213" s="1">
        <v>662</v>
      </c>
      <c r="B3213">
        <v>662</v>
      </c>
      <c r="C3213" s="1" t="str">
        <f t="shared" si="50"/>
        <v/>
      </c>
    </row>
    <row r="3214" spans="1:3" x14ac:dyDescent="0.25">
      <c r="A3214" s="1">
        <v>706</v>
      </c>
      <c r="B3214">
        <v>706</v>
      </c>
      <c r="C3214" s="1" t="str">
        <f t="shared" si="50"/>
        <v/>
      </c>
    </row>
    <row r="3215" spans="1:3" x14ac:dyDescent="0.25">
      <c r="A3215" s="1">
        <v>706</v>
      </c>
      <c r="B3215">
        <v>706</v>
      </c>
      <c r="C3215" s="1" t="str">
        <f t="shared" si="50"/>
        <v/>
      </c>
    </row>
    <row r="3216" spans="1:3" x14ac:dyDescent="0.25">
      <c r="A3216" s="1">
        <v>1081</v>
      </c>
      <c r="B3216">
        <v>1081</v>
      </c>
      <c r="C3216" s="1" t="str">
        <f t="shared" si="50"/>
        <v/>
      </c>
    </row>
    <row r="3217" spans="1:3" x14ac:dyDescent="0.25">
      <c r="A3217" s="1">
        <v>1138</v>
      </c>
      <c r="B3217">
        <v>1138</v>
      </c>
      <c r="C3217" s="1" t="str">
        <f t="shared" si="50"/>
        <v/>
      </c>
    </row>
    <row r="3218" spans="1:3" x14ac:dyDescent="0.25">
      <c r="A3218" s="1">
        <v>664</v>
      </c>
      <c r="B3218">
        <v>664</v>
      </c>
      <c r="C3218" s="1" t="str">
        <f t="shared" si="50"/>
        <v/>
      </c>
    </row>
    <row r="3219" spans="1:3" x14ac:dyDescent="0.25">
      <c r="A3219" s="1">
        <v>664</v>
      </c>
      <c r="B3219">
        <v>664</v>
      </c>
      <c r="C3219" s="1" t="str">
        <f t="shared" si="50"/>
        <v/>
      </c>
    </row>
    <row r="3220" spans="1:3" x14ac:dyDescent="0.25">
      <c r="A3220" s="1">
        <v>694</v>
      </c>
      <c r="B3220">
        <v>694</v>
      </c>
      <c r="C3220" s="1" t="str">
        <f t="shared" si="50"/>
        <v/>
      </c>
    </row>
    <row r="3221" spans="1:3" x14ac:dyDescent="0.25">
      <c r="A3221" s="1">
        <v>694</v>
      </c>
      <c r="B3221">
        <v>694</v>
      </c>
      <c r="C3221" s="1" t="str">
        <f t="shared" si="50"/>
        <v/>
      </c>
    </row>
    <row r="3222" spans="1:3" x14ac:dyDescent="0.25">
      <c r="A3222" s="1">
        <v>743</v>
      </c>
      <c r="B3222">
        <v>743</v>
      </c>
      <c r="C3222" s="1" t="str">
        <f t="shared" si="50"/>
        <v/>
      </c>
    </row>
    <row r="3223" spans="1:3" x14ac:dyDescent="0.25">
      <c r="A3223" s="1">
        <v>743</v>
      </c>
      <c r="B3223">
        <v>743</v>
      </c>
      <c r="C3223" s="1" t="str">
        <f t="shared" si="50"/>
        <v/>
      </c>
    </row>
    <row r="3224" spans="1:3" x14ac:dyDescent="0.25">
      <c r="A3224" s="1">
        <v>1137</v>
      </c>
      <c r="B3224">
        <v>1137</v>
      </c>
      <c r="C3224" s="1" t="str">
        <f t="shared" si="50"/>
        <v/>
      </c>
    </row>
    <row r="3225" spans="1:3" x14ac:dyDescent="0.25">
      <c r="A3225" s="1">
        <v>1200</v>
      </c>
      <c r="B3225">
        <v>1200</v>
      </c>
      <c r="C3225" s="1" t="str">
        <f t="shared" si="50"/>
        <v/>
      </c>
    </row>
    <row r="3226" spans="1:3" x14ac:dyDescent="0.25">
      <c r="A3226" s="1">
        <v>729</v>
      </c>
      <c r="B3226">
        <v>729</v>
      </c>
      <c r="C3226" s="1" t="str">
        <f t="shared" si="50"/>
        <v/>
      </c>
    </row>
    <row r="3227" spans="1:3" x14ac:dyDescent="0.25">
      <c r="A3227" s="1">
        <v>729</v>
      </c>
      <c r="B3227">
        <v>729</v>
      </c>
      <c r="C3227" s="1" t="str">
        <f t="shared" si="50"/>
        <v/>
      </c>
    </row>
    <row r="3228" spans="1:3" x14ac:dyDescent="0.25">
      <c r="A3228" s="1">
        <v>757</v>
      </c>
      <c r="B3228">
        <v>757</v>
      </c>
      <c r="C3228" s="1" t="str">
        <f t="shared" si="50"/>
        <v/>
      </c>
    </row>
    <row r="3229" spans="1:3" x14ac:dyDescent="0.25">
      <c r="A3229" s="1">
        <v>757</v>
      </c>
      <c r="B3229">
        <v>757</v>
      </c>
      <c r="C3229" s="1" t="str">
        <f t="shared" si="50"/>
        <v/>
      </c>
    </row>
    <row r="3230" spans="1:3" x14ac:dyDescent="0.25">
      <c r="A3230" s="1">
        <v>803</v>
      </c>
      <c r="B3230">
        <v>803</v>
      </c>
      <c r="C3230" s="1" t="str">
        <f t="shared" si="50"/>
        <v/>
      </c>
    </row>
    <row r="3231" spans="1:3" x14ac:dyDescent="0.25">
      <c r="A3231" s="1">
        <v>803</v>
      </c>
      <c r="B3231">
        <v>803</v>
      </c>
      <c r="C3231" s="1" t="str">
        <f t="shared" si="50"/>
        <v/>
      </c>
    </row>
    <row r="3232" spans="1:3" x14ac:dyDescent="0.25">
      <c r="A3232" s="1">
        <v>1268</v>
      </c>
      <c r="B3232">
        <v>1268</v>
      </c>
      <c r="C3232" s="1" t="str">
        <f t="shared" si="50"/>
        <v/>
      </c>
    </row>
    <row r="3233" spans="1:3" x14ac:dyDescent="0.25">
      <c r="A3233" s="1">
        <v>1325</v>
      </c>
      <c r="B3233">
        <v>1325</v>
      </c>
      <c r="C3233" s="1" t="str">
        <f t="shared" si="50"/>
        <v/>
      </c>
    </row>
    <row r="3234" spans="1:3" x14ac:dyDescent="0.25">
      <c r="A3234" s="1">
        <v>1659</v>
      </c>
      <c r="B3234">
        <v>1659</v>
      </c>
      <c r="C3234" s="1" t="str">
        <f t="shared" si="50"/>
        <v/>
      </c>
    </row>
    <row r="3235" spans="1:3" x14ac:dyDescent="0.25">
      <c r="A3235" s="1">
        <v>1860</v>
      </c>
      <c r="B3235">
        <v>1860</v>
      </c>
      <c r="C3235" s="1" t="str">
        <f t="shared" si="50"/>
        <v/>
      </c>
    </row>
    <row r="3236" spans="1:3" x14ac:dyDescent="0.25">
      <c r="A3236" s="1">
        <v>1930</v>
      </c>
      <c r="B3236">
        <v>1930</v>
      </c>
      <c r="C3236" s="1" t="str">
        <f t="shared" si="50"/>
        <v/>
      </c>
    </row>
    <row r="3237" spans="1:3" x14ac:dyDescent="0.25">
      <c r="A3237" s="1">
        <v>2070</v>
      </c>
      <c r="B3237">
        <v>2070</v>
      </c>
      <c r="C3237" s="1" t="str">
        <f t="shared" si="50"/>
        <v/>
      </c>
    </row>
    <row r="3238" spans="1:3" x14ac:dyDescent="0.25">
      <c r="A3238" s="1">
        <v>2161</v>
      </c>
      <c r="B3238">
        <v>2161</v>
      </c>
      <c r="C3238" s="1" t="str">
        <f t="shared" si="50"/>
        <v/>
      </c>
    </row>
    <row r="3239" spans="1:3" x14ac:dyDescent="0.25">
      <c r="A3239" s="1">
        <v>2362</v>
      </c>
      <c r="B3239">
        <v>2362</v>
      </c>
      <c r="C3239" s="1" t="str">
        <f t="shared" si="50"/>
        <v/>
      </c>
    </row>
    <row r="3240" spans="1:3" x14ac:dyDescent="0.25">
      <c r="A3240" s="1">
        <v>2433</v>
      </c>
      <c r="B3240">
        <v>2433</v>
      </c>
      <c r="C3240" s="1" t="str">
        <f t="shared" si="50"/>
        <v/>
      </c>
    </row>
    <row r="3241" spans="1:3" x14ac:dyDescent="0.25">
      <c r="A3241" s="1">
        <v>2572</v>
      </c>
      <c r="B3241">
        <v>2572</v>
      </c>
      <c r="C3241" s="1" t="str">
        <f t="shared" si="50"/>
        <v/>
      </c>
    </row>
    <row r="3242" spans="1:3" x14ac:dyDescent="0.25">
      <c r="A3242" s="1">
        <v>159</v>
      </c>
      <c r="B3242">
        <v>159</v>
      </c>
      <c r="C3242" s="1" t="str">
        <f t="shared" si="50"/>
        <v/>
      </c>
    </row>
    <row r="3243" spans="1:3" x14ac:dyDescent="0.25">
      <c r="A3243" s="1">
        <v>159</v>
      </c>
      <c r="B3243">
        <v>159</v>
      </c>
      <c r="C3243" s="1" t="str">
        <f t="shared" si="50"/>
        <v/>
      </c>
    </row>
    <row r="3244" spans="1:3" x14ac:dyDescent="0.25">
      <c r="A3244" s="1">
        <v>171</v>
      </c>
      <c r="B3244">
        <v>171</v>
      </c>
      <c r="C3244" s="1" t="str">
        <f t="shared" si="50"/>
        <v/>
      </c>
    </row>
    <row r="3245" spans="1:3" x14ac:dyDescent="0.25">
      <c r="A3245" s="1">
        <v>171</v>
      </c>
      <c r="B3245">
        <v>171</v>
      </c>
      <c r="C3245" s="1" t="str">
        <f t="shared" si="50"/>
        <v/>
      </c>
    </row>
    <row r="3246" spans="1:3" x14ac:dyDescent="0.25">
      <c r="A3246" s="1">
        <v>176</v>
      </c>
      <c r="B3246">
        <v>176</v>
      </c>
      <c r="C3246" s="1" t="str">
        <f t="shared" si="50"/>
        <v/>
      </c>
    </row>
    <row r="3247" spans="1:3" x14ac:dyDescent="0.25">
      <c r="A3247" s="1">
        <v>176</v>
      </c>
      <c r="B3247">
        <v>176</v>
      </c>
      <c r="C3247" s="1" t="str">
        <f t="shared" si="50"/>
        <v/>
      </c>
    </row>
    <row r="3248" spans="1:3" x14ac:dyDescent="0.25">
      <c r="A3248" s="1">
        <v>182</v>
      </c>
      <c r="B3248">
        <v>182</v>
      </c>
      <c r="C3248" s="1" t="str">
        <f t="shared" si="50"/>
        <v/>
      </c>
    </row>
    <row r="3249" spans="1:3" x14ac:dyDescent="0.25">
      <c r="A3249" s="1">
        <v>182</v>
      </c>
      <c r="B3249">
        <v>182</v>
      </c>
      <c r="C3249" s="1" t="str">
        <f t="shared" si="50"/>
        <v/>
      </c>
    </row>
    <row r="3250" spans="1:3" x14ac:dyDescent="0.25">
      <c r="A3250" s="1">
        <v>194</v>
      </c>
      <c r="B3250">
        <v>194</v>
      </c>
      <c r="C3250" s="1" t="str">
        <f t="shared" si="50"/>
        <v/>
      </c>
    </row>
    <row r="3251" spans="1:3" x14ac:dyDescent="0.25">
      <c r="A3251" s="1">
        <v>194</v>
      </c>
      <c r="B3251">
        <v>194</v>
      </c>
      <c r="C3251" s="1" t="str">
        <f t="shared" si="50"/>
        <v/>
      </c>
    </row>
    <row r="3252" spans="1:3" x14ac:dyDescent="0.25">
      <c r="A3252" s="1">
        <v>281</v>
      </c>
      <c r="B3252">
        <v>281</v>
      </c>
      <c r="C3252" s="1" t="str">
        <f t="shared" si="50"/>
        <v/>
      </c>
    </row>
    <row r="3253" spans="1:3" x14ac:dyDescent="0.25">
      <c r="A3253" s="1">
        <v>293</v>
      </c>
      <c r="B3253">
        <v>293</v>
      </c>
      <c r="C3253" s="1" t="str">
        <f t="shared" si="50"/>
        <v/>
      </c>
    </row>
    <row r="3254" spans="1:3" x14ac:dyDescent="0.25">
      <c r="A3254" s="1">
        <v>307</v>
      </c>
      <c r="B3254">
        <v>307</v>
      </c>
      <c r="C3254" s="1" t="str">
        <f t="shared" si="50"/>
        <v/>
      </c>
    </row>
    <row r="3255" spans="1:3" x14ac:dyDescent="0.25">
      <c r="A3255" s="1">
        <v>411</v>
      </c>
      <c r="B3255">
        <v>411</v>
      </c>
      <c r="C3255" s="1" t="str">
        <f t="shared" si="50"/>
        <v/>
      </c>
    </row>
    <row r="3256" spans="1:3" x14ac:dyDescent="0.25">
      <c r="A3256" s="1">
        <v>411</v>
      </c>
      <c r="B3256">
        <v>411</v>
      </c>
      <c r="C3256" s="1" t="str">
        <f t="shared" si="50"/>
        <v/>
      </c>
    </row>
    <row r="3257" spans="1:3" x14ac:dyDescent="0.25">
      <c r="A3257" s="1">
        <v>430</v>
      </c>
      <c r="B3257">
        <v>430</v>
      </c>
      <c r="C3257" s="1" t="str">
        <f t="shared" si="50"/>
        <v/>
      </c>
    </row>
    <row r="3258" spans="1:3" x14ac:dyDescent="0.25">
      <c r="A3258" s="1">
        <v>430</v>
      </c>
      <c r="B3258">
        <v>430</v>
      </c>
      <c r="C3258" s="1" t="str">
        <f t="shared" si="50"/>
        <v/>
      </c>
    </row>
    <row r="3259" spans="1:3" x14ac:dyDescent="0.25">
      <c r="A3259" s="1">
        <v>473</v>
      </c>
      <c r="B3259">
        <v>473</v>
      </c>
      <c r="C3259" s="1" t="str">
        <f t="shared" si="50"/>
        <v/>
      </c>
    </row>
    <row r="3260" spans="1:3" x14ac:dyDescent="0.25">
      <c r="A3260" s="1">
        <v>473</v>
      </c>
      <c r="B3260">
        <v>473</v>
      </c>
      <c r="C3260" s="1" t="str">
        <f t="shared" si="50"/>
        <v/>
      </c>
    </row>
    <row r="3261" spans="1:3" x14ac:dyDescent="0.25">
      <c r="A3261" s="1">
        <v>450</v>
      </c>
      <c r="B3261">
        <v>450</v>
      </c>
      <c r="C3261" s="1" t="str">
        <f t="shared" si="50"/>
        <v/>
      </c>
    </row>
    <row r="3262" spans="1:3" x14ac:dyDescent="0.25">
      <c r="A3262" s="1">
        <v>450</v>
      </c>
      <c r="B3262">
        <v>450</v>
      </c>
      <c r="C3262" s="1" t="str">
        <f t="shared" si="50"/>
        <v/>
      </c>
    </row>
    <row r="3263" spans="1:3" x14ac:dyDescent="0.25">
      <c r="A3263" s="1">
        <v>474</v>
      </c>
      <c r="B3263">
        <v>474</v>
      </c>
      <c r="C3263" s="1" t="str">
        <f t="shared" si="50"/>
        <v/>
      </c>
    </row>
    <row r="3264" spans="1:3" x14ac:dyDescent="0.25">
      <c r="A3264" s="1">
        <v>474</v>
      </c>
      <c r="B3264">
        <v>474</v>
      </c>
      <c r="C3264" s="1" t="str">
        <f t="shared" si="50"/>
        <v/>
      </c>
    </row>
    <row r="3265" spans="1:3" x14ac:dyDescent="0.25">
      <c r="A3265" s="1">
        <v>513</v>
      </c>
      <c r="B3265">
        <v>513</v>
      </c>
      <c r="C3265" s="1" t="str">
        <f t="shared" si="50"/>
        <v/>
      </c>
    </row>
    <row r="3266" spans="1:3" x14ac:dyDescent="0.25">
      <c r="A3266" s="1">
        <v>513</v>
      </c>
      <c r="B3266">
        <v>513</v>
      </c>
      <c r="C3266" s="1" t="str">
        <f t="shared" ref="C3266:C3329" si="51">IF(B3267&lt;&gt;A3267,"STOP","")</f>
        <v/>
      </c>
    </row>
    <row r="3267" spans="1:3" x14ac:dyDescent="0.25">
      <c r="A3267" s="1">
        <v>324</v>
      </c>
      <c r="B3267">
        <v>324</v>
      </c>
      <c r="C3267" s="1" t="str">
        <f t="shared" si="51"/>
        <v/>
      </c>
    </row>
    <row r="3268" spans="1:3" x14ac:dyDescent="0.25">
      <c r="A3268" s="1">
        <v>324</v>
      </c>
      <c r="B3268">
        <v>324</v>
      </c>
      <c r="C3268" s="1" t="str">
        <f t="shared" si="51"/>
        <v/>
      </c>
    </row>
    <row r="3269" spans="1:3" x14ac:dyDescent="0.25">
      <c r="A3269" s="1">
        <v>346</v>
      </c>
      <c r="B3269">
        <v>346</v>
      </c>
      <c r="C3269" s="1" t="str">
        <f t="shared" si="51"/>
        <v/>
      </c>
    </row>
    <row r="3270" spans="1:3" x14ac:dyDescent="0.25">
      <c r="A3270" s="1">
        <v>346</v>
      </c>
      <c r="B3270">
        <v>346</v>
      </c>
      <c r="C3270" s="1" t="str">
        <f t="shared" si="51"/>
        <v/>
      </c>
    </row>
    <row r="3271" spans="1:3" x14ac:dyDescent="0.25">
      <c r="A3271" s="1">
        <v>357</v>
      </c>
      <c r="B3271">
        <v>357</v>
      </c>
      <c r="C3271" s="1" t="str">
        <f t="shared" si="51"/>
        <v/>
      </c>
    </row>
    <row r="3272" spans="1:3" x14ac:dyDescent="0.25">
      <c r="A3272" s="1">
        <v>357</v>
      </c>
      <c r="B3272">
        <v>357</v>
      </c>
      <c r="C3272" s="1" t="str">
        <f t="shared" si="51"/>
        <v/>
      </c>
    </row>
    <row r="3273" spans="1:3" x14ac:dyDescent="0.25">
      <c r="A3273" s="1">
        <v>371</v>
      </c>
      <c r="B3273">
        <v>371</v>
      </c>
      <c r="C3273" s="1" t="str">
        <f t="shared" si="51"/>
        <v/>
      </c>
    </row>
    <row r="3274" spans="1:3" x14ac:dyDescent="0.25">
      <c r="A3274" s="1">
        <v>371</v>
      </c>
      <c r="B3274">
        <v>371</v>
      </c>
      <c r="C3274" s="1" t="str">
        <f t="shared" si="51"/>
        <v/>
      </c>
    </row>
    <row r="3275" spans="1:3" x14ac:dyDescent="0.25">
      <c r="A3275" s="1">
        <v>395</v>
      </c>
      <c r="B3275">
        <v>395</v>
      </c>
      <c r="C3275" s="1" t="str">
        <f t="shared" si="51"/>
        <v/>
      </c>
    </row>
    <row r="3276" spans="1:3" x14ac:dyDescent="0.25">
      <c r="A3276" s="1">
        <v>395</v>
      </c>
      <c r="B3276">
        <v>395</v>
      </c>
      <c r="C3276" s="1" t="str">
        <f t="shared" si="51"/>
        <v/>
      </c>
    </row>
    <row r="3277" spans="1:3" x14ac:dyDescent="0.25">
      <c r="A3277" s="1">
        <v>351</v>
      </c>
      <c r="B3277">
        <v>351</v>
      </c>
      <c r="C3277" s="1" t="str">
        <f t="shared" si="51"/>
        <v/>
      </c>
    </row>
    <row r="3278" spans="1:3" x14ac:dyDescent="0.25">
      <c r="A3278" s="1">
        <v>351</v>
      </c>
      <c r="B3278">
        <v>351</v>
      </c>
      <c r="C3278" s="1" t="str">
        <f t="shared" si="51"/>
        <v/>
      </c>
    </row>
    <row r="3279" spans="1:3" x14ac:dyDescent="0.25">
      <c r="A3279" s="1">
        <v>382</v>
      </c>
      <c r="B3279">
        <v>382</v>
      </c>
      <c r="C3279" s="1" t="str">
        <f t="shared" si="51"/>
        <v/>
      </c>
    </row>
    <row r="3280" spans="1:3" x14ac:dyDescent="0.25">
      <c r="A3280" s="1">
        <v>382</v>
      </c>
      <c r="B3280">
        <v>382</v>
      </c>
      <c r="C3280" s="1" t="str">
        <f t="shared" si="51"/>
        <v/>
      </c>
    </row>
    <row r="3281" spans="1:3" x14ac:dyDescent="0.25">
      <c r="A3281" s="1">
        <v>396</v>
      </c>
      <c r="B3281">
        <v>396</v>
      </c>
      <c r="C3281" s="1" t="str">
        <f t="shared" si="51"/>
        <v/>
      </c>
    </row>
    <row r="3282" spans="1:3" x14ac:dyDescent="0.25">
      <c r="A3282" s="1">
        <v>396</v>
      </c>
      <c r="B3282">
        <v>396</v>
      </c>
      <c r="C3282" s="1" t="str">
        <f t="shared" si="51"/>
        <v/>
      </c>
    </row>
    <row r="3283" spans="1:3" x14ac:dyDescent="0.25">
      <c r="A3283" s="1">
        <v>416</v>
      </c>
      <c r="B3283">
        <v>416</v>
      </c>
      <c r="C3283" s="1" t="str">
        <f t="shared" si="51"/>
        <v/>
      </c>
    </row>
    <row r="3284" spans="1:3" x14ac:dyDescent="0.25">
      <c r="A3284" s="1">
        <v>416</v>
      </c>
      <c r="B3284">
        <v>416</v>
      </c>
      <c r="C3284" s="1" t="str">
        <f t="shared" si="51"/>
        <v/>
      </c>
    </row>
    <row r="3285" spans="1:3" x14ac:dyDescent="0.25">
      <c r="A3285" s="1">
        <v>452</v>
      </c>
      <c r="B3285">
        <v>452</v>
      </c>
      <c r="C3285" s="1" t="str">
        <f t="shared" si="51"/>
        <v/>
      </c>
    </row>
    <row r="3286" spans="1:3" x14ac:dyDescent="0.25">
      <c r="A3286" s="1">
        <v>452</v>
      </c>
      <c r="B3286">
        <v>452</v>
      </c>
      <c r="C3286" s="1" t="str">
        <f t="shared" si="51"/>
        <v/>
      </c>
    </row>
    <row r="3287" spans="1:3" x14ac:dyDescent="0.25">
      <c r="A3287" s="1">
        <v>352</v>
      </c>
      <c r="B3287">
        <v>352</v>
      </c>
      <c r="C3287" s="1" t="str">
        <f t="shared" si="51"/>
        <v/>
      </c>
    </row>
    <row r="3288" spans="1:3" x14ac:dyDescent="0.25">
      <c r="A3288" s="1">
        <v>352</v>
      </c>
      <c r="B3288">
        <v>352</v>
      </c>
      <c r="C3288" s="1" t="str">
        <f t="shared" si="51"/>
        <v/>
      </c>
    </row>
    <row r="3289" spans="1:3" x14ac:dyDescent="0.25">
      <c r="A3289" s="1">
        <v>364</v>
      </c>
      <c r="B3289">
        <v>364</v>
      </c>
      <c r="C3289" s="1" t="str">
        <f t="shared" si="51"/>
        <v/>
      </c>
    </row>
    <row r="3290" spans="1:3" x14ac:dyDescent="0.25">
      <c r="A3290" s="1">
        <v>364</v>
      </c>
      <c r="B3290">
        <v>364</v>
      </c>
      <c r="C3290" s="1" t="str">
        <f t="shared" si="51"/>
        <v/>
      </c>
    </row>
    <row r="3291" spans="1:3" x14ac:dyDescent="0.25">
      <c r="A3291" s="1">
        <v>378</v>
      </c>
      <c r="B3291">
        <v>378</v>
      </c>
      <c r="C3291" s="1" t="str">
        <f t="shared" si="51"/>
        <v/>
      </c>
    </row>
    <row r="3292" spans="1:3" x14ac:dyDescent="0.25">
      <c r="A3292" s="1">
        <v>378</v>
      </c>
      <c r="B3292">
        <v>378</v>
      </c>
      <c r="C3292" s="1" t="str">
        <f t="shared" si="51"/>
        <v/>
      </c>
    </row>
    <row r="3293" spans="1:3" x14ac:dyDescent="0.25">
      <c r="A3293" s="1">
        <v>405</v>
      </c>
      <c r="B3293">
        <v>405</v>
      </c>
      <c r="C3293" s="1" t="str">
        <f t="shared" si="51"/>
        <v/>
      </c>
    </row>
    <row r="3294" spans="1:3" x14ac:dyDescent="0.25">
      <c r="A3294" s="1">
        <v>405</v>
      </c>
      <c r="B3294">
        <v>405</v>
      </c>
      <c r="C3294" s="1" t="str">
        <f t="shared" si="51"/>
        <v/>
      </c>
    </row>
    <row r="3295" spans="1:3" x14ac:dyDescent="0.25">
      <c r="A3295" s="1">
        <v>525</v>
      </c>
      <c r="B3295">
        <v>525</v>
      </c>
      <c r="C3295" s="1" t="str">
        <f t="shared" si="51"/>
        <v/>
      </c>
    </row>
    <row r="3296" spans="1:3" x14ac:dyDescent="0.25">
      <c r="A3296" s="1">
        <v>629</v>
      </c>
      <c r="B3296">
        <v>629</v>
      </c>
      <c r="C3296" s="1" t="str">
        <f t="shared" si="51"/>
        <v/>
      </c>
    </row>
    <row r="3297" spans="1:3" x14ac:dyDescent="0.25">
      <c r="A3297" s="1">
        <v>629</v>
      </c>
      <c r="B3297">
        <v>629</v>
      </c>
      <c r="C3297" s="1" t="str">
        <f t="shared" si="51"/>
        <v/>
      </c>
    </row>
    <row r="3298" spans="1:3" x14ac:dyDescent="0.25">
      <c r="A3298" s="1">
        <v>280</v>
      </c>
      <c r="B3298">
        <v>280</v>
      </c>
      <c r="C3298" s="1" t="str">
        <f t="shared" si="51"/>
        <v/>
      </c>
    </row>
    <row r="3299" spans="1:3" x14ac:dyDescent="0.25">
      <c r="A3299" s="1">
        <v>280</v>
      </c>
      <c r="B3299">
        <v>280</v>
      </c>
      <c r="C3299" s="1" t="str">
        <f t="shared" si="51"/>
        <v/>
      </c>
    </row>
    <row r="3300" spans="1:3" x14ac:dyDescent="0.25">
      <c r="A3300" s="1">
        <v>295</v>
      </c>
      <c r="B3300">
        <v>295</v>
      </c>
      <c r="C3300" s="1" t="str">
        <f t="shared" si="51"/>
        <v/>
      </c>
    </row>
    <row r="3301" spans="1:3" x14ac:dyDescent="0.25">
      <c r="A3301" s="1">
        <v>295</v>
      </c>
      <c r="B3301">
        <v>295</v>
      </c>
      <c r="C3301" s="1" t="str">
        <f t="shared" si="51"/>
        <v/>
      </c>
    </row>
    <row r="3302" spans="1:3" x14ac:dyDescent="0.25">
      <c r="A3302" s="1">
        <v>235</v>
      </c>
      <c r="B3302">
        <v>235</v>
      </c>
      <c r="C3302" s="1" t="str">
        <f t="shared" si="51"/>
        <v/>
      </c>
    </row>
    <row r="3303" spans="1:3" x14ac:dyDescent="0.25">
      <c r="A3303" s="1">
        <v>235</v>
      </c>
      <c r="B3303">
        <v>235</v>
      </c>
      <c r="C3303" s="1" t="str">
        <f t="shared" si="51"/>
        <v/>
      </c>
    </row>
    <row r="3304" spans="1:3" x14ac:dyDescent="0.25">
      <c r="A3304" s="1">
        <v>246</v>
      </c>
      <c r="B3304">
        <v>246</v>
      </c>
      <c r="C3304" s="1" t="str">
        <f t="shared" si="51"/>
        <v/>
      </c>
    </row>
    <row r="3305" spans="1:3" x14ac:dyDescent="0.25">
      <c r="A3305" s="1">
        <v>246</v>
      </c>
      <c r="B3305">
        <v>246</v>
      </c>
      <c r="C3305" s="1" t="str">
        <f t="shared" si="51"/>
        <v/>
      </c>
    </row>
    <row r="3306" spans="1:3" x14ac:dyDescent="0.25">
      <c r="A3306" s="1">
        <v>212</v>
      </c>
      <c r="B3306">
        <v>212</v>
      </c>
      <c r="C3306" s="1" t="str">
        <f t="shared" si="51"/>
        <v/>
      </c>
    </row>
    <row r="3307" spans="1:3" x14ac:dyDescent="0.25">
      <c r="A3307" s="1">
        <v>212</v>
      </c>
      <c r="B3307">
        <v>212</v>
      </c>
      <c r="C3307" s="1" t="str">
        <f t="shared" si="51"/>
        <v/>
      </c>
    </row>
    <row r="3308" spans="1:3" x14ac:dyDescent="0.25">
      <c r="A3308" s="1">
        <v>219</v>
      </c>
      <c r="B3308">
        <v>219</v>
      </c>
      <c r="C3308" s="1" t="str">
        <f t="shared" si="51"/>
        <v/>
      </c>
    </row>
    <row r="3309" spans="1:3" x14ac:dyDescent="0.25">
      <c r="A3309" s="1">
        <v>219</v>
      </c>
      <c r="B3309">
        <v>219</v>
      </c>
      <c r="C3309" s="1" t="str">
        <f t="shared" si="51"/>
        <v/>
      </c>
    </row>
    <row r="3310" spans="1:3" x14ac:dyDescent="0.25">
      <c r="A3310" s="1">
        <v>279</v>
      </c>
      <c r="B3310">
        <v>279</v>
      </c>
      <c r="C3310" s="1" t="str">
        <f t="shared" si="51"/>
        <v/>
      </c>
    </row>
    <row r="3311" spans="1:3" x14ac:dyDescent="0.25">
      <c r="A3311" s="1">
        <v>279</v>
      </c>
      <c r="B3311">
        <v>279</v>
      </c>
      <c r="C3311" s="1" t="str">
        <f t="shared" si="51"/>
        <v/>
      </c>
    </row>
    <row r="3312" spans="1:3" x14ac:dyDescent="0.25">
      <c r="A3312" s="1">
        <v>301</v>
      </c>
      <c r="B3312">
        <v>301</v>
      </c>
      <c r="C3312" s="1" t="str">
        <f t="shared" si="51"/>
        <v/>
      </c>
    </row>
    <row r="3313" spans="1:3" x14ac:dyDescent="0.25">
      <c r="A3313" s="1">
        <v>301</v>
      </c>
      <c r="B3313">
        <v>301</v>
      </c>
      <c r="C3313" s="1" t="str">
        <f t="shared" si="51"/>
        <v/>
      </c>
    </row>
    <row r="3314" spans="1:3" x14ac:dyDescent="0.25">
      <c r="A3314" s="1">
        <v>353</v>
      </c>
      <c r="B3314">
        <v>353</v>
      </c>
      <c r="C3314" s="1" t="str">
        <f t="shared" si="51"/>
        <v/>
      </c>
    </row>
    <row r="3315" spans="1:3" x14ac:dyDescent="0.25">
      <c r="A3315" s="1">
        <v>353</v>
      </c>
      <c r="B3315">
        <v>353</v>
      </c>
      <c r="C3315" s="1" t="str">
        <f t="shared" si="51"/>
        <v/>
      </c>
    </row>
    <row r="3316" spans="1:3" x14ac:dyDescent="0.25">
      <c r="A3316" s="1">
        <v>359</v>
      </c>
      <c r="B3316">
        <v>359</v>
      </c>
      <c r="C3316" s="1" t="str">
        <f t="shared" si="51"/>
        <v/>
      </c>
    </row>
    <row r="3317" spans="1:3" x14ac:dyDescent="0.25">
      <c r="A3317" s="1">
        <v>359</v>
      </c>
      <c r="B3317">
        <v>359</v>
      </c>
      <c r="C3317" s="1" t="str">
        <f t="shared" si="51"/>
        <v/>
      </c>
    </row>
    <row r="3318" spans="1:3" x14ac:dyDescent="0.25">
      <c r="A3318" s="1">
        <v>371</v>
      </c>
      <c r="B3318">
        <v>371</v>
      </c>
      <c r="C3318" s="1" t="str">
        <f t="shared" si="51"/>
        <v/>
      </c>
    </row>
    <row r="3319" spans="1:3" x14ac:dyDescent="0.25">
      <c r="A3319" s="1">
        <v>371</v>
      </c>
      <c r="B3319">
        <v>371</v>
      </c>
      <c r="C3319" s="1" t="str">
        <f t="shared" si="51"/>
        <v/>
      </c>
    </row>
    <row r="3320" spans="1:3" x14ac:dyDescent="0.25">
      <c r="A3320" s="1">
        <v>355</v>
      </c>
      <c r="B3320">
        <v>355</v>
      </c>
      <c r="C3320" s="1" t="str">
        <f t="shared" si="51"/>
        <v/>
      </c>
    </row>
    <row r="3321" spans="1:3" x14ac:dyDescent="0.25">
      <c r="A3321" s="1">
        <v>355</v>
      </c>
      <c r="B3321">
        <v>355</v>
      </c>
      <c r="C3321" s="1" t="str">
        <f t="shared" si="51"/>
        <v/>
      </c>
    </row>
    <row r="3322" spans="1:3" x14ac:dyDescent="0.25">
      <c r="A3322" s="1">
        <v>275</v>
      </c>
      <c r="B3322">
        <v>275</v>
      </c>
      <c r="C3322" s="1" t="str">
        <f t="shared" si="51"/>
        <v/>
      </c>
    </row>
    <row r="3323" spans="1:3" x14ac:dyDescent="0.25">
      <c r="A3323" s="1">
        <v>275</v>
      </c>
      <c r="B3323">
        <v>275</v>
      </c>
      <c r="C3323" s="1" t="str">
        <f t="shared" si="51"/>
        <v/>
      </c>
    </row>
    <row r="3324" spans="1:3" x14ac:dyDescent="0.25">
      <c r="A3324" s="1">
        <v>523</v>
      </c>
      <c r="B3324">
        <v>523</v>
      </c>
      <c r="C3324" s="1" t="str">
        <f t="shared" si="51"/>
        <v/>
      </c>
    </row>
    <row r="3325" spans="1:3" x14ac:dyDescent="0.25">
      <c r="A3325" s="1">
        <v>593</v>
      </c>
      <c r="B3325">
        <v>593</v>
      </c>
      <c r="C3325" s="1" t="str">
        <f t="shared" si="51"/>
        <v/>
      </c>
    </row>
    <row r="3326" spans="1:3" x14ac:dyDescent="0.25">
      <c r="A3326" s="1"/>
      <c r="C3326" s="1" t="str">
        <f t="shared" si="51"/>
        <v/>
      </c>
    </row>
    <row r="3327" spans="1:3" x14ac:dyDescent="0.25">
      <c r="A3327" s="1"/>
      <c r="C3327" s="1" t="str">
        <f t="shared" si="51"/>
        <v/>
      </c>
    </row>
    <row r="3328" spans="1:3" x14ac:dyDescent="0.25">
      <c r="A3328" s="1"/>
      <c r="C3328" s="1" t="str">
        <f t="shared" si="51"/>
        <v/>
      </c>
    </row>
    <row r="3329" spans="1:3" x14ac:dyDescent="0.25">
      <c r="A3329" s="1"/>
      <c r="C3329" s="1" t="str">
        <f t="shared" si="51"/>
        <v/>
      </c>
    </row>
    <row r="3330" spans="1:3" x14ac:dyDescent="0.25">
      <c r="A3330" s="1"/>
      <c r="C3330" s="1" t="str">
        <f t="shared" ref="C3330:C3393" si="52">IF(B3331&lt;&gt;A3331,"STOP","")</f>
        <v/>
      </c>
    </row>
    <row r="3331" spans="1:3" x14ac:dyDescent="0.25">
      <c r="A3331" s="1"/>
      <c r="C3331" s="1" t="str">
        <f t="shared" si="52"/>
        <v/>
      </c>
    </row>
    <row r="3332" spans="1:3" x14ac:dyDescent="0.25">
      <c r="A3332" s="1"/>
      <c r="C3332" s="1" t="str">
        <f t="shared" si="52"/>
        <v/>
      </c>
    </row>
    <row r="3333" spans="1:3" x14ac:dyDescent="0.25">
      <c r="A3333" s="1"/>
      <c r="C3333" s="1" t="str">
        <f t="shared" si="52"/>
        <v/>
      </c>
    </row>
    <row r="3334" spans="1:3" x14ac:dyDescent="0.25">
      <c r="A3334" s="1"/>
      <c r="C3334" s="1" t="str">
        <f t="shared" si="52"/>
        <v/>
      </c>
    </row>
    <row r="3335" spans="1:3" x14ac:dyDescent="0.25">
      <c r="A3335" s="1"/>
      <c r="C3335" s="1" t="str">
        <f t="shared" si="52"/>
        <v/>
      </c>
    </row>
    <row r="3336" spans="1:3" x14ac:dyDescent="0.25">
      <c r="A3336" s="1"/>
      <c r="C3336" s="1" t="str">
        <f t="shared" si="52"/>
        <v/>
      </c>
    </row>
    <row r="3337" spans="1:3" x14ac:dyDescent="0.25">
      <c r="A3337" s="1"/>
      <c r="C3337" s="1" t="str">
        <f t="shared" si="52"/>
        <v/>
      </c>
    </row>
    <row r="3338" spans="1:3" x14ac:dyDescent="0.25">
      <c r="A3338" s="1"/>
      <c r="C3338" s="1" t="str">
        <f t="shared" si="52"/>
        <v/>
      </c>
    </row>
    <row r="3339" spans="1:3" x14ac:dyDescent="0.25">
      <c r="A3339" s="1"/>
      <c r="C3339" s="1" t="str">
        <f t="shared" si="52"/>
        <v/>
      </c>
    </row>
    <row r="3340" spans="1:3" x14ac:dyDescent="0.25">
      <c r="A3340" s="1"/>
      <c r="C3340" s="1" t="str">
        <f t="shared" si="52"/>
        <v/>
      </c>
    </row>
    <row r="3341" spans="1:3" x14ac:dyDescent="0.25">
      <c r="A3341" s="1"/>
      <c r="C3341" s="1" t="str">
        <f t="shared" si="52"/>
        <v/>
      </c>
    </row>
    <row r="3342" spans="1:3" x14ac:dyDescent="0.25">
      <c r="A3342" s="1"/>
      <c r="C3342" s="1" t="str">
        <f t="shared" si="52"/>
        <v/>
      </c>
    </row>
    <row r="3343" spans="1:3" x14ac:dyDescent="0.25">
      <c r="A3343" s="1"/>
      <c r="C3343" s="1" t="str">
        <f t="shared" si="52"/>
        <v/>
      </c>
    </row>
    <row r="3344" spans="1:3" x14ac:dyDescent="0.25">
      <c r="A3344" s="1"/>
      <c r="C3344" s="1" t="str">
        <f t="shared" si="52"/>
        <v/>
      </c>
    </row>
    <row r="3345" spans="1:3" x14ac:dyDescent="0.25">
      <c r="A3345" s="1"/>
      <c r="C3345" s="1" t="str">
        <f t="shared" si="52"/>
        <v/>
      </c>
    </row>
    <row r="3346" spans="1:3" x14ac:dyDescent="0.25">
      <c r="A3346" s="1"/>
      <c r="C3346" s="1" t="str">
        <f t="shared" si="52"/>
        <v/>
      </c>
    </row>
    <row r="3347" spans="1:3" x14ac:dyDescent="0.25">
      <c r="A3347" s="1"/>
      <c r="C3347" s="1" t="str">
        <f t="shared" si="52"/>
        <v/>
      </c>
    </row>
    <row r="3348" spans="1:3" x14ac:dyDescent="0.25">
      <c r="A3348" s="1"/>
      <c r="C3348" s="1" t="str">
        <f t="shared" si="52"/>
        <v/>
      </c>
    </row>
    <row r="3349" spans="1:3" x14ac:dyDescent="0.25">
      <c r="A3349" s="1"/>
      <c r="C3349" s="1" t="str">
        <f t="shared" si="52"/>
        <v/>
      </c>
    </row>
    <row r="3350" spans="1:3" x14ac:dyDescent="0.25">
      <c r="A3350" s="1"/>
      <c r="C3350" s="1" t="str">
        <f t="shared" si="52"/>
        <v/>
      </c>
    </row>
    <row r="3351" spans="1:3" x14ac:dyDescent="0.25">
      <c r="A3351" s="1"/>
      <c r="C3351" s="1" t="str">
        <f t="shared" si="52"/>
        <v/>
      </c>
    </row>
    <row r="3352" spans="1:3" x14ac:dyDescent="0.25">
      <c r="A3352" s="1">
        <v>323</v>
      </c>
      <c r="B3352">
        <v>323</v>
      </c>
      <c r="C3352" s="1" t="str">
        <f t="shared" si="52"/>
        <v/>
      </c>
    </row>
    <row r="3353" spans="1:3" x14ac:dyDescent="0.25">
      <c r="A3353" s="1">
        <v>323</v>
      </c>
      <c r="B3353">
        <v>323</v>
      </c>
      <c r="C3353" s="1" t="str">
        <f t="shared" si="52"/>
        <v/>
      </c>
    </row>
    <row r="3354" spans="1:3" x14ac:dyDescent="0.25">
      <c r="A3354" s="1">
        <v>331</v>
      </c>
      <c r="B3354">
        <v>331</v>
      </c>
      <c r="C3354" s="1" t="str">
        <f t="shared" si="52"/>
        <v/>
      </c>
    </row>
    <row r="3355" spans="1:3" x14ac:dyDescent="0.25">
      <c r="A3355" s="1">
        <v>331</v>
      </c>
      <c r="B3355">
        <v>331</v>
      </c>
      <c r="C3355" s="1" t="str">
        <f t="shared" si="52"/>
        <v/>
      </c>
    </row>
    <row r="3356" spans="1:3" x14ac:dyDescent="0.25">
      <c r="A3356" s="1">
        <v>341</v>
      </c>
      <c r="B3356">
        <v>341</v>
      </c>
      <c r="C3356" s="1" t="str">
        <f t="shared" si="52"/>
        <v/>
      </c>
    </row>
    <row r="3357" spans="1:3" x14ac:dyDescent="0.25">
      <c r="A3357" s="1">
        <v>341</v>
      </c>
      <c r="B3357">
        <v>341</v>
      </c>
      <c r="C3357" s="1" t="str">
        <f t="shared" si="52"/>
        <v/>
      </c>
    </row>
    <row r="3358" spans="1:3" x14ac:dyDescent="0.25">
      <c r="A3358" s="1">
        <v>562</v>
      </c>
      <c r="B3358">
        <v>562</v>
      </c>
      <c r="C3358" s="1" t="str">
        <f t="shared" si="52"/>
        <v/>
      </c>
    </row>
    <row r="3359" spans="1:3" x14ac:dyDescent="0.25">
      <c r="A3359" s="1">
        <v>585</v>
      </c>
      <c r="B3359">
        <v>585</v>
      </c>
      <c r="C3359" s="1" t="str">
        <f t="shared" si="52"/>
        <v/>
      </c>
    </row>
    <row r="3360" spans="1:3" x14ac:dyDescent="0.25">
      <c r="A3360" s="1">
        <v>355</v>
      </c>
      <c r="B3360">
        <v>355</v>
      </c>
      <c r="C3360" s="1" t="str">
        <f t="shared" si="52"/>
        <v/>
      </c>
    </row>
    <row r="3361" spans="1:3" x14ac:dyDescent="0.25">
      <c r="A3361" s="1">
        <v>355</v>
      </c>
      <c r="B3361">
        <v>355</v>
      </c>
      <c r="C3361" s="1" t="str">
        <f t="shared" si="52"/>
        <v/>
      </c>
    </row>
    <row r="3362" spans="1:3" x14ac:dyDescent="0.25">
      <c r="A3362" s="1">
        <v>365</v>
      </c>
      <c r="B3362">
        <v>365</v>
      </c>
      <c r="C3362" s="1" t="str">
        <f t="shared" si="52"/>
        <v/>
      </c>
    </row>
    <row r="3363" spans="1:3" x14ac:dyDescent="0.25">
      <c r="A3363" s="1">
        <v>365</v>
      </c>
      <c r="B3363">
        <v>365</v>
      </c>
      <c r="C3363" s="1" t="str">
        <f t="shared" si="52"/>
        <v/>
      </c>
    </row>
    <row r="3364" spans="1:3" x14ac:dyDescent="0.25">
      <c r="A3364" s="1">
        <v>379</v>
      </c>
      <c r="B3364">
        <v>379</v>
      </c>
      <c r="C3364" s="1" t="str">
        <f t="shared" si="52"/>
        <v/>
      </c>
    </row>
    <row r="3365" spans="1:3" x14ac:dyDescent="0.25">
      <c r="A3365" s="1">
        <v>379</v>
      </c>
      <c r="B3365">
        <v>379</v>
      </c>
      <c r="C3365" s="1" t="str">
        <f t="shared" si="52"/>
        <v/>
      </c>
    </row>
    <row r="3366" spans="1:3" x14ac:dyDescent="0.25">
      <c r="A3366" s="1">
        <v>620</v>
      </c>
      <c r="B3366">
        <v>620</v>
      </c>
      <c r="C3366" s="1" t="str">
        <f t="shared" si="52"/>
        <v/>
      </c>
    </row>
    <row r="3367" spans="1:3" x14ac:dyDescent="0.25">
      <c r="A3367" s="1">
        <v>647</v>
      </c>
      <c r="B3367">
        <v>647</v>
      </c>
      <c r="C3367" s="1" t="str">
        <f t="shared" si="52"/>
        <v/>
      </c>
    </row>
    <row r="3368" spans="1:3" x14ac:dyDescent="0.25">
      <c r="A3368" s="1">
        <v>457</v>
      </c>
      <c r="B3368">
        <v>457</v>
      </c>
      <c r="C3368" s="1" t="str">
        <f t="shared" si="52"/>
        <v/>
      </c>
    </row>
    <row r="3369" spans="1:3" x14ac:dyDescent="0.25">
      <c r="A3369" s="1">
        <v>457</v>
      </c>
      <c r="B3369">
        <v>457</v>
      </c>
      <c r="C3369" s="1" t="str">
        <f t="shared" si="52"/>
        <v/>
      </c>
    </row>
    <row r="3370" spans="1:3" x14ac:dyDescent="0.25">
      <c r="A3370" s="1">
        <v>473</v>
      </c>
      <c r="B3370">
        <v>473</v>
      </c>
      <c r="C3370" s="1" t="str">
        <f t="shared" si="52"/>
        <v/>
      </c>
    </row>
    <row r="3371" spans="1:3" x14ac:dyDescent="0.25">
      <c r="A3371" s="1">
        <v>473</v>
      </c>
      <c r="B3371">
        <v>473</v>
      </c>
      <c r="C3371" s="1" t="str">
        <f t="shared" si="52"/>
        <v/>
      </c>
    </row>
    <row r="3372" spans="1:3" x14ac:dyDescent="0.25">
      <c r="A3372" s="1">
        <v>497</v>
      </c>
      <c r="B3372">
        <v>497</v>
      </c>
      <c r="C3372" s="1" t="str">
        <f t="shared" si="52"/>
        <v/>
      </c>
    </row>
    <row r="3373" spans="1:3" x14ac:dyDescent="0.25">
      <c r="A3373" s="1">
        <v>497</v>
      </c>
      <c r="B3373">
        <v>497</v>
      </c>
      <c r="C3373" s="1" t="str">
        <f t="shared" si="52"/>
        <v/>
      </c>
    </row>
    <row r="3374" spans="1:3" x14ac:dyDescent="0.25">
      <c r="A3374" s="1">
        <v>831</v>
      </c>
      <c r="B3374">
        <v>831</v>
      </c>
      <c r="C3374" s="1" t="str">
        <f t="shared" si="52"/>
        <v/>
      </c>
    </row>
    <row r="3375" spans="1:3" x14ac:dyDescent="0.25">
      <c r="A3375" s="1">
        <v>865</v>
      </c>
      <c r="B3375">
        <v>865</v>
      </c>
      <c r="C3375" s="1" t="str">
        <f t="shared" si="52"/>
        <v/>
      </c>
    </row>
    <row r="3376" spans="1:3" x14ac:dyDescent="0.25">
      <c r="A3376" s="1">
        <v>492</v>
      </c>
      <c r="B3376">
        <v>492</v>
      </c>
      <c r="C3376" s="1" t="str">
        <f t="shared" si="52"/>
        <v/>
      </c>
    </row>
    <row r="3377" spans="1:3" x14ac:dyDescent="0.25">
      <c r="A3377" s="1">
        <v>492</v>
      </c>
      <c r="B3377">
        <v>492</v>
      </c>
      <c r="C3377" s="1" t="str">
        <f t="shared" si="52"/>
        <v/>
      </c>
    </row>
    <row r="3378" spans="1:3" x14ac:dyDescent="0.25">
      <c r="A3378" s="1">
        <v>511</v>
      </c>
      <c r="B3378">
        <v>511</v>
      </c>
      <c r="C3378" s="1" t="str">
        <f t="shared" si="52"/>
        <v/>
      </c>
    </row>
    <row r="3379" spans="1:3" x14ac:dyDescent="0.25">
      <c r="A3379" s="1">
        <v>511</v>
      </c>
      <c r="B3379">
        <v>511</v>
      </c>
      <c r="C3379" s="1" t="str">
        <f t="shared" si="52"/>
        <v/>
      </c>
    </row>
    <row r="3380" spans="1:3" x14ac:dyDescent="0.25">
      <c r="A3380" s="1">
        <v>541</v>
      </c>
      <c r="B3380">
        <v>541</v>
      </c>
      <c r="C3380" s="1" t="str">
        <f t="shared" si="52"/>
        <v/>
      </c>
    </row>
    <row r="3381" spans="1:3" x14ac:dyDescent="0.25">
      <c r="A3381" s="1">
        <v>541</v>
      </c>
      <c r="B3381">
        <v>541</v>
      </c>
      <c r="C3381" s="1" t="str">
        <f t="shared" si="52"/>
        <v/>
      </c>
    </row>
    <row r="3382" spans="1:3" x14ac:dyDescent="0.25">
      <c r="A3382" s="1">
        <v>900</v>
      </c>
      <c r="B3382">
        <v>900</v>
      </c>
      <c r="C3382" s="1" t="str">
        <f t="shared" si="52"/>
        <v/>
      </c>
    </row>
    <row r="3383" spans="1:3" x14ac:dyDescent="0.25">
      <c r="A3383" s="1">
        <v>940</v>
      </c>
      <c r="B3383">
        <v>940</v>
      </c>
      <c r="C3383" s="1" t="str">
        <f t="shared" si="52"/>
        <v/>
      </c>
    </row>
    <row r="3384" spans="1:3" x14ac:dyDescent="0.25">
      <c r="A3384" s="1">
        <v>355</v>
      </c>
      <c r="B3384">
        <v>355</v>
      </c>
      <c r="C3384" s="1" t="str">
        <f t="shared" si="52"/>
        <v/>
      </c>
    </row>
    <row r="3385" spans="1:3" x14ac:dyDescent="0.25">
      <c r="A3385" s="1">
        <v>355</v>
      </c>
      <c r="B3385">
        <v>355</v>
      </c>
      <c r="C3385" s="1" t="str">
        <f t="shared" si="52"/>
        <v/>
      </c>
    </row>
    <row r="3386" spans="1:3" x14ac:dyDescent="0.25">
      <c r="A3386" s="1">
        <v>365</v>
      </c>
      <c r="B3386">
        <v>365</v>
      </c>
      <c r="C3386" s="1" t="str">
        <f t="shared" si="52"/>
        <v/>
      </c>
    </row>
    <row r="3387" spans="1:3" x14ac:dyDescent="0.25">
      <c r="A3387" s="1">
        <v>365</v>
      </c>
      <c r="B3387">
        <v>365</v>
      </c>
      <c r="C3387" s="1" t="str">
        <f t="shared" si="52"/>
        <v/>
      </c>
    </row>
    <row r="3388" spans="1:3" x14ac:dyDescent="0.25">
      <c r="A3388" s="1">
        <v>379</v>
      </c>
      <c r="B3388">
        <v>379</v>
      </c>
      <c r="C3388" s="1" t="str">
        <f t="shared" si="52"/>
        <v/>
      </c>
    </row>
    <row r="3389" spans="1:3" x14ac:dyDescent="0.25">
      <c r="A3389" s="1">
        <v>379</v>
      </c>
      <c r="B3389">
        <v>379</v>
      </c>
      <c r="C3389" s="1" t="str">
        <f t="shared" si="52"/>
        <v/>
      </c>
    </row>
    <row r="3390" spans="1:3" x14ac:dyDescent="0.25">
      <c r="A3390" s="1">
        <v>620</v>
      </c>
      <c r="B3390">
        <v>620</v>
      </c>
      <c r="C3390" s="1" t="str">
        <f t="shared" si="52"/>
        <v/>
      </c>
    </row>
    <row r="3391" spans="1:3" x14ac:dyDescent="0.25">
      <c r="A3391" s="1">
        <v>647</v>
      </c>
      <c r="B3391">
        <v>647</v>
      </c>
      <c r="C3391" s="1" t="str">
        <f t="shared" si="52"/>
        <v/>
      </c>
    </row>
    <row r="3392" spans="1:3" x14ac:dyDescent="0.25">
      <c r="A3392" s="1">
        <v>553</v>
      </c>
      <c r="B3392">
        <v>553</v>
      </c>
      <c r="C3392" s="1" t="str">
        <f t="shared" si="52"/>
        <v/>
      </c>
    </row>
    <row r="3393" spans="1:3" x14ac:dyDescent="0.25">
      <c r="A3393" s="1">
        <v>553</v>
      </c>
      <c r="B3393">
        <v>553</v>
      </c>
      <c r="C3393" s="1" t="str">
        <f t="shared" si="52"/>
        <v/>
      </c>
    </row>
    <row r="3394" spans="1:3" x14ac:dyDescent="0.25">
      <c r="A3394" s="1">
        <v>568</v>
      </c>
      <c r="B3394">
        <v>568</v>
      </c>
      <c r="C3394" s="1" t="str">
        <f t="shared" ref="C3394:C3457" si="53">IF(B3395&lt;&gt;A3395,"STOP","")</f>
        <v/>
      </c>
    </row>
    <row r="3395" spans="1:3" x14ac:dyDescent="0.25">
      <c r="A3395" s="1">
        <v>568</v>
      </c>
      <c r="B3395">
        <v>568</v>
      </c>
      <c r="C3395" s="1" t="str">
        <f t="shared" si="53"/>
        <v/>
      </c>
    </row>
    <row r="3396" spans="1:3" x14ac:dyDescent="0.25">
      <c r="A3396" s="1">
        <v>595</v>
      </c>
      <c r="B3396">
        <v>595</v>
      </c>
      <c r="C3396" s="1" t="str">
        <f t="shared" si="53"/>
        <v/>
      </c>
    </row>
    <row r="3397" spans="1:3" x14ac:dyDescent="0.25">
      <c r="A3397" s="1">
        <v>595</v>
      </c>
      <c r="B3397">
        <v>595</v>
      </c>
      <c r="C3397" s="1" t="str">
        <f t="shared" si="53"/>
        <v/>
      </c>
    </row>
    <row r="3398" spans="1:3" x14ac:dyDescent="0.25">
      <c r="A3398" s="1">
        <v>1017</v>
      </c>
      <c r="B3398">
        <v>1017</v>
      </c>
      <c r="C3398" s="1" t="str">
        <f t="shared" si="53"/>
        <v/>
      </c>
    </row>
    <row r="3399" spans="1:3" x14ac:dyDescent="0.25">
      <c r="A3399" s="1">
        <v>1052</v>
      </c>
      <c r="B3399">
        <v>1052</v>
      </c>
      <c r="C3399" s="1" t="str">
        <f t="shared" si="53"/>
        <v/>
      </c>
    </row>
    <row r="3400" spans="1:3" x14ac:dyDescent="0.25">
      <c r="A3400" s="1"/>
      <c r="C3400" s="1" t="str">
        <f t="shared" si="53"/>
        <v/>
      </c>
    </row>
    <row r="3401" spans="1:3" x14ac:dyDescent="0.25">
      <c r="A3401" s="1"/>
      <c r="C3401" s="1" t="str">
        <f t="shared" si="53"/>
        <v/>
      </c>
    </row>
    <row r="3402" spans="1:3" x14ac:dyDescent="0.25">
      <c r="A3402" s="1"/>
      <c r="C3402" s="1" t="str">
        <f t="shared" si="53"/>
        <v/>
      </c>
    </row>
    <row r="3403" spans="1:3" x14ac:dyDescent="0.25">
      <c r="A3403" s="1"/>
      <c r="C3403" s="1" t="str">
        <f t="shared" si="53"/>
        <v/>
      </c>
    </row>
    <row r="3404" spans="1:3" x14ac:dyDescent="0.25">
      <c r="A3404" s="1"/>
      <c r="C3404" s="1" t="str">
        <f t="shared" si="53"/>
        <v/>
      </c>
    </row>
    <row r="3405" spans="1:3" x14ac:dyDescent="0.25">
      <c r="A3405" s="1"/>
      <c r="C3405" s="1" t="str">
        <f t="shared" si="53"/>
        <v/>
      </c>
    </row>
    <row r="3406" spans="1:3" x14ac:dyDescent="0.25">
      <c r="A3406" s="1"/>
      <c r="C3406" s="1" t="str">
        <f t="shared" si="53"/>
        <v/>
      </c>
    </row>
    <row r="3407" spans="1:3" x14ac:dyDescent="0.25">
      <c r="A3407" s="1"/>
      <c r="C3407" s="1" t="str">
        <f t="shared" si="53"/>
        <v/>
      </c>
    </row>
    <row r="3408" spans="1:3" x14ac:dyDescent="0.25">
      <c r="A3408" s="1"/>
      <c r="C3408" s="1" t="str">
        <f t="shared" si="53"/>
        <v/>
      </c>
    </row>
    <row r="3409" spans="1:3" x14ac:dyDescent="0.25">
      <c r="A3409" s="1"/>
      <c r="C3409" s="1" t="str">
        <f t="shared" si="53"/>
        <v/>
      </c>
    </row>
    <row r="3410" spans="1:3" x14ac:dyDescent="0.25">
      <c r="A3410" s="1"/>
      <c r="C3410" s="1" t="str">
        <f t="shared" si="53"/>
        <v/>
      </c>
    </row>
    <row r="3411" spans="1:3" x14ac:dyDescent="0.25">
      <c r="A3411" s="1"/>
      <c r="C3411" s="1" t="str">
        <f t="shared" si="53"/>
        <v/>
      </c>
    </row>
    <row r="3412" spans="1:3" x14ac:dyDescent="0.25">
      <c r="A3412" s="1"/>
      <c r="C3412" s="1" t="str">
        <f t="shared" si="53"/>
        <v/>
      </c>
    </row>
    <row r="3413" spans="1:3" x14ac:dyDescent="0.25">
      <c r="A3413" s="1"/>
      <c r="C3413" s="1" t="str">
        <f t="shared" si="53"/>
        <v/>
      </c>
    </row>
    <row r="3414" spans="1:3" x14ac:dyDescent="0.25">
      <c r="A3414" s="1"/>
      <c r="C3414" s="1" t="str">
        <f t="shared" si="53"/>
        <v/>
      </c>
    </row>
    <row r="3415" spans="1:3" x14ac:dyDescent="0.25">
      <c r="A3415" s="1"/>
      <c r="C3415" s="1" t="str">
        <f t="shared" si="53"/>
        <v/>
      </c>
    </row>
    <row r="3416" spans="1:3" x14ac:dyDescent="0.25">
      <c r="A3416" s="1"/>
      <c r="C3416" s="1" t="str">
        <f t="shared" si="53"/>
        <v/>
      </c>
    </row>
    <row r="3417" spans="1:3" x14ac:dyDescent="0.25">
      <c r="A3417" s="1"/>
      <c r="C3417" s="1" t="str">
        <f t="shared" si="53"/>
        <v/>
      </c>
    </row>
    <row r="3418" spans="1:3" x14ac:dyDescent="0.25">
      <c r="A3418" s="1"/>
      <c r="C3418" s="1" t="str">
        <f t="shared" si="53"/>
        <v/>
      </c>
    </row>
    <row r="3419" spans="1:3" x14ac:dyDescent="0.25">
      <c r="A3419" s="1"/>
      <c r="C3419" s="1" t="str">
        <f t="shared" si="53"/>
        <v/>
      </c>
    </row>
    <row r="3420" spans="1:3" x14ac:dyDescent="0.25">
      <c r="A3420" s="1"/>
      <c r="C3420" s="1" t="str">
        <f t="shared" si="53"/>
        <v/>
      </c>
    </row>
    <row r="3421" spans="1:3" x14ac:dyDescent="0.25">
      <c r="A3421" s="1"/>
      <c r="C3421" s="1" t="str">
        <f t="shared" si="53"/>
        <v/>
      </c>
    </row>
    <row r="3422" spans="1:3" x14ac:dyDescent="0.25">
      <c r="A3422" s="1"/>
      <c r="C3422" s="1" t="str">
        <f t="shared" si="53"/>
        <v/>
      </c>
    </row>
    <row r="3423" spans="1:3" x14ac:dyDescent="0.25">
      <c r="A3423" s="1"/>
      <c r="C3423" s="1" t="str">
        <f t="shared" si="53"/>
        <v/>
      </c>
    </row>
    <row r="3424" spans="1:3" x14ac:dyDescent="0.25">
      <c r="A3424" s="1">
        <v>558</v>
      </c>
      <c r="B3424">
        <v>558</v>
      </c>
      <c r="C3424" s="1" t="str">
        <f t="shared" si="53"/>
        <v/>
      </c>
    </row>
    <row r="3425" spans="1:3" x14ac:dyDescent="0.25">
      <c r="A3425" s="1">
        <v>558</v>
      </c>
      <c r="B3425">
        <v>558</v>
      </c>
      <c r="C3425" s="1" t="str">
        <f t="shared" si="53"/>
        <v/>
      </c>
    </row>
    <row r="3426" spans="1:3" x14ac:dyDescent="0.25">
      <c r="A3426" s="1">
        <v>579</v>
      </c>
      <c r="B3426">
        <v>579</v>
      </c>
      <c r="C3426" s="1" t="str">
        <f t="shared" si="53"/>
        <v/>
      </c>
    </row>
    <row r="3427" spans="1:3" x14ac:dyDescent="0.25">
      <c r="A3427" s="1">
        <v>579</v>
      </c>
      <c r="B3427">
        <v>579</v>
      </c>
      <c r="C3427" s="1" t="str">
        <f t="shared" si="53"/>
        <v/>
      </c>
    </row>
    <row r="3428" spans="1:3" x14ac:dyDescent="0.25">
      <c r="A3428" s="1">
        <v>620</v>
      </c>
      <c r="B3428">
        <v>620</v>
      </c>
      <c r="C3428" s="1" t="str">
        <f t="shared" si="53"/>
        <v/>
      </c>
    </row>
    <row r="3429" spans="1:3" x14ac:dyDescent="0.25">
      <c r="A3429" s="1">
        <v>620</v>
      </c>
      <c r="B3429">
        <v>620</v>
      </c>
      <c r="C3429" s="1" t="str">
        <f t="shared" si="53"/>
        <v/>
      </c>
    </row>
    <row r="3430" spans="1:3" x14ac:dyDescent="0.25">
      <c r="A3430" s="1">
        <v>926</v>
      </c>
      <c r="B3430">
        <v>926</v>
      </c>
      <c r="C3430" s="1" t="str">
        <f t="shared" si="53"/>
        <v/>
      </c>
    </row>
    <row r="3431" spans="1:3" x14ac:dyDescent="0.25">
      <c r="A3431" s="1">
        <v>976</v>
      </c>
      <c r="B3431">
        <v>976</v>
      </c>
      <c r="C3431" s="1" t="str">
        <f t="shared" si="53"/>
        <v/>
      </c>
    </row>
    <row r="3432" spans="1:3" x14ac:dyDescent="0.25">
      <c r="A3432" s="1">
        <v>590</v>
      </c>
      <c r="B3432">
        <v>590</v>
      </c>
      <c r="C3432" s="1" t="str">
        <f t="shared" si="53"/>
        <v/>
      </c>
    </row>
    <row r="3433" spans="1:3" x14ac:dyDescent="0.25">
      <c r="A3433" s="1">
        <v>590</v>
      </c>
      <c r="B3433">
        <v>590</v>
      </c>
      <c r="C3433" s="1" t="str">
        <f t="shared" si="53"/>
        <v/>
      </c>
    </row>
    <row r="3434" spans="1:3" x14ac:dyDescent="0.25">
      <c r="A3434" s="1">
        <v>613</v>
      </c>
      <c r="B3434">
        <v>613</v>
      </c>
      <c r="C3434" s="1" t="str">
        <f t="shared" si="53"/>
        <v/>
      </c>
    </row>
    <row r="3435" spans="1:3" x14ac:dyDescent="0.25">
      <c r="A3435" s="1">
        <v>613</v>
      </c>
      <c r="B3435">
        <v>613</v>
      </c>
      <c r="C3435" s="1" t="str">
        <f t="shared" si="53"/>
        <v/>
      </c>
    </row>
    <row r="3436" spans="1:3" x14ac:dyDescent="0.25">
      <c r="A3436" s="1">
        <v>658</v>
      </c>
      <c r="B3436">
        <v>658</v>
      </c>
      <c r="C3436" s="1" t="str">
        <f t="shared" si="53"/>
        <v/>
      </c>
    </row>
    <row r="3437" spans="1:3" x14ac:dyDescent="0.25">
      <c r="A3437" s="1">
        <v>658</v>
      </c>
      <c r="B3437">
        <v>658</v>
      </c>
      <c r="C3437" s="1" t="str">
        <f t="shared" si="53"/>
        <v/>
      </c>
    </row>
    <row r="3438" spans="1:3" x14ac:dyDescent="0.25">
      <c r="A3438" s="1">
        <v>984</v>
      </c>
      <c r="B3438">
        <v>984</v>
      </c>
      <c r="C3438" s="1" t="str">
        <f t="shared" si="53"/>
        <v/>
      </c>
    </row>
    <row r="3439" spans="1:3" x14ac:dyDescent="0.25">
      <c r="A3439" s="1">
        <v>1038</v>
      </c>
      <c r="B3439">
        <v>1038</v>
      </c>
      <c r="C3439" s="1" t="str">
        <f t="shared" si="53"/>
        <v/>
      </c>
    </row>
    <row r="3440" spans="1:3" x14ac:dyDescent="0.25">
      <c r="A3440" s="1">
        <v>692</v>
      </c>
      <c r="B3440">
        <v>692</v>
      </c>
      <c r="C3440" s="1" t="str">
        <f t="shared" si="53"/>
        <v/>
      </c>
    </row>
    <row r="3441" spans="1:3" x14ac:dyDescent="0.25">
      <c r="A3441" s="1">
        <v>692</v>
      </c>
      <c r="B3441">
        <v>692</v>
      </c>
      <c r="C3441" s="1" t="str">
        <f t="shared" si="53"/>
        <v/>
      </c>
    </row>
    <row r="3442" spans="1:3" x14ac:dyDescent="0.25">
      <c r="A3442" s="1">
        <v>721</v>
      </c>
      <c r="B3442">
        <v>721</v>
      </c>
      <c r="C3442" s="1" t="str">
        <f t="shared" si="53"/>
        <v/>
      </c>
    </row>
    <row r="3443" spans="1:3" x14ac:dyDescent="0.25">
      <c r="A3443" s="1">
        <v>721</v>
      </c>
      <c r="B3443">
        <v>721</v>
      </c>
      <c r="C3443" s="1" t="str">
        <f t="shared" si="53"/>
        <v/>
      </c>
    </row>
    <row r="3444" spans="1:3" x14ac:dyDescent="0.25">
      <c r="A3444" s="1">
        <v>776</v>
      </c>
      <c r="B3444">
        <v>776</v>
      </c>
      <c r="C3444" s="1" t="str">
        <f t="shared" si="53"/>
        <v/>
      </c>
    </row>
    <row r="3445" spans="1:3" x14ac:dyDescent="0.25">
      <c r="A3445" s="1">
        <v>776</v>
      </c>
      <c r="B3445">
        <v>776</v>
      </c>
      <c r="C3445" s="1" t="str">
        <f t="shared" si="53"/>
        <v/>
      </c>
    </row>
    <row r="3446" spans="1:3" x14ac:dyDescent="0.25">
      <c r="A3446" s="1">
        <v>1195</v>
      </c>
      <c r="B3446">
        <v>1195</v>
      </c>
      <c r="C3446" s="1" t="str">
        <f t="shared" si="53"/>
        <v/>
      </c>
    </row>
    <row r="3447" spans="1:3" x14ac:dyDescent="0.25">
      <c r="A3447" s="1">
        <v>1256</v>
      </c>
      <c r="B3447">
        <v>1256</v>
      </c>
      <c r="C3447" s="1" t="str">
        <f t="shared" si="53"/>
        <v/>
      </c>
    </row>
    <row r="3448" spans="1:3" x14ac:dyDescent="0.25">
      <c r="A3448" s="1">
        <v>727</v>
      </c>
      <c r="B3448">
        <v>727</v>
      </c>
      <c r="C3448" s="1" t="str">
        <f t="shared" si="53"/>
        <v/>
      </c>
    </row>
    <row r="3449" spans="1:3" x14ac:dyDescent="0.25">
      <c r="A3449" s="1">
        <v>727</v>
      </c>
      <c r="B3449">
        <v>727</v>
      </c>
      <c r="C3449" s="1" t="str">
        <f t="shared" si="53"/>
        <v/>
      </c>
    </row>
    <row r="3450" spans="1:3" x14ac:dyDescent="0.25">
      <c r="A3450" s="1">
        <v>759</v>
      </c>
      <c r="B3450">
        <v>759</v>
      </c>
      <c r="C3450" s="1" t="str">
        <f t="shared" si="53"/>
        <v/>
      </c>
    </row>
    <row r="3451" spans="1:3" x14ac:dyDescent="0.25">
      <c r="A3451" s="1">
        <v>759</v>
      </c>
      <c r="B3451">
        <v>759</v>
      </c>
      <c r="C3451" s="1" t="str">
        <f t="shared" si="53"/>
        <v/>
      </c>
    </row>
    <row r="3452" spans="1:3" x14ac:dyDescent="0.25">
      <c r="A3452" s="1">
        <v>820</v>
      </c>
      <c r="B3452">
        <v>820</v>
      </c>
      <c r="C3452" s="1" t="str">
        <f t="shared" si="53"/>
        <v/>
      </c>
    </row>
    <row r="3453" spans="1:3" x14ac:dyDescent="0.25">
      <c r="A3453" s="1">
        <v>820</v>
      </c>
      <c r="B3453">
        <v>820</v>
      </c>
      <c r="C3453" s="1" t="str">
        <f t="shared" si="53"/>
        <v/>
      </c>
    </row>
    <row r="3454" spans="1:3" x14ac:dyDescent="0.25">
      <c r="A3454" s="1">
        <v>1264</v>
      </c>
      <c r="B3454">
        <v>1264</v>
      </c>
      <c r="C3454" s="1" t="str">
        <f t="shared" si="53"/>
        <v/>
      </c>
    </row>
    <row r="3455" spans="1:3" x14ac:dyDescent="0.25">
      <c r="A3455" s="1">
        <v>1331</v>
      </c>
      <c r="B3455">
        <v>1331</v>
      </c>
      <c r="C3455" s="1" t="str">
        <f t="shared" si="53"/>
        <v/>
      </c>
    </row>
    <row r="3456" spans="1:3" x14ac:dyDescent="0.25">
      <c r="A3456" s="1">
        <v>590</v>
      </c>
      <c r="B3456">
        <v>590</v>
      </c>
      <c r="C3456" s="1" t="str">
        <f t="shared" si="53"/>
        <v/>
      </c>
    </row>
    <row r="3457" spans="1:3" x14ac:dyDescent="0.25">
      <c r="A3457" s="1">
        <v>590</v>
      </c>
      <c r="B3457">
        <v>590</v>
      </c>
      <c r="C3457" s="1" t="str">
        <f t="shared" si="53"/>
        <v/>
      </c>
    </row>
    <row r="3458" spans="1:3" x14ac:dyDescent="0.25">
      <c r="A3458" s="1">
        <v>613</v>
      </c>
      <c r="B3458">
        <v>613</v>
      </c>
      <c r="C3458" s="1" t="str">
        <f t="shared" ref="C3458:C3521" si="54">IF(B3459&lt;&gt;A3459,"STOP","")</f>
        <v/>
      </c>
    </row>
    <row r="3459" spans="1:3" x14ac:dyDescent="0.25">
      <c r="A3459" s="1">
        <v>613</v>
      </c>
      <c r="B3459">
        <v>613</v>
      </c>
      <c r="C3459" s="1" t="str">
        <f t="shared" si="54"/>
        <v/>
      </c>
    </row>
    <row r="3460" spans="1:3" x14ac:dyDescent="0.25">
      <c r="A3460" s="1">
        <v>658</v>
      </c>
      <c r="B3460">
        <v>658</v>
      </c>
      <c r="C3460" s="1" t="str">
        <f t="shared" si="54"/>
        <v/>
      </c>
    </row>
    <row r="3461" spans="1:3" x14ac:dyDescent="0.25">
      <c r="A3461" s="1">
        <v>658</v>
      </c>
      <c r="B3461">
        <v>658</v>
      </c>
      <c r="C3461" s="1" t="str">
        <f t="shared" si="54"/>
        <v/>
      </c>
    </row>
    <row r="3462" spans="1:3" x14ac:dyDescent="0.25">
      <c r="A3462" s="1">
        <v>984</v>
      </c>
      <c r="B3462">
        <v>984</v>
      </c>
      <c r="C3462" s="1" t="str">
        <f t="shared" si="54"/>
        <v/>
      </c>
    </row>
    <row r="3463" spans="1:3" x14ac:dyDescent="0.25">
      <c r="A3463" s="1">
        <v>1038</v>
      </c>
      <c r="B3463">
        <v>1038</v>
      </c>
      <c r="C3463" s="1" t="str">
        <f t="shared" si="54"/>
        <v/>
      </c>
    </row>
    <row r="3464" spans="1:3" x14ac:dyDescent="0.25">
      <c r="A3464" s="1">
        <v>788</v>
      </c>
      <c r="B3464">
        <v>788</v>
      </c>
      <c r="C3464" s="1" t="str">
        <f t="shared" si="54"/>
        <v/>
      </c>
    </row>
    <row r="3465" spans="1:3" x14ac:dyDescent="0.25">
      <c r="A3465" s="1">
        <v>788</v>
      </c>
      <c r="B3465">
        <v>788</v>
      </c>
      <c r="C3465" s="1" t="str">
        <f t="shared" si="54"/>
        <v/>
      </c>
    </row>
    <row r="3466" spans="1:3" x14ac:dyDescent="0.25">
      <c r="A3466" s="1">
        <v>816</v>
      </c>
      <c r="B3466">
        <v>816</v>
      </c>
      <c r="C3466" s="1" t="str">
        <f t="shared" si="54"/>
        <v/>
      </c>
    </row>
    <row r="3467" spans="1:3" x14ac:dyDescent="0.25">
      <c r="A3467" s="1">
        <v>816</v>
      </c>
      <c r="B3467">
        <v>816</v>
      </c>
      <c r="C3467" s="1" t="str">
        <f t="shared" si="54"/>
        <v/>
      </c>
    </row>
    <row r="3468" spans="1:3" x14ac:dyDescent="0.25">
      <c r="A3468" s="1">
        <v>874</v>
      </c>
      <c r="B3468">
        <v>874</v>
      </c>
      <c r="C3468" s="1" t="str">
        <f t="shared" si="54"/>
        <v/>
      </c>
    </row>
    <row r="3469" spans="1:3" x14ac:dyDescent="0.25">
      <c r="A3469" s="1">
        <v>874</v>
      </c>
      <c r="B3469">
        <v>874</v>
      </c>
      <c r="C3469" s="1" t="str">
        <f t="shared" si="54"/>
        <v/>
      </c>
    </row>
    <row r="3470" spans="1:3" x14ac:dyDescent="0.25">
      <c r="A3470" s="1">
        <v>1381</v>
      </c>
      <c r="B3470">
        <v>1381</v>
      </c>
      <c r="C3470" s="1" t="str">
        <f t="shared" si="54"/>
        <v/>
      </c>
    </row>
    <row r="3471" spans="1:3" x14ac:dyDescent="0.25">
      <c r="A3471" s="1">
        <v>1443</v>
      </c>
      <c r="B3471">
        <v>1443</v>
      </c>
      <c r="C3471" s="1" t="str">
        <f t="shared" si="54"/>
        <v/>
      </c>
    </row>
    <row r="3472" spans="1:3" x14ac:dyDescent="0.25">
      <c r="A3472" s="1"/>
      <c r="C3472" s="1" t="str">
        <f t="shared" si="54"/>
        <v/>
      </c>
    </row>
    <row r="3473" spans="1:3" x14ac:dyDescent="0.25">
      <c r="A3473" s="1"/>
      <c r="C3473" s="1" t="str">
        <f t="shared" si="54"/>
        <v/>
      </c>
    </row>
    <row r="3474" spans="1:3" x14ac:dyDescent="0.25">
      <c r="A3474" s="1"/>
      <c r="C3474" s="1" t="str">
        <f t="shared" si="54"/>
        <v/>
      </c>
    </row>
    <row r="3475" spans="1:3" x14ac:dyDescent="0.25">
      <c r="A3475" s="1"/>
      <c r="C3475" s="1" t="str">
        <f t="shared" si="54"/>
        <v/>
      </c>
    </row>
    <row r="3476" spans="1:3" x14ac:dyDescent="0.25">
      <c r="A3476" s="1"/>
      <c r="C3476" s="1" t="str">
        <f t="shared" si="54"/>
        <v/>
      </c>
    </row>
    <row r="3477" spans="1:3" x14ac:dyDescent="0.25">
      <c r="A3477" s="1"/>
      <c r="C3477" s="1" t="str">
        <f t="shared" si="54"/>
        <v/>
      </c>
    </row>
    <row r="3478" spans="1:3" x14ac:dyDescent="0.25">
      <c r="A3478" s="1"/>
      <c r="C3478" s="1" t="str">
        <f t="shared" si="54"/>
        <v/>
      </c>
    </row>
    <row r="3479" spans="1:3" x14ac:dyDescent="0.25">
      <c r="A3479" s="1"/>
      <c r="C3479" s="1" t="str">
        <f t="shared" si="54"/>
        <v/>
      </c>
    </row>
    <row r="3480" spans="1:3" x14ac:dyDescent="0.25">
      <c r="A3480" s="1"/>
      <c r="C3480" s="1" t="str">
        <f t="shared" si="54"/>
        <v/>
      </c>
    </row>
    <row r="3481" spans="1:3" x14ac:dyDescent="0.25">
      <c r="A3481" s="1"/>
      <c r="C3481" s="1" t="str">
        <f t="shared" si="54"/>
        <v/>
      </c>
    </row>
    <row r="3482" spans="1:3" x14ac:dyDescent="0.25">
      <c r="A3482" s="1"/>
      <c r="C3482" s="1" t="str">
        <f t="shared" si="54"/>
        <v/>
      </c>
    </row>
    <row r="3483" spans="1:3" x14ac:dyDescent="0.25">
      <c r="A3483" s="1"/>
      <c r="C3483" s="1" t="str">
        <f t="shared" si="54"/>
        <v/>
      </c>
    </row>
    <row r="3484" spans="1:3" x14ac:dyDescent="0.25">
      <c r="A3484" s="1"/>
      <c r="C3484" s="1" t="str">
        <f t="shared" si="54"/>
        <v/>
      </c>
    </row>
    <row r="3485" spans="1:3" x14ac:dyDescent="0.25">
      <c r="A3485" s="1"/>
      <c r="C3485" s="1" t="str">
        <f t="shared" si="54"/>
        <v/>
      </c>
    </row>
    <row r="3486" spans="1:3" x14ac:dyDescent="0.25">
      <c r="A3486" s="1"/>
      <c r="C3486" s="1" t="str">
        <f t="shared" si="54"/>
        <v/>
      </c>
    </row>
    <row r="3487" spans="1:3" x14ac:dyDescent="0.25">
      <c r="A3487" s="1"/>
      <c r="C3487" s="1" t="str">
        <f t="shared" si="54"/>
        <v/>
      </c>
    </row>
    <row r="3488" spans="1:3" x14ac:dyDescent="0.25">
      <c r="A3488" s="1"/>
      <c r="C3488" s="1" t="str">
        <f t="shared" si="54"/>
        <v/>
      </c>
    </row>
    <row r="3489" spans="1:3" x14ac:dyDescent="0.25">
      <c r="A3489" s="1"/>
      <c r="C3489" s="1" t="str">
        <f t="shared" si="54"/>
        <v/>
      </c>
    </row>
    <row r="3490" spans="1:3" x14ac:dyDescent="0.25">
      <c r="A3490" s="1"/>
      <c r="C3490" s="1" t="str">
        <f t="shared" si="54"/>
        <v/>
      </c>
    </row>
    <row r="3491" spans="1:3" x14ac:dyDescent="0.25">
      <c r="A3491" s="1"/>
      <c r="C3491" s="1" t="str">
        <f t="shared" si="54"/>
        <v/>
      </c>
    </row>
    <row r="3492" spans="1:3" x14ac:dyDescent="0.25">
      <c r="A3492" s="1"/>
      <c r="C3492" s="1" t="str">
        <f t="shared" si="54"/>
        <v/>
      </c>
    </row>
    <row r="3493" spans="1:3" x14ac:dyDescent="0.25">
      <c r="A3493" s="1"/>
      <c r="C3493" s="1" t="str">
        <f t="shared" si="54"/>
        <v/>
      </c>
    </row>
    <row r="3494" spans="1:3" x14ac:dyDescent="0.25">
      <c r="A3494" s="1"/>
      <c r="C3494" s="1" t="str">
        <f t="shared" si="54"/>
        <v/>
      </c>
    </row>
    <row r="3495" spans="1:3" x14ac:dyDescent="0.25">
      <c r="A3495" s="1"/>
      <c r="C3495" s="1" t="str">
        <f t="shared" si="54"/>
        <v/>
      </c>
    </row>
    <row r="3496" spans="1:3" x14ac:dyDescent="0.25">
      <c r="A3496" s="1">
        <v>597</v>
      </c>
      <c r="B3496">
        <v>597</v>
      </c>
      <c r="C3496" s="1" t="str">
        <f t="shared" si="54"/>
        <v/>
      </c>
    </row>
    <row r="3497" spans="1:3" x14ac:dyDescent="0.25">
      <c r="A3497" s="1">
        <v>597</v>
      </c>
      <c r="B3497">
        <v>597</v>
      </c>
      <c r="C3497" s="1" t="str">
        <f t="shared" si="54"/>
        <v/>
      </c>
    </row>
    <row r="3498" spans="1:3" x14ac:dyDescent="0.25">
      <c r="A3498" s="1">
        <v>623</v>
      </c>
      <c r="B3498">
        <v>623</v>
      </c>
      <c r="C3498" s="1" t="str">
        <f t="shared" si="54"/>
        <v/>
      </c>
    </row>
    <row r="3499" spans="1:3" x14ac:dyDescent="0.25">
      <c r="A3499" s="1">
        <v>623</v>
      </c>
      <c r="B3499">
        <v>623</v>
      </c>
      <c r="C3499" s="1" t="str">
        <f t="shared" si="54"/>
        <v/>
      </c>
    </row>
    <row r="3500" spans="1:3" x14ac:dyDescent="0.25">
      <c r="A3500" s="1">
        <v>660</v>
      </c>
      <c r="B3500">
        <v>660</v>
      </c>
      <c r="C3500" s="1" t="str">
        <f t="shared" si="54"/>
        <v/>
      </c>
    </row>
    <row r="3501" spans="1:3" x14ac:dyDescent="0.25">
      <c r="A3501" s="1">
        <v>660</v>
      </c>
      <c r="B3501">
        <v>660</v>
      </c>
      <c r="C3501" s="1" t="str">
        <f t="shared" si="54"/>
        <v/>
      </c>
    </row>
    <row r="3502" spans="1:3" x14ac:dyDescent="0.25">
      <c r="A3502" s="1">
        <v>973</v>
      </c>
      <c r="B3502">
        <v>973</v>
      </c>
      <c r="C3502" s="1" t="str">
        <f t="shared" si="54"/>
        <v/>
      </c>
    </row>
    <row r="3503" spans="1:3" x14ac:dyDescent="0.25">
      <c r="A3503" s="1">
        <v>1051</v>
      </c>
      <c r="B3503">
        <v>1051</v>
      </c>
      <c r="C3503" s="1" t="str">
        <f t="shared" si="54"/>
        <v/>
      </c>
    </row>
    <row r="3504" spans="1:3" x14ac:dyDescent="0.25">
      <c r="A3504" s="1">
        <v>629</v>
      </c>
      <c r="B3504">
        <v>629</v>
      </c>
      <c r="C3504" s="1" t="str">
        <f t="shared" si="54"/>
        <v/>
      </c>
    </row>
    <row r="3505" spans="1:3" x14ac:dyDescent="0.25">
      <c r="A3505" s="1">
        <v>629</v>
      </c>
      <c r="B3505">
        <v>629</v>
      </c>
      <c r="C3505" s="1" t="str">
        <f t="shared" si="54"/>
        <v/>
      </c>
    </row>
    <row r="3506" spans="1:3" x14ac:dyDescent="0.25">
      <c r="A3506" s="1">
        <v>657</v>
      </c>
      <c r="B3506">
        <v>657</v>
      </c>
      <c r="C3506" s="1" t="str">
        <f t="shared" si="54"/>
        <v/>
      </c>
    </row>
    <row r="3507" spans="1:3" x14ac:dyDescent="0.25">
      <c r="A3507" s="1">
        <v>657</v>
      </c>
      <c r="B3507">
        <v>657</v>
      </c>
      <c r="C3507" s="1" t="str">
        <f t="shared" si="54"/>
        <v/>
      </c>
    </row>
    <row r="3508" spans="1:3" x14ac:dyDescent="0.25">
      <c r="A3508" s="1">
        <v>698</v>
      </c>
      <c r="B3508">
        <v>698</v>
      </c>
      <c r="C3508" s="1" t="str">
        <f t="shared" si="54"/>
        <v/>
      </c>
    </row>
    <row r="3509" spans="1:3" x14ac:dyDescent="0.25">
      <c r="A3509" s="1">
        <v>698</v>
      </c>
      <c r="B3509">
        <v>698</v>
      </c>
      <c r="C3509" s="1" t="str">
        <f t="shared" si="54"/>
        <v/>
      </c>
    </row>
    <row r="3510" spans="1:3" x14ac:dyDescent="0.25">
      <c r="A3510" s="1">
        <v>1031</v>
      </c>
      <c r="B3510">
        <v>1031</v>
      </c>
      <c r="C3510" s="1" t="str">
        <f t="shared" si="54"/>
        <v/>
      </c>
    </row>
    <row r="3511" spans="1:3" x14ac:dyDescent="0.25">
      <c r="A3511" s="1">
        <v>1113</v>
      </c>
      <c r="B3511">
        <v>1113</v>
      </c>
      <c r="C3511" s="1" t="str">
        <f t="shared" si="54"/>
        <v/>
      </c>
    </row>
    <row r="3512" spans="1:3" x14ac:dyDescent="0.25">
      <c r="A3512" s="1">
        <v>731</v>
      </c>
      <c r="B3512">
        <v>731</v>
      </c>
      <c r="C3512" s="1" t="str">
        <f t="shared" si="54"/>
        <v/>
      </c>
    </row>
    <row r="3513" spans="1:3" x14ac:dyDescent="0.25">
      <c r="A3513" s="1">
        <v>731</v>
      </c>
      <c r="B3513">
        <v>731</v>
      </c>
      <c r="C3513" s="1" t="str">
        <f t="shared" si="54"/>
        <v/>
      </c>
    </row>
    <row r="3514" spans="1:3" x14ac:dyDescent="0.25">
      <c r="A3514" s="1">
        <v>765</v>
      </c>
      <c r="B3514">
        <v>765</v>
      </c>
      <c r="C3514" s="1" t="str">
        <f t="shared" si="54"/>
        <v/>
      </c>
    </row>
    <row r="3515" spans="1:3" x14ac:dyDescent="0.25">
      <c r="A3515" s="1">
        <v>765</v>
      </c>
      <c r="B3515">
        <v>765</v>
      </c>
      <c r="C3515" s="1" t="str">
        <f t="shared" si="54"/>
        <v/>
      </c>
    </row>
    <row r="3516" spans="1:3" x14ac:dyDescent="0.25">
      <c r="A3516" s="1">
        <v>816</v>
      </c>
      <c r="B3516">
        <v>816</v>
      </c>
      <c r="C3516" s="1" t="str">
        <f t="shared" si="54"/>
        <v/>
      </c>
    </row>
    <row r="3517" spans="1:3" x14ac:dyDescent="0.25">
      <c r="A3517" s="1">
        <v>816</v>
      </c>
      <c r="B3517">
        <v>816</v>
      </c>
      <c r="C3517" s="1" t="str">
        <f t="shared" si="54"/>
        <v/>
      </c>
    </row>
    <row r="3518" spans="1:3" x14ac:dyDescent="0.25">
      <c r="A3518" s="1">
        <v>1242</v>
      </c>
      <c r="B3518">
        <v>1242</v>
      </c>
      <c r="C3518" s="1" t="str">
        <f t="shared" si="54"/>
        <v/>
      </c>
    </row>
    <row r="3519" spans="1:3" x14ac:dyDescent="0.25">
      <c r="A3519" s="1">
        <v>1331</v>
      </c>
      <c r="B3519">
        <v>1331</v>
      </c>
      <c r="C3519" s="1" t="str">
        <f t="shared" si="54"/>
        <v/>
      </c>
    </row>
    <row r="3520" spans="1:3" x14ac:dyDescent="0.25">
      <c r="A3520" s="1">
        <v>766</v>
      </c>
      <c r="B3520">
        <v>766</v>
      </c>
      <c r="C3520" s="1" t="str">
        <f t="shared" si="54"/>
        <v/>
      </c>
    </row>
    <row r="3521" spans="1:3" x14ac:dyDescent="0.25">
      <c r="A3521" s="1">
        <v>766</v>
      </c>
      <c r="B3521">
        <v>766</v>
      </c>
      <c r="C3521" s="1" t="str">
        <f t="shared" si="54"/>
        <v/>
      </c>
    </row>
    <row r="3522" spans="1:3" x14ac:dyDescent="0.25">
      <c r="A3522" s="1">
        <v>803</v>
      </c>
      <c r="B3522">
        <v>803</v>
      </c>
      <c r="C3522" s="1" t="str">
        <f t="shared" ref="C3522:C3585" si="55">IF(B3523&lt;&gt;A3523,"STOP","")</f>
        <v/>
      </c>
    </row>
    <row r="3523" spans="1:3" x14ac:dyDescent="0.25">
      <c r="A3523" s="1">
        <v>803</v>
      </c>
      <c r="B3523">
        <v>803</v>
      </c>
      <c r="C3523" s="1" t="str">
        <f t="shared" si="55"/>
        <v/>
      </c>
    </row>
    <row r="3524" spans="1:3" x14ac:dyDescent="0.25">
      <c r="A3524" s="1">
        <v>860</v>
      </c>
      <c r="B3524">
        <v>860</v>
      </c>
      <c r="C3524" s="1" t="str">
        <f t="shared" si="55"/>
        <v/>
      </c>
    </row>
    <row r="3525" spans="1:3" x14ac:dyDescent="0.25">
      <c r="A3525" s="1">
        <v>860</v>
      </c>
      <c r="B3525">
        <v>860</v>
      </c>
      <c r="C3525" s="1" t="str">
        <f t="shared" si="55"/>
        <v/>
      </c>
    </row>
    <row r="3526" spans="1:3" x14ac:dyDescent="0.25">
      <c r="A3526" s="1">
        <v>1311</v>
      </c>
      <c r="B3526">
        <v>1311</v>
      </c>
      <c r="C3526" s="1" t="str">
        <f t="shared" si="55"/>
        <v/>
      </c>
    </row>
    <row r="3527" spans="1:3" x14ac:dyDescent="0.25">
      <c r="A3527" s="1">
        <v>1406</v>
      </c>
      <c r="B3527">
        <v>1406</v>
      </c>
      <c r="C3527" s="1" t="str">
        <f t="shared" si="55"/>
        <v/>
      </c>
    </row>
    <row r="3528" spans="1:3" x14ac:dyDescent="0.25">
      <c r="A3528" s="1">
        <v>629</v>
      </c>
      <c r="B3528">
        <v>629</v>
      </c>
      <c r="C3528" s="1" t="str">
        <f t="shared" si="55"/>
        <v/>
      </c>
    </row>
    <row r="3529" spans="1:3" x14ac:dyDescent="0.25">
      <c r="A3529" s="1">
        <v>629</v>
      </c>
      <c r="B3529">
        <v>629</v>
      </c>
      <c r="C3529" s="1" t="str">
        <f t="shared" si="55"/>
        <v/>
      </c>
    </row>
    <row r="3530" spans="1:3" x14ac:dyDescent="0.25">
      <c r="A3530" s="1">
        <v>657</v>
      </c>
      <c r="B3530">
        <v>657</v>
      </c>
      <c r="C3530" s="1" t="str">
        <f t="shared" si="55"/>
        <v/>
      </c>
    </row>
    <row r="3531" spans="1:3" x14ac:dyDescent="0.25">
      <c r="A3531" s="1">
        <v>657</v>
      </c>
      <c r="B3531">
        <v>657</v>
      </c>
      <c r="C3531" s="1" t="str">
        <f t="shared" si="55"/>
        <v/>
      </c>
    </row>
    <row r="3532" spans="1:3" x14ac:dyDescent="0.25">
      <c r="A3532" s="1">
        <v>698</v>
      </c>
      <c r="B3532">
        <v>698</v>
      </c>
      <c r="C3532" s="1" t="str">
        <f t="shared" si="55"/>
        <v/>
      </c>
    </row>
    <row r="3533" spans="1:3" x14ac:dyDescent="0.25">
      <c r="A3533" s="1">
        <v>698</v>
      </c>
      <c r="B3533">
        <v>698</v>
      </c>
      <c r="C3533" s="1" t="str">
        <f t="shared" si="55"/>
        <v/>
      </c>
    </row>
    <row r="3534" spans="1:3" x14ac:dyDescent="0.25">
      <c r="A3534" s="1">
        <v>1031</v>
      </c>
      <c r="B3534">
        <v>1031</v>
      </c>
      <c r="C3534" s="1" t="str">
        <f t="shared" si="55"/>
        <v/>
      </c>
    </row>
    <row r="3535" spans="1:3" x14ac:dyDescent="0.25">
      <c r="A3535" s="1">
        <v>1113</v>
      </c>
      <c r="B3535">
        <v>1113</v>
      </c>
      <c r="C3535" s="1" t="str">
        <f t="shared" si="55"/>
        <v/>
      </c>
    </row>
    <row r="3536" spans="1:3" x14ac:dyDescent="0.25">
      <c r="A3536" s="1">
        <v>827</v>
      </c>
      <c r="B3536">
        <v>827</v>
      </c>
      <c r="C3536" s="1" t="str">
        <f t="shared" si="55"/>
        <v/>
      </c>
    </row>
    <row r="3537" spans="1:3" x14ac:dyDescent="0.25">
      <c r="A3537" s="1">
        <v>827</v>
      </c>
      <c r="B3537">
        <v>827</v>
      </c>
      <c r="C3537" s="1" t="str">
        <f t="shared" si="55"/>
        <v/>
      </c>
    </row>
    <row r="3538" spans="1:3" x14ac:dyDescent="0.25">
      <c r="A3538" s="1">
        <v>860</v>
      </c>
      <c r="B3538">
        <v>860</v>
      </c>
      <c r="C3538" s="1" t="str">
        <f t="shared" si="55"/>
        <v/>
      </c>
    </row>
    <row r="3539" spans="1:3" x14ac:dyDescent="0.25">
      <c r="A3539" s="1">
        <v>860</v>
      </c>
      <c r="B3539">
        <v>860</v>
      </c>
      <c r="C3539" s="1" t="str">
        <f t="shared" si="55"/>
        <v/>
      </c>
    </row>
    <row r="3540" spans="1:3" x14ac:dyDescent="0.25">
      <c r="A3540" s="1">
        <v>914</v>
      </c>
      <c r="B3540">
        <v>914</v>
      </c>
      <c r="C3540" s="1" t="str">
        <f t="shared" si="55"/>
        <v/>
      </c>
    </row>
    <row r="3541" spans="1:3" x14ac:dyDescent="0.25">
      <c r="A3541" s="1">
        <v>914</v>
      </c>
      <c r="B3541">
        <v>914</v>
      </c>
      <c r="C3541" s="1" t="str">
        <f t="shared" si="55"/>
        <v/>
      </c>
    </row>
    <row r="3542" spans="1:3" x14ac:dyDescent="0.25">
      <c r="A3542" s="1">
        <v>1428</v>
      </c>
      <c r="B3542">
        <v>1428</v>
      </c>
      <c r="C3542" s="1" t="str">
        <f t="shared" si="55"/>
        <v/>
      </c>
    </row>
    <row r="3543" spans="1:3" x14ac:dyDescent="0.25">
      <c r="A3543" s="1">
        <v>1518</v>
      </c>
      <c r="B3543">
        <v>1518</v>
      </c>
      <c r="C3543" s="1" t="str">
        <f t="shared" si="55"/>
        <v/>
      </c>
    </row>
    <row r="3544" spans="1:3" x14ac:dyDescent="0.25">
      <c r="A3544" s="1"/>
      <c r="C3544" s="1" t="str">
        <f t="shared" si="55"/>
        <v/>
      </c>
    </row>
    <row r="3545" spans="1:3" x14ac:dyDescent="0.25">
      <c r="A3545" s="1"/>
      <c r="C3545" s="1" t="str">
        <f t="shared" si="55"/>
        <v/>
      </c>
    </row>
    <row r="3546" spans="1:3" x14ac:dyDescent="0.25">
      <c r="A3546" s="1"/>
      <c r="C3546" s="1" t="str">
        <f t="shared" si="55"/>
        <v/>
      </c>
    </row>
    <row r="3547" spans="1:3" x14ac:dyDescent="0.25">
      <c r="A3547" s="1"/>
      <c r="C3547" s="1" t="str">
        <f t="shared" si="55"/>
        <v/>
      </c>
    </row>
    <row r="3548" spans="1:3" x14ac:dyDescent="0.25">
      <c r="A3548" s="1"/>
      <c r="C3548" s="1" t="str">
        <f t="shared" si="55"/>
        <v/>
      </c>
    </row>
    <row r="3549" spans="1:3" x14ac:dyDescent="0.25">
      <c r="A3549" s="1"/>
      <c r="C3549" s="1" t="str">
        <f t="shared" si="55"/>
        <v/>
      </c>
    </row>
    <row r="3550" spans="1:3" x14ac:dyDescent="0.25">
      <c r="A3550" s="1"/>
      <c r="C3550" s="1" t="str">
        <f t="shared" si="55"/>
        <v/>
      </c>
    </row>
    <row r="3551" spans="1:3" x14ac:dyDescent="0.25">
      <c r="A3551" s="1"/>
      <c r="C3551" s="1" t="str">
        <f t="shared" si="55"/>
        <v/>
      </c>
    </row>
    <row r="3552" spans="1:3" x14ac:dyDescent="0.25">
      <c r="A3552" s="1"/>
      <c r="C3552" s="1" t="str">
        <f t="shared" si="55"/>
        <v/>
      </c>
    </row>
    <row r="3553" spans="1:3" x14ac:dyDescent="0.25">
      <c r="A3553" s="1"/>
      <c r="C3553" s="1" t="str">
        <f t="shared" si="55"/>
        <v/>
      </c>
    </row>
    <row r="3554" spans="1:3" x14ac:dyDescent="0.25">
      <c r="A3554" s="1"/>
      <c r="C3554" s="1" t="str">
        <f t="shared" si="55"/>
        <v/>
      </c>
    </row>
    <row r="3555" spans="1:3" x14ac:dyDescent="0.25">
      <c r="A3555" s="1"/>
      <c r="C3555" s="1" t="str">
        <f t="shared" si="55"/>
        <v/>
      </c>
    </row>
    <row r="3556" spans="1:3" x14ac:dyDescent="0.25">
      <c r="A3556" s="1"/>
      <c r="C3556" s="1" t="str">
        <f t="shared" si="55"/>
        <v/>
      </c>
    </row>
    <row r="3557" spans="1:3" x14ac:dyDescent="0.25">
      <c r="A3557" s="1"/>
      <c r="C3557" s="1" t="str">
        <f t="shared" si="55"/>
        <v/>
      </c>
    </row>
    <row r="3558" spans="1:3" x14ac:dyDescent="0.25">
      <c r="A3558" s="1"/>
      <c r="C3558" s="1" t="str">
        <f t="shared" si="55"/>
        <v/>
      </c>
    </row>
    <row r="3559" spans="1:3" x14ac:dyDescent="0.25">
      <c r="A3559" s="1"/>
      <c r="C3559" s="1" t="str">
        <f t="shared" si="55"/>
        <v/>
      </c>
    </row>
    <row r="3560" spans="1:3" x14ac:dyDescent="0.25">
      <c r="A3560" s="1"/>
      <c r="C3560" s="1" t="str">
        <f t="shared" si="55"/>
        <v/>
      </c>
    </row>
    <row r="3561" spans="1:3" x14ac:dyDescent="0.25">
      <c r="A3561" s="1"/>
      <c r="C3561" s="1" t="str">
        <f t="shared" si="55"/>
        <v/>
      </c>
    </row>
    <row r="3562" spans="1:3" x14ac:dyDescent="0.25">
      <c r="A3562" s="1"/>
      <c r="C3562" s="1" t="str">
        <f t="shared" si="55"/>
        <v/>
      </c>
    </row>
    <row r="3563" spans="1:3" x14ac:dyDescent="0.25">
      <c r="A3563" s="1"/>
      <c r="C3563" s="1" t="str">
        <f t="shared" si="55"/>
        <v/>
      </c>
    </row>
    <row r="3564" spans="1:3" x14ac:dyDescent="0.25">
      <c r="A3564" s="1"/>
      <c r="C3564" s="1" t="str">
        <f t="shared" si="55"/>
        <v/>
      </c>
    </row>
    <row r="3565" spans="1:3" x14ac:dyDescent="0.25">
      <c r="A3565" s="1"/>
      <c r="C3565" s="1" t="str">
        <f t="shared" si="55"/>
        <v/>
      </c>
    </row>
    <row r="3566" spans="1:3" x14ac:dyDescent="0.25">
      <c r="A3566" s="1"/>
      <c r="C3566" s="1" t="str">
        <f t="shared" si="55"/>
        <v/>
      </c>
    </row>
    <row r="3567" spans="1:3" x14ac:dyDescent="0.25">
      <c r="A3567" s="1"/>
      <c r="C3567" s="1" t="str">
        <f t="shared" si="55"/>
        <v/>
      </c>
    </row>
    <row r="3568" spans="1:3" x14ac:dyDescent="0.25">
      <c r="A3568" s="1">
        <v>504</v>
      </c>
      <c r="B3568">
        <v>504</v>
      </c>
      <c r="C3568" s="1" t="str">
        <f t="shared" si="55"/>
        <v/>
      </c>
    </row>
    <row r="3569" spans="1:3" x14ac:dyDescent="0.25">
      <c r="A3569" s="1">
        <v>504</v>
      </c>
      <c r="B3569">
        <v>504</v>
      </c>
      <c r="C3569" s="1" t="str">
        <f t="shared" si="55"/>
        <v/>
      </c>
    </row>
    <row r="3570" spans="1:3" x14ac:dyDescent="0.25">
      <c r="A3570" s="1">
        <v>520</v>
      </c>
      <c r="B3570">
        <v>520</v>
      </c>
      <c r="C3570" s="1" t="str">
        <f t="shared" si="55"/>
        <v/>
      </c>
    </row>
    <row r="3571" spans="1:3" x14ac:dyDescent="0.25">
      <c r="A3571" s="1">
        <v>520</v>
      </c>
      <c r="B3571">
        <v>520</v>
      </c>
      <c r="C3571" s="1" t="str">
        <f t="shared" si="55"/>
        <v/>
      </c>
    </row>
    <row r="3572" spans="1:3" x14ac:dyDescent="0.25">
      <c r="A3572" s="1">
        <v>542</v>
      </c>
      <c r="B3572">
        <v>542</v>
      </c>
      <c r="C3572" s="1" t="str">
        <f t="shared" si="55"/>
        <v/>
      </c>
    </row>
    <row r="3573" spans="1:3" x14ac:dyDescent="0.25">
      <c r="A3573" s="1">
        <v>542</v>
      </c>
      <c r="B3573">
        <v>542</v>
      </c>
      <c r="C3573" s="1" t="str">
        <f t="shared" si="55"/>
        <v/>
      </c>
    </row>
    <row r="3574" spans="1:3" x14ac:dyDescent="0.25">
      <c r="A3574" s="1">
        <v>812</v>
      </c>
      <c r="B3574">
        <v>812</v>
      </c>
      <c r="C3574" s="1" t="str">
        <f t="shared" si="55"/>
        <v/>
      </c>
    </row>
    <row r="3575" spans="1:3" x14ac:dyDescent="0.25">
      <c r="A3575" s="1">
        <v>850</v>
      </c>
      <c r="B3575">
        <v>850</v>
      </c>
      <c r="C3575" s="1" t="str">
        <f t="shared" si="55"/>
        <v/>
      </c>
    </row>
    <row r="3576" spans="1:3" x14ac:dyDescent="0.25">
      <c r="A3576" s="1">
        <v>536</v>
      </c>
      <c r="B3576">
        <v>536</v>
      </c>
      <c r="C3576" s="1" t="str">
        <f t="shared" si="55"/>
        <v/>
      </c>
    </row>
    <row r="3577" spans="1:3" x14ac:dyDescent="0.25">
      <c r="A3577" s="1">
        <v>536</v>
      </c>
      <c r="B3577">
        <v>536</v>
      </c>
      <c r="C3577" s="1" t="str">
        <f t="shared" si="55"/>
        <v/>
      </c>
    </row>
    <row r="3578" spans="1:3" x14ac:dyDescent="0.25">
      <c r="A3578" s="1">
        <v>554</v>
      </c>
      <c r="B3578">
        <v>554</v>
      </c>
      <c r="C3578" s="1" t="str">
        <f t="shared" si="55"/>
        <v/>
      </c>
    </row>
    <row r="3579" spans="1:3" x14ac:dyDescent="0.25">
      <c r="A3579" s="1">
        <v>554</v>
      </c>
      <c r="B3579">
        <v>554</v>
      </c>
      <c r="C3579" s="1" t="str">
        <f t="shared" si="55"/>
        <v/>
      </c>
    </row>
    <row r="3580" spans="1:3" x14ac:dyDescent="0.25">
      <c r="A3580" s="1">
        <v>580</v>
      </c>
      <c r="B3580">
        <v>580</v>
      </c>
      <c r="C3580" s="1" t="str">
        <f t="shared" si="55"/>
        <v/>
      </c>
    </row>
    <row r="3581" spans="1:3" x14ac:dyDescent="0.25">
      <c r="A3581" s="1">
        <v>580</v>
      </c>
      <c r="B3581">
        <v>580</v>
      </c>
      <c r="C3581" s="1" t="str">
        <f t="shared" si="55"/>
        <v/>
      </c>
    </row>
    <row r="3582" spans="1:3" x14ac:dyDescent="0.25">
      <c r="A3582" s="1">
        <v>870</v>
      </c>
      <c r="B3582">
        <v>870</v>
      </c>
      <c r="C3582" s="1" t="str">
        <f t="shared" si="55"/>
        <v/>
      </c>
    </row>
    <row r="3583" spans="1:3" x14ac:dyDescent="0.25">
      <c r="A3583" s="1">
        <v>912</v>
      </c>
      <c r="B3583">
        <v>912</v>
      </c>
      <c r="C3583" s="1" t="str">
        <f t="shared" si="55"/>
        <v/>
      </c>
    </row>
    <row r="3584" spans="1:3" x14ac:dyDescent="0.25">
      <c r="A3584" s="1">
        <v>638</v>
      </c>
      <c r="B3584">
        <v>638</v>
      </c>
      <c r="C3584" s="1" t="str">
        <f t="shared" si="55"/>
        <v/>
      </c>
    </row>
    <row r="3585" spans="1:3" x14ac:dyDescent="0.25">
      <c r="A3585" s="1">
        <v>638</v>
      </c>
      <c r="B3585">
        <v>638</v>
      </c>
      <c r="C3585" s="1" t="str">
        <f t="shared" si="55"/>
        <v/>
      </c>
    </row>
    <row r="3586" spans="1:3" x14ac:dyDescent="0.25">
      <c r="A3586" s="1">
        <v>662</v>
      </c>
      <c r="B3586">
        <v>662</v>
      </c>
      <c r="C3586" s="1" t="str">
        <f t="shared" ref="C3586:C3649" si="56">IF(B3587&lt;&gt;A3587,"STOP","")</f>
        <v/>
      </c>
    </row>
    <row r="3587" spans="1:3" x14ac:dyDescent="0.25">
      <c r="A3587" s="1">
        <v>662</v>
      </c>
      <c r="B3587">
        <v>662</v>
      </c>
      <c r="C3587" s="1" t="str">
        <f t="shared" si="56"/>
        <v/>
      </c>
    </row>
    <row r="3588" spans="1:3" x14ac:dyDescent="0.25">
      <c r="A3588" s="1">
        <v>698</v>
      </c>
      <c r="B3588">
        <v>698</v>
      </c>
      <c r="C3588" s="1" t="str">
        <f t="shared" si="56"/>
        <v/>
      </c>
    </row>
    <row r="3589" spans="1:3" x14ac:dyDescent="0.25">
      <c r="A3589" s="1">
        <v>698</v>
      </c>
      <c r="B3589">
        <v>698</v>
      </c>
      <c r="C3589" s="1" t="str">
        <f t="shared" si="56"/>
        <v/>
      </c>
    </row>
    <row r="3590" spans="1:3" x14ac:dyDescent="0.25">
      <c r="A3590" s="1">
        <v>1081</v>
      </c>
      <c r="B3590">
        <v>1081</v>
      </c>
      <c r="C3590" s="1" t="str">
        <f t="shared" si="56"/>
        <v/>
      </c>
    </row>
    <row r="3591" spans="1:3" x14ac:dyDescent="0.25">
      <c r="A3591" s="1">
        <v>1130</v>
      </c>
      <c r="B3591">
        <v>1130</v>
      </c>
      <c r="C3591" s="1" t="str">
        <f t="shared" si="56"/>
        <v/>
      </c>
    </row>
    <row r="3592" spans="1:3" x14ac:dyDescent="0.25">
      <c r="A3592" s="1">
        <v>673</v>
      </c>
      <c r="B3592">
        <v>673</v>
      </c>
      <c r="C3592" s="1" t="str">
        <f t="shared" si="56"/>
        <v/>
      </c>
    </row>
    <row r="3593" spans="1:3" x14ac:dyDescent="0.25">
      <c r="A3593" s="1">
        <v>673</v>
      </c>
      <c r="B3593">
        <v>673</v>
      </c>
      <c r="C3593" s="1" t="str">
        <f t="shared" si="56"/>
        <v/>
      </c>
    </row>
    <row r="3594" spans="1:3" x14ac:dyDescent="0.25">
      <c r="A3594" s="1">
        <v>700</v>
      </c>
      <c r="B3594">
        <v>700</v>
      </c>
      <c r="C3594" s="1" t="str">
        <f t="shared" si="56"/>
        <v/>
      </c>
    </row>
    <row r="3595" spans="1:3" x14ac:dyDescent="0.25">
      <c r="A3595" s="1">
        <v>700</v>
      </c>
      <c r="B3595">
        <v>700</v>
      </c>
      <c r="C3595" s="1" t="str">
        <f t="shared" si="56"/>
        <v/>
      </c>
    </row>
    <row r="3596" spans="1:3" x14ac:dyDescent="0.25">
      <c r="A3596" s="1">
        <v>742</v>
      </c>
      <c r="B3596">
        <v>742</v>
      </c>
      <c r="C3596" s="1" t="str">
        <f t="shared" si="56"/>
        <v/>
      </c>
    </row>
    <row r="3597" spans="1:3" x14ac:dyDescent="0.25">
      <c r="A3597" s="1">
        <v>742</v>
      </c>
      <c r="B3597">
        <v>742</v>
      </c>
      <c r="C3597" s="1" t="str">
        <f t="shared" si="56"/>
        <v/>
      </c>
    </row>
    <row r="3598" spans="1:3" x14ac:dyDescent="0.25">
      <c r="A3598" s="1">
        <v>1150</v>
      </c>
      <c r="B3598">
        <v>1150</v>
      </c>
      <c r="C3598" s="1" t="str">
        <f t="shared" si="56"/>
        <v/>
      </c>
    </row>
    <row r="3599" spans="1:3" x14ac:dyDescent="0.25">
      <c r="A3599" s="1">
        <v>1205</v>
      </c>
      <c r="B3599">
        <v>1205</v>
      </c>
      <c r="C3599" s="1" t="str">
        <f t="shared" si="56"/>
        <v/>
      </c>
    </row>
    <row r="3600" spans="1:3" x14ac:dyDescent="0.25">
      <c r="A3600" s="1">
        <v>536</v>
      </c>
      <c r="B3600">
        <v>536</v>
      </c>
      <c r="C3600" s="1" t="str">
        <f t="shared" si="56"/>
        <v/>
      </c>
    </row>
    <row r="3601" spans="1:3" x14ac:dyDescent="0.25">
      <c r="A3601" s="1">
        <v>536</v>
      </c>
      <c r="B3601">
        <v>536</v>
      </c>
      <c r="C3601" s="1" t="str">
        <f t="shared" si="56"/>
        <v/>
      </c>
    </row>
    <row r="3602" spans="1:3" x14ac:dyDescent="0.25">
      <c r="A3602" s="1">
        <v>554</v>
      </c>
      <c r="B3602">
        <v>554</v>
      </c>
      <c r="C3602" s="1" t="str">
        <f t="shared" si="56"/>
        <v/>
      </c>
    </row>
    <row r="3603" spans="1:3" x14ac:dyDescent="0.25">
      <c r="A3603" s="1">
        <v>554</v>
      </c>
      <c r="B3603">
        <v>554</v>
      </c>
      <c r="C3603" s="1" t="str">
        <f t="shared" si="56"/>
        <v/>
      </c>
    </row>
    <row r="3604" spans="1:3" x14ac:dyDescent="0.25">
      <c r="A3604" s="1">
        <v>580</v>
      </c>
      <c r="B3604">
        <v>580</v>
      </c>
      <c r="C3604" s="1" t="str">
        <f t="shared" si="56"/>
        <v/>
      </c>
    </row>
    <row r="3605" spans="1:3" x14ac:dyDescent="0.25">
      <c r="A3605" s="1">
        <v>580</v>
      </c>
      <c r="B3605">
        <v>580</v>
      </c>
      <c r="C3605" s="1" t="str">
        <f t="shared" si="56"/>
        <v/>
      </c>
    </row>
    <row r="3606" spans="1:3" x14ac:dyDescent="0.25">
      <c r="A3606" s="1">
        <v>870</v>
      </c>
      <c r="B3606">
        <v>870</v>
      </c>
      <c r="C3606" s="1" t="str">
        <f t="shared" si="56"/>
        <v/>
      </c>
    </row>
    <row r="3607" spans="1:3" x14ac:dyDescent="0.25">
      <c r="A3607" s="1">
        <v>912</v>
      </c>
      <c r="B3607">
        <v>912</v>
      </c>
      <c r="C3607" s="1" t="str">
        <f t="shared" si="56"/>
        <v/>
      </c>
    </row>
    <row r="3608" spans="1:3" x14ac:dyDescent="0.25">
      <c r="A3608" s="1">
        <v>734</v>
      </c>
      <c r="B3608">
        <v>734</v>
      </c>
      <c r="C3608" s="1" t="str">
        <f t="shared" si="56"/>
        <v/>
      </c>
    </row>
    <row r="3609" spans="1:3" x14ac:dyDescent="0.25">
      <c r="A3609" s="1">
        <v>734</v>
      </c>
      <c r="B3609">
        <v>734</v>
      </c>
      <c r="C3609" s="1" t="str">
        <f t="shared" si="56"/>
        <v/>
      </c>
    </row>
    <row r="3610" spans="1:3" x14ac:dyDescent="0.25">
      <c r="A3610" s="1">
        <v>757</v>
      </c>
      <c r="B3610">
        <v>757</v>
      </c>
      <c r="C3610" s="1" t="str">
        <f t="shared" si="56"/>
        <v/>
      </c>
    </row>
    <row r="3611" spans="1:3" x14ac:dyDescent="0.25">
      <c r="A3611" s="1">
        <v>757</v>
      </c>
      <c r="B3611">
        <v>757</v>
      </c>
      <c r="C3611" s="1" t="str">
        <f t="shared" si="56"/>
        <v/>
      </c>
    </row>
    <row r="3612" spans="1:3" x14ac:dyDescent="0.25">
      <c r="A3612" s="1">
        <v>796</v>
      </c>
      <c r="B3612">
        <v>796</v>
      </c>
      <c r="C3612" s="1" t="str">
        <f t="shared" si="56"/>
        <v/>
      </c>
    </row>
    <row r="3613" spans="1:3" x14ac:dyDescent="0.25">
      <c r="A3613" s="1">
        <v>796</v>
      </c>
      <c r="B3613">
        <v>796</v>
      </c>
      <c r="C3613" s="1" t="str">
        <f t="shared" si="56"/>
        <v/>
      </c>
    </row>
    <row r="3614" spans="1:3" x14ac:dyDescent="0.25">
      <c r="A3614" s="1">
        <v>1267</v>
      </c>
      <c r="B3614">
        <v>1267</v>
      </c>
      <c r="C3614" s="1" t="str">
        <f t="shared" si="56"/>
        <v/>
      </c>
    </row>
    <row r="3615" spans="1:3" x14ac:dyDescent="0.25">
      <c r="A3615" s="1">
        <v>1317</v>
      </c>
      <c r="B3615">
        <v>1317</v>
      </c>
      <c r="C3615" s="1" t="str">
        <f t="shared" si="56"/>
        <v/>
      </c>
    </row>
    <row r="3616" spans="1:3" x14ac:dyDescent="0.25">
      <c r="A3616" s="1"/>
      <c r="C3616" s="1" t="str">
        <f t="shared" si="56"/>
        <v/>
      </c>
    </row>
    <row r="3617" spans="1:3" x14ac:dyDescent="0.25">
      <c r="A3617" s="1"/>
      <c r="C3617" s="1" t="str">
        <f t="shared" si="56"/>
        <v/>
      </c>
    </row>
    <row r="3618" spans="1:3" x14ac:dyDescent="0.25">
      <c r="A3618" s="1"/>
      <c r="C3618" s="1" t="str">
        <f t="shared" si="56"/>
        <v/>
      </c>
    </row>
    <row r="3619" spans="1:3" x14ac:dyDescent="0.25">
      <c r="A3619" s="1"/>
      <c r="C3619" s="1" t="str">
        <f t="shared" si="56"/>
        <v/>
      </c>
    </row>
    <row r="3620" spans="1:3" x14ac:dyDescent="0.25">
      <c r="A3620" s="1"/>
      <c r="C3620" s="1" t="str">
        <f t="shared" si="56"/>
        <v/>
      </c>
    </row>
    <row r="3621" spans="1:3" x14ac:dyDescent="0.25">
      <c r="A3621" s="1"/>
      <c r="C3621" s="1" t="str">
        <f t="shared" si="56"/>
        <v/>
      </c>
    </row>
    <row r="3622" spans="1:3" x14ac:dyDescent="0.25">
      <c r="A3622" s="1"/>
      <c r="C3622" s="1" t="str">
        <f t="shared" si="56"/>
        <v/>
      </c>
    </row>
    <row r="3623" spans="1:3" x14ac:dyDescent="0.25">
      <c r="A3623" s="1"/>
      <c r="C3623" s="1" t="str">
        <f t="shared" si="56"/>
        <v/>
      </c>
    </row>
    <row r="3624" spans="1:3" x14ac:dyDescent="0.25">
      <c r="A3624" s="1"/>
      <c r="C3624" s="1" t="str">
        <f t="shared" si="56"/>
        <v/>
      </c>
    </row>
    <row r="3625" spans="1:3" x14ac:dyDescent="0.25">
      <c r="A3625" s="1"/>
      <c r="C3625" s="1" t="str">
        <f t="shared" si="56"/>
        <v/>
      </c>
    </row>
    <row r="3626" spans="1:3" x14ac:dyDescent="0.25">
      <c r="A3626" s="1"/>
      <c r="C3626" s="1" t="str">
        <f t="shared" si="56"/>
        <v/>
      </c>
    </row>
    <row r="3627" spans="1:3" x14ac:dyDescent="0.25">
      <c r="A3627" s="1"/>
      <c r="C3627" s="1" t="str">
        <f t="shared" si="56"/>
        <v/>
      </c>
    </row>
    <row r="3628" spans="1:3" x14ac:dyDescent="0.25">
      <c r="A3628" s="1"/>
      <c r="C3628" s="1" t="str">
        <f t="shared" si="56"/>
        <v/>
      </c>
    </row>
    <row r="3629" spans="1:3" x14ac:dyDescent="0.25">
      <c r="A3629" s="1"/>
      <c r="C3629" s="1" t="str">
        <f t="shared" si="56"/>
        <v/>
      </c>
    </row>
    <row r="3630" spans="1:3" x14ac:dyDescent="0.25">
      <c r="A3630" s="1"/>
      <c r="C3630" s="1" t="str">
        <f t="shared" si="56"/>
        <v/>
      </c>
    </row>
    <row r="3631" spans="1:3" x14ac:dyDescent="0.25">
      <c r="A3631" s="1"/>
      <c r="C3631" s="1" t="str">
        <f t="shared" si="56"/>
        <v/>
      </c>
    </row>
    <row r="3632" spans="1:3" x14ac:dyDescent="0.25">
      <c r="A3632" s="1"/>
      <c r="C3632" s="1" t="str">
        <f t="shared" si="56"/>
        <v/>
      </c>
    </row>
    <row r="3633" spans="1:3" x14ac:dyDescent="0.25">
      <c r="A3633" s="1"/>
      <c r="C3633" s="1" t="str">
        <f t="shared" si="56"/>
        <v/>
      </c>
    </row>
    <row r="3634" spans="1:3" x14ac:dyDescent="0.25">
      <c r="A3634" s="1"/>
      <c r="C3634" s="1" t="str">
        <f t="shared" si="56"/>
        <v/>
      </c>
    </row>
    <row r="3635" spans="1:3" x14ac:dyDescent="0.25">
      <c r="A3635" s="1"/>
      <c r="C3635" s="1" t="str">
        <f t="shared" si="56"/>
        <v/>
      </c>
    </row>
    <row r="3636" spans="1:3" x14ac:dyDescent="0.25">
      <c r="A3636" s="1"/>
      <c r="C3636" s="1" t="str">
        <f t="shared" si="56"/>
        <v/>
      </c>
    </row>
    <row r="3637" spans="1:3" x14ac:dyDescent="0.25">
      <c r="A3637" s="1"/>
      <c r="C3637" s="1" t="str">
        <f t="shared" si="56"/>
        <v/>
      </c>
    </row>
    <row r="3638" spans="1:3" x14ac:dyDescent="0.25">
      <c r="A3638" s="1"/>
      <c r="C3638" s="1" t="str">
        <f t="shared" si="56"/>
        <v/>
      </c>
    </row>
    <row r="3639" spans="1:3" x14ac:dyDescent="0.25">
      <c r="A3639" s="1"/>
      <c r="C3639" s="1" t="str">
        <f t="shared" si="56"/>
        <v/>
      </c>
    </row>
    <row r="3640" spans="1:3" x14ac:dyDescent="0.25">
      <c r="A3640" s="1">
        <v>543</v>
      </c>
      <c r="B3640">
        <v>543</v>
      </c>
      <c r="C3640" s="1" t="str">
        <f t="shared" si="56"/>
        <v/>
      </c>
    </row>
    <row r="3641" spans="1:3" x14ac:dyDescent="0.25">
      <c r="A3641" s="1">
        <v>543</v>
      </c>
      <c r="B3641">
        <v>543</v>
      </c>
      <c r="C3641" s="1" t="str">
        <f t="shared" si="56"/>
        <v/>
      </c>
    </row>
    <row r="3642" spans="1:3" x14ac:dyDescent="0.25">
      <c r="A3642" s="1">
        <v>565</v>
      </c>
      <c r="B3642">
        <v>565</v>
      </c>
      <c r="C3642" s="1" t="str">
        <f t="shared" si="56"/>
        <v/>
      </c>
    </row>
    <row r="3643" spans="1:3" x14ac:dyDescent="0.25">
      <c r="A3643" s="1">
        <v>565</v>
      </c>
      <c r="B3643">
        <v>565</v>
      </c>
      <c r="C3643" s="1" t="str">
        <f t="shared" si="56"/>
        <v/>
      </c>
    </row>
    <row r="3644" spans="1:3" x14ac:dyDescent="0.25">
      <c r="A3644" s="1">
        <v>599</v>
      </c>
      <c r="B3644">
        <v>599</v>
      </c>
      <c r="C3644" s="1" t="str">
        <f t="shared" si="56"/>
        <v/>
      </c>
    </row>
    <row r="3645" spans="1:3" x14ac:dyDescent="0.25">
      <c r="A3645" s="1">
        <v>599</v>
      </c>
      <c r="B3645">
        <v>599</v>
      </c>
      <c r="C3645" s="1" t="str">
        <f t="shared" si="56"/>
        <v/>
      </c>
    </row>
    <row r="3646" spans="1:3" x14ac:dyDescent="0.25">
      <c r="A3646" s="1">
        <v>891</v>
      </c>
      <c r="B3646">
        <v>891</v>
      </c>
      <c r="C3646" s="1" t="str">
        <f t="shared" si="56"/>
        <v/>
      </c>
    </row>
    <row r="3647" spans="1:3" x14ac:dyDescent="0.25">
      <c r="A3647" s="1">
        <v>942</v>
      </c>
      <c r="B3647">
        <v>942</v>
      </c>
      <c r="C3647" s="1" t="str">
        <f t="shared" si="56"/>
        <v/>
      </c>
    </row>
    <row r="3648" spans="1:3" x14ac:dyDescent="0.25">
      <c r="A3648" s="1">
        <v>575</v>
      </c>
      <c r="B3648">
        <v>575</v>
      </c>
      <c r="C3648" s="1" t="str">
        <f t="shared" si="56"/>
        <v/>
      </c>
    </row>
    <row r="3649" spans="1:3" x14ac:dyDescent="0.25">
      <c r="A3649" s="1">
        <v>575</v>
      </c>
      <c r="B3649">
        <v>575</v>
      </c>
      <c r="C3649" s="1" t="str">
        <f t="shared" si="56"/>
        <v/>
      </c>
    </row>
    <row r="3650" spans="1:3" x14ac:dyDescent="0.25">
      <c r="A3650" s="1">
        <v>599</v>
      </c>
      <c r="B3650">
        <v>599</v>
      </c>
      <c r="C3650" s="1" t="str">
        <f t="shared" ref="C3650:C3713" si="57">IF(B3651&lt;&gt;A3651,"STOP","")</f>
        <v/>
      </c>
    </row>
    <row r="3651" spans="1:3" x14ac:dyDescent="0.25">
      <c r="A3651" s="1">
        <v>599</v>
      </c>
      <c r="B3651">
        <v>599</v>
      </c>
      <c r="C3651" s="1" t="str">
        <f t="shared" si="57"/>
        <v/>
      </c>
    </row>
    <row r="3652" spans="1:3" x14ac:dyDescent="0.25">
      <c r="A3652" s="1">
        <v>637</v>
      </c>
      <c r="B3652">
        <v>637</v>
      </c>
      <c r="C3652" s="1" t="str">
        <f t="shared" si="57"/>
        <v/>
      </c>
    </row>
    <row r="3653" spans="1:3" x14ac:dyDescent="0.25">
      <c r="A3653" s="1">
        <v>637</v>
      </c>
      <c r="B3653">
        <v>637</v>
      </c>
      <c r="C3653" s="1" t="str">
        <f t="shared" si="57"/>
        <v/>
      </c>
    </row>
    <row r="3654" spans="1:3" x14ac:dyDescent="0.25">
      <c r="A3654" s="1">
        <v>949</v>
      </c>
      <c r="B3654">
        <v>949</v>
      </c>
      <c r="C3654" s="1" t="str">
        <f t="shared" si="57"/>
        <v/>
      </c>
    </row>
    <row r="3655" spans="1:3" x14ac:dyDescent="0.25">
      <c r="A3655" s="1">
        <v>1004</v>
      </c>
      <c r="B3655">
        <v>1004</v>
      </c>
      <c r="C3655" s="1" t="str">
        <f t="shared" si="57"/>
        <v/>
      </c>
    </row>
    <row r="3656" spans="1:3" x14ac:dyDescent="0.25">
      <c r="A3656" s="1">
        <v>677</v>
      </c>
      <c r="B3656">
        <v>677</v>
      </c>
      <c r="C3656" s="1" t="str">
        <f t="shared" si="57"/>
        <v/>
      </c>
    </row>
    <row r="3657" spans="1:3" x14ac:dyDescent="0.25">
      <c r="A3657" s="1">
        <v>677</v>
      </c>
      <c r="B3657">
        <v>677</v>
      </c>
      <c r="C3657" s="1" t="str">
        <f t="shared" si="57"/>
        <v/>
      </c>
    </row>
    <row r="3658" spans="1:3" x14ac:dyDescent="0.25">
      <c r="A3658" s="1">
        <v>707</v>
      </c>
      <c r="B3658">
        <v>707</v>
      </c>
      <c r="C3658" s="1" t="str">
        <f t="shared" si="57"/>
        <v/>
      </c>
    </row>
    <row r="3659" spans="1:3" x14ac:dyDescent="0.25">
      <c r="A3659" s="1">
        <v>707</v>
      </c>
      <c r="B3659">
        <v>707</v>
      </c>
      <c r="C3659" s="1" t="str">
        <f t="shared" si="57"/>
        <v/>
      </c>
    </row>
    <row r="3660" spans="1:3" x14ac:dyDescent="0.25">
      <c r="A3660" s="1">
        <v>755</v>
      </c>
      <c r="B3660">
        <v>755</v>
      </c>
      <c r="C3660" s="1" t="str">
        <f t="shared" si="57"/>
        <v/>
      </c>
    </row>
    <row r="3661" spans="1:3" x14ac:dyDescent="0.25">
      <c r="A3661" s="1">
        <v>755</v>
      </c>
      <c r="B3661">
        <v>755</v>
      </c>
      <c r="C3661" s="1" t="str">
        <f t="shared" si="57"/>
        <v/>
      </c>
    </row>
    <row r="3662" spans="1:3" x14ac:dyDescent="0.25">
      <c r="A3662" s="1">
        <v>1160</v>
      </c>
      <c r="B3662">
        <v>1160</v>
      </c>
      <c r="C3662" s="1" t="str">
        <f t="shared" si="57"/>
        <v/>
      </c>
    </row>
    <row r="3663" spans="1:3" x14ac:dyDescent="0.25">
      <c r="A3663" s="1">
        <v>1222</v>
      </c>
      <c r="B3663">
        <v>1222</v>
      </c>
      <c r="C3663" s="1" t="str">
        <f t="shared" si="57"/>
        <v/>
      </c>
    </row>
    <row r="3664" spans="1:3" x14ac:dyDescent="0.25">
      <c r="A3664" s="1">
        <v>712</v>
      </c>
      <c r="B3664">
        <v>712</v>
      </c>
      <c r="C3664" s="1" t="str">
        <f t="shared" si="57"/>
        <v/>
      </c>
    </row>
    <row r="3665" spans="1:3" x14ac:dyDescent="0.25">
      <c r="A3665" s="1">
        <v>712</v>
      </c>
      <c r="B3665">
        <v>712</v>
      </c>
      <c r="C3665" s="1" t="str">
        <f t="shared" si="57"/>
        <v/>
      </c>
    </row>
    <row r="3666" spans="1:3" x14ac:dyDescent="0.25">
      <c r="A3666" s="1">
        <v>745</v>
      </c>
      <c r="B3666">
        <v>745</v>
      </c>
      <c r="C3666" s="1" t="str">
        <f t="shared" si="57"/>
        <v/>
      </c>
    </row>
    <row r="3667" spans="1:3" x14ac:dyDescent="0.25">
      <c r="A3667" s="1">
        <v>745</v>
      </c>
      <c r="B3667">
        <v>745</v>
      </c>
      <c r="C3667" s="1" t="str">
        <f t="shared" si="57"/>
        <v/>
      </c>
    </row>
    <row r="3668" spans="1:3" x14ac:dyDescent="0.25">
      <c r="A3668" s="1">
        <v>799</v>
      </c>
      <c r="B3668">
        <v>799</v>
      </c>
      <c r="C3668" s="1" t="str">
        <f t="shared" si="57"/>
        <v/>
      </c>
    </row>
    <row r="3669" spans="1:3" x14ac:dyDescent="0.25">
      <c r="A3669" s="1">
        <v>799</v>
      </c>
      <c r="B3669">
        <v>799</v>
      </c>
      <c r="C3669" s="1" t="str">
        <f t="shared" si="57"/>
        <v/>
      </c>
    </row>
    <row r="3670" spans="1:3" x14ac:dyDescent="0.25">
      <c r="A3670" s="1">
        <v>1229</v>
      </c>
      <c r="B3670">
        <v>1229</v>
      </c>
      <c r="C3670" s="1" t="str">
        <f t="shared" si="57"/>
        <v/>
      </c>
    </row>
    <row r="3671" spans="1:3" x14ac:dyDescent="0.25">
      <c r="A3671" s="1">
        <v>1297</v>
      </c>
      <c r="B3671">
        <v>1297</v>
      </c>
      <c r="C3671" s="1" t="str">
        <f t="shared" si="57"/>
        <v/>
      </c>
    </row>
    <row r="3672" spans="1:3" x14ac:dyDescent="0.25">
      <c r="A3672" s="1">
        <v>575</v>
      </c>
      <c r="B3672">
        <v>575</v>
      </c>
      <c r="C3672" s="1" t="str">
        <f t="shared" si="57"/>
        <v/>
      </c>
    </row>
    <row r="3673" spans="1:3" x14ac:dyDescent="0.25">
      <c r="A3673" s="1">
        <v>575</v>
      </c>
      <c r="B3673">
        <v>575</v>
      </c>
      <c r="C3673" s="1" t="str">
        <f t="shared" si="57"/>
        <v/>
      </c>
    </row>
    <row r="3674" spans="1:3" x14ac:dyDescent="0.25">
      <c r="A3674" s="1">
        <v>599</v>
      </c>
      <c r="B3674">
        <v>599</v>
      </c>
      <c r="C3674" s="1" t="str">
        <f t="shared" si="57"/>
        <v/>
      </c>
    </row>
    <row r="3675" spans="1:3" x14ac:dyDescent="0.25">
      <c r="A3675" s="1">
        <v>599</v>
      </c>
      <c r="B3675">
        <v>599</v>
      </c>
      <c r="C3675" s="1" t="str">
        <f t="shared" si="57"/>
        <v/>
      </c>
    </row>
    <row r="3676" spans="1:3" x14ac:dyDescent="0.25">
      <c r="A3676" s="1">
        <v>637</v>
      </c>
      <c r="B3676">
        <v>637</v>
      </c>
      <c r="C3676" s="1" t="str">
        <f t="shared" si="57"/>
        <v/>
      </c>
    </row>
    <row r="3677" spans="1:3" x14ac:dyDescent="0.25">
      <c r="A3677" s="1">
        <v>637</v>
      </c>
      <c r="B3677">
        <v>637</v>
      </c>
      <c r="C3677" s="1" t="str">
        <f t="shared" si="57"/>
        <v/>
      </c>
    </row>
    <row r="3678" spans="1:3" x14ac:dyDescent="0.25">
      <c r="A3678" s="1">
        <v>949</v>
      </c>
      <c r="B3678">
        <v>949</v>
      </c>
      <c r="C3678" s="1" t="str">
        <f t="shared" si="57"/>
        <v/>
      </c>
    </row>
    <row r="3679" spans="1:3" x14ac:dyDescent="0.25">
      <c r="A3679" s="1">
        <v>1004</v>
      </c>
      <c r="B3679">
        <v>1004</v>
      </c>
      <c r="C3679" s="1" t="str">
        <f t="shared" si="57"/>
        <v/>
      </c>
    </row>
    <row r="3680" spans="1:3" x14ac:dyDescent="0.25">
      <c r="A3680" s="1">
        <v>773</v>
      </c>
      <c r="B3680">
        <v>773</v>
      </c>
      <c r="C3680" s="1" t="str">
        <f t="shared" si="57"/>
        <v/>
      </c>
    </row>
    <row r="3681" spans="1:3" x14ac:dyDescent="0.25">
      <c r="A3681" s="1">
        <v>773</v>
      </c>
      <c r="B3681">
        <v>773</v>
      </c>
      <c r="C3681" s="1" t="str">
        <f t="shared" si="57"/>
        <v/>
      </c>
    </row>
    <row r="3682" spans="1:3" x14ac:dyDescent="0.25">
      <c r="A3682" s="1">
        <v>802</v>
      </c>
      <c r="B3682">
        <v>802</v>
      </c>
      <c r="C3682" s="1" t="str">
        <f t="shared" si="57"/>
        <v/>
      </c>
    </row>
    <row r="3683" spans="1:3" x14ac:dyDescent="0.25">
      <c r="A3683" s="1">
        <v>802</v>
      </c>
      <c r="B3683">
        <v>802</v>
      </c>
      <c r="C3683" s="1" t="str">
        <f t="shared" si="57"/>
        <v/>
      </c>
    </row>
    <row r="3684" spans="1:3" x14ac:dyDescent="0.25">
      <c r="A3684" s="1">
        <v>853</v>
      </c>
      <c r="B3684">
        <v>853</v>
      </c>
      <c r="C3684" s="1" t="str">
        <f t="shared" si="57"/>
        <v/>
      </c>
    </row>
    <row r="3685" spans="1:3" x14ac:dyDescent="0.25">
      <c r="A3685" s="1">
        <v>853</v>
      </c>
      <c r="B3685">
        <v>853</v>
      </c>
      <c r="C3685" s="1" t="str">
        <f t="shared" si="57"/>
        <v/>
      </c>
    </row>
    <row r="3686" spans="1:3" x14ac:dyDescent="0.25">
      <c r="A3686" s="1">
        <v>1346</v>
      </c>
      <c r="B3686">
        <v>1346</v>
      </c>
      <c r="C3686" s="1" t="str">
        <f t="shared" si="57"/>
        <v/>
      </c>
    </row>
    <row r="3687" spans="1:3" x14ac:dyDescent="0.25">
      <c r="A3687" s="1">
        <v>1409</v>
      </c>
      <c r="B3687">
        <v>1409</v>
      </c>
      <c r="C3687" s="1" t="str">
        <f t="shared" si="57"/>
        <v/>
      </c>
    </row>
    <row r="3688" spans="1:3" x14ac:dyDescent="0.25">
      <c r="A3688" s="1">
        <v>1804</v>
      </c>
      <c r="B3688">
        <v>1804</v>
      </c>
      <c r="C3688" s="1" t="str">
        <f t="shared" si="57"/>
        <v/>
      </c>
    </row>
    <row r="3689" spans="1:3" x14ac:dyDescent="0.25">
      <c r="A3689" s="1">
        <v>2030</v>
      </c>
      <c r="B3689">
        <v>2030</v>
      </c>
      <c r="C3689" s="1" t="str">
        <f t="shared" si="57"/>
        <v/>
      </c>
    </row>
    <row r="3690" spans="1:3" x14ac:dyDescent="0.25">
      <c r="A3690" s="1">
        <v>2107</v>
      </c>
      <c r="B3690">
        <v>2107</v>
      </c>
      <c r="C3690" s="1" t="str">
        <f t="shared" si="57"/>
        <v/>
      </c>
    </row>
    <row r="3691" spans="1:3" x14ac:dyDescent="0.25">
      <c r="A3691" s="1">
        <v>2271</v>
      </c>
      <c r="B3691">
        <v>2271</v>
      </c>
      <c r="C3691" s="1" t="str">
        <f t="shared" si="57"/>
        <v/>
      </c>
    </row>
    <row r="3692" spans="1:3" x14ac:dyDescent="0.25">
      <c r="A3692" s="1">
        <v>2306</v>
      </c>
      <c r="B3692">
        <v>2306</v>
      </c>
      <c r="C3692" s="1" t="str">
        <f t="shared" si="57"/>
        <v/>
      </c>
    </row>
    <row r="3693" spans="1:3" x14ac:dyDescent="0.25">
      <c r="A3693" s="1">
        <v>2532</v>
      </c>
      <c r="B3693">
        <v>2532</v>
      </c>
      <c r="C3693" s="1" t="str">
        <f t="shared" si="57"/>
        <v/>
      </c>
    </row>
    <row r="3694" spans="1:3" x14ac:dyDescent="0.25">
      <c r="A3694" s="1">
        <v>2610</v>
      </c>
      <c r="B3694">
        <v>2610</v>
      </c>
      <c r="C3694" s="1" t="str">
        <f t="shared" si="57"/>
        <v/>
      </c>
    </row>
    <row r="3695" spans="1:3" x14ac:dyDescent="0.25">
      <c r="A3695" s="1">
        <v>2774</v>
      </c>
      <c r="B3695">
        <v>2774</v>
      </c>
      <c r="C3695" s="1" t="str">
        <f t="shared" si="57"/>
        <v/>
      </c>
    </row>
    <row r="3696" spans="1:3" x14ac:dyDescent="0.25">
      <c r="A3696" s="1">
        <v>350</v>
      </c>
      <c r="B3696">
        <v>350</v>
      </c>
      <c r="C3696" s="1" t="str">
        <f t="shared" si="57"/>
        <v/>
      </c>
    </row>
    <row r="3697" spans="1:3" x14ac:dyDescent="0.25">
      <c r="A3697" s="1">
        <v>350</v>
      </c>
      <c r="B3697">
        <v>350</v>
      </c>
      <c r="C3697" s="1" t="str">
        <f t="shared" si="57"/>
        <v/>
      </c>
    </row>
    <row r="3698" spans="1:3" x14ac:dyDescent="0.25">
      <c r="A3698" s="1">
        <v>364</v>
      </c>
      <c r="B3698">
        <v>364</v>
      </c>
      <c r="C3698" s="1" t="str">
        <f t="shared" si="57"/>
        <v/>
      </c>
    </row>
    <row r="3699" spans="1:3" x14ac:dyDescent="0.25">
      <c r="A3699" s="1">
        <v>364</v>
      </c>
      <c r="B3699">
        <v>364</v>
      </c>
      <c r="C3699" s="1" t="str">
        <f t="shared" si="57"/>
        <v/>
      </c>
    </row>
    <row r="3700" spans="1:3" x14ac:dyDescent="0.25">
      <c r="A3700" s="1">
        <v>540</v>
      </c>
      <c r="B3700">
        <v>540</v>
      </c>
      <c r="C3700" s="1" t="str">
        <f t="shared" si="57"/>
        <v/>
      </c>
    </row>
    <row r="3701" spans="1:3" x14ac:dyDescent="0.25">
      <c r="A3701" s="1">
        <v>540</v>
      </c>
      <c r="B3701">
        <v>540</v>
      </c>
      <c r="C3701" s="1" t="str">
        <f t="shared" si="57"/>
        <v/>
      </c>
    </row>
    <row r="3702" spans="1:3" x14ac:dyDescent="0.25">
      <c r="A3702" s="1">
        <v>602</v>
      </c>
      <c r="B3702">
        <v>602</v>
      </c>
      <c r="C3702" s="1" t="str">
        <f t="shared" si="57"/>
        <v/>
      </c>
    </row>
    <row r="3703" spans="1:3" x14ac:dyDescent="0.25">
      <c r="A3703" s="1">
        <v>602</v>
      </c>
      <c r="B3703">
        <v>602</v>
      </c>
      <c r="C3703" s="1" t="str">
        <f t="shared" si="57"/>
        <v/>
      </c>
    </row>
    <row r="3704" spans="1:3" x14ac:dyDescent="0.25">
      <c r="A3704" s="1">
        <v>354</v>
      </c>
      <c r="B3704">
        <v>354</v>
      </c>
      <c r="C3704" s="1" t="str">
        <f t="shared" si="57"/>
        <v/>
      </c>
    </row>
    <row r="3705" spans="1:3" x14ac:dyDescent="0.25">
      <c r="A3705" s="1">
        <v>354</v>
      </c>
      <c r="B3705">
        <v>354</v>
      </c>
      <c r="C3705" s="1" t="str">
        <f t="shared" si="57"/>
        <v/>
      </c>
    </row>
    <row r="3706" spans="1:3" x14ac:dyDescent="0.25">
      <c r="A3706" s="1">
        <v>334</v>
      </c>
      <c r="B3706">
        <v>334</v>
      </c>
      <c r="C3706" s="1" t="str">
        <f t="shared" si="57"/>
        <v/>
      </c>
    </row>
    <row r="3707" spans="1:3" x14ac:dyDescent="0.25">
      <c r="A3707" s="1">
        <v>334</v>
      </c>
      <c r="B3707">
        <v>334</v>
      </c>
      <c r="C3707" s="1" t="str">
        <f t="shared" si="57"/>
        <v/>
      </c>
    </row>
    <row r="3708" spans="1:3" x14ac:dyDescent="0.25">
      <c r="A3708" s="1">
        <v>343</v>
      </c>
      <c r="B3708">
        <v>343</v>
      </c>
      <c r="C3708" s="1" t="str">
        <f t="shared" si="57"/>
        <v/>
      </c>
    </row>
    <row r="3709" spans="1:3" x14ac:dyDescent="0.25">
      <c r="A3709" s="1">
        <v>343</v>
      </c>
      <c r="B3709">
        <v>343</v>
      </c>
      <c r="C3709" s="1" t="str">
        <f t="shared" si="57"/>
        <v/>
      </c>
    </row>
    <row r="3710" spans="1:3" x14ac:dyDescent="0.25">
      <c r="A3710" s="1">
        <v>424</v>
      </c>
      <c r="B3710">
        <v>424</v>
      </c>
      <c r="C3710" s="1" t="str">
        <f t="shared" si="57"/>
        <v/>
      </c>
    </row>
    <row r="3711" spans="1:3" x14ac:dyDescent="0.25">
      <c r="A3711" s="1">
        <v>424</v>
      </c>
      <c r="B3711">
        <v>424</v>
      </c>
      <c r="C3711" s="1" t="str">
        <f t="shared" si="57"/>
        <v/>
      </c>
    </row>
    <row r="3712" spans="1:3" x14ac:dyDescent="0.25">
      <c r="A3712" s="1">
        <v>438</v>
      </c>
      <c r="B3712">
        <v>438</v>
      </c>
      <c r="C3712" s="1" t="str">
        <f t="shared" si="57"/>
        <v/>
      </c>
    </row>
    <row r="3713" spans="1:3" x14ac:dyDescent="0.25">
      <c r="A3713" s="1">
        <v>438</v>
      </c>
      <c r="B3713">
        <v>438</v>
      </c>
      <c r="C3713" s="1" t="str">
        <f t="shared" si="57"/>
        <v/>
      </c>
    </row>
    <row r="3714" spans="1:3" x14ac:dyDescent="0.25">
      <c r="A3714" s="1">
        <v>656</v>
      </c>
      <c r="B3714">
        <v>656</v>
      </c>
      <c r="C3714" s="1" t="str">
        <f t="shared" ref="C3714:C3777" si="58">IF(B3715&lt;&gt;A3715,"STOP","")</f>
        <v/>
      </c>
    </row>
    <row r="3715" spans="1:3" x14ac:dyDescent="0.25">
      <c r="A3715" s="1">
        <v>656</v>
      </c>
      <c r="B3715">
        <v>656</v>
      </c>
      <c r="C3715" s="1" t="str">
        <f t="shared" si="58"/>
        <v/>
      </c>
    </row>
    <row r="3716" spans="1:3" x14ac:dyDescent="0.25">
      <c r="A3716" s="1">
        <v>726</v>
      </c>
      <c r="B3716">
        <v>726</v>
      </c>
      <c r="C3716" s="1" t="str">
        <f t="shared" si="58"/>
        <v/>
      </c>
    </row>
    <row r="3717" spans="1:3" x14ac:dyDescent="0.25">
      <c r="A3717" s="1">
        <v>726</v>
      </c>
      <c r="B3717">
        <v>726</v>
      </c>
      <c r="C3717" s="1" t="str">
        <f t="shared" si="58"/>
        <v/>
      </c>
    </row>
    <row r="3718" spans="1:3" x14ac:dyDescent="0.25">
      <c r="A3718" s="1">
        <v>432</v>
      </c>
      <c r="B3718">
        <v>432</v>
      </c>
      <c r="C3718" s="1" t="str">
        <f t="shared" si="58"/>
        <v/>
      </c>
    </row>
    <row r="3719" spans="1:3" x14ac:dyDescent="0.25">
      <c r="A3719" s="1">
        <v>432</v>
      </c>
      <c r="B3719">
        <v>432</v>
      </c>
      <c r="C3719" s="1" t="str">
        <f t="shared" si="58"/>
        <v/>
      </c>
    </row>
    <row r="3720" spans="1:3" x14ac:dyDescent="0.25">
      <c r="A3720" s="1">
        <v>397</v>
      </c>
      <c r="B3720">
        <v>397</v>
      </c>
      <c r="C3720" s="1" t="str">
        <f t="shared" si="58"/>
        <v/>
      </c>
    </row>
    <row r="3721" spans="1:3" x14ac:dyDescent="0.25">
      <c r="A3721" s="1">
        <v>397</v>
      </c>
      <c r="B3721">
        <v>397</v>
      </c>
      <c r="C3721" s="1" t="str">
        <f t="shared" si="58"/>
        <v/>
      </c>
    </row>
    <row r="3722" spans="1:3" x14ac:dyDescent="0.25">
      <c r="A3722" s="1">
        <v>408</v>
      </c>
      <c r="B3722">
        <v>408</v>
      </c>
      <c r="C3722" s="1" t="str">
        <f t="shared" si="58"/>
        <v/>
      </c>
    </row>
    <row r="3723" spans="1:3" x14ac:dyDescent="0.25">
      <c r="A3723" s="1">
        <v>408</v>
      </c>
      <c r="B3723">
        <v>408</v>
      </c>
      <c r="C3723" s="1" t="str">
        <f t="shared" si="58"/>
        <v/>
      </c>
    </row>
    <row r="3724" spans="1:3" x14ac:dyDescent="0.25">
      <c r="A3724" s="1">
        <v>477</v>
      </c>
      <c r="B3724">
        <v>477</v>
      </c>
      <c r="C3724" s="1" t="str">
        <f t="shared" si="58"/>
        <v/>
      </c>
    </row>
    <row r="3725" spans="1:3" x14ac:dyDescent="0.25">
      <c r="A3725" s="1">
        <v>477</v>
      </c>
      <c r="B3725">
        <v>477</v>
      </c>
      <c r="C3725" s="1" t="str">
        <f t="shared" si="58"/>
        <v/>
      </c>
    </row>
    <row r="3726" spans="1:3" x14ac:dyDescent="0.25">
      <c r="A3726" s="1">
        <v>491</v>
      </c>
      <c r="B3726">
        <v>491</v>
      </c>
      <c r="C3726" s="1" t="str">
        <f t="shared" si="58"/>
        <v/>
      </c>
    </row>
    <row r="3727" spans="1:3" x14ac:dyDescent="0.25">
      <c r="A3727" s="1">
        <v>491</v>
      </c>
      <c r="B3727">
        <v>491</v>
      </c>
      <c r="C3727" s="1" t="str">
        <f t="shared" si="58"/>
        <v/>
      </c>
    </row>
    <row r="3728" spans="1:3" x14ac:dyDescent="0.25">
      <c r="A3728" s="1">
        <v>721</v>
      </c>
      <c r="B3728">
        <v>721</v>
      </c>
      <c r="C3728" s="1" t="str">
        <f t="shared" si="58"/>
        <v/>
      </c>
    </row>
    <row r="3729" spans="1:3" x14ac:dyDescent="0.25">
      <c r="A3729" s="1">
        <v>721</v>
      </c>
      <c r="B3729">
        <v>721</v>
      </c>
      <c r="C3729" s="1" t="str">
        <f t="shared" si="58"/>
        <v/>
      </c>
    </row>
    <row r="3730" spans="1:3" x14ac:dyDescent="0.25">
      <c r="A3730" s="1">
        <v>805</v>
      </c>
      <c r="B3730">
        <v>805</v>
      </c>
      <c r="C3730" s="1" t="str">
        <f t="shared" si="58"/>
        <v/>
      </c>
    </row>
    <row r="3731" spans="1:3" x14ac:dyDescent="0.25">
      <c r="A3731" s="1">
        <v>805</v>
      </c>
      <c r="B3731">
        <v>805</v>
      </c>
      <c r="C3731" s="1" t="str">
        <f t="shared" si="58"/>
        <v/>
      </c>
    </row>
    <row r="3732" spans="1:3" x14ac:dyDescent="0.25">
      <c r="A3732" s="1">
        <v>488</v>
      </c>
      <c r="B3732">
        <v>488</v>
      </c>
      <c r="C3732" s="1" t="str">
        <f t="shared" si="58"/>
        <v/>
      </c>
    </row>
    <row r="3733" spans="1:3" x14ac:dyDescent="0.25">
      <c r="A3733" s="1">
        <v>488</v>
      </c>
      <c r="B3733">
        <v>488</v>
      </c>
      <c r="C3733" s="1" t="str">
        <f t="shared" si="58"/>
        <v/>
      </c>
    </row>
    <row r="3734" spans="1:3" x14ac:dyDescent="0.25">
      <c r="A3734" s="1">
        <v>440</v>
      </c>
      <c r="B3734">
        <v>440</v>
      </c>
      <c r="C3734" s="1" t="str">
        <f t="shared" si="58"/>
        <v/>
      </c>
    </row>
    <row r="3735" spans="1:3" x14ac:dyDescent="0.25">
      <c r="A3735" s="1">
        <v>440</v>
      </c>
      <c r="B3735">
        <v>440</v>
      </c>
      <c r="C3735" s="1" t="str">
        <f t="shared" si="58"/>
        <v/>
      </c>
    </row>
    <row r="3736" spans="1:3" x14ac:dyDescent="0.25">
      <c r="A3736" s="1">
        <v>453</v>
      </c>
      <c r="B3736">
        <v>453</v>
      </c>
      <c r="C3736" s="1" t="str">
        <f t="shared" si="58"/>
        <v/>
      </c>
    </row>
    <row r="3737" spans="1:3" x14ac:dyDescent="0.25">
      <c r="A3737" s="1">
        <v>453</v>
      </c>
      <c r="B3737">
        <v>453</v>
      </c>
      <c r="C3737" s="1" t="str">
        <f t="shared" si="58"/>
        <v/>
      </c>
    </row>
    <row r="3738" spans="1:3" x14ac:dyDescent="0.25">
      <c r="A3738" s="1">
        <v>183</v>
      </c>
      <c r="B3738">
        <v>183</v>
      </c>
      <c r="C3738" s="1" t="str">
        <f t="shared" si="58"/>
        <v/>
      </c>
    </row>
    <row r="3739" spans="1:3" x14ac:dyDescent="0.25">
      <c r="A3739" s="1">
        <v>187</v>
      </c>
      <c r="B3739">
        <v>187</v>
      </c>
      <c r="C3739" s="1" t="str">
        <f t="shared" si="58"/>
        <v/>
      </c>
    </row>
    <row r="3740" spans="1:3" x14ac:dyDescent="0.25">
      <c r="A3740" s="1">
        <v>191</v>
      </c>
      <c r="B3740">
        <v>191</v>
      </c>
      <c r="C3740" s="1" t="str">
        <f t="shared" si="58"/>
        <v/>
      </c>
    </row>
    <row r="3741" spans="1:3" x14ac:dyDescent="0.25">
      <c r="A3741" s="1">
        <v>195</v>
      </c>
      <c r="B3741">
        <v>195</v>
      </c>
      <c r="C3741" s="1" t="str">
        <f t="shared" si="58"/>
        <v/>
      </c>
    </row>
    <row r="3742" spans="1:3" x14ac:dyDescent="0.25">
      <c r="A3742" s="1">
        <v>200</v>
      </c>
      <c r="B3742">
        <v>200</v>
      </c>
      <c r="C3742" s="1" t="str">
        <f t="shared" si="58"/>
        <v/>
      </c>
    </row>
    <row r="3743" spans="1:3" x14ac:dyDescent="0.25">
      <c r="A3743" s="1">
        <v>209</v>
      </c>
      <c r="B3743">
        <v>209</v>
      </c>
      <c r="C3743" s="1" t="str">
        <f t="shared" si="58"/>
        <v/>
      </c>
    </row>
    <row r="3744" spans="1:3" x14ac:dyDescent="0.25">
      <c r="A3744" s="1">
        <v>215</v>
      </c>
      <c r="B3744">
        <v>215</v>
      </c>
      <c r="C3744" s="1" t="str">
        <f t="shared" si="58"/>
        <v/>
      </c>
    </row>
    <row r="3745" spans="1:3" x14ac:dyDescent="0.25">
      <c r="A3745" s="1">
        <v>188</v>
      </c>
      <c r="B3745">
        <v>188</v>
      </c>
      <c r="C3745" s="1" t="str">
        <f t="shared" si="58"/>
        <v/>
      </c>
    </row>
    <row r="3746" spans="1:3" x14ac:dyDescent="0.25">
      <c r="A3746" s="1">
        <v>192</v>
      </c>
      <c r="B3746">
        <v>192</v>
      </c>
      <c r="C3746" s="1" t="str">
        <f t="shared" si="58"/>
        <v/>
      </c>
    </row>
    <row r="3747" spans="1:3" x14ac:dyDescent="0.25">
      <c r="A3747" s="1">
        <v>200</v>
      </c>
      <c r="B3747">
        <v>200</v>
      </c>
      <c r="C3747" s="1" t="str">
        <f t="shared" si="58"/>
        <v/>
      </c>
    </row>
    <row r="3748" spans="1:3" x14ac:dyDescent="0.25">
      <c r="A3748" s="1">
        <v>208</v>
      </c>
      <c r="B3748">
        <v>208</v>
      </c>
      <c r="C3748" s="1" t="str">
        <f t="shared" si="58"/>
        <v/>
      </c>
    </row>
    <row r="3749" spans="1:3" x14ac:dyDescent="0.25">
      <c r="A3749" s="1">
        <v>212</v>
      </c>
      <c r="B3749">
        <v>212</v>
      </c>
      <c r="C3749" s="1" t="str">
        <f t="shared" si="58"/>
        <v/>
      </c>
    </row>
    <row r="3750" spans="1:3" x14ac:dyDescent="0.25">
      <c r="A3750" s="1">
        <v>216</v>
      </c>
      <c r="B3750">
        <v>216</v>
      </c>
      <c r="C3750" s="1" t="str">
        <f t="shared" si="58"/>
        <v/>
      </c>
    </row>
    <row r="3751" spans="1:3" x14ac:dyDescent="0.25">
      <c r="A3751" s="1">
        <v>226</v>
      </c>
      <c r="B3751">
        <v>226</v>
      </c>
      <c r="C3751" s="1" t="str">
        <f t="shared" si="58"/>
        <v/>
      </c>
    </row>
    <row r="3752" spans="1:3" x14ac:dyDescent="0.25">
      <c r="A3752" s="1">
        <v>248</v>
      </c>
      <c r="B3752">
        <v>248</v>
      </c>
      <c r="C3752" s="1" t="str">
        <f t="shared" si="58"/>
        <v/>
      </c>
    </row>
    <row r="3753" spans="1:3" x14ac:dyDescent="0.25">
      <c r="A3753" s="1">
        <v>212</v>
      </c>
      <c r="B3753">
        <v>212</v>
      </c>
      <c r="C3753" s="1" t="str">
        <f t="shared" si="58"/>
        <v/>
      </c>
    </row>
    <row r="3754" spans="1:3" x14ac:dyDescent="0.25">
      <c r="A3754" s="1">
        <v>218</v>
      </c>
      <c r="B3754">
        <v>218</v>
      </c>
      <c r="C3754" s="1" t="str">
        <f t="shared" si="58"/>
        <v/>
      </c>
    </row>
    <row r="3755" spans="1:3" x14ac:dyDescent="0.25">
      <c r="A3755" s="1">
        <v>224</v>
      </c>
      <c r="B3755">
        <v>224</v>
      </c>
      <c r="C3755" s="1" t="str">
        <f t="shared" si="58"/>
        <v/>
      </c>
    </row>
    <row r="3756" spans="1:3" x14ac:dyDescent="0.25">
      <c r="A3756" s="1">
        <v>232</v>
      </c>
      <c r="B3756">
        <v>232</v>
      </c>
      <c r="C3756" s="1" t="str">
        <f t="shared" si="58"/>
        <v/>
      </c>
    </row>
    <row r="3757" spans="1:3" x14ac:dyDescent="0.25">
      <c r="A3757" s="1">
        <v>237</v>
      </c>
      <c r="B3757">
        <v>237</v>
      </c>
      <c r="C3757" s="1" t="str">
        <f t="shared" si="58"/>
        <v/>
      </c>
    </row>
    <row r="3758" spans="1:3" x14ac:dyDescent="0.25">
      <c r="A3758" s="1">
        <v>242</v>
      </c>
      <c r="B3758">
        <v>242</v>
      </c>
      <c r="C3758" s="1" t="str">
        <f t="shared" si="58"/>
        <v/>
      </c>
    </row>
    <row r="3759" spans="1:3" x14ac:dyDescent="0.25">
      <c r="A3759" s="1">
        <v>252</v>
      </c>
      <c r="B3759">
        <v>252</v>
      </c>
      <c r="C3759" s="1" t="str">
        <f t="shared" si="58"/>
        <v/>
      </c>
    </row>
    <row r="3760" spans="1:3" x14ac:dyDescent="0.25">
      <c r="A3760" s="1">
        <v>284</v>
      </c>
      <c r="B3760">
        <v>284</v>
      </c>
      <c r="C3760" s="1" t="str">
        <f t="shared" si="58"/>
        <v/>
      </c>
    </row>
    <row r="3761" spans="1:3" x14ac:dyDescent="0.25">
      <c r="A3761" s="1">
        <v>214</v>
      </c>
      <c r="B3761">
        <v>214</v>
      </c>
      <c r="C3761" s="1" t="str">
        <f t="shared" si="58"/>
        <v/>
      </c>
    </row>
    <row r="3762" spans="1:3" x14ac:dyDescent="0.25">
      <c r="A3762" s="1">
        <v>220</v>
      </c>
      <c r="B3762">
        <v>220</v>
      </c>
      <c r="C3762" s="1" t="str">
        <f t="shared" si="58"/>
        <v/>
      </c>
    </row>
    <row r="3763" spans="1:3" x14ac:dyDescent="0.25">
      <c r="A3763" s="1">
        <v>232</v>
      </c>
      <c r="B3763">
        <v>232</v>
      </c>
      <c r="C3763" s="1" t="str">
        <f t="shared" si="58"/>
        <v/>
      </c>
    </row>
    <row r="3764" spans="1:3" x14ac:dyDescent="0.25">
      <c r="A3764" s="1">
        <v>244</v>
      </c>
      <c r="B3764">
        <v>244</v>
      </c>
      <c r="C3764" s="1" t="str">
        <f t="shared" si="58"/>
        <v/>
      </c>
    </row>
    <row r="3765" spans="1:3" x14ac:dyDescent="0.25">
      <c r="A3765" s="1">
        <v>250</v>
      </c>
      <c r="B3765">
        <v>250</v>
      </c>
      <c r="C3765" s="1" t="str">
        <f t="shared" si="58"/>
        <v/>
      </c>
    </row>
    <row r="3766" spans="1:3" x14ac:dyDescent="0.25">
      <c r="A3766" s="1">
        <v>256</v>
      </c>
      <c r="B3766">
        <v>256</v>
      </c>
      <c r="C3766" s="1" t="str">
        <f t="shared" si="58"/>
        <v/>
      </c>
    </row>
    <row r="3767" spans="1:3" x14ac:dyDescent="0.25">
      <c r="A3767" s="1">
        <v>268</v>
      </c>
      <c r="B3767">
        <v>268</v>
      </c>
      <c r="C3767" s="1" t="str">
        <f t="shared" si="58"/>
        <v/>
      </c>
    </row>
    <row r="3768" spans="1:3" x14ac:dyDescent="0.25">
      <c r="A3768" s="1">
        <v>307</v>
      </c>
      <c r="B3768">
        <v>307</v>
      </c>
      <c r="C3768" s="1" t="str">
        <f t="shared" si="58"/>
        <v/>
      </c>
    </row>
    <row r="3769" spans="1:3" x14ac:dyDescent="0.25">
      <c r="A3769" s="1">
        <v>283</v>
      </c>
      <c r="B3769">
        <v>283</v>
      </c>
      <c r="C3769" s="1" t="str">
        <f t="shared" si="58"/>
        <v/>
      </c>
    </row>
    <row r="3770" spans="1:3" x14ac:dyDescent="0.25">
      <c r="A3770" s="1">
        <v>283</v>
      </c>
      <c r="B3770">
        <v>283</v>
      </c>
      <c r="C3770" s="1" t="str">
        <f t="shared" si="58"/>
        <v/>
      </c>
    </row>
    <row r="3771" spans="1:3" x14ac:dyDescent="0.25">
      <c r="A3771" s="1">
        <v>330</v>
      </c>
      <c r="B3771">
        <v>330</v>
      </c>
      <c r="C3771" s="1" t="str">
        <f t="shared" si="58"/>
        <v/>
      </c>
    </row>
    <row r="3772" spans="1:3" x14ac:dyDescent="0.25">
      <c r="A3772" s="1">
        <v>330</v>
      </c>
      <c r="B3772">
        <v>330</v>
      </c>
      <c r="C3772" s="1" t="str">
        <f t="shared" si="58"/>
        <v/>
      </c>
    </row>
    <row r="3773" spans="1:3" x14ac:dyDescent="0.25">
      <c r="A3773" s="1">
        <v>348</v>
      </c>
      <c r="B3773">
        <v>348</v>
      </c>
      <c r="C3773" s="1" t="str">
        <f t="shared" si="58"/>
        <v/>
      </c>
    </row>
    <row r="3774" spans="1:3" x14ac:dyDescent="0.25">
      <c r="A3774" s="1">
        <v>348</v>
      </c>
      <c r="B3774">
        <v>348</v>
      </c>
      <c r="C3774" s="1" t="str">
        <f t="shared" si="58"/>
        <v/>
      </c>
    </row>
    <row r="3775" spans="1:3" x14ac:dyDescent="0.25">
      <c r="A3775" s="1">
        <v>240</v>
      </c>
      <c r="B3775">
        <v>240</v>
      </c>
      <c r="C3775" s="1" t="str">
        <f t="shared" si="58"/>
        <v/>
      </c>
    </row>
    <row r="3776" spans="1:3" x14ac:dyDescent="0.25">
      <c r="A3776" s="1">
        <v>240</v>
      </c>
      <c r="B3776">
        <v>240</v>
      </c>
      <c r="C3776" s="1" t="str">
        <f t="shared" si="58"/>
        <v/>
      </c>
    </row>
    <row r="3777" spans="1:3" x14ac:dyDescent="0.25">
      <c r="A3777" s="1">
        <v>265</v>
      </c>
      <c r="B3777">
        <v>265</v>
      </c>
      <c r="C3777" s="1" t="str">
        <f t="shared" si="58"/>
        <v/>
      </c>
    </row>
    <row r="3778" spans="1:3" x14ac:dyDescent="0.25">
      <c r="A3778" s="1">
        <v>265</v>
      </c>
      <c r="B3778">
        <v>265</v>
      </c>
      <c r="C3778" s="1" t="str">
        <f t="shared" ref="C3778:C3841" si="59">IF(B3779&lt;&gt;A3779,"STOP","")</f>
        <v/>
      </c>
    </row>
    <row r="3779" spans="1:3" x14ac:dyDescent="0.25">
      <c r="A3779" s="1">
        <v>298</v>
      </c>
      <c r="B3779">
        <v>298</v>
      </c>
      <c r="C3779" s="1" t="str">
        <f t="shared" si="59"/>
        <v/>
      </c>
    </row>
    <row r="3780" spans="1:3" x14ac:dyDescent="0.25">
      <c r="A3780" s="1">
        <v>298</v>
      </c>
      <c r="B3780">
        <v>298</v>
      </c>
      <c r="C3780" s="1" t="str">
        <f t="shared" si="59"/>
        <v/>
      </c>
    </row>
    <row r="3781" spans="1:3" x14ac:dyDescent="0.25">
      <c r="A3781" s="1">
        <v>284</v>
      </c>
      <c r="B3781">
        <v>284</v>
      </c>
      <c r="C3781" s="1" t="str">
        <f t="shared" si="59"/>
        <v/>
      </c>
    </row>
    <row r="3782" spans="1:3" x14ac:dyDescent="0.25">
      <c r="A3782" s="1">
        <v>284</v>
      </c>
      <c r="B3782">
        <v>284</v>
      </c>
      <c r="C3782" s="1" t="str">
        <f t="shared" si="59"/>
        <v/>
      </c>
    </row>
    <row r="3783" spans="1:3" x14ac:dyDescent="0.25">
      <c r="A3783" s="1">
        <v>309</v>
      </c>
      <c r="B3783">
        <v>309</v>
      </c>
      <c r="C3783" s="1" t="str">
        <f t="shared" si="59"/>
        <v/>
      </c>
    </row>
    <row r="3784" spans="1:3" x14ac:dyDescent="0.25">
      <c r="A3784" s="1">
        <v>309</v>
      </c>
      <c r="B3784">
        <v>309</v>
      </c>
      <c r="C3784" s="1" t="str">
        <f t="shared" si="59"/>
        <v/>
      </c>
    </row>
    <row r="3785" spans="1:3" x14ac:dyDescent="0.25">
      <c r="A3785" s="1">
        <v>342</v>
      </c>
      <c r="B3785">
        <v>342</v>
      </c>
      <c r="C3785" s="1" t="str">
        <f t="shared" si="59"/>
        <v/>
      </c>
    </row>
    <row r="3786" spans="1:3" x14ac:dyDescent="0.25">
      <c r="A3786" s="1">
        <v>342</v>
      </c>
      <c r="B3786">
        <v>342</v>
      </c>
      <c r="C3786" s="1" t="str">
        <f t="shared" si="59"/>
        <v/>
      </c>
    </row>
    <row r="3787" spans="1:3" x14ac:dyDescent="0.25">
      <c r="A3787" s="1">
        <v>275</v>
      </c>
      <c r="B3787">
        <v>275</v>
      </c>
      <c r="C3787" s="1" t="str">
        <f t="shared" si="59"/>
        <v/>
      </c>
    </row>
    <row r="3788" spans="1:3" x14ac:dyDescent="0.25">
      <c r="A3788" s="1">
        <v>275</v>
      </c>
      <c r="B3788">
        <v>275</v>
      </c>
      <c r="C3788" s="1" t="str">
        <f t="shared" si="59"/>
        <v/>
      </c>
    </row>
    <row r="3789" spans="1:3" x14ac:dyDescent="0.25">
      <c r="A3789" s="1">
        <v>315</v>
      </c>
      <c r="B3789">
        <v>315</v>
      </c>
      <c r="C3789" s="1" t="str">
        <f t="shared" si="59"/>
        <v/>
      </c>
    </row>
    <row r="3790" spans="1:3" x14ac:dyDescent="0.25">
      <c r="A3790" s="1">
        <v>315</v>
      </c>
      <c r="B3790">
        <v>315</v>
      </c>
      <c r="C3790" s="1" t="str">
        <f t="shared" si="59"/>
        <v/>
      </c>
    </row>
    <row r="3791" spans="1:3" x14ac:dyDescent="0.25">
      <c r="A3791" s="1">
        <v>329</v>
      </c>
      <c r="B3791">
        <v>329</v>
      </c>
      <c r="C3791" s="1" t="str">
        <f t="shared" si="59"/>
        <v/>
      </c>
    </row>
    <row r="3792" spans="1:3" x14ac:dyDescent="0.25">
      <c r="A3792" s="1">
        <v>329</v>
      </c>
      <c r="B3792">
        <v>329</v>
      </c>
      <c r="C3792" s="1" t="str">
        <f t="shared" si="59"/>
        <v/>
      </c>
    </row>
    <row r="3793" spans="1:3" x14ac:dyDescent="0.25">
      <c r="A3793" s="1"/>
      <c r="C3793" s="1" t="str">
        <f t="shared" si="59"/>
        <v/>
      </c>
    </row>
    <row r="3794" spans="1:3" x14ac:dyDescent="0.25">
      <c r="A3794" s="1"/>
      <c r="C3794" s="1" t="str">
        <f t="shared" si="59"/>
        <v/>
      </c>
    </row>
    <row r="3795" spans="1:3" x14ac:dyDescent="0.25">
      <c r="A3795" s="1"/>
      <c r="C3795" s="1" t="str">
        <f t="shared" si="59"/>
        <v/>
      </c>
    </row>
    <row r="3796" spans="1:3" x14ac:dyDescent="0.25">
      <c r="A3796" s="1"/>
      <c r="C3796" s="1" t="str">
        <f t="shared" si="59"/>
        <v/>
      </c>
    </row>
    <row r="3797" spans="1:3" x14ac:dyDescent="0.25">
      <c r="A3797" s="1"/>
      <c r="C3797" s="1" t="str">
        <f t="shared" si="59"/>
        <v/>
      </c>
    </row>
    <row r="3798" spans="1:3" x14ac:dyDescent="0.25">
      <c r="A3798" s="1"/>
      <c r="C3798" s="1" t="str">
        <f t="shared" si="59"/>
        <v/>
      </c>
    </row>
    <row r="3799" spans="1:3" x14ac:dyDescent="0.25">
      <c r="A3799" s="1"/>
      <c r="C3799" s="1" t="str">
        <f t="shared" si="59"/>
        <v/>
      </c>
    </row>
    <row r="3800" spans="1:3" x14ac:dyDescent="0.25">
      <c r="A3800" s="1"/>
      <c r="C3800" s="1" t="str">
        <f t="shared" si="59"/>
        <v/>
      </c>
    </row>
    <row r="3801" spans="1:3" x14ac:dyDescent="0.25">
      <c r="A3801" s="1"/>
      <c r="C3801" s="1" t="str">
        <f t="shared" si="59"/>
        <v/>
      </c>
    </row>
    <row r="3802" spans="1:3" x14ac:dyDescent="0.25">
      <c r="A3802" s="1"/>
      <c r="C3802" s="1" t="str">
        <f t="shared" si="59"/>
        <v/>
      </c>
    </row>
    <row r="3803" spans="1:3" x14ac:dyDescent="0.25">
      <c r="A3803" s="1"/>
      <c r="C3803" s="1" t="str">
        <f t="shared" si="59"/>
        <v/>
      </c>
    </row>
    <row r="3804" spans="1:3" x14ac:dyDescent="0.25">
      <c r="A3804" s="1"/>
      <c r="C3804" s="1" t="str">
        <f t="shared" si="59"/>
        <v/>
      </c>
    </row>
    <row r="3805" spans="1:3" x14ac:dyDescent="0.25">
      <c r="A3805" s="1">
        <v>59</v>
      </c>
      <c r="B3805">
        <v>59</v>
      </c>
      <c r="C3805" s="1" t="str">
        <f t="shared" si="59"/>
        <v/>
      </c>
    </row>
    <row r="3806" spans="1:3" x14ac:dyDescent="0.25">
      <c r="A3806" s="1">
        <v>59</v>
      </c>
      <c r="B3806">
        <v>59</v>
      </c>
      <c r="C3806" s="1" t="str">
        <f t="shared" si="59"/>
        <v/>
      </c>
    </row>
    <row r="3807" spans="1:3" x14ac:dyDescent="0.25">
      <c r="A3807" s="1">
        <v>160</v>
      </c>
      <c r="B3807">
        <v>160</v>
      </c>
      <c r="C3807" s="1" t="str">
        <f t="shared" si="59"/>
        <v/>
      </c>
    </row>
    <row r="3808" spans="1:3" x14ac:dyDescent="0.25">
      <c r="A3808" s="1">
        <v>95</v>
      </c>
      <c r="B3808">
        <v>95</v>
      </c>
      <c r="C3808" s="1" t="str">
        <f t="shared" si="59"/>
        <v/>
      </c>
    </row>
    <row r="3809" spans="1:3" x14ac:dyDescent="0.25">
      <c r="A3809" s="1">
        <v>200</v>
      </c>
      <c r="B3809">
        <v>200</v>
      </c>
      <c r="C3809" s="1" t="str">
        <f t="shared" si="59"/>
        <v/>
      </c>
    </row>
    <row r="3810" spans="1:3" x14ac:dyDescent="0.25">
      <c r="A3810" s="1">
        <v>21</v>
      </c>
      <c r="B3810">
        <v>21</v>
      </c>
      <c r="C3810" s="1" t="str">
        <f t="shared" si="59"/>
        <v/>
      </c>
    </row>
    <row r="3811" spans="1:3" x14ac:dyDescent="0.25">
      <c r="A3811" s="1">
        <v>21</v>
      </c>
      <c r="B3811">
        <v>21</v>
      </c>
      <c r="C3811" s="1" t="str">
        <f t="shared" si="59"/>
        <v/>
      </c>
    </row>
    <row r="3812" spans="1:3" x14ac:dyDescent="0.25">
      <c r="A3812" s="1">
        <v>40</v>
      </c>
      <c r="B3812">
        <v>40</v>
      </c>
      <c r="C3812" s="1" t="str">
        <f t="shared" si="59"/>
        <v/>
      </c>
    </row>
    <row r="3813" spans="1:3" x14ac:dyDescent="0.25">
      <c r="A3813" s="1">
        <v>62</v>
      </c>
      <c r="B3813">
        <v>62</v>
      </c>
      <c r="C3813" s="1" t="str">
        <f t="shared" si="59"/>
        <v/>
      </c>
    </row>
    <row r="3814" spans="1:3" x14ac:dyDescent="0.25">
      <c r="A3814" s="1">
        <v>62</v>
      </c>
      <c r="B3814">
        <v>62</v>
      </c>
      <c r="C3814" s="1" t="str">
        <f t="shared" si="59"/>
        <v/>
      </c>
    </row>
    <row r="3815" spans="1:3" x14ac:dyDescent="0.25">
      <c r="A3815" s="1">
        <v>180</v>
      </c>
      <c r="B3815">
        <v>180</v>
      </c>
      <c r="C3815" s="1" t="str">
        <f t="shared" si="59"/>
        <v/>
      </c>
    </row>
    <row r="3816" spans="1:3" x14ac:dyDescent="0.25">
      <c r="A3816" s="1">
        <v>103</v>
      </c>
      <c r="B3816">
        <v>103</v>
      </c>
      <c r="C3816" s="1" t="str">
        <f t="shared" si="59"/>
        <v/>
      </c>
    </row>
    <row r="3817" spans="1:3" x14ac:dyDescent="0.25">
      <c r="A3817" s="1">
        <v>27</v>
      </c>
      <c r="B3817">
        <v>27</v>
      </c>
      <c r="C3817" s="1" t="str">
        <f t="shared" si="59"/>
        <v/>
      </c>
    </row>
    <row r="3818" spans="1:3" x14ac:dyDescent="0.25">
      <c r="A3818" s="1">
        <v>212</v>
      </c>
      <c r="B3818">
        <v>212</v>
      </c>
      <c r="C3818" s="1" t="str">
        <f t="shared" si="59"/>
        <v/>
      </c>
    </row>
    <row r="3819" spans="1:3" x14ac:dyDescent="0.25">
      <c r="A3819" s="1">
        <v>247</v>
      </c>
      <c r="B3819">
        <v>247</v>
      </c>
      <c r="C3819" s="1" t="str">
        <f t="shared" si="59"/>
        <v/>
      </c>
    </row>
    <row r="3820" spans="1:3" x14ac:dyDescent="0.25">
      <c r="A3820" s="1">
        <v>60</v>
      </c>
      <c r="B3820">
        <v>60</v>
      </c>
      <c r="C3820" s="1" t="str">
        <f t="shared" si="59"/>
        <v/>
      </c>
    </row>
    <row r="3821" spans="1:3" x14ac:dyDescent="0.25">
      <c r="A3821" s="1">
        <v>66</v>
      </c>
      <c r="B3821">
        <v>66</v>
      </c>
      <c r="C3821" s="1" t="str">
        <f t="shared" si="59"/>
        <v/>
      </c>
    </row>
    <row r="3822" spans="1:3" x14ac:dyDescent="0.25">
      <c r="A3822" s="1">
        <v>66</v>
      </c>
      <c r="B3822">
        <v>66</v>
      </c>
      <c r="C3822" s="1" t="str">
        <f t="shared" si="59"/>
        <v/>
      </c>
    </row>
    <row r="3823" spans="1:3" x14ac:dyDescent="0.25">
      <c r="A3823" s="1">
        <v>195</v>
      </c>
      <c r="B3823">
        <v>195</v>
      </c>
      <c r="C3823" s="1" t="str">
        <f t="shared" si="59"/>
        <v/>
      </c>
    </row>
    <row r="3824" spans="1:3" x14ac:dyDescent="0.25">
      <c r="A3824" s="1">
        <v>108</v>
      </c>
      <c r="B3824">
        <v>108</v>
      </c>
      <c r="C3824" s="1" t="str">
        <f t="shared" si="59"/>
        <v/>
      </c>
    </row>
    <row r="3825" spans="1:3" x14ac:dyDescent="0.25">
      <c r="A3825" s="1">
        <v>31</v>
      </c>
      <c r="B3825">
        <v>31</v>
      </c>
      <c r="C3825" s="1" t="str">
        <f t="shared" si="59"/>
        <v/>
      </c>
    </row>
    <row r="3826" spans="1:3" x14ac:dyDescent="0.25">
      <c r="A3826" s="1">
        <v>217</v>
      </c>
      <c r="B3826">
        <v>217</v>
      </c>
      <c r="C3826" s="1" t="str">
        <f t="shared" si="59"/>
        <v/>
      </c>
    </row>
    <row r="3827" spans="1:3" x14ac:dyDescent="0.25">
      <c r="A3827" s="1">
        <v>255</v>
      </c>
      <c r="B3827">
        <v>255</v>
      </c>
      <c r="C3827" s="1" t="str">
        <f t="shared" si="59"/>
        <v/>
      </c>
    </row>
    <row r="3828" spans="1:3" x14ac:dyDescent="0.25">
      <c r="A3828" s="1">
        <v>70</v>
      </c>
      <c r="B3828">
        <v>70</v>
      </c>
      <c r="C3828" s="1" t="str">
        <f t="shared" si="59"/>
        <v/>
      </c>
    </row>
    <row r="3829" spans="1:3" x14ac:dyDescent="0.25">
      <c r="A3829" s="1">
        <v>68</v>
      </c>
      <c r="B3829">
        <v>68</v>
      </c>
      <c r="C3829" s="1" t="str">
        <f t="shared" si="59"/>
        <v/>
      </c>
    </row>
    <row r="3830" spans="1:3" x14ac:dyDescent="0.25">
      <c r="A3830" s="1">
        <v>68</v>
      </c>
      <c r="B3830">
        <v>68</v>
      </c>
      <c r="C3830" s="1" t="str">
        <f t="shared" si="59"/>
        <v/>
      </c>
    </row>
    <row r="3831" spans="1:3" x14ac:dyDescent="0.25">
      <c r="A3831" s="1">
        <v>210</v>
      </c>
      <c r="B3831">
        <v>210</v>
      </c>
      <c r="C3831" s="1" t="str">
        <f t="shared" si="59"/>
        <v/>
      </c>
    </row>
    <row r="3832" spans="1:3" x14ac:dyDescent="0.25">
      <c r="A3832" s="1">
        <v>111</v>
      </c>
      <c r="B3832">
        <v>111</v>
      </c>
      <c r="C3832" s="1" t="str">
        <f t="shared" si="59"/>
        <v/>
      </c>
    </row>
    <row r="3833" spans="1:3" x14ac:dyDescent="0.25">
      <c r="A3833" s="1">
        <v>36</v>
      </c>
      <c r="B3833">
        <v>36</v>
      </c>
      <c r="C3833" s="1" t="str">
        <f t="shared" si="59"/>
        <v/>
      </c>
    </row>
    <row r="3834" spans="1:3" x14ac:dyDescent="0.25">
      <c r="A3834" s="1">
        <v>231</v>
      </c>
      <c r="B3834">
        <v>231</v>
      </c>
      <c r="C3834" s="1" t="str">
        <f t="shared" si="59"/>
        <v/>
      </c>
    </row>
    <row r="3835" spans="1:3" x14ac:dyDescent="0.25">
      <c r="A3835" s="1">
        <v>270</v>
      </c>
      <c r="B3835">
        <v>270</v>
      </c>
      <c r="C3835" s="1" t="str">
        <f t="shared" si="59"/>
        <v/>
      </c>
    </row>
    <row r="3836" spans="1:3" x14ac:dyDescent="0.25">
      <c r="A3836" s="1"/>
      <c r="C3836" s="1" t="str">
        <f t="shared" si="59"/>
        <v/>
      </c>
    </row>
    <row r="3837" spans="1:3" x14ac:dyDescent="0.25">
      <c r="A3837" s="1">
        <v>90</v>
      </c>
      <c r="B3837">
        <v>90</v>
      </c>
      <c r="C3837" s="1" t="str">
        <f t="shared" si="59"/>
        <v/>
      </c>
    </row>
    <row r="3838" spans="1:3" x14ac:dyDescent="0.25">
      <c r="A3838" s="1"/>
      <c r="C3838" s="1" t="str">
        <f t="shared" si="59"/>
        <v/>
      </c>
    </row>
    <row r="3839" spans="1:3" x14ac:dyDescent="0.25">
      <c r="A3839" s="1"/>
      <c r="C3839" s="1" t="str">
        <f t="shared" si="59"/>
        <v/>
      </c>
    </row>
    <row r="3840" spans="1:3" x14ac:dyDescent="0.25">
      <c r="A3840" s="1"/>
      <c r="C3840" s="1" t="str">
        <f t="shared" si="59"/>
        <v/>
      </c>
    </row>
    <row r="3841" spans="1:3" x14ac:dyDescent="0.25">
      <c r="A3841" s="1"/>
      <c r="C3841" s="1" t="str">
        <f t="shared" si="59"/>
        <v/>
      </c>
    </row>
    <row r="3842" spans="1:3" x14ac:dyDescent="0.25">
      <c r="A3842" s="1"/>
      <c r="C3842" s="1" t="str">
        <f t="shared" ref="C3842:C3905" si="60">IF(B3843&lt;&gt;A3843,"STOP","")</f>
        <v/>
      </c>
    </row>
    <row r="3843" spans="1:3" x14ac:dyDescent="0.25">
      <c r="A3843" s="1"/>
      <c r="C3843" s="1" t="str">
        <f t="shared" si="60"/>
        <v/>
      </c>
    </row>
    <row r="3844" spans="1:3" x14ac:dyDescent="0.25">
      <c r="A3844" s="1"/>
      <c r="C3844" s="1" t="str">
        <f t="shared" si="60"/>
        <v/>
      </c>
    </row>
    <row r="3845" spans="1:3" x14ac:dyDescent="0.25">
      <c r="A3845" s="1"/>
      <c r="C3845" s="1" t="str">
        <f t="shared" si="60"/>
        <v/>
      </c>
    </row>
    <row r="3846" spans="1:3" x14ac:dyDescent="0.25">
      <c r="A3846" s="1"/>
      <c r="C3846" s="1" t="str">
        <f t="shared" si="60"/>
        <v/>
      </c>
    </row>
    <row r="3847" spans="1:3" x14ac:dyDescent="0.25">
      <c r="A3847" s="1"/>
      <c r="C3847" s="1" t="str">
        <f t="shared" si="60"/>
        <v/>
      </c>
    </row>
    <row r="3848" spans="1:3" x14ac:dyDescent="0.25">
      <c r="A3848" s="1"/>
      <c r="C3848" s="1" t="str">
        <f t="shared" si="60"/>
        <v/>
      </c>
    </row>
    <row r="3849" spans="1:3" x14ac:dyDescent="0.25">
      <c r="A3849" s="1"/>
      <c r="C3849" s="1" t="str">
        <f t="shared" si="60"/>
        <v/>
      </c>
    </row>
    <row r="3850" spans="1:3" x14ac:dyDescent="0.25">
      <c r="A3850" s="1"/>
      <c r="C3850" s="1" t="str">
        <f t="shared" si="60"/>
        <v/>
      </c>
    </row>
    <row r="3851" spans="1:3" x14ac:dyDescent="0.25">
      <c r="A3851" s="1"/>
      <c r="C3851" s="1" t="str">
        <f t="shared" si="60"/>
        <v/>
      </c>
    </row>
    <row r="3852" spans="1:3" x14ac:dyDescent="0.25">
      <c r="A3852" s="1"/>
      <c r="C3852" s="1" t="str">
        <f t="shared" si="60"/>
        <v/>
      </c>
    </row>
    <row r="3853" spans="1:3" x14ac:dyDescent="0.25">
      <c r="A3853" s="1"/>
      <c r="C3853" s="1" t="str">
        <f t="shared" si="60"/>
        <v/>
      </c>
    </row>
    <row r="3854" spans="1:3" x14ac:dyDescent="0.25">
      <c r="A3854" s="1"/>
      <c r="C3854" s="1" t="str">
        <f t="shared" si="60"/>
        <v/>
      </c>
    </row>
    <row r="3855" spans="1:3" x14ac:dyDescent="0.25">
      <c r="A3855" s="1"/>
      <c r="C3855" s="1" t="str">
        <f t="shared" si="60"/>
        <v/>
      </c>
    </row>
    <row r="3856" spans="1:3" x14ac:dyDescent="0.25">
      <c r="A3856" s="1">
        <v>571</v>
      </c>
      <c r="B3856">
        <v>571</v>
      </c>
      <c r="C3856" s="1" t="str">
        <f t="shared" si="60"/>
        <v/>
      </c>
    </row>
    <row r="3857" spans="1:3" x14ac:dyDescent="0.25">
      <c r="A3857" s="1">
        <v>571</v>
      </c>
      <c r="B3857">
        <v>571</v>
      </c>
      <c r="C3857" s="1" t="str">
        <f t="shared" si="60"/>
        <v/>
      </c>
    </row>
    <row r="3858" spans="1:3" x14ac:dyDescent="0.25">
      <c r="A3858" s="1">
        <v>587</v>
      </c>
      <c r="B3858">
        <v>587</v>
      </c>
      <c r="C3858" s="1" t="str">
        <f t="shared" si="60"/>
        <v/>
      </c>
    </row>
    <row r="3859" spans="1:3" x14ac:dyDescent="0.25">
      <c r="A3859" s="1">
        <v>587</v>
      </c>
      <c r="B3859">
        <v>587</v>
      </c>
      <c r="C3859" s="1" t="str">
        <f t="shared" si="60"/>
        <v/>
      </c>
    </row>
    <row r="3860" spans="1:3" x14ac:dyDescent="0.25">
      <c r="A3860" s="1">
        <v>600</v>
      </c>
      <c r="B3860">
        <v>600</v>
      </c>
      <c r="C3860" s="1" t="str">
        <f t="shared" si="60"/>
        <v/>
      </c>
    </row>
    <row r="3861" spans="1:3" x14ac:dyDescent="0.25">
      <c r="A3861" s="1">
        <v>600</v>
      </c>
      <c r="B3861">
        <v>600</v>
      </c>
      <c r="C3861" s="1" t="str">
        <f t="shared" si="60"/>
        <v/>
      </c>
    </row>
    <row r="3862" spans="1:3" x14ac:dyDescent="0.25">
      <c r="A3862" s="1">
        <v>605</v>
      </c>
      <c r="B3862">
        <v>605</v>
      </c>
      <c r="C3862" s="1" t="str">
        <f t="shared" si="60"/>
        <v/>
      </c>
    </row>
    <row r="3863" spans="1:3" x14ac:dyDescent="0.25">
      <c r="A3863" s="1">
        <v>605</v>
      </c>
      <c r="B3863">
        <v>605</v>
      </c>
      <c r="C3863" s="1" t="str">
        <f t="shared" si="60"/>
        <v/>
      </c>
    </row>
    <row r="3864" spans="1:3" x14ac:dyDescent="0.25">
      <c r="A3864" s="1">
        <v>624</v>
      </c>
      <c r="B3864">
        <v>624</v>
      </c>
      <c r="C3864" s="1" t="str">
        <f t="shared" si="60"/>
        <v/>
      </c>
    </row>
    <row r="3865" spans="1:3" x14ac:dyDescent="0.25">
      <c r="A3865" s="1">
        <v>624</v>
      </c>
      <c r="B3865">
        <v>624</v>
      </c>
      <c r="C3865" s="1" t="str">
        <f t="shared" si="60"/>
        <v/>
      </c>
    </row>
    <row r="3866" spans="1:3" x14ac:dyDescent="0.25">
      <c r="A3866" s="1">
        <v>640</v>
      </c>
      <c r="B3866">
        <v>640</v>
      </c>
      <c r="C3866" s="1" t="str">
        <f t="shared" si="60"/>
        <v/>
      </c>
    </row>
    <row r="3867" spans="1:3" x14ac:dyDescent="0.25">
      <c r="A3867" s="1">
        <v>640</v>
      </c>
      <c r="B3867">
        <v>640</v>
      </c>
      <c r="C3867" s="1" t="str">
        <f t="shared" si="60"/>
        <v/>
      </c>
    </row>
    <row r="3868" spans="1:3" x14ac:dyDescent="0.25">
      <c r="A3868" s="1">
        <v>605</v>
      </c>
      <c r="B3868">
        <v>605</v>
      </c>
      <c r="C3868" s="1" t="str">
        <f t="shared" si="60"/>
        <v/>
      </c>
    </row>
    <row r="3869" spans="1:3" x14ac:dyDescent="0.25">
      <c r="A3869" s="1">
        <v>605</v>
      </c>
      <c r="B3869">
        <v>605</v>
      </c>
      <c r="C3869" s="1" t="str">
        <f t="shared" si="60"/>
        <v/>
      </c>
    </row>
    <row r="3870" spans="1:3" x14ac:dyDescent="0.25">
      <c r="A3870" s="1">
        <v>624</v>
      </c>
      <c r="B3870">
        <v>624</v>
      </c>
      <c r="C3870" s="1" t="str">
        <f t="shared" si="60"/>
        <v/>
      </c>
    </row>
    <row r="3871" spans="1:3" x14ac:dyDescent="0.25">
      <c r="A3871" s="1">
        <v>624</v>
      </c>
      <c r="B3871">
        <v>624</v>
      </c>
      <c r="C3871" s="1" t="str">
        <f t="shared" si="60"/>
        <v/>
      </c>
    </row>
    <row r="3872" spans="1:3" x14ac:dyDescent="0.25">
      <c r="A3872" s="1">
        <v>640</v>
      </c>
      <c r="B3872">
        <v>640</v>
      </c>
      <c r="C3872" s="1" t="str">
        <f t="shared" si="60"/>
        <v/>
      </c>
    </row>
    <row r="3873" spans="1:3" x14ac:dyDescent="0.25">
      <c r="A3873" s="1">
        <v>640</v>
      </c>
      <c r="B3873">
        <v>640</v>
      </c>
      <c r="C3873" s="1" t="str">
        <f t="shared" si="60"/>
        <v/>
      </c>
    </row>
    <row r="3874" spans="1:3" x14ac:dyDescent="0.25">
      <c r="A3874" s="1">
        <v>764</v>
      </c>
      <c r="B3874">
        <v>764</v>
      </c>
      <c r="C3874" s="1" t="str">
        <f t="shared" si="60"/>
        <v/>
      </c>
    </row>
    <row r="3875" spans="1:3" x14ac:dyDescent="0.25">
      <c r="A3875" s="1">
        <v>764</v>
      </c>
      <c r="B3875">
        <v>764</v>
      </c>
      <c r="C3875" s="1" t="str">
        <f t="shared" si="60"/>
        <v/>
      </c>
    </row>
    <row r="3876" spans="1:3" x14ac:dyDescent="0.25">
      <c r="A3876" s="1">
        <v>791</v>
      </c>
      <c r="B3876">
        <v>791</v>
      </c>
      <c r="C3876" s="1" t="str">
        <f t="shared" si="60"/>
        <v/>
      </c>
    </row>
    <row r="3877" spans="1:3" x14ac:dyDescent="0.25">
      <c r="A3877" s="1">
        <v>791</v>
      </c>
      <c r="B3877">
        <v>791</v>
      </c>
      <c r="C3877" s="1" t="str">
        <f t="shared" si="60"/>
        <v/>
      </c>
    </row>
    <row r="3878" spans="1:3" x14ac:dyDescent="0.25">
      <c r="A3878" s="1">
        <v>818</v>
      </c>
      <c r="B3878">
        <v>818</v>
      </c>
      <c r="C3878" s="1" t="str">
        <f t="shared" si="60"/>
        <v/>
      </c>
    </row>
    <row r="3879" spans="1:3" x14ac:dyDescent="0.25">
      <c r="A3879" s="1">
        <v>818</v>
      </c>
      <c r="B3879">
        <v>818</v>
      </c>
      <c r="C3879" s="1" t="str">
        <f t="shared" si="60"/>
        <v/>
      </c>
    </row>
    <row r="3880" spans="1:3" x14ac:dyDescent="0.25">
      <c r="A3880" s="1">
        <v>809</v>
      </c>
      <c r="B3880">
        <v>809</v>
      </c>
      <c r="C3880" s="1" t="str">
        <f t="shared" si="60"/>
        <v/>
      </c>
    </row>
    <row r="3881" spans="1:3" x14ac:dyDescent="0.25">
      <c r="A3881" s="1">
        <v>809</v>
      </c>
      <c r="B3881">
        <v>809</v>
      </c>
      <c r="C3881" s="1" t="str">
        <f t="shared" si="60"/>
        <v/>
      </c>
    </row>
    <row r="3882" spans="1:3" x14ac:dyDescent="0.25">
      <c r="A3882" s="1">
        <v>839</v>
      </c>
      <c r="B3882">
        <v>839</v>
      </c>
      <c r="C3882" s="1" t="str">
        <f t="shared" si="60"/>
        <v/>
      </c>
    </row>
    <row r="3883" spans="1:3" x14ac:dyDescent="0.25">
      <c r="A3883" s="1">
        <v>839</v>
      </c>
      <c r="B3883">
        <v>839</v>
      </c>
      <c r="C3883" s="1" t="str">
        <f t="shared" si="60"/>
        <v/>
      </c>
    </row>
    <row r="3884" spans="1:3" x14ac:dyDescent="0.25">
      <c r="A3884" s="1">
        <v>871</v>
      </c>
      <c r="B3884">
        <v>871</v>
      </c>
      <c r="C3884" s="1" t="str">
        <f t="shared" si="60"/>
        <v/>
      </c>
    </row>
    <row r="3885" spans="1:3" x14ac:dyDescent="0.25">
      <c r="A3885" s="1">
        <v>871</v>
      </c>
      <c r="B3885">
        <v>871</v>
      </c>
      <c r="C3885" s="1" t="str">
        <f t="shared" si="60"/>
        <v/>
      </c>
    </row>
    <row r="3886" spans="1:3" x14ac:dyDescent="0.25">
      <c r="A3886" s="1"/>
      <c r="C3886" s="1" t="str">
        <f t="shared" si="60"/>
        <v/>
      </c>
    </row>
    <row r="3887" spans="1:3" x14ac:dyDescent="0.25">
      <c r="A3887" s="1"/>
      <c r="C3887" s="1" t="str">
        <f t="shared" si="60"/>
        <v/>
      </c>
    </row>
    <row r="3888" spans="1:3" x14ac:dyDescent="0.25">
      <c r="A3888" s="1"/>
      <c r="C3888" s="1" t="str">
        <f t="shared" si="60"/>
        <v/>
      </c>
    </row>
    <row r="3889" spans="1:3" x14ac:dyDescent="0.25">
      <c r="A3889" s="1"/>
      <c r="C3889" s="1" t="str">
        <f t="shared" si="60"/>
        <v/>
      </c>
    </row>
    <row r="3890" spans="1:3" x14ac:dyDescent="0.25">
      <c r="A3890" s="1"/>
      <c r="C3890" s="1" t="str">
        <f t="shared" si="60"/>
        <v/>
      </c>
    </row>
    <row r="3891" spans="1:3" x14ac:dyDescent="0.25">
      <c r="A3891" s="1"/>
      <c r="C3891" s="1" t="str">
        <f t="shared" si="60"/>
        <v/>
      </c>
    </row>
    <row r="3892" spans="1:3" x14ac:dyDescent="0.25">
      <c r="A3892" s="1"/>
      <c r="C3892" s="1" t="str">
        <f t="shared" si="60"/>
        <v/>
      </c>
    </row>
    <row r="3893" spans="1:3" x14ac:dyDescent="0.25">
      <c r="A3893" s="1"/>
      <c r="C3893" s="1" t="str">
        <f t="shared" si="60"/>
        <v/>
      </c>
    </row>
    <row r="3894" spans="1:3" x14ac:dyDescent="0.25">
      <c r="A3894" s="1"/>
      <c r="C3894" s="1" t="str">
        <f t="shared" si="60"/>
        <v/>
      </c>
    </row>
    <row r="3895" spans="1:3" x14ac:dyDescent="0.25">
      <c r="A3895" s="1"/>
      <c r="C3895" s="1" t="str">
        <f t="shared" si="60"/>
        <v/>
      </c>
    </row>
    <row r="3896" spans="1:3" x14ac:dyDescent="0.25">
      <c r="A3896" s="1"/>
      <c r="C3896" s="1" t="str">
        <f t="shared" si="60"/>
        <v/>
      </c>
    </row>
    <row r="3897" spans="1:3" x14ac:dyDescent="0.25">
      <c r="A3897" s="1"/>
      <c r="C3897" s="1" t="str">
        <f t="shared" si="60"/>
        <v/>
      </c>
    </row>
    <row r="3898" spans="1:3" x14ac:dyDescent="0.25">
      <c r="A3898" s="1"/>
      <c r="C3898" s="1" t="str">
        <f t="shared" si="60"/>
        <v/>
      </c>
    </row>
    <row r="3899" spans="1:3" x14ac:dyDescent="0.25">
      <c r="A3899" s="1"/>
      <c r="C3899" s="1" t="str">
        <f t="shared" si="60"/>
        <v/>
      </c>
    </row>
    <row r="3900" spans="1:3" x14ac:dyDescent="0.25">
      <c r="A3900" s="1"/>
      <c r="C3900" s="1" t="str">
        <f t="shared" si="60"/>
        <v/>
      </c>
    </row>
    <row r="3901" spans="1:3" x14ac:dyDescent="0.25">
      <c r="A3901" s="1"/>
      <c r="C3901" s="1" t="str">
        <f t="shared" si="60"/>
        <v/>
      </c>
    </row>
    <row r="3902" spans="1:3" x14ac:dyDescent="0.25">
      <c r="A3902" s="1"/>
      <c r="C3902" s="1" t="str">
        <f t="shared" si="60"/>
        <v/>
      </c>
    </row>
    <row r="3903" spans="1:3" x14ac:dyDescent="0.25">
      <c r="A3903" s="1"/>
      <c r="C3903" s="1" t="str">
        <f t="shared" si="60"/>
        <v/>
      </c>
    </row>
    <row r="3904" spans="1:3" x14ac:dyDescent="0.25">
      <c r="A3904" s="1">
        <v>739</v>
      </c>
      <c r="B3904">
        <v>739</v>
      </c>
      <c r="C3904" s="1" t="str">
        <f t="shared" si="60"/>
        <v/>
      </c>
    </row>
    <row r="3905" spans="1:3" x14ac:dyDescent="0.25">
      <c r="A3905" s="1">
        <v>739</v>
      </c>
      <c r="B3905">
        <v>739</v>
      </c>
      <c r="C3905" s="1" t="str">
        <f t="shared" si="60"/>
        <v/>
      </c>
    </row>
    <row r="3906" spans="1:3" x14ac:dyDescent="0.25">
      <c r="A3906" s="1">
        <v>753</v>
      </c>
      <c r="B3906">
        <v>753</v>
      </c>
      <c r="C3906" s="1" t="str">
        <f t="shared" ref="C3906:C3969" si="61">IF(B3907&lt;&gt;A3907,"STOP","")</f>
        <v/>
      </c>
    </row>
    <row r="3907" spans="1:3" x14ac:dyDescent="0.25">
      <c r="A3907" s="1">
        <v>753</v>
      </c>
      <c r="B3907">
        <v>753</v>
      </c>
      <c r="C3907" s="1" t="str">
        <f t="shared" si="61"/>
        <v/>
      </c>
    </row>
    <row r="3908" spans="1:3" x14ac:dyDescent="0.25">
      <c r="A3908" s="1">
        <v>767</v>
      </c>
      <c r="B3908">
        <v>767</v>
      </c>
      <c r="C3908" s="1" t="str">
        <f t="shared" si="61"/>
        <v/>
      </c>
    </row>
    <row r="3909" spans="1:3" x14ac:dyDescent="0.25">
      <c r="A3909" s="1">
        <v>767</v>
      </c>
      <c r="B3909">
        <v>767</v>
      </c>
      <c r="C3909" s="1" t="str">
        <f t="shared" si="61"/>
        <v/>
      </c>
    </row>
    <row r="3910" spans="1:3" x14ac:dyDescent="0.25">
      <c r="A3910" s="1">
        <v>773</v>
      </c>
      <c r="B3910">
        <v>773</v>
      </c>
      <c r="C3910" s="1" t="str">
        <f t="shared" si="61"/>
        <v/>
      </c>
    </row>
    <row r="3911" spans="1:3" x14ac:dyDescent="0.25">
      <c r="A3911" s="1">
        <v>773</v>
      </c>
      <c r="B3911">
        <v>773</v>
      </c>
      <c r="C3911" s="1" t="str">
        <f t="shared" si="61"/>
        <v/>
      </c>
    </row>
    <row r="3912" spans="1:3" x14ac:dyDescent="0.25">
      <c r="A3912" s="1">
        <v>790</v>
      </c>
      <c r="B3912">
        <v>790</v>
      </c>
      <c r="C3912" s="1" t="str">
        <f t="shared" si="61"/>
        <v/>
      </c>
    </row>
    <row r="3913" spans="1:3" x14ac:dyDescent="0.25">
      <c r="A3913" s="1">
        <v>790</v>
      </c>
      <c r="B3913">
        <v>790</v>
      </c>
      <c r="C3913" s="1" t="str">
        <f t="shared" si="61"/>
        <v/>
      </c>
    </row>
    <row r="3914" spans="1:3" x14ac:dyDescent="0.25">
      <c r="A3914" s="1">
        <v>807</v>
      </c>
      <c r="B3914">
        <v>807</v>
      </c>
      <c r="C3914" s="1" t="str">
        <f t="shared" si="61"/>
        <v/>
      </c>
    </row>
    <row r="3915" spans="1:3" x14ac:dyDescent="0.25">
      <c r="A3915" s="1">
        <v>807</v>
      </c>
      <c r="B3915">
        <v>807</v>
      </c>
      <c r="C3915" s="1" t="str">
        <f t="shared" si="61"/>
        <v/>
      </c>
    </row>
    <row r="3916" spans="1:3" x14ac:dyDescent="0.25">
      <c r="A3916" s="1">
        <v>773</v>
      </c>
      <c r="B3916">
        <v>773</v>
      </c>
      <c r="C3916" s="1" t="str">
        <f t="shared" si="61"/>
        <v/>
      </c>
    </row>
    <row r="3917" spans="1:3" x14ac:dyDescent="0.25">
      <c r="A3917" s="1">
        <v>773</v>
      </c>
      <c r="B3917">
        <v>773</v>
      </c>
      <c r="C3917" s="1" t="str">
        <f t="shared" si="61"/>
        <v/>
      </c>
    </row>
    <row r="3918" spans="1:3" x14ac:dyDescent="0.25">
      <c r="A3918" s="1">
        <v>790</v>
      </c>
      <c r="B3918">
        <v>790</v>
      </c>
      <c r="C3918" s="1" t="str">
        <f t="shared" si="61"/>
        <v/>
      </c>
    </row>
    <row r="3919" spans="1:3" x14ac:dyDescent="0.25">
      <c r="A3919" s="1">
        <v>790</v>
      </c>
      <c r="B3919">
        <v>790</v>
      </c>
      <c r="C3919" s="1" t="str">
        <f t="shared" si="61"/>
        <v/>
      </c>
    </row>
    <row r="3920" spans="1:3" x14ac:dyDescent="0.25">
      <c r="A3920" s="1">
        <v>807</v>
      </c>
      <c r="B3920">
        <v>807</v>
      </c>
      <c r="C3920" s="1" t="str">
        <f t="shared" si="61"/>
        <v/>
      </c>
    </row>
    <row r="3921" spans="1:3" x14ac:dyDescent="0.25">
      <c r="A3921" s="1">
        <v>807</v>
      </c>
      <c r="B3921">
        <v>807</v>
      </c>
      <c r="C3921" s="1" t="str">
        <f t="shared" si="61"/>
        <v/>
      </c>
    </row>
    <row r="3922" spans="1:3" x14ac:dyDescent="0.25">
      <c r="A3922" s="1">
        <v>928</v>
      </c>
      <c r="B3922">
        <v>928</v>
      </c>
      <c r="C3922" s="1" t="str">
        <f t="shared" si="61"/>
        <v/>
      </c>
    </row>
    <row r="3923" spans="1:3" x14ac:dyDescent="0.25">
      <c r="A3923" s="1">
        <v>928</v>
      </c>
      <c r="B3923">
        <v>928</v>
      </c>
      <c r="C3923" s="1" t="str">
        <f t="shared" si="61"/>
        <v/>
      </c>
    </row>
    <row r="3924" spans="1:3" x14ac:dyDescent="0.25">
      <c r="A3924" s="1">
        <v>951</v>
      </c>
      <c r="B3924">
        <v>951</v>
      </c>
      <c r="C3924" s="1" t="str">
        <f t="shared" si="61"/>
        <v/>
      </c>
    </row>
    <row r="3925" spans="1:3" x14ac:dyDescent="0.25">
      <c r="A3925" s="1">
        <v>951</v>
      </c>
      <c r="B3925">
        <v>951</v>
      </c>
      <c r="C3925" s="1" t="str">
        <f t="shared" si="61"/>
        <v/>
      </c>
    </row>
    <row r="3926" spans="1:3" x14ac:dyDescent="0.25">
      <c r="A3926" s="1">
        <v>981</v>
      </c>
      <c r="B3926">
        <v>981</v>
      </c>
      <c r="C3926" s="1" t="str">
        <f t="shared" si="61"/>
        <v/>
      </c>
    </row>
    <row r="3927" spans="1:3" x14ac:dyDescent="0.25">
      <c r="A3927" s="1">
        <v>981</v>
      </c>
      <c r="B3927">
        <v>981</v>
      </c>
      <c r="C3927" s="1" t="str">
        <f t="shared" si="61"/>
        <v/>
      </c>
    </row>
    <row r="3928" spans="1:3" x14ac:dyDescent="0.25">
      <c r="A3928" s="1">
        <v>978</v>
      </c>
      <c r="B3928">
        <v>978</v>
      </c>
      <c r="C3928" s="1" t="str">
        <f t="shared" si="61"/>
        <v/>
      </c>
    </row>
    <row r="3929" spans="1:3" x14ac:dyDescent="0.25">
      <c r="A3929" s="1">
        <v>978</v>
      </c>
      <c r="B3929">
        <v>978</v>
      </c>
      <c r="C3929" s="1" t="str">
        <f t="shared" si="61"/>
        <v/>
      </c>
    </row>
    <row r="3930" spans="1:3" x14ac:dyDescent="0.25">
      <c r="A3930" s="1">
        <v>1005</v>
      </c>
      <c r="B3930">
        <v>1005</v>
      </c>
      <c r="C3930" s="1" t="str">
        <f t="shared" si="61"/>
        <v/>
      </c>
    </row>
    <row r="3931" spans="1:3" x14ac:dyDescent="0.25">
      <c r="A3931" s="1">
        <v>1005</v>
      </c>
      <c r="B3931">
        <v>1005</v>
      </c>
      <c r="C3931" s="1" t="str">
        <f t="shared" si="61"/>
        <v/>
      </c>
    </row>
    <row r="3932" spans="1:3" x14ac:dyDescent="0.25">
      <c r="A3932" s="1">
        <v>1040</v>
      </c>
      <c r="B3932">
        <v>1040</v>
      </c>
      <c r="C3932" s="1" t="str">
        <f t="shared" si="61"/>
        <v/>
      </c>
    </row>
    <row r="3933" spans="1:3" x14ac:dyDescent="0.25">
      <c r="A3933" s="1">
        <v>1040</v>
      </c>
      <c r="B3933">
        <v>1040</v>
      </c>
      <c r="C3933" s="1" t="str">
        <f t="shared" si="61"/>
        <v/>
      </c>
    </row>
    <row r="3934" spans="1:3" x14ac:dyDescent="0.25">
      <c r="A3934" s="1"/>
      <c r="C3934" s="1" t="str">
        <f t="shared" si="61"/>
        <v/>
      </c>
    </row>
    <row r="3935" spans="1:3" x14ac:dyDescent="0.25">
      <c r="A3935" s="1"/>
      <c r="C3935" s="1" t="str">
        <f t="shared" si="61"/>
        <v/>
      </c>
    </row>
    <row r="3936" spans="1:3" x14ac:dyDescent="0.25">
      <c r="A3936" s="1"/>
      <c r="C3936" s="1" t="str">
        <f t="shared" si="61"/>
        <v/>
      </c>
    </row>
    <row r="3937" spans="1:3" x14ac:dyDescent="0.25">
      <c r="A3937" s="1"/>
      <c r="C3937" s="1" t="str">
        <f t="shared" si="61"/>
        <v/>
      </c>
    </row>
    <row r="3938" spans="1:3" x14ac:dyDescent="0.25">
      <c r="A3938" s="1"/>
      <c r="C3938" s="1" t="str">
        <f t="shared" si="61"/>
        <v/>
      </c>
    </row>
    <row r="3939" spans="1:3" x14ac:dyDescent="0.25">
      <c r="A3939" s="1"/>
      <c r="C3939" s="1" t="str">
        <f t="shared" si="61"/>
        <v/>
      </c>
    </row>
    <row r="3940" spans="1:3" x14ac:dyDescent="0.25">
      <c r="A3940" s="1"/>
      <c r="C3940" s="1" t="str">
        <f t="shared" si="61"/>
        <v/>
      </c>
    </row>
    <row r="3941" spans="1:3" x14ac:dyDescent="0.25">
      <c r="A3941" s="1"/>
      <c r="C3941" s="1" t="str">
        <f t="shared" si="61"/>
        <v/>
      </c>
    </row>
    <row r="3942" spans="1:3" x14ac:dyDescent="0.25">
      <c r="A3942" s="1"/>
      <c r="C3942" s="1" t="str">
        <f t="shared" si="61"/>
        <v/>
      </c>
    </row>
    <row r="3943" spans="1:3" x14ac:dyDescent="0.25">
      <c r="A3943" s="1"/>
      <c r="C3943" s="1" t="str">
        <f t="shared" si="61"/>
        <v/>
      </c>
    </row>
    <row r="3944" spans="1:3" x14ac:dyDescent="0.25">
      <c r="A3944" s="1"/>
      <c r="C3944" s="1" t="str">
        <f t="shared" si="61"/>
        <v/>
      </c>
    </row>
    <row r="3945" spans="1:3" x14ac:dyDescent="0.25">
      <c r="A3945" s="1"/>
      <c r="C3945" s="1" t="str">
        <f t="shared" si="61"/>
        <v/>
      </c>
    </row>
    <row r="3946" spans="1:3" x14ac:dyDescent="0.25">
      <c r="A3946" s="1"/>
      <c r="C3946" s="1" t="str">
        <f t="shared" si="61"/>
        <v/>
      </c>
    </row>
    <row r="3947" spans="1:3" x14ac:dyDescent="0.25">
      <c r="A3947" s="1"/>
      <c r="C3947" s="1" t="str">
        <f t="shared" si="61"/>
        <v/>
      </c>
    </row>
    <row r="3948" spans="1:3" x14ac:dyDescent="0.25">
      <c r="A3948" s="1"/>
      <c r="C3948" s="1" t="str">
        <f t="shared" si="61"/>
        <v/>
      </c>
    </row>
    <row r="3949" spans="1:3" x14ac:dyDescent="0.25">
      <c r="A3949" s="1"/>
      <c r="C3949" s="1" t="str">
        <f t="shared" si="61"/>
        <v/>
      </c>
    </row>
    <row r="3950" spans="1:3" x14ac:dyDescent="0.25">
      <c r="A3950" s="1"/>
      <c r="C3950" s="1" t="str">
        <f t="shared" si="61"/>
        <v/>
      </c>
    </row>
    <row r="3951" spans="1:3" x14ac:dyDescent="0.25">
      <c r="A3951" s="1"/>
      <c r="C3951" s="1" t="str">
        <f t="shared" si="61"/>
        <v/>
      </c>
    </row>
    <row r="3952" spans="1:3" x14ac:dyDescent="0.25">
      <c r="A3952" s="1">
        <v>753</v>
      </c>
      <c r="B3952">
        <v>753</v>
      </c>
      <c r="C3952" s="1" t="str">
        <f t="shared" si="61"/>
        <v/>
      </c>
    </row>
    <row r="3953" spans="1:3" x14ac:dyDescent="0.25">
      <c r="A3953" s="1">
        <v>753</v>
      </c>
      <c r="B3953">
        <v>753</v>
      </c>
      <c r="C3953" s="1" t="str">
        <f t="shared" si="61"/>
        <v/>
      </c>
    </row>
    <row r="3954" spans="1:3" x14ac:dyDescent="0.25">
      <c r="A3954" s="1">
        <v>766</v>
      </c>
      <c r="B3954">
        <v>766</v>
      </c>
      <c r="C3954" s="1" t="str">
        <f t="shared" si="61"/>
        <v/>
      </c>
    </row>
    <row r="3955" spans="1:3" x14ac:dyDescent="0.25">
      <c r="A3955" s="1">
        <v>766</v>
      </c>
      <c r="B3955">
        <v>766</v>
      </c>
      <c r="C3955" s="1" t="str">
        <f t="shared" si="61"/>
        <v/>
      </c>
    </row>
    <row r="3956" spans="1:3" x14ac:dyDescent="0.25">
      <c r="A3956" s="1">
        <v>781</v>
      </c>
      <c r="B3956">
        <v>781</v>
      </c>
      <c r="C3956" s="1" t="str">
        <f t="shared" si="61"/>
        <v/>
      </c>
    </row>
    <row r="3957" spans="1:3" x14ac:dyDescent="0.25">
      <c r="A3957" s="1">
        <v>781</v>
      </c>
      <c r="B3957">
        <v>781</v>
      </c>
      <c r="C3957" s="1" t="str">
        <f t="shared" si="61"/>
        <v/>
      </c>
    </row>
    <row r="3958" spans="1:3" x14ac:dyDescent="0.25">
      <c r="A3958" s="1">
        <v>787</v>
      </c>
      <c r="B3958">
        <v>787</v>
      </c>
      <c r="C3958" s="1" t="str">
        <f t="shared" si="61"/>
        <v/>
      </c>
    </row>
    <row r="3959" spans="1:3" x14ac:dyDescent="0.25">
      <c r="A3959" s="1">
        <v>787</v>
      </c>
      <c r="B3959">
        <v>787</v>
      </c>
      <c r="C3959" s="1" t="str">
        <f t="shared" si="61"/>
        <v/>
      </c>
    </row>
    <row r="3960" spans="1:3" x14ac:dyDescent="0.25">
      <c r="A3960" s="1">
        <v>803</v>
      </c>
      <c r="B3960">
        <v>803</v>
      </c>
      <c r="C3960" s="1" t="str">
        <f t="shared" si="61"/>
        <v/>
      </c>
    </row>
    <row r="3961" spans="1:3" x14ac:dyDescent="0.25">
      <c r="A3961" s="1">
        <v>803</v>
      </c>
      <c r="B3961">
        <v>803</v>
      </c>
      <c r="C3961" s="1" t="str">
        <f t="shared" si="61"/>
        <v/>
      </c>
    </row>
    <row r="3962" spans="1:3" x14ac:dyDescent="0.25">
      <c r="A3962" s="1">
        <v>821</v>
      </c>
      <c r="B3962">
        <v>821</v>
      </c>
      <c r="C3962" s="1" t="str">
        <f t="shared" si="61"/>
        <v/>
      </c>
    </row>
    <row r="3963" spans="1:3" x14ac:dyDescent="0.25">
      <c r="A3963" s="1">
        <v>821</v>
      </c>
      <c r="B3963">
        <v>821</v>
      </c>
      <c r="C3963" s="1" t="str">
        <f t="shared" si="61"/>
        <v/>
      </c>
    </row>
    <row r="3964" spans="1:3" x14ac:dyDescent="0.25">
      <c r="A3964" s="1">
        <v>787</v>
      </c>
      <c r="B3964">
        <v>787</v>
      </c>
      <c r="C3964" s="1" t="str">
        <f t="shared" si="61"/>
        <v/>
      </c>
    </row>
    <row r="3965" spans="1:3" x14ac:dyDescent="0.25">
      <c r="A3965" s="1">
        <v>787</v>
      </c>
      <c r="B3965">
        <v>787</v>
      </c>
      <c r="C3965" s="1" t="str">
        <f t="shared" si="61"/>
        <v/>
      </c>
    </row>
    <row r="3966" spans="1:3" x14ac:dyDescent="0.25">
      <c r="A3966" s="1">
        <v>803</v>
      </c>
      <c r="B3966">
        <v>803</v>
      </c>
      <c r="C3966" s="1" t="str">
        <f t="shared" si="61"/>
        <v/>
      </c>
    </row>
    <row r="3967" spans="1:3" x14ac:dyDescent="0.25">
      <c r="A3967" s="1">
        <v>803</v>
      </c>
      <c r="B3967">
        <v>803</v>
      </c>
      <c r="C3967" s="1" t="str">
        <f t="shared" si="61"/>
        <v/>
      </c>
    </row>
    <row r="3968" spans="1:3" x14ac:dyDescent="0.25">
      <c r="A3968" s="1">
        <v>821</v>
      </c>
      <c r="B3968">
        <v>821</v>
      </c>
      <c r="C3968" s="1" t="str">
        <f t="shared" si="61"/>
        <v/>
      </c>
    </row>
    <row r="3969" spans="1:3" x14ac:dyDescent="0.25">
      <c r="A3969" s="1">
        <v>821</v>
      </c>
      <c r="B3969">
        <v>821</v>
      </c>
      <c r="C3969" s="1" t="str">
        <f t="shared" si="61"/>
        <v/>
      </c>
    </row>
    <row r="3970" spans="1:3" x14ac:dyDescent="0.25">
      <c r="A3970" s="1">
        <v>951</v>
      </c>
      <c r="B3970">
        <v>951</v>
      </c>
      <c r="C3970" s="1" t="str">
        <f t="shared" ref="C3970:C4033" si="62">IF(B3971&lt;&gt;A3971,"STOP","")</f>
        <v/>
      </c>
    </row>
    <row r="3971" spans="1:3" x14ac:dyDescent="0.25">
      <c r="A3971" s="1">
        <v>951</v>
      </c>
      <c r="B3971">
        <v>951</v>
      </c>
      <c r="C3971" s="1" t="str">
        <f t="shared" si="62"/>
        <v/>
      </c>
    </row>
    <row r="3972" spans="1:3" x14ac:dyDescent="0.25">
      <c r="A3972" s="1">
        <v>977</v>
      </c>
      <c r="B3972">
        <v>977</v>
      </c>
      <c r="C3972" s="1" t="str">
        <f t="shared" si="62"/>
        <v/>
      </c>
    </row>
    <row r="3973" spans="1:3" x14ac:dyDescent="0.25">
      <c r="A3973" s="1">
        <v>977</v>
      </c>
      <c r="B3973">
        <v>977</v>
      </c>
      <c r="C3973" s="1" t="str">
        <f t="shared" si="62"/>
        <v/>
      </c>
    </row>
    <row r="3974" spans="1:3" x14ac:dyDescent="0.25">
      <c r="A3974" s="1">
        <v>1013</v>
      </c>
      <c r="B3974">
        <v>1013</v>
      </c>
      <c r="C3974" s="1" t="str">
        <f t="shared" si="62"/>
        <v/>
      </c>
    </row>
    <row r="3975" spans="1:3" x14ac:dyDescent="0.25">
      <c r="A3975" s="1">
        <v>1013</v>
      </c>
      <c r="B3975">
        <v>1013</v>
      </c>
      <c r="C3975" s="1" t="str">
        <f t="shared" si="62"/>
        <v/>
      </c>
    </row>
    <row r="3976" spans="1:3" x14ac:dyDescent="0.25">
      <c r="A3976" s="1">
        <v>1001</v>
      </c>
      <c r="B3976">
        <v>1001</v>
      </c>
      <c r="C3976" s="1" t="str">
        <f t="shared" si="62"/>
        <v/>
      </c>
    </row>
    <row r="3977" spans="1:3" x14ac:dyDescent="0.25">
      <c r="A3977" s="1">
        <v>1001</v>
      </c>
      <c r="B3977">
        <v>1001</v>
      </c>
      <c r="C3977" s="1" t="str">
        <f t="shared" si="62"/>
        <v/>
      </c>
    </row>
    <row r="3978" spans="1:3" x14ac:dyDescent="0.25">
      <c r="A3978" s="1">
        <v>1031</v>
      </c>
      <c r="B3978">
        <v>1031</v>
      </c>
      <c r="C3978" s="1" t="str">
        <f t="shared" si="62"/>
        <v/>
      </c>
    </row>
    <row r="3979" spans="1:3" x14ac:dyDescent="0.25">
      <c r="A3979" s="1">
        <v>1031</v>
      </c>
      <c r="B3979">
        <v>1031</v>
      </c>
      <c r="C3979" s="1" t="str">
        <f t="shared" si="62"/>
        <v/>
      </c>
    </row>
    <row r="3980" spans="1:3" x14ac:dyDescent="0.25">
      <c r="A3980" s="1">
        <v>1072</v>
      </c>
      <c r="B3980">
        <v>1072</v>
      </c>
      <c r="C3980" s="1" t="str">
        <f t="shared" si="62"/>
        <v/>
      </c>
    </row>
    <row r="3981" spans="1:3" x14ac:dyDescent="0.25">
      <c r="A3981" s="1">
        <v>1072</v>
      </c>
      <c r="B3981">
        <v>1072</v>
      </c>
      <c r="C3981" s="1" t="str">
        <f t="shared" si="62"/>
        <v/>
      </c>
    </row>
    <row r="3982" spans="1:3" x14ac:dyDescent="0.25">
      <c r="A3982" s="1"/>
      <c r="C3982" s="1" t="str">
        <f t="shared" si="62"/>
        <v/>
      </c>
    </row>
    <row r="3983" spans="1:3" x14ac:dyDescent="0.25">
      <c r="A3983" s="1"/>
      <c r="C3983" s="1" t="str">
        <f t="shared" si="62"/>
        <v/>
      </c>
    </row>
    <row r="3984" spans="1:3" x14ac:dyDescent="0.25">
      <c r="A3984" s="1"/>
      <c r="C3984" s="1" t="str">
        <f t="shared" si="62"/>
        <v/>
      </c>
    </row>
    <row r="3985" spans="1:3" x14ac:dyDescent="0.25">
      <c r="A3985" s="1"/>
      <c r="C3985" s="1" t="str">
        <f t="shared" si="62"/>
        <v/>
      </c>
    </row>
    <row r="3986" spans="1:3" x14ac:dyDescent="0.25">
      <c r="A3986" s="1"/>
      <c r="C3986" s="1" t="str">
        <f t="shared" si="62"/>
        <v/>
      </c>
    </row>
    <row r="3987" spans="1:3" x14ac:dyDescent="0.25">
      <c r="A3987" s="1"/>
      <c r="C3987" s="1" t="str">
        <f t="shared" si="62"/>
        <v/>
      </c>
    </row>
    <row r="3988" spans="1:3" x14ac:dyDescent="0.25">
      <c r="A3988" s="1"/>
      <c r="C3988" s="1" t="str">
        <f t="shared" si="62"/>
        <v/>
      </c>
    </row>
    <row r="3989" spans="1:3" x14ac:dyDescent="0.25">
      <c r="A3989" s="1"/>
      <c r="C3989" s="1" t="str">
        <f t="shared" si="62"/>
        <v/>
      </c>
    </row>
    <row r="3990" spans="1:3" x14ac:dyDescent="0.25">
      <c r="A3990" s="1"/>
      <c r="C3990" s="1" t="str">
        <f t="shared" si="62"/>
        <v/>
      </c>
    </row>
    <row r="3991" spans="1:3" x14ac:dyDescent="0.25">
      <c r="A3991" s="1"/>
      <c r="C3991" s="1" t="str">
        <f t="shared" si="62"/>
        <v/>
      </c>
    </row>
    <row r="3992" spans="1:3" x14ac:dyDescent="0.25">
      <c r="A3992" s="1"/>
      <c r="C3992" s="1" t="str">
        <f t="shared" si="62"/>
        <v/>
      </c>
    </row>
    <row r="3993" spans="1:3" x14ac:dyDescent="0.25">
      <c r="A3993" s="1"/>
      <c r="C3993" s="1" t="str">
        <f t="shared" si="62"/>
        <v/>
      </c>
    </row>
    <row r="3994" spans="1:3" x14ac:dyDescent="0.25">
      <c r="A3994" s="1"/>
      <c r="C3994" s="1" t="str">
        <f t="shared" si="62"/>
        <v/>
      </c>
    </row>
    <row r="3995" spans="1:3" x14ac:dyDescent="0.25">
      <c r="A3995" s="1"/>
      <c r="C3995" s="1" t="str">
        <f t="shared" si="62"/>
        <v/>
      </c>
    </row>
    <row r="3996" spans="1:3" x14ac:dyDescent="0.25">
      <c r="A3996" s="1"/>
      <c r="C3996" s="1" t="str">
        <f t="shared" si="62"/>
        <v/>
      </c>
    </row>
    <row r="3997" spans="1:3" x14ac:dyDescent="0.25">
      <c r="A3997" s="1">
        <v>940</v>
      </c>
      <c r="B3997">
        <v>940</v>
      </c>
      <c r="C3997" s="1" t="str">
        <f t="shared" si="62"/>
        <v/>
      </c>
    </row>
    <row r="3998" spans="1:3" x14ac:dyDescent="0.25">
      <c r="A3998" s="1">
        <v>965</v>
      </c>
      <c r="B3998">
        <v>965</v>
      </c>
      <c r="C3998" s="1" t="str">
        <f t="shared" si="62"/>
        <v/>
      </c>
    </row>
    <row r="3999" spans="1:3" x14ac:dyDescent="0.25">
      <c r="A3999" s="1">
        <v>1186</v>
      </c>
      <c r="B3999">
        <v>1186</v>
      </c>
      <c r="C3999" s="1" t="str">
        <f t="shared" si="62"/>
        <v/>
      </c>
    </row>
    <row r="4000" spans="1:3" x14ac:dyDescent="0.25">
      <c r="A4000" s="1">
        <v>1258</v>
      </c>
      <c r="B4000">
        <v>1258</v>
      </c>
      <c r="C4000" s="1" t="str">
        <f t="shared" si="62"/>
        <v/>
      </c>
    </row>
    <row r="4001" spans="1:3" x14ac:dyDescent="0.25">
      <c r="A4001" s="1">
        <v>968</v>
      </c>
      <c r="B4001">
        <v>968</v>
      </c>
      <c r="C4001" s="1" t="str">
        <f t="shared" si="62"/>
        <v/>
      </c>
    </row>
    <row r="4002" spans="1:3" x14ac:dyDescent="0.25">
      <c r="A4002" s="1">
        <v>995</v>
      </c>
      <c r="B4002">
        <v>995</v>
      </c>
      <c r="C4002" s="1" t="str">
        <f t="shared" si="62"/>
        <v/>
      </c>
    </row>
    <row r="4003" spans="1:3" x14ac:dyDescent="0.25">
      <c r="A4003" s="1">
        <v>1214</v>
      </c>
      <c r="B4003">
        <v>1214</v>
      </c>
      <c r="C4003" s="1" t="str">
        <f t="shared" si="62"/>
        <v/>
      </c>
    </row>
    <row r="4004" spans="1:3" x14ac:dyDescent="0.25">
      <c r="A4004" s="1">
        <v>1289</v>
      </c>
      <c r="B4004">
        <v>1289</v>
      </c>
      <c r="C4004" s="1" t="str">
        <f t="shared" si="62"/>
        <v/>
      </c>
    </row>
    <row r="4005" spans="1:3" x14ac:dyDescent="0.25">
      <c r="A4005" s="1">
        <v>992</v>
      </c>
      <c r="B4005">
        <v>992</v>
      </c>
      <c r="C4005" s="1" t="str">
        <f t="shared" si="62"/>
        <v/>
      </c>
    </row>
    <row r="4006" spans="1:3" x14ac:dyDescent="0.25">
      <c r="A4006" s="1">
        <v>1020</v>
      </c>
      <c r="B4006">
        <v>1020</v>
      </c>
      <c r="C4006" s="1" t="str">
        <f t="shared" si="62"/>
        <v/>
      </c>
    </row>
    <row r="4007" spans="1:3" x14ac:dyDescent="0.25">
      <c r="A4007" s="1">
        <v>1246</v>
      </c>
      <c r="B4007">
        <v>1246</v>
      </c>
      <c r="C4007" s="1" t="str">
        <f t="shared" si="62"/>
        <v/>
      </c>
    </row>
    <row r="4008" spans="1:3" x14ac:dyDescent="0.25">
      <c r="A4008" s="1">
        <v>1324</v>
      </c>
      <c r="B4008">
        <v>1324</v>
      </c>
      <c r="C4008" s="1" t="str">
        <f t="shared" si="62"/>
        <v/>
      </c>
    </row>
    <row r="4009" spans="1:3" x14ac:dyDescent="0.25">
      <c r="A4009" s="1">
        <v>967</v>
      </c>
      <c r="B4009">
        <v>967</v>
      </c>
      <c r="C4009" s="1" t="str">
        <f t="shared" si="62"/>
        <v/>
      </c>
    </row>
    <row r="4010" spans="1:3" x14ac:dyDescent="0.25">
      <c r="A4010" s="1">
        <v>989</v>
      </c>
      <c r="B4010">
        <v>989</v>
      </c>
      <c r="C4010" s="1" t="str">
        <f t="shared" si="62"/>
        <v/>
      </c>
    </row>
    <row r="4011" spans="1:3" x14ac:dyDescent="0.25">
      <c r="A4011" s="1">
        <v>1217</v>
      </c>
      <c r="B4011">
        <v>1217</v>
      </c>
      <c r="C4011" s="1" t="str">
        <f t="shared" si="62"/>
        <v/>
      </c>
    </row>
    <row r="4012" spans="1:3" x14ac:dyDescent="0.25">
      <c r="A4012" s="1">
        <v>1296</v>
      </c>
      <c r="B4012">
        <v>1296</v>
      </c>
      <c r="C4012" s="1" t="str">
        <f t="shared" si="62"/>
        <v/>
      </c>
    </row>
    <row r="4013" spans="1:3" x14ac:dyDescent="0.25">
      <c r="A4013" s="1">
        <v>996</v>
      </c>
      <c r="B4013">
        <v>996</v>
      </c>
      <c r="C4013" s="1" t="str">
        <f t="shared" si="62"/>
        <v/>
      </c>
    </row>
    <row r="4014" spans="1:3" x14ac:dyDescent="0.25">
      <c r="A4014" s="1">
        <v>1020</v>
      </c>
      <c r="B4014">
        <v>1020</v>
      </c>
      <c r="C4014" s="1" t="str">
        <f t="shared" si="62"/>
        <v/>
      </c>
    </row>
    <row r="4015" spans="1:3" x14ac:dyDescent="0.25">
      <c r="A4015" s="1">
        <v>1246</v>
      </c>
      <c r="B4015">
        <v>1246</v>
      </c>
      <c r="C4015" s="1" t="str">
        <f t="shared" si="62"/>
        <v/>
      </c>
    </row>
    <row r="4016" spans="1:3" x14ac:dyDescent="0.25">
      <c r="A4016" s="1">
        <v>1328</v>
      </c>
      <c r="B4016">
        <v>1328</v>
      </c>
      <c r="C4016" s="1" t="str">
        <f t="shared" si="62"/>
        <v/>
      </c>
    </row>
    <row r="4017" spans="1:3" x14ac:dyDescent="0.25">
      <c r="A4017" s="1">
        <v>1032</v>
      </c>
      <c r="B4017">
        <v>1032</v>
      </c>
      <c r="C4017" s="1" t="str">
        <f t="shared" si="62"/>
        <v/>
      </c>
    </row>
    <row r="4018" spans="1:3" x14ac:dyDescent="0.25">
      <c r="A4018" s="1">
        <v>1047</v>
      </c>
      <c r="B4018">
        <v>1047</v>
      </c>
      <c r="C4018" s="1" t="str">
        <f t="shared" si="62"/>
        <v/>
      </c>
    </row>
    <row r="4019" spans="1:3" x14ac:dyDescent="0.25">
      <c r="A4019" s="1">
        <v>1280</v>
      </c>
      <c r="B4019">
        <v>1280</v>
      </c>
      <c r="C4019" s="1" t="str">
        <f t="shared" si="62"/>
        <v/>
      </c>
    </row>
    <row r="4020" spans="1:3" x14ac:dyDescent="0.25">
      <c r="A4020" s="1">
        <v>1365</v>
      </c>
      <c r="B4020">
        <v>1365</v>
      </c>
      <c r="C4020" s="1" t="str">
        <f t="shared" si="62"/>
        <v/>
      </c>
    </row>
    <row r="4021" spans="1:3" x14ac:dyDescent="0.25">
      <c r="A4021" s="1">
        <v>999</v>
      </c>
      <c r="B4021">
        <v>999</v>
      </c>
      <c r="C4021" s="1" t="str">
        <f t="shared" si="62"/>
        <v/>
      </c>
    </row>
    <row r="4022" spans="1:3" x14ac:dyDescent="0.25">
      <c r="A4022" s="1">
        <v>1022</v>
      </c>
      <c r="B4022">
        <v>1022</v>
      </c>
      <c r="C4022" s="1" t="str">
        <f t="shared" si="62"/>
        <v/>
      </c>
    </row>
    <row r="4023" spans="1:3" x14ac:dyDescent="0.25">
      <c r="A4023" s="1">
        <v>1256</v>
      </c>
      <c r="B4023">
        <v>1256</v>
      </c>
      <c r="C4023" s="1" t="str">
        <f t="shared" si="62"/>
        <v/>
      </c>
    </row>
    <row r="4024" spans="1:3" x14ac:dyDescent="0.25">
      <c r="A4024" s="1">
        <v>1334</v>
      </c>
      <c r="B4024">
        <v>1334</v>
      </c>
      <c r="C4024" s="1" t="str">
        <f t="shared" si="62"/>
        <v/>
      </c>
    </row>
    <row r="4025" spans="1:3" x14ac:dyDescent="0.25">
      <c r="A4025" s="1">
        <v>1029</v>
      </c>
      <c r="B4025">
        <v>1029</v>
      </c>
      <c r="C4025" s="1" t="str">
        <f t="shared" si="62"/>
        <v/>
      </c>
    </row>
    <row r="4026" spans="1:3" x14ac:dyDescent="0.25">
      <c r="A4026" s="1">
        <v>1054</v>
      </c>
      <c r="B4026">
        <v>1054</v>
      </c>
      <c r="C4026" s="1" t="str">
        <f t="shared" si="62"/>
        <v/>
      </c>
    </row>
    <row r="4027" spans="1:3" x14ac:dyDescent="0.25">
      <c r="A4027" s="1">
        <v>1286</v>
      </c>
      <c r="B4027">
        <v>1286</v>
      </c>
      <c r="C4027" s="1" t="str">
        <f t="shared" si="62"/>
        <v/>
      </c>
    </row>
    <row r="4028" spans="1:3" x14ac:dyDescent="0.25">
      <c r="A4028" s="1">
        <v>1367</v>
      </c>
      <c r="B4028">
        <v>1367</v>
      </c>
      <c r="C4028" s="1" t="str">
        <f t="shared" si="62"/>
        <v/>
      </c>
    </row>
    <row r="4029" spans="1:3" x14ac:dyDescent="0.25">
      <c r="A4029" s="1">
        <v>1056</v>
      </c>
      <c r="B4029">
        <v>1056</v>
      </c>
      <c r="C4029" s="1" t="str">
        <f t="shared" si="62"/>
        <v/>
      </c>
    </row>
    <row r="4030" spans="1:3" x14ac:dyDescent="0.25">
      <c r="A4030" s="1">
        <v>1082</v>
      </c>
      <c r="B4030">
        <v>1082</v>
      </c>
      <c r="C4030" s="1" t="str">
        <f t="shared" si="62"/>
        <v/>
      </c>
    </row>
    <row r="4031" spans="1:3" x14ac:dyDescent="0.25">
      <c r="A4031" s="1">
        <v>1321</v>
      </c>
      <c r="B4031">
        <v>1321</v>
      </c>
      <c r="C4031" s="1" t="str">
        <f t="shared" si="62"/>
        <v/>
      </c>
    </row>
    <row r="4032" spans="1:3" x14ac:dyDescent="0.25">
      <c r="A4032" s="1">
        <v>1406</v>
      </c>
      <c r="B4032">
        <v>1406</v>
      </c>
      <c r="C4032" s="1" t="str">
        <f t="shared" si="62"/>
        <v/>
      </c>
    </row>
    <row r="4033" spans="1:3" x14ac:dyDescent="0.25">
      <c r="A4033" s="1"/>
      <c r="C4033" s="1" t="str">
        <f t="shared" si="62"/>
        <v/>
      </c>
    </row>
    <row r="4034" spans="1:3" x14ac:dyDescent="0.25">
      <c r="A4034" s="1">
        <v>1837</v>
      </c>
      <c r="B4034">
        <v>1837</v>
      </c>
      <c r="C4034" s="1" t="str">
        <f t="shared" ref="C4034:C4097" si="63">IF(B4035&lt;&gt;A4035,"STOP","")</f>
        <v/>
      </c>
    </row>
    <row r="4035" spans="1:3" x14ac:dyDescent="0.25">
      <c r="A4035" s="1">
        <v>2081</v>
      </c>
      <c r="B4035">
        <v>2081</v>
      </c>
      <c r="C4035" s="1" t="str">
        <f t="shared" si="63"/>
        <v/>
      </c>
    </row>
    <row r="4036" spans="1:3" x14ac:dyDescent="0.25">
      <c r="A4036" s="1">
        <v>2162</v>
      </c>
      <c r="B4036">
        <v>2162</v>
      </c>
      <c r="C4036" s="1" t="str">
        <f t="shared" si="63"/>
        <v/>
      </c>
    </row>
    <row r="4037" spans="1:3" x14ac:dyDescent="0.25">
      <c r="A4037" s="1">
        <v>1942</v>
      </c>
      <c r="B4037">
        <v>1942</v>
      </c>
      <c r="C4037" s="1" t="str">
        <f t="shared" si="63"/>
        <v/>
      </c>
    </row>
    <row r="4038" spans="1:3" x14ac:dyDescent="0.25">
      <c r="A4038" s="1">
        <v>2203</v>
      </c>
      <c r="B4038">
        <v>2203</v>
      </c>
      <c r="C4038" s="1" t="str">
        <f t="shared" si="63"/>
        <v/>
      </c>
    </row>
    <row r="4039" spans="1:3" x14ac:dyDescent="0.25">
      <c r="A4039" s="1">
        <v>2293</v>
      </c>
      <c r="B4039">
        <v>2293</v>
      </c>
      <c r="C4039" s="1" t="str">
        <f t="shared" si="63"/>
        <v/>
      </c>
    </row>
    <row r="4040" spans="1:3" x14ac:dyDescent="0.25">
      <c r="A4040" s="1">
        <v>2047</v>
      </c>
      <c r="B4040">
        <v>2047</v>
      </c>
      <c r="C4040" s="1" t="str">
        <f t="shared" si="63"/>
        <v/>
      </c>
    </row>
    <row r="4041" spans="1:3" x14ac:dyDescent="0.25">
      <c r="A4041" s="1">
        <v>2327</v>
      </c>
      <c r="B4041">
        <v>2327</v>
      </c>
      <c r="C4041" s="1" t="str">
        <f t="shared" si="63"/>
        <v/>
      </c>
    </row>
    <row r="4042" spans="1:3" x14ac:dyDescent="0.25">
      <c r="A4042" s="1">
        <v>2419</v>
      </c>
      <c r="B4042">
        <v>2419</v>
      </c>
      <c r="C4042" s="1" t="str">
        <f t="shared" si="63"/>
        <v/>
      </c>
    </row>
    <row r="4043" spans="1:3" x14ac:dyDescent="0.25">
      <c r="A4043" s="1">
        <v>1861</v>
      </c>
      <c r="B4043">
        <v>1861</v>
      </c>
      <c r="C4043" s="1" t="str">
        <f t="shared" si="63"/>
        <v/>
      </c>
    </row>
    <row r="4044" spans="1:3" x14ac:dyDescent="0.25">
      <c r="A4044" s="1">
        <v>2111</v>
      </c>
      <c r="B4044">
        <v>2111</v>
      </c>
      <c r="C4044" s="1" t="str">
        <f t="shared" si="63"/>
        <v/>
      </c>
    </row>
    <row r="4045" spans="1:3" x14ac:dyDescent="0.25">
      <c r="A4045" s="1">
        <v>2200</v>
      </c>
      <c r="B4045">
        <v>2200</v>
      </c>
      <c r="C4045" s="1" t="str">
        <f t="shared" si="63"/>
        <v/>
      </c>
    </row>
    <row r="4046" spans="1:3" x14ac:dyDescent="0.25">
      <c r="A4046" s="1">
        <v>1967</v>
      </c>
      <c r="B4046">
        <v>1967</v>
      </c>
      <c r="C4046" s="1" t="str">
        <f t="shared" si="63"/>
        <v/>
      </c>
    </row>
    <row r="4047" spans="1:3" x14ac:dyDescent="0.25">
      <c r="A4047" s="1">
        <v>2235</v>
      </c>
      <c r="B4047">
        <v>2235</v>
      </c>
      <c r="C4047" s="1" t="str">
        <f t="shared" si="63"/>
        <v/>
      </c>
    </row>
    <row r="4048" spans="1:3" x14ac:dyDescent="0.25">
      <c r="A4048" s="1">
        <v>2332</v>
      </c>
      <c r="B4048">
        <v>2332</v>
      </c>
      <c r="C4048" s="1" t="str">
        <f t="shared" si="63"/>
        <v/>
      </c>
    </row>
    <row r="4049" spans="1:3" x14ac:dyDescent="0.25">
      <c r="A4049" s="1">
        <v>2074</v>
      </c>
      <c r="B4049">
        <v>2074</v>
      </c>
      <c r="C4049" s="1" t="str">
        <f t="shared" si="63"/>
        <v/>
      </c>
    </row>
    <row r="4050" spans="1:3" x14ac:dyDescent="0.25">
      <c r="A4050" s="1">
        <v>2360</v>
      </c>
      <c r="B4050">
        <v>2360</v>
      </c>
      <c r="C4050" s="1" t="str">
        <f t="shared" si="63"/>
        <v/>
      </c>
    </row>
    <row r="4051" spans="1:3" x14ac:dyDescent="0.25">
      <c r="A4051" s="1">
        <v>2459</v>
      </c>
      <c r="B4051">
        <v>2459</v>
      </c>
      <c r="C4051" s="1" t="str">
        <f t="shared" si="63"/>
        <v/>
      </c>
    </row>
    <row r="4052" spans="1:3" x14ac:dyDescent="0.25">
      <c r="A4052" s="1">
        <v>1893</v>
      </c>
      <c r="B4052">
        <v>1893</v>
      </c>
      <c r="C4052" s="1" t="str">
        <f t="shared" si="63"/>
        <v/>
      </c>
    </row>
    <row r="4053" spans="1:3" x14ac:dyDescent="0.25">
      <c r="A4053" s="1">
        <v>2149</v>
      </c>
      <c r="B4053">
        <v>2149</v>
      </c>
      <c r="C4053" s="1" t="str">
        <f t="shared" si="63"/>
        <v/>
      </c>
    </row>
    <row r="4054" spans="1:3" x14ac:dyDescent="0.25">
      <c r="A4054" s="1">
        <v>2238</v>
      </c>
      <c r="B4054">
        <v>2238</v>
      </c>
      <c r="C4054" s="1" t="str">
        <f t="shared" si="63"/>
        <v/>
      </c>
    </row>
    <row r="4055" spans="1:3" x14ac:dyDescent="0.25">
      <c r="A4055" s="1">
        <v>2000</v>
      </c>
      <c r="B4055">
        <v>2000</v>
      </c>
      <c r="C4055" s="1" t="str">
        <f t="shared" si="63"/>
        <v/>
      </c>
    </row>
    <row r="4056" spans="1:3" x14ac:dyDescent="0.25">
      <c r="A4056" s="1">
        <v>2274</v>
      </c>
      <c r="B4056">
        <v>2274</v>
      </c>
      <c r="C4056" s="1" t="str">
        <f t="shared" si="63"/>
        <v/>
      </c>
    </row>
    <row r="4057" spans="1:3" x14ac:dyDescent="0.25">
      <c r="A4057" s="1">
        <v>2371</v>
      </c>
      <c r="B4057">
        <v>2371</v>
      </c>
      <c r="C4057" s="1" t="str">
        <f t="shared" si="63"/>
        <v/>
      </c>
    </row>
    <row r="4058" spans="1:3" x14ac:dyDescent="0.25">
      <c r="A4058" s="1">
        <v>2109</v>
      </c>
      <c r="B4058">
        <v>2109</v>
      </c>
      <c r="C4058" s="1" t="str">
        <f t="shared" si="63"/>
        <v/>
      </c>
    </row>
    <row r="4059" spans="1:3" x14ac:dyDescent="0.25">
      <c r="A4059" s="1">
        <v>2401</v>
      </c>
      <c r="B4059">
        <v>2401</v>
      </c>
      <c r="C4059" s="1" t="str">
        <f t="shared" si="63"/>
        <v/>
      </c>
    </row>
    <row r="4060" spans="1:3" x14ac:dyDescent="0.25">
      <c r="A4060" s="1">
        <v>2499</v>
      </c>
      <c r="B4060">
        <v>2499</v>
      </c>
      <c r="C4060" s="1" t="str">
        <f t="shared" si="63"/>
        <v/>
      </c>
    </row>
    <row r="4061" spans="1:3" x14ac:dyDescent="0.25">
      <c r="A4061" s="1">
        <v>2340</v>
      </c>
      <c r="B4061">
        <v>2340</v>
      </c>
      <c r="C4061" s="1" t="str">
        <f t="shared" si="63"/>
        <v/>
      </c>
    </row>
    <row r="4062" spans="1:3" x14ac:dyDescent="0.25">
      <c r="A4062" s="1">
        <v>2584</v>
      </c>
      <c r="B4062">
        <v>2584</v>
      </c>
      <c r="C4062" s="1" t="str">
        <f t="shared" si="63"/>
        <v/>
      </c>
    </row>
    <row r="4063" spans="1:3" x14ac:dyDescent="0.25">
      <c r="A4063" s="1">
        <v>2665</v>
      </c>
      <c r="B4063">
        <v>2665</v>
      </c>
      <c r="C4063" s="1" t="str">
        <f t="shared" si="63"/>
        <v/>
      </c>
    </row>
    <row r="4064" spans="1:3" x14ac:dyDescent="0.25">
      <c r="A4064" s="1">
        <v>2445</v>
      </c>
      <c r="B4064">
        <v>2445</v>
      </c>
      <c r="C4064" s="1" t="str">
        <f t="shared" si="63"/>
        <v/>
      </c>
    </row>
    <row r="4065" spans="1:3" x14ac:dyDescent="0.25">
      <c r="A4065" s="1">
        <v>2706</v>
      </c>
      <c r="B4065">
        <v>2706</v>
      </c>
      <c r="C4065" s="1" t="str">
        <f t="shared" si="63"/>
        <v/>
      </c>
    </row>
    <row r="4066" spans="1:3" x14ac:dyDescent="0.25">
      <c r="A4066" s="1">
        <v>2796</v>
      </c>
      <c r="B4066">
        <v>2796</v>
      </c>
      <c r="C4066" s="1" t="str">
        <f t="shared" si="63"/>
        <v/>
      </c>
    </row>
    <row r="4067" spans="1:3" x14ac:dyDescent="0.25">
      <c r="A4067" s="1">
        <v>2550</v>
      </c>
      <c r="B4067">
        <v>2550</v>
      </c>
      <c r="C4067" s="1" t="str">
        <f t="shared" si="63"/>
        <v/>
      </c>
    </row>
    <row r="4068" spans="1:3" x14ac:dyDescent="0.25">
      <c r="A4068" s="1">
        <v>2830</v>
      </c>
      <c r="B4068">
        <v>2830</v>
      </c>
      <c r="C4068" s="1" t="str">
        <f t="shared" si="63"/>
        <v/>
      </c>
    </row>
    <row r="4069" spans="1:3" x14ac:dyDescent="0.25">
      <c r="A4069" s="1">
        <v>2922</v>
      </c>
      <c r="B4069">
        <v>2922</v>
      </c>
      <c r="C4069" s="1" t="str">
        <f t="shared" si="63"/>
        <v/>
      </c>
    </row>
    <row r="4070" spans="1:3" x14ac:dyDescent="0.25">
      <c r="A4070" s="1">
        <v>2364</v>
      </c>
      <c r="B4070">
        <v>2364</v>
      </c>
      <c r="C4070" s="1" t="str">
        <f t="shared" si="63"/>
        <v/>
      </c>
    </row>
    <row r="4071" spans="1:3" x14ac:dyDescent="0.25">
      <c r="A4071" s="1">
        <v>2614</v>
      </c>
      <c r="B4071">
        <v>2614</v>
      </c>
      <c r="C4071" s="1" t="str">
        <f t="shared" si="63"/>
        <v/>
      </c>
    </row>
    <row r="4072" spans="1:3" x14ac:dyDescent="0.25">
      <c r="A4072" s="1">
        <v>2703</v>
      </c>
      <c r="B4072">
        <v>2703</v>
      </c>
      <c r="C4072" s="1" t="str">
        <f t="shared" si="63"/>
        <v/>
      </c>
    </row>
    <row r="4073" spans="1:3" x14ac:dyDescent="0.25">
      <c r="A4073" s="1">
        <v>2470</v>
      </c>
      <c r="B4073">
        <v>2470</v>
      </c>
      <c r="C4073" s="1" t="str">
        <f t="shared" si="63"/>
        <v/>
      </c>
    </row>
    <row r="4074" spans="1:3" x14ac:dyDescent="0.25">
      <c r="A4074" s="1">
        <v>2738</v>
      </c>
      <c r="B4074">
        <v>2738</v>
      </c>
      <c r="C4074" s="1" t="str">
        <f t="shared" si="63"/>
        <v/>
      </c>
    </row>
    <row r="4075" spans="1:3" x14ac:dyDescent="0.25">
      <c r="A4075" s="1">
        <v>2835</v>
      </c>
      <c r="B4075">
        <v>2835</v>
      </c>
      <c r="C4075" s="1" t="str">
        <f t="shared" si="63"/>
        <v/>
      </c>
    </row>
    <row r="4076" spans="1:3" x14ac:dyDescent="0.25">
      <c r="A4076" s="1">
        <v>2577</v>
      </c>
      <c r="B4076">
        <v>2577</v>
      </c>
      <c r="C4076" s="1" t="str">
        <f t="shared" si="63"/>
        <v/>
      </c>
    </row>
    <row r="4077" spans="1:3" x14ac:dyDescent="0.25">
      <c r="A4077" s="1">
        <v>2863</v>
      </c>
      <c r="B4077">
        <v>2863</v>
      </c>
      <c r="C4077" s="1" t="str">
        <f t="shared" si="63"/>
        <v/>
      </c>
    </row>
    <row r="4078" spans="1:3" x14ac:dyDescent="0.25">
      <c r="A4078" s="1">
        <v>2962</v>
      </c>
      <c r="B4078">
        <v>2962</v>
      </c>
      <c r="C4078" s="1" t="str">
        <f t="shared" si="63"/>
        <v/>
      </c>
    </row>
    <row r="4079" spans="1:3" x14ac:dyDescent="0.25">
      <c r="A4079" s="1">
        <v>2396</v>
      </c>
      <c r="B4079">
        <v>2396</v>
      </c>
      <c r="C4079" s="1" t="str">
        <f t="shared" si="63"/>
        <v/>
      </c>
    </row>
    <row r="4080" spans="1:3" x14ac:dyDescent="0.25">
      <c r="A4080" s="1">
        <v>2652</v>
      </c>
      <c r="B4080">
        <v>2652</v>
      </c>
      <c r="C4080" s="1" t="str">
        <f t="shared" si="63"/>
        <v/>
      </c>
    </row>
    <row r="4081" spans="1:3" x14ac:dyDescent="0.25">
      <c r="A4081" s="1">
        <v>2741</v>
      </c>
      <c r="B4081">
        <v>2741</v>
      </c>
      <c r="C4081" s="1" t="str">
        <f t="shared" si="63"/>
        <v/>
      </c>
    </row>
    <row r="4082" spans="1:3" x14ac:dyDescent="0.25">
      <c r="A4082" s="1">
        <v>2503</v>
      </c>
      <c r="B4082">
        <v>2503</v>
      </c>
      <c r="C4082" s="1" t="str">
        <f t="shared" si="63"/>
        <v/>
      </c>
    </row>
    <row r="4083" spans="1:3" x14ac:dyDescent="0.25">
      <c r="A4083" s="1">
        <v>2777</v>
      </c>
      <c r="B4083">
        <v>2777</v>
      </c>
      <c r="C4083" s="1" t="str">
        <f t="shared" si="63"/>
        <v/>
      </c>
    </row>
    <row r="4084" spans="1:3" x14ac:dyDescent="0.25">
      <c r="A4084" s="1">
        <v>2874</v>
      </c>
      <c r="B4084">
        <v>2874</v>
      </c>
      <c r="C4084" s="1" t="str">
        <f t="shared" si="63"/>
        <v/>
      </c>
    </row>
    <row r="4085" spans="1:3" x14ac:dyDescent="0.25">
      <c r="A4085" s="1">
        <v>2612</v>
      </c>
      <c r="B4085">
        <v>2612</v>
      </c>
      <c r="C4085" s="1" t="str">
        <f t="shared" si="63"/>
        <v/>
      </c>
    </row>
    <row r="4086" spans="1:3" x14ac:dyDescent="0.25">
      <c r="A4086" s="1">
        <v>2904</v>
      </c>
      <c r="B4086">
        <v>2904</v>
      </c>
      <c r="C4086" s="1" t="str">
        <f t="shared" si="63"/>
        <v/>
      </c>
    </row>
    <row r="4087" spans="1:3" x14ac:dyDescent="0.25">
      <c r="A4087" s="1">
        <v>3002</v>
      </c>
      <c r="B4087">
        <v>3002</v>
      </c>
      <c r="C4087" s="1" t="str">
        <f t="shared" si="63"/>
        <v/>
      </c>
    </row>
    <row r="4088" spans="1:3" x14ac:dyDescent="0.25">
      <c r="A4088" s="1">
        <v>78</v>
      </c>
      <c r="B4088">
        <v>78</v>
      </c>
      <c r="C4088" s="1" t="str">
        <f t="shared" si="63"/>
        <v/>
      </c>
    </row>
    <row r="4089" spans="1:3" x14ac:dyDescent="0.25">
      <c r="A4089" s="1">
        <v>78</v>
      </c>
      <c r="B4089">
        <v>78</v>
      </c>
      <c r="C4089" s="1" t="str">
        <f t="shared" si="63"/>
        <v/>
      </c>
    </row>
    <row r="4090" spans="1:3" x14ac:dyDescent="0.25">
      <c r="A4090" s="1">
        <v>240</v>
      </c>
      <c r="B4090">
        <v>240</v>
      </c>
      <c r="C4090" s="1" t="str">
        <f t="shared" si="63"/>
        <v/>
      </c>
    </row>
    <row r="4091" spans="1:3" x14ac:dyDescent="0.25">
      <c r="A4091" s="1">
        <v>124</v>
      </c>
      <c r="B4091">
        <v>124</v>
      </c>
      <c r="C4091" s="1" t="str">
        <f t="shared" si="63"/>
        <v/>
      </c>
    </row>
    <row r="4092" spans="1:3" x14ac:dyDescent="0.25">
      <c r="A4092" s="1">
        <v>43</v>
      </c>
      <c r="B4092">
        <v>43</v>
      </c>
      <c r="C4092" s="1" t="str">
        <f t="shared" si="63"/>
        <v/>
      </c>
    </row>
    <row r="4093" spans="1:3" x14ac:dyDescent="0.25">
      <c r="A4093" s="1">
        <v>110</v>
      </c>
      <c r="B4093">
        <v>110</v>
      </c>
      <c r="C4093" s="1" t="str">
        <f t="shared" si="63"/>
        <v/>
      </c>
    </row>
    <row r="4094" spans="1:3" x14ac:dyDescent="0.25">
      <c r="A4094" s="1">
        <v>81</v>
      </c>
      <c r="B4094">
        <v>81</v>
      </c>
      <c r="C4094" s="1" t="str">
        <f t="shared" si="63"/>
        <v/>
      </c>
    </row>
    <row r="4095" spans="1:3" x14ac:dyDescent="0.25">
      <c r="A4095" s="1">
        <v>81</v>
      </c>
      <c r="B4095">
        <v>81</v>
      </c>
      <c r="C4095" s="1" t="str">
        <f t="shared" si="63"/>
        <v/>
      </c>
    </row>
    <row r="4096" spans="1:3" x14ac:dyDescent="0.25">
      <c r="A4096" s="1">
        <v>240</v>
      </c>
      <c r="B4096">
        <v>240</v>
      </c>
      <c r="C4096" s="1" t="str">
        <f t="shared" si="63"/>
        <v/>
      </c>
    </row>
    <row r="4097" spans="1:3" x14ac:dyDescent="0.25">
      <c r="A4097" s="1">
        <v>127</v>
      </c>
      <c r="B4097">
        <v>127</v>
      </c>
      <c r="C4097" s="1" t="str">
        <f t="shared" si="63"/>
        <v/>
      </c>
    </row>
    <row r="4098" spans="1:3" x14ac:dyDescent="0.25">
      <c r="A4098" s="1">
        <v>46</v>
      </c>
      <c r="B4098">
        <v>46</v>
      </c>
      <c r="C4098" s="1" t="str">
        <f t="shared" ref="C4098:C4161" si="64">IF(B4099&lt;&gt;A4099,"STOP","")</f>
        <v/>
      </c>
    </row>
    <row r="4099" spans="1:3" x14ac:dyDescent="0.25">
      <c r="A4099" s="1">
        <v>130</v>
      </c>
      <c r="B4099">
        <v>130</v>
      </c>
      <c r="C4099" s="1" t="str">
        <f t="shared" si="64"/>
        <v/>
      </c>
    </row>
    <row r="4100" spans="1:3" x14ac:dyDescent="0.25">
      <c r="A4100" s="1">
        <v>84</v>
      </c>
      <c r="B4100">
        <v>84</v>
      </c>
      <c r="C4100" s="1" t="str">
        <f t="shared" si="64"/>
        <v/>
      </c>
    </row>
    <row r="4101" spans="1:3" x14ac:dyDescent="0.25">
      <c r="A4101" s="1">
        <v>84</v>
      </c>
      <c r="B4101">
        <v>84</v>
      </c>
      <c r="C4101" s="1" t="str">
        <f t="shared" si="64"/>
        <v/>
      </c>
    </row>
    <row r="4102" spans="1:3" x14ac:dyDescent="0.25">
      <c r="A4102" s="1">
        <v>240</v>
      </c>
      <c r="B4102">
        <v>240</v>
      </c>
      <c r="C4102" s="1" t="str">
        <f t="shared" si="64"/>
        <v/>
      </c>
    </row>
    <row r="4103" spans="1:3" x14ac:dyDescent="0.25">
      <c r="A4103" s="1">
        <v>130</v>
      </c>
      <c r="B4103">
        <v>130</v>
      </c>
      <c r="C4103" s="1" t="str">
        <f t="shared" si="64"/>
        <v/>
      </c>
    </row>
    <row r="4104" spans="1:3" x14ac:dyDescent="0.25">
      <c r="A4104" s="1">
        <v>50</v>
      </c>
      <c r="B4104">
        <v>50</v>
      </c>
      <c r="C4104" s="1" t="str">
        <f t="shared" si="64"/>
        <v/>
      </c>
    </row>
    <row r="4105" spans="1:3" x14ac:dyDescent="0.25">
      <c r="A4105" s="1">
        <v>140</v>
      </c>
      <c r="B4105">
        <v>140</v>
      </c>
      <c r="C4105" s="1" t="str">
        <f t="shared" si="64"/>
        <v/>
      </c>
    </row>
    <row r="4106" spans="1:3" x14ac:dyDescent="0.25">
      <c r="A4106" s="1">
        <v>282</v>
      </c>
      <c r="B4106">
        <v>282</v>
      </c>
      <c r="C4106" s="1" t="str">
        <f t="shared" si="64"/>
        <v/>
      </c>
    </row>
    <row r="4107" spans="1:3" x14ac:dyDescent="0.25">
      <c r="A4107" s="1">
        <v>282</v>
      </c>
      <c r="B4107">
        <v>282</v>
      </c>
      <c r="C4107" s="1" t="str">
        <f t="shared" si="64"/>
        <v/>
      </c>
    </row>
    <row r="4108" spans="1:3" x14ac:dyDescent="0.25">
      <c r="A4108" s="1">
        <v>302</v>
      </c>
      <c r="B4108">
        <v>302</v>
      </c>
      <c r="C4108" s="1" t="str">
        <f t="shared" si="64"/>
        <v/>
      </c>
    </row>
    <row r="4109" spans="1:3" x14ac:dyDescent="0.25">
      <c r="A4109" s="1">
        <v>302</v>
      </c>
      <c r="B4109">
        <v>302</v>
      </c>
      <c r="C4109" s="1" t="str">
        <f t="shared" si="64"/>
        <v/>
      </c>
    </row>
    <row r="4110" spans="1:3" x14ac:dyDescent="0.25">
      <c r="A4110" s="1">
        <v>316</v>
      </c>
      <c r="B4110">
        <v>316</v>
      </c>
      <c r="C4110" s="1" t="str">
        <f t="shared" si="64"/>
        <v/>
      </c>
    </row>
    <row r="4111" spans="1:3" x14ac:dyDescent="0.25">
      <c r="A4111" s="1">
        <v>316</v>
      </c>
      <c r="B4111">
        <v>316</v>
      </c>
      <c r="C4111" s="1" t="str">
        <f t="shared" si="64"/>
        <v/>
      </c>
    </row>
    <row r="4112" spans="1:3" x14ac:dyDescent="0.25">
      <c r="A4112" s="1">
        <v>334</v>
      </c>
      <c r="B4112">
        <v>334</v>
      </c>
      <c r="C4112" s="1" t="str">
        <f t="shared" si="64"/>
        <v/>
      </c>
    </row>
    <row r="4113" spans="1:3" x14ac:dyDescent="0.25">
      <c r="A4113" s="1">
        <v>334</v>
      </c>
      <c r="B4113">
        <v>334</v>
      </c>
      <c r="C4113" s="1" t="str">
        <f t="shared" si="64"/>
        <v/>
      </c>
    </row>
    <row r="4114" spans="1:3" x14ac:dyDescent="0.25">
      <c r="A4114" s="1">
        <v>314</v>
      </c>
      <c r="B4114">
        <v>314</v>
      </c>
      <c r="C4114" s="1" t="str">
        <f t="shared" si="64"/>
        <v/>
      </c>
    </row>
    <row r="4115" spans="1:3" x14ac:dyDescent="0.25">
      <c r="A4115" s="1">
        <v>314</v>
      </c>
      <c r="B4115">
        <v>314</v>
      </c>
      <c r="C4115" s="1" t="str">
        <f t="shared" si="64"/>
        <v/>
      </c>
    </row>
    <row r="4116" spans="1:3" x14ac:dyDescent="0.25">
      <c r="A4116" s="1">
        <v>331</v>
      </c>
      <c r="B4116">
        <v>331</v>
      </c>
      <c r="C4116" s="1" t="str">
        <f t="shared" si="64"/>
        <v/>
      </c>
    </row>
    <row r="4117" spans="1:3" x14ac:dyDescent="0.25">
      <c r="A4117" s="1">
        <v>331</v>
      </c>
      <c r="B4117">
        <v>331</v>
      </c>
      <c r="C4117" s="1" t="str">
        <f t="shared" si="64"/>
        <v/>
      </c>
    </row>
    <row r="4118" spans="1:3" x14ac:dyDescent="0.25">
      <c r="A4118" s="1">
        <v>352</v>
      </c>
      <c r="B4118">
        <v>352</v>
      </c>
      <c r="C4118" s="1" t="str">
        <f t="shared" si="64"/>
        <v/>
      </c>
    </row>
    <row r="4119" spans="1:3" x14ac:dyDescent="0.25">
      <c r="A4119" s="1">
        <v>352</v>
      </c>
      <c r="B4119">
        <v>352</v>
      </c>
      <c r="C4119" s="1" t="str">
        <f t="shared" si="64"/>
        <v/>
      </c>
    </row>
    <row r="4120" spans="1:3" x14ac:dyDescent="0.25">
      <c r="A4120" s="1">
        <v>373</v>
      </c>
      <c r="B4120">
        <v>373</v>
      </c>
      <c r="C4120" s="1" t="str">
        <f t="shared" si="64"/>
        <v/>
      </c>
    </row>
    <row r="4121" spans="1:3" x14ac:dyDescent="0.25">
      <c r="A4121" s="1">
        <v>373</v>
      </c>
      <c r="B4121">
        <v>373</v>
      </c>
      <c r="C4121" s="1" t="str">
        <f t="shared" si="64"/>
        <v/>
      </c>
    </row>
    <row r="4122" spans="1:3" x14ac:dyDescent="0.25">
      <c r="A4122" s="1">
        <v>541</v>
      </c>
      <c r="B4122">
        <v>541</v>
      </c>
      <c r="C4122" s="1" t="str">
        <f t="shared" si="64"/>
        <v/>
      </c>
    </row>
    <row r="4123" spans="1:3" x14ac:dyDescent="0.25">
      <c r="A4123" s="1">
        <v>541</v>
      </c>
      <c r="B4123">
        <v>541</v>
      </c>
      <c r="C4123" s="1" t="str">
        <f t="shared" si="64"/>
        <v/>
      </c>
    </row>
    <row r="4124" spans="1:3" x14ac:dyDescent="0.25">
      <c r="A4124" s="1">
        <v>567</v>
      </c>
      <c r="B4124">
        <v>567</v>
      </c>
      <c r="C4124" s="1" t="str">
        <f t="shared" si="64"/>
        <v/>
      </c>
    </row>
    <row r="4125" spans="1:3" x14ac:dyDescent="0.25">
      <c r="A4125" s="1">
        <v>567</v>
      </c>
      <c r="B4125">
        <v>567</v>
      </c>
      <c r="C4125" s="1" t="str">
        <f t="shared" si="64"/>
        <v/>
      </c>
    </row>
    <row r="4126" spans="1:3" x14ac:dyDescent="0.25">
      <c r="A4126" s="1">
        <v>582</v>
      </c>
      <c r="B4126">
        <v>582</v>
      </c>
      <c r="C4126" s="1" t="str">
        <f t="shared" si="64"/>
        <v/>
      </c>
    </row>
    <row r="4127" spans="1:3" x14ac:dyDescent="0.25">
      <c r="A4127" s="1">
        <v>582</v>
      </c>
      <c r="B4127">
        <v>582</v>
      </c>
      <c r="C4127" s="1" t="str">
        <f t="shared" si="64"/>
        <v/>
      </c>
    </row>
    <row r="4128" spans="1:3" x14ac:dyDescent="0.25">
      <c r="A4128" s="1">
        <v>331</v>
      </c>
      <c r="B4128">
        <v>331</v>
      </c>
      <c r="C4128" s="1" t="str">
        <f t="shared" si="64"/>
        <v/>
      </c>
    </row>
    <row r="4129" spans="1:3" x14ac:dyDescent="0.25">
      <c r="A4129" s="1">
        <v>331</v>
      </c>
      <c r="B4129">
        <v>331</v>
      </c>
      <c r="C4129" s="1" t="str">
        <f t="shared" si="64"/>
        <v/>
      </c>
    </row>
    <row r="4130" spans="1:3" x14ac:dyDescent="0.25">
      <c r="A4130" s="1">
        <v>351</v>
      </c>
      <c r="B4130">
        <v>351</v>
      </c>
      <c r="C4130" s="1" t="str">
        <f t="shared" si="64"/>
        <v/>
      </c>
    </row>
    <row r="4131" spans="1:3" x14ac:dyDescent="0.25">
      <c r="A4131" s="1">
        <v>351</v>
      </c>
      <c r="B4131">
        <v>351</v>
      </c>
      <c r="C4131" s="1" t="str">
        <f t="shared" si="64"/>
        <v/>
      </c>
    </row>
    <row r="4132" spans="1:3" x14ac:dyDescent="0.25">
      <c r="A4132" s="1">
        <v>376</v>
      </c>
      <c r="B4132">
        <v>376</v>
      </c>
      <c r="C4132" s="1" t="str">
        <f t="shared" si="64"/>
        <v/>
      </c>
    </row>
    <row r="4133" spans="1:3" x14ac:dyDescent="0.25">
      <c r="A4133" s="1">
        <v>376</v>
      </c>
      <c r="B4133">
        <v>376</v>
      </c>
      <c r="C4133" s="1" t="str">
        <f t="shared" si="64"/>
        <v/>
      </c>
    </row>
    <row r="4134" spans="1:3" x14ac:dyDescent="0.25">
      <c r="A4134" s="1">
        <v>398</v>
      </c>
      <c r="B4134">
        <v>398</v>
      </c>
      <c r="C4134" s="1" t="str">
        <f t="shared" si="64"/>
        <v/>
      </c>
    </row>
    <row r="4135" spans="1:3" x14ac:dyDescent="0.25">
      <c r="A4135" s="1">
        <v>398</v>
      </c>
      <c r="B4135">
        <v>398</v>
      </c>
      <c r="C4135" s="1" t="str">
        <f t="shared" si="64"/>
        <v/>
      </c>
    </row>
    <row r="4136" spans="1:3" x14ac:dyDescent="0.25">
      <c r="A4136" s="1">
        <v>661</v>
      </c>
      <c r="B4136">
        <v>661</v>
      </c>
      <c r="C4136" s="1" t="str">
        <f t="shared" si="64"/>
        <v/>
      </c>
    </row>
    <row r="4137" spans="1:3" x14ac:dyDescent="0.25">
      <c r="A4137" s="1">
        <v>661</v>
      </c>
      <c r="B4137">
        <v>661</v>
      </c>
      <c r="C4137" s="1" t="str">
        <f t="shared" si="64"/>
        <v/>
      </c>
    </row>
    <row r="4138" spans="1:3" x14ac:dyDescent="0.25">
      <c r="A4138" s="1">
        <v>683</v>
      </c>
      <c r="B4138">
        <v>683</v>
      </c>
      <c r="C4138" s="1" t="str">
        <f t="shared" si="64"/>
        <v/>
      </c>
    </row>
    <row r="4139" spans="1:3" x14ac:dyDescent="0.25">
      <c r="A4139" s="1">
        <v>683</v>
      </c>
      <c r="B4139">
        <v>683</v>
      </c>
      <c r="C4139" s="1" t="str">
        <f t="shared" si="64"/>
        <v/>
      </c>
    </row>
    <row r="4140" spans="1:3" x14ac:dyDescent="0.25">
      <c r="A4140" s="1">
        <v>706</v>
      </c>
      <c r="B4140">
        <v>706</v>
      </c>
      <c r="C4140" s="1" t="str">
        <f t="shared" si="64"/>
        <v/>
      </c>
    </row>
    <row r="4141" spans="1:3" x14ac:dyDescent="0.25">
      <c r="A4141" s="1">
        <v>706</v>
      </c>
      <c r="B4141">
        <v>706</v>
      </c>
      <c r="C4141" s="1" t="str">
        <f t="shared" si="64"/>
        <v/>
      </c>
    </row>
    <row r="4142" spans="1:3" x14ac:dyDescent="0.25">
      <c r="A4142" s="1">
        <v>559</v>
      </c>
      <c r="B4142">
        <v>559</v>
      </c>
      <c r="C4142" s="1" t="str">
        <f t="shared" si="64"/>
        <v/>
      </c>
    </row>
    <row r="4143" spans="1:3" x14ac:dyDescent="0.25">
      <c r="A4143" s="1">
        <v>559</v>
      </c>
      <c r="B4143">
        <v>559</v>
      </c>
      <c r="C4143" s="1" t="str">
        <f t="shared" si="64"/>
        <v/>
      </c>
    </row>
    <row r="4144" spans="1:3" x14ac:dyDescent="0.25">
      <c r="A4144" s="1">
        <v>585</v>
      </c>
      <c r="B4144">
        <v>585</v>
      </c>
      <c r="C4144" s="1" t="str">
        <f t="shared" si="64"/>
        <v/>
      </c>
    </row>
    <row r="4145" spans="1:3" x14ac:dyDescent="0.25">
      <c r="A4145" s="1">
        <v>585</v>
      </c>
      <c r="B4145">
        <v>585</v>
      </c>
      <c r="C4145" s="1" t="str">
        <f t="shared" si="64"/>
        <v/>
      </c>
    </row>
    <row r="4146" spans="1:3" x14ac:dyDescent="0.25">
      <c r="A4146" s="1">
        <v>609</v>
      </c>
      <c r="B4146">
        <v>609</v>
      </c>
      <c r="C4146" s="1" t="str">
        <f t="shared" si="64"/>
        <v/>
      </c>
    </row>
    <row r="4147" spans="1:3" x14ac:dyDescent="0.25">
      <c r="A4147" s="1">
        <v>609</v>
      </c>
      <c r="B4147">
        <v>609</v>
      </c>
      <c r="C4147" s="1" t="str">
        <f t="shared" si="64"/>
        <v/>
      </c>
    </row>
    <row r="4148" spans="1:3" x14ac:dyDescent="0.25">
      <c r="A4148" s="1">
        <v>353</v>
      </c>
      <c r="B4148">
        <v>353</v>
      </c>
      <c r="C4148" s="1" t="str">
        <f t="shared" si="64"/>
        <v/>
      </c>
    </row>
    <row r="4149" spans="1:3" x14ac:dyDescent="0.25">
      <c r="A4149" s="1">
        <v>353</v>
      </c>
      <c r="B4149">
        <v>353</v>
      </c>
      <c r="C4149" s="1" t="str">
        <f t="shared" si="64"/>
        <v/>
      </c>
    </row>
    <row r="4150" spans="1:3" x14ac:dyDescent="0.25">
      <c r="A4150" s="1">
        <v>378</v>
      </c>
      <c r="B4150">
        <v>378</v>
      </c>
      <c r="C4150" s="1" t="str">
        <f t="shared" si="64"/>
        <v/>
      </c>
    </row>
    <row r="4151" spans="1:3" x14ac:dyDescent="0.25">
      <c r="A4151" s="1">
        <v>378</v>
      </c>
      <c r="B4151">
        <v>378</v>
      </c>
      <c r="C4151" s="1" t="str">
        <f t="shared" si="64"/>
        <v/>
      </c>
    </row>
    <row r="4152" spans="1:3" x14ac:dyDescent="0.25">
      <c r="A4152" s="1">
        <v>406</v>
      </c>
      <c r="B4152">
        <v>406</v>
      </c>
      <c r="C4152" s="1" t="str">
        <f t="shared" si="64"/>
        <v/>
      </c>
    </row>
    <row r="4153" spans="1:3" x14ac:dyDescent="0.25">
      <c r="A4153" s="1">
        <v>406</v>
      </c>
      <c r="B4153">
        <v>406</v>
      </c>
      <c r="C4153" s="1" t="str">
        <f t="shared" si="64"/>
        <v/>
      </c>
    </row>
    <row r="4154" spans="1:3" x14ac:dyDescent="0.25">
      <c r="A4154" s="1">
        <v>429</v>
      </c>
      <c r="B4154">
        <v>429</v>
      </c>
      <c r="C4154" s="1" t="str">
        <f t="shared" si="64"/>
        <v/>
      </c>
    </row>
    <row r="4155" spans="1:3" x14ac:dyDescent="0.25">
      <c r="A4155" s="1">
        <v>429</v>
      </c>
      <c r="B4155">
        <v>429</v>
      </c>
      <c r="C4155" s="1" t="str">
        <f t="shared" si="64"/>
        <v/>
      </c>
    </row>
    <row r="4156" spans="1:3" x14ac:dyDescent="0.25">
      <c r="A4156" s="1">
        <v>353</v>
      </c>
      <c r="B4156">
        <v>353</v>
      </c>
      <c r="C4156" s="1" t="str">
        <f t="shared" si="64"/>
        <v/>
      </c>
    </row>
    <row r="4157" spans="1:3" x14ac:dyDescent="0.25">
      <c r="A4157" s="1">
        <v>353</v>
      </c>
      <c r="B4157">
        <v>353</v>
      </c>
      <c r="C4157" s="1" t="str">
        <f t="shared" si="64"/>
        <v/>
      </c>
    </row>
    <row r="4158" spans="1:3" x14ac:dyDescent="0.25">
      <c r="A4158" s="1">
        <v>378</v>
      </c>
      <c r="B4158">
        <v>378</v>
      </c>
      <c r="C4158" s="1" t="str">
        <f t="shared" si="64"/>
        <v/>
      </c>
    </row>
    <row r="4159" spans="1:3" x14ac:dyDescent="0.25">
      <c r="A4159" s="1">
        <v>378</v>
      </c>
      <c r="B4159">
        <v>378</v>
      </c>
      <c r="C4159" s="1" t="str">
        <f t="shared" si="64"/>
        <v/>
      </c>
    </row>
    <row r="4160" spans="1:3" x14ac:dyDescent="0.25">
      <c r="A4160" s="1">
        <v>406</v>
      </c>
      <c r="B4160">
        <v>406</v>
      </c>
      <c r="C4160" s="1" t="str">
        <f t="shared" si="64"/>
        <v/>
      </c>
    </row>
    <row r="4161" spans="1:3" x14ac:dyDescent="0.25">
      <c r="A4161" s="1">
        <v>406</v>
      </c>
      <c r="B4161">
        <v>406</v>
      </c>
      <c r="C4161" s="1" t="str">
        <f t="shared" si="64"/>
        <v/>
      </c>
    </row>
    <row r="4162" spans="1:3" x14ac:dyDescent="0.25">
      <c r="A4162" s="1">
        <v>429</v>
      </c>
      <c r="B4162">
        <v>429</v>
      </c>
      <c r="C4162" s="1" t="str">
        <f t="shared" ref="C4162:C4225" si="65">IF(B4163&lt;&gt;A4163,"STOP","")</f>
        <v/>
      </c>
    </row>
    <row r="4163" spans="1:3" x14ac:dyDescent="0.25">
      <c r="A4163" s="1">
        <v>429</v>
      </c>
      <c r="B4163">
        <v>429</v>
      </c>
      <c r="C4163" s="1" t="str">
        <f t="shared" si="65"/>
        <v/>
      </c>
    </row>
    <row r="4164" spans="1:3" x14ac:dyDescent="0.25">
      <c r="A4164" s="1">
        <v>586</v>
      </c>
      <c r="B4164">
        <v>586</v>
      </c>
      <c r="C4164" s="1" t="str">
        <f t="shared" si="65"/>
        <v/>
      </c>
    </row>
    <row r="4165" spans="1:3" x14ac:dyDescent="0.25">
      <c r="A4165" s="1">
        <v>586</v>
      </c>
      <c r="B4165">
        <v>586</v>
      </c>
      <c r="C4165" s="1" t="str">
        <f t="shared" si="65"/>
        <v/>
      </c>
    </row>
    <row r="4166" spans="1:3" x14ac:dyDescent="0.25">
      <c r="A4166" s="1">
        <v>615</v>
      </c>
      <c r="B4166">
        <v>615</v>
      </c>
      <c r="C4166" s="1" t="str">
        <f t="shared" si="65"/>
        <v/>
      </c>
    </row>
    <row r="4167" spans="1:3" x14ac:dyDescent="0.25">
      <c r="A4167" s="1">
        <v>615</v>
      </c>
      <c r="B4167">
        <v>615</v>
      </c>
      <c r="C4167" s="1" t="str">
        <f t="shared" si="65"/>
        <v/>
      </c>
    </row>
    <row r="4168" spans="1:3" x14ac:dyDescent="0.25">
      <c r="A4168" s="1">
        <v>639</v>
      </c>
      <c r="B4168">
        <v>639</v>
      </c>
      <c r="C4168" s="1" t="str">
        <f t="shared" si="65"/>
        <v/>
      </c>
    </row>
    <row r="4169" spans="1:3" x14ac:dyDescent="0.25">
      <c r="A4169" s="1">
        <v>639</v>
      </c>
      <c r="B4169">
        <v>639</v>
      </c>
      <c r="C4169" s="1" t="str">
        <f t="shared" si="65"/>
        <v/>
      </c>
    </row>
    <row r="4170" spans="1:3" x14ac:dyDescent="0.25">
      <c r="A4170" s="1">
        <v>687</v>
      </c>
      <c r="B4170">
        <v>687</v>
      </c>
      <c r="C4170" s="1" t="str">
        <f t="shared" si="65"/>
        <v/>
      </c>
    </row>
    <row r="4171" spans="1:3" x14ac:dyDescent="0.25">
      <c r="A4171" s="1">
        <v>687</v>
      </c>
      <c r="B4171">
        <v>687</v>
      </c>
      <c r="C4171" s="1" t="str">
        <f t="shared" si="65"/>
        <v/>
      </c>
    </row>
    <row r="4172" spans="1:3" x14ac:dyDescent="0.25">
      <c r="A4172" s="1">
        <v>713</v>
      </c>
      <c r="B4172">
        <v>713</v>
      </c>
      <c r="C4172" s="1" t="str">
        <f t="shared" si="65"/>
        <v/>
      </c>
    </row>
    <row r="4173" spans="1:3" x14ac:dyDescent="0.25">
      <c r="A4173" s="1">
        <v>713</v>
      </c>
      <c r="B4173">
        <v>713</v>
      </c>
      <c r="C4173" s="1" t="str">
        <f t="shared" si="65"/>
        <v/>
      </c>
    </row>
    <row r="4174" spans="1:3" x14ac:dyDescent="0.25">
      <c r="A4174" s="1">
        <v>740</v>
      </c>
      <c r="B4174">
        <v>740</v>
      </c>
      <c r="C4174" s="1" t="str">
        <f t="shared" si="65"/>
        <v/>
      </c>
    </row>
    <row r="4175" spans="1:3" x14ac:dyDescent="0.25">
      <c r="A4175" s="1">
        <v>740</v>
      </c>
      <c r="B4175">
        <v>740</v>
      </c>
      <c r="C4175" s="1" t="str">
        <f t="shared" si="65"/>
        <v/>
      </c>
    </row>
    <row r="4176" spans="1:3" x14ac:dyDescent="0.25">
      <c r="A4176" s="1">
        <v>375</v>
      </c>
      <c r="B4176">
        <v>375</v>
      </c>
      <c r="C4176" s="1" t="str">
        <f t="shared" si="65"/>
        <v/>
      </c>
    </row>
    <row r="4177" spans="1:3" x14ac:dyDescent="0.25">
      <c r="A4177" s="1">
        <v>375</v>
      </c>
      <c r="B4177">
        <v>375</v>
      </c>
      <c r="C4177" s="1" t="str">
        <f t="shared" si="65"/>
        <v/>
      </c>
    </row>
    <row r="4178" spans="1:3" x14ac:dyDescent="0.25">
      <c r="A4178" s="1">
        <v>401</v>
      </c>
      <c r="B4178">
        <v>401</v>
      </c>
      <c r="C4178" s="1" t="str">
        <f t="shared" si="65"/>
        <v/>
      </c>
    </row>
    <row r="4179" spans="1:3" x14ac:dyDescent="0.25">
      <c r="A4179" s="1">
        <v>401</v>
      </c>
      <c r="B4179">
        <v>401</v>
      </c>
      <c r="C4179" s="1" t="str">
        <f t="shared" si="65"/>
        <v/>
      </c>
    </row>
    <row r="4180" spans="1:3" x14ac:dyDescent="0.25">
      <c r="A4180" s="1">
        <v>428</v>
      </c>
      <c r="B4180">
        <v>428</v>
      </c>
      <c r="C4180" s="1" t="str">
        <f t="shared" si="65"/>
        <v/>
      </c>
    </row>
    <row r="4181" spans="1:3" x14ac:dyDescent="0.25">
      <c r="A4181" s="1">
        <v>428</v>
      </c>
      <c r="B4181">
        <v>428</v>
      </c>
      <c r="C4181" s="1" t="str">
        <f t="shared" si="65"/>
        <v/>
      </c>
    </row>
    <row r="4182" spans="1:3" x14ac:dyDescent="0.25">
      <c r="A4182" s="1">
        <v>452</v>
      </c>
      <c r="B4182">
        <v>452</v>
      </c>
      <c r="C4182" s="1" t="str">
        <f t="shared" si="65"/>
        <v/>
      </c>
    </row>
    <row r="4183" spans="1:3" x14ac:dyDescent="0.25">
      <c r="A4183" s="1">
        <v>452</v>
      </c>
      <c r="B4183">
        <v>452</v>
      </c>
      <c r="C4183" s="1" t="str">
        <f t="shared" si="65"/>
        <v/>
      </c>
    </row>
    <row r="4184" spans="1:3" x14ac:dyDescent="0.25">
      <c r="A4184" s="1">
        <v>702</v>
      </c>
      <c r="B4184">
        <v>702</v>
      </c>
      <c r="C4184" s="1" t="str">
        <f t="shared" si="65"/>
        <v/>
      </c>
    </row>
    <row r="4185" spans="1:3" x14ac:dyDescent="0.25">
      <c r="A4185" s="1">
        <v>702</v>
      </c>
      <c r="B4185">
        <v>702</v>
      </c>
      <c r="C4185" s="1" t="str">
        <f t="shared" si="65"/>
        <v/>
      </c>
    </row>
    <row r="4186" spans="1:3" x14ac:dyDescent="0.25">
      <c r="A4186" s="1">
        <v>728</v>
      </c>
      <c r="B4186">
        <v>728</v>
      </c>
      <c r="C4186" s="1" t="str">
        <f t="shared" si="65"/>
        <v/>
      </c>
    </row>
    <row r="4187" spans="1:3" x14ac:dyDescent="0.25">
      <c r="A4187" s="1">
        <v>728</v>
      </c>
      <c r="B4187">
        <v>728</v>
      </c>
      <c r="C4187" s="1" t="str">
        <f t="shared" si="65"/>
        <v/>
      </c>
    </row>
    <row r="4188" spans="1:3" x14ac:dyDescent="0.25">
      <c r="A4188" s="1">
        <v>755</v>
      </c>
      <c r="B4188">
        <v>755</v>
      </c>
      <c r="C4188" s="1" t="str">
        <f t="shared" si="65"/>
        <v/>
      </c>
    </row>
    <row r="4189" spans="1:3" x14ac:dyDescent="0.25">
      <c r="A4189" s="1">
        <v>755</v>
      </c>
      <c r="B4189">
        <v>755</v>
      </c>
      <c r="C4189" s="1" t="str">
        <f t="shared" si="65"/>
        <v/>
      </c>
    </row>
    <row r="4190" spans="1:3" x14ac:dyDescent="0.25">
      <c r="A4190" s="1">
        <v>610</v>
      </c>
      <c r="B4190">
        <v>610</v>
      </c>
      <c r="C4190" s="1" t="str">
        <f t="shared" si="65"/>
        <v/>
      </c>
    </row>
    <row r="4191" spans="1:3" x14ac:dyDescent="0.25">
      <c r="A4191" s="1">
        <v>610</v>
      </c>
      <c r="B4191">
        <v>610</v>
      </c>
      <c r="C4191" s="1" t="str">
        <f t="shared" si="65"/>
        <v/>
      </c>
    </row>
    <row r="4192" spans="1:3" x14ac:dyDescent="0.25">
      <c r="A4192" s="1">
        <v>639</v>
      </c>
      <c r="B4192">
        <v>639</v>
      </c>
      <c r="C4192" s="1" t="str">
        <f t="shared" si="65"/>
        <v/>
      </c>
    </row>
    <row r="4193" spans="1:3" x14ac:dyDescent="0.25">
      <c r="A4193" s="1">
        <v>639</v>
      </c>
      <c r="B4193">
        <v>639</v>
      </c>
      <c r="C4193" s="1" t="str">
        <f t="shared" si="65"/>
        <v/>
      </c>
    </row>
    <row r="4194" spans="1:3" x14ac:dyDescent="0.25">
      <c r="A4194" s="1">
        <v>664</v>
      </c>
      <c r="B4194">
        <v>664</v>
      </c>
      <c r="C4194" s="1" t="str">
        <f t="shared" si="65"/>
        <v/>
      </c>
    </row>
    <row r="4195" spans="1:3" x14ac:dyDescent="0.25">
      <c r="A4195" s="1">
        <v>664</v>
      </c>
      <c r="B4195">
        <v>664</v>
      </c>
      <c r="C4195" s="1" t="str">
        <f t="shared" si="65"/>
        <v/>
      </c>
    </row>
    <row r="4196" spans="1:3" x14ac:dyDescent="0.25">
      <c r="A4196" s="1">
        <v>453</v>
      </c>
      <c r="B4196">
        <v>453</v>
      </c>
      <c r="C4196" s="1" t="str">
        <f t="shared" si="65"/>
        <v/>
      </c>
    </row>
    <row r="4197" spans="1:3" x14ac:dyDescent="0.25">
      <c r="A4197" s="1">
        <v>453</v>
      </c>
      <c r="B4197">
        <v>453</v>
      </c>
      <c r="C4197" s="1" t="str">
        <f t="shared" si="65"/>
        <v/>
      </c>
    </row>
    <row r="4198" spans="1:3" x14ac:dyDescent="0.25">
      <c r="A4198" s="1">
        <v>479</v>
      </c>
      <c r="B4198">
        <v>479</v>
      </c>
      <c r="C4198" s="1" t="str">
        <f t="shared" si="65"/>
        <v/>
      </c>
    </row>
    <row r="4199" spans="1:3" x14ac:dyDescent="0.25">
      <c r="A4199" s="1">
        <v>479</v>
      </c>
      <c r="B4199">
        <v>479</v>
      </c>
      <c r="C4199" s="1" t="str">
        <f t="shared" si="65"/>
        <v/>
      </c>
    </row>
    <row r="4200" spans="1:3" x14ac:dyDescent="0.25">
      <c r="A4200" s="1">
        <v>509</v>
      </c>
      <c r="B4200">
        <v>509</v>
      </c>
      <c r="C4200" s="1" t="str">
        <f t="shared" si="65"/>
        <v/>
      </c>
    </row>
    <row r="4201" spans="1:3" x14ac:dyDescent="0.25">
      <c r="A4201" s="1">
        <v>509</v>
      </c>
      <c r="B4201">
        <v>509</v>
      </c>
      <c r="C4201" s="1" t="str">
        <f t="shared" si="65"/>
        <v/>
      </c>
    </row>
    <row r="4202" spans="1:3" x14ac:dyDescent="0.25">
      <c r="A4202" s="1">
        <v>536</v>
      </c>
      <c r="B4202">
        <v>536</v>
      </c>
      <c r="C4202" s="1" t="str">
        <f t="shared" si="65"/>
        <v/>
      </c>
    </row>
    <row r="4203" spans="1:3" x14ac:dyDescent="0.25">
      <c r="A4203" s="1">
        <v>536</v>
      </c>
      <c r="B4203">
        <v>536</v>
      </c>
      <c r="C4203" s="1" t="str">
        <f t="shared" si="65"/>
        <v/>
      </c>
    </row>
    <row r="4204" spans="1:3" x14ac:dyDescent="0.25">
      <c r="A4204" s="1">
        <v>453</v>
      </c>
      <c r="B4204">
        <v>453</v>
      </c>
      <c r="C4204" s="1" t="str">
        <f t="shared" si="65"/>
        <v/>
      </c>
    </row>
    <row r="4205" spans="1:3" x14ac:dyDescent="0.25">
      <c r="A4205" s="1">
        <v>453</v>
      </c>
      <c r="B4205">
        <v>453</v>
      </c>
      <c r="C4205" s="1" t="str">
        <f t="shared" si="65"/>
        <v/>
      </c>
    </row>
    <row r="4206" spans="1:3" x14ac:dyDescent="0.25">
      <c r="A4206" s="1">
        <v>479</v>
      </c>
      <c r="B4206">
        <v>479</v>
      </c>
      <c r="C4206" s="1" t="str">
        <f t="shared" si="65"/>
        <v/>
      </c>
    </row>
    <row r="4207" spans="1:3" x14ac:dyDescent="0.25">
      <c r="A4207" s="1">
        <v>479</v>
      </c>
      <c r="B4207">
        <v>479</v>
      </c>
      <c r="C4207" s="1" t="str">
        <f t="shared" si="65"/>
        <v/>
      </c>
    </row>
    <row r="4208" spans="1:3" x14ac:dyDescent="0.25">
      <c r="A4208" s="1">
        <v>509</v>
      </c>
      <c r="B4208">
        <v>509</v>
      </c>
      <c r="C4208" s="1" t="str">
        <f t="shared" si="65"/>
        <v/>
      </c>
    </row>
    <row r="4209" spans="1:3" x14ac:dyDescent="0.25">
      <c r="A4209" s="1">
        <v>509</v>
      </c>
      <c r="B4209">
        <v>509</v>
      </c>
      <c r="C4209" s="1" t="str">
        <f t="shared" si="65"/>
        <v/>
      </c>
    </row>
    <row r="4210" spans="1:3" x14ac:dyDescent="0.25">
      <c r="A4210" s="1">
        <v>536</v>
      </c>
      <c r="B4210">
        <v>536</v>
      </c>
      <c r="C4210" s="1" t="str">
        <f t="shared" si="65"/>
        <v/>
      </c>
    </row>
    <row r="4211" spans="1:3" x14ac:dyDescent="0.25">
      <c r="A4211" s="1">
        <v>536</v>
      </c>
      <c r="B4211">
        <v>536</v>
      </c>
      <c r="C4211" s="1" t="str">
        <f t="shared" si="65"/>
        <v/>
      </c>
    </row>
    <row r="4212" spans="1:3" x14ac:dyDescent="0.25">
      <c r="A4212" s="1">
        <v>695</v>
      </c>
      <c r="B4212">
        <v>695</v>
      </c>
      <c r="C4212" s="1" t="str">
        <f t="shared" si="65"/>
        <v/>
      </c>
    </row>
    <row r="4213" spans="1:3" x14ac:dyDescent="0.25">
      <c r="A4213" s="1">
        <v>695</v>
      </c>
      <c r="B4213">
        <v>695</v>
      </c>
      <c r="C4213" s="1" t="str">
        <f t="shared" si="65"/>
        <v/>
      </c>
    </row>
    <row r="4214" spans="1:3" x14ac:dyDescent="0.25">
      <c r="A4214" s="1">
        <v>726</v>
      </c>
      <c r="B4214">
        <v>726</v>
      </c>
      <c r="C4214" s="1" t="str">
        <f t="shared" si="65"/>
        <v/>
      </c>
    </row>
    <row r="4215" spans="1:3" x14ac:dyDescent="0.25">
      <c r="A4215" s="1">
        <v>726</v>
      </c>
      <c r="B4215">
        <v>726</v>
      </c>
      <c r="C4215" s="1" t="str">
        <f t="shared" si="65"/>
        <v/>
      </c>
    </row>
    <row r="4216" spans="1:3" x14ac:dyDescent="0.25">
      <c r="A4216" s="1">
        <v>753</v>
      </c>
      <c r="B4216">
        <v>753</v>
      </c>
      <c r="C4216" s="1" t="str">
        <f t="shared" si="65"/>
        <v/>
      </c>
    </row>
    <row r="4217" spans="1:3" x14ac:dyDescent="0.25">
      <c r="A4217" s="1">
        <v>753</v>
      </c>
      <c r="B4217">
        <v>753</v>
      </c>
      <c r="C4217" s="1" t="str">
        <f t="shared" si="65"/>
        <v/>
      </c>
    </row>
    <row r="4218" spans="1:3" x14ac:dyDescent="0.25">
      <c r="A4218" s="1">
        <v>802</v>
      </c>
      <c r="B4218">
        <v>802</v>
      </c>
      <c r="C4218" s="1" t="str">
        <f t="shared" si="65"/>
        <v/>
      </c>
    </row>
    <row r="4219" spans="1:3" x14ac:dyDescent="0.25">
      <c r="A4219" s="1">
        <v>802</v>
      </c>
      <c r="B4219">
        <v>802</v>
      </c>
      <c r="C4219" s="1" t="str">
        <f t="shared" si="65"/>
        <v/>
      </c>
    </row>
    <row r="4220" spans="1:3" x14ac:dyDescent="0.25">
      <c r="A4220" s="1">
        <v>830</v>
      </c>
      <c r="B4220">
        <v>830</v>
      </c>
      <c r="C4220" s="1" t="str">
        <f t="shared" si="65"/>
        <v/>
      </c>
    </row>
    <row r="4221" spans="1:3" x14ac:dyDescent="0.25">
      <c r="A4221" s="1">
        <v>830</v>
      </c>
      <c r="B4221">
        <v>830</v>
      </c>
      <c r="C4221" s="1" t="str">
        <f t="shared" si="65"/>
        <v/>
      </c>
    </row>
    <row r="4222" spans="1:3" x14ac:dyDescent="0.25">
      <c r="A4222" s="1">
        <v>856</v>
      </c>
      <c r="B4222">
        <v>856</v>
      </c>
      <c r="C4222" s="1" t="str">
        <f t="shared" si="65"/>
        <v/>
      </c>
    </row>
    <row r="4223" spans="1:3" x14ac:dyDescent="0.25">
      <c r="A4223" s="1">
        <v>856</v>
      </c>
      <c r="B4223">
        <v>856</v>
      </c>
      <c r="C4223" s="1" t="str">
        <f t="shared" si="65"/>
        <v/>
      </c>
    </row>
    <row r="4224" spans="1:3" x14ac:dyDescent="0.25">
      <c r="A4224" s="1">
        <v>164</v>
      </c>
      <c r="B4224">
        <v>164</v>
      </c>
      <c r="C4224" s="1" t="str">
        <f t="shared" si="65"/>
        <v/>
      </c>
    </row>
    <row r="4225" spans="1:3" x14ac:dyDescent="0.25">
      <c r="A4225" s="1">
        <v>164</v>
      </c>
      <c r="B4225">
        <v>164</v>
      </c>
      <c r="C4225" s="1" t="str">
        <f t="shared" si="65"/>
        <v/>
      </c>
    </row>
    <row r="4226" spans="1:3" x14ac:dyDescent="0.25">
      <c r="A4226" s="1">
        <v>169</v>
      </c>
      <c r="B4226">
        <v>169</v>
      </c>
      <c r="C4226" s="1" t="str">
        <f t="shared" ref="C4226:C4289" si="66">IF(B4227&lt;&gt;A4227,"STOP","")</f>
        <v/>
      </c>
    </row>
    <row r="4227" spans="1:3" x14ac:dyDescent="0.25">
      <c r="A4227" s="1">
        <v>169</v>
      </c>
      <c r="B4227">
        <v>169</v>
      </c>
      <c r="C4227" s="1" t="str">
        <f t="shared" si="66"/>
        <v/>
      </c>
    </row>
    <row r="4228" spans="1:3" x14ac:dyDescent="0.25">
      <c r="A4228" s="1">
        <v>173</v>
      </c>
      <c r="B4228">
        <v>173</v>
      </c>
      <c r="C4228" s="1" t="str">
        <f t="shared" si="66"/>
        <v/>
      </c>
    </row>
    <row r="4229" spans="1:3" x14ac:dyDescent="0.25">
      <c r="A4229" s="1">
        <v>173</v>
      </c>
      <c r="B4229">
        <v>173</v>
      </c>
      <c r="C4229" s="1" t="str">
        <f t="shared" si="66"/>
        <v/>
      </c>
    </row>
    <row r="4230" spans="1:3" x14ac:dyDescent="0.25">
      <c r="A4230" s="1">
        <v>177</v>
      </c>
      <c r="B4230">
        <v>177</v>
      </c>
      <c r="C4230" s="1" t="str">
        <f t="shared" si="66"/>
        <v/>
      </c>
    </row>
    <row r="4231" spans="1:3" x14ac:dyDescent="0.25">
      <c r="A4231" s="1">
        <v>177</v>
      </c>
      <c r="B4231">
        <v>177</v>
      </c>
      <c r="C4231" s="1" t="str">
        <f t="shared" si="66"/>
        <v/>
      </c>
    </row>
    <row r="4232" spans="1:3" x14ac:dyDescent="0.25">
      <c r="A4232" s="1">
        <v>214</v>
      </c>
      <c r="B4232">
        <v>214</v>
      </c>
      <c r="C4232" s="1" t="str">
        <f t="shared" si="66"/>
        <v/>
      </c>
    </row>
    <row r="4233" spans="1:3" x14ac:dyDescent="0.25">
      <c r="A4233" s="1">
        <v>219</v>
      </c>
      <c r="B4233">
        <v>219</v>
      </c>
      <c r="C4233" s="1" t="str">
        <f t="shared" si="66"/>
        <v/>
      </c>
    </row>
    <row r="4234" spans="1:3" x14ac:dyDescent="0.25">
      <c r="A4234" s="1">
        <v>223</v>
      </c>
      <c r="B4234">
        <v>223</v>
      </c>
      <c r="C4234" s="1" t="str">
        <f t="shared" si="66"/>
        <v/>
      </c>
    </row>
    <row r="4235" spans="1:3" x14ac:dyDescent="0.25">
      <c r="A4235" s="1">
        <v>227</v>
      </c>
      <c r="B4235">
        <v>227</v>
      </c>
      <c r="C4235" s="1" t="str">
        <f t="shared" si="66"/>
        <v/>
      </c>
    </row>
    <row r="4236" spans="1:3" x14ac:dyDescent="0.25">
      <c r="A4236" s="1">
        <v>184</v>
      </c>
      <c r="B4236">
        <v>184</v>
      </c>
      <c r="C4236" s="1" t="str">
        <f t="shared" si="66"/>
        <v/>
      </c>
    </row>
    <row r="4237" spans="1:3" x14ac:dyDescent="0.25">
      <c r="A4237" s="1">
        <v>184</v>
      </c>
      <c r="B4237">
        <v>184</v>
      </c>
      <c r="C4237" s="1" t="str">
        <f t="shared" si="66"/>
        <v/>
      </c>
    </row>
    <row r="4238" spans="1:3" x14ac:dyDescent="0.25">
      <c r="A4238" s="1">
        <v>192</v>
      </c>
      <c r="B4238">
        <v>192</v>
      </c>
      <c r="C4238" s="1" t="str">
        <f t="shared" si="66"/>
        <v/>
      </c>
    </row>
    <row r="4239" spans="1:3" x14ac:dyDescent="0.25">
      <c r="A4239" s="1">
        <v>192</v>
      </c>
      <c r="B4239">
        <v>192</v>
      </c>
      <c r="C4239" s="1" t="str">
        <f t="shared" si="66"/>
        <v/>
      </c>
    </row>
    <row r="4240" spans="1:3" x14ac:dyDescent="0.25">
      <c r="A4240" s="1">
        <v>197</v>
      </c>
      <c r="B4240">
        <v>197</v>
      </c>
      <c r="C4240" s="1" t="str">
        <f t="shared" si="66"/>
        <v/>
      </c>
    </row>
    <row r="4241" spans="1:3" x14ac:dyDescent="0.25">
      <c r="A4241" s="1">
        <v>197</v>
      </c>
      <c r="B4241">
        <v>197</v>
      </c>
      <c r="C4241" s="1" t="str">
        <f t="shared" si="66"/>
        <v/>
      </c>
    </row>
    <row r="4242" spans="1:3" x14ac:dyDescent="0.25">
      <c r="A4242" s="1">
        <v>204</v>
      </c>
      <c r="B4242">
        <v>204</v>
      </c>
      <c r="C4242" s="1" t="str">
        <f t="shared" si="66"/>
        <v/>
      </c>
    </row>
    <row r="4243" spans="1:3" x14ac:dyDescent="0.25">
      <c r="A4243" s="1">
        <v>204</v>
      </c>
      <c r="B4243">
        <v>204</v>
      </c>
      <c r="C4243" s="1" t="str">
        <f t="shared" si="66"/>
        <v/>
      </c>
    </row>
    <row r="4244" spans="1:3" x14ac:dyDescent="0.25">
      <c r="A4244" s="1">
        <v>961</v>
      </c>
      <c r="B4244">
        <v>961</v>
      </c>
      <c r="C4244" s="1" t="str">
        <f t="shared" si="66"/>
        <v/>
      </c>
    </row>
    <row r="4245" spans="1:3" x14ac:dyDescent="0.25">
      <c r="A4245" s="1">
        <v>961</v>
      </c>
      <c r="B4245">
        <v>961</v>
      </c>
      <c r="C4245" s="1" t="str">
        <f t="shared" si="66"/>
        <v/>
      </c>
    </row>
    <row r="4246" spans="1:3" x14ac:dyDescent="0.25">
      <c r="A4246" s="1">
        <v>989</v>
      </c>
      <c r="B4246">
        <v>989</v>
      </c>
      <c r="C4246" s="1" t="str">
        <f t="shared" si="66"/>
        <v/>
      </c>
    </row>
    <row r="4247" spans="1:3" x14ac:dyDescent="0.25">
      <c r="A4247" s="1">
        <v>989</v>
      </c>
      <c r="B4247">
        <v>989</v>
      </c>
      <c r="C4247" s="1" t="str">
        <f t="shared" si="66"/>
        <v/>
      </c>
    </row>
    <row r="4248" spans="1:3" x14ac:dyDescent="0.25">
      <c r="A4248" s="1">
        <v>942</v>
      </c>
      <c r="B4248">
        <v>942</v>
      </c>
      <c r="C4248" s="1" t="str">
        <f t="shared" si="66"/>
        <v/>
      </c>
    </row>
    <row r="4249" spans="1:3" x14ac:dyDescent="0.25">
      <c r="A4249" s="1">
        <v>997</v>
      </c>
      <c r="B4249">
        <v>997</v>
      </c>
      <c r="C4249" s="1" t="str">
        <f t="shared" si="66"/>
        <v/>
      </c>
    </row>
    <row r="4250" spans="1:3" x14ac:dyDescent="0.25">
      <c r="A4250" s="1">
        <v>997</v>
      </c>
      <c r="B4250">
        <v>997</v>
      </c>
      <c r="C4250" s="1" t="str">
        <f t="shared" si="66"/>
        <v/>
      </c>
    </row>
    <row r="4251" spans="1:3" x14ac:dyDescent="0.25">
      <c r="A4251" s="1">
        <v>997</v>
      </c>
      <c r="B4251">
        <v>997</v>
      </c>
      <c r="C4251" s="1" t="str">
        <f t="shared" si="66"/>
        <v/>
      </c>
    </row>
    <row r="4252" spans="1:3" x14ac:dyDescent="0.25">
      <c r="A4252" s="1">
        <v>1028</v>
      </c>
      <c r="B4252">
        <v>1028</v>
      </c>
      <c r="C4252" s="1" t="str">
        <f t="shared" si="66"/>
        <v/>
      </c>
    </row>
    <row r="4253" spans="1:3" x14ac:dyDescent="0.25">
      <c r="A4253" s="1">
        <v>1028</v>
      </c>
      <c r="B4253">
        <v>1028</v>
      </c>
      <c r="C4253" s="1" t="str">
        <f t="shared" si="66"/>
        <v/>
      </c>
    </row>
    <row r="4254" spans="1:3" x14ac:dyDescent="0.25">
      <c r="A4254" s="1">
        <v>369</v>
      </c>
      <c r="B4254">
        <v>369</v>
      </c>
      <c r="C4254" s="1" t="str">
        <f t="shared" si="66"/>
        <v/>
      </c>
    </row>
    <row r="4255" spans="1:3" x14ac:dyDescent="0.25">
      <c r="A4255" s="1">
        <v>369</v>
      </c>
      <c r="B4255">
        <v>369</v>
      </c>
      <c r="C4255" s="1" t="str">
        <f t="shared" si="66"/>
        <v/>
      </c>
    </row>
    <row r="4256" spans="1:3" x14ac:dyDescent="0.25">
      <c r="A4256" s="1">
        <v>390</v>
      </c>
      <c r="B4256">
        <v>390</v>
      </c>
      <c r="C4256" s="1" t="str">
        <f t="shared" si="66"/>
        <v/>
      </c>
    </row>
    <row r="4257" spans="1:3" x14ac:dyDescent="0.25">
      <c r="A4257" s="1">
        <v>390</v>
      </c>
      <c r="B4257">
        <v>390</v>
      </c>
      <c r="C4257" s="1" t="str">
        <f t="shared" si="66"/>
        <v/>
      </c>
    </row>
    <row r="4258" spans="1:3" x14ac:dyDescent="0.25">
      <c r="A4258" s="1">
        <v>411</v>
      </c>
      <c r="B4258">
        <v>411</v>
      </c>
      <c r="C4258" s="1" t="str">
        <f t="shared" si="66"/>
        <v/>
      </c>
    </row>
    <row r="4259" spans="1:3" x14ac:dyDescent="0.25">
      <c r="A4259" s="1">
        <v>411</v>
      </c>
      <c r="B4259">
        <v>411</v>
      </c>
      <c r="C4259" s="1" t="str">
        <f t="shared" si="66"/>
        <v/>
      </c>
    </row>
    <row r="4260" spans="1:3" x14ac:dyDescent="0.25">
      <c r="A4260" s="1">
        <v>314</v>
      </c>
      <c r="B4260">
        <v>314</v>
      </c>
      <c r="C4260" s="1" t="str">
        <f t="shared" si="66"/>
        <v/>
      </c>
    </row>
    <row r="4261" spans="1:3" x14ac:dyDescent="0.25">
      <c r="A4261" s="1">
        <v>314</v>
      </c>
      <c r="B4261">
        <v>314</v>
      </c>
      <c r="C4261" s="1" t="str">
        <f t="shared" si="66"/>
        <v/>
      </c>
    </row>
    <row r="4262" spans="1:3" x14ac:dyDescent="0.25">
      <c r="A4262" s="1">
        <v>974</v>
      </c>
      <c r="B4262">
        <v>974</v>
      </c>
      <c r="C4262" s="1" t="str">
        <f t="shared" si="66"/>
        <v/>
      </c>
    </row>
    <row r="4263" spans="1:3" x14ac:dyDescent="0.25">
      <c r="A4263" s="1">
        <v>1026</v>
      </c>
      <c r="B4263">
        <v>1026</v>
      </c>
      <c r="C4263" s="1" t="str">
        <f t="shared" si="66"/>
        <v/>
      </c>
    </row>
    <row r="4264" spans="1:3" x14ac:dyDescent="0.25">
      <c r="A4264" s="1">
        <v>1021</v>
      </c>
      <c r="B4264">
        <v>1021</v>
      </c>
      <c r="C4264" s="1" t="str">
        <f t="shared" si="66"/>
        <v/>
      </c>
    </row>
    <row r="4265" spans="1:3" x14ac:dyDescent="0.25">
      <c r="A4265" s="1">
        <v>1021</v>
      </c>
      <c r="B4265">
        <v>1021</v>
      </c>
      <c r="C4265" s="1" t="str">
        <f t="shared" si="66"/>
        <v/>
      </c>
    </row>
    <row r="4266" spans="1:3" x14ac:dyDescent="0.25">
      <c r="A4266" s="1">
        <v>1053</v>
      </c>
      <c r="B4266">
        <v>1053</v>
      </c>
      <c r="C4266" s="1" t="str">
        <f t="shared" si="66"/>
        <v/>
      </c>
    </row>
    <row r="4267" spans="1:3" x14ac:dyDescent="0.25">
      <c r="A4267" s="1">
        <v>1053</v>
      </c>
      <c r="B4267">
        <v>1053</v>
      </c>
      <c r="C4267" s="1" t="str">
        <f t="shared" si="66"/>
        <v/>
      </c>
    </row>
    <row r="4268" spans="1:3" x14ac:dyDescent="0.25">
      <c r="A4268" s="1">
        <v>389</v>
      </c>
      <c r="B4268">
        <v>389</v>
      </c>
      <c r="C4268" s="1" t="str">
        <f t="shared" si="66"/>
        <v/>
      </c>
    </row>
    <row r="4269" spans="1:3" x14ac:dyDescent="0.25">
      <c r="A4269" s="1">
        <v>389</v>
      </c>
      <c r="B4269">
        <v>389</v>
      </c>
      <c r="C4269" s="1" t="str">
        <f t="shared" si="66"/>
        <v/>
      </c>
    </row>
    <row r="4270" spans="1:3" x14ac:dyDescent="0.25">
      <c r="A4270" s="1">
        <v>414</v>
      </c>
      <c r="B4270">
        <v>414</v>
      </c>
      <c r="C4270" s="1" t="str">
        <f t="shared" si="66"/>
        <v/>
      </c>
    </row>
    <row r="4271" spans="1:3" x14ac:dyDescent="0.25">
      <c r="A4271" s="1">
        <v>414</v>
      </c>
      <c r="B4271">
        <v>414</v>
      </c>
      <c r="C4271" s="1" t="str">
        <f t="shared" si="66"/>
        <v/>
      </c>
    </row>
    <row r="4272" spans="1:3" x14ac:dyDescent="0.25">
      <c r="A4272" s="1">
        <v>436</v>
      </c>
      <c r="B4272">
        <v>436</v>
      </c>
      <c r="C4272" s="1" t="str">
        <f t="shared" si="66"/>
        <v/>
      </c>
    </row>
    <row r="4273" spans="1:3" x14ac:dyDescent="0.25">
      <c r="A4273" s="1">
        <v>436</v>
      </c>
      <c r="B4273">
        <v>436</v>
      </c>
      <c r="C4273" s="1" t="str">
        <f t="shared" si="66"/>
        <v/>
      </c>
    </row>
    <row r="4274" spans="1:3" x14ac:dyDescent="0.25">
      <c r="A4274" s="1">
        <v>331</v>
      </c>
      <c r="B4274">
        <v>331</v>
      </c>
      <c r="C4274" s="1" t="str">
        <f t="shared" si="66"/>
        <v/>
      </c>
    </row>
    <row r="4275" spans="1:3" x14ac:dyDescent="0.25">
      <c r="A4275" s="1">
        <v>331</v>
      </c>
      <c r="B4275">
        <v>331</v>
      </c>
      <c r="C4275" s="1" t="str">
        <f t="shared" si="66"/>
        <v/>
      </c>
    </row>
    <row r="4276" spans="1:3" x14ac:dyDescent="0.25">
      <c r="A4276" s="1">
        <v>991</v>
      </c>
      <c r="B4276">
        <v>991</v>
      </c>
      <c r="C4276" s="1" t="str">
        <f t="shared" si="66"/>
        <v/>
      </c>
    </row>
    <row r="4277" spans="1:3" x14ac:dyDescent="0.25">
      <c r="A4277" s="1">
        <v>1046</v>
      </c>
      <c r="B4277">
        <v>1046</v>
      </c>
      <c r="C4277" s="1" t="str">
        <f t="shared" si="66"/>
        <v/>
      </c>
    </row>
    <row r="4278" spans="1:3" x14ac:dyDescent="0.25">
      <c r="A4278" s="1">
        <v>1051</v>
      </c>
      <c r="B4278">
        <v>1051</v>
      </c>
      <c r="C4278" s="1" t="str">
        <f t="shared" si="66"/>
        <v/>
      </c>
    </row>
    <row r="4279" spans="1:3" x14ac:dyDescent="0.25">
      <c r="A4279" s="1">
        <v>1051</v>
      </c>
      <c r="B4279">
        <v>1051</v>
      </c>
      <c r="C4279" s="1" t="str">
        <f t="shared" si="66"/>
        <v/>
      </c>
    </row>
    <row r="4280" spans="1:3" x14ac:dyDescent="0.25">
      <c r="A4280" s="1">
        <v>1084</v>
      </c>
      <c r="B4280">
        <v>1084</v>
      </c>
      <c r="C4280" s="1" t="str">
        <f t="shared" si="66"/>
        <v/>
      </c>
    </row>
    <row r="4281" spans="1:3" x14ac:dyDescent="0.25">
      <c r="A4281" s="1">
        <v>1084</v>
      </c>
      <c r="B4281">
        <v>1084</v>
      </c>
      <c r="C4281" s="1" t="str">
        <f t="shared" si="66"/>
        <v/>
      </c>
    </row>
    <row r="4282" spans="1:3" x14ac:dyDescent="0.25">
      <c r="A4282" s="1">
        <v>1051</v>
      </c>
      <c r="B4282">
        <v>1051</v>
      </c>
      <c r="C4282" s="1" t="str">
        <f t="shared" si="66"/>
        <v/>
      </c>
    </row>
    <row r="4283" spans="1:3" x14ac:dyDescent="0.25">
      <c r="A4283" s="1">
        <v>1051</v>
      </c>
      <c r="B4283">
        <v>1051</v>
      </c>
      <c r="C4283" s="1" t="str">
        <f t="shared" si="66"/>
        <v/>
      </c>
    </row>
    <row r="4284" spans="1:3" x14ac:dyDescent="0.25">
      <c r="A4284" s="1">
        <v>1084</v>
      </c>
      <c r="B4284">
        <v>1084</v>
      </c>
      <c r="C4284" s="1" t="str">
        <f t="shared" si="66"/>
        <v/>
      </c>
    </row>
    <row r="4285" spans="1:3" x14ac:dyDescent="0.25">
      <c r="A4285" s="1">
        <v>1084</v>
      </c>
      <c r="B4285">
        <v>1084</v>
      </c>
      <c r="C4285" s="1" t="str">
        <f t="shared" si="66"/>
        <v/>
      </c>
    </row>
    <row r="4286" spans="1:3" x14ac:dyDescent="0.25">
      <c r="A4286" s="1">
        <v>1204</v>
      </c>
      <c r="B4286">
        <v>1204</v>
      </c>
      <c r="C4286" s="1" t="str">
        <f t="shared" si="66"/>
        <v/>
      </c>
    </row>
    <row r="4287" spans="1:3" x14ac:dyDescent="0.25">
      <c r="A4287" s="1">
        <v>1204</v>
      </c>
      <c r="B4287">
        <v>1204</v>
      </c>
      <c r="C4287" s="1" t="str">
        <f t="shared" si="66"/>
        <v/>
      </c>
    </row>
    <row r="4288" spans="1:3" x14ac:dyDescent="0.25">
      <c r="A4288" s="1">
        <v>1204</v>
      </c>
      <c r="B4288">
        <v>1204</v>
      </c>
      <c r="C4288" s="1" t="str">
        <f t="shared" si="66"/>
        <v/>
      </c>
    </row>
    <row r="4289" spans="1:3" x14ac:dyDescent="0.25">
      <c r="A4289" s="1">
        <v>1204</v>
      </c>
      <c r="B4289">
        <v>1204</v>
      </c>
      <c r="C4289" s="1" t="str">
        <f t="shared" si="66"/>
        <v/>
      </c>
    </row>
    <row r="4290" spans="1:3" x14ac:dyDescent="0.25">
      <c r="A4290" s="1">
        <v>2114</v>
      </c>
      <c r="B4290">
        <v>2114</v>
      </c>
      <c r="C4290" s="1" t="str">
        <f t="shared" ref="C4290:C4353" si="67">IF(B4291&lt;&gt;A4291,"STOP","")</f>
        <v/>
      </c>
    </row>
    <row r="4291" spans="1:3" x14ac:dyDescent="0.25">
      <c r="A4291" s="1">
        <v>2114</v>
      </c>
      <c r="B4291">
        <v>2114</v>
      </c>
      <c r="C4291" s="1" t="str">
        <f t="shared" si="67"/>
        <v/>
      </c>
    </row>
    <row r="4292" spans="1:3" x14ac:dyDescent="0.25">
      <c r="A4292" s="1">
        <v>2114</v>
      </c>
      <c r="B4292">
        <v>2114</v>
      </c>
      <c r="C4292" s="1" t="str">
        <f t="shared" si="67"/>
        <v/>
      </c>
    </row>
    <row r="4293" spans="1:3" x14ac:dyDescent="0.25">
      <c r="A4293" s="1">
        <v>2114</v>
      </c>
      <c r="B4293">
        <v>2114</v>
      </c>
      <c r="C4293" s="1" t="str">
        <f t="shared" si="67"/>
        <v/>
      </c>
    </row>
    <row r="4294" spans="1:3" x14ac:dyDescent="0.25">
      <c r="A4294" s="1">
        <v>416</v>
      </c>
      <c r="B4294">
        <v>416</v>
      </c>
      <c r="C4294" s="1" t="str">
        <f t="shared" si="67"/>
        <v/>
      </c>
    </row>
    <row r="4295" spans="1:3" x14ac:dyDescent="0.25">
      <c r="A4295" s="1">
        <v>416</v>
      </c>
      <c r="B4295">
        <v>416</v>
      </c>
      <c r="C4295" s="1" t="str">
        <f t="shared" si="67"/>
        <v/>
      </c>
    </row>
    <row r="4296" spans="1:3" x14ac:dyDescent="0.25">
      <c r="A4296" s="1">
        <v>444</v>
      </c>
      <c r="B4296">
        <v>444</v>
      </c>
      <c r="C4296" s="1" t="str">
        <f t="shared" si="67"/>
        <v/>
      </c>
    </row>
    <row r="4297" spans="1:3" x14ac:dyDescent="0.25">
      <c r="A4297" s="1">
        <v>444</v>
      </c>
      <c r="B4297">
        <v>444</v>
      </c>
      <c r="C4297" s="1" t="str">
        <f t="shared" si="67"/>
        <v/>
      </c>
    </row>
    <row r="4298" spans="1:3" x14ac:dyDescent="0.25">
      <c r="A4298" s="1">
        <v>467</v>
      </c>
      <c r="B4298">
        <v>467</v>
      </c>
      <c r="C4298" s="1" t="str">
        <f t="shared" si="67"/>
        <v/>
      </c>
    </row>
    <row r="4299" spans="1:3" x14ac:dyDescent="0.25">
      <c r="A4299" s="1">
        <v>467</v>
      </c>
      <c r="B4299">
        <v>467</v>
      </c>
      <c r="C4299" s="1" t="str">
        <f t="shared" si="67"/>
        <v/>
      </c>
    </row>
    <row r="4300" spans="1:3" x14ac:dyDescent="0.25">
      <c r="A4300" s="1">
        <v>353</v>
      </c>
      <c r="B4300">
        <v>353</v>
      </c>
      <c r="C4300" s="1" t="str">
        <f t="shared" si="67"/>
        <v/>
      </c>
    </row>
    <row r="4301" spans="1:3" x14ac:dyDescent="0.25">
      <c r="A4301" s="1">
        <v>353</v>
      </c>
      <c r="B4301">
        <v>353</v>
      </c>
      <c r="C4301" s="1" t="str">
        <f t="shared" si="67"/>
        <v/>
      </c>
    </row>
    <row r="4302" spans="1:3" x14ac:dyDescent="0.25">
      <c r="A4302" s="1">
        <v>416</v>
      </c>
      <c r="B4302">
        <v>416</v>
      </c>
      <c r="C4302" s="1" t="str">
        <f t="shared" si="67"/>
        <v/>
      </c>
    </row>
    <row r="4303" spans="1:3" x14ac:dyDescent="0.25">
      <c r="A4303" s="1">
        <v>416</v>
      </c>
      <c r="B4303">
        <v>416</v>
      </c>
      <c r="C4303" s="1" t="str">
        <f t="shared" si="67"/>
        <v/>
      </c>
    </row>
    <row r="4304" spans="1:3" x14ac:dyDescent="0.25">
      <c r="A4304" s="1">
        <v>444</v>
      </c>
      <c r="B4304">
        <v>444</v>
      </c>
      <c r="C4304" s="1" t="str">
        <f t="shared" si="67"/>
        <v/>
      </c>
    </row>
    <row r="4305" spans="1:3" x14ac:dyDescent="0.25">
      <c r="A4305" s="1">
        <v>444</v>
      </c>
      <c r="B4305">
        <v>444</v>
      </c>
      <c r="C4305" s="1" t="str">
        <f t="shared" si="67"/>
        <v/>
      </c>
    </row>
    <row r="4306" spans="1:3" x14ac:dyDescent="0.25">
      <c r="A4306" s="1">
        <v>467</v>
      </c>
      <c r="B4306">
        <v>467</v>
      </c>
      <c r="C4306" s="1" t="str">
        <f t="shared" si="67"/>
        <v/>
      </c>
    </row>
    <row r="4307" spans="1:3" x14ac:dyDescent="0.25">
      <c r="A4307" s="1">
        <v>467</v>
      </c>
      <c r="B4307">
        <v>467</v>
      </c>
      <c r="C4307" s="1" t="str">
        <f t="shared" si="67"/>
        <v/>
      </c>
    </row>
    <row r="4308" spans="1:3" x14ac:dyDescent="0.25">
      <c r="A4308" s="1">
        <v>353</v>
      </c>
      <c r="B4308">
        <v>353</v>
      </c>
      <c r="C4308" s="1" t="str">
        <f t="shared" si="67"/>
        <v/>
      </c>
    </row>
    <row r="4309" spans="1:3" x14ac:dyDescent="0.25">
      <c r="A4309" s="1">
        <v>353</v>
      </c>
      <c r="B4309">
        <v>353</v>
      </c>
      <c r="C4309" s="1" t="str">
        <f t="shared" si="67"/>
        <v/>
      </c>
    </row>
    <row r="4310" spans="1:3" x14ac:dyDescent="0.25">
      <c r="A4310" s="1">
        <v>915</v>
      </c>
      <c r="B4310">
        <v>915</v>
      </c>
      <c r="C4310" s="1" t="str">
        <f t="shared" si="67"/>
        <v/>
      </c>
    </row>
    <row r="4311" spans="1:3" x14ac:dyDescent="0.25">
      <c r="A4311" s="1">
        <v>915</v>
      </c>
      <c r="B4311">
        <v>915</v>
      </c>
      <c r="C4311" s="1" t="str">
        <f t="shared" si="67"/>
        <v/>
      </c>
    </row>
    <row r="4312" spans="1:3" x14ac:dyDescent="0.25">
      <c r="A4312" s="1">
        <v>572</v>
      </c>
      <c r="B4312">
        <v>572</v>
      </c>
      <c r="C4312" s="1" t="str">
        <f t="shared" si="67"/>
        <v/>
      </c>
    </row>
    <row r="4313" spans="1:3" x14ac:dyDescent="0.25">
      <c r="A4313" s="1">
        <v>572</v>
      </c>
      <c r="B4313">
        <v>572</v>
      </c>
      <c r="C4313" s="1" t="str">
        <f t="shared" si="67"/>
        <v/>
      </c>
    </row>
    <row r="4314" spans="1:3" x14ac:dyDescent="0.25">
      <c r="A4314" s="1">
        <v>891</v>
      </c>
      <c r="B4314">
        <v>891</v>
      </c>
      <c r="C4314" s="1" t="str">
        <f t="shared" si="67"/>
        <v/>
      </c>
    </row>
    <row r="4315" spans="1:3" x14ac:dyDescent="0.25">
      <c r="A4315" s="1">
        <v>891</v>
      </c>
      <c r="B4315">
        <v>891</v>
      </c>
      <c r="C4315" s="1" t="str">
        <f t="shared" si="67"/>
        <v/>
      </c>
    </row>
    <row r="4316" spans="1:3" x14ac:dyDescent="0.25">
      <c r="A4316" s="1">
        <v>713</v>
      </c>
      <c r="B4316">
        <v>713</v>
      </c>
      <c r="C4316" s="1" t="str">
        <f t="shared" si="67"/>
        <v/>
      </c>
    </row>
    <row r="4317" spans="1:3" x14ac:dyDescent="0.25">
      <c r="A4317" s="1">
        <v>713</v>
      </c>
      <c r="B4317">
        <v>713</v>
      </c>
      <c r="C4317" s="1" t="str">
        <f t="shared" si="67"/>
        <v/>
      </c>
    </row>
    <row r="4318" spans="1:3" x14ac:dyDescent="0.25">
      <c r="A4318" s="1">
        <v>1083</v>
      </c>
      <c r="B4318">
        <v>1083</v>
      </c>
      <c r="C4318" s="1" t="str">
        <f t="shared" si="67"/>
        <v/>
      </c>
    </row>
    <row r="4319" spans="1:3" x14ac:dyDescent="0.25">
      <c r="A4319" s="1">
        <v>1153</v>
      </c>
      <c r="B4319">
        <v>1153</v>
      </c>
      <c r="C4319" s="1" t="str">
        <f t="shared" si="67"/>
        <v/>
      </c>
    </row>
    <row r="4320" spans="1:3" x14ac:dyDescent="0.25">
      <c r="A4320" s="1">
        <v>1083</v>
      </c>
      <c r="B4320">
        <v>1083</v>
      </c>
      <c r="C4320" s="1" t="str">
        <f t="shared" si="67"/>
        <v/>
      </c>
    </row>
    <row r="4321" spans="1:3" x14ac:dyDescent="0.25">
      <c r="A4321" s="1">
        <v>1153</v>
      </c>
      <c r="B4321">
        <v>1153</v>
      </c>
      <c r="C4321" s="1" t="str">
        <f t="shared" si="67"/>
        <v/>
      </c>
    </row>
    <row r="4322" spans="1:3" x14ac:dyDescent="0.25">
      <c r="A4322" s="1">
        <v>1073</v>
      </c>
      <c r="B4322">
        <v>1073</v>
      </c>
      <c r="C4322" s="1" t="str">
        <f t="shared" si="67"/>
        <v/>
      </c>
    </row>
    <row r="4323" spans="1:3" x14ac:dyDescent="0.25">
      <c r="A4323" s="1">
        <v>1073</v>
      </c>
      <c r="B4323">
        <v>1073</v>
      </c>
      <c r="C4323" s="1" t="str">
        <f t="shared" si="67"/>
        <v/>
      </c>
    </row>
    <row r="4324" spans="1:3" x14ac:dyDescent="0.25">
      <c r="A4324" s="1">
        <v>1107</v>
      </c>
      <c r="B4324">
        <v>1107</v>
      </c>
      <c r="C4324" s="1" t="str">
        <f t="shared" si="67"/>
        <v/>
      </c>
    </row>
    <row r="4325" spans="1:3" x14ac:dyDescent="0.25">
      <c r="A4325" s="1">
        <v>1107</v>
      </c>
      <c r="B4325">
        <v>1107</v>
      </c>
      <c r="C4325" s="1" t="str">
        <f t="shared" si="67"/>
        <v/>
      </c>
    </row>
    <row r="4326" spans="1:3" x14ac:dyDescent="0.25">
      <c r="A4326" s="1">
        <v>1227</v>
      </c>
      <c r="B4326">
        <v>1227</v>
      </c>
      <c r="C4326" s="1" t="str">
        <f t="shared" si="67"/>
        <v/>
      </c>
    </row>
    <row r="4327" spans="1:3" x14ac:dyDescent="0.25">
      <c r="A4327" s="1">
        <v>1227</v>
      </c>
      <c r="B4327">
        <v>1227</v>
      </c>
      <c r="C4327" s="1" t="str">
        <f t="shared" si="67"/>
        <v/>
      </c>
    </row>
    <row r="4328" spans="1:3" x14ac:dyDescent="0.25">
      <c r="A4328" s="1">
        <v>2137</v>
      </c>
      <c r="B4328">
        <v>2137</v>
      </c>
      <c r="C4328" s="1" t="str">
        <f t="shared" si="67"/>
        <v/>
      </c>
    </row>
    <row r="4329" spans="1:3" x14ac:dyDescent="0.25">
      <c r="A4329" s="1">
        <v>2137</v>
      </c>
      <c r="B4329">
        <v>2137</v>
      </c>
      <c r="C4329" s="1" t="str">
        <f t="shared" si="67"/>
        <v/>
      </c>
    </row>
    <row r="4330" spans="1:3" x14ac:dyDescent="0.25">
      <c r="A4330" s="1">
        <v>439</v>
      </c>
      <c r="B4330">
        <v>439</v>
      </c>
      <c r="C4330" s="1" t="str">
        <f t="shared" si="67"/>
        <v/>
      </c>
    </row>
    <row r="4331" spans="1:3" x14ac:dyDescent="0.25">
      <c r="A4331" s="1">
        <v>439</v>
      </c>
      <c r="B4331">
        <v>439</v>
      </c>
      <c r="C4331" s="1" t="str">
        <f t="shared" si="67"/>
        <v/>
      </c>
    </row>
    <row r="4332" spans="1:3" x14ac:dyDescent="0.25">
      <c r="A4332" s="1">
        <v>466</v>
      </c>
      <c r="B4332">
        <v>466</v>
      </c>
      <c r="C4332" s="1" t="str">
        <f t="shared" si="67"/>
        <v/>
      </c>
    </row>
    <row r="4333" spans="1:3" x14ac:dyDescent="0.25">
      <c r="A4333" s="1">
        <v>466</v>
      </c>
      <c r="B4333">
        <v>466</v>
      </c>
      <c r="C4333" s="1" t="str">
        <f t="shared" si="67"/>
        <v/>
      </c>
    </row>
    <row r="4334" spans="1:3" x14ac:dyDescent="0.25">
      <c r="A4334" s="1">
        <v>490</v>
      </c>
      <c r="B4334">
        <v>490</v>
      </c>
      <c r="C4334" s="1" t="str">
        <f t="shared" si="67"/>
        <v/>
      </c>
    </row>
    <row r="4335" spans="1:3" x14ac:dyDescent="0.25">
      <c r="A4335" s="1">
        <v>490</v>
      </c>
      <c r="B4335">
        <v>490</v>
      </c>
      <c r="C4335" s="1" t="str">
        <f t="shared" si="67"/>
        <v/>
      </c>
    </row>
    <row r="4336" spans="1:3" x14ac:dyDescent="0.25">
      <c r="A4336" s="1">
        <v>375</v>
      </c>
      <c r="B4336">
        <v>375</v>
      </c>
      <c r="C4336" s="1" t="str">
        <f t="shared" si="67"/>
        <v/>
      </c>
    </row>
    <row r="4337" spans="1:3" x14ac:dyDescent="0.25">
      <c r="A4337" s="1">
        <v>375</v>
      </c>
      <c r="B4337">
        <v>375</v>
      </c>
      <c r="C4337" s="1" t="str">
        <f t="shared" si="67"/>
        <v/>
      </c>
    </row>
    <row r="4338" spans="1:3" x14ac:dyDescent="0.25">
      <c r="A4338" s="1">
        <v>938</v>
      </c>
      <c r="B4338">
        <v>938</v>
      </c>
      <c r="C4338" s="1" t="str">
        <f t="shared" si="67"/>
        <v/>
      </c>
    </row>
    <row r="4339" spans="1:3" x14ac:dyDescent="0.25">
      <c r="A4339" s="1">
        <v>938</v>
      </c>
      <c r="B4339">
        <v>938</v>
      </c>
      <c r="C4339" s="1" t="str">
        <f t="shared" si="67"/>
        <v/>
      </c>
    </row>
    <row r="4340" spans="1:3" x14ac:dyDescent="0.25">
      <c r="A4340" s="1">
        <v>595</v>
      </c>
      <c r="B4340">
        <v>595</v>
      </c>
      <c r="C4340" s="1" t="str">
        <f t="shared" si="67"/>
        <v/>
      </c>
    </row>
    <row r="4341" spans="1:3" x14ac:dyDescent="0.25">
      <c r="A4341" s="1">
        <v>595</v>
      </c>
      <c r="B4341">
        <v>595</v>
      </c>
      <c r="C4341" s="1" t="str">
        <f t="shared" si="67"/>
        <v/>
      </c>
    </row>
    <row r="4342" spans="1:3" x14ac:dyDescent="0.25">
      <c r="A4342" s="1">
        <v>914</v>
      </c>
      <c r="B4342">
        <v>914</v>
      </c>
      <c r="C4342" s="1" t="str">
        <f t="shared" si="67"/>
        <v/>
      </c>
    </row>
    <row r="4343" spans="1:3" x14ac:dyDescent="0.25">
      <c r="A4343" s="1">
        <v>914</v>
      </c>
      <c r="B4343">
        <v>914</v>
      </c>
      <c r="C4343" s="1" t="str">
        <f t="shared" si="67"/>
        <v/>
      </c>
    </row>
    <row r="4344" spans="1:3" x14ac:dyDescent="0.25">
      <c r="A4344" s="1">
        <v>736</v>
      </c>
      <c r="B4344">
        <v>736</v>
      </c>
      <c r="C4344" s="1" t="str">
        <f t="shared" si="67"/>
        <v/>
      </c>
    </row>
    <row r="4345" spans="1:3" x14ac:dyDescent="0.25">
      <c r="A4345" s="1">
        <v>736</v>
      </c>
      <c r="B4345">
        <v>736</v>
      </c>
      <c r="C4345" s="1" t="str">
        <f t="shared" si="67"/>
        <v/>
      </c>
    </row>
    <row r="4346" spans="1:3" x14ac:dyDescent="0.25">
      <c r="A4346" s="1">
        <v>1105</v>
      </c>
      <c r="B4346">
        <v>1105</v>
      </c>
      <c r="C4346" s="1" t="str">
        <f t="shared" si="67"/>
        <v/>
      </c>
    </row>
    <row r="4347" spans="1:3" x14ac:dyDescent="0.25">
      <c r="A4347" s="1">
        <v>1176</v>
      </c>
      <c r="B4347">
        <v>1176</v>
      </c>
      <c r="C4347" s="1" t="str">
        <f t="shared" si="67"/>
        <v/>
      </c>
    </row>
    <row r="4348" spans="1:3" x14ac:dyDescent="0.25">
      <c r="A4348" s="1">
        <v>1154</v>
      </c>
      <c r="B4348">
        <v>1154</v>
      </c>
      <c r="C4348" s="1" t="str">
        <f t="shared" si="67"/>
        <v/>
      </c>
    </row>
    <row r="4349" spans="1:3" x14ac:dyDescent="0.25">
      <c r="A4349" s="1">
        <v>1154</v>
      </c>
      <c r="B4349">
        <v>1154</v>
      </c>
      <c r="C4349" s="1" t="str">
        <f t="shared" si="67"/>
        <v/>
      </c>
    </row>
    <row r="4350" spans="1:3" x14ac:dyDescent="0.25">
      <c r="A4350" s="1">
        <v>1191</v>
      </c>
      <c r="B4350">
        <v>1191</v>
      </c>
      <c r="C4350" s="1" t="str">
        <f t="shared" si="67"/>
        <v/>
      </c>
    </row>
    <row r="4351" spans="1:3" x14ac:dyDescent="0.25">
      <c r="A4351" s="1">
        <v>1191</v>
      </c>
      <c r="B4351">
        <v>1191</v>
      </c>
      <c r="C4351" s="1" t="str">
        <f t="shared" si="67"/>
        <v/>
      </c>
    </row>
    <row r="4352" spans="1:3" x14ac:dyDescent="0.25">
      <c r="A4352" s="1">
        <v>1154</v>
      </c>
      <c r="B4352">
        <v>1154</v>
      </c>
      <c r="C4352" s="1" t="str">
        <f t="shared" si="67"/>
        <v/>
      </c>
    </row>
    <row r="4353" spans="1:3" x14ac:dyDescent="0.25">
      <c r="A4353" s="1">
        <v>1154</v>
      </c>
      <c r="B4353">
        <v>1154</v>
      </c>
      <c r="C4353" s="1" t="str">
        <f t="shared" si="67"/>
        <v/>
      </c>
    </row>
    <row r="4354" spans="1:3" x14ac:dyDescent="0.25">
      <c r="A4354" s="1">
        <v>1191</v>
      </c>
      <c r="B4354">
        <v>1191</v>
      </c>
      <c r="C4354" s="1" t="str">
        <f t="shared" ref="C4354:C4417" si="68">IF(B4355&lt;&gt;A4355,"STOP","")</f>
        <v/>
      </c>
    </row>
    <row r="4355" spans="1:3" x14ac:dyDescent="0.25">
      <c r="A4355" s="1">
        <v>1191</v>
      </c>
      <c r="B4355">
        <v>1191</v>
      </c>
      <c r="C4355" s="1" t="str">
        <f t="shared" si="68"/>
        <v/>
      </c>
    </row>
    <row r="4356" spans="1:3" x14ac:dyDescent="0.25">
      <c r="A4356" s="1">
        <v>1311</v>
      </c>
      <c r="B4356">
        <v>1311</v>
      </c>
      <c r="C4356" s="1" t="str">
        <f t="shared" si="68"/>
        <v/>
      </c>
    </row>
    <row r="4357" spans="1:3" x14ac:dyDescent="0.25">
      <c r="A4357" s="1">
        <v>1311</v>
      </c>
      <c r="B4357">
        <v>1311</v>
      </c>
      <c r="C4357" s="1" t="str">
        <f t="shared" si="68"/>
        <v/>
      </c>
    </row>
    <row r="4358" spans="1:3" x14ac:dyDescent="0.25">
      <c r="A4358" s="1">
        <v>1311</v>
      </c>
      <c r="B4358">
        <v>1311</v>
      </c>
      <c r="C4358" s="1" t="str">
        <f t="shared" si="68"/>
        <v/>
      </c>
    </row>
    <row r="4359" spans="1:3" x14ac:dyDescent="0.25">
      <c r="A4359" s="1">
        <v>1311</v>
      </c>
      <c r="B4359">
        <v>1311</v>
      </c>
      <c r="C4359" s="1" t="str">
        <f t="shared" si="68"/>
        <v/>
      </c>
    </row>
    <row r="4360" spans="1:3" x14ac:dyDescent="0.25">
      <c r="A4360" s="1">
        <v>2221</v>
      </c>
      <c r="B4360">
        <v>2221</v>
      </c>
      <c r="C4360" s="1" t="str">
        <f t="shared" si="68"/>
        <v/>
      </c>
    </row>
    <row r="4361" spans="1:3" x14ac:dyDescent="0.25">
      <c r="A4361" s="1">
        <v>2221</v>
      </c>
      <c r="B4361">
        <v>2221</v>
      </c>
      <c r="C4361" s="1" t="str">
        <f t="shared" si="68"/>
        <v/>
      </c>
    </row>
    <row r="4362" spans="1:3" x14ac:dyDescent="0.25">
      <c r="A4362" s="1">
        <v>2221</v>
      </c>
      <c r="B4362">
        <v>2221</v>
      </c>
      <c r="C4362" s="1" t="str">
        <f t="shared" si="68"/>
        <v/>
      </c>
    </row>
    <row r="4363" spans="1:3" x14ac:dyDescent="0.25">
      <c r="A4363" s="1">
        <v>2221</v>
      </c>
      <c r="B4363">
        <v>2221</v>
      </c>
      <c r="C4363" s="1" t="str">
        <f t="shared" si="68"/>
        <v/>
      </c>
    </row>
    <row r="4364" spans="1:3" x14ac:dyDescent="0.25">
      <c r="A4364" s="1">
        <v>517</v>
      </c>
      <c r="B4364">
        <v>517</v>
      </c>
      <c r="C4364" s="1" t="str">
        <f t="shared" si="68"/>
        <v/>
      </c>
    </row>
    <row r="4365" spans="1:3" x14ac:dyDescent="0.25">
      <c r="A4365" s="1">
        <v>517</v>
      </c>
      <c r="B4365">
        <v>517</v>
      </c>
      <c r="C4365" s="1" t="str">
        <f t="shared" si="68"/>
        <v/>
      </c>
    </row>
    <row r="4366" spans="1:3" x14ac:dyDescent="0.25">
      <c r="A4366" s="1">
        <v>547</v>
      </c>
      <c r="B4366">
        <v>547</v>
      </c>
      <c r="C4366" s="1" t="str">
        <f t="shared" si="68"/>
        <v/>
      </c>
    </row>
    <row r="4367" spans="1:3" x14ac:dyDescent="0.25">
      <c r="A4367" s="1">
        <v>547</v>
      </c>
      <c r="B4367">
        <v>547</v>
      </c>
      <c r="C4367" s="1" t="str">
        <f t="shared" si="68"/>
        <v/>
      </c>
    </row>
    <row r="4368" spans="1:3" x14ac:dyDescent="0.25">
      <c r="A4368" s="1">
        <v>574</v>
      </c>
      <c r="B4368">
        <v>574</v>
      </c>
      <c r="C4368" s="1" t="str">
        <f t="shared" si="68"/>
        <v/>
      </c>
    </row>
    <row r="4369" spans="1:3" x14ac:dyDescent="0.25">
      <c r="A4369" s="1">
        <v>574</v>
      </c>
      <c r="B4369">
        <v>574</v>
      </c>
      <c r="C4369" s="1" t="str">
        <f t="shared" si="68"/>
        <v/>
      </c>
    </row>
    <row r="4370" spans="1:3" x14ac:dyDescent="0.25">
      <c r="A4370" s="1">
        <v>453</v>
      </c>
      <c r="B4370">
        <v>453</v>
      </c>
      <c r="C4370" s="1" t="str">
        <f t="shared" si="68"/>
        <v/>
      </c>
    </row>
    <row r="4371" spans="1:3" x14ac:dyDescent="0.25">
      <c r="A4371" s="1">
        <v>453</v>
      </c>
      <c r="B4371">
        <v>453</v>
      </c>
      <c r="C4371" s="1" t="str">
        <f t="shared" si="68"/>
        <v/>
      </c>
    </row>
    <row r="4372" spans="1:3" x14ac:dyDescent="0.25">
      <c r="A4372" s="1">
        <v>517</v>
      </c>
      <c r="B4372">
        <v>517</v>
      </c>
      <c r="C4372" s="1" t="str">
        <f t="shared" si="68"/>
        <v/>
      </c>
    </row>
    <row r="4373" spans="1:3" x14ac:dyDescent="0.25">
      <c r="A4373" s="1">
        <v>517</v>
      </c>
      <c r="B4373">
        <v>517</v>
      </c>
      <c r="C4373" s="1" t="str">
        <f t="shared" si="68"/>
        <v/>
      </c>
    </row>
    <row r="4374" spans="1:3" x14ac:dyDescent="0.25">
      <c r="A4374" s="1">
        <v>547</v>
      </c>
      <c r="B4374">
        <v>547</v>
      </c>
      <c r="C4374" s="1" t="str">
        <f t="shared" si="68"/>
        <v/>
      </c>
    </row>
    <row r="4375" spans="1:3" x14ac:dyDescent="0.25">
      <c r="A4375" s="1">
        <v>547</v>
      </c>
      <c r="B4375">
        <v>547</v>
      </c>
      <c r="C4375" s="1" t="str">
        <f t="shared" si="68"/>
        <v/>
      </c>
    </row>
    <row r="4376" spans="1:3" x14ac:dyDescent="0.25">
      <c r="A4376" s="1">
        <v>574</v>
      </c>
      <c r="B4376">
        <v>574</v>
      </c>
      <c r="C4376" s="1" t="str">
        <f t="shared" si="68"/>
        <v/>
      </c>
    </row>
    <row r="4377" spans="1:3" x14ac:dyDescent="0.25">
      <c r="A4377" s="1">
        <v>574</v>
      </c>
      <c r="B4377">
        <v>574</v>
      </c>
      <c r="C4377" s="1" t="str">
        <f t="shared" si="68"/>
        <v/>
      </c>
    </row>
    <row r="4378" spans="1:3" x14ac:dyDescent="0.25">
      <c r="A4378" s="1">
        <v>453</v>
      </c>
      <c r="B4378">
        <v>453</v>
      </c>
      <c r="C4378" s="1" t="str">
        <f t="shared" si="68"/>
        <v/>
      </c>
    </row>
    <row r="4379" spans="1:3" x14ac:dyDescent="0.25">
      <c r="A4379" s="1">
        <v>453</v>
      </c>
      <c r="B4379">
        <v>453</v>
      </c>
      <c r="C4379" s="1" t="str">
        <f t="shared" si="68"/>
        <v/>
      </c>
    </row>
    <row r="4380" spans="1:3" x14ac:dyDescent="0.25">
      <c r="A4380" s="1">
        <v>1022</v>
      </c>
      <c r="B4380">
        <v>1022</v>
      </c>
      <c r="C4380" s="1" t="str">
        <f t="shared" si="68"/>
        <v/>
      </c>
    </row>
    <row r="4381" spans="1:3" x14ac:dyDescent="0.25">
      <c r="A4381" s="1">
        <v>1022</v>
      </c>
      <c r="B4381">
        <v>1022</v>
      </c>
      <c r="C4381" s="1" t="str">
        <f t="shared" si="68"/>
        <v/>
      </c>
    </row>
    <row r="4382" spans="1:3" x14ac:dyDescent="0.25">
      <c r="A4382" s="1">
        <v>679</v>
      </c>
      <c r="B4382">
        <v>679</v>
      </c>
      <c r="C4382" s="1" t="str">
        <f t="shared" si="68"/>
        <v/>
      </c>
    </row>
    <row r="4383" spans="1:3" x14ac:dyDescent="0.25">
      <c r="A4383" s="1">
        <v>679</v>
      </c>
      <c r="B4383">
        <v>679</v>
      </c>
      <c r="C4383" s="1" t="str">
        <f t="shared" si="68"/>
        <v/>
      </c>
    </row>
    <row r="4384" spans="1:3" x14ac:dyDescent="0.25">
      <c r="A4384" s="1">
        <v>998</v>
      </c>
      <c r="B4384">
        <v>998</v>
      </c>
      <c r="C4384" s="1" t="str">
        <f t="shared" si="68"/>
        <v/>
      </c>
    </row>
    <row r="4385" spans="1:3" x14ac:dyDescent="0.25">
      <c r="A4385" s="1">
        <v>998</v>
      </c>
      <c r="B4385">
        <v>998</v>
      </c>
      <c r="C4385" s="1" t="str">
        <f t="shared" si="68"/>
        <v/>
      </c>
    </row>
    <row r="4386" spans="1:3" x14ac:dyDescent="0.25">
      <c r="A4386" s="1">
        <v>820</v>
      </c>
      <c r="B4386">
        <v>820</v>
      </c>
      <c r="C4386" s="1" t="str">
        <f t="shared" si="68"/>
        <v/>
      </c>
    </row>
    <row r="4387" spans="1:3" x14ac:dyDescent="0.25">
      <c r="A4387" s="1">
        <v>820</v>
      </c>
      <c r="B4387">
        <v>820</v>
      </c>
      <c r="C4387" s="1" t="str">
        <f t="shared" si="68"/>
        <v/>
      </c>
    </row>
    <row r="4388" spans="1:3" x14ac:dyDescent="0.25">
      <c r="A4388" s="1">
        <v>1183</v>
      </c>
      <c r="B4388">
        <v>1183</v>
      </c>
      <c r="C4388" s="1" t="str">
        <f t="shared" si="68"/>
        <v/>
      </c>
    </row>
    <row r="4389" spans="1:3" x14ac:dyDescent="0.25">
      <c r="A4389" s="1">
        <v>1254</v>
      </c>
      <c r="B4389">
        <v>1254</v>
      </c>
      <c r="C4389" s="1" t="str">
        <f t="shared" si="68"/>
        <v/>
      </c>
    </row>
    <row r="4390" spans="1:3" x14ac:dyDescent="0.25">
      <c r="A4390" s="1">
        <v>1183</v>
      </c>
      <c r="B4390">
        <v>1183</v>
      </c>
      <c r="C4390" s="1" t="str">
        <f t="shared" si="68"/>
        <v/>
      </c>
    </row>
    <row r="4391" spans="1:3" x14ac:dyDescent="0.25">
      <c r="A4391" s="1">
        <v>1254</v>
      </c>
      <c r="B4391">
        <v>1254</v>
      </c>
      <c r="C4391" s="1" t="str">
        <f t="shared" si="68"/>
        <v/>
      </c>
    </row>
    <row r="4392" spans="1:3" x14ac:dyDescent="0.25">
      <c r="A4392" s="1"/>
      <c r="C4392" s="1" t="str">
        <f t="shared" si="68"/>
        <v/>
      </c>
    </row>
    <row r="4393" spans="1:3" x14ac:dyDescent="0.25">
      <c r="A4393" s="1"/>
      <c r="C4393" s="1" t="str">
        <f t="shared" si="68"/>
        <v/>
      </c>
    </row>
    <row r="4394" spans="1:3" x14ac:dyDescent="0.25">
      <c r="A4394" s="1"/>
      <c r="C4394" s="1" t="str">
        <f t="shared" si="68"/>
        <v/>
      </c>
    </row>
    <row r="4395" spans="1:3" x14ac:dyDescent="0.25">
      <c r="A4395" s="1">
        <v>755</v>
      </c>
      <c r="B4395">
        <v>755</v>
      </c>
      <c r="C4395" s="1" t="str">
        <f t="shared" si="68"/>
        <v/>
      </c>
    </row>
    <row r="4396" spans="1:3" x14ac:dyDescent="0.25">
      <c r="A4396" s="1">
        <v>415</v>
      </c>
      <c r="B4396">
        <v>415</v>
      </c>
      <c r="C4396" s="1" t="str">
        <f t="shared" si="68"/>
        <v/>
      </c>
    </row>
    <row r="4397" spans="1:3" x14ac:dyDescent="0.25">
      <c r="A4397" s="1">
        <v>415</v>
      </c>
      <c r="B4397">
        <v>415</v>
      </c>
      <c r="C4397" s="1" t="str">
        <f t="shared" si="68"/>
        <v/>
      </c>
    </row>
    <row r="4398" spans="1:3" x14ac:dyDescent="0.25">
      <c r="A4398" s="1">
        <v>637</v>
      </c>
      <c r="B4398">
        <v>637</v>
      </c>
      <c r="C4398" s="1" t="str">
        <f t="shared" si="68"/>
        <v/>
      </c>
    </row>
    <row r="4399" spans="1:3" x14ac:dyDescent="0.25">
      <c r="A4399" s="1">
        <v>311</v>
      </c>
      <c r="B4399">
        <v>311</v>
      </c>
      <c r="C4399" s="1" t="str">
        <f t="shared" si="68"/>
        <v/>
      </c>
    </row>
    <row r="4400" spans="1:3" x14ac:dyDescent="0.25">
      <c r="A4400" s="1">
        <v>311</v>
      </c>
      <c r="B4400">
        <v>311</v>
      </c>
      <c r="C4400" s="1" t="str">
        <f t="shared" si="68"/>
        <v/>
      </c>
    </row>
    <row r="4401" spans="1:3" x14ac:dyDescent="0.25">
      <c r="A4401" s="1">
        <v>415</v>
      </c>
      <c r="B4401">
        <v>415</v>
      </c>
      <c r="C4401" s="1" t="str">
        <f t="shared" si="68"/>
        <v/>
      </c>
    </row>
    <row r="4402" spans="1:3" x14ac:dyDescent="0.25">
      <c r="A4402" s="1">
        <v>415</v>
      </c>
      <c r="B4402">
        <v>415</v>
      </c>
      <c r="C4402" s="1" t="str">
        <f t="shared" si="68"/>
        <v/>
      </c>
    </row>
    <row r="4403" spans="1:3" x14ac:dyDescent="0.25">
      <c r="A4403" s="1">
        <v>637</v>
      </c>
      <c r="B4403">
        <v>637</v>
      </c>
      <c r="C4403" s="1" t="str">
        <f t="shared" si="68"/>
        <v/>
      </c>
    </row>
    <row r="4404" spans="1:3" x14ac:dyDescent="0.25">
      <c r="A4404" s="1">
        <v>490</v>
      </c>
      <c r="B4404">
        <v>490</v>
      </c>
      <c r="C4404" s="1" t="str">
        <f t="shared" si="68"/>
        <v/>
      </c>
    </row>
    <row r="4405" spans="1:3" x14ac:dyDescent="0.25">
      <c r="A4405" s="1">
        <v>664</v>
      </c>
      <c r="B4405">
        <v>664</v>
      </c>
      <c r="C4405" s="1" t="str">
        <f t="shared" si="68"/>
        <v/>
      </c>
    </row>
    <row r="4406" spans="1:3" x14ac:dyDescent="0.25">
      <c r="A4406" s="1">
        <v>664</v>
      </c>
      <c r="B4406">
        <v>664</v>
      </c>
      <c r="C4406" s="1" t="str">
        <f t="shared" si="68"/>
        <v/>
      </c>
    </row>
    <row r="4407" spans="1:3" x14ac:dyDescent="0.25">
      <c r="A4407" s="1">
        <v>334</v>
      </c>
      <c r="B4407">
        <v>334</v>
      </c>
      <c r="C4407" s="1" t="str">
        <f t="shared" si="68"/>
        <v/>
      </c>
    </row>
    <row r="4408" spans="1:3" x14ac:dyDescent="0.25">
      <c r="A4408" s="1">
        <v>334</v>
      </c>
      <c r="B4408">
        <v>334</v>
      </c>
      <c r="C4408" s="1" t="str">
        <f t="shared" si="68"/>
        <v/>
      </c>
    </row>
    <row r="4409" spans="1:3" x14ac:dyDescent="0.25">
      <c r="A4409" s="1">
        <v>382</v>
      </c>
      <c r="B4409">
        <v>382</v>
      </c>
      <c r="C4409" s="1" t="str">
        <f t="shared" si="68"/>
        <v/>
      </c>
    </row>
    <row r="4410" spans="1:3" x14ac:dyDescent="0.25">
      <c r="A4410" s="1">
        <v>382</v>
      </c>
      <c r="B4410">
        <v>382</v>
      </c>
      <c r="C4410" s="1" t="str">
        <f t="shared" si="68"/>
        <v/>
      </c>
    </row>
    <row r="4411" spans="1:3" x14ac:dyDescent="0.25">
      <c r="A4411" s="1">
        <v>408</v>
      </c>
      <c r="B4411">
        <v>408</v>
      </c>
      <c r="C4411" s="1" t="str">
        <f t="shared" si="68"/>
        <v/>
      </c>
    </row>
    <row r="4412" spans="1:3" x14ac:dyDescent="0.25">
      <c r="A4412" s="1">
        <v>334</v>
      </c>
      <c r="B4412">
        <v>334</v>
      </c>
      <c r="C4412" s="1" t="str">
        <f t="shared" si="68"/>
        <v/>
      </c>
    </row>
    <row r="4413" spans="1:3" x14ac:dyDescent="0.25">
      <c r="A4413" s="1">
        <v>334</v>
      </c>
      <c r="B4413">
        <v>334</v>
      </c>
      <c r="C4413" s="1" t="str">
        <f t="shared" si="68"/>
        <v/>
      </c>
    </row>
    <row r="4414" spans="1:3" x14ac:dyDescent="0.25">
      <c r="A4414" s="1">
        <v>311</v>
      </c>
      <c r="B4414">
        <v>311</v>
      </c>
      <c r="C4414" s="1" t="str">
        <f t="shared" si="68"/>
        <v/>
      </c>
    </row>
    <row r="4415" spans="1:3" x14ac:dyDescent="0.25">
      <c r="A4415" s="1">
        <v>311</v>
      </c>
      <c r="B4415">
        <v>311</v>
      </c>
      <c r="C4415" s="1" t="str">
        <f t="shared" si="68"/>
        <v/>
      </c>
    </row>
    <row r="4416" spans="1:3" x14ac:dyDescent="0.25">
      <c r="A4416" s="1">
        <v>334</v>
      </c>
      <c r="B4416">
        <v>334</v>
      </c>
      <c r="C4416" s="1" t="str">
        <f t="shared" si="68"/>
        <v/>
      </c>
    </row>
    <row r="4417" spans="1:3" x14ac:dyDescent="0.25">
      <c r="A4417" s="1">
        <v>334</v>
      </c>
      <c r="B4417">
        <v>334</v>
      </c>
      <c r="C4417" s="1" t="str">
        <f t="shared" si="68"/>
        <v/>
      </c>
    </row>
    <row r="4418" spans="1:3" x14ac:dyDescent="0.25">
      <c r="A4418" s="1">
        <v>311</v>
      </c>
      <c r="B4418">
        <v>311</v>
      </c>
      <c r="C4418" s="1" t="str">
        <f t="shared" ref="C4418:C4481" si="69">IF(B4419&lt;&gt;A4419,"STOP","")</f>
        <v/>
      </c>
    </row>
    <row r="4419" spans="1:3" x14ac:dyDescent="0.25">
      <c r="A4419" s="1">
        <v>311</v>
      </c>
      <c r="B4419">
        <v>311</v>
      </c>
      <c r="C4419" s="1" t="str">
        <f t="shared" si="69"/>
        <v/>
      </c>
    </row>
    <row r="4420" spans="1:3" x14ac:dyDescent="0.25">
      <c r="A4420" s="1">
        <v>382</v>
      </c>
      <c r="B4420">
        <v>382</v>
      </c>
      <c r="C4420" s="1" t="str">
        <f t="shared" si="69"/>
        <v/>
      </c>
    </row>
    <row r="4421" spans="1:3" x14ac:dyDescent="0.25">
      <c r="A4421" s="1">
        <v>382</v>
      </c>
      <c r="B4421">
        <v>382</v>
      </c>
      <c r="C4421" s="1" t="str">
        <f t="shared" si="69"/>
        <v/>
      </c>
    </row>
    <row r="4422" spans="1:3" x14ac:dyDescent="0.25">
      <c r="A4422" s="1">
        <v>474</v>
      </c>
      <c r="B4422">
        <v>474</v>
      </c>
      <c r="C4422" s="1" t="str">
        <f t="shared" si="69"/>
        <v/>
      </c>
    </row>
    <row r="4423" spans="1:3" x14ac:dyDescent="0.25">
      <c r="A4423" s="1">
        <v>474</v>
      </c>
      <c r="B4423">
        <v>474</v>
      </c>
      <c r="C4423" s="1" t="str">
        <f t="shared" si="69"/>
        <v/>
      </c>
    </row>
    <row r="4424" spans="1:3" x14ac:dyDescent="0.25">
      <c r="A4424" s="1">
        <v>388</v>
      </c>
      <c r="B4424">
        <v>388</v>
      </c>
      <c r="C4424" s="1" t="str">
        <f t="shared" si="69"/>
        <v/>
      </c>
    </row>
    <row r="4425" spans="1:3" x14ac:dyDescent="0.25">
      <c r="A4425" s="1">
        <v>388</v>
      </c>
      <c r="B4425">
        <v>388</v>
      </c>
      <c r="C4425" s="1" t="str">
        <f t="shared" si="69"/>
        <v/>
      </c>
    </row>
    <row r="4426" spans="1:3" x14ac:dyDescent="0.25">
      <c r="A4426" s="1">
        <v>788</v>
      </c>
      <c r="B4426">
        <v>788</v>
      </c>
      <c r="C4426" s="1" t="str">
        <f t="shared" si="69"/>
        <v/>
      </c>
    </row>
    <row r="4427" spans="1:3" x14ac:dyDescent="0.25">
      <c r="A4427" s="1">
        <v>682</v>
      </c>
      <c r="B4427">
        <v>682</v>
      </c>
      <c r="C4427" s="1" t="str">
        <f t="shared" si="69"/>
        <v/>
      </c>
    </row>
    <row r="4428" spans="1:3" x14ac:dyDescent="0.25">
      <c r="A4428" s="1">
        <v>682</v>
      </c>
      <c r="B4428">
        <v>682</v>
      </c>
      <c r="C4428" s="1" t="str">
        <f t="shared" si="69"/>
        <v/>
      </c>
    </row>
    <row r="4429" spans="1:3" x14ac:dyDescent="0.25">
      <c r="A4429" s="1">
        <v>766</v>
      </c>
      <c r="B4429">
        <v>766</v>
      </c>
      <c r="C4429" s="1" t="str">
        <f t="shared" si="69"/>
        <v/>
      </c>
    </row>
    <row r="4430" spans="1:3" x14ac:dyDescent="0.25">
      <c r="A4430" s="1">
        <v>766</v>
      </c>
      <c r="B4430">
        <v>766</v>
      </c>
      <c r="C4430" s="1" t="str">
        <f t="shared" si="69"/>
        <v/>
      </c>
    </row>
    <row r="4431" spans="1:3" x14ac:dyDescent="0.25">
      <c r="A4431" s="1">
        <v>488</v>
      </c>
      <c r="B4431">
        <v>488</v>
      </c>
      <c r="C4431" s="1" t="str">
        <f t="shared" si="69"/>
        <v/>
      </c>
    </row>
    <row r="4432" spans="1:3" x14ac:dyDescent="0.25">
      <c r="A4432" s="1">
        <v>488</v>
      </c>
      <c r="B4432">
        <v>488</v>
      </c>
      <c r="C4432" s="1" t="str">
        <f t="shared" si="69"/>
        <v/>
      </c>
    </row>
    <row r="4433" spans="1:3" x14ac:dyDescent="0.25">
      <c r="A4433" s="1">
        <v>649</v>
      </c>
      <c r="B4433">
        <v>649</v>
      </c>
      <c r="C4433" s="1" t="str">
        <f t="shared" si="69"/>
        <v/>
      </c>
    </row>
    <row r="4434" spans="1:3" x14ac:dyDescent="0.25">
      <c r="A4434" s="1">
        <v>649</v>
      </c>
      <c r="B4434">
        <v>649</v>
      </c>
      <c r="C4434" s="1" t="str">
        <f t="shared" si="69"/>
        <v/>
      </c>
    </row>
    <row r="4435" spans="1:3" x14ac:dyDescent="0.25">
      <c r="A4435" s="1">
        <v>540</v>
      </c>
      <c r="B4435">
        <v>540</v>
      </c>
      <c r="C4435" s="1" t="str">
        <f t="shared" si="69"/>
        <v/>
      </c>
    </row>
    <row r="4436" spans="1:3" x14ac:dyDescent="0.25">
      <c r="A4436" s="1">
        <v>417</v>
      </c>
      <c r="B4436">
        <v>417</v>
      </c>
      <c r="C4436" s="1" t="str">
        <f t="shared" si="69"/>
        <v/>
      </c>
    </row>
    <row r="4437" spans="1:3" x14ac:dyDescent="0.25">
      <c r="A4437" s="1">
        <v>417</v>
      </c>
      <c r="B4437">
        <v>417</v>
      </c>
      <c r="C4437" s="1" t="str">
        <f t="shared" si="69"/>
        <v/>
      </c>
    </row>
    <row r="4438" spans="1:3" x14ac:dyDescent="0.25">
      <c r="A4438" s="1">
        <v>823</v>
      </c>
      <c r="B4438">
        <v>823</v>
      </c>
      <c r="C4438" s="1" t="str">
        <f t="shared" si="69"/>
        <v/>
      </c>
    </row>
    <row r="4439" spans="1:3" x14ac:dyDescent="0.25">
      <c r="A4439" s="1">
        <v>823</v>
      </c>
      <c r="B4439">
        <v>823</v>
      </c>
      <c r="C4439" s="1" t="str">
        <f t="shared" si="69"/>
        <v/>
      </c>
    </row>
    <row r="4440" spans="1:3" x14ac:dyDescent="0.25">
      <c r="A4440" s="1">
        <v>683</v>
      </c>
      <c r="B4440">
        <v>683</v>
      </c>
      <c r="C4440" s="1" t="str">
        <f t="shared" si="69"/>
        <v/>
      </c>
    </row>
    <row r="4441" spans="1:3" x14ac:dyDescent="0.25">
      <c r="A4441" s="1">
        <v>373</v>
      </c>
      <c r="B4441">
        <v>373</v>
      </c>
      <c r="C4441" s="1" t="str">
        <f t="shared" si="69"/>
        <v/>
      </c>
    </row>
    <row r="4442" spans="1:3" x14ac:dyDescent="0.25">
      <c r="A4442" s="1">
        <v>373</v>
      </c>
      <c r="B4442">
        <v>373</v>
      </c>
      <c r="C4442" s="1" t="str">
        <f t="shared" si="69"/>
        <v/>
      </c>
    </row>
    <row r="4443" spans="1:3" x14ac:dyDescent="0.25">
      <c r="A4443" s="1">
        <v>582</v>
      </c>
      <c r="B4443">
        <v>582</v>
      </c>
      <c r="C4443" s="1" t="str">
        <f t="shared" si="69"/>
        <v/>
      </c>
    </row>
    <row r="4444" spans="1:3" x14ac:dyDescent="0.25">
      <c r="A4444" s="1">
        <v>582</v>
      </c>
      <c r="B4444">
        <v>582</v>
      </c>
      <c r="C4444" s="1" t="str">
        <f t="shared" si="69"/>
        <v/>
      </c>
    </row>
    <row r="4445" spans="1:3" x14ac:dyDescent="0.25">
      <c r="A4445" s="1">
        <v>373</v>
      </c>
      <c r="B4445">
        <v>373</v>
      </c>
      <c r="C4445" s="1" t="str">
        <f t="shared" si="69"/>
        <v/>
      </c>
    </row>
    <row r="4446" spans="1:3" x14ac:dyDescent="0.25">
      <c r="A4446" s="1">
        <v>373</v>
      </c>
      <c r="B4446">
        <v>373</v>
      </c>
      <c r="C4446" s="1" t="str">
        <f t="shared" si="69"/>
        <v/>
      </c>
    </row>
    <row r="4447" spans="1:3" x14ac:dyDescent="0.25">
      <c r="A4447" s="1">
        <v>373</v>
      </c>
      <c r="B4447">
        <v>373</v>
      </c>
      <c r="C4447" s="1" t="str">
        <f t="shared" si="69"/>
        <v/>
      </c>
    </row>
    <row r="4448" spans="1:3" x14ac:dyDescent="0.25">
      <c r="A4448" s="1">
        <v>373</v>
      </c>
      <c r="B4448">
        <v>373</v>
      </c>
      <c r="C4448" s="1" t="str">
        <f t="shared" si="69"/>
        <v/>
      </c>
    </row>
    <row r="4449" spans="1:3" x14ac:dyDescent="0.25">
      <c r="A4449" s="1">
        <v>388</v>
      </c>
      <c r="B4449">
        <v>388</v>
      </c>
      <c r="C4449" s="1" t="str">
        <f t="shared" si="69"/>
        <v/>
      </c>
    </row>
    <row r="4450" spans="1:3" x14ac:dyDescent="0.25">
      <c r="A4450" s="1">
        <v>388</v>
      </c>
      <c r="B4450">
        <v>388</v>
      </c>
      <c r="C4450" s="1" t="str">
        <f t="shared" si="69"/>
        <v/>
      </c>
    </row>
    <row r="4451" spans="1:3" x14ac:dyDescent="0.25">
      <c r="A4451" s="1">
        <v>373</v>
      </c>
      <c r="B4451">
        <v>373</v>
      </c>
      <c r="C4451" s="1" t="str">
        <f t="shared" si="69"/>
        <v/>
      </c>
    </row>
    <row r="4452" spans="1:3" x14ac:dyDescent="0.25">
      <c r="A4452" s="1">
        <v>373</v>
      </c>
      <c r="B4452">
        <v>373</v>
      </c>
      <c r="C4452" s="1" t="str">
        <f t="shared" si="69"/>
        <v/>
      </c>
    </row>
    <row r="4453" spans="1:3" x14ac:dyDescent="0.25">
      <c r="A4453" s="1">
        <v>465</v>
      </c>
      <c r="B4453">
        <v>465</v>
      </c>
      <c r="C4453" s="1" t="str">
        <f t="shared" si="69"/>
        <v/>
      </c>
    </row>
    <row r="4454" spans="1:3" x14ac:dyDescent="0.25">
      <c r="A4454" s="1">
        <v>465</v>
      </c>
      <c r="B4454">
        <v>465</v>
      </c>
      <c r="C4454" s="1" t="str">
        <f t="shared" si="69"/>
        <v/>
      </c>
    </row>
    <row r="4455" spans="1:3" x14ac:dyDescent="0.25">
      <c r="A4455" s="1">
        <v>373</v>
      </c>
      <c r="B4455">
        <v>373</v>
      </c>
      <c r="C4455" s="1" t="str">
        <f t="shared" si="69"/>
        <v/>
      </c>
    </row>
    <row r="4456" spans="1:3" x14ac:dyDescent="0.25">
      <c r="A4456" s="1">
        <v>373</v>
      </c>
      <c r="B4456">
        <v>373</v>
      </c>
      <c r="C4456" s="1" t="str">
        <f t="shared" si="69"/>
        <v/>
      </c>
    </row>
    <row r="4457" spans="1:3" x14ac:dyDescent="0.25">
      <c r="A4457" s="1">
        <v>373</v>
      </c>
      <c r="B4457">
        <v>373</v>
      </c>
      <c r="C4457" s="1" t="str">
        <f t="shared" si="69"/>
        <v/>
      </c>
    </row>
    <row r="4458" spans="1:3" x14ac:dyDescent="0.25">
      <c r="A4458" s="1">
        <v>373</v>
      </c>
      <c r="B4458">
        <v>373</v>
      </c>
      <c r="C4458" s="1" t="str">
        <f t="shared" si="69"/>
        <v/>
      </c>
    </row>
    <row r="4459" spans="1:3" x14ac:dyDescent="0.25">
      <c r="A4459" s="1">
        <v>373</v>
      </c>
      <c r="B4459">
        <v>373</v>
      </c>
      <c r="C4459" s="1" t="str">
        <f t="shared" si="69"/>
        <v/>
      </c>
    </row>
    <row r="4460" spans="1:3" x14ac:dyDescent="0.25">
      <c r="A4460" s="1">
        <v>373</v>
      </c>
      <c r="B4460">
        <v>373</v>
      </c>
      <c r="C4460" s="1" t="str">
        <f t="shared" si="69"/>
        <v/>
      </c>
    </row>
    <row r="4461" spans="1:3" x14ac:dyDescent="0.25">
      <c r="A4461" s="1"/>
      <c r="C4461" s="1" t="str">
        <f t="shared" si="69"/>
        <v/>
      </c>
    </row>
    <row r="4462" spans="1:3" x14ac:dyDescent="0.25">
      <c r="A4462" s="1">
        <v>667</v>
      </c>
      <c r="B4462">
        <v>667</v>
      </c>
      <c r="C4462" s="1" t="str">
        <f t="shared" si="69"/>
        <v/>
      </c>
    </row>
    <row r="4463" spans="1:3" x14ac:dyDescent="0.25">
      <c r="A4463" s="1">
        <v>667</v>
      </c>
      <c r="B4463">
        <v>667</v>
      </c>
      <c r="C4463" s="1" t="str">
        <f t="shared" si="69"/>
        <v/>
      </c>
    </row>
    <row r="4464" spans="1:3" x14ac:dyDescent="0.25">
      <c r="A4464" s="1">
        <v>403</v>
      </c>
      <c r="B4464">
        <v>403</v>
      </c>
      <c r="C4464" s="1" t="str">
        <f t="shared" si="69"/>
        <v/>
      </c>
    </row>
    <row r="4465" spans="1:3" x14ac:dyDescent="0.25">
      <c r="A4465" s="1">
        <v>403</v>
      </c>
      <c r="B4465">
        <v>403</v>
      </c>
      <c r="C4465" s="1" t="str">
        <f t="shared" si="69"/>
        <v/>
      </c>
    </row>
    <row r="4466" spans="1:3" x14ac:dyDescent="0.25">
      <c r="A4466" s="1">
        <v>403</v>
      </c>
      <c r="B4466">
        <v>403</v>
      </c>
      <c r="C4466" s="1" t="str">
        <f t="shared" si="69"/>
        <v/>
      </c>
    </row>
    <row r="4467" spans="1:3" x14ac:dyDescent="0.25">
      <c r="A4467" s="1">
        <v>403</v>
      </c>
      <c r="B4467">
        <v>403</v>
      </c>
      <c r="C4467" s="1" t="str">
        <f t="shared" si="69"/>
        <v/>
      </c>
    </row>
    <row r="4468" spans="1:3" x14ac:dyDescent="0.25">
      <c r="A4468" s="1">
        <v>703</v>
      </c>
      <c r="B4468">
        <v>703</v>
      </c>
      <c r="C4468" s="1" t="str">
        <f t="shared" si="69"/>
        <v/>
      </c>
    </row>
    <row r="4469" spans="1:3" x14ac:dyDescent="0.25">
      <c r="A4469" s="1">
        <v>703</v>
      </c>
      <c r="B4469">
        <v>703</v>
      </c>
      <c r="C4469" s="1" t="str">
        <f t="shared" si="69"/>
        <v/>
      </c>
    </row>
    <row r="4470" spans="1:3" x14ac:dyDescent="0.25">
      <c r="A4470" s="1">
        <v>703</v>
      </c>
      <c r="B4470">
        <v>703</v>
      </c>
      <c r="C4470" s="1" t="str">
        <f t="shared" si="69"/>
        <v/>
      </c>
    </row>
    <row r="4471" spans="1:3" x14ac:dyDescent="0.25">
      <c r="A4471" s="1">
        <v>703</v>
      </c>
      <c r="B4471">
        <v>703</v>
      </c>
      <c r="C4471" s="1" t="str">
        <f t="shared" si="69"/>
        <v/>
      </c>
    </row>
    <row r="4472" spans="1:3" x14ac:dyDescent="0.25">
      <c r="A4472" s="1">
        <v>403</v>
      </c>
      <c r="B4472">
        <v>403</v>
      </c>
      <c r="C4472" s="1" t="str">
        <f t="shared" si="69"/>
        <v/>
      </c>
    </row>
    <row r="4473" spans="1:3" x14ac:dyDescent="0.25">
      <c r="A4473" s="1">
        <v>403</v>
      </c>
      <c r="B4473">
        <v>403</v>
      </c>
      <c r="C4473" s="1" t="str">
        <f t="shared" si="69"/>
        <v/>
      </c>
    </row>
    <row r="4474" spans="1:3" x14ac:dyDescent="0.25">
      <c r="A4474" s="1">
        <v>403</v>
      </c>
      <c r="B4474">
        <v>403</v>
      </c>
      <c r="C4474" s="1" t="str">
        <f t="shared" si="69"/>
        <v/>
      </c>
    </row>
    <row r="4475" spans="1:3" x14ac:dyDescent="0.25">
      <c r="A4475" s="1">
        <v>403</v>
      </c>
      <c r="B4475">
        <v>403</v>
      </c>
      <c r="C4475" s="1" t="str">
        <f t="shared" si="69"/>
        <v/>
      </c>
    </row>
    <row r="4476" spans="1:3" x14ac:dyDescent="0.25">
      <c r="A4476" s="1">
        <v>568</v>
      </c>
      <c r="B4476">
        <v>568</v>
      </c>
      <c r="C4476" s="1" t="str">
        <f t="shared" si="69"/>
        <v/>
      </c>
    </row>
    <row r="4477" spans="1:3" x14ac:dyDescent="0.25">
      <c r="A4477" s="1">
        <v>568</v>
      </c>
      <c r="B4477">
        <v>568</v>
      </c>
      <c r="C4477" s="1" t="str">
        <f t="shared" si="69"/>
        <v/>
      </c>
    </row>
    <row r="4478" spans="1:3" x14ac:dyDescent="0.25">
      <c r="A4478" s="1">
        <v>568</v>
      </c>
      <c r="B4478">
        <v>568</v>
      </c>
      <c r="C4478" s="1" t="str">
        <f t="shared" si="69"/>
        <v/>
      </c>
    </row>
    <row r="4479" spans="1:3" x14ac:dyDescent="0.25">
      <c r="A4479" s="1">
        <v>568</v>
      </c>
      <c r="B4479">
        <v>568</v>
      </c>
      <c r="C4479" s="1" t="str">
        <f t="shared" si="69"/>
        <v/>
      </c>
    </row>
    <row r="4480" spans="1:3" x14ac:dyDescent="0.25">
      <c r="A4480" s="1">
        <v>352</v>
      </c>
      <c r="B4480">
        <v>352</v>
      </c>
      <c r="C4480" s="1" t="str">
        <f t="shared" si="69"/>
        <v/>
      </c>
    </row>
    <row r="4481" spans="1:3" x14ac:dyDescent="0.25">
      <c r="A4481" s="1">
        <v>352</v>
      </c>
      <c r="B4481">
        <v>352</v>
      </c>
      <c r="C4481" s="1" t="str">
        <f t="shared" si="69"/>
        <v/>
      </c>
    </row>
    <row r="4482" spans="1:3" x14ac:dyDescent="0.25">
      <c r="A4482" s="1">
        <v>570</v>
      </c>
      <c r="B4482">
        <v>570</v>
      </c>
      <c r="C4482" s="1" t="str">
        <f t="shared" ref="C4482:C4545" si="70">IF(B4483&lt;&gt;A4483,"STOP","")</f>
        <v/>
      </c>
    </row>
    <row r="4483" spans="1:3" x14ac:dyDescent="0.25">
      <c r="A4483" s="1">
        <v>404</v>
      </c>
      <c r="B4483">
        <v>404</v>
      </c>
      <c r="C4483" s="1" t="str">
        <f t="shared" si="70"/>
        <v/>
      </c>
    </row>
    <row r="4484" spans="1:3" x14ac:dyDescent="0.25">
      <c r="A4484" s="1">
        <v>404</v>
      </c>
      <c r="B4484">
        <v>404</v>
      </c>
      <c r="C4484" s="1" t="str">
        <f t="shared" si="70"/>
        <v/>
      </c>
    </row>
    <row r="4485" spans="1:3" x14ac:dyDescent="0.25">
      <c r="A4485" s="1">
        <v>568</v>
      </c>
      <c r="B4485">
        <v>568</v>
      </c>
      <c r="C4485" s="1" t="str">
        <f t="shared" si="70"/>
        <v/>
      </c>
    </row>
    <row r="4486" spans="1:3" x14ac:dyDescent="0.25">
      <c r="A4486" s="1">
        <v>568</v>
      </c>
      <c r="B4486">
        <v>568</v>
      </c>
      <c r="C4486" s="1" t="str">
        <f t="shared" si="70"/>
        <v/>
      </c>
    </row>
    <row r="4487" spans="1:3" x14ac:dyDescent="0.25">
      <c r="A4487" s="1">
        <v>568</v>
      </c>
      <c r="B4487">
        <v>568</v>
      </c>
      <c r="C4487" s="1" t="str">
        <f t="shared" si="70"/>
        <v/>
      </c>
    </row>
    <row r="4488" spans="1:3" x14ac:dyDescent="0.25">
      <c r="A4488" s="1">
        <v>568</v>
      </c>
      <c r="B4488">
        <v>568</v>
      </c>
      <c r="C4488" s="1" t="str">
        <f t="shared" si="70"/>
        <v/>
      </c>
    </row>
    <row r="4489" spans="1:3" x14ac:dyDescent="0.25">
      <c r="A4489" s="1">
        <v>548</v>
      </c>
      <c r="B4489">
        <v>548</v>
      </c>
      <c r="C4489" s="1" t="str">
        <f t="shared" si="70"/>
        <v/>
      </c>
    </row>
    <row r="4490" spans="1:3" x14ac:dyDescent="0.25">
      <c r="A4490" s="1">
        <v>650</v>
      </c>
      <c r="B4490">
        <v>650</v>
      </c>
      <c r="C4490" s="1" t="str">
        <f t="shared" si="70"/>
        <v/>
      </c>
    </row>
    <row r="4491" spans="1:3" x14ac:dyDescent="0.25">
      <c r="A4491" s="1">
        <v>650</v>
      </c>
      <c r="B4491">
        <v>650</v>
      </c>
      <c r="C4491" s="1" t="str">
        <f t="shared" si="70"/>
        <v/>
      </c>
    </row>
    <row r="4492" spans="1:3" x14ac:dyDescent="0.25">
      <c r="A4492" s="1">
        <v>650</v>
      </c>
      <c r="B4492">
        <v>650</v>
      </c>
      <c r="C4492" s="1" t="str">
        <f t="shared" si="70"/>
        <v/>
      </c>
    </row>
    <row r="4493" spans="1:3" x14ac:dyDescent="0.25">
      <c r="A4493" s="1">
        <v>650</v>
      </c>
      <c r="B4493">
        <v>650</v>
      </c>
      <c r="C4493" s="1" t="str">
        <f t="shared" si="70"/>
        <v/>
      </c>
    </row>
    <row r="4494" spans="1:3" x14ac:dyDescent="0.25">
      <c r="A4494" s="1">
        <v>815</v>
      </c>
      <c r="B4494">
        <v>815</v>
      </c>
      <c r="C4494" s="1" t="str">
        <f t="shared" si="70"/>
        <v/>
      </c>
    </row>
    <row r="4495" spans="1:3" x14ac:dyDescent="0.25">
      <c r="A4495" s="1">
        <v>815</v>
      </c>
      <c r="B4495">
        <v>815</v>
      </c>
      <c r="C4495" s="1" t="str">
        <f t="shared" si="70"/>
        <v/>
      </c>
    </row>
    <row r="4496" spans="1:3" x14ac:dyDescent="0.25">
      <c r="A4496" s="1">
        <v>398</v>
      </c>
      <c r="B4496">
        <v>398</v>
      </c>
      <c r="C4496" s="1" t="str">
        <f t="shared" si="70"/>
        <v/>
      </c>
    </row>
    <row r="4497" spans="1:3" x14ac:dyDescent="0.25">
      <c r="A4497" s="1">
        <v>398</v>
      </c>
      <c r="B4497">
        <v>398</v>
      </c>
      <c r="C4497" s="1" t="str">
        <f t="shared" si="70"/>
        <v/>
      </c>
    </row>
    <row r="4498" spans="1:3" x14ac:dyDescent="0.25">
      <c r="A4498" s="1">
        <v>706</v>
      </c>
      <c r="B4498">
        <v>706</v>
      </c>
      <c r="C4498" s="1" t="str">
        <f t="shared" si="70"/>
        <v/>
      </c>
    </row>
    <row r="4499" spans="1:3" x14ac:dyDescent="0.25">
      <c r="A4499" s="1">
        <v>706</v>
      </c>
      <c r="B4499">
        <v>706</v>
      </c>
      <c r="C4499" s="1" t="str">
        <f t="shared" si="70"/>
        <v/>
      </c>
    </row>
    <row r="4500" spans="1:3" x14ac:dyDescent="0.25">
      <c r="A4500" s="1">
        <v>609</v>
      </c>
      <c r="B4500">
        <v>609</v>
      </c>
      <c r="C4500" s="1" t="str">
        <f t="shared" si="70"/>
        <v/>
      </c>
    </row>
    <row r="4501" spans="1:3" x14ac:dyDescent="0.25">
      <c r="A4501" s="1">
        <v>609</v>
      </c>
      <c r="B4501">
        <v>609</v>
      </c>
      <c r="C4501" s="1" t="str">
        <f t="shared" si="70"/>
        <v/>
      </c>
    </row>
    <row r="4502" spans="1:3" x14ac:dyDescent="0.25">
      <c r="A4502" s="1">
        <v>563</v>
      </c>
      <c r="B4502">
        <v>563</v>
      </c>
      <c r="C4502" s="1" t="str">
        <f t="shared" si="70"/>
        <v/>
      </c>
    </row>
    <row r="4503" spans="1:3" x14ac:dyDescent="0.25">
      <c r="A4503" s="1">
        <v>563</v>
      </c>
      <c r="B4503">
        <v>563</v>
      </c>
      <c r="C4503" s="1" t="str">
        <f t="shared" si="70"/>
        <v/>
      </c>
    </row>
    <row r="4504" spans="1:3" x14ac:dyDescent="0.25">
      <c r="A4504" s="1">
        <v>515</v>
      </c>
      <c r="B4504">
        <v>515</v>
      </c>
      <c r="C4504" s="1" t="str">
        <f t="shared" si="70"/>
        <v/>
      </c>
    </row>
    <row r="4505" spans="1:3" x14ac:dyDescent="0.25">
      <c r="A4505" s="1">
        <v>515</v>
      </c>
      <c r="B4505">
        <v>515</v>
      </c>
      <c r="C4505" s="1" t="str">
        <f t="shared" si="70"/>
        <v/>
      </c>
    </row>
    <row r="4506" spans="1:3" x14ac:dyDescent="0.25">
      <c r="A4506" s="1">
        <v>526</v>
      </c>
      <c r="B4506">
        <v>526</v>
      </c>
      <c r="C4506" s="1" t="str">
        <f t="shared" si="70"/>
        <v/>
      </c>
    </row>
    <row r="4507" spans="1:3" x14ac:dyDescent="0.25">
      <c r="A4507" s="1">
        <v>526</v>
      </c>
      <c r="B4507">
        <v>526</v>
      </c>
      <c r="C4507" s="1" t="str">
        <f t="shared" si="70"/>
        <v/>
      </c>
    </row>
    <row r="4508" spans="1:3" x14ac:dyDescent="0.25">
      <c r="A4508" s="1">
        <v>398</v>
      </c>
      <c r="B4508">
        <v>398</v>
      </c>
      <c r="C4508" s="1" t="str">
        <f t="shared" si="70"/>
        <v/>
      </c>
    </row>
    <row r="4509" spans="1:3" x14ac:dyDescent="0.25">
      <c r="A4509" s="1">
        <v>398</v>
      </c>
      <c r="B4509">
        <v>398</v>
      </c>
      <c r="C4509" s="1" t="str">
        <f t="shared" si="70"/>
        <v/>
      </c>
    </row>
    <row r="4510" spans="1:3" x14ac:dyDescent="0.25">
      <c r="A4510" s="1">
        <v>515</v>
      </c>
      <c r="B4510">
        <v>515</v>
      </c>
      <c r="C4510" s="1" t="str">
        <f t="shared" si="70"/>
        <v/>
      </c>
    </row>
    <row r="4511" spans="1:3" x14ac:dyDescent="0.25">
      <c r="A4511" s="1">
        <v>515</v>
      </c>
      <c r="B4511">
        <v>515</v>
      </c>
      <c r="C4511" s="1" t="str">
        <f t="shared" si="70"/>
        <v/>
      </c>
    </row>
    <row r="4512" spans="1:3" x14ac:dyDescent="0.25">
      <c r="A4512" s="1">
        <v>398</v>
      </c>
      <c r="B4512">
        <v>398</v>
      </c>
      <c r="C4512" s="1" t="str">
        <f t="shared" si="70"/>
        <v/>
      </c>
    </row>
    <row r="4513" spans="1:3" x14ac:dyDescent="0.25">
      <c r="A4513" s="1">
        <v>398</v>
      </c>
      <c r="B4513">
        <v>398</v>
      </c>
      <c r="C4513" s="1" t="str">
        <f t="shared" si="70"/>
        <v/>
      </c>
    </row>
    <row r="4514" spans="1:3" x14ac:dyDescent="0.25">
      <c r="A4514" s="1">
        <v>398</v>
      </c>
      <c r="B4514">
        <v>398</v>
      </c>
      <c r="C4514" s="1" t="str">
        <f t="shared" si="70"/>
        <v/>
      </c>
    </row>
    <row r="4515" spans="1:3" x14ac:dyDescent="0.25">
      <c r="A4515" s="1">
        <v>398</v>
      </c>
      <c r="B4515">
        <v>398</v>
      </c>
      <c r="C4515" s="1" t="str">
        <f t="shared" si="70"/>
        <v/>
      </c>
    </row>
    <row r="4516" spans="1:3" x14ac:dyDescent="0.25">
      <c r="A4516" s="1">
        <v>404</v>
      </c>
      <c r="B4516">
        <v>404</v>
      </c>
      <c r="C4516" s="1" t="str">
        <f t="shared" si="70"/>
        <v/>
      </c>
    </row>
    <row r="4517" spans="1:3" x14ac:dyDescent="0.25">
      <c r="A4517" s="1">
        <v>404</v>
      </c>
      <c r="B4517">
        <v>404</v>
      </c>
      <c r="C4517" s="1" t="str">
        <f t="shared" si="70"/>
        <v/>
      </c>
    </row>
    <row r="4518" spans="1:3" x14ac:dyDescent="0.25">
      <c r="A4518" s="1">
        <v>404</v>
      </c>
      <c r="B4518">
        <v>404</v>
      </c>
      <c r="C4518" s="1" t="str">
        <f t="shared" si="70"/>
        <v/>
      </c>
    </row>
    <row r="4519" spans="1:3" x14ac:dyDescent="0.25">
      <c r="A4519" s="1">
        <v>404</v>
      </c>
      <c r="B4519">
        <v>404</v>
      </c>
      <c r="C4519" s="1" t="str">
        <f t="shared" si="70"/>
        <v/>
      </c>
    </row>
    <row r="4520" spans="1:3" x14ac:dyDescent="0.25">
      <c r="A4520" s="1">
        <v>404</v>
      </c>
      <c r="B4520">
        <v>404</v>
      </c>
      <c r="C4520" s="1" t="str">
        <f t="shared" si="70"/>
        <v/>
      </c>
    </row>
    <row r="4521" spans="1:3" x14ac:dyDescent="0.25">
      <c r="A4521" s="1">
        <v>404</v>
      </c>
      <c r="B4521">
        <v>404</v>
      </c>
      <c r="C4521" s="1" t="str">
        <f t="shared" si="70"/>
        <v/>
      </c>
    </row>
    <row r="4522" spans="1:3" x14ac:dyDescent="0.25">
      <c r="A4522" s="1">
        <v>671</v>
      </c>
      <c r="B4522">
        <v>671</v>
      </c>
      <c r="C4522" s="1" t="str">
        <f t="shared" si="70"/>
        <v/>
      </c>
    </row>
    <row r="4523" spans="1:3" x14ac:dyDescent="0.25">
      <c r="A4523" s="1">
        <v>671</v>
      </c>
      <c r="B4523">
        <v>671</v>
      </c>
      <c r="C4523" s="1" t="str">
        <f t="shared" si="70"/>
        <v/>
      </c>
    </row>
    <row r="4524" spans="1:3" x14ac:dyDescent="0.25">
      <c r="A4524" s="1">
        <v>559</v>
      </c>
      <c r="B4524">
        <v>559</v>
      </c>
      <c r="C4524" s="1" t="str">
        <f t="shared" si="70"/>
        <v/>
      </c>
    </row>
    <row r="4525" spans="1:3" x14ac:dyDescent="0.25">
      <c r="A4525" s="1">
        <v>559</v>
      </c>
      <c r="B4525">
        <v>559</v>
      </c>
      <c r="C4525" s="1" t="str">
        <f t="shared" si="70"/>
        <v/>
      </c>
    </row>
    <row r="4526" spans="1:3" x14ac:dyDescent="0.25">
      <c r="A4526" s="1">
        <v>559</v>
      </c>
      <c r="B4526">
        <v>559</v>
      </c>
      <c r="C4526" s="1" t="str">
        <f t="shared" si="70"/>
        <v/>
      </c>
    </row>
    <row r="4527" spans="1:3" x14ac:dyDescent="0.25">
      <c r="A4527" s="1">
        <v>559</v>
      </c>
      <c r="B4527">
        <v>559</v>
      </c>
      <c r="C4527" s="1" t="str">
        <f t="shared" si="70"/>
        <v/>
      </c>
    </row>
    <row r="4528" spans="1:3" x14ac:dyDescent="0.25">
      <c r="A4528" s="1">
        <v>738</v>
      </c>
      <c r="B4528">
        <v>738</v>
      </c>
      <c r="C4528" s="1" t="str">
        <f t="shared" si="70"/>
        <v/>
      </c>
    </row>
    <row r="4529" spans="1:3" x14ac:dyDescent="0.25">
      <c r="A4529" s="1">
        <v>738</v>
      </c>
      <c r="B4529">
        <v>738</v>
      </c>
      <c r="C4529" s="1" t="str">
        <f t="shared" si="70"/>
        <v/>
      </c>
    </row>
    <row r="4530" spans="1:3" x14ac:dyDescent="0.25">
      <c r="A4530" s="1">
        <v>738</v>
      </c>
      <c r="B4530">
        <v>738</v>
      </c>
      <c r="C4530" s="1" t="str">
        <f t="shared" si="70"/>
        <v/>
      </c>
    </row>
    <row r="4531" spans="1:3" x14ac:dyDescent="0.25">
      <c r="A4531" s="1">
        <v>738</v>
      </c>
      <c r="B4531">
        <v>738</v>
      </c>
      <c r="C4531" s="1" t="str">
        <f t="shared" si="70"/>
        <v/>
      </c>
    </row>
    <row r="4532" spans="1:3" x14ac:dyDescent="0.25">
      <c r="A4532" s="1">
        <v>859</v>
      </c>
      <c r="B4532">
        <v>859</v>
      </c>
      <c r="C4532" s="1" t="str">
        <f t="shared" si="70"/>
        <v/>
      </c>
    </row>
    <row r="4533" spans="1:3" x14ac:dyDescent="0.25">
      <c r="A4533" s="1">
        <v>859</v>
      </c>
      <c r="B4533">
        <v>859</v>
      </c>
      <c r="C4533" s="1" t="str">
        <f t="shared" si="70"/>
        <v/>
      </c>
    </row>
    <row r="4534" spans="1:3" x14ac:dyDescent="0.25">
      <c r="A4534" s="1">
        <v>859</v>
      </c>
      <c r="B4534">
        <v>859</v>
      </c>
      <c r="C4534" s="1" t="str">
        <f t="shared" si="70"/>
        <v/>
      </c>
    </row>
    <row r="4535" spans="1:3" x14ac:dyDescent="0.25">
      <c r="A4535" s="1">
        <v>859</v>
      </c>
      <c r="B4535">
        <v>859</v>
      </c>
      <c r="C4535" s="1" t="str">
        <f t="shared" si="70"/>
        <v/>
      </c>
    </row>
    <row r="4536" spans="1:3" x14ac:dyDescent="0.25">
      <c r="A4536" s="1">
        <v>486</v>
      </c>
      <c r="B4536">
        <v>486</v>
      </c>
      <c r="C4536" s="1" t="str">
        <f t="shared" si="70"/>
        <v/>
      </c>
    </row>
    <row r="4537" spans="1:3" x14ac:dyDescent="0.25">
      <c r="A4537" s="1">
        <v>486</v>
      </c>
      <c r="B4537">
        <v>486</v>
      </c>
      <c r="C4537" s="1" t="str">
        <f t="shared" si="70"/>
        <v/>
      </c>
    </row>
    <row r="4538" spans="1:3" x14ac:dyDescent="0.25">
      <c r="A4538" s="1">
        <v>486</v>
      </c>
      <c r="B4538">
        <v>486</v>
      </c>
      <c r="C4538" s="1" t="str">
        <f t="shared" si="70"/>
        <v/>
      </c>
    </row>
    <row r="4539" spans="1:3" x14ac:dyDescent="0.25">
      <c r="A4539" s="1">
        <v>486</v>
      </c>
      <c r="B4539">
        <v>486</v>
      </c>
      <c r="C4539" s="1" t="str">
        <f t="shared" si="70"/>
        <v/>
      </c>
    </row>
    <row r="4540" spans="1:3" x14ac:dyDescent="0.25">
      <c r="A4540" s="1">
        <v>428</v>
      </c>
      <c r="B4540">
        <v>428</v>
      </c>
      <c r="C4540" s="1" t="str">
        <f t="shared" si="70"/>
        <v/>
      </c>
    </row>
    <row r="4541" spans="1:3" x14ac:dyDescent="0.25">
      <c r="A4541" s="1">
        <v>428</v>
      </c>
      <c r="B4541">
        <v>428</v>
      </c>
      <c r="C4541" s="1" t="str">
        <f t="shared" si="70"/>
        <v/>
      </c>
    </row>
    <row r="4542" spans="1:3" x14ac:dyDescent="0.25">
      <c r="A4542" s="1">
        <v>428</v>
      </c>
      <c r="B4542">
        <v>428</v>
      </c>
      <c r="C4542" s="1" t="str">
        <f t="shared" si="70"/>
        <v/>
      </c>
    </row>
    <row r="4543" spans="1:3" x14ac:dyDescent="0.25">
      <c r="A4543" s="1">
        <v>428</v>
      </c>
      <c r="B4543">
        <v>428</v>
      </c>
      <c r="C4543" s="1" t="str">
        <f t="shared" si="70"/>
        <v/>
      </c>
    </row>
    <row r="4544" spans="1:3" x14ac:dyDescent="0.25">
      <c r="A4544" s="1">
        <v>429</v>
      </c>
      <c r="B4544">
        <v>429</v>
      </c>
      <c r="C4544" s="1" t="str">
        <f t="shared" si="70"/>
        <v/>
      </c>
    </row>
    <row r="4545" spans="1:3" x14ac:dyDescent="0.25">
      <c r="A4545" s="1">
        <v>429</v>
      </c>
      <c r="B4545">
        <v>429</v>
      </c>
      <c r="C4545" s="1" t="str">
        <f t="shared" si="70"/>
        <v/>
      </c>
    </row>
    <row r="4546" spans="1:3" x14ac:dyDescent="0.25">
      <c r="A4546" s="1">
        <v>429</v>
      </c>
      <c r="B4546">
        <v>429</v>
      </c>
      <c r="C4546" s="1" t="str">
        <f t="shared" ref="C4546:C4609" si="71">IF(B4547&lt;&gt;A4547,"STOP","")</f>
        <v/>
      </c>
    </row>
    <row r="4547" spans="1:3" x14ac:dyDescent="0.25">
      <c r="A4547" s="1">
        <v>429</v>
      </c>
      <c r="B4547">
        <v>429</v>
      </c>
      <c r="C4547" s="1" t="str">
        <f t="shared" si="71"/>
        <v/>
      </c>
    </row>
    <row r="4548" spans="1:3" x14ac:dyDescent="0.25">
      <c r="A4548" s="1">
        <v>648</v>
      </c>
      <c r="B4548">
        <v>648</v>
      </c>
      <c r="C4548" s="1" t="str">
        <f t="shared" si="71"/>
        <v/>
      </c>
    </row>
    <row r="4549" spans="1:3" x14ac:dyDescent="0.25">
      <c r="A4549" s="1">
        <v>648</v>
      </c>
      <c r="B4549">
        <v>648</v>
      </c>
      <c r="C4549" s="1" t="str">
        <f t="shared" si="71"/>
        <v/>
      </c>
    </row>
    <row r="4550" spans="1:3" x14ac:dyDescent="0.25">
      <c r="A4550" s="1">
        <v>648</v>
      </c>
      <c r="B4550">
        <v>648</v>
      </c>
      <c r="C4550" s="1" t="str">
        <f t="shared" si="71"/>
        <v/>
      </c>
    </row>
    <row r="4551" spans="1:3" x14ac:dyDescent="0.25">
      <c r="A4551" s="1">
        <v>648</v>
      </c>
      <c r="B4551">
        <v>648</v>
      </c>
      <c r="C4551" s="1" t="str">
        <f t="shared" si="71"/>
        <v/>
      </c>
    </row>
    <row r="4552" spans="1:3" x14ac:dyDescent="0.25">
      <c r="A4552" s="1">
        <v>559</v>
      </c>
      <c r="B4552">
        <v>559</v>
      </c>
      <c r="C4552" s="1" t="str">
        <f t="shared" si="71"/>
        <v/>
      </c>
    </row>
    <row r="4553" spans="1:3" x14ac:dyDescent="0.25">
      <c r="A4553" s="1">
        <v>559</v>
      </c>
      <c r="B4553">
        <v>559</v>
      </c>
      <c r="C4553" s="1" t="str">
        <f t="shared" si="71"/>
        <v/>
      </c>
    </row>
    <row r="4554" spans="1:3" x14ac:dyDescent="0.25">
      <c r="A4554" s="1">
        <v>738</v>
      </c>
      <c r="B4554">
        <v>738</v>
      </c>
      <c r="C4554" s="1" t="str">
        <f t="shared" si="71"/>
        <v/>
      </c>
    </row>
    <row r="4555" spans="1:3" x14ac:dyDescent="0.25">
      <c r="A4555" s="1">
        <v>738</v>
      </c>
      <c r="B4555">
        <v>738</v>
      </c>
      <c r="C4555" s="1" t="str">
        <f t="shared" si="71"/>
        <v/>
      </c>
    </row>
    <row r="4556" spans="1:3" x14ac:dyDescent="0.25">
      <c r="A4556" s="1">
        <v>620</v>
      </c>
      <c r="B4556">
        <v>620</v>
      </c>
      <c r="C4556" s="1" t="str">
        <f t="shared" si="71"/>
        <v/>
      </c>
    </row>
    <row r="4557" spans="1:3" x14ac:dyDescent="0.25">
      <c r="A4557" s="1">
        <v>620</v>
      </c>
      <c r="B4557">
        <v>620</v>
      </c>
      <c r="C4557" s="1" t="str">
        <f t="shared" si="71"/>
        <v/>
      </c>
    </row>
    <row r="4558" spans="1:3" x14ac:dyDescent="0.25">
      <c r="A4558" s="1">
        <v>620</v>
      </c>
      <c r="B4558">
        <v>620</v>
      </c>
      <c r="C4558" s="1" t="str">
        <f t="shared" si="71"/>
        <v/>
      </c>
    </row>
    <row r="4559" spans="1:3" x14ac:dyDescent="0.25">
      <c r="A4559" s="1">
        <v>620</v>
      </c>
      <c r="B4559">
        <v>620</v>
      </c>
      <c r="C4559" s="1" t="str">
        <f t="shared" si="71"/>
        <v/>
      </c>
    </row>
    <row r="4560" spans="1:3" x14ac:dyDescent="0.25">
      <c r="A4560" s="1">
        <v>473</v>
      </c>
      <c r="B4560">
        <v>473</v>
      </c>
      <c r="C4560" s="1" t="str">
        <f t="shared" si="71"/>
        <v/>
      </c>
    </row>
    <row r="4561" spans="1:3" x14ac:dyDescent="0.25">
      <c r="A4561" s="1">
        <v>473</v>
      </c>
      <c r="B4561">
        <v>473</v>
      </c>
      <c r="C4561" s="1" t="str">
        <f t="shared" si="71"/>
        <v/>
      </c>
    </row>
    <row r="4562" spans="1:3" x14ac:dyDescent="0.25">
      <c r="A4562" s="1">
        <v>594</v>
      </c>
      <c r="B4562">
        <v>594</v>
      </c>
      <c r="C4562" s="1" t="str">
        <f t="shared" si="71"/>
        <v/>
      </c>
    </row>
    <row r="4563" spans="1:3" x14ac:dyDescent="0.25">
      <c r="A4563" s="1">
        <v>594</v>
      </c>
      <c r="B4563">
        <v>594</v>
      </c>
      <c r="C4563" s="1" t="str">
        <f t="shared" si="71"/>
        <v/>
      </c>
    </row>
    <row r="4564" spans="1:3" x14ac:dyDescent="0.25">
      <c r="A4564" s="1">
        <v>724</v>
      </c>
      <c r="B4564">
        <v>724</v>
      </c>
      <c r="C4564" s="1" t="str">
        <f t="shared" si="71"/>
        <v/>
      </c>
    </row>
    <row r="4565" spans="1:3" x14ac:dyDescent="0.25">
      <c r="A4565" s="1">
        <v>724</v>
      </c>
      <c r="B4565">
        <v>724</v>
      </c>
      <c r="C4565" s="1" t="str">
        <f t="shared" si="71"/>
        <v/>
      </c>
    </row>
    <row r="4566" spans="1:3" x14ac:dyDescent="0.25">
      <c r="A4566" s="1">
        <v>724</v>
      </c>
      <c r="B4566">
        <v>724</v>
      </c>
      <c r="C4566" s="1" t="str">
        <f t="shared" si="71"/>
        <v/>
      </c>
    </row>
    <row r="4567" spans="1:3" x14ac:dyDescent="0.25">
      <c r="A4567" s="1">
        <v>724</v>
      </c>
      <c r="B4567">
        <v>724</v>
      </c>
      <c r="C4567" s="1" t="str">
        <f t="shared" si="71"/>
        <v/>
      </c>
    </row>
    <row r="4568" spans="1:3" x14ac:dyDescent="0.25">
      <c r="A4568" s="1">
        <v>915</v>
      </c>
      <c r="B4568">
        <v>915</v>
      </c>
      <c r="C4568" s="1" t="str">
        <f t="shared" si="71"/>
        <v/>
      </c>
    </row>
    <row r="4569" spans="1:3" x14ac:dyDescent="0.25">
      <c r="A4569" s="1">
        <v>915</v>
      </c>
      <c r="B4569">
        <v>915</v>
      </c>
      <c r="C4569" s="1" t="str">
        <f t="shared" si="71"/>
        <v/>
      </c>
    </row>
    <row r="4570" spans="1:3" x14ac:dyDescent="0.25">
      <c r="A4570" s="1">
        <v>415</v>
      </c>
      <c r="B4570">
        <v>415</v>
      </c>
      <c r="C4570" s="1" t="str">
        <f t="shared" si="71"/>
        <v/>
      </c>
    </row>
    <row r="4571" spans="1:3" x14ac:dyDescent="0.25">
      <c r="A4571" s="1">
        <v>415</v>
      </c>
      <c r="B4571">
        <v>415</v>
      </c>
      <c r="C4571" s="1" t="str">
        <f t="shared" si="71"/>
        <v/>
      </c>
    </row>
    <row r="4572" spans="1:3" x14ac:dyDescent="0.25">
      <c r="A4572" s="1">
        <v>439</v>
      </c>
      <c r="B4572">
        <v>439</v>
      </c>
      <c r="C4572" s="1" t="str">
        <f t="shared" si="71"/>
        <v/>
      </c>
    </row>
    <row r="4573" spans="1:3" x14ac:dyDescent="0.25">
      <c r="A4573" s="1">
        <v>439</v>
      </c>
      <c r="B4573">
        <v>439</v>
      </c>
      <c r="C4573" s="1" t="str">
        <f t="shared" si="71"/>
        <v/>
      </c>
    </row>
    <row r="4574" spans="1:3" x14ac:dyDescent="0.25">
      <c r="A4574" s="1">
        <v>636</v>
      </c>
      <c r="B4574">
        <v>636</v>
      </c>
      <c r="C4574" s="1" t="str">
        <f t="shared" si="71"/>
        <v/>
      </c>
    </row>
    <row r="4575" spans="1:3" x14ac:dyDescent="0.25">
      <c r="A4575" s="1">
        <v>636</v>
      </c>
      <c r="B4575">
        <v>636</v>
      </c>
      <c r="C4575" s="1" t="str">
        <f t="shared" si="71"/>
        <v/>
      </c>
    </row>
    <row r="4576" spans="1:3" x14ac:dyDescent="0.25">
      <c r="A4576" s="1">
        <v>438</v>
      </c>
      <c r="B4576">
        <v>438</v>
      </c>
      <c r="C4576" s="1" t="str">
        <f t="shared" si="71"/>
        <v/>
      </c>
    </row>
    <row r="4577" spans="1:3" x14ac:dyDescent="0.25">
      <c r="A4577" s="1">
        <v>438</v>
      </c>
      <c r="B4577">
        <v>438</v>
      </c>
      <c r="C4577" s="1" t="str">
        <f t="shared" si="71"/>
        <v/>
      </c>
    </row>
    <row r="4578" spans="1:3" x14ac:dyDescent="0.25">
      <c r="A4578" s="1">
        <v>438</v>
      </c>
      <c r="B4578">
        <v>438</v>
      </c>
      <c r="C4578" s="1" t="str">
        <f t="shared" si="71"/>
        <v/>
      </c>
    </row>
    <row r="4579" spans="1:3" x14ac:dyDescent="0.25">
      <c r="A4579" s="1">
        <v>438</v>
      </c>
      <c r="B4579">
        <v>438</v>
      </c>
      <c r="C4579" s="1" t="str">
        <f t="shared" si="71"/>
        <v/>
      </c>
    </row>
    <row r="4580" spans="1:3" x14ac:dyDescent="0.25">
      <c r="A4580" s="1">
        <v>399</v>
      </c>
      <c r="B4580">
        <v>399</v>
      </c>
      <c r="C4580" s="1" t="str">
        <f t="shared" si="71"/>
        <v/>
      </c>
    </row>
    <row r="4581" spans="1:3" x14ac:dyDescent="0.25">
      <c r="A4581" s="1">
        <v>399</v>
      </c>
      <c r="B4581">
        <v>399</v>
      </c>
      <c r="C4581" s="1" t="str">
        <f t="shared" si="71"/>
        <v/>
      </c>
    </row>
    <row r="4582" spans="1:3" x14ac:dyDescent="0.25">
      <c r="A4582" s="1">
        <v>415</v>
      </c>
      <c r="B4582">
        <v>415</v>
      </c>
      <c r="C4582" s="1" t="str">
        <f t="shared" si="71"/>
        <v/>
      </c>
    </row>
    <row r="4583" spans="1:3" x14ac:dyDescent="0.25">
      <c r="A4583" s="1">
        <v>415</v>
      </c>
      <c r="B4583">
        <v>415</v>
      </c>
      <c r="C4583" s="1" t="str">
        <f t="shared" si="71"/>
        <v/>
      </c>
    </row>
    <row r="4584" spans="1:3" x14ac:dyDescent="0.25">
      <c r="A4584" s="1">
        <v>415</v>
      </c>
      <c r="B4584">
        <v>415</v>
      </c>
      <c r="C4584" s="1" t="str">
        <f t="shared" si="71"/>
        <v/>
      </c>
    </row>
    <row r="4585" spans="1:3" x14ac:dyDescent="0.25">
      <c r="A4585" s="1">
        <v>415</v>
      </c>
      <c r="B4585">
        <v>415</v>
      </c>
      <c r="C4585" s="1" t="str">
        <f t="shared" si="71"/>
        <v/>
      </c>
    </row>
    <row r="4586" spans="1:3" x14ac:dyDescent="0.25">
      <c r="A4586" s="1">
        <v>726</v>
      </c>
      <c r="B4586">
        <v>726</v>
      </c>
      <c r="C4586" s="1" t="str">
        <f t="shared" si="71"/>
        <v/>
      </c>
    </row>
    <row r="4587" spans="1:3" x14ac:dyDescent="0.25">
      <c r="A4587" s="1">
        <v>726</v>
      </c>
      <c r="B4587">
        <v>726</v>
      </c>
      <c r="C4587" s="1" t="str">
        <f t="shared" si="71"/>
        <v/>
      </c>
    </row>
    <row r="4588" spans="1:3" x14ac:dyDescent="0.25">
      <c r="A4588" s="1">
        <v>625</v>
      </c>
      <c r="B4588">
        <v>625</v>
      </c>
      <c r="C4588" s="1" t="str">
        <f t="shared" si="71"/>
        <v/>
      </c>
    </row>
    <row r="4589" spans="1:3" x14ac:dyDescent="0.25">
      <c r="A4589" s="1">
        <v>625</v>
      </c>
      <c r="B4589">
        <v>625</v>
      </c>
      <c r="C4589" s="1" t="str">
        <f t="shared" si="71"/>
        <v/>
      </c>
    </row>
    <row r="4590" spans="1:3" x14ac:dyDescent="0.25">
      <c r="A4590" s="1">
        <v>625</v>
      </c>
      <c r="B4590">
        <v>625</v>
      </c>
      <c r="C4590" s="1" t="str">
        <f t="shared" si="71"/>
        <v/>
      </c>
    </row>
    <row r="4591" spans="1:3" x14ac:dyDescent="0.25">
      <c r="A4591" s="1">
        <v>625</v>
      </c>
      <c r="B4591">
        <v>625</v>
      </c>
      <c r="C4591" s="1" t="str">
        <f t="shared" si="71"/>
        <v/>
      </c>
    </row>
    <row r="4592" spans="1:3" x14ac:dyDescent="0.25">
      <c r="A4592" s="1">
        <v>561</v>
      </c>
      <c r="B4592">
        <v>561</v>
      </c>
      <c r="C4592" s="1" t="str">
        <f t="shared" si="71"/>
        <v/>
      </c>
    </row>
    <row r="4593" spans="1:3" x14ac:dyDescent="0.25">
      <c r="A4593" s="1">
        <v>561</v>
      </c>
      <c r="B4593">
        <v>561</v>
      </c>
      <c r="C4593" s="1" t="str">
        <f t="shared" si="71"/>
        <v/>
      </c>
    </row>
    <row r="4594" spans="1:3" x14ac:dyDescent="0.25">
      <c r="A4594" s="1">
        <v>586</v>
      </c>
      <c r="B4594">
        <v>586</v>
      </c>
      <c r="C4594" s="1" t="str">
        <f t="shared" si="71"/>
        <v/>
      </c>
    </row>
    <row r="4595" spans="1:3" x14ac:dyDescent="0.25">
      <c r="A4595" s="1">
        <v>586</v>
      </c>
      <c r="B4595">
        <v>586</v>
      </c>
      <c r="C4595" s="1" t="str">
        <f t="shared" si="71"/>
        <v/>
      </c>
    </row>
    <row r="4596" spans="1:3" x14ac:dyDescent="0.25">
      <c r="A4596" s="1">
        <v>399</v>
      </c>
      <c r="B4596">
        <v>399</v>
      </c>
      <c r="C4596" s="1" t="str">
        <f t="shared" si="71"/>
        <v/>
      </c>
    </row>
    <row r="4597" spans="1:3" x14ac:dyDescent="0.25">
      <c r="A4597" s="1">
        <v>399</v>
      </c>
      <c r="B4597">
        <v>399</v>
      </c>
      <c r="C4597" s="1" t="str">
        <f t="shared" si="71"/>
        <v/>
      </c>
    </row>
    <row r="4598" spans="1:3" x14ac:dyDescent="0.25">
      <c r="A4598" s="1">
        <v>399</v>
      </c>
      <c r="B4598">
        <v>399</v>
      </c>
      <c r="C4598" s="1" t="str">
        <f t="shared" si="71"/>
        <v/>
      </c>
    </row>
    <row r="4599" spans="1:3" x14ac:dyDescent="0.25">
      <c r="A4599" s="1">
        <v>399</v>
      </c>
      <c r="B4599">
        <v>399</v>
      </c>
      <c r="C4599" s="1" t="str">
        <f t="shared" si="71"/>
        <v/>
      </c>
    </row>
    <row r="4600" spans="1:3" x14ac:dyDescent="0.25">
      <c r="A4600" s="1">
        <v>425</v>
      </c>
      <c r="B4600">
        <v>425</v>
      </c>
      <c r="C4600" s="1" t="str">
        <f t="shared" si="71"/>
        <v/>
      </c>
    </row>
    <row r="4601" spans="1:3" x14ac:dyDescent="0.25">
      <c r="A4601" s="1">
        <v>425</v>
      </c>
      <c r="B4601">
        <v>425</v>
      </c>
      <c r="C4601" s="1" t="str">
        <f t="shared" si="71"/>
        <v/>
      </c>
    </row>
    <row r="4602" spans="1:3" x14ac:dyDescent="0.25">
      <c r="A4602" s="1">
        <v>399</v>
      </c>
      <c r="B4602">
        <v>399</v>
      </c>
      <c r="C4602" s="1" t="str">
        <f t="shared" si="71"/>
        <v/>
      </c>
    </row>
    <row r="4603" spans="1:3" x14ac:dyDescent="0.25">
      <c r="A4603" s="1">
        <v>399</v>
      </c>
      <c r="B4603">
        <v>399</v>
      </c>
      <c r="C4603" s="1" t="str">
        <f t="shared" si="71"/>
        <v/>
      </c>
    </row>
    <row r="4604" spans="1:3" x14ac:dyDescent="0.25">
      <c r="A4604" s="1">
        <v>399</v>
      </c>
      <c r="B4604">
        <v>399</v>
      </c>
      <c r="C4604" s="1" t="str">
        <f t="shared" si="71"/>
        <v/>
      </c>
    </row>
    <row r="4605" spans="1:3" x14ac:dyDescent="0.25">
      <c r="A4605" s="1">
        <v>399</v>
      </c>
      <c r="B4605">
        <v>399</v>
      </c>
      <c r="C4605" s="1" t="str">
        <f t="shared" si="71"/>
        <v/>
      </c>
    </row>
    <row r="4606" spans="1:3" x14ac:dyDescent="0.25">
      <c r="A4606" s="1">
        <v>399</v>
      </c>
      <c r="B4606">
        <v>399</v>
      </c>
      <c r="C4606" s="1" t="str">
        <f t="shared" si="71"/>
        <v/>
      </c>
    </row>
    <row r="4607" spans="1:3" x14ac:dyDescent="0.25">
      <c r="A4607" s="1">
        <v>399</v>
      </c>
      <c r="B4607">
        <v>399</v>
      </c>
      <c r="C4607" s="1" t="str">
        <f t="shared" si="71"/>
        <v/>
      </c>
    </row>
    <row r="4608" spans="1:3" x14ac:dyDescent="0.25">
      <c r="A4608" s="1">
        <v>456</v>
      </c>
      <c r="B4608">
        <v>456</v>
      </c>
      <c r="C4608" s="1" t="str">
        <f t="shared" si="71"/>
        <v/>
      </c>
    </row>
    <row r="4609" spans="1:3" x14ac:dyDescent="0.25">
      <c r="A4609" s="1">
        <v>456</v>
      </c>
      <c r="B4609">
        <v>456</v>
      </c>
      <c r="C4609" s="1" t="str">
        <f t="shared" si="71"/>
        <v/>
      </c>
    </row>
    <row r="4610" spans="1:3" x14ac:dyDescent="0.25">
      <c r="A4610" s="1">
        <v>456</v>
      </c>
      <c r="B4610">
        <v>456</v>
      </c>
      <c r="C4610" s="1" t="str">
        <f t="shared" ref="C4610:C4673" si="72">IF(B4611&lt;&gt;A4611,"STOP","")</f>
        <v/>
      </c>
    </row>
    <row r="4611" spans="1:3" x14ac:dyDescent="0.25">
      <c r="A4611" s="1">
        <v>456</v>
      </c>
      <c r="B4611">
        <v>456</v>
      </c>
      <c r="C4611" s="1" t="str">
        <f t="shared" si="72"/>
        <v/>
      </c>
    </row>
    <row r="4612" spans="1:3" x14ac:dyDescent="0.25">
      <c r="A4612" s="1">
        <v>456</v>
      </c>
      <c r="B4612">
        <v>456</v>
      </c>
      <c r="C4612" s="1" t="str">
        <f t="shared" si="72"/>
        <v/>
      </c>
    </row>
    <row r="4613" spans="1:3" x14ac:dyDescent="0.25">
      <c r="A4613" s="1">
        <v>456</v>
      </c>
      <c r="B4613">
        <v>456</v>
      </c>
      <c r="C4613" s="1" t="str">
        <f t="shared" si="72"/>
        <v/>
      </c>
    </row>
    <row r="4614" spans="1:3" x14ac:dyDescent="0.25">
      <c r="A4614" s="1">
        <v>415</v>
      </c>
      <c r="B4614">
        <v>415</v>
      </c>
      <c r="C4614" s="1" t="str">
        <f t="shared" si="72"/>
        <v/>
      </c>
    </row>
    <row r="4615" spans="1:3" x14ac:dyDescent="0.25">
      <c r="A4615" s="1">
        <v>415</v>
      </c>
      <c r="B4615">
        <v>415</v>
      </c>
      <c r="C4615" s="1" t="str">
        <f t="shared" si="72"/>
        <v/>
      </c>
    </row>
    <row r="4616" spans="1:3" x14ac:dyDescent="0.25">
      <c r="A4616" s="1">
        <v>625</v>
      </c>
      <c r="B4616">
        <v>625</v>
      </c>
      <c r="C4616" s="1" t="str">
        <f t="shared" si="72"/>
        <v/>
      </c>
    </row>
    <row r="4617" spans="1:3" x14ac:dyDescent="0.25">
      <c r="A4617" s="1">
        <v>625</v>
      </c>
      <c r="B4617">
        <v>625</v>
      </c>
      <c r="C4617" s="1" t="str">
        <f t="shared" si="72"/>
        <v/>
      </c>
    </row>
    <row r="4618" spans="1:3" x14ac:dyDescent="0.25">
      <c r="A4618" s="1">
        <v>845</v>
      </c>
      <c r="B4618">
        <v>845</v>
      </c>
      <c r="C4618" s="1" t="str">
        <f t="shared" si="72"/>
        <v/>
      </c>
    </row>
    <row r="4619" spans="1:3" x14ac:dyDescent="0.25">
      <c r="A4619" s="1">
        <v>845</v>
      </c>
      <c r="B4619">
        <v>845</v>
      </c>
      <c r="C4619" s="1" t="str">
        <f t="shared" si="72"/>
        <v/>
      </c>
    </row>
    <row r="4620" spans="1:3" x14ac:dyDescent="0.25">
      <c r="A4620" s="1">
        <v>477</v>
      </c>
      <c r="B4620">
        <v>477</v>
      </c>
      <c r="C4620" s="1" t="str">
        <f t="shared" si="72"/>
        <v/>
      </c>
    </row>
    <row r="4621" spans="1:3" x14ac:dyDescent="0.25">
      <c r="A4621" s="1">
        <v>477</v>
      </c>
      <c r="B4621">
        <v>477</v>
      </c>
      <c r="C4621" s="1" t="str">
        <f t="shared" si="72"/>
        <v/>
      </c>
    </row>
    <row r="4622" spans="1:3" x14ac:dyDescent="0.25">
      <c r="A4622" s="1">
        <v>477</v>
      </c>
      <c r="B4622">
        <v>477</v>
      </c>
      <c r="C4622" s="1" t="str">
        <f t="shared" si="72"/>
        <v/>
      </c>
    </row>
    <row r="4623" spans="1:3" x14ac:dyDescent="0.25">
      <c r="A4623" s="1">
        <v>477</v>
      </c>
      <c r="B4623">
        <v>477</v>
      </c>
      <c r="C4623" s="1" t="str">
        <f t="shared" si="72"/>
        <v/>
      </c>
    </row>
    <row r="4624" spans="1:3" x14ac:dyDescent="0.25">
      <c r="A4624" s="1">
        <v>579</v>
      </c>
      <c r="B4624">
        <v>579</v>
      </c>
      <c r="C4624" s="1" t="str">
        <f t="shared" si="72"/>
        <v/>
      </c>
    </row>
    <row r="4625" spans="1:3" x14ac:dyDescent="0.25">
      <c r="A4625" s="1">
        <v>579</v>
      </c>
      <c r="B4625">
        <v>579</v>
      </c>
      <c r="C4625" s="1" t="str">
        <f t="shared" si="72"/>
        <v/>
      </c>
    </row>
    <row r="4626" spans="1:3" x14ac:dyDescent="0.25">
      <c r="A4626" s="1">
        <v>579</v>
      </c>
      <c r="B4626">
        <v>579</v>
      </c>
      <c r="C4626" s="1" t="str">
        <f t="shared" si="72"/>
        <v/>
      </c>
    </row>
    <row r="4627" spans="1:3" x14ac:dyDescent="0.25">
      <c r="A4627" s="1">
        <v>579</v>
      </c>
      <c r="B4627">
        <v>579</v>
      </c>
      <c r="C4627" s="1" t="str">
        <f t="shared" si="72"/>
        <v/>
      </c>
    </row>
    <row r="4628" spans="1:3" x14ac:dyDescent="0.25">
      <c r="A4628" s="1">
        <v>779</v>
      </c>
      <c r="B4628">
        <v>779</v>
      </c>
      <c r="C4628" s="1" t="str">
        <f t="shared" si="72"/>
        <v/>
      </c>
    </row>
    <row r="4629" spans="1:3" x14ac:dyDescent="0.25">
      <c r="A4629" s="1">
        <v>779</v>
      </c>
      <c r="B4629">
        <v>779</v>
      </c>
      <c r="C4629" s="1" t="str">
        <f t="shared" si="72"/>
        <v/>
      </c>
    </row>
    <row r="4630" spans="1:3" x14ac:dyDescent="0.25">
      <c r="A4630" s="1">
        <v>779</v>
      </c>
      <c r="B4630">
        <v>779</v>
      </c>
      <c r="C4630" s="1" t="str">
        <f t="shared" si="72"/>
        <v/>
      </c>
    </row>
    <row r="4631" spans="1:3" x14ac:dyDescent="0.25">
      <c r="A4631" s="1">
        <v>779</v>
      </c>
      <c r="B4631">
        <v>779</v>
      </c>
      <c r="C4631" s="1" t="str">
        <f t="shared" si="72"/>
        <v/>
      </c>
    </row>
    <row r="4632" spans="1:3" x14ac:dyDescent="0.25">
      <c r="A4632" s="1">
        <v>896</v>
      </c>
      <c r="B4632">
        <v>896</v>
      </c>
      <c r="C4632" s="1" t="str">
        <f t="shared" si="72"/>
        <v/>
      </c>
    </row>
    <row r="4633" spans="1:3" x14ac:dyDescent="0.25">
      <c r="A4633" s="1">
        <v>896</v>
      </c>
      <c r="B4633">
        <v>896</v>
      </c>
      <c r="C4633" s="1" t="str">
        <f t="shared" si="72"/>
        <v/>
      </c>
    </row>
    <row r="4634" spans="1:3" x14ac:dyDescent="0.25">
      <c r="A4634" s="1">
        <v>896</v>
      </c>
      <c r="B4634">
        <v>896</v>
      </c>
      <c r="C4634" s="1" t="str">
        <f t="shared" si="72"/>
        <v/>
      </c>
    </row>
    <row r="4635" spans="1:3" x14ac:dyDescent="0.25">
      <c r="A4635" s="1">
        <v>896</v>
      </c>
      <c r="B4635">
        <v>896</v>
      </c>
      <c r="C4635" s="1" t="str">
        <f t="shared" si="72"/>
        <v/>
      </c>
    </row>
    <row r="4636" spans="1:3" x14ac:dyDescent="0.25">
      <c r="A4636" s="1">
        <v>457</v>
      </c>
      <c r="B4636">
        <v>457</v>
      </c>
      <c r="C4636" s="1" t="str">
        <f t="shared" si="72"/>
        <v/>
      </c>
    </row>
    <row r="4637" spans="1:3" x14ac:dyDescent="0.25">
      <c r="A4637" s="1">
        <v>457</v>
      </c>
      <c r="B4637">
        <v>457</v>
      </c>
      <c r="C4637" s="1" t="str">
        <f t="shared" si="72"/>
        <v/>
      </c>
    </row>
    <row r="4638" spans="1:3" x14ac:dyDescent="0.25">
      <c r="A4638" s="1">
        <v>579</v>
      </c>
      <c r="B4638">
        <v>579</v>
      </c>
      <c r="C4638" s="1" t="str">
        <f t="shared" si="72"/>
        <v/>
      </c>
    </row>
    <row r="4639" spans="1:3" x14ac:dyDescent="0.25">
      <c r="A4639" s="1">
        <v>579</v>
      </c>
      <c r="B4639">
        <v>579</v>
      </c>
      <c r="C4639" s="1" t="str">
        <f t="shared" si="72"/>
        <v/>
      </c>
    </row>
    <row r="4640" spans="1:3" x14ac:dyDescent="0.25">
      <c r="A4640" s="1">
        <v>779</v>
      </c>
      <c r="B4640">
        <v>779</v>
      </c>
      <c r="C4640" s="1" t="str">
        <f t="shared" si="72"/>
        <v/>
      </c>
    </row>
    <row r="4641" spans="1:3" x14ac:dyDescent="0.25">
      <c r="A4641" s="1">
        <v>779</v>
      </c>
      <c r="B4641">
        <v>779</v>
      </c>
      <c r="C4641" s="1" t="str">
        <f t="shared" si="72"/>
        <v/>
      </c>
    </row>
    <row r="4642" spans="1:3" x14ac:dyDescent="0.25">
      <c r="A4642" s="1">
        <v>647</v>
      </c>
      <c r="B4642">
        <v>647</v>
      </c>
      <c r="C4642" s="1" t="str">
        <f t="shared" si="72"/>
        <v/>
      </c>
    </row>
    <row r="4643" spans="1:3" x14ac:dyDescent="0.25">
      <c r="A4643" s="1">
        <v>647</v>
      </c>
      <c r="B4643">
        <v>647</v>
      </c>
      <c r="C4643" s="1" t="str">
        <f t="shared" si="72"/>
        <v/>
      </c>
    </row>
    <row r="4644" spans="1:3" x14ac:dyDescent="0.25">
      <c r="A4644" s="1">
        <v>446</v>
      </c>
      <c r="B4644">
        <v>446</v>
      </c>
      <c r="C4644" s="1" t="str">
        <f t="shared" si="72"/>
        <v/>
      </c>
    </row>
    <row r="4645" spans="1:3" x14ac:dyDescent="0.25">
      <c r="A4645" s="1">
        <v>446</v>
      </c>
      <c r="B4645">
        <v>446</v>
      </c>
      <c r="C4645" s="1" t="str">
        <f t="shared" si="72"/>
        <v/>
      </c>
    </row>
    <row r="4646" spans="1:3" x14ac:dyDescent="0.25">
      <c r="A4646" s="1">
        <v>446</v>
      </c>
      <c r="B4646">
        <v>446</v>
      </c>
      <c r="C4646" s="1" t="str">
        <f t="shared" si="72"/>
        <v/>
      </c>
    </row>
    <row r="4647" spans="1:3" x14ac:dyDescent="0.25">
      <c r="A4647" s="1">
        <v>446</v>
      </c>
      <c r="B4647">
        <v>446</v>
      </c>
      <c r="C4647" s="1" t="str">
        <f t="shared" si="72"/>
        <v/>
      </c>
    </row>
    <row r="4648" spans="1:3" x14ac:dyDescent="0.25">
      <c r="A4648" s="1">
        <v>777</v>
      </c>
      <c r="B4648">
        <v>777</v>
      </c>
      <c r="C4648" s="1" t="str">
        <f t="shared" si="72"/>
        <v/>
      </c>
    </row>
    <row r="4649" spans="1:3" x14ac:dyDescent="0.25">
      <c r="A4649" s="1">
        <v>777</v>
      </c>
      <c r="B4649">
        <v>777</v>
      </c>
      <c r="C4649" s="1" t="str">
        <f t="shared" si="72"/>
        <v/>
      </c>
    </row>
    <row r="4650" spans="1:3" x14ac:dyDescent="0.25">
      <c r="A4650" s="1">
        <v>630</v>
      </c>
      <c r="B4650">
        <v>630</v>
      </c>
      <c r="C4650" s="1" t="str">
        <f t="shared" si="72"/>
        <v/>
      </c>
    </row>
    <row r="4651" spans="1:3" x14ac:dyDescent="0.25">
      <c r="A4651" s="1">
        <v>630</v>
      </c>
      <c r="B4651">
        <v>630</v>
      </c>
      <c r="C4651" s="1" t="str">
        <f t="shared" si="72"/>
        <v/>
      </c>
    </row>
    <row r="4652" spans="1:3" x14ac:dyDescent="0.25">
      <c r="A4652" s="1">
        <v>630</v>
      </c>
      <c r="B4652">
        <v>630</v>
      </c>
      <c r="C4652" s="1" t="str">
        <f t="shared" si="72"/>
        <v/>
      </c>
    </row>
    <row r="4653" spans="1:3" x14ac:dyDescent="0.25">
      <c r="A4653" s="1">
        <v>630</v>
      </c>
      <c r="B4653">
        <v>630</v>
      </c>
      <c r="C4653" s="1" t="str">
        <f t="shared" si="72"/>
        <v/>
      </c>
    </row>
    <row r="4654" spans="1:3" x14ac:dyDescent="0.25">
      <c r="A4654" s="1">
        <v>660</v>
      </c>
      <c r="B4654">
        <v>660</v>
      </c>
      <c r="C4654" s="1" t="str">
        <f t="shared" si="72"/>
        <v/>
      </c>
    </row>
    <row r="4655" spans="1:3" x14ac:dyDescent="0.25">
      <c r="A4655" s="1">
        <v>660</v>
      </c>
      <c r="B4655">
        <v>660</v>
      </c>
      <c r="C4655" s="1" t="str">
        <f t="shared" si="72"/>
        <v/>
      </c>
    </row>
    <row r="4656" spans="1:3" x14ac:dyDescent="0.25">
      <c r="A4656" s="1">
        <v>446</v>
      </c>
      <c r="B4656">
        <v>446</v>
      </c>
      <c r="C4656" s="1" t="str">
        <f t="shared" si="72"/>
        <v/>
      </c>
    </row>
    <row r="4657" spans="1:3" x14ac:dyDescent="0.25">
      <c r="A4657" s="1">
        <v>446</v>
      </c>
      <c r="B4657">
        <v>446</v>
      </c>
      <c r="C4657" s="1" t="str">
        <f t="shared" si="72"/>
        <v/>
      </c>
    </row>
    <row r="4658" spans="1:3" x14ac:dyDescent="0.25">
      <c r="A4658" s="1">
        <v>446</v>
      </c>
      <c r="B4658">
        <v>446</v>
      </c>
      <c r="C4658" s="1" t="str">
        <f t="shared" si="72"/>
        <v/>
      </c>
    </row>
    <row r="4659" spans="1:3" x14ac:dyDescent="0.25">
      <c r="A4659" s="1">
        <v>446</v>
      </c>
      <c r="B4659">
        <v>446</v>
      </c>
      <c r="C4659" s="1" t="str">
        <f t="shared" si="72"/>
        <v/>
      </c>
    </row>
    <row r="4660" spans="1:3" x14ac:dyDescent="0.25">
      <c r="A4660" s="1">
        <v>630</v>
      </c>
      <c r="B4660">
        <v>630</v>
      </c>
      <c r="C4660" s="1" t="str">
        <f t="shared" si="72"/>
        <v/>
      </c>
    </row>
    <row r="4661" spans="1:3" x14ac:dyDescent="0.25">
      <c r="A4661" s="1">
        <v>630</v>
      </c>
      <c r="B4661">
        <v>630</v>
      </c>
      <c r="C4661" s="1" t="str">
        <f t="shared" si="72"/>
        <v/>
      </c>
    </row>
    <row r="4662" spans="1:3" x14ac:dyDescent="0.25">
      <c r="A4662" s="1">
        <v>630</v>
      </c>
      <c r="B4662">
        <v>630</v>
      </c>
      <c r="C4662" s="1" t="str">
        <f t="shared" si="72"/>
        <v/>
      </c>
    </row>
    <row r="4663" spans="1:3" x14ac:dyDescent="0.25">
      <c r="A4663" s="1">
        <v>630</v>
      </c>
      <c r="B4663">
        <v>630</v>
      </c>
      <c r="C4663" s="1" t="str">
        <f t="shared" si="72"/>
        <v/>
      </c>
    </row>
    <row r="4664" spans="1:3" x14ac:dyDescent="0.25">
      <c r="A4664" s="1">
        <v>660</v>
      </c>
      <c r="B4664">
        <v>660</v>
      </c>
      <c r="C4664" s="1" t="str">
        <f t="shared" si="72"/>
        <v/>
      </c>
    </row>
    <row r="4665" spans="1:3" x14ac:dyDescent="0.25">
      <c r="A4665" s="1">
        <v>660</v>
      </c>
      <c r="B4665">
        <v>660</v>
      </c>
      <c r="C4665" s="1" t="str">
        <f t="shared" si="72"/>
        <v/>
      </c>
    </row>
    <row r="4666" spans="1:3" x14ac:dyDescent="0.25">
      <c r="A4666" s="1">
        <v>736</v>
      </c>
      <c r="B4666">
        <v>736</v>
      </c>
      <c r="C4666" s="1" t="str">
        <f t="shared" si="72"/>
        <v/>
      </c>
    </row>
    <row r="4667" spans="1:3" x14ac:dyDescent="0.25">
      <c r="A4667" s="1">
        <v>736</v>
      </c>
      <c r="B4667">
        <v>736</v>
      </c>
      <c r="C4667" s="1" t="str">
        <f t="shared" si="72"/>
        <v/>
      </c>
    </row>
    <row r="4668" spans="1:3" x14ac:dyDescent="0.25">
      <c r="A4668" s="1">
        <v>932</v>
      </c>
      <c r="B4668">
        <v>932</v>
      </c>
      <c r="C4668" s="1" t="str">
        <f t="shared" si="72"/>
        <v/>
      </c>
    </row>
    <row r="4669" spans="1:3" x14ac:dyDescent="0.25">
      <c r="A4669" s="1">
        <v>438</v>
      </c>
      <c r="B4669">
        <v>438</v>
      </c>
      <c r="C4669" s="1" t="str">
        <f t="shared" si="72"/>
        <v/>
      </c>
    </row>
    <row r="4670" spans="1:3" x14ac:dyDescent="0.25">
      <c r="A4670" s="1">
        <v>438</v>
      </c>
      <c r="B4670">
        <v>438</v>
      </c>
      <c r="C4670" s="1" t="str">
        <f t="shared" si="72"/>
        <v/>
      </c>
    </row>
    <row r="4671" spans="1:3" x14ac:dyDescent="0.25">
      <c r="A4671" s="1">
        <v>465</v>
      </c>
      <c r="B4671">
        <v>465</v>
      </c>
      <c r="C4671" s="1" t="str">
        <f t="shared" si="72"/>
        <v/>
      </c>
    </row>
    <row r="4672" spans="1:3" x14ac:dyDescent="0.25">
      <c r="A4672" s="1">
        <v>465</v>
      </c>
      <c r="B4672">
        <v>465</v>
      </c>
      <c r="C4672" s="1" t="str">
        <f t="shared" si="72"/>
        <v/>
      </c>
    </row>
    <row r="4673" spans="1:3" x14ac:dyDescent="0.25">
      <c r="A4673" s="1">
        <v>764</v>
      </c>
      <c r="B4673">
        <v>764</v>
      </c>
      <c r="C4673" s="1" t="str">
        <f t="shared" si="72"/>
        <v/>
      </c>
    </row>
    <row r="4674" spans="1:3" x14ac:dyDescent="0.25">
      <c r="A4674" s="1">
        <v>764</v>
      </c>
      <c r="B4674">
        <v>764</v>
      </c>
      <c r="C4674" s="1" t="str">
        <f t="shared" ref="C4674:C4737" si="73">IF(B4675&lt;&gt;A4675,"STOP","")</f>
        <v/>
      </c>
    </row>
    <row r="4675" spans="1:3" x14ac:dyDescent="0.25">
      <c r="A4675" s="1">
        <v>651</v>
      </c>
      <c r="B4675">
        <v>651</v>
      </c>
      <c r="C4675" s="1" t="str">
        <f t="shared" si="73"/>
        <v/>
      </c>
    </row>
    <row r="4676" spans="1:3" x14ac:dyDescent="0.25">
      <c r="A4676" s="1">
        <v>651</v>
      </c>
      <c r="B4676">
        <v>651</v>
      </c>
      <c r="C4676" s="1" t="str">
        <f t="shared" si="73"/>
        <v/>
      </c>
    </row>
    <row r="4677" spans="1:3" x14ac:dyDescent="0.25">
      <c r="A4677" s="1">
        <v>422</v>
      </c>
      <c r="B4677">
        <v>422</v>
      </c>
      <c r="C4677" s="1" t="str">
        <f t="shared" si="73"/>
        <v/>
      </c>
    </row>
    <row r="4678" spans="1:3" x14ac:dyDescent="0.25">
      <c r="A4678" s="1">
        <v>422</v>
      </c>
      <c r="B4678">
        <v>422</v>
      </c>
      <c r="C4678" s="1" t="str">
        <f t="shared" si="73"/>
        <v/>
      </c>
    </row>
    <row r="4679" spans="1:3" x14ac:dyDescent="0.25">
      <c r="A4679" s="1">
        <v>438</v>
      </c>
      <c r="B4679">
        <v>438</v>
      </c>
      <c r="C4679" s="1" t="str">
        <f t="shared" si="73"/>
        <v/>
      </c>
    </row>
    <row r="4680" spans="1:3" x14ac:dyDescent="0.25">
      <c r="A4680" s="1">
        <v>438</v>
      </c>
      <c r="B4680">
        <v>438</v>
      </c>
      <c r="C4680" s="1" t="str">
        <f t="shared" si="73"/>
        <v/>
      </c>
    </row>
    <row r="4681" spans="1:3" x14ac:dyDescent="0.25">
      <c r="A4681" s="1">
        <v>741</v>
      </c>
      <c r="B4681">
        <v>741</v>
      </c>
      <c r="C4681" s="1" t="str">
        <f t="shared" si="73"/>
        <v/>
      </c>
    </row>
    <row r="4682" spans="1:3" x14ac:dyDescent="0.25">
      <c r="A4682" s="1">
        <v>741</v>
      </c>
      <c r="B4682">
        <v>741</v>
      </c>
      <c r="C4682" s="1" t="str">
        <f t="shared" si="73"/>
        <v/>
      </c>
    </row>
    <row r="4683" spans="1:3" x14ac:dyDescent="0.25">
      <c r="A4683" s="1">
        <v>650</v>
      </c>
      <c r="B4683">
        <v>650</v>
      </c>
      <c r="C4683" s="1" t="str">
        <f t="shared" si="73"/>
        <v/>
      </c>
    </row>
    <row r="4684" spans="1:3" x14ac:dyDescent="0.25">
      <c r="A4684" s="1">
        <v>650</v>
      </c>
      <c r="B4684">
        <v>650</v>
      </c>
      <c r="C4684" s="1" t="str">
        <f t="shared" si="73"/>
        <v/>
      </c>
    </row>
    <row r="4685" spans="1:3" x14ac:dyDescent="0.25">
      <c r="A4685" s="1">
        <v>663</v>
      </c>
      <c r="B4685">
        <v>663</v>
      </c>
      <c r="C4685" s="1" t="str">
        <f t="shared" si="73"/>
        <v/>
      </c>
    </row>
    <row r="4686" spans="1:3" x14ac:dyDescent="0.25">
      <c r="A4686" s="1">
        <v>663</v>
      </c>
      <c r="B4686">
        <v>663</v>
      </c>
      <c r="C4686" s="1" t="str">
        <f t="shared" si="73"/>
        <v/>
      </c>
    </row>
    <row r="4687" spans="1:3" x14ac:dyDescent="0.25">
      <c r="A4687" s="1">
        <v>594</v>
      </c>
      <c r="B4687">
        <v>594</v>
      </c>
      <c r="C4687" s="1" t="str">
        <f t="shared" si="73"/>
        <v/>
      </c>
    </row>
    <row r="4688" spans="1:3" x14ac:dyDescent="0.25">
      <c r="A4688" s="1">
        <v>594</v>
      </c>
      <c r="B4688">
        <v>594</v>
      </c>
      <c r="C4688" s="1" t="str">
        <f t="shared" si="73"/>
        <v/>
      </c>
    </row>
    <row r="4689" spans="1:3" x14ac:dyDescent="0.25">
      <c r="A4689" s="1">
        <v>451</v>
      </c>
      <c r="B4689">
        <v>451</v>
      </c>
      <c r="C4689" s="1" t="str">
        <f t="shared" si="73"/>
        <v/>
      </c>
    </row>
    <row r="4690" spans="1:3" x14ac:dyDescent="0.25">
      <c r="A4690" s="1">
        <v>451</v>
      </c>
      <c r="B4690">
        <v>451</v>
      </c>
      <c r="C4690" s="1" t="str">
        <f t="shared" si="73"/>
        <v/>
      </c>
    </row>
    <row r="4691" spans="1:3" x14ac:dyDescent="0.25">
      <c r="A4691" s="1">
        <v>561</v>
      </c>
      <c r="B4691">
        <v>561</v>
      </c>
      <c r="C4691" s="1" t="str">
        <f t="shared" si="73"/>
        <v/>
      </c>
    </row>
    <row r="4692" spans="1:3" x14ac:dyDescent="0.25">
      <c r="A4692" s="1">
        <v>561</v>
      </c>
      <c r="B4692">
        <v>561</v>
      </c>
      <c r="C4692" s="1" t="str">
        <f t="shared" si="73"/>
        <v/>
      </c>
    </row>
    <row r="4693" spans="1:3" x14ac:dyDescent="0.25">
      <c r="A4693" s="1">
        <v>451</v>
      </c>
      <c r="B4693">
        <v>451</v>
      </c>
      <c r="C4693" s="1" t="str">
        <f t="shared" si="73"/>
        <v/>
      </c>
    </row>
    <row r="4694" spans="1:3" x14ac:dyDescent="0.25">
      <c r="A4694" s="1">
        <v>451</v>
      </c>
      <c r="B4694">
        <v>451</v>
      </c>
      <c r="C4694" s="1" t="str">
        <f t="shared" si="73"/>
        <v/>
      </c>
    </row>
    <row r="4695" spans="1:3" x14ac:dyDescent="0.25">
      <c r="A4695" s="1">
        <v>422</v>
      </c>
      <c r="B4695">
        <v>422</v>
      </c>
      <c r="C4695" s="1" t="str">
        <f t="shared" si="73"/>
        <v/>
      </c>
    </row>
    <row r="4696" spans="1:3" x14ac:dyDescent="0.25">
      <c r="A4696" s="1">
        <v>422</v>
      </c>
      <c r="B4696">
        <v>422</v>
      </c>
      <c r="C4696" s="1" t="str">
        <f t="shared" si="73"/>
        <v/>
      </c>
    </row>
    <row r="4697" spans="1:3" x14ac:dyDescent="0.25">
      <c r="A4697" s="1">
        <v>451</v>
      </c>
      <c r="B4697">
        <v>451</v>
      </c>
      <c r="C4697" s="1" t="str">
        <f t="shared" si="73"/>
        <v/>
      </c>
    </row>
    <row r="4698" spans="1:3" x14ac:dyDescent="0.25">
      <c r="A4698" s="1">
        <v>451</v>
      </c>
      <c r="B4698">
        <v>451</v>
      </c>
      <c r="C4698" s="1" t="str">
        <f t="shared" si="73"/>
        <v/>
      </c>
    </row>
    <row r="4699" spans="1:3" x14ac:dyDescent="0.25">
      <c r="A4699" s="1">
        <v>422</v>
      </c>
      <c r="B4699">
        <v>422</v>
      </c>
      <c r="C4699" s="1" t="str">
        <f t="shared" si="73"/>
        <v/>
      </c>
    </row>
    <row r="4700" spans="1:3" x14ac:dyDescent="0.25">
      <c r="A4700" s="1">
        <v>422</v>
      </c>
      <c r="B4700">
        <v>422</v>
      </c>
      <c r="C4700" s="1" t="str">
        <f t="shared" si="73"/>
        <v/>
      </c>
    </row>
    <row r="4701" spans="1:3" x14ac:dyDescent="0.25">
      <c r="A4701" s="1">
        <v>463</v>
      </c>
      <c r="B4701">
        <v>463</v>
      </c>
      <c r="C4701" s="1" t="str">
        <f t="shared" si="73"/>
        <v/>
      </c>
    </row>
    <row r="4702" spans="1:3" x14ac:dyDescent="0.25">
      <c r="A4702" s="1">
        <v>463</v>
      </c>
      <c r="B4702">
        <v>463</v>
      </c>
      <c r="C4702" s="1" t="str">
        <f t="shared" si="73"/>
        <v/>
      </c>
    </row>
    <row r="4703" spans="1:3" x14ac:dyDescent="0.25">
      <c r="A4703" s="1">
        <v>463</v>
      </c>
      <c r="B4703">
        <v>463</v>
      </c>
      <c r="C4703" s="1" t="str">
        <f t="shared" si="73"/>
        <v/>
      </c>
    </row>
    <row r="4704" spans="1:3" x14ac:dyDescent="0.25">
      <c r="A4704" s="1">
        <v>463</v>
      </c>
      <c r="B4704">
        <v>463</v>
      </c>
      <c r="C4704" s="1" t="str">
        <f t="shared" si="73"/>
        <v/>
      </c>
    </row>
    <row r="4705" spans="1:3" x14ac:dyDescent="0.25">
      <c r="A4705" s="1">
        <v>463</v>
      </c>
      <c r="B4705">
        <v>463</v>
      </c>
      <c r="C4705" s="1" t="str">
        <f t="shared" si="73"/>
        <v/>
      </c>
    </row>
    <row r="4706" spans="1:3" x14ac:dyDescent="0.25">
      <c r="A4706" s="1">
        <v>463</v>
      </c>
      <c r="B4706">
        <v>463</v>
      </c>
      <c r="C4706" s="1" t="str">
        <f t="shared" si="73"/>
        <v/>
      </c>
    </row>
    <row r="4707" spans="1:3" x14ac:dyDescent="0.25">
      <c r="A4707" s="1">
        <v>463</v>
      </c>
      <c r="B4707">
        <v>463</v>
      </c>
      <c r="C4707" s="1" t="str">
        <f t="shared" si="73"/>
        <v/>
      </c>
    </row>
    <row r="4708" spans="1:3" x14ac:dyDescent="0.25">
      <c r="A4708" s="1">
        <v>463</v>
      </c>
      <c r="B4708">
        <v>463</v>
      </c>
      <c r="C4708" s="1" t="str">
        <f t="shared" si="73"/>
        <v/>
      </c>
    </row>
    <row r="4709" spans="1:3" x14ac:dyDescent="0.25">
      <c r="A4709" s="1">
        <v>463</v>
      </c>
      <c r="B4709">
        <v>463</v>
      </c>
      <c r="C4709" s="1" t="str">
        <f t="shared" si="73"/>
        <v/>
      </c>
    </row>
    <row r="4710" spans="1:3" x14ac:dyDescent="0.25">
      <c r="A4710" s="1">
        <v>463</v>
      </c>
      <c r="B4710">
        <v>463</v>
      </c>
      <c r="C4710" s="1" t="str">
        <f t="shared" si="73"/>
        <v/>
      </c>
    </row>
    <row r="4711" spans="1:3" x14ac:dyDescent="0.25">
      <c r="A4711" s="1">
        <v>463</v>
      </c>
      <c r="B4711">
        <v>463</v>
      </c>
      <c r="C4711" s="1" t="str">
        <f t="shared" si="73"/>
        <v/>
      </c>
    </row>
    <row r="4712" spans="1:3" x14ac:dyDescent="0.25">
      <c r="A4712" s="1">
        <v>463</v>
      </c>
      <c r="B4712">
        <v>463</v>
      </c>
      <c r="C4712" s="1" t="str">
        <f t="shared" si="73"/>
        <v/>
      </c>
    </row>
    <row r="4713" spans="1:3" x14ac:dyDescent="0.25">
      <c r="A4713" s="1">
        <v>438</v>
      </c>
      <c r="B4713">
        <v>438</v>
      </c>
      <c r="C4713" s="1" t="str">
        <f t="shared" si="73"/>
        <v/>
      </c>
    </row>
    <row r="4714" spans="1:3" x14ac:dyDescent="0.25">
      <c r="A4714" s="1">
        <v>438</v>
      </c>
      <c r="B4714">
        <v>438</v>
      </c>
      <c r="C4714" s="1" t="str">
        <f t="shared" si="73"/>
        <v/>
      </c>
    </row>
    <row r="4715" spans="1:3" x14ac:dyDescent="0.25">
      <c r="A4715" s="1">
        <v>741</v>
      </c>
      <c r="B4715">
        <v>741</v>
      </c>
      <c r="C4715" s="1" t="str">
        <f t="shared" si="73"/>
        <v/>
      </c>
    </row>
    <row r="4716" spans="1:3" x14ac:dyDescent="0.25">
      <c r="A4716" s="1">
        <v>741</v>
      </c>
      <c r="B4716">
        <v>741</v>
      </c>
      <c r="C4716" s="1" t="str">
        <f t="shared" si="73"/>
        <v/>
      </c>
    </row>
    <row r="4717" spans="1:3" x14ac:dyDescent="0.25">
      <c r="A4717" s="1">
        <v>650</v>
      </c>
      <c r="B4717">
        <v>650</v>
      </c>
      <c r="C4717" s="1" t="str">
        <f t="shared" si="73"/>
        <v/>
      </c>
    </row>
    <row r="4718" spans="1:3" x14ac:dyDescent="0.25">
      <c r="A4718" s="1">
        <v>650</v>
      </c>
      <c r="B4718">
        <v>650</v>
      </c>
      <c r="C4718" s="1" t="str">
        <f t="shared" si="73"/>
        <v/>
      </c>
    </row>
    <row r="4719" spans="1:3" x14ac:dyDescent="0.25">
      <c r="A4719" s="1">
        <v>438</v>
      </c>
      <c r="B4719">
        <v>438</v>
      </c>
      <c r="C4719" s="1" t="str">
        <f t="shared" si="73"/>
        <v/>
      </c>
    </row>
    <row r="4720" spans="1:3" x14ac:dyDescent="0.25">
      <c r="A4720" s="1">
        <v>438</v>
      </c>
      <c r="B4720">
        <v>438</v>
      </c>
      <c r="C4720" s="1" t="str">
        <f t="shared" si="73"/>
        <v/>
      </c>
    </row>
    <row r="4721" spans="1:3" x14ac:dyDescent="0.25">
      <c r="A4721" s="1">
        <v>543</v>
      </c>
      <c r="B4721">
        <v>543</v>
      </c>
      <c r="C4721" s="1" t="str">
        <f t="shared" si="73"/>
        <v/>
      </c>
    </row>
    <row r="4722" spans="1:3" x14ac:dyDescent="0.25">
      <c r="A4722" s="1">
        <v>543</v>
      </c>
      <c r="B4722">
        <v>543</v>
      </c>
      <c r="C4722" s="1" t="str">
        <f t="shared" si="73"/>
        <v/>
      </c>
    </row>
    <row r="4723" spans="1:3" x14ac:dyDescent="0.25">
      <c r="A4723" s="1">
        <v>735</v>
      </c>
      <c r="B4723">
        <v>735</v>
      </c>
      <c r="C4723" s="1" t="str">
        <f t="shared" si="73"/>
        <v/>
      </c>
    </row>
    <row r="4724" spans="1:3" x14ac:dyDescent="0.25">
      <c r="A4724" s="1">
        <v>735</v>
      </c>
      <c r="B4724">
        <v>735</v>
      </c>
      <c r="C4724" s="1" t="str">
        <f t="shared" si="73"/>
        <v/>
      </c>
    </row>
    <row r="4725" spans="1:3" x14ac:dyDescent="0.25">
      <c r="A4725" s="1">
        <v>515</v>
      </c>
      <c r="B4725">
        <v>515</v>
      </c>
      <c r="C4725" s="1" t="str">
        <f t="shared" si="73"/>
        <v/>
      </c>
    </row>
    <row r="4726" spans="1:3" x14ac:dyDescent="0.25">
      <c r="A4726" s="1">
        <v>515</v>
      </c>
      <c r="B4726">
        <v>515</v>
      </c>
      <c r="C4726" s="1" t="str">
        <f t="shared" si="73"/>
        <v/>
      </c>
    </row>
    <row r="4727" spans="1:3" x14ac:dyDescent="0.25">
      <c r="A4727" s="1">
        <v>515</v>
      </c>
      <c r="B4727">
        <v>515</v>
      </c>
      <c r="C4727" s="1" t="str">
        <f t="shared" si="73"/>
        <v/>
      </c>
    </row>
    <row r="4728" spans="1:3" x14ac:dyDescent="0.25">
      <c r="A4728" s="1">
        <v>515</v>
      </c>
      <c r="B4728">
        <v>515</v>
      </c>
      <c r="C4728" s="1" t="str">
        <f t="shared" si="73"/>
        <v/>
      </c>
    </row>
    <row r="4729" spans="1:3" x14ac:dyDescent="0.25">
      <c r="A4729" s="1">
        <v>673</v>
      </c>
      <c r="B4729">
        <v>673</v>
      </c>
      <c r="C4729" s="1" t="str">
        <f t="shared" si="73"/>
        <v/>
      </c>
    </row>
    <row r="4730" spans="1:3" x14ac:dyDescent="0.25">
      <c r="A4730" s="1">
        <v>673</v>
      </c>
      <c r="B4730">
        <v>673</v>
      </c>
      <c r="C4730" s="1" t="str">
        <f t="shared" si="73"/>
        <v/>
      </c>
    </row>
    <row r="4731" spans="1:3" x14ac:dyDescent="0.25">
      <c r="A4731" s="1">
        <v>673</v>
      </c>
      <c r="B4731">
        <v>673</v>
      </c>
      <c r="C4731" s="1" t="str">
        <f t="shared" si="73"/>
        <v/>
      </c>
    </row>
    <row r="4732" spans="1:3" x14ac:dyDescent="0.25">
      <c r="A4732" s="1">
        <v>673</v>
      </c>
      <c r="B4732">
        <v>673</v>
      </c>
      <c r="C4732" s="1" t="str">
        <f t="shared" si="73"/>
        <v/>
      </c>
    </row>
    <row r="4733" spans="1:3" x14ac:dyDescent="0.25">
      <c r="A4733" s="1">
        <v>846</v>
      </c>
      <c r="B4733">
        <v>846</v>
      </c>
      <c r="C4733" s="1" t="str">
        <f t="shared" si="73"/>
        <v/>
      </c>
    </row>
    <row r="4734" spans="1:3" x14ac:dyDescent="0.25">
      <c r="A4734" s="1">
        <v>846</v>
      </c>
      <c r="B4734">
        <v>846</v>
      </c>
      <c r="C4734" s="1" t="str">
        <f t="shared" si="73"/>
        <v/>
      </c>
    </row>
    <row r="4735" spans="1:3" x14ac:dyDescent="0.25">
      <c r="A4735" s="1">
        <v>846</v>
      </c>
      <c r="B4735">
        <v>846</v>
      </c>
      <c r="C4735" s="1" t="str">
        <f t="shared" si="73"/>
        <v/>
      </c>
    </row>
    <row r="4736" spans="1:3" x14ac:dyDescent="0.25">
      <c r="A4736" s="1">
        <v>846</v>
      </c>
      <c r="B4736">
        <v>846</v>
      </c>
      <c r="C4736" s="1" t="str">
        <f t="shared" si="73"/>
        <v/>
      </c>
    </row>
    <row r="4737" spans="1:3" x14ac:dyDescent="0.25">
      <c r="A4737" s="1">
        <v>966</v>
      </c>
      <c r="B4737">
        <v>966</v>
      </c>
      <c r="C4737" s="1" t="str">
        <f t="shared" si="73"/>
        <v/>
      </c>
    </row>
    <row r="4738" spans="1:3" x14ac:dyDescent="0.25">
      <c r="A4738" s="1">
        <v>966</v>
      </c>
      <c r="B4738">
        <v>966</v>
      </c>
      <c r="C4738" s="1" t="str">
        <f t="shared" ref="C4738:C4801" si="74">IF(B4739&lt;&gt;A4739,"STOP","")</f>
        <v/>
      </c>
    </row>
    <row r="4739" spans="1:3" x14ac:dyDescent="0.25">
      <c r="A4739" s="1">
        <v>966</v>
      </c>
      <c r="B4739">
        <v>966</v>
      </c>
      <c r="C4739" s="1" t="str">
        <f t="shared" si="74"/>
        <v/>
      </c>
    </row>
    <row r="4740" spans="1:3" x14ac:dyDescent="0.25">
      <c r="A4740" s="1">
        <v>966</v>
      </c>
      <c r="B4740">
        <v>966</v>
      </c>
      <c r="C4740" s="1" t="str">
        <f t="shared" si="74"/>
        <v/>
      </c>
    </row>
    <row r="4741" spans="1:3" x14ac:dyDescent="0.25">
      <c r="A4741" s="1">
        <v>533</v>
      </c>
      <c r="B4741">
        <v>533</v>
      </c>
      <c r="C4741" s="1" t="str">
        <f t="shared" si="74"/>
        <v/>
      </c>
    </row>
    <row r="4742" spans="1:3" x14ac:dyDescent="0.25">
      <c r="A4742" s="1">
        <v>533</v>
      </c>
      <c r="B4742">
        <v>533</v>
      </c>
      <c r="C4742" s="1" t="str">
        <f t="shared" si="74"/>
        <v/>
      </c>
    </row>
    <row r="4743" spans="1:3" x14ac:dyDescent="0.25">
      <c r="A4743" s="1">
        <v>673</v>
      </c>
      <c r="B4743">
        <v>673</v>
      </c>
      <c r="C4743" s="1" t="str">
        <f t="shared" si="74"/>
        <v/>
      </c>
    </row>
    <row r="4744" spans="1:3" x14ac:dyDescent="0.25">
      <c r="A4744" s="1">
        <v>673</v>
      </c>
      <c r="B4744">
        <v>673</v>
      </c>
      <c r="C4744" s="1" t="str">
        <f t="shared" si="74"/>
        <v/>
      </c>
    </row>
    <row r="4745" spans="1:3" x14ac:dyDescent="0.25">
      <c r="A4745" s="1">
        <v>846</v>
      </c>
      <c r="B4745">
        <v>846</v>
      </c>
      <c r="C4745" s="1" t="str">
        <f t="shared" si="74"/>
        <v/>
      </c>
    </row>
    <row r="4746" spans="1:3" x14ac:dyDescent="0.25">
      <c r="A4746" s="1">
        <v>846</v>
      </c>
      <c r="B4746">
        <v>846</v>
      </c>
      <c r="C4746" s="1" t="str">
        <f t="shared" si="74"/>
        <v/>
      </c>
    </row>
    <row r="4747" spans="1:3" x14ac:dyDescent="0.25">
      <c r="A4747" s="1">
        <v>726</v>
      </c>
      <c r="B4747">
        <v>726</v>
      </c>
      <c r="C4747" s="1" t="str">
        <f t="shared" si="74"/>
        <v/>
      </c>
    </row>
    <row r="4748" spans="1:3" x14ac:dyDescent="0.25">
      <c r="A4748" s="1">
        <v>726</v>
      </c>
      <c r="B4748">
        <v>726</v>
      </c>
      <c r="C4748" s="1" t="str">
        <f t="shared" si="74"/>
        <v/>
      </c>
    </row>
    <row r="4749" spans="1:3" x14ac:dyDescent="0.25">
      <c r="A4749" s="1">
        <v>481</v>
      </c>
      <c r="B4749">
        <v>481</v>
      </c>
      <c r="C4749" s="1" t="str">
        <f t="shared" si="74"/>
        <v/>
      </c>
    </row>
    <row r="4750" spans="1:3" x14ac:dyDescent="0.25">
      <c r="A4750" s="1">
        <v>481</v>
      </c>
      <c r="B4750">
        <v>481</v>
      </c>
      <c r="C4750" s="1" t="str">
        <f t="shared" si="74"/>
        <v/>
      </c>
    </row>
    <row r="4751" spans="1:3" x14ac:dyDescent="0.25">
      <c r="A4751" s="1">
        <v>481</v>
      </c>
      <c r="B4751">
        <v>481</v>
      </c>
      <c r="C4751" s="1" t="str">
        <f t="shared" si="74"/>
        <v/>
      </c>
    </row>
    <row r="4752" spans="1:3" x14ac:dyDescent="0.25">
      <c r="A4752" s="1">
        <v>481</v>
      </c>
      <c r="B4752">
        <v>481</v>
      </c>
      <c r="C4752" s="1" t="str">
        <f t="shared" si="74"/>
        <v/>
      </c>
    </row>
    <row r="4753" spans="1:3" x14ac:dyDescent="0.25">
      <c r="A4753" s="1">
        <v>786</v>
      </c>
      <c r="B4753">
        <v>786</v>
      </c>
      <c r="C4753" s="1" t="str">
        <f t="shared" si="74"/>
        <v/>
      </c>
    </row>
    <row r="4754" spans="1:3" x14ac:dyDescent="0.25">
      <c r="A4754" s="1">
        <v>786</v>
      </c>
      <c r="B4754">
        <v>786</v>
      </c>
      <c r="C4754" s="1" t="str">
        <f t="shared" si="74"/>
        <v/>
      </c>
    </row>
    <row r="4755" spans="1:3" x14ac:dyDescent="0.25">
      <c r="A4755" s="1">
        <v>786</v>
      </c>
      <c r="B4755">
        <v>786</v>
      </c>
      <c r="C4755" s="1" t="str">
        <f t="shared" si="74"/>
        <v/>
      </c>
    </row>
    <row r="4756" spans="1:3" x14ac:dyDescent="0.25">
      <c r="A4756" s="1">
        <v>786</v>
      </c>
      <c r="B4756">
        <v>786</v>
      </c>
      <c r="C4756" s="1" t="str">
        <f t="shared" si="74"/>
        <v/>
      </c>
    </row>
    <row r="4757" spans="1:3" x14ac:dyDescent="0.25">
      <c r="A4757" s="1">
        <v>657</v>
      </c>
      <c r="B4757">
        <v>657</v>
      </c>
      <c r="C4757" s="1" t="str">
        <f t="shared" si="74"/>
        <v/>
      </c>
    </row>
    <row r="4758" spans="1:3" x14ac:dyDescent="0.25">
      <c r="A4758" s="1">
        <v>657</v>
      </c>
      <c r="B4758">
        <v>657</v>
      </c>
      <c r="C4758" s="1" t="str">
        <f t="shared" si="74"/>
        <v/>
      </c>
    </row>
    <row r="4759" spans="1:3" x14ac:dyDescent="0.25">
      <c r="A4759" s="1">
        <v>657</v>
      </c>
      <c r="B4759">
        <v>657</v>
      </c>
      <c r="C4759" s="1" t="str">
        <f t="shared" si="74"/>
        <v/>
      </c>
    </row>
    <row r="4760" spans="1:3" x14ac:dyDescent="0.25">
      <c r="A4760" s="1">
        <v>657</v>
      </c>
      <c r="B4760">
        <v>657</v>
      </c>
      <c r="C4760" s="1" t="str">
        <f t="shared" si="74"/>
        <v/>
      </c>
    </row>
    <row r="4761" spans="1:3" x14ac:dyDescent="0.25">
      <c r="A4761" s="1">
        <v>722</v>
      </c>
      <c r="B4761">
        <v>722</v>
      </c>
      <c r="C4761" s="1" t="str">
        <f t="shared" si="74"/>
        <v/>
      </c>
    </row>
    <row r="4762" spans="1:3" x14ac:dyDescent="0.25">
      <c r="A4762" s="1">
        <v>722</v>
      </c>
      <c r="B4762">
        <v>722</v>
      </c>
      <c r="C4762" s="1" t="str">
        <f t="shared" si="74"/>
        <v/>
      </c>
    </row>
    <row r="4763" spans="1:3" x14ac:dyDescent="0.25">
      <c r="A4763" s="1">
        <v>722</v>
      </c>
      <c r="B4763">
        <v>722</v>
      </c>
      <c r="C4763" s="1" t="str">
        <f t="shared" si="74"/>
        <v/>
      </c>
    </row>
    <row r="4764" spans="1:3" x14ac:dyDescent="0.25">
      <c r="A4764" s="1">
        <v>722</v>
      </c>
      <c r="B4764">
        <v>722</v>
      </c>
      <c r="C4764" s="1" t="str">
        <f t="shared" si="74"/>
        <v/>
      </c>
    </row>
    <row r="4765" spans="1:3" x14ac:dyDescent="0.25">
      <c r="A4765" s="1">
        <v>991</v>
      </c>
      <c r="B4765">
        <v>991</v>
      </c>
      <c r="C4765" s="1" t="str">
        <f t="shared" si="74"/>
        <v/>
      </c>
    </row>
    <row r="4766" spans="1:3" x14ac:dyDescent="0.25">
      <c r="A4766" s="1">
        <v>991</v>
      </c>
      <c r="B4766">
        <v>991</v>
      </c>
      <c r="C4766" s="1" t="str">
        <f t="shared" si="74"/>
        <v/>
      </c>
    </row>
    <row r="4767" spans="1:3" x14ac:dyDescent="0.25">
      <c r="A4767" s="1">
        <v>991</v>
      </c>
      <c r="B4767">
        <v>991</v>
      </c>
      <c r="C4767" s="1" t="str">
        <f t="shared" si="74"/>
        <v/>
      </c>
    </row>
    <row r="4768" spans="1:3" x14ac:dyDescent="0.25">
      <c r="A4768" s="1">
        <v>991</v>
      </c>
      <c r="B4768">
        <v>991</v>
      </c>
      <c r="C4768" s="1" t="str">
        <f t="shared" si="74"/>
        <v/>
      </c>
    </row>
    <row r="4769" spans="1:3" x14ac:dyDescent="0.25">
      <c r="A4769" s="1">
        <v>522</v>
      </c>
      <c r="B4769">
        <v>522</v>
      </c>
      <c r="C4769" s="1" t="str">
        <f t="shared" si="74"/>
        <v/>
      </c>
    </row>
    <row r="4770" spans="1:3" x14ac:dyDescent="0.25">
      <c r="A4770" s="1">
        <v>522</v>
      </c>
      <c r="B4770">
        <v>522</v>
      </c>
      <c r="C4770" s="1" t="str">
        <f t="shared" si="74"/>
        <v/>
      </c>
    </row>
    <row r="4771" spans="1:3" x14ac:dyDescent="0.25">
      <c r="A4771" s="1">
        <v>555</v>
      </c>
      <c r="B4771">
        <v>555</v>
      </c>
      <c r="C4771" s="1" t="str">
        <f t="shared" si="74"/>
        <v/>
      </c>
    </row>
    <row r="4772" spans="1:3" x14ac:dyDescent="0.25">
      <c r="A4772" s="1">
        <v>555</v>
      </c>
      <c r="B4772">
        <v>555</v>
      </c>
      <c r="C4772" s="1" t="str">
        <f t="shared" si="74"/>
        <v/>
      </c>
    </row>
    <row r="4773" spans="1:3" x14ac:dyDescent="0.25">
      <c r="A4773" s="1">
        <v>769</v>
      </c>
      <c r="B4773">
        <v>769</v>
      </c>
      <c r="C4773" s="1" t="str">
        <f t="shared" si="74"/>
        <v/>
      </c>
    </row>
    <row r="4774" spans="1:3" x14ac:dyDescent="0.25">
      <c r="A4774" s="1">
        <v>769</v>
      </c>
      <c r="B4774">
        <v>769</v>
      </c>
      <c r="C4774" s="1" t="str">
        <f t="shared" si="74"/>
        <v/>
      </c>
    </row>
    <row r="4775" spans="1:3" x14ac:dyDescent="0.25">
      <c r="A4775" s="1">
        <v>501</v>
      </c>
      <c r="B4775">
        <v>501</v>
      </c>
      <c r="C4775" s="1" t="str">
        <f t="shared" si="74"/>
        <v/>
      </c>
    </row>
    <row r="4776" spans="1:3" x14ac:dyDescent="0.25">
      <c r="A4776" s="1">
        <v>501</v>
      </c>
      <c r="B4776">
        <v>501</v>
      </c>
      <c r="C4776" s="1" t="str">
        <f t="shared" si="74"/>
        <v/>
      </c>
    </row>
    <row r="4777" spans="1:3" x14ac:dyDescent="0.25">
      <c r="A4777" s="1">
        <v>501</v>
      </c>
      <c r="B4777">
        <v>501</v>
      </c>
      <c r="C4777" s="1" t="str">
        <f t="shared" si="74"/>
        <v/>
      </c>
    </row>
    <row r="4778" spans="1:3" x14ac:dyDescent="0.25">
      <c r="A4778" s="1">
        <v>501</v>
      </c>
      <c r="B4778">
        <v>501</v>
      </c>
      <c r="C4778" s="1" t="str">
        <f t="shared" si="74"/>
        <v/>
      </c>
    </row>
    <row r="4779" spans="1:3" x14ac:dyDescent="0.25">
      <c r="A4779" s="1">
        <v>522</v>
      </c>
      <c r="B4779">
        <v>522</v>
      </c>
      <c r="C4779" s="1" t="str">
        <f t="shared" si="74"/>
        <v/>
      </c>
    </row>
    <row r="4780" spans="1:3" x14ac:dyDescent="0.25">
      <c r="A4780" s="1">
        <v>522</v>
      </c>
      <c r="B4780">
        <v>522</v>
      </c>
      <c r="C4780" s="1" t="str">
        <f t="shared" si="74"/>
        <v/>
      </c>
    </row>
    <row r="4781" spans="1:3" x14ac:dyDescent="0.25">
      <c r="A4781" s="1">
        <v>522</v>
      </c>
      <c r="B4781">
        <v>522</v>
      </c>
      <c r="C4781" s="1" t="str">
        <f t="shared" si="74"/>
        <v/>
      </c>
    </row>
    <row r="4782" spans="1:3" x14ac:dyDescent="0.25">
      <c r="A4782" s="1">
        <v>522</v>
      </c>
      <c r="B4782">
        <v>522</v>
      </c>
      <c r="C4782" s="1" t="str">
        <f t="shared" si="74"/>
        <v/>
      </c>
    </row>
    <row r="4783" spans="1:3" x14ac:dyDescent="0.25">
      <c r="A4783" s="1">
        <v>842</v>
      </c>
      <c r="B4783">
        <v>842</v>
      </c>
      <c r="C4783" s="1" t="str">
        <f t="shared" si="74"/>
        <v/>
      </c>
    </row>
    <row r="4784" spans="1:3" x14ac:dyDescent="0.25">
      <c r="A4784" s="1">
        <v>842</v>
      </c>
      <c r="B4784">
        <v>842</v>
      </c>
      <c r="C4784" s="1" t="str">
        <f t="shared" si="74"/>
        <v/>
      </c>
    </row>
    <row r="4785" spans="1:3" x14ac:dyDescent="0.25">
      <c r="A4785" s="1">
        <v>739</v>
      </c>
      <c r="B4785">
        <v>739</v>
      </c>
      <c r="C4785" s="1" t="str">
        <f t="shared" si="74"/>
        <v/>
      </c>
    </row>
    <row r="4786" spans="1:3" x14ac:dyDescent="0.25">
      <c r="A4786" s="1">
        <v>739</v>
      </c>
      <c r="B4786">
        <v>739</v>
      </c>
      <c r="C4786" s="1" t="str">
        <f t="shared" si="74"/>
        <v/>
      </c>
    </row>
    <row r="4787" spans="1:3" x14ac:dyDescent="0.25">
      <c r="A4787" s="1">
        <v>633</v>
      </c>
      <c r="B4787">
        <v>633</v>
      </c>
      <c r="C4787" s="1" t="str">
        <f t="shared" si="74"/>
        <v/>
      </c>
    </row>
    <row r="4788" spans="1:3" x14ac:dyDescent="0.25">
      <c r="A4788" s="1">
        <v>633</v>
      </c>
      <c r="B4788">
        <v>633</v>
      </c>
      <c r="C4788" s="1" t="str">
        <f t="shared" si="74"/>
        <v/>
      </c>
    </row>
    <row r="4789" spans="1:3" x14ac:dyDescent="0.25">
      <c r="A4789" s="1">
        <v>494</v>
      </c>
      <c r="B4789">
        <v>494</v>
      </c>
      <c r="C4789" s="1" t="str">
        <f t="shared" si="74"/>
        <v/>
      </c>
    </row>
    <row r="4790" spans="1:3" x14ac:dyDescent="0.25">
      <c r="A4790" s="1">
        <v>494</v>
      </c>
      <c r="B4790">
        <v>494</v>
      </c>
      <c r="C4790" s="1" t="str">
        <f t="shared" si="74"/>
        <v/>
      </c>
    </row>
    <row r="4791" spans="1:3" x14ac:dyDescent="0.25">
      <c r="A4791" s="1">
        <v>541</v>
      </c>
      <c r="B4791">
        <v>541</v>
      </c>
      <c r="C4791" s="1" t="str">
        <f t="shared" si="74"/>
        <v/>
      </c>
    </row>
    <row r="4792" spans="1:3" x14ac:dyDescent="0.25">
      <c r="A4792" s="1">
        <v>541</v>
      </c>
      <c r="B4792">
        <v>541</v>
      </c>
      <c r="C4792" s="1" t="str">
        <f t="shared" si="74"/>
        <v/>
      </c>
    </row>
    <row r="4793" spans="1:3" x14ac:dyDescent="0.25">
      <c r="A4793" s="1">
        <v>522</v>
      </c>
      <c r="B4793">
        <v>522</v>
      </c>
      <c r="C4793" s="1" t="str">
        <f t="shared" si="74"/>
        <v/>
      </c>
    </row>
    <row r="4794" spans="1:3" x14ac:dyDescent="0.25">
      <c r="A4794" s="1">
        <v>522</v>
      </c>
      <c r="B4794">
        <v>522</v>
      </c>
      <c r="C4794" s="1" t="str">
        <f t="shared" si="74"/>
        <v/>
      </c>
    </row>
    <row r="4795" spans="1:3" x14ac:dyDescent="0.25">
      <c r="A4795" s="1">
        <v>522</v>
      </c>
      <c r="B4795">
        <v>522</v>
      </c>
      <c r="C4795" s="1" t="str">
        <f t="shared" si="74"/>
        <v/>
      </c>
    </row>
    <row r="4796" spans="1:3" x14ac:dyDescent="0.25">
      <c r="A4796" s="1">
        <v>522</v>
      </c>
      <c r="B4796">
        <v>522</v>
      </c>
      <c r="C4796" s="1" t="str">
        <f t="shared" si="74"/>
        <v/>
      </c>
    </row>
    <row r="4797" spans="1:3" x14ac:dyDescent="0.25">
      <c r="A4797" s="1">
        <v>522</v>
      </c>
      <c r="B4797">
        <v>522</v>
      </c>
      <c r="C4797" s="1" t="str">
        <f t="shared" si="74"/>
        <v/>
      </c>
    </row>
    <row r="4798" spans="1:3" x14ac:dyDescent="0.25">
      <c r="A4798" s="1">
        <v>522</v>
      </c>
      <c r="B4798">
        <v>522</v>
      </c>
      <c r="C4798" s="1" t="str">
        <f t="shared" si="74"/>
        <v/>
      </c>
    </row>
    <row r="4799" spans="1:3" x14ac:dyDescent="0.25">
      <c r="A4799" s="1">
        <v>522</v>
      </c>
      <c r="B4799">
        <v>522</v>
      </c>
      <c r="C4799" s="1" t="str">
        <f t="shared" si="74"/>
        <v/>
      </c>
    </row>
    <row r="4800" spans="1:3" x14ac:dyDescent="0.25">
      <c r="A4800" s="1">
        <v>522</v>
      </c>
      <c r="B4800">
        <v>522</v>
      </c>
      <c r="C4800" s="1" t="str">
        <f t="shared" si="74"/>
        <v/>
      </c>
    </row>
    <row r="4801" spans="1:3" x14ac:dyDescent="0.25">
      <c r="A4801" s="1">
        <v>501</v>
      </c>
      <c r="B4801">
        <v>501</v>
      </c>
      <c r="C4801" s="1" t="str">
        <f t="shared" si="74"/>
        <v/>
      </c>
    </row>
    <row r="4802" spans="1:3" x14ac:dyDescent="0.25">
      <c r="A4802" s="1">
        <v>501</v>
      </c>
      <c r="B4802">
        <v>501</v>
      </c>
      <c r="C4802" s="1" t="str">
        <f t="shared" ref="C4802:C4865" si="75">IF(B4803&lt;&gt;A4803,"STOP","")</f>
        <v/>
      </c>
    </row>
    <row r="4803" spans="1:3" x14ac:dyDescent="0.25">
      <c r="A4803" s="1">
        <v>501</v>
      </c>
      <c r="B4803">
        <v>501</v>
      </c>
      <c r="C4803" s="1" t="str">
        <f t="shared" si="75"/>
        <v/>
      </c>
    </row>
    <row r="4804" spans="1:3" x14ac:dyDescent="0.25">
      <c r="A4804" s="1">
        <v>501</v>
      </c>
      <c r="B4804">
        <v>501</v>
      </c>
      <c r="C4804" s="1" t="str">
        <f t="shared" si="75"/>
        <v/>
      </c>
    </row>
    <row r="4805" spans="1:3" x14ac:dyDescent="0.25">
      <c r="A4805" s="1">
        <v>501</v>
      </c>
      <c r="B4805">
        <v>501</v>
      </c>
      <c r="C4805" s="1" t="str">
        <f t="shared" si="75"/>
        <v/>
      </c>
    </row>
    <row r="4806" spans="1:3" x14ac:dyDescent="0.25">
      <c r="A4806" s="1">
        <v>501</v>
      </c>
      <c r="B4806">
        <v>501</v>
      </c>
      <c r="C4806" s="1" t="str">
        <f t="shared" si="75"/>
        <v/>
      </c>
    </row>
    <row r="4807" spans="1:3" x14ac:dyDescent="0.25">
      <c r="A4807" s="1">
        <v>501</v>
      </c>
      <c r="B4807">
        <v>501</v>
      </c>
      <c r="C4807" s="1" t="str">
        <f t="shared" si="75"/>
        <v/>
      </c>
    </row>
    <row r="4808" spans="1:3" x14ac:dyDescent="0.25">
      <c r="A4808" s="1">
        <v>501</v>
      </c>
      <c r="B4808">
        <v>501</v>
      </c>
      <c r="C4808" s="1" t="str">
        <f t="shared" si="75"/>
        <v/>
      </c>
    </row>
    <row r="4809" spans="1:3" x14ac:dyDescent="0.25">
      <c r="A4809" s="1">
        <v>601</v>
      </c>
      <c r="B4809">
        <v>601</v>
      </c>
      <c r="C4809" s="1" t="str">
        <f t="shared" si="75"/>
        <v/>
      </c>
    </row>
    <row r="4810" spans="1:3" x14ac:dyDescent="0.25">
      <c r="A4810" s="1">
        <v>601</v>
      </c>
      <c r="B4810">
        <v>601</v>
      </c>
      <c r="C4810" s="1" t="str">
        <f t="shared" si="75"/>
        <v/>
      </c>
    </row>
    <row r="4811" spans="1:3" x14ac:dyDescent="0.25">
      <c r="A4811" s="1">
        <v>740</v>
      </c>
      <c r="B4811">
        <v>740</v>
      </c>
      <c r="C4811" s="1" t="str">
        <f t="shared" si="75"/>
        <v/>
      </c>
    </row>
    <row r="4812" spans="1:3" x14ac:dyDescent="0.25">
      <c r="A4812" s="1">
        <v>740</v>
      </c>
      <c r="B4812">
        <v>740</v>
      </c>
      <c r="C4812" s="1" t="str">
        <f t="shared" si="75"/>
        <v/>
      </c>
    </row>
    <row r="4813" spans="1:3" x14ac:dyDescent="0.25">
      <c r="A4813" s="1">
        <v>460</v>
      </c>
      <c r="B4813">
        <v>460</v>
      </c>
      <c r="C4813" s="1" t="str">
        <f t="shared" si="75"/>
        <v/>
      </c>
    </row>
    <row r="4814" spans="1:3" x14ac:dyDescent="0.25">
      <c r="A4814" s="1">
        <v>460</v>
      </c>
      <c r="B4814">
        <v>460</v>
      </c>
      <c r="C4814" s="1" t="str">
        <f t="shared" si="75"/>
        <v/>
      </c>
    </row>
    <row r="4815" spans="1:3" x14ac:dyDescent="0.25">
      <c r="A4815" s="1">
        <v>1320</v>
      </c>
      <c r="B4815">
        <v>1320</v>
      </c>
      <c r="C4815" s="1" t="str">
        <f t="shared" si="75"/>
        <v/>
      </c>
    </row>
    <row r="4816" spans="1:3" x14ac:dyDescent="0.25">
      <c r="A4816" s="1">
        <v>1320</v>
      </c>
      <c r="B4816">
        <v>1320</v>
      </c>
      <c r="C4816" s="1" t="str">
        <f t="shared" si="75"/>
        <v/>
      </c>
    </row>
    <row r="4817" spans="1:3" x14ac:dyDescent="0.25">
      <c r="A4817" s="1">
        <v>515</v>
      </c>
      <c r="B4817">
        <v>515</v>
      </c>
      <c r="C4817" s="1" t="str">
        <f t="shared" si="75"/>
        <v/>
      </c>
    </row>
    <row r="4818" spans="1:3" x14ac:dyDescent="0.25">
      <c r="A4818" s="1">
        <v>515</v>
      </c>
      <c r="B4818">
        <v>515</v>
      </c>
      <c r="C4818" s="1" t="str">
        <f t="shared" si="75"/>
        <v/>
      </c>
    </row>
    <row r="4819" spans="1:3" x14ac:dyDescent="0.25">
      <c r="A4819" s="1">
        <v>1375</v>
      </c>
      <c r="B4819">
        <v>1375</v>
      </c>
      <c r="C4819" s="1" t="str">
        <f t="shared" si="75"/>
        <v/>
      </c>
    </row>
    <row r="4820" spans="1:3" x14ac:dyDescent="0.25">
      <c r="A4820" s="1">
        <v>1375</v>
      </c>
      <c r="B4820">
        <v>1375</v>
      </c>
      <c r="C4820" s="1" t="str">
        <f t="shared" si="75"/>
        <v/>
      </c>
    </row>
    <row r="4821" spans="1:3" x14ac:dyDescent="0.25">
      <c r="A4821" s="1">
        <v>546</v>
      </c>
      <c r="B4821">
        <v>546</v>
      </c>
      <c r="C4821" s="1" t="str">
        <f t="shared" si="75"/>
        <v/>
      </c>
    </row>
    <row r="4822" spans="1:3" x14ac:dyDescent="0.25">
      <c r="A4822" s="1">
        <v>546</v>
      </c>
      <c r="B4822">
        <v>546</v>
      </c>
      <c r="C4822" s="1" t="str">
        <f t="shared" si="75"/>
        <v/>
      </c>
    </row>
    <row r="4823" spans="1:3" x14ac:dyDescent="0.25">
      <c r="A4823" s="1">
        <v>1406</v>
      </c>
      <c r="B4823">
        <v>1406</v>
      </c>
      <c r="C4823" s="1" t="str">
        <f t="shared" si="75"/>
        <v/>
      </c>
    </row>
    <row r="4824" spans="1:3" x14ac:dyDescent="0.25">
      <c r="A4824" s="1">
        <v>1406</v>
      </c>
      <c r="B4824">
        <v>1406</v>
      </c>
      <c r="C4824" s="1" t="str">
        <f t="shared" si="75"/>
        <v/>
      </c>
    </row>
    <row r="4825" spans="1:3" x14ac:dyDescent="0.25">
      <c r="A4825" s="1">
        <v>570</v>
      </c>
      <c r="B4825">
        <v>570</v>
      </c>
      <c r="C4825" s="1" t="str">
        <f t="shared" si="75"/>
        <v/>
      </c>
    </row>
    <row r="4826" spans="1:3" x14ac:dyDescent="0.25">
      <c r="A4826" s="1">
        <v>570</v>
      </c>
      <c r="B4826">
        <v>570</v>
      </c>
      <c r="C4826" s="1" t="str">
        <f t="shared" si="75"/>
        <v/>
      </c>
    </row>
    <row r="4827" spans="1:3" x14ac:dyDescent="0.25">
      <c r="A4827" s="1">
        <v>1482</v>
      </c>
      <c r="B4827">
        <v>1482</v>
      </c>
      <c r="C4827" s="1" t="str">
        <f t="shared" si="75"/>
        <v/>
      </c>
    </row>
    <row r="4828" spans="1:3" x14ac:dyDescent="0.25">
      <c r="A4828" s="1">
        <v>1482</v>
      </c>
      <c r="B4828">
        <v>1482</v>
      </c>
      <c r="C4828" s="1" t="str">
        <f t="shared" si="75"/>
        <v/>
      </c>
    </row>
    <row r="4829" spans="1:3" x14ac:dyDescent="0.25">
      <c r="A4829" s="1">
        <v>600</v>
      </c>
      <c r="B4829">
        <v>600</v>
      </c>
      <c r="C4829" s="1" t="str">
        <f t="shared" si="75"/>
        <v/>
      </c>
    </row>
    <row r="4830" spans="1:3" x14ac:dyDescent="0.25">
      <c r="A4830" s="1">
        <v>600</v>
      </c>
      <c r="B4830">
        <v>600</v>
      </c>
      <c r="C4830" s="1" t="str">
        <f t="shared" si="75"/>
        <v/>
      </c>
    </row>
    <row r="4831" spans="1:3" x14ac:dyDescent="0.25">
      <c r="A4831" s="1">
        <v>1512</v>
      </c>
      <c r="B4831">
        <v>1512</v>
      </c>
      <c r="C4831" s="1" t="str">
        <f t="shared" si="75"/>
        <v/>
      </c>
    </row>
    <row r="4832" spans="1:3" x14ac:dyDescent="0.25">
      <c r="A4832" s="1">
        <v>1512</v>
      </c>
      <c r="B4832">
        <v>1512</v>
      </c>
      <c r="C4832" s="1" t="str">
        <f t="shared" si="75"/>
        <v/>
      </c>
    </row>
    <row r="4833" spans="1:3" x14ac:dyDescent="0.25">
      <c r="A4833" s="1">
        <v>349</v>
      </c>
      <c r="B4833">
        <v>349</v>
      </c>
      <c r="C4833" s="1" t="str">
        <f t="shared" si="75"/>
        <v/>
      </c>
    </row>
    <row r="4834" spans="1:3" x14ac:dyDescent="0.25">
      <c r="A4834" s="1">
        <v>413</v>
      </c>
      <c r="B4834">
        <v>413</v>
      </c>
      <c r="C4834" s="1" t="str">
        <f t="shared" si="75"/>
        <v/>
      </c>
    </row>
    <row r="4835" spans="1:3" x14ac:dyDescent="0.25">
      <c r="A4835" s="1">
        <v>364</v>
      </c>
      <c r="B4835">
        <v>364</v>
      </c>
      <c r="C4835" s="1" t="str">
        <f t="shared" si="75"/>
        <v/>
      </c>
    </row>
    <row r="4836" spans="1:3" x14ac:dyDescent="0.25">
      <c r="A4836" s="1">
        <v>433</v>
      </c>
      <c r="B4836">
        <v>433</v>
      </c>
      <c r="C4836" s="1" t="str">
        <f t="shared" si="75"/>
        <v/>
      </c>
    </row>
    <row r="4837" spans="1:3" x14ac:dyDescent="0.25">
      <c r="A4837" s="1">
        <v>386</v>
      </c>
      <c r="B4837">
        <v>386</v>
      </c>
      <c r="C4837" s="1" t="str">
        <f t="shared" si="75"/>
        <v/>
      </c>
    </row>
    <row r="4838" spans="1:3" x14ac:dyDescent="0.25">
      <c r="A4838" s="1">
        <v>463</v>
      </c>
      <c r="B4838">
        <v>463</v>
      </c>
      <c r="C4838" s="1" t="str">
        <f t="shared" si="75"/>
        <v/>
      </c>
    </row>
    <row r="4839" spans="1:3" x14ac:dyDescent="0.25">
      <c r="A4839" s="1">
        <v>409</v>
      </c>
      <c r="B4839">
        <v>409</v>
      </c>
      <c r="C4839" s="1" t="str">
        <f t="shared" si="75"/>
        <v/>
      </c>
    </row>
    <row r="4840" spans="1:3" x14ac:dyDescent="0.25">
      <c r="A4840" s="1">
        <v>489</v>
      </c>
      <c r="B4840">
        <v>489</v>
      </c>
      <c r="C4840" s="1" t="str">
        <f t="shared" si="75"/>
        <v/>
      </c>
    </row>
    <row r="4841" spans="1:3" x14ac:dyDescent="0.25">
      <c r="A4841" s="1">
        <v>430</v>
      </c>
      <c r="B4841">
        <v>430</v>
      </c>
      <c r="C4841" s="1" t="str">
        <f t="shared" si="75"/>
        <v/>
      </c>
    </row>
    <row r="4842" spans="1:3" x14ac:dyDescent="0.25">
      <c r="A4842" s="1">
        <v>529</v>
      </c>
      <c r="B4842">
        <v>529</v>
      </c>
      <c r="C4842" s="1" t="str">
        <f t="shared" si="75"/>
        <v/>
      </c>
    </row>
    <row r="4843" spans="1:3" x14ac:dyDescent="0.25">
      <c r="A4843" s="1">
        <v>465</v>
      </c>
      <c r="B4843">
        <v>465</v>
      </c>
      <c r="C4843" s="1" t="str">
        <f t="shared" si="75"/>
        <v/>
      </c>
    </row>
    <row r="4844" spans="1:3" x14ac:dyDescent="0.25">
      <c r="A4844" s="1">
        <v>565</v>
      </c>
      <c r="B4844">
        <v>565</v>
      </c>
      <c r="C4844" s="1" t="str">
        <f t="shared" si="75"/>
        <v/>
      </c>
    </row>
    <row r="4845" spans="1:3" x14ac:dyDescent="0.25">
      <c r="A4845" s="1">
        <v>507</v>
      </c>
      <c r="B4845">
        <v>507</v>
      </c>
      <c r="C4845" s="1" t="str">
        <f t="shared" si="75"/>
        <v/>
      </c>
    </row>
    <row r="4846" spans="1:3" x14ac:dyDescent="0.25">
      <c r="A4846" s="1">
        <v>507</v>
      </c>
      <c r="B4846">
        <v>507</v>
      </c>
      <c r="C4846" s="1" t="str">
        <f t="shared" si="75"/>
        <v/>
      </c>
    </row>
    <row r="4847" spans="1:3" x14ac:dyDescent="0.25">
      <c r="A4847" s="1">
        <v>541</v>
      </c>
      <c r="B4847">
        <v>541</v>
      </c>
      <c r="C4847" s="1" t="str">
        <f t="shared" si="75"/>
        <v/>
      </c>
    </row>
    <row r="4848" spans="1:3" x14ac:dyDescent="0.25">
      <c r="A4848" s="1">
        <v>541</v>
      </c>
      <c r="B4848">
        <v>541</v>
      </c>
      <c r="C4848" s="1" t="str">
        <f t="shared" si="75"/>
        <v/>
      </c>
    </row>
    <row r="4849" spans="1:3" x14ac:dyDescent="0.25">
      <c r="A4849" s="1">
        <v>577</v>
      </c>
      <c r="B4849">
        <v>577</v>
      </c>
      <c r="C4849" s="1" t="str">
        <f t="shared" si="75"/>
        <v/>
      </c>
    </row>
    <row r="4850" spans="1:3" x14ac:dyDescent="0.25">
      <c r="A4850" s="1">
        <v>577</v>
      </c>
      <c r="B4850">
        <v>577</v>
      </c>
      <c r="C4850" s="1" t="str">
        <f t="shared" si="75"/>
        <v/>
      </c>
    </row>
    <row r="4851" spans="1:3" x14ac:dyDescent="0.25">
      <c r="A4851" s="1">
        <v>656</v>
      </c>
      <c r="B4851">
        <v>656</v>
      </c>
      <c r="C4851" s="1" t="str">
        <f t="shared" si="75"/>
        <v/>
      </c>
    </row>
    <row r="4852" spans="1:3" x14ac:dyDescent="0.25">
      <c r="A4852" s="1">
        <v>656</v>
      </c>
      <c r="B4852">
        <v>656</v>
      </c>
      <c r="C4852" s="1" t="str">
        <f t="shared" si="75"/>
        <v/>
      </c>
    </row>
    <row r="4853" spans="1:3" x14ac:dyDescent="0.25">
      <c r="A4853" s="1">
        <v>666</v>
      </c>
      <c r="B4853">
        <v>666</v>
      </c>
      <c r="C4853" s="1" t="str">
        <f t="shared" si="75"/>
        <v/>
      </c>
    </row>
    <row r="4854" spans="1:3" x14ac:dyDescent="0.25">
      <c r="A4854" s="1">
        <v>666</v>
      </c>
      <c r="B4854">
        <v>666</v>
      </c>
      <c r="C4854" s="1" t="str">
        <f t="shared" si="75"/>
        <v/>
      </c>
    </row>
    <row r="4855" spans="1:3" x14ac:dyDescent="0.25">
      <c r="A4855" s="1">
        <v>697</v>
      </c>
      <c r="B4855">
        <v>697</v>
      </c>
      <c r="C4855" s="1" t="str">
        <f t="shared" si="75"/>
        <v/>
      </c>
    </row>
    <row r="4856" spans="1:3" x14ac:dyDescent="0.25">
      <c r="A4856" s="1">
        <v>697</v>
      </c>
      <c r="B4856">
        <v>697</v>
      </c>
      <c r="C4856" s="1" t="str">
        <f t="shared" si="75"/>
        <v/>
      </c>
    </row>
    <row r="4857" spans="1:3" x14ac:dyDescent="0.25">
      <c r="A4857" s="1">
        <v>551</v>
      </c>
      <c r="B4857">
        <v>551</v>
      </c>
      <c r="C4857" s="1" t="str">
        <f t="shared" si="75"/>
        <v/>
      </c>
    </row>
    <row r="4858" spans="1:3" x14ac:dyDescent="0.25">
      <c r="A4858" s="1">
        <v>551</v>
      </c>
      <c r="B4858">
        <v>551</v>
      </c>
      <c r="C4858" s="1" t="str">
        <f t="shared" si="75"/>
        <v/>
      </c>
    </row>
    <row r="4859" spans="1:3" x14ac:dyDescent="0.25">
      <c r="A4859" s="1">
        <v>585</v>
      </c>
      <c r="B4859">
        <v>585</v>
      </c>
      <c r="C4859" s="1" t="str">
        <f t="shared" si="75"/>
        <v/>
      </c>
    </row>
    <row r="4860" spans="1:3" x14ac:dyDescent="0.25">
      <c r="A4860" s="1">
        <v>585</v>
      </c>
      <c r="B4860">
        <v>585</v>
      </c>
      <c r="C4860" s="1" t="str">
        <f t="shared" si="75"/>
        <v/>
      </c>
    </row>
    <row r="4861" spans="1:3" x14ac:dyDescent="0.25">
      <c r="A4861" s="1">
        <v>621</v>
      </c>
      <c r="B4861">
        <v>621</v>
      </c>
      <c r="C4861" s="1" t="str">
        <f t="shared" si="75"/>
        <v/>
      </c>
    </row>
    <row r="4862" spans="1:3" x14ac:dyDescent="0.25">
      <c r="A4862" s="1">
        <v>621</v>
      </c>
      <c r="B4862">
        <v>621</v>
      </c>
      <c r="C4862" s="1" t="str">
        <f t="shared" si="75"/>
        <v/>
      </c>
    </row>
    <row r="4863" spans="1:3" x14ac:dyDescent="0.25">
      <c r="A4863" s="1">
        <v>700</v>
      </c>
      <c r="B4863">
        <v>700</v>
      </c>
      <c r="C4863" s="1" t="str">
        <f t="shared" si="75"/>
        <v/>
      </c>
    </row>
    <row r="4864" spans="1:3" x14ac:dyDescent="0.25">
      <c r="A4864" s="1">
        <v>700</v>
      </c>
      <c r="B4864">
        <v>700</v>
      </c>
      <c r="C4864" s="1" t="str">
        <f t="shared" si="75"/>
        <v/>
      </c>
    </row>
    <row r="4865" spans="1:3" x14ac:dyDescent="0.25">
      <c r="A4865" s="1">
        <v>710</v>
      </c>
      <c r="B4865">
        <v>710</v>
      </c>
      <c r="C4865" s="1" t="str">
        <f t="shared" si="75"/>
        <v/>
      </c>
    </row>
    <row r="4866" spans="1:3" x14ac:dyDescent="0.25">
      <c r="A4866" s="1">
        <v>710</v>
      </c>
      <c r="B4866">
        <v>710</v>
      </c>
      <c r="C4866" s="1" t="str">
        <f t="shared" ref="C4866:C4929" si="76">IF(B4867&lt;&gt;A4867,"STOP","")</f>
        <v/>
      </c>
    </row>
    <row r="4867" spans="1:3" x14ac:dyDescent="0.25">
      <c r="A4867" s="1">
        <v>741</v>
      </c>
      <c r="B4867">
        <v>741</v>
      </c>
      <c r="C4867" s="1" t="str">
        <f t="shared" si="76"/>
        <v/>
      </c>
    </row>
    <row r="4868" spans="1:3" x14ac:dyDescent="0.25">
      <c r="A4868" s="1">
        <v>741</v>
      </c>
      <c r="B4868">
        <v>741</v>
      </c>
      <c r="C4868" s="1" t="str">
        <f t="shared" si="76"/>
        <v/>
      </c>
    </row>
    <row r="4869" spans="1:3" x14ac:dyDescent="0.25">
      <c r="A4869" s="1">
        <v>68</v>
      </c>
      <c r="B4869">
        <v>68</v>
      </c>
      <c r="C4869" s="1" t="str">
        <f t="shared" si="76"/>
        <v/>
      </c>
    </row>
    <row r="4870" spans="1:3" x14ac:dyDescent="0.25">
      <c r="A4870" s="1">
        <v>68</v>
      </c>
      <c r="B4870">
        <v>68</v>
      </c>
      <c r="C4870" s="1" t="str">
        <f t="shared" si="76"/>
        <v/>
      </c>
    </row>
    <row r="4871" spans="1:3" x14ac:dyDescent="0.25">
      <c r="A4871" s="1">
        <v>48</v>
      </c>
      <c r="B4871">
        <v>48</v>
      </c>
      <c r="C4871" s="1" t="str">
        <f t="shared" si="76"/>
        <v/>
      </c>
    </row>
    <row r="4872" spans="1:3" x14ac:dyDescent="0.25">
      <c r="A4872" s="1">
        <v>48</v>
      </c>
      <c r="B4872">
        <v>48</v>
      </c>
      <c r="C4872" s="1" t="str">
        <f t="shared" si="76"/>
        <v/>
      </c>
    </row>
    <row r="4873" spans="1:3" x14ac:dyDescent="0.25">
      <c r="A4873" s="1">
        <v>190</v>
      </c>
      <c r="B4873">
        <v>190</v>
      </c>
      <c r="C4873" s="1" t="str">
        <f t="shared" si="76"/>
        <v/>
      </c>
    </row>
    <row r="4874" spans="1:3" x14ac:dyDescent="0.25">
      <c r="A4874" s="1">
        <v>130</v>
      </c>
      <c r="B4874">
        <v>130</v>
      </c>
      <c r="C4874" s="1" t="str">
        <f t="shared" si="76"/>
        <v/>
      </c>
    </row>
    <row r="4875" spans="1:3" x14ac:dyDescent="0.25">
      <c r="A4875" s="1">
        <v>184</v>
      </c>
      <c r="B4875">
        <v>184</v>
      </c>
      <c r="C4875" s="1" t="str">
        <f t="shared" si="76"/>
        <v/>
      </c>
    </row>
    <row r="4876" spans="1:3" x14ac:dyDescent="0.25">
      <c r="A4876" s="1">
        <v>184</v>
      </c>
      <c r="B4876">
        <v>184</v>
      </c>
      <c r="C4876" s="1" t="str">
        <f t="shared" si="76"/>
        <v/>
      </c>
    </row>
    <row r="4877" spans="1:3" x14ac:dyDescent="0.25">
      <c r="A4877" s="1">
        <v>100</v>
      </c>
      <c r="B4877">
        <v>100</v>
      </c>
      <c r="C4877" s="1" t="str">
        <f t="shared" si="76"/>
        <v/>
      </c>
    </row>
    <row r="4878" spans="1:3" x14ac:dyDescent="0.25">
      <c r="A4878" s="1">
        <v>66</v>
      </c>
      <c r="B4878">
        <v>66</v>
      </c>
      <c r="C4878" s="1" t="str">
        <f t="shared" si="76"/>
        <v/>
      </c>
    </row>
    <row r="4879" spans="1:3" x14ac:dyDescent="0.25">
      <c r="A4879" s="1">
        <v>66</v>
      </c>
      <c r="B4879">
        <v>66</v>
      </c>
      <c r="C4879" s="1" t="str">
        <f t="shared" si="76"/>
        <v/>
      </c>
    </row>
    <row r="4880" spans="1:3" x14ac:dyDescent="0.25">
      <c r="A4880" s="1">
        <v>74</v>
      </c>
      <c r="B4880">
        <v>74</v>
      </c>
      <c r="C4880" s="1" t="str">
        <f t="shared" si="76"/>
        <v/>
      </c>
    </row>
    <row r="4881" spans="1:3" x14ac:dyDescent="0.25">
      <c r="A4881" s="1">
        <v>74</v>
      </c>
      <c r="B4881">
        <v>74</v>
      </c>
      <c r="C4881" s="1" t="str">
        <f t="shared" si="76"/>
        <v/>
      </c>
    </row>
    <row r="4882" spans="1:3" x14ac:dyDescent="0.25">
      <c r="A4882" s="1">
        <v>52</v>
      </c>
      <c r="B4882">
        <v>52</v>
      </c>
      <c r="C4882" s="1" t="str">
        <f t="shared" si="76"/>
        <v/>
      </c>
    </row>
    <row r="4883" spans="1:3" x14ac:dyDescent="0.25">
      <c r="A4883" s="1">
        <v>52</v>
      </c>
      <c r="B4883">
        <v>52</v>
      </c>
      <c r="C4883" s="1" t="str">
        <f t="shared" si="76"/>
        <v/>
      </c>
    </row>
    <row r="4884" spans="1:3" x14ac:dyDescent="0.25">
      <c r="A4884" s="1">
        <v>200</v>
      </c>
      <c r="B4884">
        <v>200</v>
      </c>
      <c r="C4884" s="1" t="str">
        <f t="shared" si="76"/>
        <v/>
      </c>
    </row>
    <row r="4885" spans="1:3" x14ac:dyDescent="0.25">
      <c r="A4885" s="1">
        <v>130</v>
      </c>
      <c r="B4885">
        <v>130</v>
      </c>
      <c r="C4885" s="1" t="str">
        <f t="shared" si="76"/>
        <v/>
      </c>
    </row>
    <row r="4886" spans="1:3" x14ac:dyDescent="0.25">
      <c r="A4886" s="1">
        <v>197</v>
      </c>
      <c r="B4886">
        <v>197</v>
      </c>
      <c r="C4886" s="1" t="str">
        <f t="shared" si="76"/>
        <v/>
      </c>
    </row>
    <row r="4887" spans="1:3" x14ac:dyDescent="0.25">
      <c r="A4887" s="1">
        <v>197</v>
      </c>
      <c r="B4887">
        <v>197</v>
      </c>
      <c r="C4887" s="1" t="str">
        <f t="shared" si="76"/>
        <v/>
      </c>
    </row>
    <row r="4888" spans="1:3" x14ac:dyDescent="0.25">
      <c r="A4888" s="1">
        <v>100</v>
      </c>
      <c r="B4888">
        <v>100</v>
      </c>
      <c r="C4888" s="1" t="str">
        <f t="shared" si="76"/>
        <v/>
      </c>
    </row>
    <row r="4889" spans="1:3" x14ac:dyDescent="0.25">
      <c r="A4889" s="1">
        <v>71</v>
      </c>
      <c r="B4889">
        <v>71</v>
      </c>
      <c r="C4889" s="1" t="str">
        <f t="shared" si="76"/>
        <v/>
      </c>
    </row>
    <row r="4890" spans="1:3" x14ac:dyDescent="0.25">
      <c r="A4890" s="1">
        <v>71</v>
      </c>
      <c r="B4890">
        <v>71</v>
      </c>
      <c r="C4890" s="1" t="str">
        <f t="shared" si="76"/>
        <v/>
      </c>
    </row>
    <row r="4891" spans="1:3" x14ac:dyDescent="0.25">
      <c r="A4891" s="1">
        <v>75</v>
      </c>
      <c r="B4891">
        <v>75</v>
      </c>
      <c r="C4891" s="1" t="str">
        <f t="shared" si="76"/>
        <v/>
      </c>
    </row>
    <row r="4892" spans="1:3" x14ac:dyDescent="0.25">
      <c r="A4892" s="1">
        <v>75</v>
      </c>
      <c r="B4892">
        <v>75</v>
      </c>
      <c r="C4892" s="1" t="str">
        <f t="shared" si="76"/>
        <v/>
      </c>
    </row>
    <row r="4893" spans="1:3" x14ac:dyDescent="0.25">
      <c r="A4893" s="1">
        <v>56</v>
      </c>
      <c r="B4893">
        <v>56</v>
      </c>
      <c r="C4893" s="1" t="str">
        <f t="shared" si="76"/>
        <v/>
      </c>
    </row>
    <row r="4894" spans="1:3" x14ac:dyDescent="0.25">
      <c r="A4894" s="1">
        <v>56</v>
      </c>
      <c r="B4894">
        <v>56</v>
      </c>
      <c r="C4894" s="1" t="str">
        <f t="shared" si="76"/>
        <v/>
      </c>
    </row>
    <row r="4895" spans="1:3" x14ac:dyDescent="0.25">
      <c r="A4895" s="1">
        <v>210</v>
      </c>
      <c r="B4895">
        <v>210</v>
      </c>
      <c r="C4895" s="1" t="str">
        <f t="shared" si="76"/>
        <v/>
      </c>
    </row>
    <row r="4896" spans="1:3" x14ac:dyDescent="0.25">
      <c r="A4896" s="1">
        <v>150</v>
      </c>
      <c r="B4896">
        <v>150</v>
      </c>
      <c r="C4896" s="1" t="str">
        <f t="shared" si="76"/>
        <v/>
      </c>
    </row>
    <row r="4897" spans="1:3" x14ac:dyDescent="0.25">
      <c r="A4897" s="1">
        <v>199</v>
      </c>
      <c r="B4897">
        <v>199</v>
      </c>
      <c r="C4897" s="1" t="str">
        <f t="shared" si="76"/>
        <v/>
      </c>
    </row>
    <row r="4898" spans="1:3" x14ac:dyDescent="0.25">
      <c r="A4898" s="1">
        <v>100</v>
      </c>
      <c r="B4898">
        <v>100</v>
      </c>
      <c r="C4898" s="1" t="str">
        <f t="shared" si="76"/>
        <v/>
      </c>
    </row>
    <row r="4899" spans="1:3" x14ac:dyDescent="0.25">
      <c r="A4899" s="1">
        <v>199</v>
      </c>
      <c r="B4899">
        <v>199</v>
      </c>
      <c r="C4899" s="1" t="str">
        <f t="shared" si="76"/>
        <v/>
      </c>
    </row>
    <row r="4900" spans="1:3" x14ac:dyDescent="0.25">
      <c r="A4900" s="1">
        <v>74</v>
      </c>
      <c r="B4900">
        <v>74</v>
      </c>
      <c r="C4900" s="1" t="str">
        <f t="shared" si="76"/>
        <v/>
      </c>
    </row>
    <row r="4901" spans="1:3" x14ac:dyDescent="0.25">
      <c r="A4901" s="1">
        <v>74</v>
      </c>
      <c r="B4901">
        <v>74</v>
      </c>
      <c r="C4901" s="1" t="str">
        <f t="shared" si="76"/>
        <v/>
      </c>
    </row>
    <row r="4902" spans="1:3" x14ac:dyDescent="0.25">
      <c r="A4902" s="1">
        <v>77</v>
      </c>
      <c r="B4902">
        <v>77</v>
      </c>
      <c r="C4902" s="1" t="str">
        <f t="shared" si="76"/>
        <v/>
      </c>
    </row>
    <row r="4903" spans="1:3" x14ac:dyDescent="0.25">
      <c r="A4903" s="1">
        <v>77</v>
      </c>
      <c r="B4903">
        <v>77</v>
      </c>
      <c r="C4903" s="1" t="str">
        <f t="shared" si="76"/>
        <v/>
      </c>
    </row>
    <row r="4904" spans="1:3" x14ac:dyDescent="0.25">
      <c r="A4904" s="1">
        <v>63</v>
      </c>
      <c r="B4904">
        <v>63</v>
      </c>
      <c r="C4904" s="1" t="str">
        <f t="shared" si="76"/>
        <v/>
      </c>
    </row>
    <row r="4905" spans="1:3" x14ac:dyDescent="0.25">
      <c r="A4905" s="1">
        <v>63</v>
      </c>
      <c r="B4905">
        <v>63</v>
      </c>
      <c r="C4905" s="1" t="str">
        <f t="shared" si="76"/>
        <v/>
      </c>
    </row>
    <row r="4906" spans="1:3" x14ac:dyDescent="0.25">
      <c r="A4906" s="1">
        <v>220</v>
      </c>
      <c r="B4906">
        <v>220</v>
      </c>
      <c r="C4906" s="1" t="str">
        <f t="shared" si="76"/>
        <v/>
      </c>
    </row>
    <row r="4907" spans="1:3" x14ac:dyDescent="0.25">
      <c r="A4907" s="1">
        <v>190</v>
      </c>
      <c r="B4907">
        <v>190</v>
      </c>
      <c r="C4907" s="1" t="str">
        <f t="shared" si="76"/>
        <v/>
      </c>
    </row>
    <row r="4908" spans="1:3" x14ac:dyDescent="0.25">
      <c r="A4908" s="1">
        <v>204</v>
      </c>
      <c r="B4908">
        <v>204</v>
      </c>
      <c r="C4908" s="1" t="str">
        <f t="shared" si="76"/>
        <v/>
      </c>
    </row>
    <row r="4909" spans="1:3" x14ac:dyDescent="0.25">
      <c r="A4909" s="1">
        <v>105</v>
      </c>
      <c r="B4909">
        <v>105</v>
      </c>
      <c r="C4909" s="1" t="str">
        <f t="shared" si="76"/>
        <v/>
      </c>
    </row>
    <row r="4910" spans="1:3" x14ac:dyDescent="0.25">
      <c r="A4910" s="1">
        <v>204</v>
      </c>
      <c r="B4910">
        <v>204</v>
      </c>
      <c r="C4910" s="1" t="str">
        <f t="shared" si="76"/>
        <v/>
      </c>
    </row>
    <row r="4911" spans="1:3" x14ac:dyDescent="0.25">
      <c r="A4911" s="1">
        <v>81</v>
      </c>
      <c r="B4911">
        <v>81</v>
      </c>
      <c r="C4911" s="1" t="str">
        <f t="shared" si="76"/>
        <v/>
      </c>
    </row>
    <row r="4912" spans="1:3" x14ac:dyDescent="0.25">
      <c r="A4912" s="1">
        <v>81</v>
      </c>
      <c r="B4912">
        <v>81</v>
      </c>
      <c r="C4912" s="1" t="str">
        <f t="shared" si="76"/>
        <v/>
      </c>
    </row>
    <row r="4913" spans="1:3" x14ac:dyDescent="0.25">
      <c r="A4913" s="1">
        <v>190</v>
      </c>
      <c r="B4913">
        <v>190</v>
      </c>
      <c r="C4913" s="1" t="str">
        <f t="shared" si="76"/>
        <v/>
      </c>
    </row>
    <row r="4914" spans="1:3" x14ac:dyDescent="0.25">
      <c r="A4914" s="1">
        <v>79</v>
      </c>
      <c r="B4914">
        <v>79</v>
      </c>
      <c r="C4914" s="1" t="str">
        <f t="shared" si="76"/>
        <v/>
      </c>
    </row>
    <row r="4915" spans="1:3" x14ac:dyDescent="0.25">
      <c r="A4915" s="1">
        <v>79</v>
      </c>
      <c r="B4915">
        <v>79</v>
      </c>
      <c r="C4915" s="1" t="str">
        <f t="shared" si="76"/>
        <v/>
      </c>
    </row>
    <row r="4916" spans="1:3" x14ac:dyDescent="0.25">
      <c r="A4916" s="1">
        <v>67</v>
      </c>
      <c r="B4916">
        <v>67</v>
      </c>
      <c r="C4916" s="1" t="str">
        <f t="shared" si="76"/>
        <v/>
      </c>
    </row>
    <row r="4917" spans="1:3" x14ac:dyDescent="0.25">
      <c r="A4917" s="1">
        <v>67</v>
      </c>
      <c r="B4917">
        <v>67</v>
      </c>
      <c r="C4917" s="1" t="str">
        <f t="shared" si="76"/>
        <v/>
      </c>
    </row>
    <row r="4918" spans="1:3" x14ac:dyDescent="0.25">
      <c r="A4918" s="1">
        <v>220</v>
      </c>
      <c r="B4918">
        <v>220</v>
      </c>
      <c r="C4918" s="1" t="str">
        <f t="shared" si="76"/>
        <v/>
      </c>
    </row>
    <row r="4919" spans="1:3" x14ac:dyDescent="0.25">
      <c r="A4919" s="1">
        <v>200</v>
      </c>
      <c r="B4919">
        <v>200</v>
      </c>
      <c r="C4919" s="1" t="str">
        <f t="shared" si="76"/>
        <v/>
      </c>
    </row>
    <row r="4920" spans="1:3" x14ac:dyDescent="0.25">
      <c r="A4920" s="1">
        <v>208</v>
      </c>
      <c r="B4920">
        <v>208</v>
      </c>
      <c r="C4920" s="1" t="str">
        <f t="shared" si="76"/>
        <v/>
      </c>
    </row>
    <row r="4921" spans="1:3" x14ac:dyDescent="0.25">
      <c r="A4921" s="1">
        <v>105</v>
      </c>
      <c r="B4921">
        <v>105</v>
      </c>
      <c r="C4921" s="1" t="str">
        <f t="shared" si="76"/>
        <v/>
      </c>
    </row>
    <row r="4922" spans="1:3" x14ac:dyDescent="0.25">
      <c r="A4922" s="1">
        <v>208</v>
      </c>
      <c r="B4922">
        <v>208</v>
      </c>
      <c r="C4922" s="1" t="str">
        <f t="shared" si="76"/>
        <v/>
      </c>
    </row>
    <row r="4923" spans="1:3" x14ac:dyDescent="0.25">
      <c r="A4923" s="1">
        <v>85</v>
      </c>
      <c r="B4923">
        <v>85</v>
      </c>
      <c r="C4923" s="1" t="str">
        <f t="shared" si="76"/>
        <v/>
      </c>
    </row>
    <row r="4924" spans="1:3" x14ac:dyDescent="0.25">
      <c r="A4924" s="1">
        <v>85</v>
      </c>
      <c r="B4924">
        <v>85</v>
      </c>
      <c r="C4924" s="1" t="str">
        <f t="shared" si="76"/>
        <v/>
      </c>
    </row>
    <row r="4925" spans="1:3" x14ac:dyDescent="0.25">
      <c r="A4925" s="1">
        <v>200</v>
      </c>
      <c r="B4925">
        <v>200</v>
      </c>
      <c r="C4925" s="1" t="str">
        <f t="shared" si="76"/>
        <v/>
      </c>
    </row>
    <row r="4926" spans="1:3" x14ac:dyDescent="0.25">
      <c r="A4926" s="1">
        <v>82</v>
      </c>
      <c r="B4926">
        <v>82</v>
      </c>
      <c r="C4926" s="1" t="str">
        <f t="shared" si="76"/>
        <v/>
      </c>
    </row>
    <row r="4927" spans="1:3" x14ac:dyDescent="0.25">
      <c r="A4927" s="1">
        <v>82</v>
      </c>
      <c r="B4927">
        <v>82</v>
      </c>
      <c r="C4927" s="1" t="str">
        <f t="shared" si="76"/>
        <v/>
      </c>
    </row>
    <row r="4928" spans="1:3" x14ac:dyDescent="0.25">
      <c r="A4928" s="1">
        <v>94</v>
      </c>
      <c r="B4928">
        <v>94</v>
      </c>
      <c r="C4928" s="1" t="str">
        <f t="shared" si="76"/>
        <v/>
      </c>
    </row>
    <row r="4929" spans="1:3" x14ac:dyDescent="0.25">
      <c r="A4929" s="1">
        <v>94</v>
      </c>
      <c r="B4929">
        <v>94</v>
      </c>
      <c r="C4929" s="1" t="str">
        <f t="shared" si="76"/>
        <v/>
      </c>
    </row>
    <row r="4930" spans="1:3" x14ac:dyDescent="0.25">
      <c r="A4930" s="1">
        <v>94</v>
      </c>
      <c r="B4930">
        <v>94</v>
      </c>
      <c r="C4930" s="1" t="str">
        <f t="shared" ref="C4930:C4993" si="77">IF(B4931&lt;&gt;A4931,"STOP","")</f>
        <v/>
      </c>
    </row>
    <row r="4931" spans="1:3" x14ac:dyDescent="0.25">
      <c r="A4931" s="1">
        <v>94</v>
      </c>
      <c r="B4931">
        <v>94</v>
      </c>
      <c r="C4931" s="1" t="str">
        <f t="shared" si="77"/>
        <v/>
      </c>
    </row>
    <row r="4932" spans="1:3" x14ac:dyDescent="0.25">
      <c r="A4932" s="1">
        <v>71</v>
      </c>
      <c r="B4932">
        <v>71</v>
      </c>
      <c r="C4932" s="1" t="str">
        <f t="shared" si="77"/>
        <v/>
      </c>
    </row>
    <row r="4933" spans="1:3" x14ac:dyDescent="0.25">
      <c r="A4933" s="1">
        <v>71</v>
      </c>
      <c r="B4933">
        <v>71</v>
      </c>
      <c r="C4933" s="1" t="str">
        <f t="shared" si="77"/>
        <v/>
      </c>
    </row>
    <row r="4934" spans="1:3" x14ac:dyDescent="0.25">
      <c r="A4934" s="1">
        <v>220</v>
      </c>
      <c r="B4934">
        <v>220</v>
      </c>
      <c r="C4934" s="1" t="str">
        <f t="shared" si="77"/>
        <v/>
      </c>
    </row>
    <row r="4935" spans="1:3" x14ac:dyDescent="0.25">
      <c r="A4935" s="1">
        <v>220</v>
      </c>
      <c r="B4935">
        <v>220</v>
      </c>
      <c r="C4935" s="1" t="str">
        <f t="shared" si="77"/>
        <v/>
      </c>
    </row>
    <row r="4936" spans="1:3" x14ac:dyDescent="0.25">
      <c r="A4936" s="1">
        <v>221</v>
      </c>
      <c r="B4936">
        <v>221</v>
      </c>
      <c r="C4936" s="1" t="str">
        <f t="shared" si="77"/>
        <v/>
      </c>
    </row>
    <row r="4937" spans="1:3" x14ac:dyDescent="0.25">
      <c r="A4937" s="1">
        <v>226</v>
      </c>
      <c r="B4937">
        <v>226</v>
      </c>
      <c r="C4937" s="1" t="str">
        <f t="shared" si="77"/>
        <v/>
      </c>
    </row>
    <row r="4938" spans="1:3" x14ac:dyDescent="0.25">
      <c r="A4938" s="1">
        <v>226</v>
      </c>
      <c r="B4938">
        <v>226</v>
      </c>
      <c r="C4938" s="1" t="str">
        <f t="shared" si="77"/>
        <v/>
      </c>
    </row>
    <row r="4939" spans="1:3" x14ac:dyDescent="0.25">
      <c r="A4939" s="1">
        <v>105</v>
      </c>
      <c r="B4939">
        <v>105</v>
      </c>
      <c r="C4939" s="1" t="str">
        <f t="shared" si="77"/>
        <v/>
      </c>
    </row>
    <row r="4940" spans="1:3" x14ac:dyDescent="0.25">
      <c r="A4940" s="1">
        <v>221</v>
      </c>
      <c r="B4940">
        <v>221</v>
      </c>
      <c r="C4940" s="1" t="str">
        <f t="shared" si="77"/>
        <v/>
      </c>
    </row>
    <row r="4941" spans="1:3" x14ac:dyDescent="0.25">
      <c r="A4941" s="1">
        <v>226</v>
      </c>
      <c r="B4941">
        <v>226</v>
      </c>
      <c r="C4941" s="1" t="str">
        <f t="shared" si="77"/>
        <v/>
      </c>
    </row>
    <row r="4942" spans="1:3" x14ac:dyDescent="0.25">
      <c r="A4942" s="1">
        <v>226</v>
      </c>
      <c r="B4942">
        <v>226</v>
      </c>
      <c r="C4942" s="1" t="str">
        <f t="shared" si="77"/>
        <v/>
      </c>
    </row>
    <row r="4943" spans="1:3" x14ac:dyDescent="0.25">
      <c r="A4943" s="1">
        <v>89</v>
      </c>
      <c r="B4943">
        <v>89</v>
      </c>
      <c r="C4943" s="1" t="str">
        <f t="shared" si="77"/>
        <v/>
      </c>
    </row>
    <row r="4944" spans="1:3" x14ac:dyDescent="0.25">
      <c r="A4944" s="1">
        <v>89</v>
      </c>
      <c r="B4944">
        <v>89</v>
      </c>
      <c r="C4944" s="1" t="str">
        <f t="shared" si="77"/>
        <v/>
      </c>
    </row>
    <row r="4945" spans="1:3" x14ac:dyDescent="0.25">
      <c r="A4945" s="1">
        <v>220</v>
      </c>
      <c r="B4945">
        <v>220</v>
      </c>
      <c r="C4945" s="1" t="str">
        <f t="shared" si="77"/>
        <v/>
      </c>
    </row>
    <row r="4946" spans="1:3" x14ac:dyDescent="0.25">
      <c r="A4946" s="1"/>
      <c r="C4946" s="1" t="str">
        <f t="shared" si="77"/>
        <v/>
      </c>
    </row>
    <row r="4947" spans="1:3" x14ac:dyDescent="0.25">
      <c r="A4947" s="1"/>
      <c r="C4947" s="1" t="str">
        <f t="shared" si="77"/>
        <v/>
      </c>
    </row>
    <row r="4948" spans="1:3" x14ac:dyDescent="0.25">
      <c r="A4948" s="1"/>
      <c r="C4948" s="1" t="str">
        <f t="shared" si="77"/>
        <v/>
      </c>
    </row>
    <row r="4949" spans="1:3" x14ac:dyDescent="0.25">
      <c r="A4949" s="1"/>
      <c r="C4949" s="1" t="str">
        <f t="shared" si="77"/>
        <v/>
      </c>
    </row>
    <row r="4950" spans="1:3" x14ac:dyDescent="0.25">
      <c r="A4950" s="1"/>
      <c r="C4950" s="1" t="str">
        <f t="shared" si="77"/>
        <v/>
      </c>
    </row>
    <row r="4951" spans="1:3" x14ac:dyDescent="0.25">
      <c r="A4951" s="1"/>
      <c r="C4951" s="1" t="str">
        <f t="shared" si="77"/>
        <v/>
      </c>
    </row>
    <row r="4952" spans="1:3" x14ac:dyDescent="0.25">
      <c r="A4952" s="1"/>
      <c r="C4952" s="1" t="str">
        <f t="shared" si="77"/>
        <v/>
      </c>
    </row>
    <row r="4953" spans="1:3" x14ac:dyDescent="0.25">
      <c r="A4953" s="1"/>
      <c r="C4953" s="1" t="str">
        <f t="shared" si="77"/>
        <v/>
      </c>
    </row>
    <row r="4954" spans="1:3" x14ac:dyDescent="0.25">
      <c r="A4954" s="1"/>
      <c r="C4954" s="1" t="str">
        <f t="shared" si="77"/>
        <v/>
      </c>
    </row>
    <row r="4955" spans="1:3" x14ac:dyDescent="0.25">
      <c r="A4955" s="1"/>
      <c r="C4955" s="1" t="str">
        <f t="shared" si="77"/>
        <v/>
      </c>
    </row>
    <row r="4956" spans="1:3" x14ac:dyDescent="0.25">
      <c r="A4956" s="1"/>
      <c r="C4956" s="1" t="str">
        <f t="shared" si="77"/>
        <v/>
      </c>
    </row>
    <row r="4957" spans="1:3" x14ac:dyDescent="0.25">
      <c r="A4957" s="1"/>
      <c r="C4957" s="1" t="str">
        <f t="shared" si="77"/>
        <v/>
      </c>
    </row>
    <row r="4958" spans="1:3" x14ac:dyDescent="0.25">
      <c r="A4958" s="1"/>
      <c r="C4958" s="1" t="str">
        <f t="shared" si="77"/>
        <v/>
      </c>
    </row>
    <row r="4959" spans="1:3" x14ac:dyDescent="0.25">
      <c r="A4959" s="1"/>
      <c r="C4959" s="1" t="str">
        <f t="shared" si="77"/>
        <v/>
      </c>
    </row>
    <row r="4960" spans="1:3" x14ac:dyDescent="0.25">
      <c r="A4960" s="1"/>
      <c r="C4960" s="1" t="str">
        <f t="shared" si="77"/>
        <v/>
      </c>
    </row>
    <row r="4961" spans="1:3" x14ac:dyDescent="0.25">
      <c r="A4961" s="1">
        <v>291</v>
      </c>
      <c r="B4961">
        <v>291</v>
      </c>
      <c r="C4961" s="1" t="str">
        <f t="shared" si="77"/>
        <v/>
      </c>
    </row>
    <row r="4962" spans="1:3" x14ac:dyDescent="0.25">
      <c r="A4962" s="1">
        <v>291</v>
      </c>
      <c r="B4962">
        <v>291</v>
      </c>
      <c r="C4962" s="1" t="str">
        <f t="shared" si="77"/>
        <v/>
      </c>
    </row>
    <row r="4963" spans="1:3" x14ac:dyDescent="0.25">
      <c r="A4963" s="1">
        <v>281</v>
      </c>
      <c r="B4963">
        <v>281</v>
      </c>
      <c r="C4963" s="1" t="str">
        <f t="shared" si="77"/>
        <v/>
      </c>
    </row>
    <row r="4964" spans="1:3" x14ac:dyDescent="0.25">
      <c r="A4964" s="1">
        <v>308</v>
      </c>
      <c r="B4964">
        <v>308</v>
      </c>
      <c r="C4964" s="1" t="str">
        <f t="shared" si="77"/>
        <v/>
      </c>
    </row>
    <row r="4965" spans="1:3" x14ac:dyDescent="0.25">
      <c r="A4965" s="1">
        <v>308</v>
      </c>
      <c r="B4965">
        <v>308</v>
      </c>
      <c r="C4965" s="1" t="str">
        <f t="shared" si="77"/>
        <v/>
      </c>
    </row>
    <row r="4966" spans="1:3" x14ac:dyDescent="0.25">
      <c r="A4966" s="1">
        <v>317</v>
      </c>
      <c r="B4966">
        <v>317</v>
      </c>
      <c r="C4966" s="1" t="str">
        <f t="shared" si="77"/>
        <v/>
      </c>
    </row>
    <row r="4967" spans="1:3" x14ac:dyDescent="0.25">
      <c r="A4967" s="1">
        <v>317</v>
      </c>
      <c r="B4967">
        <v>317</v>
      </c>
      <c r="C4967" s="1" t="str">
        <f t="shared" si="77"/>
        <v/>
      </c>
    </row>
    <row r="4968" spans="1:3" x14ac:dyDescent="0.25">
      <c r="A4968" s="1">
        <v>378</v>
      </c>
      <c r="B4968">
        <v>378</v>
      </c>
      <c r="C4968" s="1" t="str">
        <f t="shared" si="77"/>
        <v/>
      </c>
    </row>
    <row r="4969" spans="1:3" x14ac:dyDescent="0.25">
      <c r="A4969" s="1">
        <v>378</v>
      </c>
      <c r="B4969">
        <v>378</v>
      </c>
      <c r="C4969" s="1" t="str">
        <f t="shared" si="77"/>
        <v/>
      </c>
    </row>
    <row r="4970" spans="1:3" x14ac:dyDescent="0.25">
      <c r="A4970" s="1">
        <v>312</v>
      </c>
      <c r="B4970">
        <v>312</v>
      </c>
      <c r="C4970" s="1" t="str">
        <f t="shared" si="77"/>
        <v/>
      </c>
    </row>
    <row r="4971" spans="1:3" x14ac:dyDescent="0.25">
      <c r="A4971" s="1">
        <v>312</v>
      </c>
      <c r="B4971">
        <v>312</v>
      </c>
      <c r="C4971" s="1" t="str">
        <f t="shared" si="77"/>
        <v/>
      </c>
    </row>
    <row r="4972" spans="1:3" x14ac:dyDescent="0.25">
      <c r="A4972" s="1">
        <v>383</v>
      </c>
      <c r="B4972">
        <v>383</v>
      </c>
      <c r="C4972" s="1" t="str">
        <f t="shared" si="77"/>
        <v/>
      </c>
    </row>
    <row r="4973" spans="1:3" x14ac:dyDescent="0.25">
      <c r="A4973" s="1">
        <v>383</v>
      </c>
      <c r="B4973">
        <v>383</v>
      </c>
      <c r="C4973" s="1" t="str">
        <f t="shared" si="77"/>
        <v/>
      </c>
    </row>
    <row r="4974" spans="1:3" x14ac:dyDescent="0.25">
      <c r="A4974" s="1">
        <v>469</v>
      </c>
      <c r="B4974">
        <v>469</v>
      </c>
      <c r="C4974" s="1" t="str">
        <f t="shared" si="77"/>
        <v/>
      </c>
    </row>
    <row r="4975" spans="1:3" x14ac:dyDescent="0.25">
      <c r="A4975" s="1">
        <v>469</v>
      </c>
      <c r="B4975">
        <v>469</v>
      </c>
      <c r="C4975" s="1" t="str">
        <f t="shared" si="77"/>
        <v/>
      </c>
    </row>
    <row r="4976" spans="1:3" x14ac:dyDescent="0.25">
      <c r="A4976" s="1">
        <v>422</v>
      </c>
      <c r="B4976">
        <v>422</v>
      </c>
      <c r="C4976" s="1" t="str">
        <f t="shared" si="77"/>
        <v/>
      </c>
    </row>
    <row r="4977" spans="1:3" x14ac:dyDescent="0.25">
      <c r="A4977" s="1">
        <v>422</v>
      </c>
      <c r="B4977">
        <v>422</v>
      </c>
      <c r="C4977" s="1" t="str">
        <f t="shared" si="77"/>
        <v/>
      </c>
    </row>
    <row r="4978" spans="1:3" x14ac:dyDescent="0.25">
      <c r="A4978" s="1">
        <v>244</v>
      </c>
      <c r="B4978">
        <v>244</v>
      </c>
      <c r="C4978" s="1" t="str">
        <f t="shared" si="77"/>
        <v/>
      </c>
    </row>
    <row r="4979" spans="1:3" x14ac:dyDescent="0.25">
      <c r="A4979" s="1">
        <v>244</v>
      </c>
      <c r="B4979">
        <v>244</v>
      </c>
      <c r="C4979" s="1" t="str">
        <f t="shared" si="77"/>
        <v/>
      </c>
    </row>
    <row r="4980" spans="1:3" x14ac:dyDescent="0.25">
      <c r="A4980" s="1">
        <v>205</v>
      </c>
      <c r="B4980">
        <v>205</v>
      </c>
      <c r="C4980" s="1" t="str">
        <f t="shared" si="77"/>
        <v/>
      </c>
    </row>
    <row r="4981" spans="1:3" x14ac:dyDescent="0.25">
      <c r="A4981" s="1">
        <v>248</v>
      </c>
      <c r="B4981">
        <v>248</v>
      </c>
      <c r="C4981" s="1" t="str">
        <f t="shared" si="77"/>
        <v/>
      </c>
    </row>
    <row r="4982" spans="1:3" x14ac:dyDescent="0.25">
      <c r="A4982" s="1">
        <v>248</v>
      </c>
      <c r="B4982">
        <v>248</v>
      </c>
      <c r="C4982" s="1" t="str">
        <f t="shared" si="77"/>
        <v/>
      </c>
    </row>
    <row r="4983" spans="1:3" x14ac:dyDescent="0.25">
      <c r="A4983" s="1">
        <v>210</v>
      </c>
      <c r="B4983">
        <v>210</v>
      </c>
      <c r="C4983" s="1" t="str">
        <f t="shared" si="77"/>
        <v/>
      </c>
    </row>
    <row r="4984" spans="1:3" x14ac:dyDescent="0.25">
      <c r="A4984" s="1">
        <v>422</v>
      </c>
      <c r="B4984">
        <v>422</v>
      </c>
      <c r="C4984" s="1" t="str">
        <f t="shared" si="77"/>
        <v/>
      </c>
    </row>
    <row r="4985" spans="1:3" x14ac:dyDescent="0.25">
      <c r="A4985" s="1">
        <v>422</v>
      </c>
      <c r="B4985">
        <v>422</v>
      </c>
      <c r="C4985" s="1" t="str">
        <f t="shared" si="77"/>
        <v/>
      </c>
    </row>
    <row r="4986" spans="1:3" x14ac:dyDescent="0.25">
      <c r="A4986" s="1">
        <v>614</v>
      </c>
      <c r="B4986">
        <v>614</v>
      </c>
      <c r="C4986" s="1" t="str">
        <f t="shared" si="77"/>
        <v/>
      </c>
    </row>
    <row r="4987" spans="1:3" x14ac:dyDescent="0.25">
      <c r="A4987" s="1">
        <v>327</v>
      </c>
      <c r="B4987">
        <v>327</v>
      </c>
      <c r="C4987" s="1" t="str">
        <f t="shared" si="77"/>
        <v/>
      </c>
    </row>
    <row r="4988" spans="1:3" x14ac:dyDescent="0.25">
      <c r="A4988" s="1">
        <v>327</v>
      </c>
      <c r="B4988">
        <v>327</v>
      </c>
      <c r="C4988" s="1" t="str">
        <f t="shared" si="77"/>
        <v/>
      </c>
    </row>
    <row r="4989" spans="1:3" x14ac:dyDescent="0.25">
      <c r="A4989" s="1">
        <v>312</v>
      </c>
      <c r="B4989">
        <v>312</v>
      </c>
      <c r="C4989" s="1" t="str">
        <f t="shared" si="77"/>
        <v/>
      </c>
    </row>
    <row r="4990" spans="1:3" x14ac:dyDescent="0.25">
      <c r="A4990" s="1">
        <v>312</v>
      </c>
      <c r="B4990">
        <v>312</v>
      </c>
      <c r="C4990" s="1" t="str">
        <f t="shared" si="77"/>
        <v/>
      </c>
    </row>
    <row r="4991" spans="1:3" x14ac:dyDescent="0.25">
      <c r="A4991" s="1">
        <v>559</v>
      </c>
      <c r="B4991">
        <v>559</v>
      </c>
      <c r="C4991" s="1" t="str">
        <f t="shared" si="77"/>
        <v/>
      </c>
    </row>
    <row r="4992" spans="1:3" x14ac:dyDescent="0.25">
      <c r="A4992" s="1">
        <v>559</v>
      </c>
      <c r="B4992">
        <v>559</v>
      </c>
      <c r="C4992" s="1" t="str">
        <f t="shared" si="77"/>
        <v/>
      </c>
    </row>
    <row r="4993" spans="1:3" x14ac:dyDescent="0.25">
      <c r="A4993" s="1">
        <v>367</v>
      </c>
      <c r="B4993">
        <v>367</v>
      </c>
      <c r="C4993" s="1" t="str">
        <f t="shared" si="77"/>
        <v/>
      </c>
    </row>
    <row r="4994" spans="1:3" x14ac:dyDescent="0.25">
      <c r="A4994" s="1">
        <v>367</v>
      </c>
      <c r="B4994">
        <v>367</v>
      </c>
      <c r="C4994" s="1" t="str">
        <f t="shared" ref="C4994:C5057" si="78">IF(B4995&lt;&gt;A4995,"STOP","")</f>
        <v/>
      </c>
    </row>
    <row r="4995" spans="1:3" x14ac:dyDescent="0.25">
      <c r="A4995" s="1">
        <v>308</v>
      </c>
      <c r="B4995">
        <v>308</v>
      </c>
      <c r="C4995" s="1" t="str">
        <f t="shared" si="78"/>
        <v/>
      </c>
    </row>
    <row r="4996" spans="1:3" x14ac:dyDescent="0.25">
      <c r="A4996" s="1">
        <v>308</v>
      </c>
      <c r="B4996">
        <v>308</v>
      </c>
      <c r="C4996" s="1" t="str">
        <f t="shared" si="78"/>
        <v/>
      </c>
    </row>
    <row r="4997" spans="1:3" x14ac:dyDescent="0.25">
      <c r="A4997" s="1">
        <v>317</v>
      </c>
      <c r="B4997">
        <v>317</v>
      </c>
      <c r="C4997" s="1" t="str">
        <f t="shared" si="78"/>
        <v/>
      </c>
    </row>
    <row r="4998" spans="1:3" x14ac:dyDescent="0.25">
      <c r="A4998" s="1">
        <v>317</v>
      </c>
      <c r="B4998">
        <v>317</v>
      </c>
      <c r="C4998" s="1" t="str">
        <f t="shared" si="78"/>
        <v/>
      </c>
    </row>
    <row r="4999" spans="1:3" x14ac:dyDescent="0.25">
      <c r="A4999" s="1">
        <v>530</v>
      </c>
      <c r="B4999">
        <v>530</v>
      </c>
      <c r="C4999" s="1" t="str">
        <f t="shared" si="78"/>
        <v/>
      </c>
    </row>
    <row r="5000" spans="1:3" x14ac:dyDescent="0.25">
      <c r="A5000" s="1">
        <v>530</v>
      </c>
      <c r="B5000">
        <v>530</v>
      </c>
      <c r="C5000" s="1" t="str">
        <f t="shared" si="78"/>
        <v/>
      </c>
    </row>
    <row r="5001" spans="1:3" x14ac:dyDescent="0.25">
      <c r="A5001" s="1">
        <v>383</v>
      </c>
      <c r="B5001">
        <v>383</v>
      </c>
      <c r="C5001" s="1" t="str">
        <f t="shared" si="78"/>
        <v/>
      </c>
    </row>
    <row r="5002" spans="1:3" x14ac:dyDescent="0.25">
      <c r="A5002" s="1">
        <v>383</v>
      </c>
      <c r="B5002">
        <v>383</v>
      </c>
      <c r="C5002" s="1" t="str">
        <f t="shared" si="78"/>
        <v/>
      </c>
    </row>
    <row r="5003" spans="1:3" x14ac:dyDescent="0.25">
      <c r="A5003" s="1">
        <v>383</v>
      </c>
      <c r="B5003">
        <v>383</v>
      </c>
      <c r="C5003" s="1" t="str">
        <f t="shared" si="78"/>
        <v/>
      </c>
    </row>
    <row r="5004" spans="1:3" x14ac:dyDescent="0.25">
      <c r="A5004" s="1">
        <v>383</v>
      </c>
      <c r="B5004">
        <v>383</v>
      </c>
      <c r="C5004" s="1" t="str">
        <f t="shared" si="78"/>
        <v/>
      </c>
    </row>
    <row r="5005" spans="1:3" x14ac:dyDescent="0.25">
      <c r="A5005" s="1">
        <v>63</v>
      </c>
      <c r="B5005">
        <v>63</v>
      </c>
      <c r="C5005" s="1" t="str">
        <f t="shared" si="78"/>
        <v/>
      </c>
    </row>
    <row r="5006" spans="1:3" x14ac:dyDescent="0.25">
      <c r="A5006" s="1">
        <v>63</v>
      </c>
      <c r="B5006">
        <v>63</v>
      </c>
      <c r="C5006" s="1" t="str">
        <f t="shared" si="78"/>
        <v/>
      </c>
    </row>
    <row r="5007" spans="1:3" x14ac:dyDescent="0.25">
      <c r="A5007" s="1">
        <v>96</v>
      </c>
      <c r="B5007">
        <v>96</v>
      </c>
      <c r="C5007" s="1" t="str">
        <f t="shared" si="78"/>
        <v/>
      </c>
    </row>
    <row r="5008" spans="1:3" x14ac:dyDescent="0.25">
      <c r="A5008" s="1">
        <v>96</v>
      </c>
      <c r="B5008">
        <v>96</v>
      </c>
      <c r="C5008" s="1" t="str">
        <f t="shared" si="78"/>
        <v/>
      </c>
    </row>
    <row r="5009" spans="1:3" x14ac:dyDescent="0.25">
      <c r="A5009" s="1">
        <v>77</v>
      </c>
      <c r="B5009">
        <v>77</v>
      </c>
      <c r="C5009" s="1" t="str">
        <f t="shared" si="78"/>
        <v/>
      </c>
    </row>
    <row r="5010" spans="1:3" x14ac:dyDescent="0.25">
      <c r="A5010" s="1">
        <v>77</v>
      </c>
      <c r="B5010">
        <v>77</v>
      </c>
      <c r="C5010" s="1" t="str">
        <f t="shared" si="78"/>
        <v/>
      </c>
    </row>
    <row r="5011" spans="1:3" x14ac:dyDescent="0.25">
      <c r="A5011" s="1">
        <v>96</v>
      </c>
      <c r="B5011">
        <v>96</v>
      </c>
      <c r="C5011" s="1" t="str">
        <f t="shared" si="78"/>
        <v/>
      </c>
    </row>
    <row r="5012" spans="1:3" x14ac:dyDescent="0.25">
      <c r="A5012" s="1">
        <v>96</v>
      </c>
      <c r="B5012">
        <v>96</v>
      </c>
      <c r="C5012" s="1" t="str">
        <f t="shared" si="78"/>
        <v/>
      </c>
    </row>
    <row r="5013" spans="1:3" x14ac:dyDescent="0.25">
      <c r="A5013" s="1">
        <v>58</v>
      </c>
      <c r="B5013">
        <v>58</v>
      </c>
      <c r="C5013" s="1" t="str">
        <f t="shared" si="78"/>
        <v/>
      </c>
    </row>
    <row r="5014" spans="1:3" x14ac:dyDescent="0.25">
      <c r="A5014" s="1">
        <v>58</v>
      </c>
      <c r="B5014">
        <v>58</v>
      </c>
      <c r="C5014" s="1" t="str">
        <f t="shared" si="78"/>
        <v/>
      </c>
    </row>
    <row r="5015" spans="1:3" x14ac:dyDescent="0.25">
      <c r="A5015" s="1">
        <v>66</v>
      </c>
      <c r="B5015">
        <v>66</v>
      </c>
      <c r="C5015" s="1" t="str">
        <f t="shared" si="78"/>
        <v/>
      </c>
    </row>
    <row r="5016" spans="1:3" x14ac:dyDescent="0.25">
      <c r="A5016" s="1">
        <v>66</v>
      </c>
      <c r="B5016">
        <v>66</v>
      </c>
      <c r="C5016" s="1" t="str">
        <f t="shared" si="78"/>
        <v/>
      </c>
    </row>
    <row r="5017" spans="1:3" x14ac:dyDescent="0.25">
      <c r="A5017" s="1">
        <v>71</v>
      </c>
      <c r="B5017">
        <v>71</v>
      </c>
      <c r="C5017" s="1" t="str">
        <f t="shared" si="78"/>
        <v/>
      </c>
    </row>
    <row r="5018" spans="1:3" x14ac:dyDescent="0.25">
      <c r="A5018" s="1">
        <v>71</v>
      </c>
      <c r="B5018">
        <v>71</v>
      </c>
      <c r="C5018" s="1" t="str">
        <f t="shared" si="78"/>
        <v/>
      </c>
    </row>
    <row r="5019" spans="1:3" x14ac:dyDescent="0.25">
      <c r="A5019" s="1">
        <v>78</v>
      </c>
      <c r="B5019">
        <v>78</v>
      </c>
      <c r="C5019" s="1" t="str">
        <f t="shared" si="78"/>
        <v/>
      </c>
    </row>
    <row r="5020" spans="1:3" x14ac:dyDescent="0.25">
      <c r="A5020" s="1">
        <v>78</v>
      </c>
      <c r="B5020">
        <v>78</v>
      </c>
      <c r="C5020" s="1" t="str">
        <f t="shared" si="78"/>
        <v/>
      </c>
    </row>
    <row r="5021" spans="1:3" x14ac:dyDescent="0.25">
      <c r="A5021" s="1">
        <v>55</v>
      </c>
      <c r="B5021">
        <v>55</v>
      </c>
      <c r="C5021" s="1" t="str">
        <f t="shared" si="78"/>
        <v/>
      </c>
    </row>
    <row r="5022" spans="1:3" x14ac:dyDescent="0.25">
      <c r="A5022" s="1">
        <v>55</v>
      </c>
      <c r="B5022">
        <v>55</v>
      </c>
      <c r="C5022" s="1" t="str">
        <f t="shared" si="78"/>
        <v/>
      </c>
    </row>
    <row r="5023" spans="1:3" x14ac:dyDescent="0.25">
      <c r="A5023" s="1">
        <v>58</v>
      </c>
      <c r="B5023">
        <v>58</v>
      </c>
      <c r="C5023" s="1" t="str">
        <f t="shared" si="78"/>
        <v/>
      </c>
    </row>
    <row r="5024" spans="1:3" x14ac:dyDescent="0.25">
      <c r="A5024" s="1">
        <v>58</v>
      </c>
      <c r="B5024">
        <v>58</v>
      </c>
      <c r="C5024" s="1" t="str">
        <f t="shared" si="78"/>
        <v/>
      </c>
    </row>
    <row r="5025" spans="1:3" x14ac:dyDescent="0.25">
      <c r="A5025" s="1">
        <v>60</v>
      </c>
      <c r="B5025">
        <v>60</v>
      </c>
      <c r="C5025" s="1" t="str">
        <f t="shared" si="78"/>
        <v/>
      </c>
    </row>
    <row r="5026" spans="1:3" x14ac:dyDescent="0.25">
      <c r="A5026" s="1">
        <v>60</v>
      </c>
      <c r="B5026">
        <v>60</v>
      </c>
      <c r="C5026" s="1" t="str">
        <f t="shared" si="78"/>
        <v/>
      </c>
    </row>
    <row r="5027" spans="1:3" x14ac:dyDescent="0.25">
      <c r="A5027" s="1">
        <v>80</v>
      </c>
      <c r="B5027">
        <v>80</v>
      </c>
      <c r="C5027" s="1" t="str">
        <f t="shared" si="78"/>
        <v/>
      </c>
    </row>
    <row r="5028" spans="1:3" x14ac:dyDescent="0.25">
      <c r="A5028" s="1">
        <v>80</v>
      </c>
      <c r="B5028">
        <v>80</v>
      </c>
      <c r="C5028" s="1" t="str">
        <f t="shared" si="78"/>
        <v/>
      </c>
    </row>
    <row r="5029" spans="1:3" x14ac:dyDescent="0.25">
      <c r="A5029" s="1">
        <v>89</v>
      </c>
      <c r="B5029">
        <v>89</v>
      </c>
      <c r="C5029" s="1" t="str">
        <f t="shared" si="78"/>
        <v/>
      </c>
    </row>
    <row r="5030" spans="1:3" x14ac:dyDescent="0.25">
      <c r="A5030" s="1">
        <v>89</v>
      </c>
      <c r="B5030">
        <v>89</v>
      </c>
      <c r="C5030" s="1" t="str">
        <f t="shared" si="78"/>
        <v/>
      </c>
    </row>
    <row r="5031" spans="1:3" x14ac:dyDescent="0.25">
      <c r="A5031" s="1">
        <v>95</v>
      </c>
      <c r="B5031">
        <v>95</v>
      </c>
      <c r="C5031" s="1" t="str">
        <f t="shared" si="78"/>
        <v/>
      </c>
    </row>
    <row r="5032" spans="1:3" x14ac:dyDescent="0.25">
      <c r="A5032" s="1">
        <v>95</v>
      </c>
      <c r="B5032">
        <v>95</v>
      </c>
      <c r="C5032" s="1" t="str">
        <f t="shared" si="78"/>
        <v/>
      </c>
    </row>
    <row r="5033" spans="1:3" x14ac:dyDescent="0.25">
      <c r="A5033" s="1">
        <v>147</v>
      </c>
      <c r="B5033">
        <v>147</v>
      </c>
      <c r="C5033" s="1" t="str">
        <f t="shared" si="78"/>
        <v/>
      </c>
    </row>
    <row r="5034" spans="1:3" x14ac:dyDescent="0.25">
      <c r="A5034" s="1">
        <v>147</v>
      </c>
      <c r="B5034">
        <v>147</v>
      </c>
      <c r="C5034" s="1" t="str">
        <f t="shared" si="78"/>
        <v/>
      </c>
    </row>
    <row r="5035" spans="1:3" x14ac:dyDescent="0.25">
      <c r="A5035" s="1">
        <v>162</v>
      </c>
      <c r="B5035">
        <v>162</v>
      </c>
      <c r="C5035" s="1" t="str">
        <f t="shared" si="78"/>
        <v/>
      </c>
    </row>
    <row r="5036" spans="1:3" x14ac:dyDescent="0.25">
      <c r="A5036" s="1">
        <v>162</v>
      </c>
      <c r="B5036">
        <v>162</v>
      </c>
      <c r="C5036" s="1" t="str">
        <f t="shared" si="78"/>
        <v/>
      </c>
    </row>
    <row r="5037" spans="1:3" x14ac:dyDescent="0.25">
      <c r="A5037" s="1">
        <v>170</v>
      </c>
      <c r="B5037">
        <v>170</v>
      </c>
      <c r="C5037" s="1" t="str">
        <f t="shared" si="78"/>
        <v/>
      </c>
    </row>
    <row r="5038" spans="1:3" x14ac:dyDescent="0.25">
      <c r="A5038" s="1">
        <v>170</v>
      </c>
      <c r="B5038">
        <v>170</v>
      </c>
      <c r="C5038" s="1" t="str">
        <f t="shared" si="78"/>
        <v/>
      </c>
    </row>
    <row r="5039" spans="1:3" x14ac:dyDescent="0.25">
      <c r="A5039" s="1">
        <v>190</v>
      </c>
      <c r="B5039">
        <v>190</v>
      </c>
      <c r="C5039" s="1" t="str">
        <f t="shared" si="78"/>
        <v/>
      </c>
    </row>
    <row r="5040" spans="1:3" x14ac:dyDescent="0.25">
      <c r="A5040" s="1">
        <v>190</v>
      </c>
      <c r="B5040">
        <v>190</v>
      </c>
      <c r="C5040" s="1" t="str">
        <f t="shared" si="78"/>
        <v/>
      </c>
    </row>
    <row r="5041" spans="1:3" x14ac:dyDescent="0.25">
      <c r="A5041" s="1">
        <v>200</v>
      </c>
      <c r="B5041">
        <v>200</v>
      </c>
      <c r="C5041" s="1" t="str">
        <f t="shared" si="78"/>
        <v/>
      </c>
    </row>
    <row r="5042" spans="1:3" x14ac:dyDescent="0.25">
      <c r="A5042" s="1">
        <v>200</v>
      </c>
      <c r="B5042">
        <v>200</v>
      </c>
      <c r="C5042" s="1" t="str">
        <f t="shared" si="78"/>
        <v/>
      </c>
    </row>
    <row r="5043" spans="1:3" x14ac:dyDescent="0.25">
      <c r="A5043" s="1">
        <v>211</v>
      </c>
      <c r="B5043">
        <v>211</v>
      </c>
      <c r="C5043" s="1" t="str">
        <f t="shared" si="78"/>
        <v/>
      </c>
    </row>
    <row r="5044" spans="1:3" x14ac:dyDescent="0.25">
      <c r="A5044" s="1">
        <v>211</v>
      </c>
      <c r="B5044">
        <v>211</v>
      </c>
      <c r="C5044" s="1" t="str">
        <f t="shared" si="78"/>
        <v/>
      </c>
    </row>
    <row r="5045" spans="1:3" x14ac:dyDescent="0.25">
      <c r="A5045" s="1"/>
      <c r="C5045" s="1" t="str">
        <f t="shared" si="78"/>
        <v/>
      </c>
    </row>
    <row r="5046" spans="1:3" x14ac:dyDescent="0.25">
      <c r="A5046" s="1"/>
      <c r="C5046" s="1" t="str">
        <f t="shared" si="78"/>
        <v/>
      </c>
    </row>
    <row r="5047" spans="1:3" x14ac:dyDescent="0.25">
      <c r="A5047" s="1"/>
      <c r="C5047" s="1" t="str">
        <f t="shared" si="78"/>
        <v/>
      </c>
    </row>
    <row r="5048" spans="1:3" x14ac:dyDescent="0.25">
      <c r="A5048" s="1"/>
      <c r="C5048" s="1" t="str">
        <f t="shared" si="78"/>
        <v/>
      </c>
    </row>
    <row r="5049" spans="1:3" x14ac:dyDescent="0.25">
      <c r="A5049" s="1"/>
      <c r="C5049" s="1" t="str">
        <f t="shared" si="78"/>
        <v/>
      </c>
    </row>
    <row r="5050" spans="1:3" x14ac:dyDescent="0.25">
      <c r="A5050" s="1"/>
      <c r="C5050" s="1" t="str">
        <f t="shared" si="78"/>
        <v/>
      </c>
    </row>
    <row r="5051" spans="1:3" x14ac:dyDescent="0.25">
      <c r="A5051" s="1"/>
      <c r="C5051" s="1" t="str">
        <f t="shared" si="78"/>
        <v/>
      </c>
    </row>
    <row r="5052" spans="1:3" x14ac:dyDescent="0.25">
      <c r="A5052" s="1"/>
      <c r="C5052" s="1" t="str">
        <f t="shared" si="78"/>
        <v/>
      </c>
    </row>
    <row r="5053" spans="1:3" x14ac:dyDescent="0.25">
      <c r="A5053" s="1"/>
      <c r="C5053" s="1" t="str">
        <f t="shared" si="78"/>
        <v/>
      </c>
    </row>
    <row r="5054" spans="1:3" x14ac:dyDescent="0.25">
      <c r="A5054" s="1"/>
      <c r="C5054" s="1" t="str">
        <f t="shared" si="78"/>
        <v/>
      </c>
    </row>
    <row r="5055" spans="1:3" x14ac:dyDescent="0.25">
      <c r="A5055" s="1"/>
      <c r="C5055" s="1" t="str">
        <f t="shared" si="78"/>
        <v/>
      </c>
    </row>
    <row r="5056" spans="1:3" x14ac:dyDescent="0.25">
      <c r="A5056" s="1"/>
      <c r="C5056" s="1" t="str">
        <f t="shared" si="78"/>
        <v/>
      </c>
    </row>
    <row r="5057" spans="1:3" x14ac:dyDescent="0.25">
      <c r="A5057" s="1"/>
      <c r="C5057" s="1" t="str">
        <f t="shared" si="78"/>
        <v/>
      </c>
    </row>
    <row r="5058" spans="1:3" x14ac:dyDescent="0.25">
      <c r="A5058" s="1"/>
      <c r="C5058" s="1" t="str">
        <f t="shared" ref="C5058:C5121" si="79">IF(B5059&lt;&gt;A5059,"STOP","")</f>
        <v/>
      </c>
    </row>
    <row r="5059" spans="1:3" x14ac:dyDescent="0.25">
      <c r="A5059" s="1"/>
      <c r="C5059" s="1" t="str">
        <f t="shared" si="79"/>
        <v/>
      </c>
    </row>
    <row r="5060" spans="1:3" x14ac:dyDescent="0.25">
      <c r="A5060" s="1"/>
      <c r="C5060" s="1" t="str">
        <f t="shared" si="79"/>
        <v/>
      </c>
    </row>
    <row r="5061" spans="1:3" x14ac:dyDescent="0.25">
      <c r="A5061" s="1"/>
      <c r="C5061" s="1" t="str">
        <f t="shared" si="79"/>
        <v/>
      </c>
    </row>
    <row r="5062" spans="1:3" x14ac:dyDescent="0.25">
      <c r="A5062" s="1"/>
      <c r="C5062" s="1" t="str">
        <f t="shared" si="79"/>
        <v/>
      </c>
    </row>
    <row r="5063" spans="1:3" x14ac:dyDescent="0.25">
      <c r="A5063" s="1"/>
      <c r="C5063" s="1" t="str">
        <f t="shared" si="79"/>
        <v/>
      </c>
    </row>
    <row r="5064" spans="1:3" x14ac:dyDescent="0.25">
      <c r="A5064" s="1"/>
      <c r="C5064" s="1" t="str">
        <f t="shared" si="79"/>
        <v/>
      </c>
    </row>
    <row r="5065" spans="1:3" x14ac:dyDescent="0.25">
      <c r="A5065" s="1"/>
      <c r="C5065" s="1" t="str">
        <f t="shared" si="79"/>
        <v/>
      </c>
    </row>
    <row r="5066" spans="1:3" x14ac:dyDescent="0.25">
      <c r="A5066" s="1"/>
      <c r="C5066" s="1" t="str">
        <f t="shared" si="79"/>
        <v/>
      </c>
    </row>
    <row r="5067" spans="1:3" x14ac:dyDescent="0.25">
      <c r="A5067" s="1"/>
      <c r="C5067" s="1" t="str">
        <f t="shared" si="79"/>
        <v/>
      </c>
    </row>
    <row r="5068" spans="1:3" x14ac:dyDescent="0.25">
      <c r="A5068" s="1"/>
      <c r="C5068" s="1" t="str">
        <f t="shared" si="79"/>
        <v/>
      </c>
    </row>
    <row r="5069" spans="1:3" x14ac:dyDescent="0.25">
      <c r="A5069" s="1"/>
      <c r="C5069" s="1" t="str">
        <f t="shared" si="79"/>
        <v/>
      </c>
    </row>
    <row r="5070" spans="1:3" x14ac:dyDescent="0.25">
      <c r="A5070" s="1"/>
      <c r="C5070" s="1" t="str">
        <f t="shared" si="79"/>
        <v/>
      </c>
    </row>
    <row r="5071" spans="1:3" x14ac:dyDescent="0.25">
      <c r="A5071" s="1"/>
      <c r="C5071" s="1" t="str">
        <f t="shared" si="79"/>
        <v/>
      </c>
    </row>
    <row r="5072" spans="1:3" x14ac:dyDescent="0.25">
      <c r="A5072" s="1"/>
      <c r="C5072" s="1" t="str">
        <f t="shared" si="79"/>
        <v/>
      </c>
    </row>
    <row r="5073" spans="1:3" x14ac:dyDescent="0.25">
      <c r="A5073" s="1"/>
      <c r="C5073" s="1" t="str">
        <f t="shared" si="79"/>
        <v/>
      </c>
    </row>
    <row r="5074" spans="1:3" x14ac:dyDescent="0.25">
      <c r="A5074" s="1"/>
      <c r="C5074" s="1" t="str">
        <f t="shared" si="79"/>
        <v/>
      </c>
    </row>
    <row r="5075" spans="1:3" x14ac:dyDescent="0.25">
      <c r="A5075" s="1"/>
      <c r="C5075" s="1" t="str">
        <f t="shared" si="79"/>
        <v/>
      </c>
    </row>
    <row r="5076" spans="1:3" x14ac:dyDescent="0.25">
      <c r="A5076" s="1"/>
      <c r="C5076" s="1" t="str">
        <f t="shared" si="79"/>
        <v/>
      </c>
    </row>
    <row r="5077" spans="1:3" x14ac:dyDescent="0.25">
      <c r="A5077" s="1"/>
      <c r="C5077" s="1" t="str">
        <f t="shared" si="79"/>
        <v/>
      </c>
    </row>
    <row r="5078" spans="1:3" x14ac:dyDescent="0.25">
      <c r="A5078" s="1"/>
      <c r="C5078" s="1" t="str">
        <f t="shared" si="79"/>
        <v/>
      </c>
    </row>
    <row r="5079" spans="1:3" x14ac:dyDescent="0.25">
      <c r="A5079" s="1"/>
      <c r="C5079" s="1" t="str">
        <f t="shared" si="79"/>
        <v/>
      </c>
    </row>
    <row r="5080" spans="1:3" x14ac:dyDescent="0.25">
      <c r="A5080" s="1"/>
      <c r="C5080" s="1" t="str">
        <f t="shared" si="79"/>
        <v/>
      </c>
    </row>
    <row r="5081" spans="1:3" x14ac:dyDescent="0.25">
      <c r="A5081" s="1"/>
      <c r="C5081" s="1" t="str">
        <f t="shared" si="79"/>
        <v/>
      </c>
    </row>
    <row r="5082" spans="1:3" x14ac:dyDescent="0.25">
      <c r="A5082" s="1"/>
      <c r="C5082" s="1" t="str">
        <f t="shared" si="79"/>
        <v/>
      </c>
    </row>
    <row r="5083" spans="1:3" x14ac:dyDescent="0.25">
      <c r="A5083" s="1"/>
      <c r="C5083" s="1" t="str">
        <f t="shared" si="79"/>
        <v/>
      </c>
    </row>
    <row r="5084" spans="1:3" x14ac:dyDescent="0.25">
      <c r="A5084" s="1"/>
      <c r="C5084" s="1" t="str">
        <f t="shared" si="79"/>
        <v/>
      </c>
    </row>
    <row r="5085" spans="1:3" x14ac:dyDescent="0.25">
      <c r="A5085" s="1"/>
      <c r="C5085" s="1" t="str">
        <f t="shared" si="79"/>
        <v/>
      </c>
    </row>
    <row r="5086" spans="1:3" x14ac:dyDescent="0.25">
      <c r="A5086" s="1"/>
      <c r="C5086" s="1" t="str">
        <f t="shared" si="79"/>
        <v/>
      </c>
    </row>
    <row r="5087" spans="1:3" x14ac:dyDescent="0.25">
      <c r="A5087" s="1"/>
      <c r="C5087" s="1" t="str">
        <f t="shared" si="79"/>
        <v/>
      </c>
    </row>
    <row r="5088" spans="1:3" x14ac:dyDescent="0.25">
      <c r="A5088" s="1"/>
      <c r="C5088" s="1" t="str">
        <f t="shared" si="79"/>
        <v/>
      </c>
    </row>
    <row r="5089" spans="1:3" x14ac:dyDescent="0.25">
      <c r="A5089" s="1"/>
      <c r="C5089" s="1" t="str">
        <f t="shared" si="79"/>
        <v/>
      </c>
    </row>
    <row r="5090" spans="1:3" x14ac:dyDescent="0.25">
      <c r="A5090" s="1"/>
      <c r="C5090" s="1" t="str">
        <f t="shared" si="79"/>
        <v/>
      </c>
    </row>
    <row r="5091" spans="1:3" x14ac:dyDescent="0.25">
      <c r="A5091" s="1"/>
      <c r="C5091" s="1" t="str">
        <f t="shared" si="79"/>
        <v/>
      </c>
    </row>
    <row r="5092" spans="1:3" x14ac:dyDescent="0.25">
      <c r="A5092" s="1"/>
      <c r="C5092" s="1" t="str">
        <f t="shared" si="79"/>
        <v/>
      </c>
    </row>
    <row r="5093" spans="1:3" x14ac:dyDescent="0.25">
      <c r="A5093" s="1"/>
      <c r="C5093" s="1" t="str">
        <f t="shared" si="79"/>
        <v/>
      </c>
    </row>
    <row r="5094" spans="1:3" x14ac:dyDescent="0.25">
      <c r="A5094" s="1"/>
      <c r="C5094" s="1" t="str">
        <f t="shared" si="79"/>
        <v/>
      </c>
    </row>
    <row r="5095" spans="1:3" x14ac:dyDescent="0.25">
      <c r="A5095" s="1"/>
      <c r="C5095" s="1" t="str">
        <f t="shared" si="79"/>
        <v/>
      </c>
    </row>
    <row r="5096" spans="1:3" x14ac:dyDescent="0.25">
      <c r="A5096" s="1"/>
      <c r="C5096" s="1" t="str">
        <f t="shared" si="79"/>
        <v/>
      </c>
    </row>
    <row r="5097" spans="1:3" x14ac:dyDescent="0.25">
      <c r="A5097" s="1"/>
      <c r="C5097" s="1" t="str">
        <f t="shared" si="79"/>
        <v/>
      </c>
    </row>
    <row r="5098" spans="1:3" x14ac:dyDescent="0.25">
      <c r="A5098" s="1"/>
      <c r="C5098" s="1" t="str">
        <f t="shared" si="79"/>
        <v/>
      </c>
    </row>
    <row r="5099" spans="1:3" x14ac:dyDescent="0.25">
      <c r="A5099" s="1"/>
      <c r="C5099" s="1" t="str">
        <f t="shared" si="79"/>
        <v/>
      </c>
    </row>
    <row r="5100" spans="1:3" x14ac:dyDescent="0.25">
      <c r="A5100" s="1"/>
      <c r="C5100" s="1" t="str">
        <f t="shared" si="79"/>
        <v/>
      </c>
    </row>
    <row r="5101" spans="1:3" x14ac:dyDescent="0.25">
      <c r="A5101" s="1"/>
      <c r="C5101" s="1" t="str">
        <f t="shared" si="79"/>
        <v/>
      </c>
    </row>
    <row r="5102" spans="1:3" x14ac:dyDescent="0.25">
      <c r="A5102" s="1"/>
      <c r="C5102" s="1" t="str">
        <f t="shared" si="79"/>
        <v/>
      </c>
    </row>
    <row r="5103" spans="1:3" x14ac:dyDescent="0.25">
      <c r="A5103" s="1"/>
      <c r="C5103" s="1" t="str">
        <f t="shared" si="79"/>
        <v/>
      </c>
    </row>
    <row r="5104" spans="1:3" x14ac:dyDescent="0.25">
      <c r="A5104" s="1"/>
      <c r="C5104" s="1" t="str">
        <f t="shared" si="79"/>
        <v/>
      </c>
    </row>
    <row r="5105" spans="1:3" x14ac:dyDescent="0.25">
      <c r="A5105" s="1"/>
      <c r="C5105" s="1" t="str">
        <f t="shared" si="79"/>
        <v/>
      </c>
    </row>
    <row r="5106" spans="1:3" x14ac:dyDescent="0.25">
      <c r="A5106" s="1"/>
      <c r="C5106" s="1" t="str">
        <f t="shared" si="79"/>
        <v/>
      </c>
    </row>
    <row r="5107" spans="1:3" x14ac:dyDescent="0.25">
      <c r="A5107" s="1"/>
      <c r="C5107" s="1" t="str">
        <f t="shared" si="79"/>
        <v/>
      </c>
    </row>
    <row r="5108" spans="1:3" x14ac:dyDescent="0.25">
      <c r="A5108" s="1"/>
      <c r="C5108" s="1" t="str">
        <f t="shared" si="79"/>
        <v/>
      </c>
    </row>
    <row r="5109" spans="1:3" x14ac:dyDescent="0.25">
      <c r="A5109" s="1"/>
      <c r="C5109" s="1" t="str">
        <f t="shared" si="79"/>
        <v/>
      </c>
    </row>
    <row r="5110" spans="1:3" x14ac:dyDescent="0.25">
      <c r="A5110" s="1"/>
      <c r="C5110" s="1" t="str">
        <f t="shared" si="79"/>
        <v/>
      </c>
    </row>
    <row r="5111" spans="1:3" x14ac:dyDescent="0.25">
      <c r="A5111" s="1"/>
      <c r="C5111" s="1" t="str">
        <f t="shared" si="79"/>
        <v/>
      </c>
    </row>
    <row r="5112" spans="1:3" x14ac:dyDescent="0.25">
      <c r="A5112" s="1"/>
      <c r="C5112" s="1" t="str">
        <f t="shared" si="79"/>
        <v/>
      </c>
    </row>
    <row r="5113" spans="1:3" x14ac:dyDescent="0.25">
      <c r="A5113" s="1"/>
      <c r="C5113" s="1" t="str">
        <f t="shared" si="79"/>
        <v/>
      </c>
    </row>
    <row r="5114" spans="1:3" x14ac:dyDescent="0.25">
      <c r="A5114" s="1"/>
      <c r="C5114" s="1" t="str">
        <f t="shared" si="79"/>
        <v/>
      </c>
    </row>
    <row r="5115" spans="1:3" x14ac:dyDescent="0.25">
      <c r="A5115" s="1"/>
      <c r="C5115" s="1" t="str">
        <f t="shared" si="79"/>
        <v/>
      </c>
    </row>
    <row r="5116" spans="1:3" x14ac:dyDescent="0.25">
      <c r="A5116" s="1"/>
      <c r="C5116" s="1" t="str">
        <f t="shared" si="79"/>
        <v/>
      </c>
    </row>
    <row r="5117" spans="1:3" x14ac:dyDescent="0.25">
      <c r="A5117" s="1"/>
      <c r="C5117" s="1" t="str">
        <f t="shared" si="79"/>
        <v/>
      </c>
    </row>
    <row r="5118" spans="1:3" x14ac:dyDescent="0.25">
      <c r="A5118" s="1"/>
      <c r="C5118" s="1" t="str">
        <f t="shared" si="79"/>
        <v/>
      </c>
    </row>
    <row r="5119" spans="1:3" x14ac:dyDescent="0.25">
      <c r="A5119" s="1"/>
      <c r="C5119" s="1" t="str">
        <f t="shared" si="79"/>
        <v/>
      </c>
    </row>
    <row r="5120" spans="1:3" x14ac:dyDescent="0.25">
      <c r="A5120" s="1"/>
      <c r="C5120" s="1" t="str">
        <f t="shared" si="79"/>
        <v/>
      </c>
    </row>
    <row r="5121" spans="1:3" x14ac:dyDescent="0.25">
      <c r="A5121" s="1"/>
      <c r="C5121" s="1" t="str">
        <f t="shared" si="79"/>
        <v/>
      </c>
    </row>
    <row r="5122" spans="1:3" x14ac:dyDescent="0.25">
      <c r="A5122" s="1"/>
      <c r="C5122" s="1" t="str">
        <f t="shared" ref="C5122:C5185" si="80">IF(B5123&lt;&gt;A5123,"STOP","")</f>
        <v/>
      </c>
    </row>
    <row r="5123" spans="1:3" x14ac:dyDescent="0.25">
      <c r="A5123" s="1"/>
      <c r="C5123" s="1" t="str">
        <f t="shared" si="80"/>
        <v/>
      </c>
    </row>
    <row r="5124" spans="1:3" x14ac:dyDescent="0.25">
      <c r="A5124" s="1"/>
      <c r="C5124" s="1" t="str">
        <f t="shared" si="80"/>
        <v/>
      </c>
    </row>
    <row r="5125" spans="1:3" x14ac:dyDescent="0.25">
      <c r="A5125" s="1"/>
      <c r="C5125" s="1" t="str">
        <f t="shared" si="80"/>
        <v/>
      </c>
    </row>
    <row r="5126" spans="1:3" x14ac:dyDescent="0.25">
      <c r="A5126" s="1"/>
      <c r="C5126" s="1" t="str">
        <f t="shared" si="80"/>
        <v/>
      </c>
    </row>
    <row r="5127" spans="1:3" x14ac:dyDescent="0.25">
      <c r="A5127" s="1"/>
      <c r="C5127" s="1" t="str">
        <f t="shared" si="80"/>
        <v/>
      </c>
    </row>
    <row r="5128" spans="1:3" x14ac:dyDescent="0.25">
      <c r="A5128" s="1"/>
      <c r="C5128" s="1" t="str">
        <f t="shared" si="80"/>
        <v/>
      </c>
    </row>
    <row r="5129" spans="1:3" x14ac:dyDescent="0.25">
      <c r="A5129" s="1"/>
      <c r="C5129" s="1" t="str">
        <f t="shared" si="80"/>
        <v/>
      </c>
    </row>
    <row r="5130" spans="1:3" x14ac:dyDescent="0.25">
      <c r="A5130" s="1"/>
      <c r="C5130" s="1" t="str">
        <f t="shared" si="80"/>
        <v/>
      </c>
    </row>
    <row r="5131" spans="1:3" x14ac:dyDescent="0.25">
      <c r="A5131" s="1"/>
      <c r="C5131" s="1" t="str">
        <f t="shared" si="80"/>
        <v/>
      </c>
    </row>
    <row r="5132" spans="1:3" x14ac:dyDescent="0.25">
      <c r="A5132" s="1"/>
      <c r="C5132" s="1" t="str">
        <f t="shared" si="80"/>
        <v/>
      </c>
    </row>
    <row r="5133" spans="1:3" x14ac:dyDescent="0.25">
      <c r="A5133" s="1"/>
      <c r="C5133" s="1" t="str">
        <f t="shared" si="80"/>
        <v/>
      </c>
    </row>
    <row r="5134" spans="1:3" x14ac:dyDescent="0.25">
      <c r="A5134" s="1"/>
      <c r="C5134" s="1" t="str">
        <f t="shared" si="80"/>
        <v/>
      </c>
    </row>
    <row r="5135" spans="1:3" x14ac:dyDescent="0.25">
      <c r="A5135" s="1"/>
      <c r="C5135" s="1" t="str">
        <f t="shared" si="80"/>
        <v/>
      </c>
    </row>
    <row r="5136" spans="1:3" x14ac:dyDescent="0.25">
      <c r="A5136" s="1"/>
      <c r="C5136" s="1" t="str">
        <f t="shared" si="80"/>
        <v/>
      </c>
    </row>
    <row r="5137" spans="1:3" x14ac:dyDescent="0.25">
      <c r="A5137" s="1"/>
      <c r="C5137" s="1" t="str">
        <f t="shared" si="80"/>
        <v/>
      </c>
    </row>
    <row r="5138" spans="1:3" x14ac:dyDescent="0.25">
      <c r="A5138" s="1"/>
      <c r="C5138" s="1" t="str">
        <f t="shared" si="80"/>
        <v/>
      </c>
    </row>
    <row r="5139" spans="1:3" x14ac:dyDescent="0.25">
      <c r="A5139" s="1"/>
      <c r="C5139" s="1" t="str">
        <f t="shared" si="80"/>
        <v/>
      </c>
    </row>
    <row r="5140" spans="1:3" x14ac:dyDescent="0.25">
      <c r="A5140" s="1"/>
      <c r="C5140" s="1" t="str">
        <f t="shared" si="80"/>
        <v/>
      </c>
    </row>
    <row r="5141" spans="1:3" x14ac:dyDescent="0.25">
      <c r="A5141" s="1"/>
      <c r="C5141" s="1" t="str">
        <f t="shared" si="80"/>
        <v/>
      </c>
    </row>
    <row r="5142" spans="1:3" x14ac:dyDescent="0.25">
      <c r="A5142" s="1"/>
      <c r="C5142" s="1" t="str">
        <f t="shared" si="80"/>
        <v/>
      </c>
    </row>
    <row r="5143" spans="1:3" x14ac:dyDescent="0.25">
      <c r="A5143" s="1"/>
      <c r="C5143" s="1" t="str">
        <f t="shared" si="80"/>
        <v/>
      </c>
    </row>
    <row r="5144" spans="1:3" x14ac:dyDescent="0.25">
      <c r="A5144" s="1"/>
      <c r="C5144" s="1" t="str">
        <f t="shared" si="80"/>
        <v/>
      </c>
    </row>
    <row r="5145" spans="1:3" x14ac:dyDescent="0.25">
      <c r="A5145" s="1"/>
      <c r="C5145" s="1" t="str">
        <f t="shared" si="80"/>
        <v/>
      </c>
    </row>
    <row r="5146" spans="1:3" x14ac:dyDescent="0.25">
      <c r="A5146" s="1"/>
      <c r="C5146" s="1" t="str">
        <f t="shared" si="80"/>
        <v/>
      </c>
    </row>
    <row r="5147" spans="1:3" x14ac:dyDescent="0.25">
      <c r="A5147" s="1"/>
      <c r="C5147" s="1" t="str">
        <f t="shared" si="80"/>
        <v/>
      </c>
    </row>
    <row r="5148" spans="1:3" x14ac:dyDescent="0.25">
      <c r="A5148" s="1"/>
      <c r="C5148" s="1" t="str">
        <f t="shared" si="80"/>
        <v/>
      </c>
    </row>
    <row r="5149" spans="1:3" x14ac:dyDescent="0.25">
      <c r="A5149" s="1"/>
      <c r="C5149" s="1" t="str">
        <f t="shared" si="80"/>
        <v/>
      </c>
    </row>
    <row r="5150" spans="1:3" x14ac:dyDescent="0.25">
      <c r="A5150" s="1"/>
      <c r="C5150" s="1" t="str">
        <f t="shared" si="80"/>
        <v/>
      </c>
    </row>
    <row r="5151" spans="1:3" x14ac:dyDescent="0.25">
      <c r="A5151" s="1"/>
      <c r="C5151" s="1" t="str">
        <f t="shared" si="80"/>
        <v/>
      </c>
    </row>
    <row r="5152" spans="1:3" x14ac:dyDescent="0.25">
      <c r="A5152" s="1"/>
      <c r="C5152" s="1" t="str">
        <f t="shared" si="80"/>
        <v/>
      </c>
    </row>
    <row r="5153" spans="1:3" x14ac:dyDescent="0.25">
      <c r="A5153" s="1"/>
      <c r="C5153" s="1" t="str">
        <f t="shared" si="80"/>
        <v/>
      </c>
    </row>
    <row r="5154" spans="1:3" x14ac:dyDescent="0.25">
      <c r="A5154" s="1"/>
      <c r="C5154" s="1" t="str">
        <f t="shared" si="80"/>
        <v/>
      </c>
    </row>
    <row r="5155" spans="1:3" x14ac:dyDescent="0.25">
      <c r="A5155" s="1"/>
      <c r="C5155" s="1" t="str">
        <f t="shared" si="80"/>
        <v/>
      </c>
    </row>
    <row r="5156" spans="1:3" x14ac:dyDescent="0.25">
      <c r="A5156" s="1"/>
      <c r="C5156" s="1" t="str">
        <f t="shared" si="80"/>
        <v/>
      </c>
    </row>
    <row r="5157" spans="1:3" x14ac:dyDescent="0.25">
      <c r="A5157" s="1"/>
      <c r="C5157" s="1" t="str">
        <f t="shared" si="80"/>
        <v/>
      </c>
    </row>
    <row r="5158" spans="1:3" x14ac:dyDescent="0.25">
      <c r="A5158" s="1"/>
      <c r="C5158" s="1" t="str">
        <f t="shared" si="80"/>
        <v/>
      </c>
    </row>
    <row r="5159" spans="1:3" x14ac:dyDescent="0.25">
      <c r="A5159" s="1"/>
      <c r="C5159" s="1" t="str">
        <f t="shared" si="80"/>
        <v/>
      </c>
    </row>
    <row r="5160" spans="1:3" x14ac:dyDescent="0.25">
      <c r="A5160" s="1"/>
      <c r="C5160" s="1" t="str">
        <f t="shared" si="80"/>
        <v/>
      </c>
    </row>
    <row r="5161" spans="1:3" x14ac:dyDescent="0.25">
      <c r="A5161" s="1"/>
      <c r="C5161" s="1" t="str">
        <f t="shared" si="80"/>
        <v/>
      </c>
    </row>
    <row r="5162" spans="1:3" x14ac:dyDescent="0.25">
      <c r="A5162" s="1"/>
      <c r="C5162" s="1" t="str">
        <f t="shared" si="80"/>
        <v/>
      </c>
    </row>
    <row r="5163" spans="1:3" x14ac:dyDescent="0.25">
      <c r="A5163" s="1"/>
      <c r="C5163" s="1" t="str">
        <f t="shared" si="80"/>
        <v/>
      </c>
    </row>
    <row r="5164" spans="1:3" x14ac:dyDescent="0.25">
      <c r="A5164" s="1"/>
      <c r="C5164" s="1" t="str">
        <f t="shared" si="80"/>
        <v/>
      </c>
    </row>
    <row r="5165" spans="1:3" x14ac:dyDescent="0.25">
      <c r="A5165" s="1"/>
      <c r="C5165" s="1" t="str">
        <f t="shared" si="80"/>
        <v/>
      </c>
    </row>
    <row r="5166" spans="1:3" x14ac:dyDescent="0.25">
      <c r="A5166" s="1"/>
      <c r="C5166" s="1" t="str">
        <f t="shared" si="80"/>
        <v/>
      </c>
    </row>
    <row r="5167" spans="1:3" x14ac:dyDescent="0.25">
      <c r="A5167" s="1"/>
      <c r="C5167" s="1" t="str">
        <f t="shared" si="80"/>
        <v/>
      </c>
    </row>
    <row r="5168" spans="1:3" x14ac:dyDescent="0.25">
      <c r="A5168" s="1"/>
      <c r="C5168" s="1" t="str">
        <f t="shared" si="80"/>
        <v/>
      </c>
    </row>
    <row r="5169" spans="1:3" x14ac:dyDescent="0.25">
      <c r="A5169" s="1"/>
      <c r="C5169" s="1" t="str">
        <f t="shared" si="80"/>
        <v/>
      </c>
    </row>
    <row r="5170" spans="1:3" x14ac:dyDescent="0.25">
      <c r="A5170" s="1"/>
      <c r="C5170" s="1" t="str">
        <f t="shared" si="80"/>
        <v/>
      </c>
    </row>
    <row r="5171" spans="1:3" x14ac:dyDescent="0.25">
      <c r="A5171" s="1"/>
      <c r="C5171" s="1" t="str">
        <f t="shared" si="80"/>
        <v/>
      </c>
    </row>
    <row r="5172" spans="1:3" x14ac:dyDescent="0.25">
      <c r="A5172" s="1"/>
      <c r="C5172" s="1" t="str">
        <f t="shared" si="80"/>
        <v/>
      </c>
    </row>
    <row r="5173" spans="1:3" x14ac:dyDescent="0.25">
      <c r="A5173" s="1"/>
      <c r="C5173" s="1" t="str">
        <f t="shared" si="80"/>
        <v/>
      </c>
    </row>
    <row r="5174" spans="1:3" x14ac:dyDescent="0.25">
      <c r="A5174" s="1"/>
      <c r="C5174" s="1" t="str">
        <f t="shared" si="80"/>
        <v/>
      </c>
    </row>
    <row r="5175" spans="1:3" x14ac:dyDescent="0.25">
      <c r="A5175" s="1"/>
      <c r="C5175" s="1" t="str">
        <f t="shared" si="80"/>
        <v/>
      </c>
    </row>
    <row r="5176" spans="1:3" x14ac:dyDescent="0.25">
      <c r="A5176" s="1"/>
      <c r="C5176" s="1" t="str">
        <f t="shared" si="80"/>
        <v/>
      </c>
    </row>
    <row r="5177" spans="1:3" x14ac:dyDescent="0.25">
      <c r="A5177" s="1"/>
      <c r="C5177" s="1" t="str">
        <f t="shared" si="80"/>
        <v/>
      </c>
    </row>
    <row r="5178" spans="1:3" x14ac:dyDescent="0.25">
      <c r="A5178" s="1"/>
      <c r="C5178" s="1" t="str">
        <f t="shared" si="80"/>
        <v/>
      </c>
    </row>
    <row r="5179" spans="1:3" x14ac:dyDescent="0.25">
      <c r="A5179" s="1"/>
      <c r="C5179" s="1" t="str">
        <f t="shared" si="80"/>
        <v/>
      </c>
    </row>
    <row r="5180" spans="1:3" x14ac:dyDescent="0.25">
      <c r="A5180" s="1"/>
      <c r="C5180" s="1" t="str">
        <f t="shared" si="80"/>
        <v/>
      </c>
    </row>
    <row r="5181" spans="1:3" x14ac:dyDescent="0.25">
      <c r="A5181" s="1"/>
      <c r="C5181" s="1" t="str">
        <f t="shared" si="80"/>
        <v/>
      </c>
    </row>
    <row r="5182" spans="1:3" x14ac:dyDescent="0.25">
      <c r="A5182" s="1"/>
      <c r="C5182" s="1" t="str">
        <f t="shared" si="80"/>
        <v/>
      </c>
    </row>
    <row r="5183" spans="1:3" x14ac:dyDescent="0.25">
      <c r="A5183" s="1"/>
      <c r="C5183" s="1" t="str">
        <f t="shared" si="80"/>
        <v/>
      </c>
    </row>
    <row r="5184" spans="1:3" x14ac:dyDescent="0.25">
      <c r="A5184" s="1"/>
      <c r="C5184" s="1" t="str">
        <f t="shared" si="80"/>
        <v/>
      </c>
    </row>
    <row r="5185" spans="1:3" x14ac:dyDescent="0.25">
      <c r="A5185" s="1"/>
      <c r="C5185" s="1" t="str">
        <f t="shared" si="80"/>
        <v/>
      </c>
    </row>
    <row r="5186" spans="1:3" x14ac:dyDescent="0.25">
      <c r="A5186" s="1"/>
      <c r="C5186" s="1" t="str">
        <f t="shared" ref="C5186:C5249" si="81">IF(B5187&lt;&gt;A5187,"STOP","")</f>
        <v/>
      </c>
    </row>
    <row r="5187" spans="1:3" x14ac:dyDescent="0.25">
      <c r="A5187" s="1"/>
      <c r="C5187" s="1" t="str">
        <f t="shared" si="81"/>
        <v/>
      </c>
    </row>
    <row r="5188" spans="1:3" x14ac:dyDescent="0.25">
      <c r="A5188" s="1"/>
      <c r="C5188" s="1" t="str">
        <f t="shared" si="81"/>
        <v/>
      </c>
    </row>
    <row r="5189" spans="1:3" x14ac:dyDescent="0.25">
      <c r="A5189" s="1"/>
      <c r="C5189" s="1" t="str">
        <f t="shared" si="81"/>
        <v/>
      </c>
    </row>
    <row r="5190" spans="1:3" x14ac:dyDescent="0.25">
      <c r="A5190" s="1"/>
      <c r="C5190" s="1" t="str">
        <f t="shared" si="81"/>
        <v/>
      </c>
    </row>
    <row r="5191" spans="1:3" x14ac:dyDescent="0.25">
      <c r="A5191" s="1"/>
      <c r="C5191" s="1" t="str">
        <f t="shared" si="81"/>
        <v/>
      </c>
    </row>
    <row r="5192" spans="1:3" x14ac:dyDescent="0.25">
      <c r="A5192" s="1"/>
      <c r="C5192" s="1" t="str">
        <f t="shared" si="81"/>
        <v/>
      </c>
    </row>
    <row r="5193" spans="1:3" x14ac:dyDescent="0.25">
      <c r="A5193" s="1"/>
      <c r="C5193" s="1" t="str">
        <f t="shared" si="81"/>
        <v/>
      </c>
    </row>
    <row r="5194" spans="1:3" x14ac:dyDescent="0.25">
      <c r="A5194" s="1"/>
      <c r="C5194" s="1" t="str">
        <f t="shared" si="81"/>
        <v/>
      </c>
    </row>
    <row r="5195" spans="1:3" x14ac:dyDescent="0.25">
      <c r="A5195" s="1"/>
      <c r="C5195" s="1" t="str">
        <f t="shared" si="81"/>
        <v/>
      </c>
    </row>
    <row r="5196" spans="1:3" x14ac:dyDescent="0.25">
      <c r="A5196" s="1"/>
      <c r="C5196" s="1" t="str">
        <f t="shared" si="81"/>
        <v/>
      </c>
    </row>
    <row r="5197" spans="1:3" x14ac:dyDescent="0.25">
      <c r="A5197" s="1"/>
      <c r="C5197" s="1" t="str">
        <f t="shared" si="81"/>
        <v/>
      </c>
    </row>
    <row r="5198" spans="1:3" x14ac:dyDescent="0.25">
      <c r="A5198" s="1"/>
      <c r="C5198" s="1" t="str">
        <f t="shared" si="81"/>
        <v/>
      </c>
    </row>
    <row r="5199" spans="1:3" x14ac:dyDescent="0.25">
      <c r="A5199" s="1"/>
      <c r="C5199" s="1" t="str">
        <f t="shared" si="81"/>
        <v/>
      </c>
    </row>
    <row r="5200" spans="1:3" x14ac:dyDescent="0.25">
      <c r="A5200" s="1"/>
      <c r="C5200" s="1" t="str">
        <f t="shared" si="81"/>
        <v/>
      </c>
    </row>
    <row r="5201" spans="1:3" x14ac:dyDescent="0.25">
      <c r="A5201" s="1"/>
      <c r="C5201" s="1" t="str">
        <f t="shared" si="81"/>
        <v/>
      </c>
    </row>
    <row r="5202" spans="1:3" x14ac:dyDescent="0.25">
      <c r="A5202" s="1"/>
      <c r="C5202" s="1" t="str">
        <f t="shared" si="81"/>
        <v/>
      </c>
    </row>
    <row r="5203" spans="1:3" x14ac:dyDescent="0.25">
      <c r="A5203" s="1"/>
      <c r="C5203" s="1" t="str">
        <f t="shared" si="81"/>
        <v/>
      </c>
    </row>
    <row r="5204" spans="1:3" x14ac:dyDescent="0.25">
      <c r="A5204" s="1"/>
      <c r="C5204" s="1" t="str">
        <f t="shared" si="81"/>
        <v/>
      </c>
    </row>
    <row r="5205" spans="1:3" x14ac:dyDescent="0.25">
      <c r="A5205" s="1"/>
      <c r="C5205" s="1" t="str">
        <f t="shared" si="81"/>
        <v/>
      </c>
    </row>
    <row r="5206" spans="1:3" x14ac:dyDescent="0.25">
      <c r="A5206" s="1"/>
      <c r="C5206" s="1" t="str">
        <f t="shared" si="81"/>
        <v/>
      </c>
    </row>
    <row r="5207" spans="1:3" x14ac:dyDescent="0.25">
      <c r="A5207" s="1"/>
      <c r="C5207" s="1" t="str">
        <f t="shared" si="81"/>
        <v/>
      </c>
    </row>
    <row r="5208" spans="1:3" x14ac:dyDescent="0.25">
      <c r="A5208" s="1"/>
      <c r="C5208" s="1" t="str">
        <f t="shared" si="81"/>
        <v/>
      </c>
    </row>
    <row r="5209" spans="1:3" x14ac:dyDescent="0.25">
      <c r="A5209" s="1"/>
      <c r="C5209" s="1" t="str">
        <f t="shared" si="81"/>
        <v/>
      </c>
    </row>
    <row r="5210" spans="1:3" x14ac:dyDescent="0.25">
      <c r="A5210" s="1"/>
      <c r="C5210" s="1" t="str">
        <f t="shared" si="81"/>
        <v/>
      </c>
    </row>
    <row r="5211" spans="1:3" x14ac:dyDescent="0.25">
      <c r="A5211" s="1"/>
      <c r="C5211" s="1" t="str">
        <f t="shared" si="81"/>
        <v/>
      </c>
    </row>
    <row r="5212" spans="1:3" x14ac:dyDescent="0.25">
      <c r="A5212" s="1"/>
      <c r="C5212" s="1" t="str">
        <f t="shared" si="81"/>
        <v/>
      </c>
    </row>
    <row r="5213" spans="1:3" x14ac:dyDescent="0.25">
      <c r="A5213" s="1"/>
      <c r="C5213" s="1" t="str">
        <f t="shared" si="81"/>
        <v/>
      </c>
    </row>
    <row r="5214" spans="1:3" x14ac:dyDescent="0.25">
      <c r="A5214" s="1"/>
      <c r="C5214" s="1" t="str">
        <f t="shared" si="81"/>
        <v/>
      </c>
    </row>
    <row r="5215" spans="1:3" x14ac:dyDescent="0.25">
      <c r="A5215" s="1"/>
      <c r="C5215" s="1" t="str">
        <f t="shared" si="81"/>
        <v/>
      </c>
    </row>
    <row r="5216" spans="1:3" x14ac:dyDescent="0.25">
      <c r="A5216" s="1"/>
      <c r="C5216" s="1" t="str">
        <f t="shared" si="81"/>
        <v/>
      </c>
    </row>
    <row r="5217" spans="1:3" x14ac:dyDescent="0.25">
      <c r="A5217" s="1"/>
      <c r="C5217" s="1" t="str">
        <f t="shared" si="81"/>
        <v/>
      </c>
    </row>
    <row r="5218" spans="1:3" x14ac:dyDescent="0.25">
      <c r="A5218" s="1"/>
      <c r="C5218" s="1" t="str">
        <f t="shared" si="81"/>
        <v/>
      </c>
    </row>
    <row r="5219" spans="1:3" x14ac:dyDescent="0.25">
      <c r="A5219" s="1"/>
      <c r="C5219" s="1" t="str">
        <f t="shared" si="81"/>
        <v/>
      </c>
    </row>
    <row r="5220" spans="1:3" x14ac:dyDescent="0.25">
      <c r="A5220" s="1"/>
      <c r="C5220" s="1" t="str">
        <f t="shared" si="81"/>
        <v/>
      </c>
    </row>
    <row r="5221" spans="1:3" x14ac:dyDescent="0.25">
      <c r="A5221" s="1"/>
      <c r="C5221" s="1" t="str">
        <f t="shared" si="81"/>
        <v/>
      </c>
    </row>
    <row r="5222" spans="1:3" x14ac:dyDescent="0.25">
      <c r="A5222" s="1"/>
      <c r="C5222" s="1" t="str">
        <f t="shared" si="81"/>
        <v/>
      </c>
    </row>
    <row r="5223" spans="1:3" x14ac:dyDescent="0.25">
      <c r="A5223" s="1"/>
      <c r="C5223" s="1" t="str">
        <f t="shared" si="81"/>
        <v/>
      </c>
    </row>
    <row r="5224" spans="1:3" x14ac:dyDescent="0.25">
      <c r="A5224" s="1"/>
      <c r="C5224" s="1" t="str">
        <f t="shared" si="81"/>
        <v/>
      </c>
    </row>
    <row r="5225" spans="1:3" x14ac:dyDescent="0.25">
      <c r="A5225" s="1"/>
      <c r="C5225" s="1" t="str">
        <f t="shared" si="81"/>
        <v/>
      </c>
    </row>
    <row r="5226" spans="1:3" x14ac:dyDescent="0.25">
      <c r="A5226" s="1"/>
      <c r="C5226" s="1" t="str">
        <f t="shared" si="81"/>
        <v/>
      </c>
    </row>
    <row r="5227" spans="1:3" x14ac:dyDescent="0.25">
      <c r="A5227" s="1"/>
      <c r="C5227" s="1" t="str">
        <f t="shared" si="81"/>
        <v/>
      </c>
    </row>
    <row r="5228" spans="1:3" x14ac:dyDescent="0.25">
      <c r="A5228" s="1"/>
      <c r="C5228" s="1" t="str">
        <f t="shared" si="81"/>
        <v/>
      </c>
    </row>
    <row r="5229" spans="1:3" x14ac:dyDescent="0.25">
      <c r="A5229" s="1"/>
      <c r="C5229" s="1" t="str">
        <f t="shared" si="81"/>
        <v/>
      </c>
    </row>
    <row r="5230" spans="1:3" x14ac:dyDescent="0.25">
      <c r="A5230" s="1"/>
      <c r="C5230" s="1" t="str">
        <f t="shared" si="81"/>
        <v/>
      </c>
    </row>
    <row r="5231" spans="1:3" x14ac:dyDescent="0.25">
      <c r="A5231" s="1"/>
      <c r="C5231" s="1" t="str">
        <f t="shared" si="81"/>
        <v/>
      </c>
    </row>
    <row r="5232" spans="1:3" x14ac:dyDescent="0.25">
      <c r="A5232" s="1"/>
      <c r="C5232" s="1" t="str">
        <f t="shared" si="81"/>
        <v/>
      </c>
    </row>
    <row r="5233" spans="1:3" x14ac:dyDescent="0.25">
      <c r="A5233" s="1"/>
      <c r="C5233" s="1" t="str">
        <f t="shared" si="81"/>
        <v/>
      </c>
    </row>
    <row r="5234" spans="1:3" x14ac:dyDescent="0.25">
      <c r="A5234" s="1"/>
      <c r="C5234" s="1" t="str">
        <f t="shared" si="81"/>
        <v/>
      </c>
    </row>
    <row r="5235" spans="1:3" x14ac:dyDescent="0.25">
      <c r="A5235" s="1"/>
      <c r="C5235" s="1" t="str">
        <f t="shared" si="81"/>
        <v/>
      </c>
    </row>
    <row r="5236" spans="1:3" x14ac:dyDescent="0.25">
      <c r="A5236" s="1"/>
      <c r="C5236" s="1" t="str">
        <f t="shared" si="81"/>
        <v/>
      </c>
    </row>
    <row r="5237" spans="1:3" x14ac:dyDescent="0.25">
      <c r="A5237" s="1"/>
      <c r="C5237" s="1" t="str">
        <f t="shared" si="81"/>
        <v/>
      </c>
    </row>
    <row r="5238" spans="1:3" x14ac:dyDescent="0.25">
      <c r="A5238" s="1"/>
      <c r="C5238" s="1" t="str">
        <f t="shared" si="81"/>
        <v/>
      </c>
    </row>
    <row r="5239" spans="1:3" x14ac:dyDescent="0.25">
      <c r="A5239" s="1"/>
      <c r="C5239" s="1" t="str">
        <f t="shared" si="81"/>
        <v/>
      </c>
    </row>
    <row r="5240" spans="1:3" x14ac:dyDescent="0.25">
      <c r="A5240" s="1"/>
      <c r="C5240" s="1" t="str">
        <f t="shared" si="81"/>
        <v/>
      </c>
    </row>
    <row r="5241" spans="1:3" x14ac:dyDescent="0.25">
      <c r="A5241" s="1"/>
      <c r="C5241" s="1" t="str">
        <f t="shared" si="81"/>
        <v/>
      </c>
    </row>
    <row r="5242" spans="1:3" x14ac:dyDescent="0.25">
      <c r="A5242" s="1"/>
      <c r="C5242" s="1" t="str">
        <f t="shared" si="81"/>
        <v/>
      </c>
    </row>
    <row r="5243" spans="1:3" x14ac:dyDescent="0.25">
      <c r="A5243" s="1"/>
      <c r="C5243" s="1" t="str">
        <f t="shared" si="81"/>
        <v/>
      </c>
    </row>
    <row r="5244" spans="1:3" x14ac:dyDescent="0.25">
      <c r="A5244" s="1"/>
      <c r="C5244" s="1" t="str">
        <f t="shared" si="81"/>
        <v/>
      </c>
    </row>
    <row r="5245" spans="1:3" x14ac:dyDescent="0.25">
      <c r="A5245" s="1"/>
      <c r="C5245" s="1" t="str">
        <f t="shared" si="81"/>
        <v/>
      </c>
    </row>
    <row r="5246" spans="1:3" x14ac:dyDescent="0.25">
      <c r="A5246" s="1"/>
      <c r="C5246" s="1" t="str">
        <f t="shared" si="81"/>
        <v/>
      </c>
    </row>
    <row r="5247" spans="1:3" x14ac:dyDescent="0.25">
      <c r="A5247" s="1"/>
      <c r="C5247" s="1" t="str">
        <f t="shared" si="81"/>
        <v/>
      </c>
    </row>
    <row r="5248" spans="1:3" x14ac:dyDescent="0.25">
      <c r="A5248" s="1"/>
      <c r="C5248" s="1" t="str">
        <f t="shared" si="81"/>
        <v/>
      </c>
    </row>
    <row r="5249" spans="1:3" x14ac:dyDescent="0.25">
      <c r="A5249" s="1"/>
      <c r="C5249" s="1" t="str">
        <f t="shared" si="81"/>
        <v/>
      </c>
    </row>
    <row r="5250" spans="1:3" x14ac:dyDescent="0.25">
      <c r="A5250" s="1"/>
      <c r="C5250" s="1" t="str">
        <f t="shared" ref="C5250:C5313" si="82">IF(B5251&lt;&gt;A5251,"STOP","")</f>
        <v/>
      </c>
    </row>
    <row r="5251" spans="1:3" x14ac:dyDescent="0.25">
      <c r="A5251" s="1"/>
      <c r="C5251" s="1" t="str">
        <f t="shared" si="82"/>
        <v/>
      </c>
    </row>
    <row r="5252" spans="1:3" x14ac:dyDescent="0.25">
      <c r="A5252" s="1"/>
      <c r="C5252" s="1" t="str">
        <f t="shared" si="82"/>
        <v/>
      </c>
    </row>
    <row r="5253" spans="1:3" x14ac:dyDescent="0.25">
      <c r="A5253" s="1"/>
      <c r="C5253" s="1" t="str">
        <f t="shared" si="82"/>
        <v/>
      </c>
    </row>
    <row r="5254" spans="1:3" x14ac:dyDescent="0.25">
      <c r="A5254" s="1"/>
      <c r="C5254" s="1" t="str">
        <f t="shared" si="82"/>
        <v/>
      </c>
    </row>
    <row r="5255" spans="1:3" x14ac:dyDescent="0.25">
      <c r="A5255" s="1"/>
      <c r="C5255" s="1" t="str">
        <f t="shared" si="82"/>
        <v/>
      </c>
    </row>
    <row r="5256" spans="1:3" x14ac:dyDescent="0.25">
      <c r="A5256" s="1"/>
      <c r="C5256" s="1" t="str">
        <f t="shared" si="82"/>
        <v/>
      </c>
    </row>
    <row r="5257" spans="1:3" x14ac:dyDescent="0.25">
      <c r="A5257" s="1"/>
      <c r="C5257" s="1" t="str">
        <f t="shared" si="82"/>
        <v/>
      </c>
    </row>
    <row r="5258" spans="1:3" x14ac:dyDescent="0.25">
      <c r="A5258" s="1"/>
      <c r="C5258" s="1" t="str">
        <f t="shared" si="82"/>
        <v/>
      </c>
    </row>
    <row r="5259" spans="1:3" x14ac:dyDescent="0.25">
      <c r="A5259" s="1"/>
      <c r="C5259" s="1" t="str">
        <f t="shared" si="82"/>
        <v/>
      </c>
    </row>
    <row r="5260" spans="1:3" x14ac:dyDescent="0.25">
      <c r="A5260" s="1"/>
      <c r="C5260" s="1" t="str">
        <f t="shared" si="82"/>
        <v/>
      </c>
    </row>
    <row r="5261" spans="1:3" x14ac:dyDescent="0.25">
      <c r="A5261" s="1"/>
      <c r="C5261" s="1" t="str">
        <f t="shared" si="82"/>
        <v/>
      </c>
    </row>
    <row r="5262" spans="1:3" x14ac:dyDescent="0.25">
      <c r="A5262" s="1"/>
      <c r="C5262" s="1" t="str">
        <f t="shared" si="82"/>
        <v/>
      </c>
    </row>
    <row r="5263" spans="1:3" x14ac:dyDescent="0.25">
      <c r="A5263" s="1"/>
      <c r="C5263" s="1" t="str">
        <f t="shared" si="82"/>
        <v/>
      </c>
    </row>
    <row r="5264" spans="1:3" x14ac:dyDescent="0.25">
      <c r="A5264" s="1"/>
      <c r="C5264" s="1" t="str">
        <f t="shared" si="82"/>
        <v/>
      </c>
    </row>
    <row r="5265" spans="1:3" x14ac:dyDescent="0.25">
      <c r="A5265" s="1"/>
      <c r="C5265" s="1" t="str">
        <f t="shared" si="82"/>
        <v/>
      </c>
    </row>
    <row r="5266" spans="1:3" x14ac:dyDescent="0.25">
      <c r="A5266" s="1"/>
      <c r="C5266" s="1" t="str">
        <f t="shared" si="82"/>
        <v/>
      </c>
    </row>
    <row r="5267" spans="1:3" x14ac:dyDescent="0.25">
      <c r="A5267" s="1"/>
      <c r="C5267" s="1" t="str">
        <f t="shared" si="82"/>
        <v/>
      </c>
    </row>
    <row r="5268" spans="1:3" x14ac:dyDescent="0.25">
      <c r="A5268" s="1"/>
      <c r="C5268" s="1" t="str">
        <f t="shared" si="82"/>
        <v/>
      </c>
    </row>
    <row r="5269" spans="1:3" x14ac:dyDescent="0.25">
      <c r="A5269" s="1"/>
      <c r="C5269" s="1" t="str">
        <f t="shared" si="82"/>
        <v/>
      </c>
    </row>
    <row r="5270" spans="1:3" x14ac:dyDescent="0.25">
      <c r="A5270" s="1"/>
      <c r="C5270" s="1" t="str">
        <f t="shared" si="82"/>
        <v/>
      </c>
    </row>
    <row r="5271" spans="1:3" x14ac:dyDescent="0.25">
      <c r="A5271" s="1"/>
      <c r="C5271" s="1" t="str">
        <f t="shared" si="82"/>
        <v/>
      </c>
    </row>
    <row r="5272" spans="1:3" x14ac:dyDescent="0.25">
      <c r="A5272" s="1"/>
      <c r="C5272" s="1" t="str">
        <f t="shared" si="82"/>
        <v/>
      </c>
    </row>
    <row r="5273" spans="1:3" x14ac:dyDescent="0.25">
      <c r="A5273" s="1"/>
      <c r="C5273" s="1" t="str">
        <f t="shared" si="82"/>
        <v/>
      </c>
    </row>
    <row r="5274" spans="1:3" x14ac:dyDescent="0.25">
      <c r="A5274" s="1"/>
      <c r="C5274" s="1" t="str">
        <f t="shared" si="82"/>
        <v/>
      </c>
    </row>
    <row r="5275" spans="1:3" x14ac:dyDescent="0.25">
      <c r="A5275" s="1"/>
      <c r="C5275" s="1" t="str">
        <f t="shared" si="82"/>
        <v/>
      </c>
    </row>
    <row r="5276" spans="1:3" x14ac:dyDescent="0.25">
      <c r="A5276" s="1"/>
      <c r="C5276" s="1" t="str">
        <f t="shared" si="82"/>
        <v/>
      </c>
    </row>
    <row r="5277" spans="1:3" x14ac:dyDescent="0.25">
      <c r="A5277" s="1"/>
      <c r="C5277" s="1" t="str">
        <f t="shared" si="82"/>
        <v/>
      </c>
    </row>
    <row r="5278" spans="1:3" x14ac:dyDescent="0.25">
      <c r="A5278" s="1"/>
      <c r="C5278" s="1" t="str">
        <f t="shared" si="82"/>
        <v/>
      </c>
    </row>
    <row r="5279" spans="1:3" x14ac:dyDescent="0.25">
      <c r="A5279" s="1"/>
      <c r="C5279" s="1" t="str">
        <f t="shared" si="82"/>
        <v/>
      </c>
    </row>
    <row r="5280" spans="1:3" x14ac:dyDescent="0.25">
      <c r="A5280" s="1"/>
      <c r="C5280" s="1" t="str">
        <f t="shared" si="82"/>
        <v/>
      </c>
    </row>
    <row r="5281" spans="1:3" x14ac:dyDescent="0.25">
      <c r="A5281" s="1"/>
      <c r="C5281" s="1" t="str">
        <f t="shared" si="82"/>
        <v/>
      </c>
    </row>
    <row r="5282" spans="1:3" x14ac:dyDescent="0.25">
      <c r="A5282" s="1"/>
      <c r="C5282" s="1" t="str">
        <f t="shared" si="82"/>
        <v/>
      </c>
    </row>
    <row r="5283" spans="1:3" x14ac:dyDescent="0.25">
      <c r="A5283" s="1"/>
      <c r="C5283" s="1" t="str">
        <f t="shared" si="82"/>
        <v/>
      </c>
    </row>
    <row r="5284" spans="1:3" x14ac:dyDescent="0.25">
      <c r="A5284" s="1"/>
      <c r="C5284" s="1" t="str">
        <f t="shared" si="82"/>
        <v/>
      </c>
    </row>
    <row r="5285" spans="1:3" x14ac:dyDescent="0.25">
      <c r="A5285" s="1"/>
      <c r="C5285" s="1" t="str">
        <f t="shared" si="82"/>
        <v/>
      </c>
    </row>
    <row r="5286" spans="1:3" x14ac:dyDescent="0.25">
      <c r="A5286" s="1"/>
      <c r="C5286" s="1" t="str">
        <f t="shared" si="82"/>
        <v/>
      </c>
    </row>
    <row r="5287" spans="1:3" x14ac:dyDescent="0.25">
      <c r="A5287" s="1"/>
      <c r="C5287" s="1" t="str">
        <f t="shared" si="82"/>
        <v/>
      </c>
    </row>
    <row r="5288" spans="1:3" x14ac:dyDescent="0.25">
      <c r="A5288" s="1"/>
      <c r="C5288" s="1" t="str">
        <f t="shared" si="82"/>
        <v/>
      </c>
    </row>
    <row r="5289" spans="1:3" x14ac:dyDescent="0.25">
      <c r="A5289" s="1"/>
      <c r="C5289" s="1" t="str">
        <f t="shared" si="82"/>
        <v/>
      </c>
    </row>
    <row r="5290" spans="1:3" x14ac:dyDescent="0.25">
      <c r="A5290" s="1"/>
      <c r="C5290" s="1" t="str">
        <f t="shared" si="82"/>
        <v/>
      </c>
    </row>
    <row r="5291" spans="1:3" x14ac:dyDescent="0.25">
      <c r="A5291" s="1"/>
      <c r="C5291" s="1" t="str">
        <f t="shared" si="82"/>
        <v/>
      </c>
    </row>
    <row r="5292" spans="1:3" x14ac:dyDescent="0.25">
      <c r="A5292" s="1"/>
      <c r="C5292" s="1" t="str">
        <f t="shared" si="82"/>
        <v/>
      </c>
    </row>
    <row r="5293" spans="1:3" x14ac:dyDescent="0.25">
      <c r="A5293" s="1"/>
      <c r="C5293" s="1" t="str">
        <f t="shared" si="82"/>
        <v/>
      </c>
    </row>
    <row r="5294" spans="1:3" x14ac:dyDescent="0.25">
      <c r="A5294" s="1"/>
      <c r="C5294" s="1" t="str">
        <f t="shared" si="82"/>
        <v/>
      </c>
    </row>
    <row r="5295" spans="1:3" x14ac:dyDescent="0.25">
      <c r="A5295" s="1"/>
      <c r="C5295" s="1" t="str">
        <f t="shared" si="82"/>
        <v/>
      </c>
    </row>
    <row r="5296" spans="1:3" x14ac:dyDescent="0.25">
      <c r="A5296" s="1"/>
      <c r="C5296" s="1" t="str">
        <f t="shared" si="82"/>
        <v/>
      </c>
    </row>
    <row r="5297" spans="1:3" x14ac:dyDescent="0.25">
      <c r="A5297" s="1"/>
      <c r="C5297" s="1" t="str">
        <f t="shared" si="82"/>
        <v/>
      </c>
    </row>
    <row r="5298" spans="1:3" x14ac:dyDescent="0.25">
      <c r="A5298" s="1"/>
      <c r="C5298" s="1" t="str">
        <f t="shared" si="82"/>
        <v/>
      </c>
    </row>
    <row r="5299" spans="1:3" x14ac:dyDescent="0.25">
      <c r="A5299" s="1"/>
      <c r="C5299" s="1" t="str">
        <f t="shared" si="82"/>
        <v/>
      </c>
    </row>
    <row r="5300" spans="1:3" x14ac:dyDescent="0.25">
      <c r="A5300" s="1"/>
      <c r="C5300" s="1" t="str">
        <f t="shared" si="82"/>
        <v/>
      </c>
    </row>
    <row r="5301" spans="1:3" x14ac:dyDescent="0.25">
      <c r="A5301" s="1"/>
      <c r="C5301" s="1" t="str">
        <f t="shared" si="82"/>
        <v/>
      </c>
    </row>
    <row r="5302" spans="1:3" x14ac:dyDescent="0.25">
      <c r="A5302" s="1"/>
      <c r="C5302" s="1" t="str">
        <f t="shared" si="82"/>
        <v/>
      </c>
    </row>
    <row r="5303" spans="1:3" x14ac:dyDescent="0.25">
      <c r="A5303" s="1"/>
      <c r="C5303" s="1" t="str">
        <f t="shared" si="82"/>
        <v/>
      </c>
    </row>
    <row r="5304" spans="1:3" x14ac:dyDescent="0.25">
      <c r="A5304" s="1"/>
      <c r="C5304" s="1" t="str">
        <f t="shared" si="82"/>
        <v/>
      </c>
    </row>
    <row r="5305" spans="1:3" x14ac:dyDescent="0.25">
      <c r="A5305" s="1"/>
      <c r="C5305" s="1" t="str">
        <f t="shared" si="82"/>
        <v/>
      </c>
    </row>
    <row r="5306" spans="1:3" x14ac:dyDescent="0.25">
      <c r="A5306" s="1"/>
      <c r="C5306" s="1" t="str">
        <f t="shared" si="82"/>
        <v/>
      </c>
    </row>
    <row r="5307" spans="1:3" x14ac:dyDescent="0.25">
      <c r="A5307" s="1"/>
      <c r="C5307" s="1" t="str">
        <f t="shared" si="82"/>
        <v/>
      </c>
    </row>
    <row r="5308" spans="1:3" x14ac:dyDescent="0.25">
      <c r="A5308" s="1"/>
      <c r="C5308" s="1" t="str">
        <f t="shared" si="82"/>
        <v/>
      </c>
    </row>
    <row r="5309" spans="1:3" x14ac:dyDescent="0.25">
      <c r="A5309" s="1"/>
      <c r="C5309" s="1" t="str">
        <f t="shared" si="82"/>
        <v/>
      </c>
    </row>
    <row r="5310" spans="1:3" x14ac:dyDescent="0.25">
      <c r="A5310" s="1"/>
      <c r="C5310" s="1" t="str">
        <f t="shared" si="82"/>
        <v/>
      </c>
    </row>
    <row r="5311" spans="1:3" x14ac:dyDescent="0.25">
      <c r="A5311" s="1"/>
      <c r="C5311" s="1" t="str">
        <f t="shared" si="82"/>
        <v/>
      </c>
    </row>
    <row r="5312" spans="1:3" x14ac:dyDescent="0.25">
      <c r="A5312" s="1"/>
      <c r="C5312" s="1" t="str">
        <f t="shared" si="82"/>
        <v/>
      </c>
    </row>
    <row r="5313" spans="1:3" x14ac:dyDescent="0.25">
      <c r="A5313" s="1"/>
      <c r="C5313" s="1" t="str">
        <f t="shared" si="82"/>
        <v/>
      </c>
    </row>
    <row r="5314" spans="1:3" x14ac:dyDescent="0.25">
      <c r="A5314" s="1"/>
      <c r="C5314" s="1" t="str">
        <f t="shared" ref="C5314:C5377" si="83">IF(B5315&lt;&gt;A5315,"STOP","")</f>
        <v/>
      </c>
    </row>
    <row r="5315" spans="1:3" x14ac:dyDescent="0.25">
      <c r="A5315" s="1"/>
      <c r="C5315" s="1" t="str">
        <f t="shared" si="83"/>
        <v/>
      </c>
    </row>
    <row r="5316" spans="1:3" x14ac:dyDescent="0.25">
      <c r="A5316" s="1"/>
      <c r="C5316" s="1" t="str">
        <f t="shared" si="83"/>
        <v/>
      </c>
    </row>
    <row r="5317" spans="1:3" x14ac:dyDescent="0.25">
      <c r="A5317" s="1"/>
      <c r="C5317" s="1" t="str">
        <f t="shared" si="83"/>
        <v/>
      </c>
    </row>
    <row r="5318" spans="1:3" x14ac:dyDescent="0.25">
      <c r="A5318" s="1"/>
      <c r="C5318" s="1" t="str">
        <f t="shared" si="83"/>
        <v/>
      </c>
    </row>
    <row r="5319" spans="1:3" x14ac:dyDescent="0.25">
      <c r="A5319" s="1"/>
      <c r="C5319" s="1" t="str">
        <f t="shared" si="83"/>
        <v/>
      </c>
    </row>
    <row r="5320" spans="1:3" x14ac:dyDescent="0.25">
      <c r="A5320" s="1"/>
      <c r="C5320" s="1" t="str">
        <f t="shared" si="83"/>
        <v/>
      </c>
    </row>
    <row r="5321" spans="1:3" x14ac:dyDescent="0.25">
      <c r="A5321" s="1"/>
      <c r="C5321" s="1" t="str">
        <f t="shared" si="83"/>
        <v/>
      </c>
    </row>
    <row r="5322" spans="1:3" x14ac:dyDescent="0.25">
      <c r="A5322" s="1"/>
      <c r="C5322" s="1" t="str">
        <f t="shared" si="83"/>
        <v/>
      </c>
    </row>
    <row r="5323" spans="1:3" x14ac:dyDescent="0.25">
      <c r="A5323" s="1"/>
      <c r="C5323" s="1" t="str">
        <f t="shared" si="83"/>
        <v/>
      </c>
    </row>
    <row r="5324" spans="1:3" x14ac:dyDescent="0.25">
      <c r="A5324" s="1"/>
      <c r="C5324" s="1" t="str">
        <f t="shared" si="83"/>
        <v/>
      </c>
    </row>
    <row r="5325" spans="1:3" x14ac:dyDescent="0.25">
      <c r="A5325" s="1"/>
      <c r="C5325" s="1" t="str">
        <f t="shared" si="83"/>
        <v/>
      </c>
    </row>
    <row r="5326" spans="1:3" x14ac:dyDescent="0.25">
      <c r="A5326" s="1"/>
      <c r="C5326" s="1" t="str">
        <f t="shared" si="83"/>
        <v/>
      </c>
    </row>
    <row r="5327" spans="1:3" x14ac:dyDescent="0.25">
      <c r="A5327" s="1"/>
      <c r="C5327" s="1" t="str">
        <f t="shared" si="83"/>
        <v/>
      </c>
    </row>
    <row r="5328" spans="1:3" x14ac:dyDescent="0.25">
      <c r="A5328" s="1"/>
      <c r="C5328" s="1" t="str">
        <f t="shared" si="83"/>
        <v/>
      </c>
    </row>
    <row r="5329" spans="1:3" x14ac:dyDescent="0.25">
      <c r="A5329" s="1"/>
      <c r="C5329" s="1" t="str">
        <f t="shared" si="83"/>
        <v/>
      </c>
    </row>
    <row r="5330" spans="1:3" x14ac:dyDescent="0.25">
      <c r="A5330" s="1"/>
      <c r="C5330" s="1" t="str">
        <f t="shared" si="83"/>
        <v/>
      </c>
    </row>
    <row r="5331" spans="1:3" x14ac:dyDescent="0.25">
      <c r="A5331" s="1"/>
      <c r="C5331" s="1" t="str">
        <f t="shared" si="83"/>
        <v/>
      </c>
    </row>
    <row r="5332" spans="1:3" x14ac:dyDescent="0.25">
      <c r="A5332" s="1"/>
      <c r="C5332" s="1" t="str">
        <f t="shared" si="83"/>
        <v/>
      </c>
    </row>
    <row r="5333" spans="1:3" x14ac:dyDescent="0.25">
      <c r="A5333" s="1"/>
      <c r="C5333" s="1" t="str">
        <f t="shared" si="83"/>
        <v/>
      </c>
    </row>
    <row r="5334" spans="1:3" x14ac:dyDescent="0.25">
      <c r="A5334" s="1"/>
      <c r="C5334" s="1" t="str">
        <f t="shared" si="83"/>
        <v/>
      </c>
    </row>
    <row r="5335" spans="1:3" x14ac:dyDescent="0.25">
      <c r="A5335" s="1"/>
      <c r="C5335" s="1" t="str">
        <f t="shared" si="83"/>
        <v/>
      </c>
    </row>
    <row r="5336" spans="1:3" x14ac:dyDescent="0.25">
      <c r="A5336" s="1"/>
      <c r="C5336" s="1" t="str">
        <f t="shared" si="83"/>
        <v/>
      </c>
    </row>
    <row r="5337" spans="1:3" x14ac:dyDescent="0.25">
      <c r="A5337" s="1"/>
      <c r="C5337" s="1" t="str">
        <f t="shared" si="83"/>
        <v/>
      </c>
    </row>
    <row r="5338" spans="1:3" x14ac:dyDescent="0.25">
      <c r="A5338" s="1"/>
      <c r="C5338" s="1" t="str">
        <f t="shared" si="83"/>
        <v/>
      </c>
    </row>
    <row r="5339" spans="1:3" x14ac:dyDescent="0.25">
      <c r="A5339" s="1"/>
      <c r="C5339" s="1" t="str">
        <f t="shared" si="83"/>
        <v/>
      </c>
    </row>
    <row r="5340" spans="1:3" x14ac:dyDescent="0.25">
      <c r="A5340" s="1"/>
      <c r="C5340" s="1" t="str">
        <f t="shared" si="83"/>
        <v/>
      </c>
    </row>
    <row r="5341" spans="1:3" x14ac:dyDescent="0.25">
      <c r="A5341" s="1"/>
      <c r="C5341" s="1" t="str">
        <f t="shared" si="83"/>
        <v/>
      </c>
    </row>
    <row r="5342" spans="1:3" x14ac:dyDescent="0.25">
      <c r="A5342" s="1"/>
      <c r="C5342" s="1" t="str">
        <f t="shared" si="83"/>
        <v/>
      </c>
    </row>
    <row r="5343" spans="1:3" x14ac:dyDescent="0.25">
      <c r="A5343" s="1"/>
      <c r="C5343" s="1" t="str">
        <f t="shared" si="83"/>
        <v/>
      </c>
    </row>
    <row r="5344" spans="1:3" x14ac:dyDescent="0.25">
      <c r="A5344" s="1"/>
      <c r="C5344" s="1" t="str">
        <f t="shared" si="83"/>
        <v/>
      </c>
    </row>
    <row r="5345" spans="1:3" x14ac:dyDescent="0.25">
      <c r="A5345" s="1"/>
      <c r="C5345" s="1" t="str">
        <f t="shared" si="83"/>
        <v/>
      </c>
    </row>
    <row r="5346" spans="1:3" x14ac:dyDescent="0.25">
      <c r="A5346" s="1"/>
      <c r="C5346" s="1" t="str">
        <f t="shared" si="83"/>
        <v/>
      </c>
    </row>
    <row r="5347" spans="1:3" x14ac:dyDescent="0.25">
      <c r="A5347" s="1"/>
      <c r="C5347" s="1" t="str">
        <f t="shared" si="83"/>
        <v/>
      </c>
    </row>
    <row r="5348" spans="1:3" x14ac:dyDescent="0.25">
      <c r="A5348" s="1"/>
      <c r="C5348" s="1" t="str">
        <f t="shared" si="83"/>
        <v/>
      </c>
    </row>
    <row r="5349" spans="1:3" x14ac:dyDescent="0.25">
      <c r="A5349" s="1"/>
      <c r="C5349" s="1" t="str">
        <f t="shared" si="83"/>
        <v/>
      </c>
    </row>
    <row r="5350" spans="1:3" x14ac:dyDescent="0.25">
      <c r="A5350" s="1"/>
      <c r="C5350" s="1" t="str">
        <f t="shared" si="83"/>
        <v/>
      </c>
    </row>
    <row r="5351" spans="1:3" x14ac:dyDescent="0.25">
      <c r="A5351" s="1"/>
      <c r="C5351" s="1" t="str">
        <f t="shared" si="83"/>
        <v/>
      </c>
    </row>
    <row r="5352" spans="1:3" x14ac:dyDescent="0.25">
      <c r="A5352" s="1"/>
      <c r="C5352" s="1" t="str">
        <f t="shared" si="83"/>
        <v/>
      </c>
    </row>
    <row r="5353" spans="1:3" x14ac:dyDescent="0.25">
      <c r="A5353" s="1"/>
      <c r="C5353" s="1" t="str">
        <f t="shared" si="83"/>
        <v/>
      </c>
    </row>
    <row r="5354" spans="1:3" x14ac:dyDescent="0.25">
      <c r="A5354" s="1"/>
      <c r="C5354" s="1" t="str">
        <f t="shared" si="83"/>
        <v/>
      </c>
    </row>
    <row r="5355" spans="1:3" x14ac:dyDescent="0.25">
      <c r="A5355" s="1"/>
      <c r="C5355" s="1" t="str">
        <f t="shared" si="83"/>
        <v/>
      </c>
    </row>
    <row r="5356" spans="1:3" x14ac:dyDescent="0.25">
      <c r="A5356" s="1"/>
      <c r="C5356" s="1" t="str">
        <f t="shared" si="83"/>
        <v/>
      </c>
    </row>
    <row r="5357" spans="1:3" x14ac:dyDescent="0.25">
      <c r="A5357" s="1"/>
      <c r="C5357" s="1" t="str">
        <f t="shared" si="83"/>
        <v/>
      </c>
    </row>
    <row r="5358" spans="1:3" x14ac:dyDescent="0.25">
      <c r="A5358" s="1"/>
      <c r="C5358" s="1" t="str">
        <f t="shared" si="83"/>
        <v/>
      </c>
    </row>
    <row r="5359" spans="1:3" x14ac:dyDescent="0.25">
      <c r="A5359" s="1"/>
      <c r="C5359" s="1" t="str">
        <f t="shared" si="83"/>
        <v/>
      </c>
    </row>
    <row r="5360" spans="1:3" x14ac:dyDescent="0.25">
      <c r="A5360" s="1"/>
      <c r="C5360" s="1" t="str">
        <f t="shared" si="83"/>
        <v/>
      </c>
    </row>
    <row r="5361" spans="1:3" x14ac:dyDescent="0.25">
      <c r="A5361" s="1"/>
      <c r="C5361" s="1" t="str">
        <f t="shared" si="83"/>
        <v/>
      </c>
    </row>
    <row r="5362" spans="1:3" x14ac:dyDescent="0.25">
      <c r="A5362" s="1"/>
      <c r="C5362" s="1" t="str">
        <f t="shared" si="83"/>
        <v/>
      </c>
    </row>
    <row r="5363" spans="1:3" x14ac:dyDescent="0.25">
      <c r="A5363" s="1"/>
      <c r="C5363" s="1" t="str">
        <f t="shared" si="83"/>
        <v/>
      </c>
    </row>
    <row r="5364" spans="1:3" x14ac:dyDescent="0.25">
      <c r="A5364" s="1"/>
      <c r="C5364" s="1" t="str">
        <f t="shared" si="83"/>
        <v/>
      </c>
    </row>
    <row r="5365" spans="1:3" x14ac:dyDescent="0.25">
      <c r="A5365" s="1"/>
      <c r="C5365" s="1" t="str">
        <f t="shared" si="83"/>
        <v/>
      </c>
    </row>
    <row r="5366" spans="1:3" x14ac:dyDescent="0.25">
      <c r="A5366" s="1"/>
      <c r="C5366" s="1" t="str">
        <f t="shared" si="83"/>
        <v/>
      </c>
    </row>
    <row r="5367" spans="1:3" x14ac:dyDescent="0.25">
      <c r="A5367" s="1"/>
      <c r="C5367" s="1" t="str">
        <f t="shared" si="83"/>
        <v/>
      </c>
    </row>
    <row r="5368" spans="1:3" x14ac:dyDescent="0.25">
      <c r="A5368" s="1"/>
      <c r="C5368" s="1" t="str">
        <f t="shared" si="83"/>
        <v/>
      </c>
    </row>
    <row r="5369" spans="1:3" x14ac:dyDescent="0.25">
      <c r="A5369" s="1"/>
      <c r="C5369" s="1" t="str">
        <f t="shared" si="83"/>
        <v/>
      </c>
    </row>
    <row r="5370" spans="1:3" x14ac:dyDescent="0.25">
      <c r="A5370" s="1"/>
      <c r="C5370" s="1" t="str">
        <f t="shared" si="83"/>
        <v/>
      </c>
    </row>
    <row r="5371" spans="1:3" x14ac:dyDescent="0.25">
      <c r="A5371" s="1"/>
      <c r="C5371" s="1" t="str">
        <f t="shared" si="83"/>
        <v/>
      </c>
    </row>
    <row r="5372" spans="1:3" x14ac:dyDescent="0.25">
      <c r="A5372" s="1"/>
      <c r="C5372" s="1" t="str">
        <f t="shared" si="83"/>
        <v/>
      </c>
    </row>
    <row r="5373" spans="1:3" x14ac:dyDescent="0.25">
      <c r="A5373" s="1"/>
      <c r="C5373" s="1" t="str">
        <f t="shared" si="83"/>
        <v/>
      </c>
    </row>
    <row r="5374" spans="1:3" x14ac:dyDescent="0.25">
      <c r="A5374" s="1"/>
      <c r="C5374" s="1" t="str">
        <f t="shared" si="83"/>
        <v/>
      </c>
    </row>
    <row r="5375" spans="1:3" x14ac:dyDescent="0.25">
      <c r="A5375" s="1"/>
      <c r="C5375" s="1" t="str">
        <f t="shared" si="83"/>
        <v/>
      </c>
    </row>
    <row r="5376" spans="1:3" x14ac:dyDescent="0.25">
      <c r="A5376" s="1"/>
      <c r="C5376" s="1" t="str">
        <f t="shared" si="83"/>
        <v/>
      </c>
    </row>
    <row r="5377" spans="1:3" x14ac:dyDescent="0.25">
      <c r="A5377" s="1"/>
      <c r="C5377" s="1" t="str">
        <f t="shared" si="83"/>
        <v/>
      </c>
    </row>
    <row r="5378" spans="1:3" x14ac:dyDescent="0.25">
      <c r="A5378" s="1"/>
      <c r="C5378" s="1" t="str">
        <f t="shared" ref="C5378:C5441" si="84">IF(B5379&lt;&gt;A5379,"STOP","")</f>
        <v/>
      </c>
    </row>
    <row r="5379" spans="1:3" x14ac:dyDescent="0.25">
      <c r="A5379" s="1"/>
      <c r="C5379" s="1" t="str">
        <f t="shared" si="84"/>
        <v/>
      </c>
    </row>
    <row r="5380" spans="1:3" x14ac:dyDescent="0.25">
      <c r="A5380" s="1"/>
      <c r="C5380" s="1" t="str">
        <f t="shared" si="84"/>
        <v/>
      </c>
    </row>
    <row r="5381" spans="1:3" x14ac:dyDescent="0.25">
      <c r="A5381" s="1"/>
      <c r="C5381" s="1" t="str">
        <f t="shared" si="84"/>
        <v/>
      </c>
    </row>
    <row r="5382" spans="1:3" x14ac:dyDescent="0.25">
      <c r="A5382" s="1"/>
      <c r="C5382" s="1" t="str">
        <f t="shared" si="84"/>
        <v/>
      </c>
    </row>
    <row r="5383" spans="1:3" x14ac:dyDescent="0.25">
      <c r="A5383" s="1"/>
      <c r="C5383" s="1" t="str">
        <f t="shared" si="84"/>
        <v/>
      </c>
    </row>
    <row r="5384" spans="1:3" x14ac:dyDescent="0.25">
      <c r="A5384" s="1"/>
      <c r="C5384" s="1" t="str">
        <f t="shared" si="84"/>
        <v/>
      </c>
    </row>
    <row r="5385" spans="1:3" x14ac:dyDescent="0.25">
      <c r="A5385" s="1"/>
      <c r="C5385" s="1" t="str">
        <f t="shared" si="84"/>
        <v/>
      </c>
    </row>
    <row r="5386" spans="1:3" x14ac:dyDescent="0.25">
      <c r="A5386" s="1"/>
      <c r="C5386" s="1" t="str">
        <f t="shared" si="84"/>
        <v/>
      </c>
    </row>
    <row r="5387" spans="1:3" x14ac:dyDescent="0.25">
      <c r="A5387" s="1"/>
      <c r="C5387" s="1" t="str">
        <f t="shared" si="84"/>
        <v/>
      </c>
    </row>
    <row r="5388" spans="1:3" x14ac:dyDescent="0.25">
      <c r="A5388" s="1"/>
      <c r="C5388" s="1" t="str">
        <f t="shared" si="84"/>
        <v/>
      </c>
    </row>
    <row r="5389" spans="1:3" x14ac:dyDescent="0.25">
      <c r="A5389" s="1"/>
      <c r="C5389" s="1" t="str">
        <f t="shared" si="84"/>
        <v/>
      </c>
    </row>
    <row r="5390" spans="1:3" x14ac:dyDescent="0.25">
      <c r="A5390" s="1"/>
      <c r="C5390" s="1" t="str">
        <f t="shared" si="84"/>
        <v/>
      </c>
    </row>
    <row r="5391" spans="1:3" x14ac:dyDescent="0.25">
      <c r="A5391" s="1"/>
      <c r="C5391" s="1" t="str">
        <f t="shared" si="84"/>
        <v/>
      </c>
    </row>
    <row r="5392" spans="1:3" x14ac:dyDescent="0.25">
      <c r="A5392" s="1"/>
      <c r="C5392" s="1" t="str">
        <f t="shared" si="84"/>
        <v/>
      </c>
    </row>
    <row r="5393" spans="1:3" x14ac:dyDescent="0.25">
      <c r="A5393" s="1"/>
      <c r="C5393" s="1" t="str">
        <f t="shared" si="84"/>
        <v/>
      </c>
    </row>
    <row r="5394" spans="1:3" x14ac:dyDescent="0.25">
      <c r="A5394" s="1"/>
      <c r="C5394" s="1" t="str">
        <f t="shared" si="84"/>
        <v/>
      </c>
    </row>
    <row r="5395" spans="1:3" x14ac:dyDescent="0.25">
      <c r="A5395" s="1"/>
      <c r="C5395" s="1" t="str">
        <f t="shared" si="84"/>
        <v/>
      </c>
    </row>
    <row r="5396" spans="1:3" x14ac:dyDescent="0.25">
      <c r="A5396" s="1"/>
      <c r="C5396" s="1" t="str">
        <f t="shared" si="84"/>
        <v/>
      </c>
    </row>
    <row r="5397" spans="1:3" x14ac:dyDescent="0.25">
      <c r="A5397" s="1"/>
      <c r="C5397" s="1" t="str">
        <f t="shared" si="84"/>
        <v/>
      </c>
    </row>
    <row r="5398" spans="1:3" x14ac:dyDescent="0.25">
      <c r="A5398" s="1"/>
      <c r="C5398" s="1" t="str">
        <f t="shared" si="84"/>
        <v/>
      </c>
    </row>
    <row r="5399" spans="1:3" x14ac:dyDescent="0.25">
      <c r="A5399" s="1"/>
      <c r="C5399" s="1" t="str">
        <f t="shared" si="84"/>
        <v/>
      </c>
    </row>
    <row r="5400" spans="1:3" x14ac:dyDescent="0.25">
      <c r="A5400" s="1"/>
      <c r="C5400" s="1" t="str">
        <f t="shared" si="84"/>
        <v/>
      </c>
    </row>
    <row r="5401" spans="1:3" x14ac:dyDescent="0.25">
      <c r="A5401" s="1"/>
      <c r="C5401" s="1" t="str">
        <f t="shared" si="84"/>
        <v/>
      </c>
    </row>
    <row r="5402" spans="1:3" x14ac:dyDescent="0.25">
      <c r="A5402" s="1"/>
      <c r="C5402" s="1" t="str">
        <f t="shared" si="84"/>
        <v/>
      </c>
    </row>
    <row r="5403" spans="1:3" x14ac:dyDescent="0.25">
      <c r="A5403" s="1"/>
      <c r="C5403" s="1" t="str">
        <f t="shared" si="84"/>
        <v/>
      </c>
    </row>
    <row r="5404" spans="1:3" x14ac:dyDescent="0.25">
      <c r="A5404" s="1"/>
      <c r="C5404" s="1" t="str">
        <f t="shared" si="84"/>
        <v/>
      </c>
    </row>
    <row r="5405" spans="1:3" x14ac:dyDescent="0.25">
      <c r="A5405" s="1"/>
      <c r="C5405" s="1" t="str">
        <f t="shared" si="84"/>
        <v/>
      </c>
    </row>
    <row r="5406" spans="1:3" x14ac:dyDescent="0.25">
      <c r="A5406" s="1"/>
      <c r="C5406" s="1" t="str">
        <f t="shared" si="84"/>
        <v/>
      </c>
    </row>
    <row r="5407" spans="1:3" x14ac:dyDescent="0.25">
      <c r="A5407" s="1"/>
      <c r="C5407" s="1" t="str">
        <f t="shared" si="84"/>
        <v/>
      </c>
    </row>
    <row r="5408" spans="1:3" x14ac:dyDescent="0.25">
      <c r="A5408" s="1"/>
      <c r="C5408" s="1" t="str">
        <f t="shared" si="84"/>
        <v/>
      </c>
    </row>
    <row r="5409" spans="1:3" x14ac:dyDescent="0.25">
      <c r="A5409" s="1"/>
      <c r="C5409" s="1" t="str">
        <f t="shared" si="84"/>
        <v/>
      </c>
    </row>
    <row r="5410" spans="1:3" x14ac:dyDescent="0.25">
      <c r="A5410" s="1"/>
      <c r="C5410" s="1" t="str">
        <f t="shared" si="84"/>
        <v/>
      </c>
    </row>
    <row r="5411" spans="1:3" x14ac:dyDescent="0.25">
      <c r="A5411" s="1"/>
      <c r="C5411" s="1" t="str">
        <f t="shared" si="84"/>
        <v/>
      </c>
    </row>
    <row r="5412" spans="1:3" x14ac:dyDescent="0.25">
      <c r="A5412" s="1"/>
      <c r="C5412" s="1" t="str">
        <f t="shared" si="84"/>
        <v/>
      </c>
    </row>
    <row r="5413" spans="1:3" x14ac:dyDescent="0.25">
      <c r="A5413" s="1"/>
      <c r="C5413" s="1" t="str">
        <f t="shared" si="84"/>
        <v/>
      </c>
    </row>
    <row r="5414" spans="1:3" x14ac:dyDescent="0.25">
      <c r="A5414" s="1"/>
      <c r="C5414" s="1" t="str">
        <f t="shared" si="84"/>
        <v/>
      </c>
    </row>
    <row r="5415" spans="1:3" x14ac:dyDescent="0.25">
      <c r="A5415" s="1"/>
      <c r="C5415" s="1" t="str">
        <f t="shared" si="84"/>
        <v/>
      </c>
    </row>
    <row r="5416" spans="1:3" x14ac:dyDescent="0.25">
      <c r="A5416" s="1"/>
      <c r="C5416" s="1" t="str">
        <f t="shared" si="84"/>
        <v/>
      </c>
    </row>
    <row r="5417" spans="1:3" x14ac:dyDescent="0.25">
      <c r="A5417" s="1"/>
      <c r="C5417" s="1" t="str">
        <f t="shared" si="84"/>
        <v/>
      </c>
    </row>
    <row r="5418" spans="1:3" x14ac:dyDescent="0.25">
      <c r="A5418" s="1"/>
      <c r="C5418" s="1" t="str">
        <f t="shared" si="84"/>
        <v/>
      </c>
    </row>
    <row r="5419" spans="1:3" x14ac:dyDescent="0.25">
      <c r="A5419" s="1"/>
      <c r="C5419" s="1" t="str">
        <f t="shared" si="84"/>
        <v/>
      </c>
    </row>
    <row r="5420" spans="1:3" x14ac:dyDescent="0.25">
      <c r="A5420" s="1"/>
      <c r="C5420" s="1" t="str">
        <f t="shared" si="84"/>
        <v/>
      </c>
    </row>
    <row r="5421" spans="1:3" x14ac:dyDescent="0.25">
      <c r="A5421" s="1"/>
      <c r="C5421" s="1" t="str">
        <f t="shared" si="84"/>
        <v/>
      </c>
    </row>
    <row r="5422" spans="1:3" x14ac:dyDescent="0.25">
      <c r="A5422" s="1"/>
      <c r="C5422" s="1" t="str">
        <f t="shared" si="84"/>
        <v/>
      </c>
    </row>
    <row r="5423" spans="1:3" x14ac:dyDescent="0.25">
      <c r="A5423" s="1"/>
      <c r="C5423" s="1" t="str">
        <f t="shared" si="84"/>
        <v/>
      </c>
    </row>
    <row r="5424" spans="1:3" x14ac:dyDescent="0.25">
      <c r="A5424" s="1"/>
      <c r="C5424" s="1" t="str">
        <f t="shared" si="84"/>
        <v/>
      </c>
    </row>
    <row r="5425" spans="1:3" x14ac:dyDescent="0.25">
      <c r="A5425" s="1"/>
      <c r="C5425" s="1" t="str">
        <f t="shared" si="84"/>
        <v/>
      </c>
    </row>
    <row r="5426" spans="1:3" x14ac:dyDescent="0.25">
      <c r="A5426" s="1"/>
      <c r="C5426" s="1" t="str">
        <f t="shared" si="84"/>
        <v/>
      </c>
    </row>
    <row r="5427" spans="1:3" x14ac:dyDescent="0.25">
      <c r="A5427" s="1"/>
      <c r="C5427" s="1" t="str">
        <f t="shared" si="84"/>
        <v/>
      </c>
    </row>
    <row r="5428" spans="1:3" x14ac:dyDescent="0.25">
      <c r="A5428" s="1"/>
      <c r="C5428" s="1" t="str">
        <f t="shared" si="84"/>
        <v/>
      </c>
    </row>
    <row r="5429" spans="1:3" x14ac:dyDescent="0.25">
      <c r="A5429" s="1"/>
      <c r="C5429" s="1" t="str">
        <f t="shared" si="84"/>
        <v/>
      </c>
    </row>
    <row r="5430" spans="1:3" x14ac:dyDescent="0.25">
      <c r="A5430" s="1"/>
      <c r="C5430" s="1" t="str">
        <f t="shared" si="84"/>
        <v/>
      </c>
    </row>
    <row r="5431" spans="1:3" x14ac:dyDescent="0.25">
      <c r="A5431" s="1"/>
      <c r="C5431" s="1" t="str">
        <f t="shared" si="84"/>
        <v/>
      </c>
    </row>
    <row r="5432" spans="1:3" x14ac:dyDescent="0.25">
      <c r="A5432" s="1"/>
      <c r="C5432" s="1" t="str">
        <f t="shared" si="84"/>
        <v/>
      </c>
    </row>
    <row r="5433" spans="1:3" x14ac:dyDescent="0.25">
      <c r="A5433" s="1"/>
      <c r="C5433" s="1" t="str">
        <f t="shared" si="84"/>
        <v/>
      </c>
    </row>
    <row r="5434" spans="1:3" x14ac:dyDescent="0.25">
      <c r="A5434" s="1"/>
      <c r="C5434" s="1" t="str">
        <f t="shared" si="84"/>
        <v/>
      </c>
    </row>
    <row r="5435" spans="1:3" x14ac:dyDescent="0.25">
      <c r="A5435" s="1"/>
      <c r="C5435" s="1" t="str">
        <f t="shared" si="84"/>
        <v/>
      </c>
    </row>
    <row r="5436" spans="1:3" x14ac:dyDescent="0.25">
      <c r="A5436" s="1"/>
      <c r="C5436" s="1" t="str">
        <f t="shared" si="84"/>
        <v/>
      </c>
    </row>
    <row r="5437" spans="1:3" x14ac:dyDescent="0.25">
      <c r="A5437" s="1"/>
      <c r="C5437" s="1" t="str">
        <f t="shared" si="84"/>
        <v/>
      </c>
    </row>
    <row r="5438" spans="1:3" x14ac:dyDescent="0.25">
      <c r="A5438" s="1"/>
      <c r="C5438" s="1" t="str">
        <f t="shared" si="84"/>
        <v/>
      </c>
    </row>
    <row r="5439" spans="1:3" x14ac:dyDescent="0.25">
      <c r="A5439" s="1"/>
      <c r="C5439" s="1" t="str">
        <f t="shared" si="84"/>
        <v/>
      </c>
    </row>
    <row r="5440" spans="1:3" x14ac:dyDescent="0.25">
      <c r="A5440" s="1"/>
      <c r="C5440" s="1" t="str">
        <f t="shared" si="84"/>
        <v/>
      </c>
    </row>
    <row r="5441" spans="1:3" x14ac:dyDescent="0.25">
      <c r="A5441" s="1"/>
      <c r="C5441" s="1" t="str">
        <f t="shared" si="84"/>
        <v/>
      </c>
    </row>
    <row r="5442" spans="1:3" x14ac:dyDescent="0.25">
      <c r="A5442" s="1"/>
      <c r="C5442" s="1" t="str">
        <f t="shared" ref="C5442:C5505" si="85">IF(B5443&lt;&gt;A5443,"STOP","")</f>
        <v/>
      </c>
    </row>
    <row r="5443" spans="1:3" x14ac:dyDescent="0.25">
      <c r="A5443" s="1"/>
      <c r="C5443" s="1" t="str">
        <f t="shared" si="85"/>
        <v/>
      </c>
    </row>
    <row r="5444" spans="1:3" x14ac:dyDescent="0.25">
      <c r="A5444" s="1"/>
      <c r="C5444" s="1" t="str">
        <f t="shared" si="85"/>
        <v/>
      </c>
    </row>
    <row r="5445" spans="1:3" x14ac:dyDescent="0.25">
      <c r="A5445" s="1"/>
      <c r="C5445" s="1" t="str">
        <f t="shared" si="85"/>
        <v/>
      </c>
    </row>
    <row r="5446" spans="1:3" x14ac:dyDescent="0.25">
      <c r="A5446" s="1"/>
      <c r="C5446" s="1" t="str">
        <f t="shared" si="85"/>
        <v/>
      </c>
    </row>
    <row r="5447" spans="1:3" x14ac:dyDescent="0.25">
      <c r="A5447" s="1"/>
      <c r="C5447" s="1" t="str">
        <f t="shared" si="85"/>
        <v/>
      </c>
    </row>
    <row r="5448" spans="1:3" x14ac:dyDescent="0.25">
      <c r="A5448" s="1"/>
      <c r="C5448" s="1" t="str">
        <f t="shared" si="85"/>
        <v/>
      </c>
    </row>
    <row r="5449" spans="1:3" x14ac:dyDescent="0.25">
      <c r="A5449" s="1"/>
      <c r="C5449" s="1" t="str">
        <f t="shared" si="85"/>
        <v/>
      </c>
    </row>
    <row r="5450" spans="1:3" x14ac:dyDescent="0.25">
      <c r="A5450" s="1"/>
      <c r="C5450" s="1" t="str">
        <f t="shared" si="85"/>
        <v/>
      </c>
    </row>
    <row r="5451" spans="1:3" x14ac:dyDescent="0.25">
      <c r="A5451" s="1"/>
      <c r="C5451" s="1" t="str">
        <f t="shared" si="85"/>
        <v/>
      </c>
    </row>
    <row r="5452" spans="1:3" x14ac:dyDescent="0.25">
      <c r="A5452" s="1"/>
      <c r="C5452" s="1" t="str">
        <f t="shared" si="85"/>
        <v/>
      </c>
    </row>
    <row r="5453" spans="1:3" x14ac:dyDescent="0.25">
      <c r="A5453" s="1"/>
      <c r="C5453" s="1" t="str">
        <f t="shared" si="85"/>
        <v/>
      </c>
    </row>
    <row r="5454" spans="1:3" x14ac:dyDescent="0.25">
      <c r="A5454" s="1"/>
      <c r="C5454" s="1" t="str">
        <f t="shared" si="85"/>
        <v/>
      </c>
    </row>
    <row r="5455" spans="1:3" x14ac:dyDescent="0.25">
      <c r="A5455" s="1"/>
      <c r="C5455" s="1" t="str">
        <f t="shared" si="85"/>
        <v/>
      </c>
    </row>
    <row r="5456" spans="1:3" x14ac:dyDescent="0.25">
      <c r="A5456" s="1"/>
      <c r="C5456" s="1" t="str">
        <f t="shared" si="85"/>
        <v/>
      </c>
    </row>
    <row r="5457" spans="1:3" x14ac:dyDescent="0.25">
      <c r="A5457" s="1"/>
      <c r="C5457" s="1" t="str">
        <f t="shared" si="85"/>
        <v/>
      </c>
    </row>
    <row r="5458" spans="1:3" x14ac:dyDescent="0.25">
      <c r="A5458" s="1"/>
      <c r="C5458" s="1" t="str">
        <f t="shared" si="85"/>
        <v/>
      </c>
    </row>
    <row r="5459" spans="1:3" x14ac:dyDescent="0.25">
      <c r="A5459" s="1"/>
      <c r="C5459" s="1" t="str">
        <f t="shared" si="85"/>
        <v/>
      </c>
    </row>
    <row r="5460" spans="1:3" x14ac:dyDescent="0.25">
      <c r="A5460" s="1"/>
      <c r="C5460" s="1" t="str">
        <f t="shared" si="85"/>
        <v/>
      </c>
    </row>
    <row r="5461" spans="1:3" x14ac:dyDescent="0.25">
      <c r="A5461" s="1"/>
      <c r="C5461" s="1" t="str">
        <f t="shared" si="85"/>
        <v/>
      </c>
    </row>
    <row r="5462" spans="1:3" x14ac:dyDescent="0.25">
      <c r="A5462" s="1"/>
      <c r="C5462" s="1" t="str">
        <f t="shared" si="85"/>
        <v/>
      </c>
    </row>
    <row r="5463" spans="1:3" x14ac:dyDescent="0.25">
      <c r="A5463" s="1"/>
      <c r="C5463" s="1" t="str">
        <f t="shared" si="85"/>
        <v/>
      </c>
    </row>
    <row r="5464" spans="1:3" x14ac:dyDescent="0.25">
      <c r="A5464" s="1"/>
      <c r="C5464" s="1" t="str">
        <f t="shared" si="85"/>
        <v/>
      </c>
    </row>
    <row r="5465" spans="1:3" x14ac:dyDescent="0.25">
      <c r="A5465" s="1"/>
      <c r="C5465" s="1" t="str">
        <f t="shared" si="85"/>
        <v/>
      </c>
    </row>
    <row r="5466" spans="1:3" x14ac:dyDescent="0.25">
      <c r="A5466" s="1"/>
      <c r="C5466" s="1" t="str">
        <f t="shared" si="85"/>
        <v/>
      </c>
    </row>
    <row r="5467" spans="1:3" x14ac:dyDescent="0.25">
      <c r="A5467" s="1"/>
      <c r="C5467" s="1" t="str">
        <f t="shared" si="85"/>
        <v/>
      </c>
    </row>
    <row r="5468" spans="1:3" x14ac:dyDescent="0.25">
      <c r="A5468" s="1"/>
      <c r="C5468" s="1" t="str">
        <f t="shared" si="85"/>
        <v/>
      </c>
    </row>
    <row r="5469" spans="1:3" x14ac:dyDescent="0.25">
      <c r="A5469" s="1"/>
      <c r="C5469" s="1" t="str">
        <f t="shared" si="85"/>
        <v/>
      </c>
    </row>
    <row r="5470" spans="1:3" x14ac:dyDescent="0.25">
      <c r="A5470" s="1"/>
      <c r="C5470" s="1" t="str">
        <f t="shared" si="85"/>
        <v/>
      </c>
    </row>
    <row r="5471" spans="1:3" x14ac:dyDescent="0.25">
      <c r="A5471" s="1"/>
      <c r="C5471" s="1" t="str">
        <f t="shared" si="85"/>
        <v/>
      </c>
    </row>
    <row r="5472" spans="1:3" x14ac:dyDescent="0.25">
      <c r="A5472" s="1"/>
      <c r="C5472" s="1" t="str">
        <f t="shared" si="85"/>
        <v/>
      </c>
    </row>
    <row r="5473" spans="1:3" x14ac:dyDescent="0.25">
      <c r="A5473" s="1"/>
      <c r="C5473" s="1" t="str">
        <f t="shared" si="85"/>
        <v/>
      </c>
    </row>
    <row r="5474" spans="1:3" x14ac:dyDescent="0.25">
      <c r="A5474" s="1"/>
      <c r="C5474" s="1" t="str">
        <f t="shared" si="85"/>
        <v/>
      </c>
    </row>
    <row r="5475" spans="1:3" x14ac:dyDescent="0.25">
      <c r="A5475" s="1"/>
      <c r="C5475" s="1" t="str">
        <f t="shared" si="85"/>
        <v/>
      </c>
    </row>
    <row r="5476" spans="1:3" x14ac:dyDescent="0.25">
      <c r="A5476" s="1"/>
      <c r="C5476" s="1" t="str">
        <f t="shared" si="85"/>
        <v/>
      </c>
    </row>
    <row r="5477" spans="1:3" x14ac:dyDescent="0.25">
      <c r="A5477" s="1"/>
      <c r="C5477" s="1" t="str">
        <f t="shared" si="85"/>
        <v/>
      </c>
    </row>
    <row r="5478" spans="1:3" x14ac:dyDescent="0.25">
      <c r="A5478" s="1"/>
      <c r="C5478" s="1" t="str">
        <f t="shared" si="85"/>
        <v/>
      </c>
    </row>
    <row r="5479" spans="1:3" x14ac:dyDescent="0.25">
      <c r="A5479" s="1"/>
      <c r="C5479" s="1" t="str">
        <f t="shared" si="85"/>
        <v/>
      </c>
    </row>
    <row r="5480" spans="1:3" x14ac:dyDescent="0.25">
      <c r="A5480" s="1"/>
      <c r="C5480" s="1" t="str">
        <f t="shared" si="85"/>
        <v/>
      </c>
    </row>
    <row r="5481" spans="1:3" x14ac:dyDescent="0.25">
      <c r="A5481" s="1"/>
      <c r="C5481" s="1" t="str">
        <f t="shared" si="85"/>
        <v/>
      </c>
    </row>
    <row r="5482" spans="1:3" x14ac:dyDescent="0.25">
      <c r="A5482" s="1"/>
      <c r="C5482" s="1" t="str">
        <f t="shared" si="85"/>
        <v/>
      </c>
    </row>
    <row r="5483" spans="1:3" x14ac:dyDescent="0.25">
      <c r="A5483" s="1"/>
      <c r="C5483" s="1" t="str">
        <f t="shared" si="85"/>
        <v/>
      </c>
    </row>
    <row r="5484" spans="1:3" x14ac:dyDescent="0.25">
      <c r="A5484" s="1"/>
      <c r="C5484" s="1" t="str">
        <f t="shared" si="85"/>
        <v/>
      </c>
    </row>
    <row r="5485" spans="1:3" x14ac:dyDescent="0.25">
      <c r="A5485" s="1"/>
      <c r="C5485" s="1" t="str">
        <f t="shared" si="85"/>
        <v/>
      </c>
    </row>
    <row r="5486" spans="1:3" x14ac:dyDescent="0.25">
      <c r="A5486" s="1"/>
      <c r="C5486" s="1" t="str">
        <f t="shared" si="85"/>
        <v/>
      </c>
    </row>
    <row r="5487" spans="1:3" x14ac:dyDescent="0.25">
      <c r="A5487" s="1"/>
      <c r="C5487" s="1" t="str">
        <f t="shared" si="85"/>
        <v/>
      </c>
    </row>
    <row r="5488" spans="1:3" x14ac:dyDescent="0.25">
      <c r="A5488" s="1"/>
      <c r="C5488" s="1" t="str">
        <f t="shared" si="85"/>
        <v/>
      </c>
    </row>
    <row r="5489" spans="1:3" x14ac:dyDescent="0.25">
      <c r="A5489" s="1"/>
      <c r="C5489" s="1" t="str">
        <f t="shared" si="85"/>
        <v/>
      </c>
    </row>
    <row r="5490" spans="1:3" x14ac:dyDescent="0.25">
      <c r="A5490" s="1"/>
      <c r="C5490" s="1" t="str">
        <f t="shared" si="85"/>
        <v/>
      </c>
    </row>
    <row r="5491" spans="1:3" x14ac:dyDescent="0.25">
      <c r="A5491" s="1"/>
      <c r="C5491" s="1" t="str">
        <f t="shared" si="85"/>
        <v/>
      </c>
    </row>
    <row r="5492" spans="1:3" x14ac:dyDescent="0.25">
      <c r="A5492" s="1"/>
      <c r="C5492" s="1" t="str">
        <f t="shared" si="85"/>
        <v/>
      </c>
    </row>
    <row r="5493" spans="1:3" x14ac:dyDescent="0.25">
      <c r="A5493" s="1"/>
      <c r="C5493" s="1" t="str">
        <f t="shared" si="85"/>
        <v/>
      </c>
    </row>
    <row r="5494" spans="1:3" x14ac:dyDescent="0.25">
      <c r="A5494" s="1"/>
      <c r="C5494" s="1" t="str">
        <f t="shared" si="85"/>
        <v/>
      </c>
    </row>
    <row r="5495" spans="1:3" x14ac:dyDescent="0.25">
      <c r="A5495" s="1"/>
      <c r="C5495" s="1" t="str">
        <f t="shared" si="85"/>
        <v/>
      </c>
    </row>
    <row r="5496" spans="1:3" x14ac:dyDescent="0.25">
      <c r="A5496" s="1"/>
      <c r="C5496" s="1" t="str">
        <f t="shared" si="85"/>
        <v/>
      </c>
    </row>
    <row r="5497" spans="1:3" x14ac:dyDescent="0.25">
      <c r="A5497" s="1"/>
      <c r="C5497" s="1" t="str">
        <f t="shared" si="85"/>
        <v/>
      </c>
    </row>
    <row r="5498" spans="1:3" x14ac:dyDescent="0.25">
      <c r="A5498" s="1"/>
      <c r="C5498" s="1" t="str">
        <f t="shared" si="85"/>
        <v/>
      </c>
    </row>
    <row r="5499" spans="1:3" x14ac:dyDescent="0.25">
      <c r="A5499" s="1"/>
      <c r="C5499" s="1" t="str">
        <f t="shared" si="85"/>
        <v/>
      </c>
    </row>
    <row r="5500" spans="1:3" x14ac:dyDescent="0.25">
      <c r="A5500" s="1"/>
      <c r="C5500" s="1" t="str">
        <f t="shared" si="85"/>
        <v/>
      </c>
    </row>
    <row r="5501" spans="1:3" x14ac:dyDescent="0.25">
      <c r="A5501" s="1"/>
      <c r="C5501" s="1" t="str">
        <f t="shared" si="85"/>
        <v/>
      </c>
    </row>
    <row r="5502" spans="1:3" x14ac:dyDescent="0.25">
      <c r="A5502" s="1"/>
      <c r="C5502" s="1" t="str">
        <f t="shared" si="85"/>
        <v/>
      </c>
    </row>
    <row r="5503" spans="1:3" x14ac:dyDescent="0.25">
      <c r="A5503" s="1"/>
      <c r="C5503" s="1" t="str">
        <f t="shared" si="85"/>
        <v/>
      </c>
    </row>
    <row r="5504" spans="1:3" x14ac:dyDescent="0.25">
      <c r="A5504" s="1"/>
      <c r="C5504" s="1" t="str">
        <f t="shared" si="85"/>
        <v/>
      </c>
    </row>
    <row r="5505" spans="1:3" x14ac:dyDescent="0.25">
      <c r="A5505" s="1"/>
      <c r="C5505" s="1" t="str">
        <f t="shared" si="85"/>
        <v/>
      </c>
    </row>
    <row r="5506" spans="1:3" x14ac:dyDescent="0.25">
      <c r="A5506" s="1"/>
      <c r="C5506" s="1" t="str">
        <f t="shared" ref="C5506:C5569" si="86">IF(B5507&lt;&gt;A5507,"STOP","")</f>
        <v/>
      </c>
    </row>
    <row r="5507" spans="1:3" x14ac:dyDescent="0.25">
      <c r="A5507" s="1"/>
      <c r="C5507" s="1" t="str">
        <f t="shared" si="86"/>
        <v/>
      </c>
    </row>
    <row r="5508" spans="1:3" x14ac:dyDescent="0.25">
      <c r="A5508" s="1"/>
      <c r="C5508" s="1" t="str">
        <f t="shared" si="86"/>
        <v/>
      </c>
    </row>
    <row r="5509" spans="1:3" x14ac:dyDescent="0.25">
      <c r="A5509" s="1"/>
      <c r="C5509" s="1" t="str">
        <f t="shared" si="86"/>
        <v/>
      </c>
    </row>
    <row r="5510" spans="1:3" x14ac:dyDescent="0.25">
      <c r="A5510" s="1"/>
      <c r="C5510" s="1" t="str">
        <f t="shared" si="86"/>
        <v/>
      </c>
    </row>
    <row r="5511" spans="1:3" x14ac:dyDescent="0.25">
      <c r="A5511" s="1"/>
      <c r="C5511" s="1" t="str">
        <f t="shared" si="86"/>
        <v/>
      </c>
    </row>
    <row r="5512" spans="1:3" x14ac:dyDescent="0.25">
      <c r="A5512" s="1"/>
      <c r="C5512" s="1" t="str">
        <f t="shared" si="86"/>
        <v/>
      </c>
    </row>
    <row r="5513" spans="1:3" x14ac:dyDescent="0.25">
      <c r="A5513" s="1"/>
      <c r="C5513" s="1" t="str">
        <f t="shared" si="86"/>
        <v/>
      </c>
    </row>
    <row r="5514" spans="1:3" x14ac:dyDescent="0.25">
      <c r="A5514" s="1"/>
      <c r="C5514" s="1" t="str">
        <f t="shared" si="86"/>
        <v/>
      </c>
    </row>
    <row r="5515" spans="1:3" x14ac:dyDescent="0.25">
      <c r="A5515" s="1"/>
      <c r="C5515" s="1" t="str">
        <f t="shared" si="86"/>
        <v/>
      </c>
    </row>
    <row r="5516" spans="1:3" x14ac:dyDescent="0.25">
      <c r="A5516" s="1"/>
      <c r="C5516" s="1" t="str">
        <f t="shared" si="86"/>
        <v/>
      </c>
    </row>
    <row r="5517" spans="1:3" x14ac:dyDescent="0.25">
      <c r="A5517" s="1"/>
      <c r="C5517" s="1" t="str">
        <f t="shared" si="86"/>
        <v/>
      </c>
    </row>
    <row r="5518" spans="1:3" x14ac:dyDescent="0.25">
      <c r="A5518" s="1"/>
      <c r="C5518" s="1" t="str">
        <f t="shared" si="86"/>
        <v/>
      </c>
    </row>
    <row r="5519" spans="1:3" x14ac:dyDescent="0.25">
      <c r="A5519" s="1"/>
      <c r="C5519" s="1" t="str">
        <f t="shared" si="86"/>
        <v/>
      </c>
    </row>
    <row r="5520" spans="1:3" x14ac:dyDescent="0.25">
      <c r="A5520" s="1"/>
      <c r="C5520" s="1" t="str">
        <f t="shared" si="86"/>
        <v/>
      </c>
    </row>
    <row r="5521" spans="1:3" x14ac:dyDescent="0.25">
      <c r="A5521" s="1"/>
      <c r="C5521" s="1" t="str">
        <f t="shared" si="86"/>
        <v/>
      </c>
    </row>
    <row r="5522" spans="1:3" x14ac:dyDescent="0.25">
      <c r="A5522" s="1"/>
      <c r="C5522" s="1" t="str">
        <f t="shared" si="86"/>
        <v/>
      </c>
    </row>
    <row r="5523" spans="1:3" x14ac:dyDescent="0.25">
      <c r="A5523" s="1"/>
      <c r="C5523" s="1" t="str">
        <f t="shared" si="86"/>
        <v/>
      </c>
    </row>
    <row r="5524" spans="1:3" x14ac:dyDescent="0.25">
      <c r="A5524" s="1"/>
      <c r="C5524" s="1" t="str">
        <f t="shared" si="86"/>
        <v/>
      </c>
    </row>
    <row r="5525" spans="1:3" x14ac:dyDescent="0.25">
      <c r="A5525" s="1"/>
      <c r="C5525" s="1" t="str">
        <f t="shared" si="86"/>
        <v/>
      </c>
    </row>
    <row r="5526" spans="1:3" x14ac:dyDescent="0.25">
      <c r="A5526" s="1"/>
      <c r="C5526" s="1" t="str">
        <f t="shared" si="86"/>
        <v/>
      </c>
    </row>
    <row r="5527" spans="1:3" x14ac:dyDescent="0.25">
      <c r="A5527" s="1"/>
      <c r="C5527" s="1" t="str">
        <f t="shared" si="86"/>
        <v/>
      </c>
    </row>
    <row r="5528" spans="1:3" x14ac:dyDescent="0.25">
      <c r="A5528" s="1"/>
      <c r="C5528" s="1" t="str">
        <f t="shared" si="86"/>
        <v/>
      </c>
    </row>
    <row r="5529" spans="1:3" x14ac:dyDescent="0.25">
      <c r="A5529" s="1"/>
      <c r="C5529" s="1" t="str">
        <f t="shared" si="86"/>
        <v/>
      </c>
    </row>
    <row r="5530" spans="1:3" x14ac:dyDescent="0.25">
      <c r="A5530" s="1"/>
      <c r="C5530" s="1" t="str">
        <f t="shared" si="86"/>
        <v/>
      </c>
    </row>
    <row r="5531" spans="1:3" x14ac:dyDescent="0.25">
      <c r="A5531" s="1"/>
      <c r="C5531" s="1" t="str">
        <f t="shared" si="86"/>
        <v/>
      </c>
    </row>
    <row r="5532" spans="1:3" x14ac:dyDescent="0.25">
      <c r="A5532" s="1"/>
      <c r="C5532" s="1" t="str">
        <f t="shared" si="86"/>
        <v/>
      </c>
    </row>
    <row r="5533" spans="1:3" x14ac:dyDescent="0.25">
      <c r="A5533" s="1"/>
      <c r="C5533" s="1" t="str">
        <f t="shared" si="86"/>
        <v/>
      </c>
    </row>
    <row r="5534" spans="1:3" x14ac:dyDescent="0.25">
      <c r="A5534" s="1"/>
      <c r="C5534" s="1" t="str">
        <f t="shared" si="86"/>
        <v/>
      </c>
    </row>
    <row r="5535" spans="1:3" x14ac:dyDescent="0.25">
      <c r="A5535" s="1"/>
      <c r="C5535" s="1" t="str">
        <f t="shared" si="86"/>
        <v/>
      </c>
    </row>
    <row r="5536" spans="1:3" x14ac:dyDescent="0.25">
      <c r="A5536" s="1"/>
      <c r="C5536" s="1" t="str">
        <f t="shared" si="86"/>
        <v/>
      </c>
    </row>
    <row r="5537" spans="1:3" x14ac:dyDescent="0.25">
      <c r="A5537" s="1"/>
      <c r="C5537" s="1" t="str">
        <f t="shared" si="86"/>
        <v/>
      </c>
    </row>
    <row r="5538" spans="1:3" x14ac:dyDescent="0.25">
      <c r="A5538" s="1"/>
      <c r="C5538" s="1" t="str">
        <f t="shared" si="86"/>
        <v/>
      </c>
    </row>
    <row r="5539" spans="1:3" x14ac:dyDescent="0.25">
      <c r="A5539" s="1"/>
      <c r="C5539" s="1" t="str">
        <f t="shared" si="86"/>
        <v/>
      </c>
    </row>
    <row r="5540" spans="1:3" x14ac:dyDescent="0.25">
      <c r="A5540" s="1"/>
      <c r="C5540" s="1" t="str">
        <f t="shared" si="86"/>
        <v/>
      </c>
    </row>
    <row r="5541" spans="1:3" x14ac:dyDescent="0.25">
      <c r="A5541" s="1"/>
      <c r="C5541" s="1" t="str">
        <f t="shared" si="86"/>
        <v/>
      </c>
    </row>
    <row r="5542" spans="1:3" x14ac:dyDescent="0.25">
      <c r="A5542" s="1"/>
      <c r="C5542" s="1" t="str">
        <f t="shared" si="86"/>
        <v/>
      </c>
    </row>
    <row r="5543" spans="1:3" x14ac:dyDescent="0.25">
      <c r="A5543" s="1"/>
      <c r="C5543" s="1" t="str">
        <f t="shared" si="86"/>
        <v/>
      </c>
    </row>
    <row r="5544" spans="1:3" x14ac:dyDescent="0.25">
      <c r="A5544" s="1"/>
      <c r="C5544" s="1" t="str">
        <f t="shared" si="86"/>
        <v/>
      </c>
    </row>
    <row r="5545" spans="1:3" x14ac:dyDescent="0.25">
      <c r="A5545" s="1"/>
      <c r="C5545" s="1" t="str">
        <f t="shared" si="86"/>
        <v/>
      </c>
    </row>
    <row r="5546" spans="1:3" x14ac:dyDescent="0.25">
      <c r="A5546" s="1"/>
      <c r="C5546" s="1" t="str">
        <f t="shared" si="86"/>
        <v/>
      </c>
    </row>
    <row r="5547" spans="1:3" x14ac:dyDescent="0.25">
      <c r="A5547" s="1"/>
      <c r="C5547" s="1" t="str">
        <f t="shared" si="86"/>
        <v/>
      </c>
    </row>
    <row r="5548" spans="1:3" x14ac:dyDescent="0.25">
      <c r="A5548" s="1"/>
      <c r="C5548" s="1" t="str">
        <f t="shared" si="86"/>
        <v/>
      </c>
    </row>
    <row r="5549" spans="1:3" x14ac:dyDescent="0.25">
      <c r="A5549" s="1"/>
      <c r="C5549" s="1" t="str">
        <f t="shared" si="86"/>
        <v/>
      </c>
    </row>
    <row r="5550" spans="1:3" x14ac:dyDescent="0.25">
      <c r="A5550" s="1"/>
      <c r="C5550" s="1" t="str">
        <f t="shared" si="86"/>
        <v/>
      </c>
    </row>
    <row r="5551" spans="1:3" x14ac:dyDescent="0.25">
      <c r="A5551" s="1"/>
      <c r="C5551" s="1" t="str">
        <f t="shared" si="86"/>
        <v/>
      </c>
    </row>
    <row r="5552" spans="1:3" x14ac:dyDescent="0.25">
      <c r="A5552" s="1"/>
      <c r="C5552" s="1" t="str">
        <f t="shared" si="86"/>
        <v/>
      </c>
    </row>
    <row r="5553" spans="1:3" x14ac:dyDescent="0.25">
      <c r="A5553" s="1"/>
      <c r="C5553" s="1" t="str">
        <f t="shared" si="86"/>
        <v/>
      </c>
    </row>
    <row r="5554" spans="1:3" x14ac:dyDescent="0.25">
      <c r="A5554" s="1"/>
      <c r="C5554" s="1" t="str">
        <f t="shared" si="86"/>
        <v/>
      </c>
    </row>
    <row r="5555" spans="1:3" x14ac:dyDescent="0.25">
      <c r="A5555" s="1"/>
      <c r="C5555" s="1" t="str">
        <f t="shared" si="86"/>
        <v/>
      </c>
    </row>
    <row r="5556" spans="1:3" x14ac:dyDescent="0.25">
      <c r="A5556" s="1"/>
      <c r="C5556" s="1" t="str">
        <f t="shared" si="86"/>
        <v/>
      </c>
    </row>
    <row r="5557" spans="1:3" x14ac:dyDescent="0.25">
      <c r="A5557" s="1"/>
      <c r="C5557" s="1" t="str">
        <f t="shared" si="86"/>
        <v/>
      </c>
    </row>
    <row r="5558" spans="1:3" x14ac:dyDescent="0.25">
      <c r="A5558" s="1"/>
      <c r="C5558" s="1" t="str">
        <f t="shared" si="86"/>
        <v/>
      </c>
    </row>
    <row r="5559" spans="1:3" x14ac:dyDescent="0.25">
      <c r="A5559" s="1"/>
      <c r="C5559" s="1" t="str">
        <f t="shared" si="86"/>
        <v/>
      </c>
    </row>
    <row r="5560" spans="1:3" x14ac:dyDescent="0.25">
      <c r="A5560" s="1"/>
      <c r="C5560" s="1" t="str">
        <f t="shared" si="86"/>
        <v/>
      </c>
    </row>
    <row r="5561" spans="1:3" x14ac:dyDescent="0.25">
      <c r="A5561" s="1"/>
      <c r="C5561" s="1" t="str">
        <f t="shared" si="86"/>
        <v/>
      </c>
    </row>
    <row r="5562" spans="1:3" x14ac:dyDescent="0.25">
      <c r="A5562" s="1"/>
      <c r="C5562" s="1" t="str">
        <f t="shared" si="86"/>
        <v/>
      </c>
    </row>
    <row r="5563" spans="1:3" x14ac:dyDescent="0.25">
      <c r="A5563" s="1"/>
      <c r="C5563" s="1" t="str">
        <f t="shared" si="86"/>
        <v/>
      </c>
    </row>
    <row r="5564" spans="1:3" x14ac:dyDescent="0.25">
      <c r="A5564" s="1"/>
      <c r="C5564" s="1" t="str">
        <f t="shared" si="86"/>
        <v/>
      </c>
    </row>
    <row r="5565" spans="1:3" x14ac:dyDescent="0.25">
      <c r="A5565" s="1"/>
      <c r="C5565" s="1" t="str">
        <f t="shared" si="86"/>
        <v/>
      </c>
    </row>
    <row r="5566" spans="1:3" x14ac:dyDescent="0.25">
      <c r="A5566" s="1"/>
      <c r="C5566" s="1" t="str">
        <f t="shared" si="86"/>
        <v/>
      </c>
    </row>
    <row r="5567" spans="1:3" x14ac:dyDescent="0.25">
      <c r="A5567" s="1"/>
      <c r="C5567" s="1" t="str">
        <f t="shared" si="86"/>
        <v/>
      </c>
    </row>
    <row r="5568" spans="1:3" x14ac:dyDescent="0.25">
      <c r="A5568" s="1"/>
      <c r="C5568" s="1" t="str">
        <f t="shared" si="86"/>
        <v/>
      </c>
    </row>
    <row r="5569" spans="1:3" x14ac:dyDescent="0.25">
      <c r="A5569" s="1"/>
      <c r="C5569" s="1" t="str">
        <f t="shared" si="86"/>
        <v/>
      </c>
    </row>
    <row r="5570" spans="1:3" x14ac:dyDescent="0.25">
      <c r="A5570" s="1"/>
      <c r="C5570" s="1" t="str">
        <f t="shared" ref="C5570:C5633" si="87">IF(B5571&lt;&gt;A5571,"STOP","")</f>
        <v/>
      </c>
    </row>
    <row r="5571" spans="1:3" x14ac:dyDescent="0.25">
      <c r="A5571" s="1"/>
      <c r="C5571" s="1" t="str">
        <f t="shared" si="87"/>
        <v/>
      </c>
    </row>
    <row r="5572" spans="1:3" x14ac:dyDescent="0.25">
      <c r="A5572" s="1"/>
      <c r="C5572" s="1" t="str">
        <f t="shared" si="87"/>
        <v/>
      </c>
    </row>
    <row r="5573" spans="1:3" x14ac:dyDescent="0.25">
      <c r="A5573" s="1"/>
      <c r="C5573" s="1" t="str">
        <f t="shared" si="87"/>
        <v/>
      </c>
    </row>
    <row r="5574" spans="1:3" x14ac:dyDescent="0.25">
      <c r="A5574" s="1"/>
      <c r="C5574" s="1" t="str">
        <f t="shared" si="87"/>
        <v/>
      </c>
    </row>
    <row r="5575" spans="1:3" x14ac:dyDescent="0.25">
      <c r="A5575" s="1"/>
      <c r="C5575" s="1" t="str">
        <f t="shared" si="87"/>
        <v/>
      </c>
    </row>
    <row r="5576" spans="1:3" x14ac:dyDescent="0.25">
      <c r="A5576" s="1"/>
      <c r="C5576" s="1" t="str">
        <f t="shared" si="87"/>
        <v/>
      </c>
    </row>
    <row r="5577" spans="1:3" x14ac:dyDescent="0.25">
      <c r="A5577" s="1"/>
      <c r="C5577" s="1" t="str">
        <f t="shared" si="87"/>
        <v/>
      </c>
    </row>
    <row r="5578" spans="1:3" x14ac:dyDescent="0.25">
      <c r="A5578" s="1"/>
      <c r="C5578" s="1" t="str">
        <f t="shared" si="87"/>
        <v/>
      </c>
    </row>
    <row r="5579" spans="1:3" x14ac:dyDescent="0.25">
      <c r="A5579" s="1"/>
      <c r="C5579" s="1" t="str">
        <f t="shared" si="87"/>
        <v/>
      </c>
    </row>
    <row r="5580" spans="1:3" x14ac:dyDescent="0.25">
      <c r="A5580" s="1"/>
      <c r="C5580" s="1" t="str">
        <f t="shared" si="87"/>
        <v/>
      </c>
    </row>
    <row r="5581" spans="1:3" x14ac:dyDescent="0.25">
      <c r="A5581" s="1"/>
      <c r="C5581" s="1" t="str">
        <f t="shared" si="87"/>
        <v/>
      </c>
    </row>
    <row r="5582" spans="1:3" x14ac:dyDescent="0.25">
      <c r="A5582" s="1"/>
      <c r="C5582" s="1" t="str">
        <f t="shared" si="87"/>
        <v/>
      </c>
    </row>
    <row r="5583" spans="1:3" x14ac:dyDescent="0.25">
      <c r="A5583" s="1"/>
      <c r="C5583" s="1" t="str">
        <f t="shared" si="87"/>
        <v/>
      </c>
    </row>
    <row r="5584" spans="1:3" x14ac:dyDescent="0.25">
      <c r="A5584" s="1"/>
      <c r="C5584" s="1" t="str">
        <f t="shared" si="87"/>
        <v/>
      </c>
    </row>
    <row r="5585" spans="1:3" x14ac:dyDescent="0.25">
      <c r="A5585" s="1"/>
      <c r="C5585" s="1" t="str">
        <f t="shared" si="87"/>
        <v/>
      </c>
    </row>
    <row r="5586" spans="1:3" x14ac:dyDescent="0.25">
      <c r="A5586" s="1"/>
      <c r="C5586" s="1" t="str">
        <f t="shared" si="87"/>
        <v/>
      </c>
    </row>
    <row r="5587" spans="1:3" x14ac:dyDescent="0.25">
      <c r="A5587" s="1"/>
      <c r="C5587" s="1" t="str">
        <f t="shared" si="87"/>
        <v/>
      </c>
    </row>
    <row r="5588" spans="1:3" x14ac:dyDescent="0.25">
      <c r="A5588" s="1"/>
      <c r="C5588" s="1" t="str">
        <f t="shared" si="87"/>
        <v/>
      </c>
    </row>
    <row r="5589" spans="1:3" x14ac:dyDescent="0.25">
      <c r="A5589" s="1"/>
      <c r="C5589" s="1" t="str">
        <f t="shared" si="87"/>
        <v/>
      </c>
    </row>
    <row r="5590" spans="1:3" x14ac:dyDescent="0.25">
      <c r="A5590" s="1"/>
      <c r="C5590" s="1" t="str">
        <f t="shared" si="87"/>
        <v/>
      </c>
    </row>
    <row r="5591" spans="1:3" x14ac:dyDescent="0.25">
      <c r="A5591" s="1"/>
      <c r="C5591" s="1" t="str">
        <f t="shared" si="87"/>
        <v/>
      </c>
    </row>
    <row r="5592" spans="1:3" x14ac:dyDescent="0.25">
      <c r="A5592" s="1"/>
      <c r="C5592" s="1" t="str">
        <f t="shared" si="87"/>
        <v/>
      </c>
    </row>
    <row r="5593" spans="1:3" x14ac:dyDescent="0.25">
      <c r="A5593" s="1"/>
      <c r="C5593" s="1" t="str">
        <f t="shared" si="87"/>
        <v/>
      </c>
    </row>
    <row r="5594" spans="1:3" x14ac:dyDescent="0.25">
      <c r="A5594" s="1"/>
      <c r="C5594" s="1" t="str">
        <f t="shared" si="87"/>
        <v/>
      </c>
    </row>
    <row r="5595" spans="1:3" x14ac:dyDescent="0.25">
      <c r="A5595" s="1"/>
      <c r="C5595" s="1" t="str">
        <f t="shared" si="87"/>
        <v/>
      </c>
    </row>
    <row r="5596" spans="1:3" x14ac:dyDescent="0.25">
      <c r="A5596" s="1"/>
      <c r="C5596" s="1" t="str">
        <f t="shared" si="87"/>
        <v/>
      </c>
    </row>
    <row r="5597" spans="1:3" x14ac:dyDescent="0.25">
      <c r="A5597" s="1"/>
      <c r="C5597" s="1" t="str">
        <f t="shared" si="87"/>
        <v/>
      </c>
    </row>
    <row r="5598" spans="1:3" x14ac:dyDescent="0.25">
      <c r="A5598" s="1"/>
      <c r="C5598" s="1" t="str">
        <f t="shared" si="87"/>
        <v/>
      </c>
    </row>
    <row r="5599" spans="1:3" x14ac:dyDescent="0.25">
      <c r="A5599" s="1"/>
      <c r="C5599" s="1" t="str">
        <f t="shared" si="87"/>
        <v/>
      </c>
    </row>
    <row r="5600" spans="1:3" x14ac:dyDescent="0.25">
      <c r="A5600" s="1"/>
      <c r="C5600" s="1" t="str">
        <f t="shared" si="87"/>
        <v/>
      </c>
    </row>
    <row r="5601" spans="1:3" x14ac:dyDescent="0.25">
      <c r="A5601" s="1"/>
      <c r="C5601" s="1" t="str">
        <f t="shared" si="87"/>
        <v/>
      </c>
    </row>
    <row r="5602" spans="1:3" x14ac:dyDescent="0.25">
      <c r="A5602" s="1"/>
      <c r="C5602" s="1" t="str">
        <f t="shared" si="87"/>
        <v/>
      </c>
    </row>
    <row r="5603" spans="1:3" x14ac:dyDescent="0.25">
      <c r="A5603" s="1"/>
      <c r="C5603" s="1" t="str">
        <f t="shared" si="87"/>
        <v/>
      </c>
    </row>
    <row r="5604" spans="1:3" x14ac:dyDescent="0.25">
      <c r="A5604" s="1"/>
      <c r="C5604" s="1" t="str">
        <f t="shared" si="87"/>
        <v/>
      </c>
    </row>
    <row r="5605" spans="1:3" x14ac:dyDescent="0.25">
      <c r="A5605" s="1"/>
      <c r="C5605" s="1" t="str">
        <f t="shared" si="87"/>
        <v/>
      </c>
    </row>
    <row r="5606" spans="1:3" x14ac:dyDescent="0.25">
      <c r="A5606" s="1"/>
      <c r="C5606" s="1" t="str">
        <f t="shared" si="87"/>
        <v/>
      </c>
    </row>
    <row r="5607" spans="1:3" x14ac:dyDescent="0.25">
      <c r="A5607" s="1"/>
      <c r="C5607" s="1" t="str">
        <f t="shared" si="87"/>
        <v/>
      </c>
    </row>
    <row r="5608" spans="1:3" x14ac:dyDescent="0.25">
      <c r="A5608" s="1"/>
      <c r="C5608" s="1" t="str">
        <f t="shared" si="87"/>
        <v/>
      </c>
    </row>
    <row r="5609" spans="1:3" x14ac:dyDescent="0.25">
      <c r="A5609" s="1"/>
      <c r="C5609" s="1" t="str">
        <f t="shared" si="87"/>
        <v/>
      </c>
    </row>
    <row r="5610" spans="1:3" x14ac:dyDescent="0.25">
      <c r="A5610" s="1"/>
      <c r="C5610" s="1" t="str">
        <f t="shared" si="87"/>
        <v/>
      </c>
    </row>
    <row r="5611" spans="1:3" x14ac:dyDescent="0.25">
      <c r="A5611" s="1"/>
      <c r="C5611" s="1" t="str">
        <f t="shared" si="87"/>
        <v/>
      </c>
    </row>
    <row r="5612" spans="1:3" x14ac:dyDescent="0.25">
      <c r="A5612" s="1"/>
      <c r="C5612" s="1" t="str">
        <f t="shared" si="87"/>
        <v/>
      </c>
    </row>
    <row r="5613" spans="1:3" x14ac:dyDescent="0.25">
      <c r="A5613" s="1"/>
      <c r="C5613" s="1" t="str">
        <f t="shared" si="87"/>
        <v/>
      </c>
    </row>
    <row r="5614" spans="1:3" x14ac:dyDescent="0.25">
      <c r="A5614" s="1"/>
      <c r="C5614" s="1" t="str">
        <f t="shared" si="87"/>
        <v/>
      </c>
    </row>
    <row r="5615" spans="1:3" x14ac:dyDescent="0.25">
      <c r="A5615" s="1"/>
      <c r="C5615" s="1" t="str">
        <f t="shared" si="87"/>
        <v/>
      </c>
    </row>
    <row r="5616" spans="1:3" x14ac:dyDescent="0.25">
      <c r="A5616" s="1"/>
      <c r="C5616" s="1" t="str">
        <f t="shared" si="87"/>
        <v/>
      </c>
    </row>
    <row r="5617" spans="1:3" x14ac:dyDescent="0.25">
      <c r="A5617" s="1"/>
      <c r="C5617" s="1" t="str">
        <f t="shared" si="87"/>
        <v/>
      </c>
    </row>
    <row r="5618" spans="1:3" x14ac:dyDescent="0.25">
      <c r="A5618" s="1"/>
      <c r="C5618" s="1" t="str">
        <f t="shared" si="87"/>
        <v/>
      </c>
    </row>
    <row r="5619" spans="1:3" x14ac:dyDescent="0.25">
      <c r="A5619" s="1"/>
      <c r="C5619" s="1" t="str">
        <f t="shared" si="87"/>
        <v/>
      </c>
    </row>
    <row r="5620" spans="1:3" x14ac:dyDescent="0.25">
      <c r="A5620" s="1"/>
      <c r="C5620" s="1" t="str">
        <f t="shared" si="87"/>
        <v/>
      </c>
    </row>
    <row r="5621" spans="1:3" x14ac:dyDescent="0.25">
      <c r="A5621" s="1"/>
      <c r="C5621" s="1" t="str">
        <f t="shared" si="87"/>
        <v/>
      </c>
    </row>
    <row r="5622" spans="1:3" x14ac:dyDescent="0.25">
      <c r="A5622" s="1"/>
      <c r="C5622" s="1" t="str">
        <f t="shared" si="87"/>
        <v/>
      </c>
    </row>
    <row r="5623" spans="1:3" x14ac:dyDescent="0.25">
      <c r="A5623" s="1"/>
      <c r="C5623" s="1" t="str">
        <f t="shared" si="87"/>
        <v/>
      </c>
    </row>
    <row r="5624" spans="1:3" x14ac:dyDescent="0.25">
      <c r="A5624" s="1"/>
      <c r="C5624" s="1" t="str">
        <f t="shared" si="87"/>
        <v/>
      </c>
    </row>
    <row r="5625" spans="1:3" x14ac:dyDescent="0.25">
      <c r="A5625" s="1"/>
      <c r="C5625" s="1" t="str">
        <f t="shared" si="87"/>
        <v/>
      </c>
    </row>
    <row r="5626" spans="1:3" x14ac:dyDescent="0.25">
      <c r="A5626" s="1"/>
      <c r="C5626" s="1" t="str">
        <f t="shared" si="87"/>
        <v/>
      </c>
    </row>
    <row r="5627" spans="1:3" x14ac:dyDescent="0.25">
      <c r="A5627" s="1"/>
      <c r="C5627" s="1" t="str">
        <f t="shared" si="87"/>
        <v/>
      </c>
    </row>
    <row r="5628" spans="1:3" x14ac:dyDescent="0.25">
      <c r="A5628" s="1"/>
      <c r="C5628" s="1" t="str">
        <f t="shared" si="87"/>
        <v/>
      </c>
    </row>
    <row r="5629" spans="1:3" x14ac:dyDescent="0.25">
      <c r="A5629" s="1"/>
      <c r="C5629" s="1" t="str">
        <f t="shared" si="87"/>
        <v/>
      </c>
    </row>
    <row r="5630" spans="1:3" x14ac:dyDescent="0.25">
      <c r="A5630" s="1"/>
      <c r="C5630" s="1" t="str">
        <f t="shared" si="87"/>
        <v/>
      </c>
    </row>
    <row r="5631" spans="1:3" x14ac:dyDescent="0.25">
      <c r="A5631" s="1"/>
      <c r="C5631" s="1" t="str">
        <f t="shared" si="87"/>
        <v/>
      </c>
    </row>
    <row r="5632" spans="1:3" x14ac:dyDescent="0.25">
      <c r="A5632" s="1"/>
      <c r="C5632" s="1" t="str">
        <f t="shared" si="87"/>
        <v/>
      </c>
    </row>
    <row r="5633" spans="1:3" x14ac:dyDescent="0.25">
      <c r="A5633" s="1"/>
      <c r="C5633" s="1" t="str">
        <f t="shared" si="87"/>
        <v/>
      </c>
    </row>
    <row r="5634" spans="1:3" x14ac:dyDescent="0.25">
      <c r="A5634" s="1"/>
      <c r="C5634" s="1" t="str">
        <f t="shared" ref="C5634:C5697" si="88">IF(B5635&lt;&gt;A5635,"STOP","")</f>
        <v/>
      </c>
    </row>
    <row r="5635" spans="1:3" x14ac:dyDescent="0.25">
      <c r="A5635" s="1"/>
      <c r="C5635" s="1" t="str">
        <f t="shared" si="88"/>
        <v/>
      </c>
    </row>
    <row r="5636" spans="1:3" x14ac:dyDescent="0.25">
      <c r="A5636" s="1"/>
      <c r="C5636" s="1" t="str">
        <f t="shared" si="88"/>
        <v/>
      </c>
    </row>
    <row r="5637" spans="1:3" x14ac:dyDescent="0.25">
      <c r="A5637" s="1"/>
      <c r="C5637" s="1" t="str">
        <f t="shared" si="88"/>
        <v/>
      </c>
    </row>
    <row r="5638" spans="1:3" x14ac:dyDescent="0.25">
      <c r="A5638" s="1"/>
      <c r="C5638" s="1" t="str">
        <f t="shared" si="88"/>
        <v/>
      </c>
    </row>
    <row r="5639" spans="1:3" x14ac:dyDescent="0.25">
      <c r="A5639" s="1"/>
      <c r="C5639" s="1" t="str">
        <f t="shared" si="88"/>
        <v/>
      </c>
    </row>
    <row r="5640" spans="1:3" x14ac:dyDescent="0.25">
      <c r="A5640" s="1"/>
      <c r="C5640" s="1" t="str">
        <f t="shared" si="88"/>
        <v/>
      </c>
    </row>
    <row r="5641" spans="1:3" x14ac:dyDescent="0.25">
      <c r="A5641" s="1"/>
      <c r="C5641" s="1" t="str">
        <f t="shared" si="88"/>
        <v/>
      </c>
    </row>
    <row r="5642" spans="1:3" x14ac:dyDescent="0.25">
      <c r="A5642" s="1"/>
      <c r="C5642" s="1" t="str">
        <f t="shared" si="88"/>
        <v/>
      </c>
    </row>
    <row r="5643" spans="1:3" x14ac:dyDescent="0.25">
      <c r="A5643" s="1"/>
      <c r="C5643" s="1" t="str">
        <f t="shared" si="88"/>
        <v/>
      </c>
    </row>
    <row r="5644" spans="1:3" x14ac:dyDescent="0.25">
      <c r="A5644" s="1"/>
      <c r="C5644" s="1" t="str">
        <f t="shared" si="88"/>
        <v/>
      </c>
    </row>
    <row r="5645" spans="1:3" x14ac:dyDescent="0.25">
      <c r="A5645" s="1"/>
      <c r="C5645" s="1" t="str">
        <f t="shared" si="88"/>
        <v/>
      </c>
    </row>
    <row r="5646" spans="1:3" x14ac:dyDescent="0.25">
      <c r="A5646" s="1"/>
      <c r="C5646" s="1" t="str">
        <f t="shared" si="88"/>
        <v/>
      </c>
    </row>
    <row r="5647" spans="1:3" x14ac:dyDescent="0.25">
      <c r="A5647" s="1"/>
      <c r="C5647" s="1" t="str">
        <f t="shared" si="88"/>
        <v/>
      </c>
    </row>
    <row r="5648" spans="1:3" x14ac:dyDescent="0.25">
      <c r="A5648" s="1"/>
      <c r="C5648" s="1" t="str">
        <f t="shared" si="88"/>
        <v/>
      </c>
    </row>
    <row r="5649" spans="1:3" x14ac:dyDescent="0.25">
      <c r="A5649" s="1"/>
      <c r="C5649" s="1" t="str">
        <f t="shared" si="88"/>
        <v/>
      </c>
    </row>
    <row r="5650" spans="1:3" x14ac:dyDescent="0.25">
      <c r="A5650" s="1"/>
      <c r="C5650" s="1" t="str">
        <f t="shared" si="88"/>
        <v/>
      </c>
    </row>
    <row r="5651" spans="1:3" x14ac:dyDescent="0.25">
      <c r="A5651" s="1"/>
      <c r="C5651" s="1" t="str">
        <f t="shared" si="88"/>
        <v/>
      </c>
    </row>
    <row r="5652" spans="1:3" x14ac:dyDescent="0.25">
      <c r="A5652" s="1"/>
      <c r="C5652" s="1" t="str">
        <f t="shared" si="88"/>
        <v/>
      </c>
    </row>
    <row r="5653" spans="1:3" x14ac:dyDescent="0.25">
      <c r="A5653" s="1"/>
      <c r="C5653" s="1" t="str">
        <f t="shared" si="88"/>
        <v/>
      </c>
    </row>
    <row r="5654" spans="1:3" x14ac:dyDescent="0.25">
      <c r="A5654" s="1"/>
      <c r="C5654" s="1" t="str">
        <f t="shared" si="88"/>
        <v/>
      </c>
    </row>
    <row r="5655" spans="1:3" x14ac:dyDescent="0.25">
      <c r="A5655" s="1"/>
      <c r="C5655" s="1" t="str">
        <f t="shared" si="88"/>
        <v/>
      </c>
    </row>
    <row r="5656" spans="1:3" x14ac:dyDescent="0.25">
      <c r="A5656" s="1"/>
      <c r="C5656" s="1" t="str">
        <f t="shared" si="88"/>
        <v/>
      </c>
    </row>
    <row r="5657" spans="1:3" x14ac:dyDescent="0.25">
      <c r="A5657" s="1"/>
      <c r="C5657" s="1" t="str">
        <f t="shared" si="88"/>
        <v/>
      </c>
    </row>
    <row r="5658" spans="1:3" x14ac:dyDescent="0.25">
      <c r="A5658" s="1"/>
      <c r="C5658" s="1" t="str">
        <f t="shared" si="88"/>
        <v/>
      </c>
    </row>
    <row r="5659" spans="1:3" x14ac:dyDescent="0.25">
      <c r="A5659" s="1"/>
      <c r="C5659" s="1" t="str">
        <f t="shared" si="88"/>
        <v/>
      </c>
    </row>
    <row r="5660" spans="1:3" x14ac:dyDescent="0.25">
      <c r="A5660" s="1"/>
      <c r="C5660" s="1" t="str">
        <f t="shared" si="88"/>
        <v/>
      </c>
    </row>
    <row r="5661" spans="1:3" x14ac:dyDescent="0.25">
      <c r="A5661" s="1"/>
      <c r="C5661" s="1" t="str">
        <f t="shared" si="88"/>
        <v/>
      </c>
    </row>
    <row r="5662" spans="1:3" x14ac:dyDescent="0.25">
      <c r="A5662" s="1"/>
      <c r="C5662" s="1" t="str">
        <f t="shared" si="88"/>
        <v/>
      </c>
    </row>
    <row r="5663" spans="1:3" x14ac:dyDescent="0.25">
      <c r="A5663" s="1"/>
      <c r="C5663" s="1" t="str">
        <f t="shared" si="88"/>
        <v/>
      </c>
    </row>
    <row r="5664" spans="1:3" x14ac:dyDescent="0.25">
      <c r="A5664" s="1"/>
      <c r="C5664" s="1" t="str">
        <f t="shared" si="88"/>
        <v/>
      </c>
    </row>
    <row r="5665" spans="1:3" x14ac:dyDescent="0.25">
      <c r="A5665" s="1"/>
      <c r="C5665" s="1" t="str">
        <f t="shared" si="88"/>
        <v/>
      </c>
    </row>
    <row r="5666" spans="1:3" x14ac:dyDescent="0.25">
      <c r="A5666" s="1"/>
      <c r="C5666" s="1" t="str">
        <f t="shared" si="88"/>
        <v/>
      </c>
    </row>
    <row r="5667" spans="1:3" x14ac:dyDescent="0.25">
      <c r="A5667" s="1"/>
      <c r="C5667" s="1" t="str">
        <f t="shared" si="88"/>
        <v/>
      </c>
    </row>
    <row r="5668" spans="1:3" x14ac:dyDescent="0.25">
      <c r="A5668" s="1"/>
      <c r="C5668" s="1" t="str">
        <f t="shared" si="88"/>
        <v/>
      </c>
    </row>
    <row r="5669" spans="1:3" x14ac:dyDescent="0.25">
      <c r="A5669" s="1"/>
      <c r="C5669" s="1" t="str">
        <f t="shared" si="88"/>
        <v/>
      </c>
    </row>
    <row r="5670" spans="1:3" x14ac:dyDescent="0.25">
      <c r="A5670" s="1"/>
      <c r="C5670" s="1" t="str">
        <f t="shared" si="88"/>
        <v/>
      </c>
    </row>
    <row r="5671" spans="1:3" x14ac:dyDescent="0.25">
      <c r="A5671" s="1"/>
      <c r="C5671" s="1" t="str">
        <f t="shared" si="88"/>
        <v/>
      </c>
    </row>
    <row r="5672" spans="1:3" x14ac:dyDescent="0.25">
      <c r="A5672" s="1"/>
      <c r="C5672" s="1" t="str">
        <f t="shared" si="88"/>
        <v/>
      </c>
    </row>
    <row r="5673" spans="1:3" x14ac:dyDescent="0.25">
      <c r="A5673" s="1"/>
      <c r="C5673" s="1" t="str">
        <f t="shared" si="88"/>
        <v/>
      </c>
    </row>
    <row r="5674" spans="1:3" x14ac:dyDescent="0.25">
      <c r="A5674" s="1"/>
      <c r="C5674" s="1" t="str">
        <f t="shared" si="88"/>
        <v/>
      </c>
    </row>
    <row r="5675" spans="1:3" x14ac:dyDescent="0.25">
      <c r="A5675" s="1"/>
      <c r="C5675" s="1" t="str">
        <f t="shared" si="88"/>
        <v/>
      </c>
    </row>
    <row r="5676" spans="1:3" x14ac:dyDescent="0.25">
      <c r="A5676" s="1"/>
      <c r="C5676" s="1" t="str">
        <f t="shared" si="88"/>
        <v/>
      </c>
    </row>
    <row r="5677" spans="1:3" x14ac:dyDescent="0.25">
      <c r="A5677" s="1"/>
      <c r="C5677" s="1" t="str">
        <f t="shared" si="88"/>
        <v/>
      </c>
    </row>
    <row r="5678" spans="1:3" x14ac:dyDescent="0.25">
      <c r="A5678" s="1"/>
      <c r="C5678" s="1" t="str">
        <f t="shared" si="88"/>
        <v/>
      </c>
    </row>
    <row r="5679" spans="1:3" x14ac:dyDescent="0.25">
      <c r="A5679" s="1"/>
      <c r="C5679" s="1" t="str">
        <f t="shared" si="88"/>
        <v/>
      </c>
    </row>
    <row r="5680" spans="1:3" x14ac:dyDescent="0.25">
      <c r="A5680" s="1"/>
      <c r="C5680" s="1" t="str">
        <f t="shared" si="88"/>
        <v/>
      </c>
    </row>
    <row r="5681" spans="1:3" x14ac:dyDescent="0.25">
      <c r="A5681" s="1"/>
      <c r="C5681" s="1" t="str">
        <f t="shared" si="88"/>
        <v/>
      </c>
    </row>
    <row r="5682" spans="1:3" x14ac:dyDescent="0.25">
      <c r="A5682" s="1"/>
      <c r="C5682" s="1" t="str">
        <f t="shared" si="88"/>
        <v/>
      </c>
    </row>
    <row r="5683" spans="1:3" x14ac:dyDescent="0.25">
      <c r="A5683" s="1"/>
      <c r="C5683" s="1" t="str">
        <f t="shared" si="88"/>
        <v/>
      </c>
    </row>
    <row r="5684" spans="1:3" x14ac:dyDescent="0.25">
      <c r="A5684" s="1"/>
      <c r="C5684" s="1" t="str">
        <f t="shared" si="88"/>
        <v/>
      </c>
    </row>
    <row r="5685" spans="1:3" x14ac:dyDescent="0.25">
      <c r="A5685" s="1"/>
      <c r="C5685" s="1" t="str">
        <f t="shared" si="88"/>
        <v/>
      </c>
    </row>
    <row r="5686" spans="1:3" x14ac:dyDescent="0.25">
      <c r="A5686" s="1"/>
      <c r="C5686" s="1" t="str">
        <f t="shared" si="88"/>
        <v/>
      </c>
    </row>
    <row r="5687" spans="1:3" x14ac:dyDescent="0.25">
      <c r="A5687" s="1"/>
      <c r="C5687" s="1" t="str">
        <f t="shared" si="88"/>
        <v/>
      </c>
    </row>
    <row r="5688" spans="1:3" x14ac:dyDescent="0.25">
      <c r="A5688" s="1"/>
      <c r="C5688" s="1" t="str">
        <f t="shared" si="88"/>
        <v/>
      </c>
    </row>
    <row r="5689" spans="1:3" x14ac:dyDescent="0.25">
      <c r="A5689" s="1"/>
      <c r="C5689" s="1" t="str">
        <f t="shared" si="88"/>
        <v/>
      </c>
    </row>
    <row r="5690" spans="1:3" x14ac:dyDescent="0.25">
      <c r="A5690" s="1"/>
      <c r="C5690" s="1" t="str">
        <f t="shared" si="88"/>
        <v/>
      </c>
    </row>
    <row r="5691" spans="1:3" x14ac:dyDescent="0.25">
      <c r="A5691" s="1"/>
      <c r="C5691" s="1" t="str">
        <f t="shared" si="88"/>
        <v/>
      </c>
    </row>
    <row r="5692" spans="1:3" x14ac:dyDescent="0.25">
      <c r="A5692" s="1"/>
      <c r="C5692" s="1" t="str">
        <f t="shared" si="88"/>
        <v/>
      </c>
    </row>
    <row r="5693" spans="1:3" x14ac:dyDescent="0.25">
      <c r="A5693" s="1"/>
      <c r="C5693" s="1" t="str">
        <f t="shared" si="88"/>
        <v/>
      </c>
    </row>
    <row r="5694" spans="1:3" x14ac:dyDescent="0.25">
      <c r="A5694" s="1"/>
      <c r="C5694" s="1" t="str">
        <f t="shared" si="88"/>
        <v/>
      </c>
    </row>
    <row r="5695" spans="1:3" x14ac:dyDescent="0.25">
      <c r="A5695" s="1"/>
      <c r="C5695" s="1" t="str">
        <f t="shared" si="88"/>
        <v/>
      </c>
    </row>
    <row r="5696" spans="1:3" x14ac:dyDescent="0.25">
      <c r="A5696" s="1"/>
      <c r="C5696" s="1" t="str">
        <f t="shared" si="88"/>
        <v/>
      </c>
    </row>
    <row r="5697" spans="1:3" x14ac:dyDescent="0.25">
      <c r="A5697" s="1"/>
      <c r="C5697" s="1" t="str">
        <f t="shared" si="88"/>
        <v/>
      </c>
    </row>
    <row r="5698" spans="1:3" x14ac:dyDescent="0.25">
      <c r="A5698" s="1"/>
      <c r="C5698" s="1" t="str">
        <f t="shared" ref="C5698:C5761" si="89">IF(B5699&lt;&gt;A5699,"STOP","")</f>
        <v/>
      </c>
    </row>
    <row r="5699" spans="1:3" x14ac:dyDescent="0.25">
      <c r="A5699" s="1"/>
      <c r="C5699" s="1" t="str">
        <f t="shared" si="89"/>
        <v/>
      </c>
    </row>
    <row r="5700" spans="1:3" x14ac:dyDescent="0.25">
      <c r="A5700" s="1"/>
      <c r="C5700" s="1" t="str">
        <f t="shared" si="89"/>
        <v/>
      </c>
    </row>
    <row r="5701" spans="1:3" x14ac:dyDescent="0.25">
      <c r="A5701" s="1"/>
      <c r="C5701" s="1" t="str">
        <f t="shared" si="89"/>
        <v/>
      </c>
    </row>
    <row r="5702" spans="1:3" x14ac:dyDescent="0.25">
      <c r="A5702" s="1"/>
      <c r="C5702" s="1" t="str">
        <f t="shared" si="89"/>
        <v/>
      </c>
    </row>
    <row r="5703" spans="1:3" x14ac:dyDescent="0.25">
      <c r="A5703" s="1"/>
      <c r="C5703" s="1" t="str">
        <f t="shared" si="89"/>
        <v/>
      </c>
    </row>
    <row r="5704" spans="1:3" x14ac:dyDescent="0.25">
      <c r="A5704" s="1"/>
      <c r="C5704" s="1" t="str">
        <f t="shared" si="89"/>
        <v/>
      </c>
    </row>
    <row r="5705" spans="1:3" x14ac:dyDescent="0.25">
      <c r="A5705" s="1"/>
      <c r="C5705" s="1" t="str">
        <f t="shared" si="89"/>
        <v/>
      </c>
    </row>
    <row r="5706" spans="1:3" x14ac:dyDescent="0.25">
      <c r="A5706" s="1"/>
      <c r="C5706" s="1" t="str">
        <f t="shared" si="89"/>
        <v/>
      </c>
    </row>
    <row r="5707" spans="1:3" x14ac:dyDescent="0.25">
      <c r="A5707" s="1"/>
      <c r="C5707" s="1" t="str">
        <f t="shared" si="89"/>
        <v/>
      </c>
    </row>
    <row r="5708" spans="1:3" x14ac:dyDescent="0.25">
      <c r="A5708" s="1"/>
      <c r="C5708" s="1" t="str">
        <f t="shared" si="89"/>
        <v/>
      </c>
    </row>
    <row r="5709" spans="1:3" x14ac:dyDescent="0.25">
      <c r="A5709" s="1"/>
      <c r="C5709" s="1" t="str">
        <f t="shared" si="89"/>
        <v/>
      </c>
    </row>
    <row r="5710" spans="1:3" x14ac:dyDescent="0.25">
      <c r="A5710" s="1"/>
      <c r="C5710" s="1" t="str">
        <f t="shared" si="89"/>
        <v/>
      </c>
    </row>
    <row r="5711" spans="1:3" x14ac:dyDescent="0.25">
      <c r="A5711" s="1"/>
      <c r="C5711" s="1" t="str">
        <f t="shared" si="89"/>
        <v/>
      </c>
    </row>
    <row r="5712" spans="1:3" x14ac:dyDescent="0.25">
      <c r="A5712" s="1"/>
      <c r="C5712" s="1" t="str">
        <f t="shared" si="89"/>
        <v/>
      </c>
    </row>
    <row r="5713" spans="1:3" x14ac:dyDescent="0.25">
      <c r="A5713" s="1"/>
      <c r="C5713" s="1" t="str">
        <f t="shared" si="89"/>
        <v/>
      </c>
    </row>
    <row r="5714" spans="1:3" x14ac:dyDescent="0.25">
      <c r="A5714" s="1"/>
      <c r="C5714" s="1" t="str">
        <f t="shared" si="89"/>
        <v/>
      </c>
    </row>
    <row r="5715" spans="1:3" x14ac:dyDescent="0.25">
      <c r="A5715" s="1"/>
      <c r="C5715" s="1" t="str">
        <f t="shared" si="89"/>
        <v/>
      </c>
    </row>
    <row r="5716" spans="1:3" x14ac:dyDescent="0.25">
      <c r="A5716" s="1"/>
      <c r="C5716" s="1" t="str">
        <f t="shared" si="89"/>
        <v/>
      </c>
    </row>
    <row r="5717" spans="1:3" x14ac:dyDescent="0.25">
      <c r="A5717" s="1"/>
      <c r="C5717" s="1" t="str">
        <f t="shared" si="89"/>
        <v/>
      </c>
    </row>
    <row r="5718" spans="1:3" x14ac:dyDescent="0.25">
      <c r="A5718" s="1"/>
      <c r="C5718" s="1" t="str">
        <f t="shared" si="89"/>
        <v/>
      </c>
    </row>
    <row r="5719" spans="1:3" x14ac:dyDescent="0.25">
      <c r="A5719" s="1"/>
      <c r="C5719" s="1" t="str">
        <f t="shared" si="89"/>
        <v/>
      </c>
    </row>
    <row r="5720" spans="1:3" x14ac:dyDescent="0.25">
      <c r="A5720" s="1"/>
      <c r="C5720" s="1" t="str">
        <f t="shared" si="89"/>
        <v/>
      </c>
    </row>
    <row r="5721" spans="1:3" x14ac:dyDescent="0.25">
      <c r="A5721" s="1"/>
      <c r="C5721" s="1" t="str">
        <f t="shared" si="89"/>
        <v/>
      </c>
    </row>
    <row r="5722" spans="1:3" x14ac:dyDescent="0.25">
      <c r="A5722" s="1"/>
      <c r="C5722" s="1" t="str">
        <f t="shared" si="89"/>
        <v/>
      </c>
    </row>
    <row r="5723" spans="1:3" x14ac:dyDescent="0.25">
      <c r="A5723" s="1"/>
      <c r="C5723" s="1" t="str">
        <f t="shared" si="89"/>
        <v/>
      </c>
    </row>
    <row r="5724" spans="1:3" x14ac:dyDescent="0.25">
      <c r="A5724" s="1"/>
      <c r="C5724" s="1" t="str">
        <f t="shared" si="89"/>
        <v/>
      </c>
    </row>
    <row r="5725" spans="1:3" x14ac:dyDescent="0.25">
      <c r="A5725" s="1"/>
      <c r="C5725" s="1" t="str">
        <f t="shared" si="89"/>
        <v/>
      </c>
    </row>
    <row r="5726" spans="1:3" x14ac:dyDescent="0.25">
      <c r="A5726" s="1"/>
      <c r="C5726" s="1" t="str">
        <f t="shared" si="89"/>
        <v/>
      </c>
    </row>
    <row r="5727" spans="1:3" x14ac:dyDescent="0.25">
      <c r="A5727" s="1"/>
      <c r="C5727" s="1" t="str">
        <f t="shared" si="89"/>
        <v/>
      </c>
    </row>
    <row r="5728" spans="1:3" x14ac:dyDescent="0.25">
      <c r="A5728" s="1"/>
      <c r="C5728" s="1" t="str">
        <f t="shared" si="89"/>
        <v/>
      </c>
    </row>
    <row r="5729" spans="1:3" x14ac:dyDescent="0.25">
      <c r="A5729" s="1"/>
      <c r="C5729" s="1" t="str">
        <f t="shared" si="89"/>
        <v/>
      </c>
    </row>
    <row r="5730" spans="1:3" x14ac:dyDescent="0.25">
      <c r="A5730" s="1"/>
      <c r="C5730" s="1" t="str">
        <f t="shared" si="89"/>
        <v/>
      </c>
    </row>
    <row r="5731" spans="1:3" x14ac:dyDescent="0.25">
      <c r="A5731" s="1"/>
      <c r="C5731" s="1" t="str">
        <f t="shared" si="89"/>
        <v/>
      </c>
    </row>
    <row r="5732" spans="1:3" x14ac:dyDescent="0.25">
      <c r="A5732" s="1"/>
      <c r="C5732" s="1" t="str">
        <f t="shared" si="89"/>
        <v/>
      </c>
    </row>
    <row r="5733" spans="1:3" x14ac:dyDescent="0.25">
      <c r="A5733" s="1"/>
      <c r="C5733" s="1" t="str">
        <f t="shared" si="89"/>
        <v/>
      </c>
    </row>
    <row r="5734" spans="1:3" x14ac:dyDescent="0.25">
      <c r="A5734" s="1"/>
      <c r="C5734" s="1" t="str">
        <f t="shared" si="89"/>
        <v/>
      </c>
    </row>
    <row r="5735" spans="1:3" x14ac:dyDescent="0.25">
      <c r="A5735" s="1"/>
      <c r="C5735" s="1" t="str">
        <f t="shared" si="89"/>
        <v/>
      </c>
    </row>
    <row r="5736" spans="1:3" x14ac:dyDescent="0.25">
      <c r="A5736" s="1"/>
      <c r="C5736" s="1" t="str">
        <f t="shared" si="89"/>
        <v/>
      </c>
    </row>
    <row r="5737" spans="1:3" x14ac:dyDescent="0.25">
      <c r="A5737" s="1"/>
      <c r="C5737" s="1" t="str">
        <f t="shared" si="89"/>
        <v/>
      </c>
    </row>
    <row r="5738" spans="1:3" x14ac:dyDescent="0.25">
      <c r="A5738" s="1"/>
      <c r="C5738" s="1" t="str">
        <f t="shared" si="89"/>
        <v/>
      </c>
    </row>
    <row r="5739" spans="1:3" x14ac:dyDescent="0.25">
      <c r="A5739" s="1"/>
      <c r="C5739" s="1" t="str">
        <f t="shared" si="89"/>
        <v/>
      </c>
    </row>
    <row r="5740" spans="1:3" x14ac:dyDescent="0.25">
      <c r="A5740" s="1"/>
      <c r="C5740" s="1" t="str">
        <f t="shared" si="89"/>
        <v/>
      </c>
    </row>
    <row r="5741" spans="1:3" x14ac:dyDescent="0.25">
      <c r="A5741" s="1"/>
      <c r="C5741" s="1" t="str">
        <f t="shared" si="89"/>
        <v/>
      </c>
    </row>
    <row r="5742" spans="1:3" x14ac:dyDescent="0.25">
      <c r="A5742" s="1"/>
      <c r="C5742" s="1" t="str">
        <f t="shared" si="89"/>
        <v/>
      </c>
    </row>
    <row r="5743" spans="1:3" x14ac:dyDescent="0.25">
      <c r="A5743" s="1"/>
      <c r="C5743" s="1" t="str">
        <f t="shared" si="89"/>
        <v/>
      </c>
    </row>
    <row r="5744" spans="1:3" x14ac:dyDescent="0.25">
      <c r="A5744" s="1"/>
      <c r="C5744" s="1" t="str">
        <f t="shared" si="89"/>
        <v/>
      </c>
    </row>
    <row r="5745" spans="1:3" x14ac:dyDescent="0.25">
      <c r="A5745" s="1"/>
      <c r="C5745" s="1" t="str">
        <f t="shared" si="89"/>
        <v/>
      </c>
    </row>
    <row r="5746" spans="1:3" x14ac:dyDescent="0.25">
      <c r="A5746" s="1"/>
      <c r="C5746" s="1" t="str">
        <f t="shared" si="89"/>
        <v/>
      </c>
    </row>
    <row r="5747" spans="1:3" x14ac:dyDescent="0.25">
      <c r="A5747" s="1"/>
      <c r="C5747" s="1" t="str">
        <f t="shared" si="89"/>
        <v/>
      </c>
    </row>
    <row r="5748" spans="1:3" x14ac:dyDescent="0.25">
      <c r="A5748" s="1"/>
      <c r="C5748" s="1" t="str">
        <f t="shared" si="89"/>
        <v/>
      </c>
    </row>
    <row r="5749" spans="1:3" x14ac:dyDescent="0.25">
      <c r="A5749" s="1"/>
      <c r="C5749" s="1" t="str">
        <f t="shared" si="89"/>
        <v/>
      </c>
    </row>
    <row r="5750" spans="1:3" x14ac:dyDescent="0.25">
      <c r="A5750" s="1"/>
      <c r="C5750" s="1" t="str">
        <f t="shared" si="89"/>
        <v/>
      </c>
    </row>
    <row r="5751" spans="1:3" x14ac:dyDescent="0.25">
      <c r="A5751" s="1"/>
      <c r="C5751" s="1" t="str">
        <f t="shared" si="89"/>
        <v/>
      </c>
    </row>
    <row r="5752" spans="1:3" x14ac:dyDescent="0.25">
      <c r="A5752" s="1"/>
      <c r="C5752" s="1" t="str">
        <f t="shared" si="89"/>
        <v/>
      </c>
    </row>
    <row r="5753" spans="1:3" x14ac:dyDescent="0.25">
      <c r="A5753" s="1"/>
      <c r="C5753" s="1" t="str">
        <f t="shared" si="89"/>
        <v/>
      </c>
    </row>
    <row r="5754" spans="1:3" x14ac:dyDescent="0.25">
      <c r="A5754" s="1"/>
      <c r="C5754" s="1" t="str">
        <f t="shared" si="89"/>
        <v/>
      </c>
    </row>
    <row r="5755" spans="1:3" x14ac:dyDescent="0.25">
      <c r="A5755" s="1"/>
      <c r="C5755" s="1" t="str">
        <f t="shared" si="89"/>
        <v/>
      </c>
    </row>
    <row r="5756" spans="1:3" x14ac:dyDescent="0.25">
      <c r="A5756" s="1"/>
      <c r="C5756" s="1" t="str">
        <f t="shared" si="89"/>
        <v/>
      </c>
    </row>
    <row r="5757" spans="1:3" x14ac:dyDescent="0.25">
      <c r="A5757" s="1"/>
      <c r="C5757" s="1" t="str">
        <f t="shared" si="89"/>
        <v/>
      </c>
    </row>
    <row r="5758" spans="1:3" x14ac:dyDescent="0.25">
      <c r="A5758" s="1"/>
      <c r="C5758" s="1" t="str">
        <f t="shared" si="89"/>
        <v/>
      </c>
    </row>
    <row r="5759" spans="1:3" x14ac:dyDescent="0.25">
      <c r="A5759" s="1"/>
      <c r="C5759" s="1" t="str">
        <f t="shared" si="89"/>
        <v/>
      </c>
    </row>
    <row r="5760" spans="1:3" x14ac:dyDescent="0.25">
      <c r="A5760" s="1"/>
      <c r="C5760" s="1" t="str">
        <f t="shared" si="89"/>
        <v/>
      </c>
    </row>
    <row r="5761" spans="1:3" x14ac:dyDescent="0.25">
      <c r="A5761" s="1"/>
      <c r="C5761" s="1" t="str">
        <f t="shared" si="89"/>
        <v/>
      </c>
    </row>
    <row r="5762" spans="1:3" x14ac:dyDescent="0.25">
      <c r="A5762" s="1"/>
      <c r="C5762" s="1" t="str">
        <f t="shared" ref="C5762:C5825" si="90">IF(B5763&lt;&gt;A5763,"STOP","")</f>
        <v/>
      </c>
    </row>
    <row r="5763" spans="1:3" x14ac:dyDescent="0.25">
      <c r="A5763" s="1"/>
      <c r="C5763" s="1" t="str">
        <f t="shared" si="90"/>
        <v/>
      </c>
    </row>
    <row r="5764" spans="1:3" x14ac:dyDescent="0.25">
      <c r="A5764" s="1"/>
      <c r="C5764" s="1" t="str">
        <f t="shared" si="90"/>
        <v/>
      </c>
    </row>
    <row r="5765" spans="1:3" x14ac:dyDescent="0.25">
      <c r="A5765" s="1"/>
      <c r="C5765" s="1" t="str">
        <f t="shared" si="90"/>
        <v/>
      </c>
    </row>
    <row r="5766" spans="1:3" x14ac:dyDescent="0.25">
      <c r="A5766" s="1"/>
      <c r="C5766" s="1" t="str">
        <f t="shared" si="90"/>
        <v/>
      </c>
    </row>
    <row r="5767" spans="1:3" x14ac:dyDescent="0.25">
      <c r="A5767" s="1"/>
      <c r="C5767" s="1" t="str">
        <f t="shared" si="90"/>
        <v/>
      </c>
    </row>
    <row r="5768" spans="1:3" x14ac:dyDescent="0.25">
      <c r="A5768" s="1"/>
      <c r="C5768" s="1" t="str">
        <f t="shared" si="90"/>
        <v/>
      </c>
    </row>
    <row r="5769" spans="1:3" x14ac:dyDescent="0.25">
      <c r="A5769" s="1"/>
      <c r="C5769" s="1" t="str">
        <f t="shared" si="90"/>
        <v/>
      </c>
    </row>
    <row r="5770" spans="1:3" x14ac:dyDescent="0.25">
      <c r="A5770" s="1"/>
      <c r="C5770" s="1" t="str">
        <f t="shared" si="90"/>
        <v/>
      </c>
    </row>
    <row r="5771" spans="1:3" x14ac:dyDescent="0.25">
      <c r="A5771" s="1"/>
      <c r="C5771" s="1" t="str">
        <f t="shared" si="90"/>
        <v/>
      </c>
    </row>
    <row r="5772" spans="1:3" x14ac:dyDescent="0.25">
      <c r="A5772" s="1"/>
      <c r="C5772" s="1" t="str">
        <f t="shared" si="90"/>
        <v/>
      </c>
    </row>
    <row r="5773" spans="1:3" x14ac:dyDescent="0.25">
      <c r="A5773" s="1"/>
      <c r="C5773" s="1" t="str">
        <f t="shared" si="90"/>
        <v/>
      </c>
    </row>
    <row r="5774" spans="1:3" x14ac:dyDescent="0.25">
      <c r="A5774" s="1"/>
      <c r="C5774" s="1" t="str">
        <f t="shared" si="90"/>
        <v/>
      </c>
    </row>
    <row r="5775" spans="1:3" x14ac:dyDescent="0.25">
      <c r="A5775" s="1"/>
      <c r="C5775" s="1" t="str">
        <f t="shared" si="90"/>
        <v/>
      </c>
    </row>
    <row r="5776" spans="1:3" x14ac:dyDescent="0.25">
      <c r="A5776" s="1"/>
      <c r="C5776" s="1" t="str">
        <f t="shared" si="90"/>
        <v/>
      </c>
    </row>
    <row r="5777" spans="1:3" x14ac:dyDescent="0.25">
      <c r="A5777" s="1"/>
      <c r="C5777" s="1" t="str">
        <f t="shared" si="90"/>
        <v/>
      </c>
    </row>
    <row r="5778" spans="1:3" x14ac:dyDescent="0.25">
      <c r="A5778" s="1"/>
      <c r="C5778" s="1" t="str">
        <f t="shared" si="90"/>
        <v/>
      </c>
    </row>
    <row r="5779" spans="1:3" x14ac:dyDescent="0.25">
      <c r="A5779" s="1"/>
      <c r="C5779" s="1" t="str">
        <f t="shared" si="90"/>
        <v/>
      </c>
    </row>
    <row r="5780" spans="1:3" x14ac:dyDescent="0.25">
      <c r="A5780" s="1"/>
      <c r="C5780" s="1" t="str">
        <f t="shared" si="90"/>
        <v/>
      </c>
    </row>
    <row r="5781" spans="1:3" x14ac:dyDescent="0.25">
      <c r="A5781" s="1"/>
      <c r="C5781" s="1" t="str">
        <f t="shared" si="90"/>
        <v/>
      </c>
    </row>
    <row r="5782" spans="1:3" x14ac:dyDescent="0.25">
      <c r="A5782" s="1"/>
      <c r="C5782" s="1" t="str">
        <f t="shared" si="90"/>
        <v/>
      </c>
    </row>
    <row r="5783" spans="1:3" x14ac:dyDescent="0.25">
      <c r="A5783" s="1"/>
      <c r="C5783" s="1" t="str">
        <f t="shared" si="90"/>
        <v/>
      </c>
    </row>
    <row r="5784" spans="1:3" x14ac:dyDescent="0.25">
      <c r="A5784" s="1"/>
      <c r="C5784" s="1" t="str">
        <f t="shared" si="90"/>
        <v/>
      </c>
    </row>
    <row r="5785" spans="1:3" x14ac:dyDescent="0.25">
      <c r="A5785" s="1"/>
      <c r="C5785" s="1" t="str">
        <f t="shared" si="90"/>
        <v/>
      </c>
    </row>
    <row r="5786" spans="1:3" x14ac:dyDescent="0.25">
      <c r="A5786" s="1"/>
      <c r="C5786" s="1" t="str">
        <f t="shared" si="90"/>
        <v/>
      </c>
    </row>
    <row r="5787" spans="1:3" x14ac:dyDescent="0.25">
      <c r="A5787" s="1"/>
      <c r="C5787" s="1" t="str">
        <f t="shared" si="90"/>
        <v/>
      </c>
    </row>
    <row r="5788" spans="1:3" x14ac:dyDescent="0.25">
      <c r="A5788" s="1"/>
      <c r="C5788" s="1" t="str">
        <f t="shared" si="90"/>
        <v/>
      </c>
    </row>
    <row r="5789" spans="1:3" x14ac:dyDescent="0.25">
      <c r="A5789" s="1"/>
      <c r="C5789" s="1" t="str">
        <f t="shared" si="90"/>
        <v/>
      </c>
    </row>
    <row r="5790" spans="1:3" x14ac:dyDescent="0.25">
      <c r="A5790" s="1"/>
      <c r="C5790" s="1" t="str">
        <f t="shared" si="90"/>
        <v/>
      </c>
    </row>
    <row r="5791" spans="1:3" x14ac:dyDescent="0.25">
      <c r="A5791" s="1"/>
      <c r="C5791" s="1" t="str">
        <f t="shared" si="90"/>
        <v/>
      </c>
    </row>
    <row r="5792" spans="1:3" x14ac:dyDescent="0.25">
      <c r="A5792" s="1"/>
      <c r="C5792" s="1" t="str">
        <f t="shared" si="90"/>
        <v/>
      </c>
    </row>
    <row r="5793" spans="1:3" x14ac:dyDescent="0.25">
      <c r="A5793" s="1"/>
      <c r="C5793" s="1" t="str">
        <f t="shared" si="90"/>
        <v/>
      </c>
    </row>
    <row r="5794" spans="1:3" x14ac:dyDescent="0.25">
      <c r="A5794" s="1"/>
      <c r="C5794" s="1" t="str">
        <f t="shared" si="90"/>
        <v/>
      </c>
    </row>
    <row r="5795" spans="1:3" x14ac:dyDescent="0.25">
      <c r="A5795" s="1"/>
      <c r="C5795" s="1" t="str">
        <f t="shared" si="90"/>
        <v/>
      </c>
    </row>
    <row r="5796" spans="1:3" x14ac:dyDescent="0.25">
      <c r="A5796" s="1"/>
      <c r="C5796" s="1" t="str">
        <f t="shared" si="90"/>
        <v/>
      </c>
    </row>
    <row r="5797" spans="1:3" x14ac:dyDescent="0.25">
      <c r="A5797" s="1"/>
      <c r="C5797" s="1" t="str">
        <f t="shared" si="90"/>
        <v/>
      </c>
    </row>
    <row r="5798" spans="1:3" x14ac:dyDescent="0.25">
      <c r="A5798" s="1"/>
      <c r="C5798" s="1" t="str">
        <f t="shared" si="90"/>
        <v/>
      </c>
    </row>
    <row r="5799" spans="1:3" x14ac:dyDescent="0.25">
      <c r="A5799" s="1"/>
      <c r="C5799" s="1" t="str">
        <f t="shared" si="90"/>
        <v/>
      </c>
    </row>
    <row r="5800" spans="1:3" x14ac:dyDescent="0.25">
      <c r="A5800" s="1"/>
      <c r="C5800" s="1" t="str">
        <f t="shared" si="90"/>
        <v/>
      </c>
    </row>
    <row r="5801" spans="1:3" x14ac:dyDescent="0.25">
      <c r="A5801" s="1"/>
      <c r="C5801" s="1" t="str">
        <f t="shared" si="90"/>
        <v/>
      </c>
    </row>
    <row r="5802" spans="1:3" x14ac:dyDescent="0.25">
      <c r="A5802" s="1"/>
      <c r="C5802" s="1" t="str">
        <f t="shared" si="90"/>
        <v/>
      </c>
    </row>
    <row r="5803" spans="1:3" x14ac:dyDescent="0.25">
      <c r="A5803" s="1"/>
      <c r="C5803" s="1" t="str">
        <f t="shared" si="90"/>
        <v/>
      </c>
    </row>
    <row r="5804" spans="1:3" x14ac:dyDescent="0.25">
      <c r="A5804" s="1"/>
      <c r="C5804" s="1" t="str">
        <f t="shared" si="90"/>
        <v/>
      </c>
    </row>
    <row r="5805" spans="1:3" x14ac:dyDescent="0.25">
      <c r="A5805" s="1"/>
      <c r="C5805" s="1" t="str">
        <f t="shared" si="90"/>
        <v/>
      </c>
    </row>
    <row r="5806" spans="1:3" x14ac:dyDescent="0.25">
      <c r="A5806" s="1"/>
      <c r="C5806" s="1" t="str">
        <f t="shared" si="90"/>
        <v/>
      </c>
    </row>
    <row r="5807" spans="1:3" x14ac:dyDescent="0.25">
      <c r="A5807" s="1"/>
      <c r="C5807" s="1" t="str">
        <f t="shared" si="90"/>
        <v/>
      </c>
    </row>
    <row r="5808" spans="1:3" x14ac:dyDescent="0.25">
      <c r="A5808" s="1"/>
      <c r="C5808" s="1" t="str">
        <f t="shared" si="90"/>
        <v/>
      </c>
    </row>
    <row r="5809" spans="1:3" x14ac:dyDescent="0.25">
      <c r="A5809" s="1"/>
      <c r="C5809" s="1" t="str">
        <f t="shared" si="90"/>
        <v/>
      </c>
    </row>
    <row r="5810" spans="1:3" x14ac:dyDescent="0.25">
      <c r="A5810" s="1"/>
      <c r="C5810" s="1" t="str">
        <f t="shared" si="90"/>
        <v/>
      </c>
    </row>
    <row r="5811" spans="1:3" x14ac:dyDescent="0.25">
      <c r="A5811" s="1"/>
      <c r="C5811" s="1" t="str">
        <f t="shared" si="90"/>
        <v/>
      </c>
    </row>
    <row r="5812" spans="1:3" x14ac:dyDescent="0.25">
      <c r="A5812" s="1"/>
      <c r="C5812" s="1" t="str">
        <f t="shared" si="90"/>
        <v/>
      </c>
    </row>
    <row r="5813" spans="1:3" x14ac:dyDescent="0.25">
      <c r="A5813" s="1"/>
      <c r="C5813" s="1" t="str">
        <f t="shared" si="90"/>
        <v/>
      </c>
    </row>
    <row r="5814" spans="1:3" x14ac:dyDescent="0.25">
      <c r="A5814" s="1"/>
      <c r="C5814" s="1" t="str">
        <f t="shared" si="90"/>
        <v/>
      </c>
    </row>
    <row r="5815" spans="1:3" x14ac:dyDescent="0.25">
      <c r="A5815" s="1"/>
      <c r="C5815" s="1" t="str">
        <f t="shared" si="90"/>
        <v/>
      </c>
    </row>
    <row r="5816" spans="1:3" x14ac:dyDescent="0.25">
      <c r="A5816" s="1"/>
      <c r="C5816" s="1" t="str">
        <f t="shared" si="90"/>
        <v/>
      </c>
    </row>
    <row r="5817" spans="1:3" x14ac:dyDescent="0.25">
      <c r="A5817" s="1"/>
      <c r="C5817" s="1" t="str">
        <f t="shared" si="90"/>
        <v/>
      </c>
    </row>
    <row r="5818" spans="1:3" x14ac:dyDescent="0.25">
      <c r="A5818" s="1"/>
      <c r="C5818" s="1" t="str">
        <f t="shared" si="90"/>
        <v/>
      </c>
    </row>
    <row r="5819" spans="1:3" x14ac:dyDescent="0.25">
      <c r="A5819" s="1"/>
      <c r="C5819" s="1" t="str">
        <f t="shared" si="90"/>
        <v/>
      </c>
    </row>
    <row r="5820" spans="1:3" x14ac:dyDescent="0.25">
      <c r="A5820" s="1"/>
      <c r="C5820" s="1" t="str">
        <f t="shared" si="90"/>
        <v/>
      </c>
    </row>
    <row r="5821" spans="1:3" x14ac:dyDescent="0.25">
      <c r="A5821" s="1"/>
      <c r="C5821" s="1" t="str">
        <f t="shared" si="90"/>
        <v/>
      </c>
    </row>
    <row r="5822" spans="1:3" x14ac:dyDescent="0.25">
      <c r="A5822" s="1"/>
      <c r="C5822" s="1" t="str">
        <f t="shared" si="90"/>
        <v/>
      </c>
    </row>
    <row r="5823" spans="1:3" x14ac:dyDescent="0.25">
      <c r="A5823" s="1"/>
      <c r="C5823" s="1" t="str">
        <f t="shared" si="90"/>
        <v/>
      </c>
    </row>
    <row r="5824" spans="1:3" x14ac:dyDescent="0.25">
      <c r="A5824" s="1"/>
      <c r="C5824" s="1" t="str">
        <f t="shared" si="90"/>
        <v/>
      </c>
    </row>
    <row r="5825" spans="1:3" x14ac:dyDescent="0.25">
      <c r="A5825" s="1"/>
      <c r="C5825" s="1" t="str">
        <f t="shared" si="90"/>
        <v/>
      </c>
    </row>
    <row r="5826" spans="1:3" x14ac:dyDescent="0.25">
      <c r="A5826" s="1"/>
      <c r="C5826" s="1" t="str">
        <f t="shared" ref="C5826:C5889" si="91">IF(B5827&lt;&gt;A5827,"STOP","")</f>
        <v/>
      </c>
    </row>
    <row r="5827" spans="1:3" x14ac:dyDescent="0.25">
      <c r="A5827" s="1"/>
      <c r="C5827" s="1" t="str">
        <f t="shared" si="91"/>
        <v/>
      </c>
    </row>
    <row r="5828" spans="1:3" x14ac:dyDescent="0.25">
      <c r="A5828" s="1"/>
      <c r="C5828" s="1" t="str">
        <f t="shared" si="91"/>
        <v/>
      </c>
    </row>
    <row r="5829" spans="1:3" x14ac:dyDescent="0.25">
      <c r="A5829" s="1"/>
      <c r="C5829" s="1" t="str">
        <f t="shared" si="91"/>
        <v/>
      </c>
    </row>
    <row r="5830" spans="1:3" x14ac:dyDescent="0.25">
      <c r="A5830" s="1"/>
      <c r="C5830" s="1" t="str">
        <f t="shared" si="91"/>
        <v/>
      </c>
    </row>
    <row r="5831" spans="1:3" x14ac:dyDescent="0.25">
      <c r="A5831" s="1"/>
      <c r="C5831" s="1" t="str">
        <f t="shared" si="91"/>
        <v/>
      </c>
    </row>
    <row r="5832" spans="1:3" x14ac:dyDescent="0.25">
      <c r="A5832" s="1"/>
      <c r="C5832" s="1" t="str">
        <f t="shared" si="91"/>
        <v/>
      </c>
    </row>
    <row r="5833" spans="1:3" x14ac:dyDescent="0.25">
      <c r="A5833" s="1"/>
      <c r="C5833" s="1" t="str">
        <f t="shared" si="91"/>
        <v/>
      </c>
    </row>
    <row r="5834" spans="1:3" x14ac:dyDescent="0.25">
      <c r="A5834" s="1"/>
      <c r="C5834" s="1" t="str">
        <f t="shared" si="91"/>
        <v/>
      </c>
    </row>
    <row r="5835" spans="1:3" x14ac:dyDescent="0.25">
      <c r="A5835" s="1"/>
      <c r="C5835" s="1" t="str">
        <f t="shared" si="91"/>
        <v/>
      </c>
    </row>
    <row r="5836" spans="1:3" x14ac:dyDescent="0.25">
      <c r="A5836" s="1"/>
      <c r="C5836" s="1" t="str">
        <f t="shared" si="91"/>
        <v/>
      </c>
    </row>
    <row r="5837" spans="1:3" x14ac:dyDescent="0.25">
      <c r="A5837" s="1"/>
      <c r="C5837" s="1" t="str">
        <f t="shared" si="91"/>
        <v/>
      </c>
    </row>
    <row r="5838" spans="1:3" x14ac:dyDescent="0.25">
      <c r="A5838" s="1"/>
      <c r="C5838" s="1" t="str">
        <f t="shared" si="91"/>
        <v/>
      </c>
    </row>
    <row r="5839" spans="1:3" x14ac:dyDescent="0.25">
      <c r="A5839" s="1"/>
      <c r="C5839" s="1" t="str">
        <f t="shared" si="91"/>
        <v/>
      </c>
    </row>
    <row r="5840" spans="1:3" x14ac:dyDescent="0.25">
      <c r="A5840" s="1"/>
      <c r="C5840" s="1" t="str">
        <f t="shared" si="91"/>
        <v/>
      </c>
    </row>
    <row r="5841" spans="1:3" x14ac:dyDescent="0.25">
      <c r="A5841" s="1"/>
      <c r="C5841" s="1" t="str">
        <f t="shared" si="91"/>
        <v/>
      </c>
    </row>
    <row r="5842" spans="1:3" x14ac:dyDescent="0.25">
      <c r="A5842" s="1"/>
      <c r="C5842" s="1" t="str">
        <f t="shared" si="91"/>
        <v/>
      </c>
    </row>
    <row r="5843" spans="1:3" x14ac:dyDescent="0.25">
      <c r="A5843" s="1"/>
      <c r="C5843" s="1" t="str">
        <f t="shared" si="91"/>
        <v/>
      </c>
    </row>
    <row r="5844" spans="1:3" x14ac:dyDescent="0.25">
      <c r="A5844" s="1"/>
      <c r="C5844" s="1" t="str">
        <f t="shared" si="91"/>
        <v/>
      </c>
    </row>
    <row r="5845" spans="1:3" x14ac:dyDescent="0.25">
      <c r="A5845" s="1"/>
      <c r="C5845" s="1" t="str">
        <f t="shared" si="91"/>
        <v/>
      </c>
    </row>
    <row r="5846" spans="1:3" x14ac:dyDescent="0.25">
      <c r="A5846" s="1"/>
      <c r="C5846" s="1" t="str">
        <f t="shared" si="91"/>
        <v/>
      </c>
    </row>
    <row r="5847" spans="1:3" x14ac:dyDescent="0.25">
      <c r="A5847" s="1"/>
      <c r="C5847" s="1" t="str">
        <f t="shared" si="91"/>
        <v/>
      </c>
    </row>
    <row r="5848" spans="1:3" x14ac:dyDescent="0.25">
      <c r="A5848" s="1"/>
      <c r="C5848" s="1" t="str">
        <f t="shared" si="91"/>
        <v/>
      </c>
    </row>
    <row r="5849" spans="1:3" x14ac:dyDescent="0.25">
      <c r="A5849" s="1"/>
      <c r="C5849" s="1" t="str">
        <f t="shared" si="91"/>
        <v/>
      </c>
    </row>
    <row r="5850" spans="1:3" x14ac:dyDescent="0.25">
      <c r="A5850" s="1"/>
      <c r="C5850" s="1" t="str">
        <f t="shared" si="91"/>
        <v/>
      </c>
    </row>
    <row r="5851" spans="1:3" x14ac:dyDescent="0.25">
      <c r="A5851" s="1"/>
      <c r="C5851" s="1" t="str">
        <f t="shared" si="91"/>
        <v/>
      </c>
    </row>
    <row r="5852" spans="1:3" x14ac:dyDescent="0.25">
      <c r="A5852" s="1"/>
      <c r="C5852" s="1" t="str">
        <f t="shared" si="91"/>
        <v/>
      </c>
    </row>
    <row r="5853" spans="1:3" x14ac:dyDescent="0.25">
      <c r="A5853" s="1"/>
      <c r="C5853" s="1" t="str">
        <f t="shared" si="91"/>
        <v/>
      </c>
    </row>
    <row r="5854" spans="1:3" x14ac:dyDescent="0.25">
      <c r="A5854" s="1"/>
      <c r="C5854" s="1" t="str">
        <f t="shared" si="91"/>
        <v/>
      </c>
    </row>
    <row r="5855" spans="1:3" x14ac:dyDescent="0.25">
      <c r="A5855" s="1"/>
      <c r="C5855" s="1" t="str">
        <f t="shared" si="91"/>
        <v/>
      </c>
    </row>
    <row r="5856" spans="1:3" x14ac:dyDescent="0.25">
      <c r="A5856" s="1"/>
      <c r="C5856" s="1" t="str">
        <f t="shared" si="91"/>
        <v/>
      </c>
    </row>
    <row r="5857" spans="1:3" x14ac:dyDescent="0.25">
      <c r="A5857" s="1"/>
      <c r="C5857" s="1" t="str">
        <f t="shared" si="91"/>
        <v/>
      </c>
    </row>
    <row r="5858" spans="1:3" x14ac:dyDescent="0.25">
      <c r="A5858" s="1"/>
      <c r="C5858" s="1" t="str">
        <f t="shared" si="91"/>
        <v/>
      </c>
    </row>
    <row r="5859" spans="1:3" x14ac:dyDescent="0.25">
      <c r="A5859" s="1"/>
      <c r="C5859" s="1" t="str">
        <f t="shared" si="91"/>
        <v/>
      </c>
    </row>
    <row r="5860" spans="1:3" x14ac:dyDescent="0.25">
      <c r="A5860" s="1"/>
      <c r="C5860" s="1" t="str">
        <f t="shared" si="91"/>
        <v/>
      </c>
    </row>
    <row r="5861" spans="1:3" x14ac:dyDescent="0.25">
      <c r="A5861" s="1"/>
      <c r="C5861" s="1" t="str">
        <f t="shared" si="91"/>
        <v/>
      </c>
    </row>
    <row r="5862" spans="1:3" x14ac:dyDescent="0.25">
      <c r="A5862" s="1"/>
      <c r="C5862" s="1" t="str">
        <f t="shared" si="91"/>
        <v/>
      </c>
    </row>
    <row r="5863" spans="1:3" x14ac:dyDescent="0.25">
      <c r="A5863" s="1"/>
      <c r="C5863" s="1" t="str">
        <f t="shared" si="91"/>
        <v/>
      </c>
    </row>
    <row r="5864" spans="1:3" x14ac:dyDescent="0.25">
      <c r="A5864" s="1"/>
      <c r="C5864" s="1" t="str">
        <f t="shared" si="91"/>
        <v/>
      </c>
    </row>
    <row r="5865" spans="1:3" x14ac:dyDescent="0.25">
      <c r="A5865" s="1"/>
      <c r="C5865" s="1" t="str">
        <f t="shared" si="91"/>
        <v/>
      </c>
    </row>
    <row r="5866" spans="1:3" x14ac:dyDescent="0.25">
      <c r="A5866" s="1"/>
      <c r="C5866" s="1" t="str">
        <f t="shared" si="91"/>
        <v/>
      </c>
    </row>
    <row r="5867" spans="1:3" x14ac:dyDescent="0.25">
      <c r="A5867" s="1"/>
      <c r="C5867" s="1" t="str">
        <f t="shared" si="91"/>
        <v/>
      </c>
    </row>
    <row r="5868" spans="1:3" x14ac:dyDescent="0.25">
      <c r="A5868" s="1"/>
      <c r="C5868" s="1" t="str">
        <f t="shared" si="91"/>
        <v/>
      </c>
    </row>
    <row r="5869" spans="1:3" x14ac:dyDescent="0.25">
      <c r="A5869" s="1"/>
      <c r="C5869" s="1" t="str">
        <f t="shared" si="91"/>
        <v/>
      </c>
    </row>
    <row r="5870" spans="1:3" x14ac:dyDescent="0.25">
      <c r="A5870" s="1"/>
      <c r="C5870" s="1" t="str">
        <f t="shared" si="91"/>
        <v/>
      </c>
    </row>
    <row r="5871" spans="1:3" x14ac:dyDescent="0.25">
      <c r="A5871" s="1"/>
      <c r="C5871" s="1" t="str">
        <f t="shared" si="91"/>
        <v/>
      </c>
    </row>
    <row r="5872" spans="1:3" x14ac:dyDescent="0.25">
      <c r="A5872" s="1"/>
      <c r="C5872" s="1" t="str">
        <f t="shared" si="91"/>
        <v/>
      </c>
    </row>
    <row r="5873" spans="1:3" x14ac:dyDescent="0.25">
      <c r="A5873" s="1"/>
      <c r="C5873" s="1" t="str">
        <f t="shared" si="91"/>
        <v/>
      </c>
    </row>
    <row r="5874" spans="1:3" x14ac:dyDescent="0.25">
      <c r="A5874" s="1"/>
      <c r="C5874" s="1" t="str">
        <f t="shared" si="91"/>
        <v/>
      </c>
    </row>
    <row r="5875" spans="1:3" x14ac:dyDescent="0.25">
      <c r="A5875" s="1"/>
      <c r="C5875" s="1" t="str">
        <f t="shared" si="91"/>
        <v/>
      </c>
    </row>
    <row r="5876" spans="1:3" x14ac:dyDescent="0.25">
      <c r="A5876" s="1"/>
      <c r="C5876" s="1" t="str">
        <f t="shared" si="91"/>
        <v/>
      </c>
    </row>
    <row r="5877" spans="1:3" x14ac:dyDescent="0.25">
      <c r="A5877" s="1"/>
      <c r="C5877" s="1" t="str">
        <f t="shared" si="91"/>
        <v/>
      </c>
    </row>
    <row r="5878" spans="1:3" x14ac:dyDescent="0.25">
      <c r="A5878" s="1"/>
      <c r="C5878" s="1" t="str">
        <f t="shared" si="91"/>
        <v/>
      </c>
    </row>
    <row r="5879" spans="1:3" x14ac:dyDescent="0.25">
      <c r="A5879" s="1"/>
      <c r="C5879" s="1" t="str">
        <f t="shared" si="91"/>
        <v/>
      </c>
    </row>
    <row r="5880" spans="1:3" x14ac:dyDescent="0.25">
      <c r="A5880" s="1"/>
      <c r="C5880" s="1" t="str">
        <f t="shared" si="91"/>
        <v/>
      </c>
    </row>
    <row r="5881" spans="1:3" x14ac:dyDescent="0.25">
      <c r="A5881" s="1"/>
      <c r="C5881" s="1" t="str">
        <f t="shared" si="91"/>
        <v/>
      </c>
    </row>
    <row r="5882" spans="1:3" x14ac:dyDescent="0.25">
      <c r="A5882" s="1"/>
      <c r="C5882" s="1" t="str">
        <f t="shared" si="91"/>
        <v/>
      </c>
    </row>
    <row r="5883" spans="1:3" x14ac:dyDescent="0.25">
      <c r="A5883" s="1"/>
      <c r="C5883" s="1" t="str">
        <f t="shared" si="91"/>
        <v/>
      </c>
    </row>
    <row r="5884" spans="1:3" x14ac:dyDescent="0.25">
      <c r="A5884" s="1"/>
      <c r="C5884" s="1" t="str">
        <f t="shared" si="91"/>
        <v/>
      </c>
    </row>
    <row r="5885" spans="1:3" x14ac:dyDescent="0.25">
      <c r="A5885" s="1"/>
      <c r="C5885" s="1" t="str">
        <f t="shared" si="91"/>
        <v/>
      </c>
    </row>
    <row r="5886" spans="1:3" x14ac:dyDescent="0.25">
      <c r="A5886" s="1"/>
      <c r="C5886" s="1" t="str">
        <f t="shared" si="91"/>
        <v/>
      </c>
    </row>
    <row r="5887" spans="1:3" x14ac:dyDescent="0.25">
      <c r="A5887" s="1"/>
      <c r="C5887" s="1" t="str">
        <f t="shared" si="91"/>
        <v/>
      </c>
    </row>
    <row r="5888" spans="1:3" x14ac:dyDescent="0.25">
      <c r="A5888" s="1"/>
      <c r="C5888" s="1" t="str">
        <f t="shared" si="91"/>
        <v/>
      </c>
    </row>
    <row r="5889" spans="1:3" x14ac:dyDescent="0.25">
      <c r="A5889" s="1"/>
      <c r="C5889" s="1" t="str">
        <f t="shared" si="91"/>
        <v/>
      </c>
    </row>
    <row r="5890" spans="1:3" x14ac:dyDescent="0.25">
      <c r="A5890" s="1"/>
      <c r="C5890" s="1" t="str">
        <f t="shared" ref="C5890:C5953" si="92">IF(B5891&lt;&gt;A5891,"STOP","")</f>
        <v/>
      </c>
    </row>
    <row r="5891" spans="1:3" x14ac:dyDescent="0.25">
      <c r="A5891" s="1"/>
      <c r="C5891" s="1" t="str">
        <f t="shared" si="92"/>
        <v/>
      </c>
    </row>
    <row r="5892" spans="1:3" x14ac:dyDescent="0.25">
      <c r="A5892" s="1"/>
      <c r="C5892" s="1" t="str">
        <f t="shared" si="92"/>
        <v/>
      </c>
    </row>
    <row r="5893" spans="1:3" x14ac:dyDescent="0.25">
      <c r="A5893" s="1"/>
      <c r="C5893" s="1" t="str">
        <f t="shared" si="92"/>
        <v/>
      </c>
    </row>
    <row r="5894" spans="1:3" x14ac:dyDescent="0.25">
      <c r="A5894" s="1"/>
      <c r="C5894" s="1" t="str">
        <f t="shared" si="92"/>
        <v/>
      </c>
    </row>
    <row r="5895" spans="1:3" x14ac:dyDescent="0.25">
      <c r="A5895" s="1"/>
      <c r="C5895" s="1" t="str">
        <f t="shared" si="92"/>
        <v/>
      </c>
    </row>
    <row r="5896" spans="1:3" x14ac:dyDescent="0.25">
      <c r="A5896" s="1"/>
      <c r="C5896" s="1" t="str">
        <f t="shared" si="92"/>
        <v/>
      </c>
    </row>
    <row r="5897" spans="1:3" x14ac:dyDescent="0.25">
      <c r="A5897" s="1"/>
      <c r="C5897" s="1" t="str">
        <f t="shared" si="92"/>
        <v/>
      </c>
    </row>
    <row r="5898" spans="1:3" x14ac:dyDescent="0.25">
      <c r="A5898" s="1"/>
      <c r="C5898" s="1" t="str">
        <f t="shared" si="92"/>
        <v/>
      </c>
    </row>
    <row r="5899" spans="1:3" x14ac:dyDescent="0.25">
      <c r="A5899" s="1"/>
      <c r="C5899" s="1" t="str">
        <f t="shared" si="92"/>
        <v/>
      </c>
    </row>
    <row r="5900" spans="1:3" x14ac:dyDescent="0.25">
      <c r="A5900" s="1"/>
      <c r="C5900" s="1" t="str">
        <f t="shared" si="92"/>
        <v/>
      </c>
    </row>
    <row r="5901" spans="1:3" x14ac:dyDescent="0.25">
      <c r="A5901" s="1"/>
      <c r="C5901" s="1" t="str">
        <f t="shared" si="92"/>
        <v/>
      </c>
    </row>
    <row r="5902" spans="1:3" x14ac:dyDescent="0.25">
      <c r="A5902" s="1"/>
      <c r="C5902" s="1" t="str">
        <f t="shared" si="92"/>
        <v/>
      </c>
    </row>
    <row r="5903" spans="1:3" x14ac:dyDescent="0.25">
      <c r="A5903" s="1"/>
      <c r="C5903" s="1" t="str">
        <f t="shared" si="92"/>
        <v/>
      </c>
    </row>
    <row r="5904" spans="1:3" x14ac:dyDescent="0.25">
      <c r="A5904" s="1"/>
      <c r="C5904" s="1" t="str">
        <f t="shared" si="92"/>
        <v/>
      </c>
    </row>
    <row r="5905" spans="1:3" x14ac:dyDescent="0.25">
      <c r="A5905" s="1"/>
      <c r="C5905" s="1" t="str">
        <f t="shared" si="92"/>
        <v/>
      </c>
    </row>
    <row r="5906" spans="1:3" x14ac:dyDescent="0.25">
      <c r="A5906" s="1"/>
      <c r="C5906" s="1" t="str">
        <f t="shared" si="92"/>
        <v/>
      </c>
    </row>
    <row r="5907" spans="1:3" x14ac:dyDescent="0.25">
      <c r="A5907" s="1"/>
      <c r="C5907" s="1" t="str">
        <f t="shared" si="92"/>
        <v/>
      </c>
    </row>
    <row r="5908" spans="1:3" x14ac:dyDescent="0.25">
      <c r="A5908" s="1"/>
      <c r="C5908" s="1" t="str">
        <f t="shared" si="92"/>
        <v/>
      </c>
    </row>
    <row r="5909" spans="1:3" x14ac:dyDescent="0.25">
      <c r="A5909" s="1"/>
      <c r="C5909" s="1" t="str">
        <f t="shared" si="92"/>
        <v/>
      </c>
    </row>
    <row r="5910" spans="1:3" x14ac:dyDescent="0.25">
      <c r="A5910" s="1"/>
      <c r="C5910" s="1" t="str">
        <f t="shared" si="92"/>
        <v/>
      </c>
    </row>
    <row r="5911" spans="1:3" x14ac:dyDescent="0.25">
      <c r="A5911" s="1"/>
      <c r="C5911" s="1" t="str">
        <f t="shared" si="92"/>
        <v/>
      </c>
    </row>
    <row r="5912" spans="1:3" x14ac:dyDescent="0.25">
      <c r="A5912" s="1"/>
      <c r="C5912" s="1" t="str">
        <f t="shared" si="92"/>
        <v/>
      </c>
    </row>
    <row r="5913" spans="1:3" x14ac:dyDescent="0.25">
      <c r="A5913" s="1"/>
      <c r="C5913" s="1" t="str">
        <f t="shared" si="92"/>
        <v/>
      </c>
    </row>
    <row r="5914" spans="1:3" x14ac:dyDescent="0.25">
      <c r="A5914" s="1"/>
      <c r="C5914" s="1" t="str">
        <f t="shared" si="92"/>
        <v/>
      </c>
    </row>
    <row r="5915" spans="1:3" x14ac:dyDescent="0.25">
      <c r="A5915" s="1"/>
      <c r="C5915" s="1" t="str">
        <f t="shared" si="92"/>
        <v/>
      </c>
    </row>
    <row r="5916" spans="1:3" x14ac:dyDescent="0.25">
      <c r="A5916" s="1"/>
      <c r="C5916" s="1" t="str">
        <f t="shared" si="92"/>
        <v/>
      </c>
    </row>
    <row r="5917" spans="1:3" x14ac:dyDescent="0.25">
      <c r="A5917" s="1"/>
      <c r="C5917" s="1" t="str">
        <f t="shared" si="92"/>
        <v/>
      </c>
    </row>
    <row r="5918" spans="1:3" x14ac:dyDescent="0.25">
      <c r="A5918" s="1"/>
      <c r="C5918" s="1" t="str">
        <f t="shared" si="92"/>
        <v/>
      </c>
    </row>
    <row r="5919" spans="1:3" x14ac:dyDescent="0.25">
      <c r="A5919" s="1"/>
      <c r="C5919" s="1" t="str">
        <f t="shared" si="92"/>
        <v/>
      </c>
    </row>
    <row r="5920" spans="1:3" x14ac:dyDescent="0.25">
      <c r="A5920" s="1"/>
      <c r="C5920" s="1" t="str">
        <f t="shared" si="92"/>
        <v/>
      </c>
    </row>
    <row r="5921" spans="1:3" x14ac:dyDescent="0.25">
      <c r="A5921" s="1"/>
      <c r="C5921" s="1" t="str">
        <f t="shared" si="92"/>
        <v/>
      </c>
    </row>
    <row r="5922" spans="1:3" x14ac:dyDescent="0.25">
      <c r="A5922" s="1"/>
      <c r="C5922" s="1" t="str">
        <f t="shared" si="92"/>
        <v/>
      </c>
    </row>
    <row r="5923" spans="1:3" x14ac:dyDescent="0.25">
      <c r="A5923" s="1"/>
      <c r="C5923" s="1" t="str">
        <f t="shared" si="92"/>
        <v/>
      </c>
    </row>
    <row r="5924" spans="1:3" x14ac:dyDescent="0.25">
      <c r="A5924" s="1"/>
      <c r="C5924" s="1" t="str">
        <f t="shared" si="92"/>
        <v/>
      </c>
    </row>
    <row r="5925" spans="1:3" x14ac:dyDescent="0.25">
      <c r="A5925" s="1"/>
      <c r="C5925" s="1" t="str">
        <f t="shared" si="92"/>
        <v/>
      </c>
    </row>
    <row r="5926" spans="1:3" x14ac:dyDescent="0.25">
      <c r="A5926" s="1"/>
      <c r="C5926" s="1" t="str">
        <f t="shared" si="92"/>
        <v/>
      </c>
    </row>
    <row r="5927" spans="1:3" x14ac:dyDescent="0.25">
      <c r="A5927" s="1"/>
      <c r="C5927" s="1" t="str">
        <f t="shared" si="92"/>
        <v/>
      </c>
    </row>
    <row r="5928" spans="1:3" x14ac:dyDescent="0.25">
      <c r="A5928" s="1"/>
      <c r="C5928" s="1" t="str">
        <f t="shared" si="92"/>
        <v/>
      </c>
    </row>
    <row r="5929" spans="1:3" x14ac:dyDescent="0.25">
      <c r="A5929" s="1"/>
      <c r="C5929" s="1" t="str">
        <f t="shared" si="92"/>
        <v/>
      </c>
    </row>
    <row r="5930" spans="1:3" x14ac:dyDescent="0.25">
      <c r="A5930" s="1"/>
      <c r="C5930" s="1" t="str">
        <f t="shared" si="92"/>
        <v/>
      </c>
    </row>
    <row r="5931" spans="1:3" x14ac:dyDescent="0.25">
      <c r="A5931" s="1"/>
      <c r="C5931" s="1" t="str">
        <f t="shared" si="92"/>
        <v/>
      </c>
    </row>
    <row r="5932" spans="1:3" x14ac:dyDescent="0.25">
      <c r="A5932" s="1"/>
      <c r="C5932" s="1" t="str">
        <f t="shared" si="92"/>
        <v/>
      </c>
    </row>
    <row r="5933" spans="1:3" x14ac:dyDescent="0.25">
      <c r="A5933" s="1"/>
      <c r="C5933" s="1" t="str">
        <f t="shared" si="92"/>
        <v/>
      </c>
    </row>
    <row r="5934" spans="1:3" x14ac:dyDescent="0.25">
      <c r="A5934" s="1"/>
      <c r="C5934" s="1" t="str">
        <f t="shared" si="92"/>
        <v/>
      </c>
    </row>
    <row r="5935" spans="1:3" x14ac:dyDescent="0.25">
      <c r="A5935" s="1"/>
      <c r="C5935" s="1" t="str">
        <f t="shared" si="92"/>
        <v/>
      </c>
    </row>
    <row r="5936" spans="1:3" x14ac:dyDescent="0.25">
      <c r="A5936" s="1"/>
      <c r="C5936" s="1" t="str">
        <f t="shared" si="92"/>
        <v/>
      </c>
    </row>
    <row r="5937" spans="1:3" x14ac:dyDescent="0.25">
      <c r="A5937" s="1"/>
      <c r="C5937" s="1" t="str">
        <f t="shared" si="92"/>
        <v/>
      </c>
    </row>
    <row r="5938" spans="1:3" x14ac:dyDescent="0.25">
      <c r="A5938" s="1"/>
      <c r="C5938" s="1" t="str">
        <f t="shared" si="92"/>
        <v/>
      </c>
    </row>
    <row r="5939" spans="1:3" x14ac:dyDescent="0.25">
      <c r="A5939" s="1"/>
      <c r="C5939" s="1" t="str">
        <f t="shared" si="92"/>
        <v/>
      </c>
    </row>
    <row r="5940" spans="1:3" x14ac:dyDescent="0.25">
      <c r="A5940" s="1"/>
      <c r="C5940" s="1" t="str">
        <f t="shared" si="92"/>
        <v/>
      </c>
    </row>
    <row r="5941" spans="1:3" x14ac:dyDescent="0.25">
      <c r="A5941" s="1"/>
      <c r="C5941" s="1" t="str">
        <f t="shared" si="92"/>
        <v/>
      </c>
    </row>
    <row r="5942" spans="1:3" x14ac:dyDescent="0.25">
      <c r="A5942" s="1"/>
      <c r="C5942" s="1" t="str">
        <f t="shared" si="92"/>
        <v/>
      </c>
    </row>
    <row r="5943" spans="1:3" x14ac:dyDescent="0.25">
      <c r="A5943" s="1"/>
      <c r="C5943" s="1" t="str">
        <f t="shared" si="92"/>
        <v/>
      </c>
    </row>
    <row r="5944" spans="1:3" x14ac:dyDescent="0.25">
      <c r="A5944" s="1"/>
      <c r="C5944" s="1" t="str">
        <f t="shared" si="92"/>
        <v/>
      </c>
    </row>
    <row r="5945" spans="1:3" x14ac:dyDescent="0.25">
      <c r="A5945" s="1"/>
      <c r="C5945" s="1" t="str">
        <f t="shared" si="92"/>
        <v/>
      </c>
    </row>
    <row r="5946" spans="1:3" x14ac:dyDescent="0.25">
      <c r="A5946" s="1"/>
      <c r="C5946" s="1" t="str">
        <f t="shared" si="92"/>
        <v/>
      </c>
    </row>
    <row r="5947" spans="1:3" x14ac:dyDescent="0.25">
      <c r="A5947" s="1"/>
      <c r="C5947" s="1" t="str">
        <f t="shared" si="92"/>
        <v/>
      </c>
    </row>
    <row r="5948" spans="1:3" x14ac:dyDescent="0.25">
      <c r="A5948" s="1"/>
      <c r="C5948" s="1" t="str">
        <f t="shared" si="92"/>
        <v/>
      </c>
    </row>
    <row r="5949" spans="1:3" x14ac:dyDescent="0.25">
      <c r="A5949" s="1"/>
      <c r="C5949" s="1" t="str">
        <f t="shared" si="92"/>
        <v/>
      </c>
    </row>
    <row r="5950" spans="1:3" x14ac:dyDescent="0.25">
      <c r="A5950" s="1"/>
      <c r="C5950" s="1" t="str">
        <f t="shared" si="92"/>
        <v/>
      </c>
    </row>
    <row r="5951" spans="1:3" x14ac:dyDescent="0.25">
      <c r="A5951" s="1"/>
      <c r="C5951" s="1" t="str">
        <f t="shared" si="92"/>
        <v/>
      </c>
    </row>
    <row r="5952" spans="1:3" x14ac:dyDescent="0.25">
      <c r="A5952" s="1"/>
      <c r="C5952" s="1" t="str">
        <f t="shared" si="92"/>
        <v/>
      </c>
    </row>
    <row r="5953" spans="1:3" x14ac:dyDescent="0.25">
      <c r="A5953" s="1"/>
      <c r="C5953" s="1" t="str">
        <f t="shared" si="92"/>
        <v/>
      </c>
    </row>
    <row r="5954" spans="1:3" x14ac:dyDescent="0.25">
      <c r="A5954" s="1"/>
      <c r="C5954" s="1" t="str">
        <f t="shared" ref="C5954:C6017" si="93">IF(B5955&lt;&gt;A5955,"STOP","")</f>
        <v/>
      </c>
    </row>
    <row r="5955" spans="1:3" x14ac:dyDescent="0.25">
      <c r="A5955" s="1"/>
      <c r="C5955" s="1" t="str">
        <f t="shared" si="93"/>
        <v/>
      </c>
    </row>
    <row r="5956" spans="1:3" x14ac:dyDescent="0.25">
      <c r="A5956" s="1"/>
      <c r="C5956" s="1" t="str">
        <f t="shared" si="93"/>
        <v/>
      </c>
    </row>
    <row r="5957" spans="1:3" x14ac:dyDescent="0.25">
      <c r="A5957" s="1"/>
      <c r="C5957" s="1" t="str">
        <f t="shared" si="93"/>
        <v/>
      </c>
    </row>
    <row r="5958" spans="1:3" x14ac:dyDescent="0.25">
      <c r="A5958" s="1"/>
      <c r="C5958" s="1" t="str">
        <f t="shared" si="93"/>
        <v/>
      </c>
    </row>
    <row r="5959" spans="1:3" x14ac:dyDescent="0.25">
      <c r="A5959" s="1"/>
      <c r="C5959" s="1" t="str">
        <f t="shared" si="93"/>
        <v/>
      </c>
    </row>
    <row r="5960" spans="1:3" x14ac:dyDescent="0.25">
      <c r="A5960" s="1"/>
      <c r="C5960" s="1" t="str">
        <f t="shared" si="93"/>
        <v/>
      </c>
    </row>
    <row r="5961" spans="1:3" x14ac:dyDescent="0.25">
      <c r="A5961" s="1"/>
      <c r="C5961" s="1" t="str">
        <f t="shared" si="93"/>
        <v/>
      </c>
    </row>
    <row r="5962" spans="1:3" x14ac:dyDescent="0.25">
      <c r="A5962" s="1"/>
      <c r="C5962" s="1" t="str">
        <f t="shared" si="93"/>
        <v/>
      </c>
    </row>
    <row r="5963" spans="1:3" x14ac:dyDescent="0.25">
      <c r="A5963" s="1"/>
      <c r="C5963" s="1" t="str">
        <f t="shared" si="93"/>
        <v/>
      </c>
    </row>
    <row r="5964" spans="1:3" x14ac:dyDescent="0.25">
      <c r="A5964" s="1"/>
      <c r="C5964" s="1" t="str">
        <f t="shared" si="93"/>
        <v/>
      </c>
    </row>
    <row r="5965" spans="1:3" x14ac:dyDescent="0.25">
      <c r="A5965" s="1"/>
      <c r="C5965" s="1" t="str">
        <f t="shared" si="93"/>
        <v/>
      </c>
    </row>
    <row r="5966" spans="1:3" x14ac:dyDescent="0.25">
      <c r="A5966" s="1"/>
      <c r="C5966" s="1" t="str">
        <f t="shared" si="93"/>
        <v/>
      </c>
    </row>
    <row r="5967" spans="1:3" x14ac:dyDescent="0.25">
      <c r="A5967" s="1"/>
      <c r="C5967" s="1" t="str">
        <f t="shared" si="93"/>
        <v/>
      </c>
    </row>
    <row r="5968" spans="1:3" x14ac:dyDescent="0.25">
      <c r="A5968" s="1"/>
      <c r="C5968" s="1" t="str">
        <f t="shared" si="93"/>
        <v/>
      </c>
    </row>
    <row r="5969" spans="1:3" x14ac:dyDescent="0.25">
      <c r="A5969" s="1"/>
      <c r="C5969" s="1" t="str">
        <f t="shared" si="93"/>
        <v/>
      </c>
    </row>
    <row r="5970" spans="1:3" x14ac:dyDescent="0.25">
      <c r="A5970" s="1"/>
      <c r="C5970" s="1" t="str">
        <f t="shared" si="93"/>
        <v/>
      </c>
    </row>
    <row r="5971" spans="1:3" x14ac:dyDescent="0.25">
      <c r="A5971" s="1"/>
      <c r="C5971" s="1" t="str">
        <f t="shared" si="93"/>
        <v/>
      </c>
    </row>
    <row r="5972" spans="1:3" x14ac:dyDescent="0.25">
      <c r="A5972" s="1"/>
      <c r="C5972" s="1" t="str">
        <f t="shared" si="93"/>
        <v/>
      </c>
    </row>
    <row r="5973" spans="1:3" x14ac:dyDescent="0.25">
      <c r="A5973" s="1"/>
      <c r="C5973" s="1" t="str">
        <f t="shared" si="93"/>
        <v/>
      </c>
    </row>
    <row r="5974" spans="1:3" x14ac:dyDescent="0.25">
      <c r="A5974" s="1"/>
      <c r="C5974" s="1" t="str">
        <f t="shared" si="93"/>
        <v/>
      </c>
    </row>
    <row r="5975" spans="1:3" x14ac:dyDescent="0.25">
      <c r="A5975" s="1"/>
      <c r="C5975" s="1" t="str">
        <f t="shared" si="93"/>
        <v/>
      </c>
    </row>
    <row r="5976" spans="1:3" x14ac:dyDescent="0.25">
      <c r="A5976" s="1"/>
      <c r="C5976" s="1" t="str">
        <f t="shared" si="93"/>
        <v/>
      </c>
    </row>
    <row r="5977" spans="1:3" x14ac:dyDescent="0.25">
      <c r="A5977" s="1"/>
      <c r="C5977" s="1" t="str">
        <f t="shared" si="93"/>
        <v/>
      </c>
    </row>
    <row r="5978" spans="1:3" x14ac:dyDescent="0.25">
      <c r="A5978" s="1"/>
      <c r="C5978" s="1" t="str">
        <f t="shared" si="93"/>
        <v/>
      </c>
    </row>
    <row r="5979" spans="1:3" x14ac:dyDescent="0.25">
      <c r="A5979" s="1"/>
      <c r="C5979" s="1" t="str">
        <f t="shared" si="93"/>
        <v/>
      </c>
    </row>
    <row r="5980" spans="1:3" x14ac:dyDescent="0.25">
      <c r="A5980" s="1"/>
      <c r="C5980" s="1" t="str">
        <f t="shared" si="93"/>
        <v/>
      </c>
    </row>
    <row r="5981" spans="1:3" x14ac:dyDescent="0.25">
      <c r="A5981" s="1"/>
      <c r="C5981" s="1" t="str">
        <f t="shared" si="93"/>
        <v/>
      </c>
    </row>
    <row r="5982" spans="1:3" x14ac:dyDescent="0.25">
      <c r="A5982" s="1"/>
      <c r="C5982" s="1" t="str">
        <f t="shared" si="93"/>
        <v/>
      </c>
    </row>
    <row r="5983" spans="1:3" x14ac:dyDescent="0.25">
      <c r="A5983" s="1"/>
      <c r="C5983" s="1" t="str">
        <f t="shared" si="93"/>
        <v/>
      </c>
    </row>
    <row r="5984" spans="1:3" x14ac:dyDescent="0.25">
      <c r="A5984" s="1"/>
      <c r="C5984" s="1" t="str">
        <f t="shared" si="93"/>
        <v/>
      </c>
    </row>
    <row r="5985" spans="1:3" x14ac:dyDescent="0.25">
      <c r="A5985" s="1"/>
      <c r="C5985" s="1" t="str">
        <f t="shared" si="93"/>
        <v/>
      </c>
    </row>
    <row r="5986" spans="1:3" x14ac:dyDescent="0.25">
      <c r="A5986" s="1"/>
      <c r="C5986" s="1" t="str">
        <f t="shared" si="93"/>
        <v/>
      </c>
    </row>
    <row r="5987" spans="1:3" x14ac:dyDescent="0.25">
      <c r="A5987" s="1"/>
      <c r="C5987" s="1" t="str">
        <f t="shared" si="93"/>
        <v/>
      </c>
    </row>
    <row r="5988" spans="1:3" x14ac:dyDescent="0.25">
      <c r="A5988" s="1"/>
      <c r="C5988" s="1" t="str">
        <f t="shared" si="93"/>
        <v/>
      </c>
    </row>
    <row r="5989" spans="1:3" x14ac:dyDescent="0.25">
      <c r="A5989" s="1"/>
      <c r="C5989" s="1" t="str">
        <f t="shared" si="93"/>
        <v/>
      </c>
    </row>
    <row r="5990" spans="1:3" x14ac:dyDescent="0.25">
      <c r="A5990" s="1"/>
      <c r="C5990" s="1" t="str">
        <f t="shared" si="93"/>
        <v/>
      </c>
    </row>
    <row r="5991" spans="1:3" x14ac:dyDescent="0.25">
      <c r="A5991" s="1"/>
      <c r="C5991" s="1" t="str">
        <f t="shared" si="93"/>
        <v/>
      </c>
    </row>
    <row r="5992" spans="1:3" x14ac:dyDescent="0.25">
      <c r="A5992" s="1"/>
      <c r="C5992" s="1" t="str">
        <f t="shared" si="93"/>
        <v/>
      </c>
    </row>
    <row r="5993" spans="1:3" x14ac:dyDescent="0.25">
      <c r="A5993" s="1"/>
      <c r="C5993" s="1" t="str">
        <f t="shared" si="93"/>
        <v/>
      </c>
    </row>
    <row r="5994" spans="1:3" x14ac:dyDescent="0.25">
      <c r="A5994" s="1"/>
      <c r="C5994" s="1" t="str">
        <f t="shared" si="93"/>
        <v/>
      </c>
    </row>
    <row r="5995" spans="1:3" x14ac:dyDescent="0.25">
      <c r="A5995" s="1"/>
      <c r="C5995" s="1" t="str">
        <f t="shared" si="93"/>
        <v/>
      </c>
    </row>
    <row r="5996" spans="1:3" x14ac:dyDescent="0.25">
      <c r="A5996" s="1"/>
      <c r="C5996" s="1" t="str">
        <f t="shared" si="93"/>
        <v/>
      </c>
    </row>
    <row r="5997" spans="1:3" x14ac:dyDescent="0.25">
      <c r="A5997" s="1"/>
      <c r="C5997" s="1" t="str">
        <f t="shared" si="93"/>
        <v/>
      </c>
    </row>
    <row r="5998" spans="1:3" x14ac:dyDescent="0.25">
      <c r="A5998" s="1"/>
      <c r="C5998" s="1" t="str">
        <f t="shared" si="93"/>
        <v/>
      </c>
    </row>
    <row r="5999" spans="1:3" x14ac:dyDescent="0.25">
      <c r="A5999" s="1"/>
      <c r="C5999" s="1" t="str">
        <f t="shared" si="93"/>
        <v/>
      </c>
    </row>
    <row r="6000" spans="1:3" x14ac:dyDescent="0.25">
      <c r="A6000" s="1"/>
      <c r="C6000" s="1" t="str">
        <f t="shared" si="93"/>
        <v/>
      </c>
    </row>
    <row r="6001" spans="1:3" x14ac:dyDescent="0.25">
      <c r="A6001" s="1"/>
      <c r="C6001" s="1" t="str">
        <f t="shared" si="93"/>
        <v/>
      </c>
    </row>
    <row r="6002" spans="1:3" x14ac:dyDescent="0.25">
      <c r="A6002" s="1"/>
      <c r="C6002" s="1" t="str">
        <f t="shared" si="93"/>
        <v/>
      </c>
    </row>
    <row r="6003" spans="1:3" x14ac:dyDescent="0.25">
      <c r="A6003" s="1"/>
      <c r="C6003" s="1" t="str">
        <f t="shared" si="93"/>
        <v/>
      </c>
    </row>
    <row r="6004" spans="1:3" x14ac:dyDescent="0.25">
      <c r="A6004" s="1"/>
      <c r="C6004" s="1" t="str">
        <f t="shared" si="93"/>
        <v/>
      </c>
    </row>
    <row r="6005" spans="1:3" x14ac:dyDescent="0.25">
      <c r="A6005" s="1"/>
      <c r="C6005" s="1" t="str">
        <f t="shared" si="93"/>
        <v/>
      </c>
    </row>
    <row r="6006" spans="1:3" x14ac:dyDescent="0.25">
      <c r="A6006" s="1"/>
      <c r="C6006" s="1" t="str">
        <f t="shared" si="93"/>
        <v/>
      </c>
    </row>
    <row r="6007" spans="1:3" x14ac:dyDescent="0.25">
      <c r="A6007" s="1"/>
      <c r="C6007" s="1" t="str">
        <f t="shared" si="93"/>
        <v/>
      </c>
    </row>
    <row r="6008" spans="1:3" x14ac:dyDescent="0.25">
      <c r="A6008" s="1"/>
      <c r="C6008" s="1" t="str">
        <f t="shared" si="93"/>
        <v/>
      </c>
    </row>
    <row r="6009" spans="1:3" x14ac:dyDescent="0.25">
      <c r="A6009" s="1"/>
      <c r="C6009" s="1" t="str">
        <f t="shared" si="93"/>
        <v/>
      </c>
    </row>
    <row r="6010" spans="1:3" x14ac:dyDescent="0.25">
      <c r="A6010" s="1"/>
      <c r="C6010" s="1" t="str">
        <f t="shared" si="93"/>
        <v/>
      </c>
    </row>
    <row r="6011" spans="1:3" x14ac:dyDescent="0.25">
      <c r="A6011" s="1"/>
      <c r="C6011" s="1" t="str">
        <f t="shared" si="93"/>
        <v/>
      </c>
    </row>
    <row r="6012" spans="1:3" x14ac:dyDescent="0.25">
      <c r="A6012" s="1"/>
      <c r="C6012" s="1" t="str">
        <f t="shared" si="93"/>
        <v/>
      </c>
    </row>
    <row r="6013" spans="1:3" x14ac:dyDescent="0.25">
      <c r="A6013" s="1"/>
      <c r="C6013" s="1" t="str">
        <f t="shared" si="93"/>
        <v/>
      </c>
    </row>
    <row r="6014" spans="1:3" x14ac:dyDescent="0.25">
      <c r="A6014" s="1"/>
      <c r="C6014" s="1" t="str">
        <f t="shared" si="93"/>
        <v/>
      </c>
    </row>
    <row r="6015" spans="1:3" x14ac:dyDescent="0.25">
      <c r="A6015" s="1"/>
      <c r="C6015" s="1" t="str">
        <f t="shared" si="93"/>
        <v/>
      </c>
    </row>
    <row r="6016" spans="1:3" x14ac:dyDescent="0.25">
      <c r="A6016" s="1"/>
      <c r="C6016" s="1" t="str">
        <f t="shared" si="93"/>
        <v/>
      </c>
    </row>
    <row r="6017" spans="1:3" x14ac:dyDescent="0.25">
      <c r="A6017" s="1"/>
      <c r="C6017" s="1" t="str">
        <f t="shared" si="93"/>
        <v/>
      </c>
    </row>
    <row r="6018" spans="1:3" x14ac:dyDescent="0.25">
      <c r="A6018" s="1"/>
      <c r="C6018" s="1" t="str">
        <f t="shared" ref="C6018:C6081" si="94">IF(B6019&lt;&gt;A6019,"STOP","")</f>
        <v/>
      </c>
    </row>
    <row r="6019" spans="1:3" x14ac:dyDescent="0.25">
      <c r="A6019" s="1"/>
      <c r="C6019" s="1" t="str">
        <f t="shared" si="94"/>
        <v/>
      </c>
    </row>
    <row r="6020" spans="1:3" x14ac:dyDescent="0.25">
      <c r="A6020" s="1"/>
      <c r="C6020" s="1" t="str">
        <f t="shared" si="94"/>
        <v/>
      </c>
    </row>
    <row r="6021" spans="1:3" x14ac:dyDescent="0.25">
      <c r="A6021" s="1"/>
      <c r="C6021" s="1" t="str">
        <f t="shared" si="94"/>
        <v/>
      </c>
    </row>
    <row r="6022" spans="1:3" x14ac:dyDescent="0.25">
      <c r="A6022" s="1"/>
      <c r="C6022" s="1" t="str">
        <f t="shared" si="94"/>
        <v/>
      </c>
    </row>
    <row r="6023" spans="1:3" x14ac:dyDescent="0.25">
      <c r="A6023" s="1"/>
      <c r="C6023" s="1" t="str">
        <f t="shared" si="94"/>
        <v/>
      </c>
    </row>
    <row r="6024" spans="1:3" x14ac:dyDescent="0.25">
      <c r="A6024" s="1"/>
      <c r="C6024" s="1" t="str">
        <f t="shared" si="94"/>
        <v/>
      </c>
    </row>
    <row r="6025" spans="1:3" x14ac:dyDescent="0.25">
      <c r="A6025" s="1"/>
      <c r="C6025" s="1" t="str">
        <f t="shared" si="94"/>
        <v/>
      </c>
    </row>
    <row r="6026" spans="1:3" x14ac:dyDescent="0.25">
      <c r="A6026" s="1"/>
      <c r="C6026" s="1" t="str">
        <f t="shared" si="94"/>
        <v/>
      </c>
    </row>
    <row r="6027" spans="1:3" x14ac:dyDescent="0.25">
      <c r="A6027" s="1"/>
      <c r="C6027" s="1" t="str">
        <f t="shared" si="94"/>
        <v/>
      </c>
    </row>
    <row r="6028" spans="1:3" x14ac:dyDescent="0.25">
      <c r="A6028" s="1"/>
      <c r="C6028" s="1" t="str">
        <f t="shared" si="94"/>
        <v/>
      </c>
    </row>
    <row r="6029" spans="1:3" x14ac:dyDescent="0.25">
      <c r="A6029" s="1"/>
      <c r="C6029" s="1" t="str">
        <f t="shared" si="94"/>
        <v/>
      </c>
    </row>
    <row r="6030" spans="1:3" x14ac:dyDescent="0.25">
      <c r="A6030" s="1"/>
      <c r="C6030" s="1" t="str">
        <f t="shared" si="94"/>
        <v/>
      </c>
    </row>
    <row r="6031" spans="1:3" x14ac:dyDescent="0.25">
      <c r="A6031" s="1"/>
      <c r="C6031" s="1" t="str">
        <f t="shared" si="94"/>
        <v/>
      </c>
    </row>
    <row r="6032" spans="1:3" x14ac:dyDescent="0.25">
      <c r="A6032" s="1"/>
      <c r="C6032" s="1" t="str">
        <f t="shared" si="94"/>
        <v/>
      </c>
    </row>
    <row r="6033" spans="1:3" x14ac:dyDescent="0.25">
      <c r="A6033" s="1"/>
      <c r="C6033" s="1" t="str">
        <f t="shared" si="94"/>
        <v/>
      </c>
    </row>
    <row r="6034" spans="1:3" x14ac:dyDescent="0.25">
      <c r="A6034" s="1"/>
      <c r="C6034" s="1" t="str">
        <f t="shared" si="94"/>
        <v/>
      </c>
    </row>
    <row r="6035" spans="1:3" x14ac:dyDescent="0.25">
      <c r="A6035" s="1"/>
      <c r="C6035" s="1" t="str">
        <f t="shared" si="94"/>
        <v/>
      </c>
    </row>
    <row r="6036" spans="1:3" x14ac:dyDescent="0.25">
      <c r="A6036" s="1"/>
      <c r="C6036" s="1" t="str">
        <f t="shared" si="94"/>
        <v/>
      </c>
    </row>
    <row r="6037" spans="1:3" x14ac:dyDescent="0.25">
      <c r="A6037" s="1"/>
      <c r="C6037" s="1" t="str">
        <f t="shared" si="94"/>
        <v/>
      </c>
    </row>
    <row r="6038" spans="1:3" x14ac:dyDescent="0.25">
      <c r="A6038" s="1"/>
      <c r="C6038" s="1" t="str">
        <f t="shared" si="94"/>
        <v/>
      </c>
    </row>
    <row r="6039" spans="1:3" x14ac:dyDescent="0.25">
      <c r="A6039" s="1"/>
      <c r="C6039" s="1" t="str">
        <f t="shared" si="94"/>
        <v/>
      </c>
    </row>
    <row r="6040" spans="1:3" x14ac:dyDescent="0.25">
      <c r="A6040" s="1"/>
      <c r="C6040" s="1" t="str">
        <f t="shared" si="94"/>
        <v/>
      </c>
    </row>
    <row r="6041" spans="1:3" x14ac:dyDescent="0.25">
      <c r="A6041" s="1"/>
      <c r="C6041" s="1" t="str">
        <f t="shared" si="94"/>
        <v/>
      </c>
    </row>
    <row r="6042" spans="1:3" x14ac:dyDescent="0.25">
      <c r="A6042" s="1"/>
      <c r="C6042" s="1" t="str">
        <f t="shared" si="94"/>
        <v/>
      </c>
    </row>
    <row r="6043" spans="1:3" x14ac:dyDescent="0.25">
      <c r="A6043" s="1"/>
      <c r="C6043" s="1" t="str">
        <f t="shared" si="94"/>
        <v/>
      </c>
    </row>
    <row r="6044" spans="1:3" x14ac:dyDescent="0.25">
      <c r="A6044" s="1"/>
      <c r="C6044" s="1" t="str">
        <f t="shared" si="94"/>
        <v/>
      </c>
    </row>
    <row r="6045" spans="1:3" x14ac:dyDescent="0.25">
      <c r="A6045" s="1"/>
      <c r="C6045" s="1" t="str">
        <f t="shared" si="94"/>
        <v/>
      </c>
    </row>
    <row r="6046" spans="1:3" x14ac:dyDescent="0.25">
      <c r="A6046" s="1"/>
      <c r="C6046" s="1" t="str">
        <f t="shared" si="94"/>
        <v/>
      </c>
    </row>
    <row r="6047" spans="1:3" x14ac:dyDescent="0.25">
      <c r="A6047" s="1"/>
      <c r="C6047" s="1" t="str">
        <f t="shared" si="94"/>
        <v/>
      </c>
    </row>
    <row r="6048" spans="1:3" x14ac:dyDescent="0.25">
      <c r="A6048" s="1"/>
      <c r="C6048" s="1" t="str">
        <f t="shared" si="94"/>
        <v/>
      </c>
    </row>
    <row r="6049" spans="1:3" x14ac:dyDescent="0.25">
      <c r="A6049" s="1"/>
      <c r="C6049" s="1" t="str">
        <f t="shared" si="94"/>
        <v/>
      </c>
    </row>
    <row r="6050" spans="1:3" x14ac:dyDescent="0.25">
      <c r="A6050" s="1"/>
      <c r="C6050" s="1" t="str">
        <f t="shared" si="94"/>
        <v/>
      </c>
    </row>
    <row r="6051" spans="1:3" x14ac:dyDescent="0.25">
      <c r="A6051" s="1"/>
      <c r="C6051" s="1" t="str">
        <f t="shared" si="94"/>
        <v/>
      </c>
    </row>
    <row r="6052" spans="1:3" x14ac:dyDescent="0.25">
      <c r="A6052" s="1"/>
      <c r="C6052" s="1" t="str">
        <f t="shared" si="94"/>
        <v/>
      </c>
    </row>
    <row r="6053" spans="1:3" x14ac:dyDescent="0.25">
      <c r="A6053" s="1"/>
      <c r="C6053" s="1" t="str">
        <f t="shared" si="94"/>
        <v/>
      </c>
    </row>
    <row r="6054" spans="1:3" x14ac:dyDescent="0.25">
      <c r="A6054" s="1"/>
      <c r="C6054" s="1" t="str">
        <f t="shared" si="94"/>
        <v/>
      </c>
    </row>
    <row r="6055" spans="1:3" x14ac:dyDescent="0.25">
      <c r="A6055" s="1"/>
      <c r="C6055" s="1" t="str">
        <f t="shared" si="94"/>
        <v/>
      </c>
    </row>
    <row r="6056" spans="1:3" x14ac:dyDescent="0.25">
      <c r="A6056" s="1"/>
      <c r="C6056" s="1" t="str">
        <f t="shared" si="94"/>
        <v/>
      </c>
    </row>
    <row r="6057" spans="1:3" x14ac:dyDescent="0.25">
      <c r="A6057" s="1"/>
      <c r="C6057" s="1" t="str">
        <f t="shared" si="94"/>
        <v/>
      </c>
    </row>
    <row r="6058" spans="1:3" x14ac:dyDescent="0.25">
      <c r="A6058" s="1"/>
      <c r="C6058" s="1" t="str">
        <f t="shared" si="94"/>
        <v/>
      </c>
    </row>
    <row r="6059" spans="1:3" x14ac:dyDescent="0.25">
      <c r="A6059" s="1"/>
      <c r="C6059" s="1" t="str">
        <f t="shared" si="94"/>
        <v/>
      </c>
    </row>
    <row r="6060" spans="1:3" x14ac:dyDescent="0.25">
      <c r="A6060" s="1"/>
      <c r="C6060" s="1" t="str">
        <f t="shared" si="94"/>
        <v/>
      </c>
    </row>
    <row r="6061" spans="1:3" x14ac:dyDescent="0.25">
      <c r="A6061" s="1"/>
      <c r="C6061" s="1" t="str">
        <f t="shared" si="94"/>
        <v/>
      </c>
    </row>
    <row r="6062" spans="1:3" x14ac:dyDescent="0.25">
      <c r="A6062" s="1"/>
      <c r="C6062" s="1" t="str">
        <f t="shared" si="94"/>
        <v/>
      </c>
    </row>
    <row r="6063" spans="1:3" x14ac:dyDescent="0.25">
      <c r="A6063" s="1"/>
      <c r="C6063" s="1" t="str">
        <f t="shared" si="94"/>
        <v/>
      </c>
    </row>
    <row r="6064" spans="1:3" x14ac:dyDescent="0.25">
      <c r="A6064" s="1"/>
      <c r="C6064" s="1" t="str">
        <f t="shared" si="94"/>
        <v/>
      </c>
    </row>
    <row r="6065" spans="1:3" x14ac:dyDescent="0.25">
      <c r="A6065" s="1"/>
      <c r="C6065" s="1" t="str">
        <f t="shared" si="94"/>
        <v/>
      </c>
    </row>
    <row r="6066" spans="1:3" x14ac:dyDescent="0.25">
      <c r="A6066" s="1"/>
      <c r="C6066" s="1" t="str">
        <f t="shared" si="94"/>
        <v/>
      </c>
    </row>
    <row r="6067" spans="1:3" x14ac:dyDescent="0.25">
      <c r="A6067" s="1"/>
      <c r="C6067" s="1" t="str">
        <f t="shared" si="94"/>
        <v/>
      </c>
    </row>
    <row r="6068" spans="1:3" x14ac:dyDescent="0.25">
      <c r="A6068" s="1"/>
      <c r="C6068" s="1" t="str">
        <f t="shared" si="94"/>
        <v/>
      </c>
    </row>
    <row r="6069" spans="1:3" x14ac:dyDescent="0.25">
      <c r="A6069" s="1"/>
      <c r="C6069" s="1" t="str">
        <f t="shared" si="94"/>
        <v/>
      </c>
    </row>
    <row r="6070" spans="1:3" x14ac:dyDescent="0.25">
      <c r="A6070" s="1"/>
      <c r="C6070" s="1" t="str">
        <f t="shared" si="94"/>
        <v/>
      </c>
    </row>
    <row r="6071" spans="1:3" x14ac:dyDescent="0.25">
      <c r="A6071" s="1"/>
      <c r="C6071" s="1" t="str">
        <f t="shared" si="94"/>
        <v/>
      </c>
    </row>
    <row r="6072" spans="1:3" x14ac:dyDescent="0.25">
      <c r="A6072" s="1"/>
      <c r="C6072" s="1" t="str">
        <f t="shared" si="94"/>
        <v/>
      </c>
    </row>
    <row r="6073" spans="1:3" x14ac:dyDescent="0.25">
      <c r="A6073" s="1"/>
      <c r="C6073" s="1" t="str">
        <f t="shared" si="94"/>
        <v/>
      </c>
    </row>
    <row r="6074" spans="1:3" x14ac:dyDescent="0.25">
      <c r="A6074" s="1"/>
      <c r="C6074" s="1" t="str">
        <f t="shared" si="94"/>
        <v/>
      </c>
    </row>
    <row r="6075" spans="1:3" x14ac:dyDescent="0.25">
      <c r="A6075" s="1"/>
      <c r="C6075" s="1" t="str">
        <f t="shared" si="94"/>
        <v/>
      </c>
    </row>
    <row r="6076" spans="1:3" x14ac:dyDescent="0.25">
      <c r="A6076" s="1"/>
      <c r="C6076" s="1" t="str">
        <f t="shared" si="94"/>
        <v/>
      </c>
    </row>
    <row r="6077" spans="1:3" x14ac:dyDescent="0.25">
      <c r="A6077" s="1"/>
      <c r="C6077" s="1" t="str">
        <f t="shared" si="94"/>
        <v/>
      </c>
    </row>
    <row r="6078" spans="1:3" x14ac:dyDescent="0.25">
      <c r="A6078" s="1"/>
      <c r="C6078" s="1" t="str">
        <f t="shared" si="94"/>
        <v/>
      </c>
    </row>
    <row r="6079" spans="1:3" x14ac:dyDescent="0.25">
      <c r="A6079" s="1"/>
      <c r="C6079" s="1" t="str">
        <f t="shared" si="94"/>
        <v/>
      </c>
    </row>
    <row r="6080" spans="1:3" x14ac:dyDescent="0.25">
      <c r="A6080" s="1"/>
      <c r="C6080" s="1" t="str">
        <f t="shared" si="94"/>
        <v/>
      </c>
    </row>
    <row r="6081" spans="1:3" x14ac:dyDescent="0.25">
      <c r="A6081" s="1"/>
      <c r="C6081" s="1" t="str">
        <f t="shared" si="94"/>
        <v/>
      </c>
    </row>
    <row r="6082" spans="1:3" x14ac:dyDescent="0.25">
      <c r="A6082" s="1"/>
      <c r="C6082" s="1" t="str">
        <f t="shared" ref="C6082:C6145" si="95">IF(B6083&lt;&gt;A6083,"STOP","")</f>
        <v/>
      </c>
    </row>
    <row r="6083" spans="1:3" x14ac:dyDescent="0.25">
      <c r="A6083" s="1"/>
      <c r="C6083" s="1" t="str">
        <f t="shared" si="95"/>
        <v/>
      </c>
    </row>
    <row r="6084" spans="1:3" x14ac:dyDescent="0.25">
      <c r="A6084" s="1"/>
      <c r="C6084" s="1" t="str">
        <f t="shared" si="95"/>
        <v/>
      </c>
    </row>
    <row r="6085" spans="1:3" x14ac:dyDescent="0.25">
      <c r="A6085" s="1"/>
      <c r="C6085" s="1" t="str">
        <f t="shared" si="95"/>
        <v/>
      </c>
    </row>
    <row r="6086" spans="1:3" x14ac:dyDescent="0.25">
      <c r="A6086" s="1"/>
      <c r="C6086" s="1" t="str">
        <f t="shared" si="95"/>
        <v/>
      </c>
    </row>
    <row r="6087" spans="1:3" x14ac:dyDescent="0.25">
      <c r="A6087" s="1"/>
      <c r="C6087" s="1" t="str">
        <f t="shared" si="95"/>
        <v/>
      </c>
    </row>
    <row r="6088" spans="1:3" x14ac:dyDescent="0.25">
      <c r="A6088" s="1"/>
      <c r="C6088" s="1" t="str">
        <f t="shared" si="95"/>
        <v/>
      </c>
    </row>
    <row r="6089" spans="1:3" x14ac:dyDescent="0.25">
      <c r="A6089" s="1"/>
      <c r="C6089" s="1" t="str">
        <f t="shared" si="95"/>
        <v/>
      </c>
    </row>
    <row r="6090" spans="1:3" x14ac:dyDescent="0.25">
      <c r="A6090" s="1"/>
      <c r="C6090" s="1" t="str">
        <f t="shared" si="95"/>
        <v/>
      </c>
    </row>
    <row r="6091" spans="1:3" x14ac:dyDescent="0.25">
      <c r="A6091" s="1"/>
      <c r="C6091" s="1" t="str">
        <f t="shared" si="95"/>
        <v/>
      </c>
    </row>
    <row r="6092" spans="1:3" x14ac:dyDescent="0.25">
      <c r="A6092" s="1"/>
      <c r="C6092" s="1" t="str">
        <f t="shared" si="95"/>
        <v/>
      </c>
    </row>
    <row r="6093" spans="1:3" x14ac:dyDescent="0.25">
      <c r="A6093" s="1"/>
      <c r="C6093" s="1" t="str">
        <f t="shared" si="95"/>
        <v/>
      </c>
    </row>
    <row r="6094" spans="1:3" x14ac:dyDescent="0.25">
      <c r="A6094" s="1"/>
      <c r="C6094" s="1" t="str">
        <f t="shared" si="95"/>
        <v/>
      </c>
    </row>
    <row r="6095" spans="1:3" x14ac:dyDescent="0.25">
      <c r="A6095" s="1"/>
      <c r="C6095" s="1" t="str">
        <f t="shared" si="95"/>
        <v/>
      </c>
    </row>
    <row r="6096" spans="1:3" x14ac:dyDescent="0.25">
      <c r="A6096" s="1"/>
      <c r="C6096" s="1" t="str">
        <f t="shared" si="95"/>
        <v/>
      </c>
    </row>
    <row r="6097" spans="1:3" x14ac:dyDescent="0.25">
      <c r="A6097" s="1"/>
      <c r="C6097" s="1" t="str">
        <f t="shared" si="95"/>
        <v/>
      </c>
    </row>
    <row r="6098" spans="1:3" x14ac:dyDescent="0.25">
      <c r="A6098" s="1"/>
      <c r="C6098" s="1" t="str">
        <f t="shared" si="95"/>
        <v/>
      </c>
    </row>
    <row r="6099" spans="1:3" x14ac:dyDescent="0.25">
      <c r="A6099" s="1"/>
      <c r="C6099" s="1" t="str">
        <f t="shared" si="95"/>
        <v/>
      </c>
    </row>
    <row r="6100" spans="1:3" x14ac:dyDescent="0.25">
      <c r="A6100" s="1"/>
      <c r="C6100" s="1" t="str">
        <f t="shared" si="95"/>
        <v/>
      </c>
    </row>
    <row r="6101" spans="1:3" x14ac:dyDescent="0.25">
      <c r="A6101" s="1"/>
      <c r="C6101" s="1" t="str">
        <f t="shared" si="95"/>
        <v/>
      </c>
    </row>
    <row r="6102" spans="1:3" x14ac:dyDescent="0.25">
      <c r="A6102" s="1"/>
      <c r="C6102" s="1" t="str">
        <f t="shared" si="95"/>
        <v/>
      </c>
    </row>
    <row r="6103" spans="1:3" x14ac:dyDescent="0.25">
      <c r="A6103" s="1"/>
      <c r="C6103" s="1" t="str">
        <f t="shared" si="95"/>
        <v/>
      </c>
    </row>
    <row r="6104" spans="1:3" x14ac:dyDescent="0.25">
      <c r="A6104" s="1"/>
      <c r="C6104" s="1" t="str">
        <f t="shared" si="95"/>
        <v/>
      </c>
    </row>
    <row r="6105" spans="1:3" x14ac:dyDescent="0.25">
      <c r="A6105" s="1"/>
      <c r="C6105" s="1" t="str">
        <f t="shared" si="95"/>
        <v/>
      </c>
    </row>
    <row r="6106" spans="1:3" x14ac:dyDescent="0.25">
      <c r="A6106" s="1"/>
      <c r="C6106" s="1" t="str">
        <f t="shared" si="95"/>
        <v/>
      </c>
    </row>
    <row r="6107" spans="1:3" x14ac:dyDescent="0.25">
      <c r="A6107" s="1"/>
      <c r="C6107" s="1" t="str">
        <f t="shared" si="95"/>
        <v/>
      </c>
    </row>
    <row r="6108" spans="1:3" x14ac:dyDescent="0.25">
      <c r="A6108" s="1"/>
      <c r="C6108" s="1" t="str">
        <f t="shared" si="95"/>
        <v/>
      </c>
    </row>
    <row r="6109" spans="1:3" x14ac:dyDescent="0.25">
      <c r="A6109" s="1"/>
      <c r="C6109" s="1" t="str">
        <f t="shared" si="95"/>
        <v/>
      </c>
    </row>
    <row r="6110" spans="1:3" x14ac:dyDescent="0.25">
      <c r="A6110" s="1"/>
      <c r="C6110" s="1" t="str">
        <f t="shared" si="95"/>
        <v/>
      </c>
    </row>
    <row r="6111" spans="1:3" x14ac:dyDescent="0.25">
      <c r="A6111" s="1"/>
      <c r="C6111" s="1" t="str">
        <f t="shared" si="95"/>
        <v/>
      </c>
    </row>
    <row r="6112" spans="1:3" x14ac:dyDescent="0.25">
      <c r="A6112" s="1"/>
      <c r="C6112" s="1" t="str">
        <f t="shared" si="95"/>
        <v/>
      </c>
    </row>
    <row r="6113" spans="1:3" x14ac:dyDescent="0.25">
      <c r="A6113" s="1"/>
      <c r="C6113" s="1" t="str">
        <f t="shared" si="95"/>
        <v/>
      </c>
    </row>
    <row r="6114" spans="1:3" x14ac:dyDescent="0.25">
      <c r="A6114" s="1"/>
      <c r="C6114" s="1" t="str">
        <f t="shared" si="95"/>
        <v/>
      </c>
    </row>
    <row r="6115" spans="1:3" x14ac:dyDescent="0.25">
      <c r="A6115" s="1"/>
      <c r="C6115" s="1" t="str">
        <f t="shared" si="95"/>
        <v/>
      </c>
    </row>
    <row r="6116" spans="1:3" x14ac:dyDescent="0.25">
      <c r="A6116" s="1"/>
      <c r="C6116" s="1" t="str">
        <f t="shared" si="95"/>
        <v/>
      </c>
    </row>
    <row r="6117" spans="1:3" x14ac:dyDescent="0.25">
      <c r="A6117" s="1"/>
      <c r="C6117" s="1" t="str">
        <f t="shared" si="95"/>
        <v/>
      </c>
    </row>
    <row r="6118" spans="1:3" x14ac:dyDescent="0.25">
      <c r="A6118" s="1"/>
      <c r="C6118" s="1" t="str">
        <f t="shared" si="95"/>
        <v/>
      </c>
    </row>
    <row r="6119" spans="1:3" x14ac:dyDescent="0.25">
      <c r="A6119" s="1"/>
      <c r="C6119" s="1" t="str">
        <f t="shared" si="95"/>
        <v/>
      </c>
    </row>
    <row r="6120" spans="1:3" x14ac:dyDescent="0.25">
      <c r="A6120" s="1"/>
      <c r="C6120" s="1" t="str">
        <f t="shared" si="95"/>
        <v/>
      </c>
    </row>
    <row r="6121" spans="1:3" x14ac:dyDescent="0.25">
      <c r="A6121" s="1"/>
      <c r="C6121" s="1" t="str">
        <f t="shared" si="95"/>
        <v/>
      </c>
    </row>
    <row r="6122" spans="1:3" x14ac:dyDescent="0.25">
      <c r="A6122" s="1"/>
      <c r="C6122" s="1" t="str">
        <f t="shared" si="95"/>
        <v/>
      </c>
    </row>
    <row r="6123" spans="1:3" x14ac:dyDescent="0.25">
      <c r="A6123" s="1"/>
      <c r="C6123" s="1" t="str">
        <f t="shared" si="95"/>
        <v/>
      </c>
    </row>
    <row r="6124" spans="1:3" x14ac:dyDescent="0.25">
      <c r="A6124" s="1"/>
      <c r="C6124" s="1" t="str">
        <f t="shared" si="95"/>
        <v/>
      </c>
    </row>
    <row r="6125" spans="1:3" x14ac:dyDescent="0.25">
      <c r="A6125" s="1"/>
      <c r="C6125" s="1" t="str">
        <f t="shared" si="95"/>
        <v/>
      </c>
    </row>
    <row r="6126" spans="1:3" x14ac:dyDescent="0.25">
      <c r="A6126" s="1"/>
      <c r="C6126" s="1" t="str">
        <f t="shared" si="95"/>
        <v/>
      </c>
    </row>
    <row r="6127" spans="1:3" x14ac:dyDescent="0.25">
      <c r="A6127" s="1"/>
      <c r="C6127" s="1" t="str">
        <f t="shared" si="95"/>
        <v/>
      </c>
    </row>
    <row r="6128" spans="1:3" x14ac:dyDescent="0.25">
      <c r="A6128" s="1"/>
      <c r="C6128" s="1" t="str">
        <f t="shared" si="95"/>
        <v/>
      </c>
    </row>
    <row r="6129" spans="1:3" x14ac:dyDescent="0.25">
      <c r="A6129" s="1"/>
      <c r="C6129" s="1" t="str">
        <f t="shared" si="95"/>
        <v/>
      </c>
    </row>
    <row r="6130" spans="1:3" x14ac:dyDescent="0.25">
      <c r="A6130" s="1"/>
      <c r="C6130" s="1" t="str">
        <f t="shared" si="95"/>
        <v/>
      </c>
    </row>
    <row r="6131" spans="1:3" x14ac:dyDescent="0.25">
      <c r="A6131" s="1"/>
      <c r="C6131" s="1" t="str">
        <f t="shared" si="95"/>
        <v/>
      </c>
    </row>
    <row r="6132" spans="1:3" x14ac:dyDescent="0.25">
      <c r="A6132" s="1"/>
      <c r="C6132" s="1" t="str">
        <f t="shared" si="95"/>
        <v/>
      </c>
    </row>
    <row r="6133" spans="1:3" x14ac:dyDescent="0.25">
      <c r="A6133" s="1"/>
      <c r="C6133" s="1" t="str">
        <f t="shared" si="95"/>
        <v/>
      </c>
    </row>
    <row r="6134" spans="1:3" x14ac:dyDescent="0.25">
      <c r="A6134" s="1"/>
      <c r="C6134" s="1" t="str">
        <f t="shared" si="95"/>
        <v/>
      </c>
    </row>
    <row r="6135" spans="1:3" x14ac:dyDescent="0.25">
      <c r="A6135" s="1"/>
      <c r="C6135" s="1" t="str">
        <f t="shared" si="95"/>
        <v/>
      </c>
    </row>
    <row r="6136" spans="1:3" x14ac:dyDescent="0.25">
      <c r="A6136" s="1"/>
      <c r="C6136" s="1" t="str">
        <f t="shared" si="95"/>
        <v/>
      </c>
    </row>
    <row r="6137" spans="1:3" x14ac:dyDescent="0.25">
      <c r="A6137" s="1"/>
      <c r="C6137" s="1" t="str">
        <f t="shared" si="95"/>
        <v/>
      </c>
    </row>
    <row r="6138" spans="1:3" x14ac:dyDescent="0.25">
      <c r="A6138" s="1"/>
      <c r="C6138" s="1" t="str">
        <f t="shared" si="95"/>
        <v/>
      </c>
    </row>
    <row r="6139" spans="1:3" x14ac:dyDescent="0.25">
      <c r="A6139" s="1"/>
      <c r="C6139" s="1" t="str">
        <f t="shared" si="95"/>
        <v/>
      </c>
    </row>
    <row r="6140" spans="1:3" x14ac:dyDescent="0.25">
      <c r="A6140" s="1"/>
      <c r="C6140" s="1" t="str">
        <f t="shared" si="95"/>
        <v/>
      </c>
    </row>
    <row r="6141" spans="1:3" x14ac:dyDescent="0.25">
      <c r="A6141" s="1"/>
      <c r="C6141" s="1" t="str">
        <f t="shared" si="95"/>
        <v/>
      </c>
    </row>
    <row r="6142" spans="1:3" x14ac:dyDescent="0.25">
      <c r="A6142" s="1"/>
      <c r="C6142" s="1" t="str">
        <f t="shared" si="95"/>
        <v/>
      </c>
    </row>
    <row r="6143" spans="1:3" x14ac:dyDescent="0.25">
      <c r="A6143" s="1"/>
      <c r="C6143" s="1" t="str">
        <f t="shared" si="95"/>
        <v/>
      </c>
    </row>
    <row r="6144" spans="1:3" x14ac:dyDescent="0.25">
      <c r="A6144" s="1"/>
      <c r="C6144" s="1" t="str">
        <f t="shared" si="95"/>
        <v/>
      </c>
    </row>
    <row r="6145" spans="1:3" x14ac:dyDescent="0.25">
      <c r="A6145" s="1"/>
      <c r="C6145" s="1" t="str">
        <f t="shared" si="95"/>
        <v/>
      </c>
    </row>
    <row r="6146" spans="1:3" x14ac:dyDescent="0.25">
      <c r="A6146" s="1"/>
      <c r="C6146" s="1" t="str">
        <f t="shared" ref="C6146:C6209" si="96">IF(B6147&lt;&gt;A6147,"STOP","")</f>
        <v/>
      </c>
    </row>
    <row r="6147" spans="1:3" x14ac:dyDescent="0.25">
      <c r="A6147" s="1"/>
      <c r="C6147" s="1" t="str">
        <f t="shared" si="96"/>
        <v/>
      </c>
    </row>
    <row r="6148" spans="1:3" x14ac:dyDescent="0.25">
      <c r="A6148" s="1"/>
      <c r="C6148" s="1" t="str">
        <f t="shared" si="96"/>
        <v/>
      </c>
    </row>
    <row r="6149" spans="1:3" x14ac:dyDescent="0.25">
      <c r="A6149" s="1"/>
      <c r="C6149" s="1" t="str">
        <f t="shared" si="96"/>
        <v/>
      </c>
    </row>
    <row r="6150" spans="1:3" x14ac:dyDescent="0.25">
      <c r="A6150" s="1"/>
      <c r="C6150" s="1" t="str">
        <f t="shared" si="96"/>
        <v/>
      </c>
    </row>
    <row r="6151" spans="1:3" x14ac:dyDescent="0.25">
      <c r="A6151" s="1"/>
      <c r="C6151" s="1" t="str">
        <f t="shared" si="96"/>
        <v/>
      </c>
    </row>
    <row r="6152" spans="1:3" x14ac:dyDescent="0.25">
      <c r="A6152" s="1"/>
      <c r="C6152" s="1" t="str">
        <f t="shared" si="96"/>
        <v/>
      </c>
    </row>
    <row r="6153" spans="1:3" x14ac:dyDescent="0.25">
      <c r="A6153" s="1"/>
      <c r="C6153" s="1" t="str">
        <f t="shared" si="96"/>
        <v/>
      </c>
    </row>
    <row r="6154" spans="1:3" x14ac:dyDescent="0.25">
      <c r="A6154" s="1"/>
      <c r="C6154" s="1" t="str">
        <f t="shared" si="96"/>
        <v/>
      </c>
    </row>
    <row r="6155" spans="1:3" x14ac:dyDescent="0.25">
      <c r="A6155" s="1"/>
      <c r="C6155" s="1" t="str">
        <f t="shared" si="96"/>
        <v/>
      </c>
    </row>
    <row r="6156" spans="1:3" x14ac:dyDescent="0.25">
      <c r="A6156" s="1"/>
      <c r="C6156" s="1" t="str">
        <f t="shared" si="96"/>
        <v/>
      </c>
    </row>
    <row r="6157" spans="1:3" x14ac:dyDescent="0.25">
      <c r="A6157" s="1"/>
      <c r="C6157" s="1" t="str">
        <f t="shared" si="96"/>
        <v/>
      </c>
    </row>
    <row r="6158" spans="1:3" x14ac:dyDescent="0.25">
      <c r="A6158" s="1"/>
      <c r="C6158" s="1" t="str">
        <f t="shared" si="96"/>
        <v/>
      </c>
    </row>
    <row r="6159" spans="1:3" x14ac:dyDescent="0.25">
      <c r="A6159" s="1"/>
      <c r="C6159" s="1" t="str">
        <f t="shared" si="96"/>
        <v/>
      </c>
    </row>
    <row r="6160" spans="1:3" x14ac:dyDescent="0.25">
      <c r="A6160" s="1"/>
      <c r="C6160" s="1" t="str">
        <f t="shared" si="96"/>
        <v/>
      </c>
    </row>
    <row r="6161" spans="1:3" x14ac:dyDescent="0.25">
      <c r="A6161" s="1"/>
      <c r="C6161" s="1" t="str">
        <f t="shared" si="96"/>
        <v/>
      </c>
    </row>
    <row r="6162" spans="1:3" x14ac:dyDescent="0.25">
      <c r="A6162" s="1"/>
      <c r="C6162" s="1" t="str">
        <f t="shared" si="96"/>
        <v/>
      </c>
    </row>
    <row r="6163" spans="1:3" x14ac:dyDescent="0.25">
      <c r="A6163" s="1"/>
      <c r="C6163" s="1" t="str">
        <f t="shared" si="96"/>
        <v/>
      </c>
    </row>
    <row r="6164" spans="1:3" x14ac:dyDescent="0.25">
      <c r="A6164" s="1"/>
      <c r="C6164" s="1" t="str">
        <f t="shared" si="96"/>
        <v/>
      </c>
    </row>
    <row r="6165" spans="1:3" x14ac:dyDescent="0.25">
      <c r="A6165" s="1"/>
      <c r="C6165" s="1" t="str">
        <f t="shared" si="96"/>
        <v/>
      </c>
    </row>
    <row r="6166" spans="1:3" x14ac:dyDescent="0.25">
      <c r="A6166" s="1"/>
      <c r="C6166" s="1" t="str">
        <f t="shared" si="96"/>
        <v/>
      </c>
    </row>
    <row r="6167" spans="1:3" x14ac:dyDescent="0.25">
      <c r="A6167" s="1"/>
      <c r="C6167" s="1" t="str">
        <f t="shared" si="96"/>
        <v/>
      </c>
    </row>
    <row r="6168" spans="1:3" x14ac:dyDescent="0.25">
      <c r="A6168" s="1"/>
      <c r="C6168" s="1" t="str">
        <f t="shared" si="96"/>
        <v/>
      </c>
    </row>
    <row r="6169" spans="1:3" x14ac:dyDescent="0.25">
      <c r="A6169" s="1"/>
      <c r="C6169" s="1" t="str">
        <f t="shared" si="96"/>
        <v/>
      </c>
    </row>
    <row r="6170" spans="1:3" x14ac:dyDescent="0.25">
      <c r="A6170" s="1"/>
      <c r="C6170" s="1" t="str">
        <f t="shared" si="96"/>
        <v/>
      </c>
    </row>
    <row r="6171" spans="1:3" x14ac:dyDescent="0.25">
      <c r="A6171" s="1"/>
      <c r="C6171" s="1" t="str">
        <f t="shared" si="96"/>
        <v/>
      </c>
    </row>
    <row r="6172" spans="1:3" x14ac:dyDescent="0.25">
      <c r="A6172" s="1"/>
      <c r="C6172" s="1" t="str">
        <f t="shared" si="96"/>
        <v/>
      </c>
    </row>
    <row r="6173" spans="1:3" x14ac:dyDescent="0.25">
      <c r="A6173" s="1"/>
      <c r="C6173" s="1" t="str">
        <f t="shared" si="96"/>
        <v/>
      </c>
    </row>
    <row r="6174" spans="1:3" x14ac:dyDescent="0.25">
      <c r="A6174" s="1"/>
      <c r="C6174" s="1" t="str">
        <f t="shared" si="96"/>
        <v/>
      </c>
    </row>
    <row r="6175" spans="1:3" x14ac:dyDescent="0.25">
      <c r="A6175" s="1"/>
      <c r="C6175" s="1" t="str">
        <f t="shared" si="96"/>
        <v/>
      </c>
    </row>
    <row r="6176" spans="1:3" x14ac:dyDescent="0.25">
      <c r="A6176" s="1"/>
      <c r="C6176" s="1" t="str">
        <f t="shared" si="96"/>
        <v/>
      </c>
    </row>
    <row r="6177" spans="1:3" x14ac:dyDescent="0.25">
      <c r="A6177" s="1"/>
      <c r="C6177" s="1" t="str">
        <f t="shared" si="96"/>
        <v/>
      </c>
    </row>
    <row r="6178" spans="1:3" x14ac:dyDescent="0.25">
      <c r="A6178" s="1"/>
      <c r="C6178" s="1" t="str">
        <f t="shared" si="96"/>
        <v/>
      </c>
    </row>
    <row r="6179" spans="1:3" x14ac:dyDescent="0.25">
      <c r="A6179" s="1"/>
      <c r="C6179" s="1" t="str">
        <f t="shared" si="96"/>
        <v/>
      </c>
    </row>
    <row r="6180" spans="1:3" x14ac:dyDescent="0.25">
      <c r="A6180" s="1"/>
      <c r="C6180" s="1" t="str">
        <f t="shared" si="96"/>
        <v/>
      </c>
    </row>
    <row r="6181" spans="1:3" x14ac:dyDescent="0.25">
      <c r="A6181" s="1"/>
      <c r="C6181" s="1" t="str">
        <f t="shared" si="96"/>
        <v/>
      </c>
    </row>
    <row r="6182" spans="1:3" x14ac:dyDescent="0.25">
      <c r="A6182" s="1"/>
      <c r="C6182" s="1" t="str">
        <f t="shared" si="96"/>
        <v/>
      </c>
    </row>
    <row r="6183" spans="1:3" x14ac:dyDescent="0.25">
      <c r="A6183" s="1"/>
      <c r="C6183" s="1" t="str">
        <f t="shared" si="96"/>
        <v/>
      </c>
    </row>
    <row r="6184" spans="1:3" x14ac:dyDescent="0.25">
      <c r="A6184" s="1"/>
      <c r="C6184" s="1" t="str">
        <f t="shared" si="96"/>
        <v/>
      </c>
    </row>
    <row r="6185" spans="1:3" x14ac:dyDescent="0.25">
      <c r="A6185" s="1"/>
      <c r="C6185" s="1" t="str">
        <f t="shared" si="96"/>
        <v/>
      </c>
    </row>
    <row r="6186" spans="1:3" x14ac:dyDescent="0.25">
      <c r="A6186" s="1"/>
      <c r="C6186" s="1" t="str">
        <f t="shared" si="96"/>
        <v/>
      </c>
    </row>
    <row r="6187" spans="1:3" x14ac:dyDescent="0.25">
      <c r="A6187" s="1"/>
      <c r="C6187" s="1" t="str">
        <f t="shared" si="96"/>
        <v/>
      </c>
    </row>
    <row r="6188" spans="1:3" x14ac:dyDescent="0.25">
      <c r="A6188" s="1"/>
      <c r="C6188" s="1" t="str">
        <f t="shared" si="96"/>
        <v/>
      </c>
    </row>
    <row r="6189" spans="1:3" x14ac:dyDescent="0.25">
      <c r="A6189" s="1"/>
      <c r="C6189" s="1" t="str">
        <f t="shared" si="96"/>
        <v/>
      </c>
    </row>
    <row r="6190" spans="1:3" x14ac:dyDescent="0.25">
      <c r="A6190" s="1"/>
      <c r="C6190" s="1" t="str">
        <f t="shared" si="96"/>
        <v/>
      </c>
    </row>
    <row r="6191" spans="1:3" x14ac:dyDescent="0.25">
      <c r="A6191" s="1"/>
      <c r="C6191" s="1" t="str">
        <f t="shared" si="96"/>
        <v/>
      </c>
    </row>
    <row r="6192" spans="1:3" x14ac:dyDescent="0.25">
      <c r="A6192" s="1"/>
      <c r="C6192" s="1" t="str">
        <f t="shared" si="96"/>
        <v/>
      </c>
    </row>
    <row r="6193" spans="1:3" x14ac:dyDescent="0.25">
      <c r="A6193" s="1"/>
      <c r="C6193" s="1" t="str">
        <f t="shared" si="96"/>
        <v/>
      </c>
    </row>
    <row r="6194" spans="1:3" x14ac:dyDescent="0.25">
      <c r="A6194" s="1"/>
      <c r="C6194" s="1" t="str">
        <f t="shared" si="96"/>
        <v/>
      </c>
    </row>
    <row r="6195" spans="1:3" x14ac:dyDescent="0.25">
      <c r="A6195" s="1"/>
      <c r="C6195" s="1" t="str">
        <f t="shared" si="96"/>
        <v/>
      </c>
    </row>
    <row r="6196" spans="1:3" x14ac:dyDescent="0.25">
      <c r="A6196" s="1"/>
      <c r="C6196" s="1" t="str">
        <f t="shared" si="96"/>
        <v/>
      </c>
    </row>
    <row r="6197" spans="1:3" x14ac:dyDescent="0.25">
      <c r="A6197" s="1"/>
      <c r="C6197" s="1" t="str">
        <f t="shared" si="96"/>
        <v/>
      </c>
    </row>
    <row r="6198" spans="1:3" x14ac:dyDescent="0.25">
      <c r="A6198" s="1"/>
      <c r="C6198" s="1" t="str">
        <f t="shared" si="96"/>
        <v/>
      </c>
    </row>
    <row r="6199" spans="1:3" x14ac:dyDescent="0.25">
      <c r="A6199" s="1"/>
      <c r="C6199" s="1" t="str">
        <f t="shared" si="96"/>
        <v/>
      </c>
    </row>
    <row r="6200" spans="1:3" x14ac:dyDescent="0.25">
      <c r="A6200" s="1"/>
      <c r="C6200" s="1" t="str">
        <f t="shared" si="96"/>
        <v/>
      </c>
    </row>
    <row r="6201" spans="1:3" x14ac:dyDescent="0.25">
      <c r="A6201" s="1"/>
      <c r="C6201" s="1" t="str">
        <f t="shared" si="96"/>
        <v/>
      </c>
    </row>
    <row r="6202" spans="1:3" x14ac:dyDescent="0.25">
      <c r="A6202" s="1"/>
      <c r="C6202" s="1" t="str">
        <f t="shared" si="96"/>
        <v/>
      </c>
    </row>
    <row r="6203" spans="1:3" x14ac:dyDescent="0.25">
      <c r="A6203" s="1"/>
      <c r="C6203" s="1" t="str">
        <f t="shared" si="96"/>
        <v/>
      </c>
    </row>
    <row r="6204" spans="1:3" x14ac:dyDescent="0.25">
      <c r="A6204" s="1"/>
      <c r="C6204" s="1" t="str">
        <f t="shared" si="96"/>
        <v/>
      </c>
    </row>
    <row r="6205" spans="1:3" x14ac:dyDescent="0.25">
      <c r="A6205" s="1"/>
      <c r="C6205" s="1" t="str">
        <f t="shared" si="96"/>
        <v/>
      </c>
    </row>
    <row r="6206" spans="1:3" x14ac:dyDescent="0.25">
      <c r="A6206" s="1"/>
      <c r="C6206" s="1" t="str">
        <f t="shared" si="96"/>
        <v/>
      </c>
    </row>
    <row r="6207" spans="1:3" x14ac:dyDescent="0.25">
      <c r="A6207" s="1"/>
      <c r="C6207" s="1" t="str">
        <f t="shared" si="96"/>
        <v/>
      </c>
    </row>
    <row r="6208" spans="1:3" x14ac:dyDescent="0.25">
      <c r="A6208" s="1"/>
      <c r="C6208" s="1" t="str">
        <f t="shared" si="96"/>
        <v/>
      </c>
    </row>
    <row r="6209" spans="1:3" x14ac:dyDescent="0.25">
      <c r="A6209" s="1"/>
      <c r="C6209" s="1" t="str">
        <f t="shared" si="96"/>
        <v/>
      </c>
    </row>
    <row r="6210" spans="1:3" x14ac:dyDescent="0.25">
      <c r="A6210" s="1"/>
      <c r="C6210" s="1" t="str">
        <f t="shared" ref="C6210:C6273" si="97">IF(B6211&lt;&gt;A6211,"STOP","")</f>
        <v/>
      </c>
    </row>
    <row r="6211" spans="1:3" x14ac:dyDescent="0.25">
      <c r="A6211" s="1"/>
      <c r="C6211" s="1" t="str">
        <f t="shared" si="97"/>
        <v/>
      </c>
    </row>
    <row r="6212" spans="1:3" x14ac:dyDescent="0.25">
      <c r="A6212" s="1"/>
      <c r="C6212" s="1" t="str">
        <f t="shared" si="97"/>
        <v/>
      </c>
    </row>
    <row r="6213" spans="1:3" x14ac:dyDescent="0.25">
      <c r="A6213" s="1"/>
      <c r="C6213" s="1" t="str">
        <f t="shared" si="97"/>
        <v/>
      </c>
    </row>
    <row r="6214" spans="1:3" x14ac:dyDescent="0.25">
      <c r="A6214" s="1"/>
      <c r="C6214" s="1" t="str">
        <f t="shared" si="97"/>
        <v/>
      </c>
    </row>
    <row r="6215" spans="1:3" x14ac:dyDescent="0.25">
      <c r="A6215" s="1"/>
      <c r="C6215" s="1" t="str">
        <f t="shared" si="97"/>
        <v/>
      </c>
    </row>
    <row r="6216" spans="1:3" x14ac:dyDescent="0.25">
      <c r="A6216" s="1"/>
      <c r="C6216" s="1" t="str">
        <f t="shared" si="97"/>
        <v/>
      </c>
    </row>
    <row r="6217" spans="1:3" x14ac:dyDescent="0.25">
      <c r="A6217" s="1"/>
      <c r="C6217" s="1" t="str">
        <f t="shared" si="97"/>
        <v/>
      </c>
    </row>
    <row r="6218" spans="1:3" x14ac:dyDescent="0.25">
      <c r="A6218" s="1"/>
      <c r="C6218" s="1" t="str">
        <f t="shared" si="97"/>
        <v/>
      </c>
    </row>
    <row r="6219" spans="1:3" x14ac:dyDescent="0.25">
      <c r="A6219" s="1"/>
      <c r="C6219" s="1" t="str">
        <f t="shared" si="97"/>
        <v/>
      </c>
    </row>
    <row r="6220" spans="1:3" x14ac:dyDescent="0.25">
      <c r="A6220" s="1"/>
      <c r="C6220" s="1" t="str">
        <f t="shared" si="97"/>
        <v/>
      </c>
    </row>
    <row r="6221" spans="1:3" x14ac:dyDescent="0.25">
      <c r="A6221" s="1"/>
      <c r="C6221" s="1" t="str">
        <f t="shared" si="97"/>
        <v/>
      </c>
    </row>
    <row r="6222" spans="1:3" x14ac:dyDescent="0.25">
      <c r="A6222" s="1"/>
      <c r="C6222" s="1" t="str">
        <f t="shared" si="97"/>
        <v/>
      </c>
    </row>
    <row r="6223" spans="1:3" x14ac:dyDescent="0.25">
      <c r="A6223" s="1"/>
      <c r="C6223" s="1" t="str">
        <f t="shared" si="97"/>
        <v/>
      </c>
    </row>
    <row r="6224" spans="1:3" x14ac:dyDescent="0.25">
      <c r="A6224" s="1"/>
      <c r="C6224" s="1" t="str">
        <f t="shared" si="97"/>
        <v/>
      </c>
    </row>
    <row r="6225" spans="1:3" x14ac:dyDescent="0.25">
      <c r="A6225" s="1"/>
      <c r="C6225" s="1" t="str">
        <f t="shared" si="97"/>
        <v/>
      </c>
    </row>
    <row r="6226" spans="1:3" x14ac:dyDescent="0.25">
      <c r="A6226" s="1"/>
      <c r="C6226" s="1" t="str">
        <f t="shared" si="97"/>
        <v/>
      </c>
    </row>
    <row r="6227" spans="1:3" x14ac:dyDescent="0.25">
      <c r="A6227" s="1"/>
      <c r="C6227" s="1" t="str">
        <f t="shared" si="97"/>
        <v/>
      </c>
    </row>
    <row r="6228" spans="1:3" x14ac:dyDescent="0.25">
      <c r="A6228" s="1"/>
      <c r="C6228" s="1" t="str">
        <f t="shared" si="97"/>
        <v/>
      </c>
    </row>
    <row r="6229" spans="1:3" x14ac:dyDescent="0.25">
      <c r="A6229" s="1"/>
      <c r="C6229" s="1" t="str">
        <f t="shared" si="97"/>
        <v/>
      </c>
    </row>
    <row r="6230" spans="1:3" x14ac:dyDescent="0.25">
      <c r="A6230" s="1"/>
      <c r="C6230" s="1" t="str">
        <f t="shared" si="97"/>
        <v/>
      </c>
    </row>
    <row r="6231" spans="1:3" x14ac:dyDescent="0.25">
      <c r="A6231" s="1"/>
      <c r="C6231" s="1" t="str">
        <f t="shared" si="97"/>
        <v/>
      </c>
    </row>
    <row r="6232" spans="1:3" x14ac:dyDescent="0.25">
      <c r="A6232" s="1"/>
      <c r="C6232" s="1" t="str">
        <f t="shared" si="97"/>
        <v/>
      </c>
    </row>
    <row r="6233" spans="1:3" x14ac:dyDescent="0.25">
      <c r="A6233" s="1"/>
      <c r="C6233" s="1" t="str">
        <f t="shared" si="97"/>
        <v/>
      </c>
    </row>
    <row r="6234" spans="1:3" x14ac:dyDescent="0.25">
      <c r="A6234" s="1"/>
      <c r="C6234" s="1" t="str">
        <f t="shared" si="97"/>
        <v/>
      </c>
    </row>
    <row r="6235" spans="1:3" x14ac:dyDescent="0.25">
      <c r="A6235" s="1"/>
      <c r="C6235" s="1" t="str">
        <f t="shared" si="97"/>
        <v/>
      </c>
    </row>
    <row r="6236" spans="1:3" x14ac:dyDescent="0.25">
      <c r="A6236" s="1"/>
      <c r="C6236" s="1" t="str">
        <f t="shared" si="97"/>
        <v/>
      </c>
    </row>
    <row r="6237" spans="1:3" x14ac:dyDescent="0.25">
      <c r="A6237" s="1"/>
      <c r="C6237" s="1" t="str">
        <f t="shared" si="97"/>
        <v/>
      </c>
    </row>
    <row r="6238" spans="1:3" x14ac:dyDescent="0.25">
      <c r="A6238" s="1"/>
      <c r="C6238" s="1" t="str">
        <f t="shared" si="97"/>
        <v/>
      </c>
    </row>
    <row r="6239" spans="1:3" x14ac:dyDescent="0.25">
      <c r="A6239" s="1"/>
      <c r="C6239" s="1" t="str">
        <f t="shared" si="97"/>
        <v/>
      </c>
    </row>
    <row r="6240" spans="1:3" x14ac:dyDescent="0.25">
      <c r="A6240" s="1"/>
      <c r="C6240" s="1" t="str">
        <f t="shared" si="97"/>
        <v/>
      </c>
    </row>
    <row r="6241" spans="1:3" x14ac:dyDescent="0.25">
      <c r="A6241" s="1"/>
      <c r="C6241" s="1" t="str">
        <f t="shared" si="97"/>
        <v/>
      </c>
    </row>
    <row r="6242" spans="1:3" x14ac:dyDescent="0.25">
      <c r="A6242" s="1"/>
      <c r="C6242" s="1" t="str">
        <f t="shared" si="97"/>
        <v/>
      </c>
    </row>
    <row r="6243" spans="1:3" x14ac:dyDescent="0.25">
      <c r="A6243" s="1"/>
      <c r="C6243" s="1" t="str">
        <f t="shared" si="97"/>
        <v/>
      </c>
    </row>
    <row r="6244" spans="1:3" x14ac:dyDescent="0.25">
      <c r="A6244" s="1"/>
      <c r="C6244" s="1" t="str">
        <f t="shared" si="97"/>
        <v/>
      </c>
    </row>
    <row r="6245" spans="1:3" x14ac:dyDescent="0.25">
      <c r="A6245" s="1"/>
      <c r="C6245" s="1" t="str">
        <f t="shared" si="97"/>
        <v/>
      </c>
    </row>
    <row r="6246" spans="1:3" x14ac:dyDescent="0.25">
      <c r="A6246" s="1"/>
      <c r="C6246" s="1" t="str">
        <f t="shared" si="97"/>
        <v/>
      </c>
    </row>
    <row r="6247" spans="1:3" x14ac:dyDescent="0.25">
      <c r="A6247" s="1"/>
      <c r="C6247" s="1" t="str">
        <f t="shared" si="97"/>
        <v/>
      </c>
    </row>
    <row r="6248" spans="1:3" x14ac:dyDescent="0.25">
      <c r="A6248" s="1"/>
      <c r="C6248" s="1" t="str">
        <f t="shared" si="97"/>
        <v/>
      </c>
    </row>
    <row r="6249" spans="1:3" x14ac:dyDescent="0.25">
      <c r="A6249" s="1"/>
      <c r="C6249" s="1" t="str">
        <f t="shared" si="97"/>
        <v/>
      </c>
    </row>
    <row r="6250" spans="1:3" x14ac:dyDescent="0.25">
      <c r="A6250" s="1"/>
      <c r="C6250" s="1" t="str">
        <f t="shared" si="97"/>
        <v/>
      </c>
    </row>
    <row r="6251" spans="1:3" x14ac:dyDescent="0.25">
      <c r="A6251" s="1"/>
      <c r="C6251" s="1" t="str">
        <f t="shared" si="97"/>
        <v/>
      </c>
    </row>
    <row r="6252" spans="1:3" x14ac:dyDescent="0.25">
      <c r="A6252" s="1"/>
      <c r="C6252" s="1" t="str">
        <f t="shared" si="97"/>
        <v/>
      </c>
    </row>
    <row r="6253" spans="1:3" x14ac:dyDescent="0.25">
      <c r="A6253" s="1"/>
      <c r="C6253" s="1" t="str">
        <f t="shared" si="97"/>
        <v/>
      </c>
    </row>
    <row r="6254" spans="1:3" x14ac:dyDescent="0.25">
      <c r="A6254" s="1"/>
      <c r="C6254" s="1" t="str">
        <f t="shared" si="97"/>
        <v/>
      </c>
    </row>
    <row r="6255" spans="1:3" x14ac:dyDescent="0.25">
      <c r="A6255" s="1"/>
      <c r="C6255" s="1" t="str">
        <f t="shared" si="97"/>
        <v/>
      </c>
    </row>
    <row r="6256" spans="1:3" x14ac:dyDescent="0.25">
      <c r="A6256" s="1"/>
      <c r="C6256" s="1" t="str">
        <f t="shared" si="97"/>
        <v/>
      </c>
    </row>
    <row r="6257" spans="1:3" x14ac:dyDescent="0.25">
      <c r="A6257" s="1"/>
      <c r="C6257" s="1" t="str">
        <f t="shared" si="97"/>
        <v/>
      </c>
    </row>
    <row r="6258" spans="1:3" x14ac:dyDescent="0.25">
      <c r="A6258" s="1"/>
      <c r="C6258" s="1" t="str">
        <f t="shared" si="97"/>
        <v/>
      </c>
    </row>
    <row r="6259" spans="1:3" x14ac:dyDescent="0.25">
      <c r="A6259" s="1"/>
      <c r="C6259" s="1" t="str">
        <f t="shared" si="97"/>
        <v/>
      </c>
    </row>
    <row r="6260" spans="1:3" x14ac:dyDescent="0.25">
      <c r="A6260" s="1"/>
      <c r="C6260" s="1" t="str">
        <f t="shared" si="97"/>
        <v/>
      </c>
    </row>
    <row r="6261" spans="1:3" x14ac:dyDescent="0.25">
      <c r="A6261" s="1"/>
      <c r="C6261" s="1" t="str">
        <f t="shared" si="97"/>
        <v/>
      </c>
    </row>
    <row r="6262" spans="1:3" x14ac:dyDescent="0.25">
      <c r="A6262" s="1"/>
      <c r="C6262" s="1" t="str">
        <f t="shared" si="97"/>
        <v/>
      </c>
    </row>
    <row r="6263" spans="1:3" x14ac:dyDescent="0.25">
      <c r="A6263" s="1"/>
      <c r="C6263" s="1" t="str">
        <f t="shared" si="97"/>
        <v/>
      </c>
    </row>
    <row r="6264" spans="1:3" x14ac:dyDescent="0.25">
      <c r="A6264" s="1"/>
      <c r="C6264" s="1" t="str">
        <f t="shared" si="97"/>
        <v/>
      </c>
    </row>
    <row r="6265" spans="1:3" x14ac:dyDescent="0.25">
      <c r="A6265" s="1"/>
      <c r="C6265" s="1" t="str">
        <f t="shared" si="97"/>
        <v/>
      </c>
    </row>
    <row r="6266" spans="1:3" x14ac:dyDescent="0.25">
      <c r="A6266" s="1"/>
      <c r="C6266" s="1" t="str">
        <f t="shared" si="97"/>
        <v/>
      </c>
    </row>
    <row r="6267" spans="1:3" x14ac:dyDescent="0.25">
      <c r="A6267" s="1"/>
      <c r="C6267" s="1" t="str">
        <f t="shared" si="97"/>
        <v/>
      </c>
    </row>
    <row r="6268" spans="1:3" x14ac:dyDescent="0.25">
      <c r="A6268" s="1"/>
      <c r="C6268" s="1" t="str">
        <f t="shared" si="97"/>
        <v/>
      </c>
    </row>
    <row r="6269" spans="1:3" x14ac:dyDescent="0.25">
      <c r="A6269" s="1"/>
      <c r="C6269" s="1" t="str">
        <f t="shared" si="97"/>
        <v/>
      </c>
    </row>
    <row r="6270" spans="1:3" x14ac:dyDescent="0.25">
      <c r="A6270" s="1"/>
      <c r="C6270" s="1" t="str">
        <f t="shared" si="97"/>
        <v/>
      </c>
    </row>
    <row r="6271" spans="1:3" x14ac:dyDescent="0.25">
      <c r="A6271" s="1"/>
      <c r="C6271" s="1" t="str">
        <f t="shared" si="97"/>
        <v/>
      </c>
    </row>
    <row r="6272" spans="1:3" x14ac:dyDescent="0.25">
      <c r="A6272" s="1"/>
      <c r="C6272" s="1" t="str">
        <f t="shared" si="97"/>
        <v/>
      </c>
    </row>
    <row r="6273" spans="1:3" x14ac:dyDescent="0.25">
      <c r="A6273" s="1"/>
      <c r="C6273" s="1" t="str">
        <f t="shared" si="97"/>
        <v/>
      </c>
    </row>
    <row r="6274" spans="1:3" x14ac:dyDescent="0.25">
      <c r="A6274" s="1"/>
      <c r="C6274" s="1" t="str">
        <f t="shared" ref="C6274:C6337" si="98">IF(B6275&lt;&gt;A6275,"STOP","")</f>
        <v/>
      </c>
    </row>
    <row r="6275" spans="1:3" x14ac:dyDescent="0.25">
      <c r="A6275" s="1"/>
      <c r="C6275" s="1" t="str">
        <f t="shared" si="98"/>
        <v/>
      </c>
    </row>
    <row r="6276" spans="1:3" x14ac:dyDescent="0.25">
      <c r="A6276" s="1"/>
      <c r="C6276" s="1" t="str">
        <f t="shared" si="98"/>
        <v/>
      </c>
    </row>
    <row r="6277" spans="1:3" x14ac:dyDescent="0.25">
      <c r="A6277" s="1"/>
      <c r="C6277" s="1" t="str">
        <f t="shared" si="98"/>
        <v/>
      </c>
    </row>
    <row r="6278" spans="1:3" x14ac:dyDescent="0.25">
      <c r="A6278" s="1"/>
      <c r="C6278" s="1" t="str">
        <f t="shared" si="98"/>
        <v/>
      </c>
    </row>
    <row r="6279" spans="1:3" x14ac:dyDescent="0.25">
      <c r="A6279" s="1"/>
      <c r="C6279" s="1" t="str">
        <f t="shared" si="98"/>
        <v/>
      </c>
    </row>
    <row r="6280" spans="1:3" x14ac:dyDescent="0.25">
      <c r="A6280" s="1"/>
      <c r="C6280" s="1" t="str">
        <f t="shared" si="98"/>
        <v/>
      </c>
    </row>
    <row r="6281" spans="1:3" x14ac:dyDescent="0.25">
      <c r="A6281" s="1"/>
      <c r="C6281" s="1" t="str">
        <f t="shared" si="98"/>
        <v/>
      </c>
    </row>
    <row r="6282" spans="1:3" x14ac:dyDescent="0.25">
      <c r="A6282" s="1"/>
      <c r="C6282" s="1" t="str">
        <f t="shared" si="98"/>
        <v/>
      </c>
    </row>
    <row r="6283" spans="1:3" x14ac:dyDescent="0.25">
      <c r="A6283" s="1"/>
      <c r="C6283" s="1" t="str">
        <f t="shared" si="98"/>
        <v/>
      </c>
    </row>
    <row r="6284" spans="1:3" x14ac:dyDescent="0.25">
      <c r="A6284" s="1"/>
      <c r="C6284" s="1" t="str">
        <f t="shared" si="98"/>
        <v/>
      </c>
    </row>
    <row r="6285" spans="1:3" x14ac:dyDescent="0.25">
      <c r="A6285" s="1"/>
      <c r="C6285" s="1" t="str">
        <f t="shared" si="98"/>
        <v/>
      </c>
    </row>
    <row r="6286" spans="1:3" x14ac:dyDescent="0.25">
      <c r="A6286" s="1"/>
      <c r="C6286" s="1" t="str">
        <f t="shared" si="98"/>
        <v/>
      </c>
    </row>
    <row r="6287" spans="1:3" x14ac:dyDescent="0.25">
      <c r="A6287" s="1"/>
      <c r="C6287" s="1" t="str">
        <f t="shared" si="98"/>
        <v/>
      </c>
    </row>
    <row r="6288" spans="1:3" x14ac:dyDescent="0.25">
      <c r="A6288" s="1"/>
      <c r="C6288" s="1" t="str">
        <f t="shared" si="98"/>
        <v/>
      </c>
    </row>
    <row r="6289" spans="1:3" x14ac:dyDescent="0.25">
      <c r="A6289" s="1"/>
      <c r="C6289" s="1" t="str">
        <f t="shared" si="98"/>
        <v/>
      </c>
    </row>
    <row r="6290" spans="1:3" x14ac:dyDescent="0.25">
      <c r="A6290" s="1"/>
      <c r="C6290" s="1" t="str">
        <f t="shared" si="98"/>
        <v/>
      </c>
    </row>
    <row r="6291" spans="1:3" x14ac:dyDescent="0.25">
      <c r="A6291" s="1"/>
      <c r="C6291" s="1" t="str">
        <f t="shared" si="98"/>
        <v/>
      </c>
    </row>
    <row r="6292" spans="1:3" x14ac:dyDescent="0.25">
      <c r="A6292" s="1"/>
      <c r="C6292" s="1" t="str">
        <f t="shared" si="98"/>
        <v/>
      </c>
    </row>
    <row r="6293" spans="1:3" x14ac:dyDescent="0.25">
      <c r="A6293" s="1"/>
      <c r="C6293" s="1" t="str">
        <f t="shared" si="98"/>
        <v/>
      </c>
    </row>
    <row r="6294" spans="1:3" x14ac:dyDescent="0.25">
      <c r="A6294" s="1"/>
      <c r="C6294" s="1" t="str">
        <f t="shared" si="98"/>
        <v/>
      </c>
    </row>
    <row r="6295" spans="1:3" x14ac:dyDescent="0.25">
      <c r="A6295" s="1"/>
      <c r="C6295" s="1" t="str">
        <f t="shared" si="98"/>
        <v/>
      </c>
    </row>
    <row r="6296" spans="1:3" x14ac:dyDescent="0.25">
      <c r="A6296" s="1"/>
      <c r="C6296" s="1" t="str">
        <f t="shared" si="98"/>
        <v/>
      </c>
    </row>
    <row r="6297" spans="1:3" x14ac:dyDescent="0.25">
      <c r="A6297" s="1"/>
      <c r="C6297" s="1" t="str">
        <f t="shared" si="98"/>
        <v/>
      </c>
    </row>
    <row r="6298" spans="1:3" x14ac:dyDescent="0.25">
      <c r="A6298" s="1"/>
      <c r="C6298" s="1" t="str">
        <f t="shared" si="98"/>
        <v/>
      </c>
    </row>
    <row r="6299" spans="1:3" x14ac:dyDescent="0.25">
      <c r="A6299" s="1"/>
      <c r="C6299" s="1" t="str">
        <f t="shared" si="98"/>
        <v/>
      </c>
    </row>
    <row r="6300" spans="1:3" x14ac:dyDescent="0.25">
      <c r="A6300" s="1"/>
      <c r="C6300" s="1" t="str">
        <f t="shared" si="98"/>
        <v/>
      </c>
    </row>
    <row r="6301" spans="1:3" x14ac:dyDescent="0.25">
      <c r="A6301" s="1"/>
      <c r="C6301" s="1" t="str">
        <f t="shared" si="98"/>
        <v/>
      </c>
    </row>
    <row r="6302" spans="1:3" x14ac:dyDescent="0.25">
      <c r="A6302" s="1"/>
      <c r="C6302" s="1" t="str">
        <f t="shared" si="98"/>
        <v/>
      </c>
    </row>
    <row r="6303" spans="1:3" x14ac:dyDescent="0.25">
      <c r="A6303" s="1"/>
      <c r="C6303" s="1" t="str">
        <f t="shared" si="98"/>
        <v/>
      </c>
    </row>
    <row r="6304" spans="1:3" x14ac:dyDescent="0.25">
      <c r="A6304" s="1"/>
      <c r="C6304" s="1" t="str">
        <f t="shared" si="98"/>
        <v/>
      </c>
    </row>
    <row r="6305" spans="1:3" x14ac:dyDescent="0.25">
      <c r="A6305" s="1"/>
      <c r="C6305" s="1" t="str">
        <f t="shared" si="98"/>
        <v/>
      </c>
    </row>
    <row r="6306" spans="1:3" x14ac:dyDescent="0.25">
      <c r="A6306" s="1"/>
      <c r="C6306" s="1" t="str">
        <f t="shared" si="98"/>
        <v/>
      </c>
    </row>
    <row r="6307" spans="1:3" x14ac:dyDescent="0.25">
      <c r="A6307" s="1"/>
      <c r="C6307" s="1" t="str">
        <f t="shared" si="98"/>
        <v/>
      </c>
    </row>
    <row r="6308" spans="1:3" x14ac:dyDescent="0.25">
      <c r="A6308" s="1"/>
      <c r="C6308" s="1" t="str">
        <f t="shared" si="98"/>
        <v/>
      </c>
    </row>
    <row r="6309" spans="1:3" x14ac:dyDescent="0.25">
      <c r="A6309" s="1"/>
      <c r="C6309" s="1" t="str">
        <f t="shared" si="98"/>
        <v/>
      </c>
    </row>
    <row r="6310" spans="1:3" x14ac:dyDescent="0.25">
      <c r="A6310" s="1"/>
      <c r="C6310" s="1" t="str">
        <f t="shared" si="98"/>
        <v/>
      </c>
    </row>
    <row r="6311" spans="1:3" x14ac:dyDescent="0.25">
      <c r="A6311" s="1"/>
      <c r="C6311" s="1" t="str">
        <f t="shared" si="98"/>
        <v/>
      </c>
    </row>
    <row r="6312" spans="1:3" x14ac:dyDescent="0.25">
      <c r="A6312" s="1"/>
      <c r="C6312" s="1" t="str">
        <f t="shared" si="98"/>
        <v/>
      </c>
    </row>
    <row r="6313" spans="1:3" x14ac:dyDescent="0.25">
      <c r="A6313" s="1"/>
      <c r="C6313" s="1" t="str">
        <f t="shared" si="98"/>
        <v/>
      </c>
    </row>
    <row r="6314" spans="1:3" x14ac:dyDescent="0.25">
      <c r="A6314" s="1"/>
      <c r="C6314" s="1" t="str">
        <f t="shared" si="98"/>
        <v/>
      </c>
    </row>
    <row r="6315" spans="1:3" x14ac:dyDescent="0.25">
      <c r="A6315" s="1"/>
      <c r="C6315" s="1" t="str">
        <f t="shared" si="98"/>
        <v/>
      </c>
    </row>
    <row r="6316" spans="1:3" x14ac:dyDescent="0.25">
      <c r="A6316" s="1"/>
      <c r="C6316" s="1" t="str">
        <f t="shared" si="98"/>
        <v/>
      </c>
    </row>
    <row r="6317" spans="1:3" x14ac:dyDescent="0.25">
      <c r="A6317" s="1"/>
      <c r="C6317" s="1" t="str">
        <f t="shared" si="98"/>
        <v/>
      </c>
    </row>
    <row r="6318" spans="1:3" x14ac:dyDescent="0.25">
      <c r="A6318" s="1"/>
      <c r="C6318" s="1" t="str">
        <f t="shared" si="98"/>
        <v/>
      </c>
    </row>
    <row r="6319" spans="1:3" x14ac:dyDescent="0.25">
      <c r="A6319" s="1"/>
      <c r="C6319" s="1" t="str">
        <f t="shared" si="98"/>
        <v/>
      </c>
    </row>
    <row r="6320" spans="1:3" x14ac:dyDescent="0.25">
      <c r="A6320" s="1"/>
      <c r="C6320" s="1" t="str">
        <f t="shared" si="98"/>
        <v/>
      </c>
    </row>
    <row r="6321" spans="1:3" x14ac:dyDescent="0.25">
      <c r="A6321" s="1"/>
      <c r="C6321" s="1" t="str">
        <f t="shared" si="98"/>
        <v/>
      </c>
    </row>
    <row r="6322" spans="1:3" x14ac:dyDescent="0.25">
      <c r="A6322" s="1"/>
      <c r="C6322" s="1" t="str">
        <f t="shared" si="98"/>
        <v/>
      </c>
    </row>
    <row r="6323" spans="1:3" x14ac:dyDescent="0.25">
      <c r="A6323" s="1"/>
      <c r="C6323" s="1" t="str">
        <f t="shared" si="98"/>
        <v/>
      </c>
    </row>
    <row r="6324" spans="1:3" x14ac:dyDescent="0.25">
      <c r="A6324" s="1"/>
      <c r="C6324" s="1" t="str">
        <f t="shared" si="98"/>
        <v/>
      </c>
    </row>
    <row r="6325" spans="1:3" x14ac:dyDescent="0.25">
      <c r="A6325" s="1"/>
      <c r="C6325" s="1" t="str">
        <f t="shared" si="98"/>
        <v/>
      </c>
    </row>
    <row r="6326" spans="1:3" x14ac:dyDescent="0.25">
      <c r="A6326" s="1"/>
      <c r="C6326" s="1" t="str">
        <f t="shared" si="98"/>
        <v/>
      </c>
    </row>
    <row r="6327" spans="1:3" x14ac:dyDescent="0.25">
      <c r="A6327" s="1"/>
      <c r="C6327" s="1" t="str">
        <f t="shared" si="98"/>
        <v/>
      </c>
    </row>
    <row r="6328" spans="1:3" x14ac:dyDescent="0.25">
      <c r="A6328" s="1"/>
      <c r="C6328" s="1" t="str">
        <f t="shared" si="98"/>
        <v/>
      </c>
    </row>
    <row r="6329" spans="1:3" x14ac:dyDescent="0.25">
      <c r="A6329" s="1"/>
      <c r="C6329" s="1" t="str">
        <f t="shared" si="98"/>
        <v/>
      </c>
    </row>
    <row r="6330" spans="1:3" x14ac:dyDescent="0.25">
      <c r="A6330" s="1"/>
      <c r="C6330" s="1" t="str">
        <f t="shared" si="98"/>
        <v/>
      </c>
    </row>
    <row r="6331" spans="1:3" x14ac:dyDescent="0.25">
      <c r="A6331" s="1"/>
      <c r="C6331" s="1" t="str">
        <f t="shared" si="98"/>
        <v/>
      </c>
    </row>
    <row r="6332" spans="1:3" x14ac:dyDescent="0.25">
      <c r="A6332" s="1"/>
      <c r="C6332" s="1" t="str">
        <f t="shared" si="98"/>
        <v/>
      </c>
    </row>
    <row r="6333" spans="1:3" x14ac:dyDescent="0.25">
      <c r="A6333" s="1"/>
      <c r="C6333" s="1" t="str">
        <f t="shared" si="98"/>
        <v/>
      </c>
    </row>
    <row r="6334" spans="1:3" x14ac:dyDescent="0.25">
      <c r="A6334" s="1"/>
      <c r="C6334" s="1" t="str">
        <f t="shared" si="98"/>
        <v/>
      </c>
    </row>
    <row r="6335" spans="1:3" x14ac:dyDescent="0.25">
      <c r="A6335" s="1"/>
      <c r="C6335" s="1" t="str">
        <f t="shared" si="98"/>
        <v/>
      </c>
    </row>
    <row r="6336" spans="1:3" x14ac:dyDescent="0.25">
      <c r="A6336" s="1"/>
      <c r="C6336" s="1" t="str">
        <f t="shared" si="98"/>
        <v/>
      </c>
    </row>
    <row r="6337" spans="1:3" x14ac:dyDescent="0.25">
      <c r="A6337" s="1"/>
      <c r="C6337" s="1" t="str">
        <f t="shared" si="98"/>
        <v/>
      </c>
    </row>
    <row r="6338" spans="1:3" x14ac:dyDescent="0.25">
      <c r="A6338" s="1"/>
      <c r="C6338" s="1" t="str">
        <f t="shared" ref="C6338:C6401" si="99">IF(B6339&lt;&gt;A6339,"STOP","")</f>
        <v/>
      </c>
    </row>
    <row r="6339" spans="1:3" x14ac:dyDescent="0.25">
      <c r="A6339" s="1"/>
      <c r="C6339" s="1" t="str">
        <f t="shared" si="99"/>
        <v/>
      </c>
    </row>
    <row r="6340" spans="1:3" x14ac:dyDescent="0.25">
      <c r="A6340" s="1"/>
      <c r="C6340" s="1" t="str">
        <f t="shared" si="99"/>
        <v/>
      </c>
    </row>
    <row r="6341" spans="1:3" x14ac:dyDescent="0.25">
      <c r="A6341" s="1"/>
      <c r="C6341" s="1" t="str">
        <f t="shared" si="99"/>
        <v/>
      </c>
    </row>
    <row r="6342" spans="1:3" x14ac:dyDescent="0.25">
      <c r="A6342" s="1"/>
      <c r="C6342" s="1" t="str">
        <f t="shared" si="99"/>
        <v/>
      </c>
    </row>
    <row r="6343" spans="1:3" x14ac:dyDescent="0.25">
      <c r="A6343" s="1"/>
      <c r="C6343" s="1" t="str">
        <f t="shared" si="99"/>
        <v/>
      </c>
    </row>
    <row r="6344" spans="1:3" x14ac:dyDescent="0.25">
      <c r="A6344" s="1"/>
      <c r="C6344" s="1" t="str">
        <f t="shared" si="99"/>
        <v/>
      </c>
    </row>
    <row r="6345" spans="1:3" x14ac:dyDescent="0.25">
      <c r="A6345" s="1"/>
      <c r="C6345" s="1" t="str">
        <f t="shared" si="99"/>
        <v/>
      </c>
    </row>
    <row r="6346" spans="1:3" x14ac:dyDescent="0.25">
      <c r="A6346" s="1"/>
      <c r="C6346" s="1" t="str">
        <f t="shared" si="99"/>
        <v/>
      </c>
    </row>
    <row r="6347" spans="1:3" x14ac:dyDescent="0.25">
      <c r="A6347" s="1"/>
      <c r="C6347" s="1" t="str">
        <f t="shared" si="99"/>
        <v/>
      </c>
    </row>
    <row r="6348" spans="1:3" x14ac:dyDescent="0.25">
      <c r="A6348" s="1"/>
      <c r="C6348" s="1" t="str">
        <f t="shared" si="99"/>
        <v/>
      </c>
    </row>
    <row r="6349" spans="1:3" x14ac:dyDescent="0.25">
      <c r="A6349" s="1"/>
      <c r="C6349" s="1" t="str">
        <f t="shared" si="99"/>
        <v/>
      </c>
    </row>
    <row r="6350" spans="1:3" x14ac:dyDescent="0.25">
      <c r="A6350" s="1"/>
      <c r="C6350" s="1" t="str">
        <f t="shared" si="99"/>
        <v/>
      </c>
    </row>
    <row r="6351" spans="1:3" x14ac:dyDescent="0.25">
      <c r="A6351" s="1"/>
      <c r="C6351" s="1" t="str">
        <f t="shared" si="99"/>
        <v/>
      </c>
    </row>
    <row r="6352" spans="1:3" x14ac:dyDescent="0.25">
      <c r="A6352" s="1"/>
      <c r="C6352" s="1" t="str">
        <f t="shared" si="99"/>
        <v/>
      </c>
    </row>
    <row r="6353" spans="1:3" x14ac:dyDescent="0.25">
      <c r="A6353" s="1"/>
      <c r="C6353" s="1" t="str">
        <f t="shared" si="99"/>
        <v/>
      </c>
    </row>
    <row r="6354" spans="1:3" x14ac:dyDescent="0.25">
      <c r="A6354" s="1"/>
      <c r="C6354" s="1" t="str">
        <f t="shared" si="99"/>
        <v/>
      </c>
    </row>
    <row r="6355" spans="1:3" x14ac:dyDescent="0.25">
      <c r="A6355" s="1"/>
      <c r="C6355" s="1" t="str">
        <f t="shared" si="99"/>
        <v/>
      </c>
    </row>
    <row r="6356" spans="1:3" x14ac:dyDescent="0.25">
      <c r="A6356" s="1"/>
      <c r="C6356" s="1" t="str">
        <f t="shared" si="99"/>
        <v/>
      </c>
    </row>
    <row r="6357" spans="1:3" x14ac:dyDescent="0.25">
      <c r="A6357" s="1"/>
      <c r="C6357" s="1" t="str">
        <f t="shared" si="99"/>
        <v/>
      </c>
    </row>
    <row r="6358" spans="1:3" x14ac:dyDescent="0.25">
      <c r="A6358" s="1"/>
      <c r="C6358" s="1" t="str">
        <f t="shared" si="99"/>
        <v/>
      </c>
    </row>
    <row r="6359" spans="1:3" x14ac:dyDescent="0.25">
      <c r="A6359" s="1"/>
      <c r="C6359" s="1" t="str">
        <f t="shared" si="99"/>
        <v/>
      </c>
    </row>
    <row r="6360" spans="1:3" x14ac:dyDescent="0.25">
      <c r="A6360" s="1"/>
      <c r="C6360" s="1" t="str">
        <f t="shared" si="99"/>
        <v/>
      </c>
    </row>
    <row r="6361" spans="1:3" x14ac:dyDescent="0.25">
      <c r="A6361" s="1"/>
      <c r="C6361" s="1" t="str">
        <f t="shared" si="99"/>
        <v/>
      </c>
    </row>
    <row r="6362" spans="1:3" x14ac:dyDescent="0.25">
      <c r="A6362" s="1"/>
      <c r="C6362" s="1" t="str">
        <f t="shared" si="99"/>
        <v/>
      </c>
    </row>
    <row r="6363" spans="1:3" x14ac:dyDescent="0.25">
      <c r="A6363" s="1"/>
      <c r="C6363" s="1" t="str">
        <f t="shared" si="99"/>
        <v/>
      </c>
    </row>
    <row r="6364" spans="1:3" x14ac:dyDescent="0.25">
      <c r="A6364" s="1"/>
      <c r="C6364" s="1" t="str">
        <f t="shared" si="99"/>
        <v/>
      </c>
    </row>
    <row r="6365" spans="1:3" x14ac:dyDescent="0.25">
      <c r="A6365" s="1"/>
      <c r="C6365" s="1" t="str">
        <f t="shared" si="99"/>
        <v/>
      </c>
    </row>
    <row r="6366" spans="1:3" x14ac:dyDescent="0.25">
      <c r="A6366" s="1"/>
      <c r="C6366" s="1" t="str">
        <f t="shared" si="99"/>
        <v/>
      </c>
    </row>
    <row r="6367" spans="1:3" x14ac:dyDescent="0.25">
      <c r="A6367" s="1"/>
      <c r="C6367" s="1" t="str">
        <f t="shared" si="99"/>
        <v/>
      </c>
    </row>
    <row r="6368" spans="1:3" x14ac:dyDescent="0.25">
      <c r="A6368" s="1"/>
      <c r="C6368" s="1" t="str">
        <f t="shared" si="99"/>
        <v/>
      </c>
    </row>
    <row r="6369" spans="1:3" x14ac:dyDescent="0.25">
      <c r="A6369" s="1"/>
      <c r="C6369" s="1" t="str">
        <f t="shared" si="99"/>
        <v/>
      </c>
    </row>
    <row r="6370" spans="1:3" x14ac:dyDescent="0.25">
      <c r="A6370" s="1"/>
      <c r="C6370" s="1" t="str">
        <f t="shared" si="99"/>
        <v/>
      </c>
    </row>
    <row r="6371" spans="1:3" x14ac:dyDescent="0.25">
      <c r="A6371" s="1"/>
      <c r="C6371" s="1" t="str">
        <f t="shared" si="99"/>
        <v/>
      </c>
    </row>
    <row r="6372" spans="1:3" x14ac:dyDescent="0.25">
      <c r="A6372" s="1"/>
      <c r="C6372" s="1" t="str">
        <f t="shared" si="99"/>
        <v/>
      </c>
    </row>
    <row r="6373" spans="1:3" x14ac:dyDescent="0.25">
      <c r="A6373" s="1"/>
      <c r="C6373" s="1" t="str">
        <f t="shared" si="99"/>
        <v/>
      </c>
    </row>
    <row r="6374" spans="1:3" x14ac:dyDescent="0.25">
      <c r="A6374" s="1"/>
      <c r="C6374" s="1" t="str">
        <f t="shared" si="99"/>
        <v/>
      </c>
    </row>
    <row r="6375" spans="1:3" x14ac:dyDescent="0.25">
      <c r="A6375" s="1"/>
      <c r="C6375" s="1" t="str">
        <f t="shared" si="99"/>
        <v/>
      </c>
    </row>
    <row r="6376" spans="1:3" x14ac:dyDescent="0.25">
      <c r="A6376" s="1"/>
      <c r="C6376" s="1" t="str">
        <f t="shared" si="99"/>
        <v/>
      </c>
    </row>
    <row r="6377" spans="1:3" x14ac:dyDescent="0.25">
      <c r="A6377" s="1"/>
      <c r="C6377" s="1" t="str">
        <f t="shared" si="99"/>
        <v/>
      </c>
    </row>
    <row r="6378" spans="1:3" x14ac:dyDescent="0.25">
      <c r="A6378" s="1"/>
      <c r="C6378" s="1" t="str">
        <f t="shared" si="99"/>
        <v/>
      </c>
    </row>
    <row r="6379" spans="1:3" x14ac:dyDescent="0.25">
      <c r="A6379" s="1"/>
      <c r="C6379" s="1" t="str">
        <f t="shared" si="99"/>
        <v/>
      </c>
    </row>
    <row r="6380" spans="1:3" x14ac:dyDescent="0.25">
      <c r="A6380" s="1"/>
      <c r="C6380" s="1" t="str">
        <f t="shared" si="99"/>
        <v/>
      </c>
    </row>
    <row r="6381" spans="1:3" x14ac:dyDescent="0.25">
      <c r="A6381" s="1"/>
      <c r="C6381" s="1" t="str">
        <f t="shared" si="99"/>
        <v/>
      </c>
    </row>
    <row r="6382" spans="1:3" x14ac:dyDescent="0.25">
      <c r="A6382" s="1"/>
      <c r="C6382" s="1" t="str">
        <f t="shared" si="99"/>
        <v/>
      </c>
    </row>
    <row r="6383" spans="1:3" x14ac:dyDescent="0.25">
      <c r="A6383" s="1"/>
      <c r="C6383" s="1" t="str">
        <f t="shared" si="99"/>
        <v/>
      </c>
    </row>
    <row r="6384" spans="1:3" x14ac:dyDescent="0.25">
      <c r="A6384" s="1"/>
      <c r="C6384" s="1" t="str">
        <f t="shared" si="99"/>
        <v/>
      </c>
    </row>
    <row r="6385" spans="1:3" x14ac:dyDescent="0.25">
      <c r="A6385" s="1"/>
      <c r="C6385" s="1" t="str">
        <f t="shared" si="99"/>
        <v/>
      </c>
    </row>
    <row r="6386" spans="1:3" x14ac:dyDescent="0.25">
      <c r="A6386" s="1"/>
      <c r="C6386" s="1" t="str">
        <f t="shared" si="99"/>
        <v/>
      </c>
    </row>
    <row r="6387" spans="1:3" x14ac:dyDescent="0.25">
      <c r="A6387" s="1"/>
      <c r="C6387" s="1" t="str">
        <f t="shared" si="99"/>
        <v/>
      </c>
    </row>
    <row r="6388" spans="1:3" x14ac:dyDescent="0.25">
      <c r="A6388" s="1"/>
      <c r="C6388" s="1" t="str">
        <f t="shared" si="99"/>
        <v/>
      </c>
    </row>
    <row r="6389" spans="1:3" x14ac:dyDescent="0.25">
      <c r="A6389" s="1"/>
      <c r="C6389" s="1" t="str">
        <f t="shared" si="99"/>
        <v/>
      </c>
    </row>
    <row r="6390" spans="1:3" x14ac:dyDescent="0.25">
      <c r="A6390" s="1"/>
      <c r="C6390" s="1" t="str">
        <f t="shared" si="99"/>
        <v/>
      </c>
    </row>
    <row r="6391" spans="1:3" x14ac:dyDescent="0.25">
      <c r="A6391" s="1"/>
      <c r="C6391" s="1" t="str">
        <f t="shared" si="99"/>
        <v/>
      </c>
    </row>
    <row r="6392" spans="1:3" x14ac:dyDescent="0.25">
      <c r="A6392" s="1"/>
      <c r="C6392" s="1" t="str">
        <f t="shared" si="99"/>
        <v/>
      </c>
    </row>
    <row r="6393" spans="1:3" x14ac:dyDescent="0.25">
      <c r="A6393" s="1"/>
      <c r="C6393" s="1" t="str">
        <f t="shared" si="99"/>
        <v/>
      </c>
    </row>
    <row r="6394" spans="1:3" x14ac:dyDescent="0.25">
      <c r="A6394" s="1"/>
      <c r="C6394" s="1" t="str">
        <f t="shared" si="99"/>
        <v/>
      </c>
    </row>
    <row r="6395" spans="1:3" x14ac:dyDescent="0.25">
      <c r="A6395" s="1"/>
      <c r="C6395" s="1" t="str">
        <f t="shared" si="99"/>
        <v/>
      </c>
    </row>
    <row r="6396" spans="1:3" x14ac:dyDescent="0.25">
      <c r="A6396" s="1"/>
      <c r="C6396" s="1" t="str">
        <f t="shared" si="99"/>
        <v/>
      </c>
    </row>
    <row r="6397" spans="1:3" x14ac:dyDescent="0.25">
      <c r="A6397" s="1"/>
      <c r="C6397" s="1" t="str">
        <f t="shared" si="99"/>
        <v/>
      </c>
    </row>
    <row r="6398" spans="1:3" x14ac:dyDescent="0.25">
      <c r="A6398" s="1"/>
      <c r="C6398" s="1" t="str">
        <f t="shared" si="99"/>
        <v/>
      </c>
    </row>
    <row r="6399" spans="1:3" x14ac:dyDescent="0.25">
      <c r="A6399" s="1"/>
      <c r="C6399" s="1" t="str">
        <f t="shared" si="99"/>
        <v/>
      </c>
    </row>
    <row r="6400" spans="1:3" x14ac:dyDescent="0.25">
      <c r="A6400" s="1"/>
      <c r="C6400" s="1" t="str">
        <f t="shared" si="99"/>
        <v/>
      </c>
    </row>
    <row r="6401" spans="1:3" x14ac:dyDescent="0.25">
      <c r="A6401" s="1"/>
      <c r="C6401" s="1" t="str">
        <f t="shared" si="99"/>
        <v/>
      </c>
    </row>
    <row r="6402" spans="1:3" x14ac:dyDescent="0.25">
      <c r="A6402" s="1"/>
      <c r="C6402" s="1" t="str">
        <f t="shared" ref="C6402:C6465" si="100">IF(B6403&lt;&gt;A6403,"STOP","")</f>
        <v/>
      </c>
    </row>
    <row r="6403" spans="1:3" x14ac:dyDescent="0.25">
      <c r="A6403" s="1"/>
      <c r="C6403" s="1" t="str">
        <f t="shared" si="100"/>
        <v/>
      </c>
    </row>
    <row r="6404" spans="1:3" x14ac:dyDescent="0.25">
      <c r="A6404" s="1"/>
      <c r="C6404" s="1" t="str">
        <f t="shared" si="100"/>
        <v/>
      </c>
    </row>
    <row r="6405" spans="1:3" x14ac:dyDescent="0.25">
      <c r="A6405" s="1"/>
      <c r="C6405" s="1" t="str">
        <f t="shared" si="100"/>
        <v/>
      </c>
    </row>
    <row r="6406" spans="1:3" x14ac:dyDescent="0.25">
      <c r="A6406" s="1"/>
      <c r="C6406" s="1" t="str">
        <f t="shared" si="100"/>
        <v/>
      </c>
    </row>
    <row r="6407" spans="1:3" x14ac:dyDescent="0.25">
      <c r="A6407" s="1"/>
      <c r="C6407" s="1" t="str">
        <f t="shared" si="100"/>
        <v/>
      </c>
    </row>
    <row r="6408" spans="1:3" x14ac:dyDescent="0.25">
      <c r="A6408" s="1"/>
      <c r="C6408" s="1" t="str">
        <f t="shared" si="100"/>
        <v/>
      </c>
    </row>
    <row r="6409" spans="1:3" x14ac:dyDescent="0.25">
      <c r="A6409" s="1"/>
      <c r="C6409" s="1" t="str">
        <f t="shared" si="100"/>
        <v/>
      </c>
    </row>
    <row r="6410" spans="1:3" x14ac:dyDescent="0.25">
      <c r="A6410" s="1"/>
      <c r="C6410" s="1" t="str">
        <f t="shared" si="100"/>
        <v/>
      </c>
    </row>
    <row r="6411" spans="1:3" x14ac:dyDescent="0.25">
      <c r="A6411" s="1"/>
      <c r="C6411" s="1" t="str">
        <f t="shared" si="100"/>
        <v/>
      </c>
    </row>
    <row r="6412" spans="1:3" x14ac:dyDescent="0.25">
      <c r="A6412" s="1"/>
      <c r="C6412" s="1" t="str">
        <f t="shared" si="100"/>
        <v/>
      </c>
    </row>
    <row r="6413" spans="1:3" x14ac:dyDescent="0.25">
      <c r="A6413" s="1"/>
      <c r="C6413" s="1" t="str">
        <f t="shared" si="100"/>
        <v/>
      </c>
    </row>
    <row r="6414" spans="1:3" x14ac:dyDescent="0.25">
      <c r="A6414" s="1"/>
      <c r="C6414" s="1" t="str">
        <f t="shared" si="100"/>
        <v/>
      </c>
    </row>
    <row r="6415" spans="1:3" x14ac:dyDescent="0.25">
      <c r="A6415" s="1"/>
      <c r="C6415" s="1" t="str">
        <f t="shared" si="100"/>
        <v/>
      </c>
    </row>
    <row r="6416" spans="1:3" x14ac:dyDescent="0.25">
      <c r="A6416" s="1"/>
      <c r="C6416" s="1" t="str">
        <f t="shared" si="100"/>
        <v/>
      </c>
    </row>
    <row r="6417" spans="1:3" x14ac:dyDescent="0.25">
      <c r="A6417" s="1"/>
      <c r="C6417" s="1" t="str">
        <f t="shared" si="100"/>
        <v/>
      </c>
    </row>
    <row r="6418" spans="1:3" x14ac:dyDescent="0.25">
      <c r="A6418" s="1"/>
      <c r="C6418" s="1" t="str">
        <f t="shared" si="100"/>
        <v/>
      </c>
    </row>
    <row r="6419" spans="1:3" x14ac:dyDescent="0.25">
      <c r="A6419" s="1"/>
      <c r="C6419" s="1" t="str">
        <f t="shared" si="100"/>
        <v/>
      </c>
    </row>
    <row r="6420" spans="1:3" x14ac:dyDescent="0.25">
      <c r="A6420" s="1"/>
      <c r="C6420" s="1" t="str">
        <f t="shared" si="100"/>
        <v/>
      </c>
    </row>
    <row r="6421" spans="1:3" x14ac:dyDescent="0.25">
      <c r="A6421" s="1"/>
      <c r="C6421" s="1" t="str">
        <f t="shared" si="100"/>
        <v/>
      </c>
    </row>
    <row r="6422" spans="1:3" x14ac:dyDescent="0.25">
      <c r="A6422" s="1"/>
      <c r="C6422" s="1" t="str">
        <f t="shared" si="100"/>
        <v/>
      </c>
    </row>
    <row r="6423" spans="1:3" x14ac:dyDescent="0.25">
      <c r="A6423" s="1"/>
      <c r="C6423" s="1" t="str">
        <f t="shared" si="100"/>
        <v/>
      </c>
    </row>
    <row r="6424" spans="1:3" x14ac:dyDescent="0.25">
      <c r="A6424" s="1"/>
      <c r="C6424" s="1" t="str">
        <f t="shared" si="100"/>
        <v/>
      </c>
    </row>
    <row r="6425" spans="1:3" x14ac:dyDescent="0.25">
      <c r="A6425" s="1"/>
      <c r="C6425" s="1" t="str">
        <f t="shared" si="100"/>
        <v/>
      </c>
    </row>
    <row r="6426" spans="1:3" x14ac:dyDescent="0.25">
      <c r="A6426" s="1"/>
      <c r="C6426" s="1" t="str">
        <f t="shared" si="100"/>
        <v/>
      </c>
    </row>
    <row r="6427" spans="1:3" x14ac:dyDescent="0.25">
      <c r="A6427" s="1"/>
      <c r="C6427" s="1" t="str">
        <f t="shared" si="100"/>
        <v/>
      </c>
    </row>
    <row r="6428" spans="1:3" x14ac:dyDescent="0.25">
      <c r="A6428" s="1"/>
      <c r="C6428" s="1" t="str">
        <f t="shared" si="100"/>
        <v/>
      </c>
    </row>
    <row r="6429" spans="1:3" x14ac:dyDescent="0.25">
      <c r="A6429" s="1"/>
      <c r="C6429" s="1" t="str">
        <f t="shared" si="100"/>
        <v/>
      </c>
    </row>
    <row r="6430" spans="1:3" x14ac:dyDescent="0.25">
      <c r="A6430" s="1"/>
      <c r="C6430" s="1" t="str">
        <f t="shared" si="100"/>
        <v/>
      </c>
    </row>
    <row r="6431" spans="1:3" x14ac:dyDescent="0.25">
      <c r="A6431" s="1"/>
      <c r="C6431" s="1" t="str">
        <f t="shared" si="100"/>
        <v/>
      </c>
    </row>
    <row r="6432" spans="1:3" x14ac:dyDescent="0.25">
      <c r="A6432" s="1"/>
      <c r="C6432" s="1" t="str">
        <f t="shared" si="100"/>
        <v/>
      </c>
    </row>
    <row r="6433" spans="1:3" x14ac:dyDescent="0.25">
      <c r="A6433" s="1"/>
      <c r="C6433" s="1" t="str">
        <f t="shared" si="100"/>
        <v/>
      </c>
    </row>
    <row r="6434" spans="1:3" x14ac:dyDescent="0.25">
      <c r="A6434" s="1"/>
      <c r="C6434" s="1" t="str">
        <f t="shared" si="100"/>
        <v/>
      </c>
    </row>
    <row r="6435" spans="1:3" x14ac:dyDescent="0.25">
      <c r="A6435" s="1"/>
      <c r="C6435" s="1" t="str">
        <f t="shared" si="100"/>
        <v/>
      </c>
    </row>
    <row r="6436" spans="1:3" x14ac:dyDescent="0.25">
      <c r="A6436" s="1"/>
      <c r="C6436" s="1" t="str">
        <f t="shared" si="100"/>
        <v/>
      </c>
    </row>
    <row r="6437" spans="1:3" x14ac:dyDescent="0.25">
      <c r="A6437" s="1"/>
      <c r="C6437" s="1" t="str">
        <f t="shared" si="100"/>
        <v/>
      </c>
    </row>
    <row r="6438" spans="1:3" x14ac:dyDescent="0.25">
      <c r="A6438" s="1"/>
      <c r="C6438" s="1" t="str">
        <f t="shared" si="100"/>
        <v/>
      </c>
    </row>
    <row r="6439" spans="1:3" x14ac:dyDescent="0.25">
      <c r="A6439" s="1"/>
      <c r="C6439" s="1" t="str">
        <f t="shared" si="100"/>
        <v/>
      </c>
    </row>
    <row r="6440" spans="1:3" x14ac:dyDescent="0.25">
      <c r="A6440" s="1"/>
      <c r="C6440" s="1" t="str">
        <f t="shared" si="100"/>
        <v/>
      </c>
    </row>
    <row r="6441" spans="1:3" x14ac:dyDescent="0.25">
      <c r="A6441" s="1"/>
      <c r="C6441" s="1" t="str">
        <f t="shared" si="100"/>
        <v/>
      </c>
    </row>
    <row r="6442" spans="1:3" x14ac:dyDescent="0.25">
      <c r="A6442" s="1"/>
      <c r="C6442" s="1" t="str">
        <f t="shared" si="100"/>
        <v/>
      </c>
    </row>
    <row r="6443" spans="1:3" x14ac:dyDescent="0.25">
      <c r="A6443" s="1"/>
      <c r="C6443" s="1" t="str">
        <f t="shared" si="100"/>
        <v/>
      </c>
    </row>
    <row r="6444" spans="1:3" x14ac:dyDescent="0.25">
      <c r="A6444" s="1"/>
      <c r="C6444" s="1" t="str">
        <f t="shared" si="100"/>
        <v/>
      </c>
    </row>
    <row r="6445" spans="1:3" x14ac:dyDescent="0.25">
      <c r="A6445" s="1"/>
      <c r="C6445" s="1" t="str">
        <f t="shared" si="100"/>
        <v/>
      </c>
    </row>
    <row r="6446" spans="1:3" x14ac:dyDescent="0.25">
      <c r="A6446" s="1"/>
      <c r="C6446" s="1" t="str">
        <f t="shared" si="100"/>
        <v/>
      </c>
    </row>
    <row r="6447" spans="1:3" x14ac:dyDescent="0.25">
      <c r="A6447" s="1"/>
      <c r="C6447" s="1" t="str">
        <f t="shared" si="100"/>
        <v/>
      </c>
    </row>
    <row r="6448" spans="1:3" x14ac:dyDescent="0.25">
      <c r="A6448" s="1"/>
      <c r="C6448" s="1" t="str">
        <f t="shared" si="100"/>
        <v/>
      </c>
    </row>
    <row r="6449" spans="1:3" x14ac:dyDescent="0.25">
      <c r="A6449" s="1"/>
      <c r="C6449" s="1" t="str">
        <f t="shared" si="100"/>
        <v/>
      </c>
    </row>
    <row r="6450" spans="1:3" x14ac:dyDescent="0.25">
      <c r="A6450" s="1"/>
      <c r="C6450" s="1" t="str">
        <f t="shared" si="100"/>
        <v/>
      </c>
    </row>
    <row r="6451" spans="1:3" x14ac:dyDescent="0.25">
      <c r="A6451" s="1"/>
      <c r="C6451" s="1" t="str">
        <f t="shared" si="100"/>
        <v/>
      </c>
    </row>
    <row r="6452" spans="1:3" x14ac:dyDescent="0.25">
      <c r="A6452" s="1"/>
      <c r="C6452" s="1" t="str">
        <f t="shared" si="100"/>
        <v/>
      </c>
    </row>
    <row r="6453" spans="1:3" x14ac:dyDescent="0.25">
      <c r="A6453" s="1"/>
      <c r="C6453" s="1" t="str">
        <f t="shared" si="100"/>
        <v/>
      </c>
    </row>
    <row r="6454" spans="1:3" x14ac:dyDescent="0.25">
      <c r="A6454" s="1"/>
      <c r="C6454" s="1" t="str">
        <f t="shared" si="100"/>
        <v/>
      </c>
    </row>
    <row r="6455" spans="1:3" x14ac:dyDescent="0.25">
      <c r="A6455" s="1"/>
      <c r="C6455" s="1" t="str">
        <f t="shared" si="100"/>
        <v/>
      </c>
    </row>
    <row r="6456" spans="1:3" x14ac:dyDescent="0.25">
      <c r="A6456" s="1"/>
      <c r="C6456" s="1" t="str">
        <f t="shared" si="100"/>
        <v/>
      </c>
    </row>
    <row r="6457" spans="1:3" x14ac:dyDescent="0.25">
      <c r="A6457" s="1"/>
      <c r="C6457" s="1" t="str">
        <f t="shared" si="100"/>
        <v/>
      </c>
    </row>
    <row r="6458" spans="1:3" x14ac:dyDescent="0.25">
      <c r="A6458" s="1"/>
      <c r="C6458" s="1" t="str">
        <f t="shared" si="100"/>
        <v/>
      </c>
    </row>
    <row r="6459" spans="1:3" x14ac:dyDescent="0.25">
      <c r="A6459" s="1"/>
      <c r="C6459" s="1" t="str">
        <f t="shared" si="100"/>
        <v/>
      </c>
    </row>
    <row r="6460" spans="1:3" x14ac:dyDescent="0.25">
      <c r="A6460" s="1"/>
      <c r="C6460" s="1" t="str">
        <f t="shared" si="100"/>
        <v/>
      </c>
    </row>
    <row r="6461" spans="1:3" x14ac:dyDescent="0.25">
      <c r="A6461" s="1"/>
      <c r="C6461" s="1" t="str">
        <f t="shared" si="100"/>
        <v/>
      </c>
    </row>
    <row r="6462" spans="1:3" x14ac:dyDescent="0.25">
      <c r="A6462" s="1"/>
      <c r="C6462" s="1" t="str">
        <f t="shared" si="100"/>
        <v/>
      </c>
    </row>
    <row r="6463" spans="1:3" x14ac:dyDescent="0.25">
      <c r="A6463" s="1"/>
      <c r="C6463" s="1" t="str">
        <f t="shared" si="100"/>
        <v/>
      </c>
    </row>
    <row r="6464" spans="1:3" x14ac:dyDescent="0.25">
      <c r="A6464" s="1"/>
      <c r="C6464" s="1" t="str">
        <f t="shared" si="100"/>
        <v/>
      </c>
    </row>
    <row r="6465" spans="1:3" x14ac:dyDescent="0.25">
      <c r="A6465" s="1"/>
      <c r="C6465" s="1" t="str">
        <f t="shared" si="100"/>
        <v/>
      </c>
    </row>
    <row r="6466" spans="1:3" x14ac:dyDescent="0.25">
      <c r="A6466" s="1"/>
      <c r="C6466" s="1" t="str">
        <f t="shared" ref="C6466:C6529" si="101">IF(B6467&lt;&gt;A6467,"STOP","")</f>
        <v/>
      </c>
    </row>
    <row r="6467" spans="1:3" x14ac:dyDescent="0.25">
      <c r="A6467" s="1"/>
      <c r="C6467" s="1" t="str">
        <f t="shared" si="101"/>
        <v/>
      </c>
    </row>
    <row r="6468" spans="1:3" x14ac:dyDescent="0.25">
      <c r="A6468" s="1"/>
      <c r="C6468" s="1" t="str">
        <f t="shared" si="101"/>
        <v/>
      </c>
    </row>
    <row r="6469" spans="1:3" x14ac:dyDescent="0.25">
      <c r="A6469" s="1"/>
      <c r="C6469" s="1" t="str">
        <f t="shared" si="101"/>
        <v/>
      </c>
    </row>
    <row r="6470" spans="1:3" x14ac:dyDescent="0.25">
      <c r="A6470" s="1"/>
      <c r="C6470" s="1" t="str">
        <f t="shared" si="101"/>
        <v/>
      </c>
    </row>
    <row r="6471" spans="1:3" x14ac:dyDescent="0.25">
      <c r="A6471" s="1"/>
      <c r="C6471" s="1" t="str">
        <f t="shared" si="101"/>
        <v/>
      </c>
    </row>
    <row r="6472" spans="1:3" x14ac:dyDescent="0.25">
      <c r="A6472" s="1"/>
      <c r="C6472" s="1" t="str">
        <f t="shared" si="101"/>
        <v/>
      </c>
    </row>
    <row r="6473" spans="1:3" x14ac:dyDescent="0.25">
      <c r="A6473" s="1"/>
      <c r="C6473" s="1" t="str">
        <f t="shared" si="101"/>
        <v/>
      </c>
    </row>
    <row r="6474" spans="1:3" x14ac:dyDescent="0.25">
      <c r="A6474" s="1"/>
      <c r="C6474" s="1" t="str">
        <f t="shared" si="101"/>
        <v/>
      </c>
    </row>
    <row r="6475" spans="1:3" x14ac:dyDescent="0.25">
      <c r="A6475" s="1"/>
      <c r="C6475" s="1" t="str">
        <f t="shared" si="101"/>
        <v/>
      </c>
    </row>
    <row r="6476" spans="1:3" x14ac:dyDescent="0.25">
      <c r="A6476" s="1"/>
      <c r="C6476" s="1" t="str">
        <f t="shared" si="101"/>
        <v/>
      </c>
    </row>
    <row r="6477" spans="1:3" x14ac:dyDescent="0.25">
      <c r="A6477" s="1"/>
      <c r="C6477" s="1" t="str">
        <f t="shared" si="101"/>
        <v/>
      </c>
    </row>
    <row r="6478" spans="1:3" x14ac:dyDescent="0.25">
      <c r="A6478" s="1"/>
      <c r="C6478" s="1" t="str">
        <f t="shared" si="101"/>
        <v/>
      </c>
    </row>
    <row r="6479" spans="1:3" x14ac:dyDescent="0.25">
      <c r="A6479" s="1"/>
      <c r="C6479" s="1" t="str">
        <f t="shared" si="101"/>
        <v/>
      </c>
    </row>
    <row r="6480" spans="1:3" x14ac:dyDescent="0.25">
      <c r="A6480" s="1"/>
      <c r="C6480" s="1" t="str">
        <f t="shared" si="101"/>
        <v/>
      </c>
    </row>
    <row r="6481" spans="1:3" x14ac:dyDescent="0.25">
      <c r="A6481" s="1"/>
      <c r="C6481" s="1" t="str">
        <f t="shared" si="101"/>
        <v/>
      </c>
    </row>
    <row r="6482" spans="1:3" x14ac:dyDescent="0.25">
      <c r="A6482" s="1"/>
      <c r="C6482" s="1" t="str">
        <f t="shared" si="101"/>
        <v/>
      </c>
    </row>
    <row r="6483" spans="1:3" x14ac:dyDescent="0.25">
      <c r="A6483" s="1"/>
      <c r="C6483" s="1" t="str">
        <f t="shared" si="101"/>
        <v/>
      </c>
    </row>
    <row r="6484" spans="1:3" x14ac:dyDescent="0.25">
      <c r="A6484" s="1"/>
      <c r="C6484" s="1" t="str">
        <f t="shared" si="101"/>
        <v/>
      </c>
    </row>
    <row r="6485" spans="1:3" x14ac:dyDescent="0.25">
      <c r="A6485" s="1"/>
      <c r="C6485" s="1" t="str">
        <f t="shared" si="101"/>
        <v/>
      </c>
    </row>
    <row r="6486" spans="1:3" x14ac:dyDescent="0.25">
      <c r="A6486" s="1"/>
      <c r="C6486" s="1" t="str">
        <f t="shared" si="101"/>
        <v/>
      </c>
    </row>
    <row r="6487" spans="1:3" x14ac:dyDescent="0.25">
      <c r="A6487" s="1"/>
      <c r="C6487" s="1" t="str">
        <f t="shared" si="101"/>
        <v/>
      </c>
    </row>
    <row r="6488" spans="1:3" x14ac:dyDescent="0.25">
      <c r="A6488" s="1"/>
      <c r="C6488" s="1" t="str">
        <f t="shared" si="101"/>
        <v/>
      </c>
    </row>
    <row r="6489" spans="1:3" x14ac:dyDescent="0.25">
      <c r="A6489" s="1"/>
      <c r="C6489" s="1" t="str">
        <f t="shared" si="101"/>
        <v/>
      </c>
    </row>
    <row r="6490" spans="1:3" x14ac:dyDescent="0.25">
      <c r="A6490" s="1"/>
      <c r="C6490" s="1" t="str">
        <f t="shared" si="101"/>
        <v/>
      </c>
    </row>
    <row r="6491" spans="1:3" x14ac:dyDescent="0.25">
      <c r="A6491" s="1"/>
      <c r="C6491" s="1" t="str">
        <f t="shared" si="101"/>
        <v/>
      </c>
    </row>
    <row r="6492" spans="1:3" x14ac:dyDescent="0.25">
      <c r="A6492" s="1"/>
      <c r="C6492" s="1" t="str">
        <f t="shared" si="101"/>
        <v/>
      </c>
    </row>
    <row r="6493" spans="1:3" x14ac:dyDescent="0.25">
      <c r="A6493" s="1"/>
      <c r="C6493" s="1" t="str">
        <f t="shared" si="101"/>
        <v/>
      </c>
    </row>
    <row r="6494" spans="1:3" x14ac:dyDescent="0.25">
      <c r="A6494" s="1"/>
      <c r="C6494" s="1" t="str">
        <f t="shared" si="101"/>
        <v/>
      </c>
    </row>
    <row r="6495" spans="1:3" x14ac:dyDescent="0.25">
      <c r="A6495" s="1"/>
      <c r="C6495" s="1" t="str">
        <f t="shared" si="101"/>
        <v/>
      </c>
    </row>
    <row r="6496" spans="1:3" x14ac:dyDescent="0.25">
      <c r="A6496" s="1"/>
      <c r="C6496" s="1" t="str">
        <f t="shared" si="101"/>
        <v/>
      </c>
    </row>
    <row r="6497" spans="1:3" x14ac:dyDescent="0.25">
      <c r="A6497" s="1"/>
      <c r="C6497" s="1" t="str">
        <f t="shared" si="101"/>
        <v/>
      </c>
    </row>
    <row r="6498" spans="1:3" x14ac:dyDescent="0.25">
      <c r="A6498" s="1"/>
      <c r="C6498" s="1" t="str">
        <f t="shared" si="101"/>
        <v/>
      </c>
    </row>
    <row r="6499" spans="1:3" x14ac:dyDescent="0.25">
      <c r="A6499" s="1"/>
      <c r="C6499" s="1" t="str">
        <f t="shared" si="101"/>
        <v/>
      </c>
    </row>
    <row r="6500" spans="1:3" x14ac:dyDescent="0.25">
      <c r="A6500" s="1"/>
      <c r="C6500" s="1" t="str">
        <f t="shared" si="101"/>
        <v/>
      </c>
    </row>
    <row r="6501" spans="1:3" x14ac:dyDescent="0.25">
      <c r="A6501" s="1"/>
      <c r="C6501" s="1" t="str">
        <f t="shared" si="101"/>
        <v/>
      </c>
    </row>
    <row r="6502" spans="1:3" x14ac:dyDescent="0.25">
      <c r="A6502" s="1"/>
      <c r="C6502" s="1" t="str">
        <f t="shared" si="101"/>
        <v/>
      </c>
    </row>
    <row r="6503" spans="1:3" x14ac:dyDescent="0.25">
      <c r="A6503" s="1"/>
      <c r="C6503" s="1" t="str">
        <f t="shared" si="101"/>
        <v/>
      </c>
    </row>
    <row r="6504" spans="1:3" x14ac:dyDescent="0.25">
      <c r="A6504" s="1"/>
      <c r="C6504" s="1" t="str">
        <f t="shared" si="101"/>
        <v/>
      </c>
    </row>
    <row r="6505" spans="1:3" x14ac:dyDescent="0.25">
      <c r="A6505" s="1"/>
      <c r="C6505" s="1" t="str">
        <f t="shared" si="101"/>
        <v/>
      </c>
    </row>
    <row r="6506" spans="1:3" x14ac:dyDescent="0.25">
      <c r="A6506" s="1"/>
      <c r="C6506" s="1" t="str">
        <f t="shared" si="101"/>
        <v/>
      </c>
    </row>
    <row r="6507" spans="1:3" x14ac:dyDescent="0.25">
      <c r="A6507" s="1"/>
      <c r="C6507" s="1" t="str">
        <f t="shared" si="101"/>
        <v/>
      </c>
    </row>
    <row r="6508" spans="1:3" x14ac:dyDescent="0.25">
      <c r="A6508" s="1"/>
      <c r="C6508" s="1" t="str">
        <f t="shared" si="101"/>
        <v/>
      </c>
    </row>
    <row r="6509" spans="1:3" x14ac:dyDescent="0.25">
      <c r="A6509" s="1"/>
      <c r="C6509" s="1" t="str">
        <f t="shared" si="101"/>
        <v/>
      </c>
    </row>
    <row r="6510" spans="1:3" x14ac:dyDescent="0.25">
      <c r="A6510" s="1"/>
      <c r="C6510" s="1" t="str">
        <f t="shared" si="101"/>
        <v/>
      </c>
    </row>
    <row r="6511" spans="1:3" x14ac:dyDescent="0.25">
      <c r="A6511" s="1"/>
      <c r="C6511" s="1" t="str">
        <f t="shared" si="101"/>
        <v/>
      </c>
    </row>
    <row r="6512" spans="1:3" x14ac:dyDescent="0.25">
      <c r="A6512" s="1"/>
      <c r="C6512" s="1" t="str">
        <f t="shared" si="101"/>
        <v/>
      </c>
    </row>
    <row r="6513" spans="1:3" x14ac:dyDescent="0.25">
      <c r="A6513" s="1"/>
      <c r="C6513" s="1" t="str">
        <f t="shared" si="101"/>
        <v/>
      </c>
    </row>
    <row r="6514" spans="1:3" x14ac:dyDescent="0.25">
      <c r="A6514" s="1"/>
      <c r="C6514" s="1" t="str">
        <f t="shared" si="101"/>
        <v/>
      </c>
    </row>
    <row r="6515" spans="1:3" x14ac:dyDescent="0.25">
      <c r="A6515" s="1"/>
      <c r="C6515" s="1" t="str">
        <f t="shared" si="101"/>
        <v/>
      </c>
    </row>
    <row r="6516" spans="1:3" x14ac:dyDescent="0.25">
      <c r="A6516" s="1"/>
      <c r="C6516" s="1" t="str">
        <f t="shared" si="101"/>
        <v/>
      </c>
    </row>
    <row r="6517" spans="1:3" x14ac:dyDescent="0.25">
      <c r="A6517" s="1"/>
      <c r="C6517" s="1" t="str">
        <f t="shared" si="101"/>
        <v/>
      </c>
    </row>
    <row r="6518" spans="1:3" x14ac:dyDescent="0.25">
      <c r="A6518" s="1"/>
      <c r="C6518" s="1" t="str">
        <f t="shared" si="101"/>
        <v/>
      </c>
    </row>
    <row r="6519" spans="1:3" x14ac:dyDescent="0.25">
      <c r="A6519" s="1"/>
      <c r="C6519" s="1" t="str">
        <f t="shared" si="101"/>
        <v/>
      </c>
    </row>
    <row r="6520" spans="1:3" x14ac:dyDescent="0.25">
      <c r="A6520" s="1"/>
      <c r="C6520" s="1" t="str">
        <f t="shared" si="101"/>
        <v/>
      </c>
    </row>
    <row r="6521" spans="1:3" x14ac:dyDescent="0.25">
      <c r="A6521" s="1"/>
      <c r="C6521" s="1" t="str">
        <f t="shared" si="101"/>
        <v/>
      </c>
    </row>
    <row r="6522" spans="1:3" x14ac:dyDescent="0.25">
      <c r="A6522" s="1"/>
      <c r="C6522" s="1" t="str">
        <f t="shared" si="101"/>
        <v/>
      </c>
    </row>
    <row r="6523" spans="1:3" x14ac:dyDescent="0.25">
      <c r="A6523" s="1"/>
      <c r="C6523" s="1" t="str">
        <f t="shared" si="101"/>
        <v/>
      </c>
    </row>
    <row r="6524" spans="1:3" x14ac:dyDescent="0.25">
      <c r="A6524" s="1"/>
      <c r="C6524" s="1" t="str">
        <f t="shared" si="101"/>
        <v/>
      </c>
    </row>
    <row r="6525" spans="1:3" x14ac:dyDescent="0.25">
      <c r="A6525" s="1"/>
      <c r="C6525" s="1" t="str">
        <f t="shared" si="101"/>
        <v/>
      </c>
    </row>
    <row r="6526" spans="1:3" x14ac:dyDescent="0.25">
      <c r="A6526" s="1"/>
      <c r="C6526" s="1" t="str">
        <f t="shared" si="101"/>
        <v/>
      </c>
    </row>
    <row r="6527" spans="1:3" x14ac:dyDescent="0.25">
      <c r="A6527" s="1"/>
      <c r="C6527" s="1" t="str">
        <f t="shared" si="101"/>
        <v/>
      </c>
    </row>
    <row r="6528" spans="1:3" x14ac:dyDescent="0.25">
      <c r="A6528" s="1"/>
      <c r="C6528" s="1" t="str">
        <f t="shared" si="101"/>
        <v/>
      </c>
    </row>
    <row r="6529" spans="1:3" x14ac:dyDescent="0.25">
      <c r="A6529" s="1"/>
      <c r="C6529" s="1" t="str">
        <f t="shared" si="101"/>
        <v/>
      </c>
    </row>
    <row r="6530" spans="1:3" x14ac:dyDescent="0.25">
      <c r="A6530" s="1"/>
      <c r="C6530" s="1" t="str">
        <f t="shared" ref="C6530:C6593" si="102">IF(B6531&lt;&gt;A6531,"STOP","")</f>
        <v/>
      </c>
    </row>
    <row r="6531" spans="1:3" x14ac:dyDescent="0.25">
      <c r="A6531" s="1"/>
      <c r="C6531" s="1" t="str">
        <f t="shared" si="102"/>
        <v/>
      </c>
    </row>
    <row r="6532" spans="1:3" x14ac:dyDescent="0.25">
      <c r="A6532" s="1"/>
      <c r="C6532" s="1" t="str">
        <f t="shared" si="102"/>
        <v/>
      </c>
    </row>
    <row r="6533" spans="1:3" x14ac:dyDescent="0.25">
      <c r="A6533" s="1"/>
      <c r="C6533" s="1" t="str">
        <f t="shared" si="102"/>
        <v/>
      </c>
    </row>
    <row r="6534" spans="1:3" x14ac:dyDescent="0.25">
      <c r="A6534" s="1"/>
      <c r="C6534" s="1" t="str">
        <f t="shared" si="102"/>
        <v/>
      </c>
    </row>
    <row r="6535" spans="1:3" x14ac:dyDescent="0.25">
      <c r="A6535" s="1"/>
      <c r="C6535" s="1" t="str">
        <f t="shared" si="102"/>
        <v/>
      </c>
    </row>
    <row r="6536" spans="1:3" x14ac:dyDescent="0.25">
      <c r="A6536" s="1"/>
      <c r="C6536" s="1" t="str">
        <f t="shared" si="102"/>
        <v/>
      </c>
    </row>
    <row r="6537" spans="1:3" x14ac:dyDescent="0.25">
      <c r="A6537" s="1"/>
      <c r="C6537" s="1" t="str">
        <f t="shared" si="102"/>
        <v/>
      </c>
    </row>
    <row r="6538" spans="1:3" x14ac:dyDescent="0.25">
      <c r="A6538" s="1"/>
      <c r="C6538" s="1" t="str">
        <f t="shared" si="102"/>
        <v/>
      </c>
    </row>
    <row r="6539" spans="1:3" x14ac:dyDescent="0.25">
      <c r="A6539" s="1"/>
      <c r="C6539" s="1" t="str">
        <f t="shared" si="102"/>
        <v/>
      </c>
    </row>
    <row r="6540" spans="1:3" x14ac:dyDescent="0.25">
      <c r="A6540" s="1"/>
      <c r="C6540" s="1" t="str">
        <f t="shared" si="102"/>
        <v/>
      </c>
    </row>
    <row r="6541" spans="1:3" x14ac:dyDescent="0.25">
      <c r="A6541" s="1"/>
      <c r="C6541" s="1" t="str">
        <f t="shared" si="102"/>
        <v/>
      </c>
    </row>
    <row r="6542" spans="1:3" x14ac:dyDescent="0.25">
      <c r="A6542" s="1"/>
      <c r="C6542" s="1" t="str">
        <f t="shared" si="102"/>
        <v/>
      </c>
    </row>
    <row r="6543" spans="1:3" x14ac:dyDescent="0.25">
      <c r="A6543" s="1"/>
      <c r="C6543" s="1" t="str">
        <f t="shared" si="102"/>
        <v/>
      </c>
    </row>
    <row r="6544" spans="1:3" x14ac:dyDescent="0.25">
      <c r="A6544" s="1"/>
      <c r="C6544" s="1" t="str">
        <f t="shared" si="102"/>
        <v/>
      </c>
    </row>
    <row r="6545" spans="1:3" x14ac:dyDescent="0.25">
      <c r="A6545" s="1"/>
      <c r="C6545" s="1" t="str">
        <f t="shared" si="102"/>
        <v/>
      </c>
    </row>
    <row r="6546" spans="1:3" x14ac:dyDescent="0.25">
      <c r="A6546" s="1"/>
      <c r="C6546" s="1" t="str">
        <f t="shared" si="102"/>
        <v/>
      </c>
    </row>
    <row r="6547" spans="1:3" x14ac:dyDescent="0.25">
      <c r="A6547" s="1"/>
      <c r="C6547" s="1" t="str">
        <f t="shared" si="102"/>
        <v/>
      </c>
    </row>
    <row r="6548" spans="1:3" x14ac:dyDescent="0.25">
      <c r="A6548" s="1"/>
      <c r="C6548" s="1" t="str">
        <f t="shared" si="102"/>
        <v/>
      </c>
    </row>
    <row r="6549" spans="1:3" x14ac:dyDescent="0.25">
      <c r="A6549" s="1"/>
      <c r="C6549" s="1" t="str">
        <f t="shared" si="102"/>
        <v/>
      </c>
    </row>
    <row r="6550" spans="1:3" x14ac:dyDescent="0.25">
      <c r="A6550" s="1"/>
      <c r="C6550" s="1" t="str">
        <f t="shared" si="102"/>
        <v/>
      </c>
    </row>
    <row r="6551" spans="1:3" x14ac:dyDescent="0.25">
      <c r="A6551" s="1"/>
      <c r="C6551" s="1" t="str">
        <f t="shared" si="102"/>
        <v/>
      </c>
    </row>
    <row r="6552" spans="1:3" x14ac:dyDescent="0.25">
      <c r="A6552" s="1"/>
      <c r="C6552" s="1" t="str">
        <f t="shared" si="102"/>
        <v/>
      </c>
    </row>
    <row r="6553" spans="1:3" x14ac:dyDescent="0.25">
      <c r="A6553" s="1"/>
      <c r="C6553" s="1" t="str">
        <f t="shared" si="102"/>
        <v/>
      </c>
    </row>
    <row r="6554" spans="1:3" x14ac:dyDescent="0.25">
      <c r="A6554" s="1"/>
      <c r="C6554" s="1" t="str">
        <f t="shared" si="102"/>
        <v/>
      </c>
    </row>
    <row r="6555" spans="1:3" x14ac:dyDescent="0.25">
      <c r="A6555" s="1"/>
      <c r="C6555" s="1" t="str">
        <f t="shared" si="102"/>
        <v/>
      </c>
    </row>
    <row r="6556" spans="1:3" x14ac:dyDescent="0.25">
      <c r="A6556" s="1"/>
      <c r="C6556" s="1" t="str">
        <f t="shared" si="102"/>
        <v/>
      </c>
    </row>
    <row r="6557" spans="1:3" x14ac:dyDescent="0.25">
      <c r="A6557" s="1"/>
      <c r="C6557" s="1" t="str">
        <f t="shared" si="102"/>
        <v/>
      </c>
    </row>
    <row r="6558" spans="1:3" x14ac:dyDescent="0.25">
      <c r="A6558" s="1"/>
      <c r="C6558" s="1" t="str">
        <f t="shared" si="102"/>
        <v/>
      </c>
    </row>
    <row r="6559" spans="1:3" x14ac:dyDescent="0.25">
      <c r="A6559" s="1"/>
      <c r="C6559" s="1" t="str">
        <f t="shared" si="102"/>
        <v/>
      </c>
    </row>
    <row r="6560" spans="1:3" x14ac:dyDescent="0.25">
      <c r="A6560" s="1"/>
      <c r="C6560" s="1" t="str">
        <f t="shared" si="102"/>
        <v/>
      </c>
    </row>
    <row r="6561" spans="1:3" x14ac:dyDescent="0.25">
      <c r="A6561" s="1"/>
      <c r="C6561" s="1" t="str">
        <f t="shared" si="102"/>
        <v/>
      </c>
    </row>
    <row r="6562" spans="1:3" x14ac:dyDescent="0.25">
      <c r="A6562" s="1"/>
      <c r="C6562" s="1" t="str">
        <f t="shared" si="102"/>
        <v/>
      </c>
    </row>
    <row r="6563" spans="1:3" x14ac:dyDescent="0.25">
      <c r="A6563" s="1"/>
      <c r="C6563" s="1" t="str">
        <f t="shared" si="102"/>
        <v/>
      </c>
    </row>
    <row r="6564" spans="1:3" x14ac:dyDescent="0.25">
      <c r="A6564" s="1"/>
      <c r="C6564" s="1" t="str">
        <f t="shared" si="102"/>
        <v/>
      </c>
    </row>
    <row r="6565" spans="1:3" x14ac:dyDescent="0.25">
      <c r="A6565" s="1"/>
      <c r="C6565" s="1" t="str">
        <f t="shared" si="102"/>
        <v/>
      </c>
    </row>
    <row r="6566" spans="1:3" x14ac:dyDescent="0.25">
      <c r="A6566" s="1"/>
      <c r="C6566" s="1" t="str">
        <f t="shared" si="102"/>
        <v/>
      </c>
    </row>
    <row r="6567" spans="1:3" x14ac:dyDescent="0.25">
      <c r="A6567" s="1"/>
      <c r="C6567" s="1" t="str">
        <f t="shared" si="102"/>
        <v/>
      </c>
    </row>
    <row r="6568" spans="1:3" x14ac:dyDescent="0.25">
      <c r="A6568" s="1"/>
      <c r="C6568" s="1" t="str">
        <f t="shared" si="102"/>
        <v/>
      </c>
    </row>
    <row r="6569" spans="1:3" x14ac:dyDescent="0.25">
      <c r="A6569" s="1"/>
      <c r="C6569" s="1" t="str">
        <f t="shared" si="102"/>
        <v/>
      </c>
    </row>
    <row r="6570" spans="1:3" x14ac:dyDescent="0.25">
      <c r="A6570" s="1"/>
      <c r="C6570" s="1" t="str">
        <f t="shared" si="102"/>
        <v/>
      </c>
    </row>
    <row r="6571" spans="1:3" x14ac:dyDescent="0.25">
      <c r="A6571" s="1"/>
      <c r="C6571" s="1" t="str">
        <f t="shared" si="102"/>
        <v/>
      </c>
    </row>
    <row r="6572" spans="1:3" x14ac:dyDescent="0.25">
      <c r="A6572" s="1"/>
      <c r="C6572" s="1" t="str">
        <f t="shared" si="102"/>
        <v/>
      </c>
    </row>
    <row r="6573" spans="1:3" x14ac:dyDescent="0.25">
      <c r="A6573" s="1"/>
      <c r="C6573" s="1" t="str">
        <f t="shared" si="102"/>
        <v/>
      </c>
    </row>
    <row r="6574" spans="1:3" x14ac:dyDescent="0.25">
      <c r="A6574" s="1"/>
      <c r="C6574" s="1" t="str">
        <f t="shared" si="102"/>
        <v/>
      </c>
    </row>
    <row r="6575" spans="1:3" x14ac:dyDescent="0.25">
      <c r="A6575" s="1"/>
      <c r="C6575" s="1" t="str">
        <f t="shared" si="102"/>
        <v/>
      </c>
    </row>
    <row r="6576" spans="1:3" x14ac:dyDescent="0.25">
      <c r="A6576" s="1"/>
      <c r="C6576" s="1" t="str">
        <f t="shared" si="102"/>
        <v/>
      </c>
    </row>
    <row r="6577" spans="1:3" x14ac:dyDescent="0.25">
      <c r="A6577" s="1"/>
      <c r="C6577" s="1" t="str">
        <f t="shared" si="102"/>
        <v/>
      </c>
    </row>
    <row r="6578" spans="1:3" x14ac:dyDescent="0.25">
      <c r="A6578" s="1"/>
      <c r="C6578" s="1" t="str">
        <f t="shared" si="102"/>
        <v/>
      </c>
    </row>
    <row r="6579" spans="1:3" x14ac:dyDescent="0.25">
      <c r="A6579" s="1"/>
      <c r="C6579" s="1" t="str">
        <f t="shared" si="102"/>
        <v/>
      </c>
    </row>
    <row r="6580" spans="1:3" x14ac:dyDescent="0.25">
      <c r="A6580" s="1"/>
      <c r="C6580" s="1" t="str">
        <f t="shared" si="102"/>
        <v/>
      </c>
    </row>
    <row r="6581" spans="1:3" x14ac:dyDescent="0.25">
      <c r="A6581" s="1"/>
      <c r="C6581" s="1" t="str">
        <f t="shared" si="102"/>
        <v/>
      </c>
    </row>
    <row r="6582" spans="1:3" x14ac:dyDescent="0.25">
      <c r="A6582" s="1"/>
      <c r="C6582" s="1" t="str">
        <f t="shared" si="102"/>
        <v/>
      </c>
    </row>
    <row r="6583" spans="1:3" x14ac:dyDescent="0.25">
      <c r="A6583" s="1"/>
      <c r="C6583" s="1" t="str">
        <f t="shared" si="102"/>
        <v/>
      </c>
    </row>
    <row r="6584" spans="1:3" x14ac:dyDescent="0.25">
      <c r="A6584" s="1"/>
      <c r="C6584" s="1" t="str">
        <f t="shared" si="102"/>
        <v/>
      </c>
    </row>
    <row r="6585" spans="1:3" x14ac:dyDescent="0.25">
      <c r="A6585" s="1"/>
      <c r="C6585" s="1" t="str">
        <f t="shared" si="102"/>
        <v/>
      </c>
    </row>
    <row r="6586" spans="1:3" x14ac:dyDescent="0.25">
      <c r="A6586" s="1"/>
      <c r="C6586" s="1" t="str">
        <f t="shared" si="102"/>
        <v/>
      </c>
    </row>
    <row r="6587" spans="1:3" x14ac:dyDescent="0.25">
      <c r="A6587" s="1"/>
      <c r="C6587" s="1" t="str">
        <f t="shared" si="102"/>
        <v/>
      </c>
    </row>
    <row r="6588" spans="1:3" x14ac:dyDescent="0.25">
      <c r="A6588" s="1"/>
      <c r="C6588" s="1" t="str">
        <f t="shared" si="102"/>
        <v/>
      </c>
    </row>
    <row r="6589" spans="1:3" x14ac:dyDescent="0.25">
      <c r="A6589" s="1"/>
      <c r="C6589" s="1" t="str">
        <f t="shared" si="102"/>
        <v/>
      </c>
    </row>
    <row r="6590" spans="1:3" x14ac:dyDescent="0.25">
      <c r="A6590" s="1"/>
      <c r="C6590" s="1" t="str">
        <f t="shared" si="102"/>
        <v/>
      </c>
    </row>
    <row r="6591" spans="1:3" x14ac:dyDescent="0.25">
      <c r="A6591" s="1"/>
      <c r="C6591" s="1" t="str">
        <f t="shared" si="102"/>
        <v/>
      </c>
    </row>
    <row r="6592" spans="1:3" x14ac:dyDescent="0.25">
      <c r="A6592" s="1"/>
      <c r="C6592" s="1" t="str">
        <f t="shared" si="102"/>
        <v/>
      </c>
    </row>
    <row r="6593" spans="1:3" x14ac:dyDescent="0.25">
      <c r="A6593" s="1"/>
      <c r="C6593" s="1" t="str">
        <f t="shared" si="102"/>
        <v/>
      </c>
    </row>
    <row r="6594" spans="1:3" x14ac:dyDescent="0.25">
      <c r="A6594" s="1"/>
      <c r="C6594" s="1" t="str">
        <f t="shared" ref="C6594:C6657" si="103">IF(B6595&lt;&gt;A6595,"STOP","")</f>
        <v/>
      </c>
    </row>
    <row r="6595" spans="1:3" x14ac:dyDescent="0.25">
      <c r="A6595" s="1"/>
      <c r="C6595" s="1" t="str">
        <f t="shared" si="103"/>
        <v/>
      </c>
    </row>
    <row r="6596" spans="1:3" x14ac:dyDescent="0.25">
      <c r="A6596" s="1"/>
      <c r="C6596" s="1" t="str">
        <f t="shared" si="103"/>
        <v/>
      </c>
    </row>
    <row r="6597" spans="1:3" x14ac:dyDescent="0.25">
      <c r="A6597" s="1"/>
      <c r="C6597" s="1" t="str">
        <f t="shared" si="103"/>
        <v/>
      </c>
    </row>
    <row r="6598" spans="1:3" x14ac:dyDescent="0.25">
      <c r="A6598" s="1"/>
      <c r="C6598" s="1" t="str">
        <f t="shared" si="103"/>
        <v/>
      </c>
    </row>
    <row r="6599" spans="1:3" x14ac:dyDescent="0.25">
      <c r="A6599" s="1"/>
      <c r="C6599" s="1" t="str">
        <f t="shared" si="103"/>
        <v/>
      </c>
    </row>
    <row r="6600" spans="1:3" x14ac:dyDescent="0.25">
      <c r="A6600" s="1"/>
      <c r="C6600" s="1" t="str">
        <f t="shared" si="103"/>
        <v/>
      </c>
    </row>
    <row r="6601" spans="1:3" x14ac:dyDescent="0.25">
      <c r="A6601" s="1"/>
      <c r="C6601" s="1" t="str">
        <f t="shared" si="103"/>
        <v/>
      </c>
    </row>
    <row r="6602" spans="1:3" x14ac:dyDescent="0.25">
      <c r="A6602" s="1"/>
      <c r="C6602" s="1" t="str">
        <f t="shared" si="103"/>
        <v/>
      </c>
    </row>
    <row r="6603" spans="1:3" x14ac:dyDescent="0.25">
      <c r="A6603" s="1"/>
      <c r="C6603" s="1" t="str">
        <f t="shared" si="103"/>
        <v/>
      </c>
    </row>
    <row r="6604" spans="1:3" x14ac:dyDescent="0.25">
      <c r="A6604" s="1"/>
      <c r="C6604" s="1" t="str">
        <f t="shared" si="103"/>
        <v/>
      </c>
    </row>
    <row r="6605" spans="1:3" x14ac:dyDescent="0.25">
      <c r="A6605" s="1"/>
      <c r="C6605" s="1" t="str">
        <f t="shared" si="103"/>
        <v/>
      </c>
    </row>
    <row r="6606" spans="1:3" x14ac:dyDescent="0.25">
      <c r="A6606" s="1"/>
      <c r="C6606" s="1" t="str">
        <f t="shared" si="103"/>
        <v/>
      </c>
    </row>
    <row r="6607" spans="1:3" x14ac:dyDescent="0.25">
      <c r="A6607" s="1"/>
      <c r="C6607" s="1" t="str">
        <f t="shared" si="103"/>
        <v/>
      </c>
    </row>
    <row r="6608" spans="1:3" x14ac:dyDescent="0.25">
      <c r="A6608" s="1"/>
      <c r="C6608" s="1" t="str">
        <f t="shared" si="103"/>
        <v/>
      </c>
    </row>
    <row r="6609" spans="1:3" x14ac:dyDescent="0.25">
      <c r="A6609" s="1"/>
      <c r="C6609" s="1" t="str">
        <f t="shared" si="103"/>
        <v/>
      </c>
    </row>
    <row r="6610" spans="1:3" x14ac:dyDescent="0.25">
      <c r="A6610" s="1"/>
      <c r="C6610" s="1" t="str">
        <f t="shared" si="103"/>
        <v/>
      </c>
    </row>
    <row r="6611" spans="1:3" x14ac:dyDescent="0.25">
      <c r="A6611" s="1"/>
      <c r="C6611" s="1" t="str">
        <f t="shared" si="103"/>
        <v/>
      </c>
    </row>
    <row r="6612" spans="1:3" x14ac:dyDescent="0.25">
      <c r="A6612" s="1"/>
      <c r="C6612" s="1" t="str">
        <f t="shared" si="103"/>
        <v/>
      </c>
    </row>
    <row r="6613" spans="1:3" x14ac:dyDescent="0.25">
      <c r="A6613" s="1"/>
      <c r="C6613" s="1" t="str">
        <f t="shared" si="103"/>
        <v/>
      </c>
    </row>
    <row r="6614" spans="1:3" x14ac:dyDescent="0.25">
      <c r="A6614" s="1"/>
      <c r="C6614" s="1" t="str">
        <f t="shared" si="103"/>
        <v/>
      </c>
    </row>
    <row r="6615" spans="1:3" x14ac:dyDescent="0.25">
      <c r="A6615" s="1"/>
      <c r="C6615" s="1" t="str">
        <f t="shared" si="103"/>
        <v/>
      </c>
    </row>
    <row r="6616" spans="1:3" x14ac:dyDescent="0.25">
      <c r="A6616" s="1"/>
      <c r="C6616" s="1" t="str">
        <f t="shared" si="103"/>
        <v/>
      </c>
    </row>
    <row r="6617" spans="1:3" x14ac:dyDescent="0.25">
      <c r="A6617" s="1"/>
      <c r="C6617" s="1" t="str">
        <f t="shared" si="103"/>
        <v/>
      </c>
    </row>
    <row r="6618" spans="1:3" x14ac:dyDescent="0.25">
      <c r="A6618" s="1"/>
      <c r="C6618" s="1" t="str">
        <f t="shared" si="103"/>
        <v/>
      </c>
    </row>
    <row r="6619" spans="1:3" x14ac:dyDescent="0.25">
      <c r="A6619" s="1"/>
      <c r="C6619" s="1" t="str">
        <f t="shared" si="103"/>
        <v/>
      </c>
    </row>
    <row r="6620" spans="1:3" x14ac:dyDescent="0.25">
      <c r="A6620" s="1"/>
      <c r="C6620" s="1" t="str">
        <f t="shared" si="103"/>
        <v/>
      </c>
    </row>
    <row r="6621" spans="1:3" x14ac:dyDescent="0.25">
      <c r="A6621" s="1"/>
      <c r="C6621" s="1" t="str">
        <f t="shared" si="103"/>
        <v/>
      </c>
    </row>
    <row r="6622" spans="1:3" x14ac:dyDescent="0.25">
      <c r="A6622" s="1"/>
      <c r="C6622" s="1" t="str">
        <f t="shared" si="103"/>
        <v/>
      </c>
    </row>
    <row r="6623" spans="1:3" x14ac:dyDescent="0.25">
      <c r="A6623" s="1"/>
      <c r="C6623" s="1" t="str">
        <f t="shared" si="103"/>
        <v/>
      </c>
    </row>
    <row r="6624" spans="1:3" x14ac:dyDescent="0.25">
      <c r="A6624" s="1"/>
      <c r="C6624" s="1" t="str">
        <f t="shared" si="103"/>
        <v/>
      </c>
    </row>
    <row r="6625" spans="1:3" x14ac:dyDescent="0.25">
      <c r="A6625" s="1"/>
      <c r="C6625" s="1" t="str">
        <f t="shared" si="103"/>
        <v/>
      </c>
    </row>
    <row r="6626" spans="1:3" x14ac:dyDescent="0.25">
      <c r="A6626" s="1"/>
      <c r="C6626" s="1" t="str">
        <f t="shared" si="103"/>
        <v/>
      </c>
    </row>
    <row r="6627" spans="1:3" x14ac:dyDescent="0.25">
      <c r="A6627" s="1"/>
      <c r="C6627" s="1" t="str">
        <f t="shared" si="103"/>
        <v/>
      </c>
    </row>
    <row r="6628" spans="1:3" x14ac:dyDescent="0.25">
      <c r="A6628" s="1"/>
      <c r="C6628" s="1" t="str">
        <f t="shared" si="103"/>
        <v/>
      </c>
    </row>
    <row r="6629" spans="1:3" x14ac:dyDescent="0.25">
      <c r="A6629" s="1"/>
      <c r="C6629" s="1" t="str">
        <f t="shared" si="103"/>
        <v/>
      </c>
    </row>
    <row r="6630" spans="1:3" x14ac:dyDescent="0.25">
      <c r="A6630" s="1"/>
      <c r="C6630" s="1" t="str">
        <f t="shared" si="103"/>
        <v/>
      </c>
    </row>
    <row r="6631" spans="1:3" x14ac:dyDescent="0.25">
      <c r="A6631" s="1"/>
      <c r="C6631" s="1" t="str">
        <f t="shared" si="103"/>
        <v/>
      </c>
    </row>
    <row r="6632" spans="1:3" x14ac:dyDescent="0.25">
      <c r="A6632" s="1"/>
      <c r="C6632" s="1" t="str">
        <f t="shared" si="103"/>
        <v/>
      </c>
    </row>
    <row r="6633" spans="1:3" x14ac:dyDescent="0.25">
      <c r="A6633" s="1"/>
      <c r="C6633" s="1" t="str">
        <f t="shared" si="103"/>
        <v/>
      </c>
    </row>
    <row r="6634" spans="1:3" x14ac:dyDescent="0.25">
      <c r="A6634" s="1"/>
      <c r="C6634" s="1" t="str">
        <f t="shared" si="103"/>
        <v/>
      </c>
    </row>
    <row r="6635" spans="1:3" x14ac:dyDescent="0.25">
      <c r="A6635" s="1"/>
      <c r="C6635" s="1" t="str">
        <f t="shared" si="103"/>
        <v/>
      </c>
    </row>
    <row r="6636" spans="1:3" x14ac:dyDescent="0.25">
      <c r="A6636" s="1"/>
      <c r="C6636" s="1" t="str">
        <f t="shared" si="103"/>
        <v/>
      </c>
    </row>
    <row r="6637" spans="1:3" x14ac:dyDescent="0.25">
      <c r="A6637" s="1"/>
      <c r="C6637" s="1" t="str">
        <f t="shared" si="103"/>
        <v/>
      </c>
    </row>
    <row r="6638" spans="1:3" x14ac:dyDescent="0.25">
      <c r="A6638" s="1"/>
      <c r="C6638" s="1" t="str">
        <f t="shared" si="103"/>
        <v/>
      </c>
    </row>
    <row r="6639" spans="1:3" x14ac:dyDescent="0.25">
      <c r="A6639" s="1"/>
      <c r="C6639" s="1" t="str">
        <f t="shared" si="103"/>
        <v/>
      </c>
    </row>
    <row r="6640" spans="1:3" x14ac:dyDescent="0.25">
      <c r="A6640" s="1"/>
      <c r="C6640" s="1" t="str">
        <f t="shared" si="103"/>
        <v/>
      </c>
    </row>
    <row r="6641" spans="1:3" x14ac:dyDescent="0.25">
      <c r="A6641" s="1"/>
      <c r="C6641" s="1" t="str">
        <f t="shared" si="103"/>
        <v/>
      </c>
    </row>
    <row r="6642" spans="1:3" x14ac:dyDescent="0.25">
      <c r="A6642" s="1"/>
      <c r="C6642" s="1" t="str">
        <f t="shared" si="103"/>
        <v/>
      </c>
    </row>
    <row r="6643" spans="1:3" x14ac:dyDescent="0.25">
      <c r="A6643" s="1"/>
      <c r="C6643" s="1" t="str">
        <f t="shared" si="103"/>
        <v/>
      </c>
    </row>
    <row r="6644" spans="1:3" x14ac:dyDescent="0.25">
      <c r="A6644" s="1"/>
      <c r="C6644" s="1" t="str">
        <f t="shared" si="103"/>
        <v/>
      </c>
    </row>
    <row r="6645" spans="1:3" x14ac:dyDescent="0.25">
      <c r="A6645" s="1"/>
      <c r="C6645" s="1" t="str">
        <f t="shared" si="103"/>
        <v/>
      </c>
    </row>
    <row r="6646" spans="1:3" x14ac:dyDescent="0.25">
      <c r="A6646" s="1"/>
      <c r="C6646" s="1" t="str">
        <f t="shared" si="103"/>
        <v/>
      </c>
    </row>
    <row r="6647" spans="1:3" x14ac:dyDescent="0.25">
      <c r="A6647" s="1"/>
      <c r="C6647" s="1" t="str">
        <f t="shared" si="103"/>
        <v/>
      </c>
    </row>
    <row r="6648" spans="1:3" x14ac:dyDescent="0.25">
      <c r="A6648" s="1"/>
      <c r="C6648" s="1" t="str">
        <f t="shared" si="103"/>
        <v/>
      </c>
    </row>
    <row r="6649" spans="1:3" x14ac:dyDescent="0.25">
      <c r="A6649" s="1"/>
      <c r="C6649" s="1" t="str">
        <f t="shared" si="103"/>
        <v/>
      </c>
    </row>
    <row r="6650" spans="1:3" x14ac:dyDescent="0.25">
      <c r="A6650" s="1"/>
      <c r="C6650" s="1" t="str">
        <f t="shared" si="103"/>
        <v/>
      </c>
    </row>
    <row r="6651" spans="1:3" x14ac:dyDescent="0.25">
      <c r="A6651" s="1"/>
      <c r="C6651" s="1" t="str">
        <f t="shared" si="103"/>
        <v/>
      </c>
    </row>
    <row r="6652" spans="1:3" x14ac:dyDescent="0.25">
      <c r="A6652" s="1"/>
      <c r="C6652" s="1" t="str">
        <f t="shared" si="103"/>
        <v/>
      </c>
    </row>
    <row r="6653" spans="1:3" x14ac:dyDescent="0.25">
      <c r="A6653" s="1"/>
      <c r="C6653" s="1" t="str">
        <f t="shared" si="103"/>
        <v/>
      </c>
    </row>
    <row r="6654" spans="1:3" x14ac:dyDescent="0.25">
      <c r="A6654" s="1"/>
      <c r="C6654" s="1" t="str">
        <f t="shared" si="103"/>
        <v/>
      </c>
    </row>
    <row r="6655" spans="1:3" x14ac:dyDescent="0.25">
      <c r="A6655" s="1"/>
      <c r="C6655" s="1" t="str">
        <f t="shared" si="103"/>
        <v/>
      </c>
    </row>
    <row r="6656" spans="1:3" x14ac:dyDescent="0.25">
      <c r="A6656" s="1"/>
      <c r="C6656" s="1" t="str">
        <f t="shared" si="103"/>
        <v/>
      </c>
    </row>
    <row r="6657" spans="1:3" x14ac:dyDescent="0.25">
      <c r="A6657" s="1"/>
      <c r="C6657" s="1" t="str">
        <f t="shared" si="103"/>
        <v/>
      </c>
    </row>
    <row r="6658" spans="1:3" x14ac:dyDescent="0.25">
      <c r="A6658" s="1"/>
      <c r="C6658" s="1" t="str">
        <f t="shared" ref="C6658:C6721" si="104">IF(B6659&lt;&gt;A6659,"STOP","")</f>
        <v/>
      </c>
    </row>
    <row r="6659" spans="1:3" x14ac:dyDescent="0.25">
      <c r="A6659" s="1"/>
      <c r="C6659" s="1" t="str">
        <f t="shared" si="104"/>
        <v/>
      </c>
    </row>
    <row r="6660" spans="1:3" x14ac:dyDescent="0.25">
      <c r="A6660" s="1"/>
      <c r="C6660" s="1" t="str">
        <f t="shared" si="104"/>
        <v/>
      </c>
    </row>
    <row r="6661" spans="1:3" x14ac:dyDescent="0.25">
      <c r="A6661" s="1"/>
      <c r="C6661" s="1" t="str">
        <f t="shared" si="104"/>
        <v/>
      </c>
    </row>
    <row r="6662" spans="1:3" x14ac:dyDescent="0.25">
      <c r="A6662" s="1"/>
      <c r="C6662" s="1" t="str">
        <f t="shared" si="104"/>
        <v/>
      </c>
    </row>
    <row r="6663" spans="1:3" x14ac:dyDescent="0.25">
      <c r="A6663" s="1"/>
      <c r="C6663" s="1" t="str">
        <f t="shared" si="104"/>
        <v/>
      </c>
    </row>
    <row r="6664" spans="1:3" x14ac:dyDescent="0.25">
      <c r="A6664" s="1"/>
      <c r="C6664" s="1" t="str">
        <f t="shared" si="104"/>
        <v/>
      </c>
    </row>
    <row r="6665" spans="1:3" x14ac:dyDescent="0.25">
      <c r="A6665" s="1"/>
      <c r="C6665" s="1" t="str">
        <f t="shared" si="104"/>
        <v/>
      </c>
    </row>
    <row r="6666" spans="1:3" x14ac:dyDescent="0.25">
      <c r="A6666" s="1"/>
      <c r="C6666" s="1" t="str">
        <f t="shared" si="104"/>
        <v/>
      </c>
    </row>
    <row r="6667" spans="1:3" x14ac:dyDescent="0.25">
      <c r="A6667" s="1"/>
      <c r="C6667" s="1" t="str">
        <f t="shared" si="104"/>
        <v/>
      </c>
    </row>
    <row r="6668" spans="1:3" x14ac:dyDescent="0.25">
      <c r="A6668" s="1"/>
      <c r="C6668" s="1" t="str">
        <f t="shared" si="104"/>
        <v/>
      </c>
    </row>
    <row r="6669" spans="1:3" x14ac:dyDescent="0.25">
      <c r="A6669" s="1"/>
      <c r="C6669" s="1" t="str">
        <f t="shared" si="104"/>
        <v/>
      </c>
    </row>
    <row r="6670" spans="1:3" x14ac:dyDescent="0.25">
      <c r="A6670" s="1"/>
      <c r="C6670" s="1" t="str">
        <f t="shared" si="104"/>
        <v/>
      </c>
    </row>
    <row r="6671" spans="1:3" x14ac:dyDescent="0.25">
      <c r="A6671" s="1"/>
      <c r="C6671" s="1" t="str">
        <f t="shared" si="104"/>
        <v/>
      </c>
    </row>
    <row r="6672" spans="1:3" x14ac:dyDescent="0.25">
      <c r="A6672" s="1"/>
      <c r="C6672" s="1" t="str">
        <f t="shared" si="104"/>
        <v/>
      </c>
    </row>
    <row r="6673" spans="1:3" x14ac:dyDescent="0.25">
      <c r="A6673" s="1"/>
      <c r="C6673" s="1" t="str">
        <f t="shared" si="104"/>
        <v/>
      </c>
    </row>
    <row r="6674" spans="1:3" x14ac:dyDescent="0.25">
      <c r="A6674" s="1"/>
      <c r="C6674" s="1" t="str">
        <f t="shared" si="104"/>
        <v/>
      </c>
    </row>
    <row r="6675" spans="1:3" x14ac:dyDescent="0.25">
      <c r="A6675" s="1"/>
      <c r="C6675" s="1" t="str">
        <f t="shared" si="104"/>
        <v/>
      </c>
    </row>
    <row r="6676" spans="1:3" x14ac:dyDescent="0.25">
      <c r="A6676" s="1"/>
      <c r="C6676" s="1" t="str">
        <f t="shared" si="104"/>
        <v/>
      </c>
    </row>
    <row r="6677" spans="1:3" x14ac:dyDescent="0.25">
      <c r="A6677" s="1"/>
      <c r="C6677" s="1" t="str">
        <f t="shared" si="104"/>
        <v/>
      </c>
    </row>
    <row r="6678" spans="1:3" x14ac:dyDescent="0.25">
      <c r="A6678" s="1"/>
      <c r="C6678" s="1" t="str">
        <f t="shared" si="104"/>
        <v/>
      </c>
    </row>
    <row r="6679" spans="1:3" x14ac:dyDescent="0.25">
      <c r="A6679" s="1"/>
      <c r="C6679" s="1" t="str">
        <f t="shared" si="104"/>
        <v/>
      </c>
    </row>
    <row r="6680" spans="1:3" x14ac:dyDescent="0.25">
      <c r="A6680" s="1"/>
      <c r="C6680" s="1" t="str">
        <f t="shared" si="104"/>
        <v/>
      </c>
    </row>
    <row r="6681" spans="1:3" x14ac:dyDescent="0.25">
      <c r="A6681" s="1"/>
      <c r="C6681" s="1" t="str">
        <f t="shared" si="104"/>
        <v/>
      </c>
    </row>
    <row r="6682" spans="1:3" x14ac:dyDescent="0.25">
      <c r="A6682" s="1"/>
      <c r="C6682" s="1" t="str">
        <f t="shared" si="104"/>
        <v/>
      </c>
    </row>
    <row r="6683" spans="1:3" x14ac:dyDescent="0.25">
      <c r="A6683" s="1"/>
      <c r="C6683" s="1" t="str">
        <f t="shared" si="104"/>
        <v/>
      </c>
    </row>
    <row r="6684" spans="1:3" x14ac:dyDescent="0.25">
      <c r="A6684" s="1"/>
      <c r="C6684" s="1" t="str">
        <f t="shared" si="104"/>
        <v/>
      </c>
    </row>
    <row r="6685" spans="1:3" x14ac:dyDescent="0.25">
      <c r="A6685" s="1"/>
      <c r="C6685" s="1" t="str">
        <f t="shared" si="104"/>
        <v/>
      </c>
    </row>
    <row r="6686" spans="1:3" x14ac:dyDescent="0.25">
      <c r="A6686" s="1"/>
      <c r="C6686" s="1" t="str">
        <f t="shared" si="104"/>
        <v/>
      </c>
    </row>
    <row r="6687" spans="1:3" x14ac:dyDescent="0.25">
      <c r="A6687" s="1"/>
      <c r="C6687" s="1" t="str">
        <f t="shared" si="104"/>
        <v/>
      </c>
    </row>
    <row r="6688" spans="1:3" x14ac:dyDescent="0.25">
      <c r="A6688" s="1"/>
      <c r="C6688" s="1" t="str">
        <f t="shared" si="104"/>
        <v/>
      </c>
    </row>
    <row r="6689" spans="1:3" x14ac:dyDescent="0.25">
      <c r="A6689" s="1"/>
      <c r="C6689" s="1" t="str">
        <f t="shared" si="104"/>
        <v/>
      </c>
    </row>
    <row r="6690" spans="1:3" x14ac:dyDescent="0.25">
      <c r="A6690" s="1"/>
      <c r="C6690" s="1" t="str">
        <f t="shared" si="104"/>
        <v/>
      </c>
    </row>
    <row r="6691" spans="1:3" x14ac:dyDescent="0.25">
      <c r="A6691" s="1"/>
      <c r="C6691" s="1" t="str">
        <f t="shared" si="104"/>
        <v/>
      </c>
    </row>
    <row r="6692" spans="1:3" x14ac:dyDescent="0.25">
      <c r="A6692" s="1"/>
      <c r="C6692" s="1" t="str">
        <f t="shared" si="104"/>
        <v/>
      </c>
    </row>
    <row r="6693" spans="1:3" x14ac:dyDescent="0.25">
      <c r="A6693" s="1"/>
      <c r="C6693" s="1" t="str">
        <f t="shared" si="104"/>
        <v/>
      </c>
    </row>
    <row r="6694" spans="1:3" x14ac:dyDescent="0.25">
      <c r="A6694" s="1"/>
      <c r="C6694" s="1" t="str">
        <f t="shared" si="104"/>
        <v/>
      </c>
    </row>
    <row r="6695" spans="1:3" x14ac:dyDescent="0.25">
      <c r="A6695" s="1"/>
      <c r="C6695" s="1" t="str">
        <f t="shared" si="104"/>
        <v/>
      </c>
    </row>
    <row r="6696" spans="1:3" x14ac:dyDescent="0.25">
      <c r="A6696" s="1"/>
      <c r="C6696" s="1" t="str">
        <f t="shared" si="104"/>
        <v/>
      </c>
    </row>
    <row r="6697" spans="1:3" x14ac:dyDescent="0.25">
      <c r="A6697" s="1"/>
      <c r="C6697" s="1" t="str">
        <f t="shared" si="104"/>
        <v/>
      </c>
    </row>
    <row r="6698" spans="1:3" x14ac:dyDescent="0.25">
      <c r="A6698" s="1"/>
      <c r="C6698" s="1" t="str">
        <f t="shared" si="104"/>
        <v/>
      </c>
    </row>
    <row r="6699" spans="1:3" x14ac:dyDescent="0.25">
      <c r="A6699" s="1"/>
      <c r="C6699" s="1" t="str">
        <f t="shared" si="104"/>
        <v/>
      </c>
    </row>
    <row r="6700" spans="1:3" x14ac:dyDescent="0.25">
      <c r="A6700" s="1"/>
      <c r="C6700" s="1" t="str">
        <f t="shared" si="104"/>
        <v/>
      </c>
    </row>
    <row r="6701" spans="1:3" x14ac:dyDescent="0.25">
      <c r="A6701" s="1"/>
      <c r="C6701" s="1" t="str">
        <f t="shared" si="104"/>
        <v/>
      </c>
    </row>
    <row r="6702" spans="1:3" x14ac:dyDescent="0.25">
      <c r="A6702" s="1"/>
      <c r="C6702" s="1" t="str">
        <f t="shared" si="104"/>
        <v/>
      </c>
    </row>
    <row r="6703" spans="1:3" x14ac:dyDescent="0.25">
      <c r="A6703" s="1"/>
      <c r="C6703" s="1" t="str">
        <f t="shared" si="104"/>
        <v/>
      </c>
    </row>
    <row r="6704" spans="1:3" x14ac:dyDescent="0.25">
      <c r="A6704" s="1"/>
      <c r="C6704" s="1" t="str">
        <f t="shared" si="104"/>
        <v/>
      </c>
    </row>
    <row r="6705" spans="1:3" x14ac:dyDescent="0.25">
      <c r="A6705" s="1"/>
      <c r="C6705" s="1" t="str">
        <f t="shared" si="104"/>
        <v/>
      </c>
    </row>
    <row r="6706" spans="1:3" x14ac:dyDescent="0.25">
      <c r="A6706" s="1"/>
      <c r="C6706" s="1" t="str">
        <f t="shared" si="104"/>
        <v/>
      </c>
    </row>
    <row r="6707" spans="1:3" x14ac:dyDescent="0.25">
      <c r="A6707" s="1"/>
      <c r="C6707" s="1" t="str">
        <f t="shared" si="104"/>
        <v/>
      </c>
    </row>
    <row r="6708" spans="1:3" x14ac:dyDescent="0.25">
      <c r="A6708" s="1"/>
      <c r="C6708" s="1" t="str">
        <f t="shared" si="104"/>
        <v/>
      </c>
    </row>
    <row r="6709" spans="1:3" x14ac:dyDescent="0.25">
      <c r="A6709" s="1"/>
      <c r="C6709" s="1" t="str">
        <f t="shared" si="104"/>
        <v/>
      </c>
    </row>
    <row r="6710" spans="1:3" x14ac:dyDescent="0.25">
      <c r="A6710" s="1"/>
      <c r="C6710" s="1" t="str">
        <f t="shared" si="104"/>
        <v/>
      </c>
    </row>
    <row r="6711" spans="1:3" x14ac:dyDescent="0.25">
      <c r="A6711" s="1"/>
      <c r="C6711" s="1" t="str">
        <f t="shared" si="104"/>
        <v/>
      </c>
    </row>
    <row r="6712" spans="1:3" x14ac:dyDescent="0.25">
      <c r="A6712" s="1"/>
      <c r="C6712" s="1" t="str">
        <f t="shared" si="104"/>
        <v/>
      </c>
    </row>
    <row r="6713" spans="1:3" x14ac:dyDescent="0.25">
      <c r="A6713" s="1"/>
      <c r="C6713" s="1" t="str">
        <f t="shared" si="104"/>
        <v/>
      </c>
    </row>
    <row r="6714" spans="1:3" x14ac:dyDescent="0.25">
      <c r="A6714" s="1"/>
      <c r="C6714" s="1" t="str">
        <f t="shared" si="104"/>
        <v/>
      </c>
    </row>
    <row r="6715" spans="1:3" x14ac:dyDescent="0.25">
      <c r="A6715" s="1"/>
      <c r="C6715" s="1" t="str">
        <f t="shared" si="104"/>
        <v/>
      </c>
    </row>
    <row r="6716" spans="1:3" x14ac:dyDescent="0.25">
      <c r="A6716" s="1"/>
      <c r="C6716" s="1" t="str">
        <f t="shared" si="104"/>
        <v/>
      </c>
    </row>
    <row r="6717" spans="1:3" x14ac:dyDescent="0.25">
      <c r="A6717" s="1"/>
      <c r="C6717" s="1" t="str">
        <f t="shared" si="104"/>
        <v/>
      </c>
    </row>
    <row r="6718" spans="1:3" x14ac:dyDescent="0.25">
      <c r="A6718" s="1"/>
      <c r="C6718" s="1" t="str">
        <f t="shared" si="104"/>
        <v/>
      </c>
    </row>
    <row r="6719" spans="1:3" x14ac:dyDescent="0.25">
      <c r="A6719" s="1"/>
      <c r="C6719" s="1" t="str">
        <f t="shared" si="104"/>
        <v/>
      </c>
    </row>
    <row r="6720" spans="1:3" x14ac:dyDescent="0.25">
      <c r="A6720" s="1"/>
      <c r="C6720" s="1" t="str">
        <f t="shared" si="104"/>
        <v/>
      </c>
    </row>
    <row r="6721" spans="1:3" x14ac:dyDescent="0.25">
      <c r="A6721" s="1"/>
      <c r="C6721" s="1" t="str">
        <f t="shared" si="104"/>
        <v/>
      </c>
    </row>
    <row r="6722" spans="1:3" x14ac:dyDescent="0.25">
      <c r="A6722" s="1"/>
      <c r="C6722" s="1" t="str">
        <f t="shared" ref="C6722:C6785" si="105">IF(B6723&lt;&gt;A6723,"STOP","")</f>
        <v/>
      </c>
    </row>
    <row r="6723" spans="1:3" x14ac:dyDescent="0.25">
      <c r="A6723" s="1"/>
      <c r="C6723" s="1" t="str">
        <f t="shared" si="105"/>
        <v/>
      </c>
    </row>
    <row r="6724" spans="1:3" x14ac:dyDescent="0.25">
      <c r="A6724" s="1"/>
      <c r="C6724" s="1" t="str">
        <f t="shared" si="105"/>
        <v/>
      </c>
    </row>
    <row r="6725" spans="1:3" x14ac:dyDescent="0.25">
      <c r="A6725" s="1"/>
      <c r="C6725" s="1" t="str">
        <f t="shared" si="105"/>
        <v/>
      </c>
    </row>
    <row r="6726" spans="1:3" x14ac:dyDescent="0.25">
      <c r="A6726" s="1"/>
      <c r="C6726" s="1" t="str">
        <f t="shared" si="105"/>
        <v/>
      </c>
    </row>
    <row r="6727" spans="1:3" x14ac:dyDescent="0.25">
      <c r="A6727" s="1"/>
      <c r="C6727" s="1" t="str">
        <f t="shared" si="105"/>
        <v/>
      </c>
    </row>
    <row r="6728" spans="1:3" x14ac:dyDescent="0.25">
      <c r="A6728" s="1"/>
      <c r="C6728" s="1" t="str">
        <f t="shared" si="105"/>
        <v/>
      </c>
    </row>
    <row r="6729" spans="1:3" x14ac:dyDescent="0.25">
      <c r="A6729" s="1"/>
      <c r="C6729" s="1" t="str">
        <f t="shared" si="105"/>
        <v/>
      </c>
    </row>
    <row r="6730" spans="1:3" x14ac:dyDescent="0.25">
      <c r="A6730" s="1"/>
      <c r="C6730" s="1" t="str">
        <f t="shared" si="105"/>
        <v/>
      </c>
    </row>
    <row r="6731" spans="1:3" x14ac:dyDescent="0.25">
      <c r="A6731" s="1"/>
      <c r="C6731" s="1" t="str">
        <f t="shared" si="105"/>
        <v/>
      </c>
    </row>
    <row r="6732" spans="1:3" x14ac:dyDescent="0.25">
      <c r="A6732" s="1"/>
      <c r="C6732" s="1" t="str">
        <f t="shared" si="105"/>
        <v/>
      </c>
    </row>
    <row r="6733" spans="1:3" x14ac:dyDescent="0.25">
      <c r="A6733" s="1"/>
      <c r="C6733" s="1" t="str">
        <f t="shared" si="105"/>
        <v/>
      </c>
    </row>
    <row r="6734" spans="1:3" x14ac:dyDescent="0.25">
      <c r="A6734" s="1"/>
      <c r="C6734" s="1" t="str">
        <f t="shared" si="105"/>
        <v/>
      </c>
    </row>
    <row r="6735" spans="1:3" x14ac:dyDescent="0.25">
      <c r="A6735" s="1"/>
      <c r="C6735" s="1" t="str">
        <f t="shared" si="105"/>
        <v/>
      </c>
    </row>
    <row r="6736" spans="1:3" x14ac:dyDescent="0.25">
      <c r="A6736" s="1"/>
      <c r="C6736" s="1" t="str">
        <f t="shared" si="105"/>
        <v/>
      </c>
    </row>
    <row r="6737" spans="1:3" x14ac:dyDescent="0.25">
      <c r="A6737" s="1"/>
      <c r="C6737" s="1" t="str">
        <f t="shared" si="105"/>
        <v/>
      </c>
    </row>
    <row r="6738" spans="1:3" x14ac:dyDescent="0.25">
      <c r="A6738" s="1"/>
      <c r="C6738" s="1" t="str">
        <f t="shared" si="105"/>
        <v/>
      </c>
    </row>
    <row r="6739" spans="1:3" x14ac:dyDescent="0.25">
      <c r="A6739" s="1"/>
      <c r="C6739" s="1" t="str">
        <f t="shared" si="105"/>
        <v/>
      </c>
    </row>
    <row r="6740" spans="1:3" x14ac:dyDescent="0.25">
      <c r="A6740" s="1"/>
      <c r="C6740" s="1" t="str">
        <f t="shared" si="105"/>
        <v/>
      </c>
    </row>
    <row r="6741" spans="1:3" x14ac:dyDescent="0.25">
      <c r="A6741" s="1"/>
      <c r="C6741" s="1" t="str">
        <f t="shared" si="105"/>
        <v/>
      </c>
    </row>
    <row r="6742" spans="1:3" x14ac:dyDescent="0.25">
      <c r="A6742" s="1"/>
      <c r="C6742" s="1" t="str">
        <f t="shared" si="105"/>
        <v/>
      </c>
    </row>
    <row r="6743" spans="1:3" x14ac:dyDescent="0.25">
      <c r="A6743" s="1"/>
      <c r="C6743" s="1" t="str">
        <f t="shared" si="105"/>
        <v/>
      </c>
    </row>
    <row r="6744" spans="1:3" x14ac:dyDescent="0.25">
      <c r="A6744" s="1"/>
      <c r="C6744" s="1" t="str">
        <f t="shared" si="105"/>
        <v/>
      </c>
    </row>
    <row r="6745" spans="1:3" x14ac:dyDescent="0.25">
      <c r="A6745" s="1"/>
      <c r="C6745" s="1" t="str">
        <f t="shared" si="105"/>
        <v/>
      </c>
    </row>
    <row r="6746" spans="1:3" x14ac:dyDescent="0.25">
      <c r="A6746" s="1"/>
      <c r="C6746" s="1" t="str">
        <f t="shared" si="105"/>
        <v/>
      </c>
    </row>
    <row r="6747" spans="1:3" x14ac:dyDescent="0.25">
      <c r="A6747" s="1"/>
      <c r="C6747" s="1" t="str">
        <f t="shared" si="105"/>
        <v/>
      </c>
    </row>
    <row r="6748" spans="1:3" x14ac:dyDescent="0.25">
      <c r="A6748" s="1"/>
      <c r="C6748" s="1" t="str">
        <f t="shared" si="105"/>
        <v/>
      </c>
    </row>
    <row r="6749" spans="1:3" x14ac:dyDescent="0.25">
      <c r="A6749" s="1"/>
      <c r="C6749" s="1" t="str">
        <f t="shared" si="105"/>
        <v/>
      </c>
    </row>
    <row r="6750" spans="1:3" x14ac:dyDescent="0.25">
      <c r="A6750" s="1"/>
      <c r="C6750" s="1" t="str">
        <f t="shared" si="105"/>
        <v/>
      </c>
    </row>
    <row r="6751" spans="1:3" x14ac:dyDescent="0.25">
      <c r="A6751" s="1"/>
      <c r="C6751" s="1" t="str">
        <f t="shared" si="105"/>
        <v/>
      </c>
    </row>
    <row r="6752" spans="1:3" x14ac:dyDescent="0.25">
      <c r="A6752" s="1"/>
      <c r="C6752" s="1" t="str">
        <f t="shared" si="105"/>
        <v/>
      </c>
    </row>
    <row r="6753" spans="1:3" x14ac:dyDescent="0.25">
      <c r="A6753" s="1"/>
      <c r="C6753" s="1" t="str">
        <f t="shared" si="105"/>
        <v/>
      </c>
    </row>
    <row r="6754" spans="1:3" x14ac:dyDescent="0.25">
      <c r="A6754" s="1"/>
      <c r="C6754" s="1" t="str">
        <f t="shared" si="105"/>
        <v/>
      </c>
    </row>
    <row r="6755" spans="1:3" x14ac:dyDescent="0.25">
      <c r="A6755" s="1"/>
      <c r="C6755" s="1" t="str">
        <f t="shared" si="105"/>
        <v/>
      </c>
    </row>
    <row r="6756" spans="1:3" x14ac:dyDescent="0.25">
      <c r="A6756" s="1"/>
      <c r="C6756" s="1" t="str">
        <f t="shared" si="105"/>
        <v/>
      </c>
    </row>
    <row r="6757" spans="1:3" x14ac:dyDescent="0.25">
      <c r="A6757" s="1"/>
      <c r="C6757" s="1" t="str">
        <f t="shared" si="105"/>
        <v/>
      </c>
    </row>
    <row r="6758" spans="1:3" x14ac:dyDescent="0.25">
      <c r="A6758" s="1"/>
      <c r="C6758" s="1" t="str">
        <f t="shared" si="105"/>
        <v/>
      </c>
    </row>
    <row r="6759" spans="1:3" x14ac:dyDescent="0.25">
      <c r="A6759" s="1"/>
      <c r="C6759" s="1" t="str">
        <f t="shared" si="105"/>
        <v/>
      </c>
    </row>
    <row r="6760" spans="1:3" x14ac:dyDescent="0.25">
      <c r="A6760" s="1"/>
      <c r="C6760" s="1" t="str">
        <f t="shared" si="105"/>
        <v/>
      </c>
    </row>
    <row r="6761" spans="1:3" x14ac:dyDescent="0.25">
      <c r="A6761" s="1"/>
      <c r="C6761" s="1" t="str">
        <f t="shared" si="105"/>
        <v/>
      </c>
    </row>
    <row r="6762" spans="1:3" x14ac:dyDescent="0.25">
      <c r="A6762" s="1"/>
      <c r="C6762" s="1" t="str">
        <f t="shared" si="105"/>
        <v/>
      </c>
    </row>
    <row r="6763" spans="1:3" x14ac:dyDescent="0.25">
      <c r="A6763" s="1"/>
      <c r="C6763" s="1" t="str">
        <f t="shared" si="105"/>
        <v/>
      </c>
    </row>
    <row r="6764" spans="1:3" x14ac:dyDescent="0.25">
      <c r="A6764" s="1"/>
      <c r="C6764" s="1" t="str">
        <f t="shared" si="105"/>
        <v/>
      </c>
    </row>
    <row r="6765" spans="1:3" x14ac:dyDescent="0.25">
      <c r="A6765" s="1"/>
      <c r="C6765" s="1" t="str">
        <f t="shared" si="105"/>
        <v/>
      </c>
    </row>
    <row r="6766" spans="1:3" x14ac:dyDescent="0.25">
      <c r="A6766" s="1"/>
      <c r="C6766" s="1" t="str">
        <f t="shared" si="105"/>
        <v/>
      </c>
    </row>
    <row r="6767" spans="1:3" x14ac:dyDescent="0.25">
      <c r="A6767" s="1"/>
      <c r="C6767" s="1" t="str">
        <f t="shared" si="105"/>
        <v/>
      </c>
    </row>
    <row r="6768" spans="1:3" x14ac:dyDescent="0.25">
      <c r="A6768" s="1"/>
      <c r="C6768" s="1" t="str">
        <f t="shared" si="105"/>
        <v/>
      </c>
    </row>
    <row r="6769" spans="1:3" x14ac:dyDescent="0.25">
      <c r="A6769" s="1"/>
      <c r="C6769" s="1" t="str">
        <f t="shared" si="105"/>
        <v/>
      </c>
    </row>
    <row r="6770" spans="1:3" x14ac:dyDescent="0.25">
      <c r="A6770" s="1"/>
      <c r="C6770" s="1" t="str">
        <f t="shared" si="105"/>
        <v/>
      </c>
    </row>
    <row r="6771" spans="1:3" x14ac:dyDescent="0.25">
      <c r="A6771" s="1"/>
      <c r="C6771" s="1" t="str">
        <f t="shared" si="105"/>
        <v/>
      </c>
    </row>
    <row r="6772" spans="1:3" x14ac:dyDescent="0.25">
      <c r="A6772" s="1"/>
      <c r="C6772" s="1" t="str">
        <f t="shared" si="105"/>
        <v/>
      </c>
    </row>
    <row r="6773" spans="1:3" x14ac:dyDescent="0.25">
      <c r="A6773" s="1"/>
      <c r="C6773" s="1" t="str">
        <f t="shared" si="105"/>
        <v/>
      </c>
    </row>
    <row r="6774" spans="1:3" x14ac:dyDescent="0.25">
      <c r="A6774" s="1"/>
      <c r="C6774" s="1" t="str">
        <f t="shared" si="105"/>
        <v/>
      </c>
    </row>
    <row r="6775" spans="1:3" x14ac:dyDescent="0.25">
      <c r="A6775" s="1"/>
      <c r="C6775" s="1" t="str">
        <f t="shared" si="105"/>
        <v/>
      </c>
    </row>
    <row r="6776" spans="1:3" x14ac:dyDescent="0.25">
      <c r="A6776" s="1"/>
      <c r="C6776" s="1" t="str">
        <f t="shared" si="105"/>
        <v/>
      </c>
    </row>
    <row r="6777" spans="1:3" x14ac:dyDescent="0.25">
      <c r="A6777" s="1"/>
      <c r="C6777" s="1" t="str">
        <f t="shared" si="105"/>
        <v/>
      </c>
    </row>
    <row r="6778" spans="1:3" x14ac:dyDescent="0.25">
      <c r="A6778" s="1"/>
      <c r="C6778" s="1" t="str">
        <f t="shared" si="105"/>
        <v/>
      </c>
    </row>
    <row r="6779" spans="1:3" x14ac:dyDescent="0.25">
      <c r="A6779" s="1"/>
      <c r="C6779" s="1" t="str">
        <f t="shared" si="105"/>
        <v/>
      </c>
    </row>
    <row r="6780" spans="1:3" x14ac:dyDescent="0.25">
      <c r="A6780" s="1"/>
      <c r="C6780" s="1" t="str">
        <f t="shared" si="105"/>
        <v/>
      </c>
    </row>
    <row r="6781" spans="1:3" x14ac:dyDescent="0.25">
      <c r="A6781" s="1"/>
      <c r="C6781" s="1" t="str">
        <f t="shared" si="105"/>
        <v/>
      </c>
    </row>
    <row r="6782" spans="1:3" x14ac:dyDescent="0.25">
      <c r="A6782" s="1"/>
      <c r="C6782" s="1" t="str">
        <f t="shared" si="105"/>
        <v/>
      </c>
    </row>
    <row r="6783" spans="1:3" x14ac:dyDescent="0.25">
      <c r="A6783" s="1"/>
      <c r="C6783" s="1" t="str">
        <f t="shared" si="105"/>
        <v/>
      </c>
    </row>
    <row r="6784" spans="1:3" x14ac:dyDescent="0.25">
      <c r="A6784" s="1"/>
      <c r="C6784" s="1" t="str">
        <f t="shared" si="105"/>
        <v/>
      </c>
    </row>
    <row r="6785" spans="1:3" x14ac:dyDescent="0.25">
      <c r="A6785" s="1"/>
      <c r="C6785" s="1" t="str">
        <f t="shared" si="105"/>
        <v/>
      </c>
    </row>
    <row r="6786" spans="1:3" x14ac:dyDescent="0.25">
      <c r="A6786" s="1"/>
      <c r="C6786" s="1" t="str">
        <f t="shared" ref="C6786:C6849" si="106">IF(B6787&lt;&gt;A6787,"STOP","")</f>
        <v/>
      </c>
    </row>
    <row r="6787" spans="1:3" x14ac:dyDescent="0.25">
      <c r="A6787" s="1"/>
      <c r="C6787" s="1" t="str">
        <f t="shared" si="106"/>
        <v/>
      </c>
    </row>
    <row r="6788" spans="1:3" x14ac:dyDescent="0.25">
      <c r="A6788" s="1"/>
      <c r="C6788" s="1" t="str">
        <f t="shared" si="106"/>
        <v/>
      </c>
    </row>
    <row r="6789" spans="1:3" x14ac:dyDescent="0.25">
      <c r="A6789" s="1"/>
      <c r="C6789" s="1" t="str">
        <f t="shared" si="106"/>
        <v/>
      </c>
    </row>
    <row r="6790" spans="1:3" x14ac:dyDescent="0.25">
      <c r="A6790" s="1"/>
      <c r="C6790" s="1" t="str">
        <f t="shared" si="106"/>
        <v/>
      </c>
    </row>
    <row r="6791" spans="1:3" x14ac:dyDescent="0.25">
      <c r="A6791" s="1"/>
      <c r="C6791" s="1" t="str">
        <f t="shared" si="106"/>
        <v/>
      </c>
    </row>
    <row r="6792" spans="1:3" x14ac:dyDescent="0.25">
      <c r="A6792" s="1"/>
      <c r="C6792" s="1" t="str">
        <f t="shared" si="106"/>
        <v/>
      </c>
    </row>
    <row r="6793" spans="1:3" x14ac:dyDescent="0.25">
      <c r="A6793" s="1"/>
      <c r="C6793" s="1" t="str">
        <f t="shared" si="106"/>
        <v/>
      </c>
    </row>
    <row r="6794" spans="1:3" x14ac:dyDescent="0.25">
      <c r="A6794" s="1"/>
      <c r="C6794" s="1" t="str">
        <f t="shared" si="106"/>
        <v/>
      </c>
    </row>
    <row r="6795" spans="1:3" x14ac:dyDescent="0.25">
      <c r="A6795" s="1"/>
      <c r="C6795" s="1" t="str">
        <f t="shared" si="106"/>
        <v/>
      </c>
    </row>
    <row r="6796" spans="1:3" x14ac:dyDescent="0.25">
      <c r="A6796" s="1"/>
      <c r="C6796" s="1" t="str">
        <f t="shared" si="106"/>
        <v/>
      </c>
    </row>
    <row r="6797" spans="1:3" x14ac:dyDescent="0.25">
      <c r="A6797" s="1"/>
      <c r="C6797" s="1" t="str">
        <f t="shared" si="106"/>
        <v/>
      </c>
    </row>
    <row r="6798" spans="1:3" x14ac:dyDescent="0.25">
      <c r="A6798" s="1"/>
      <c r="C6798" s="1" t="str">
        <f t="shared" si="106"/>
        <v/>
      </c>
    </row>
    <row r="6799" spans="1:3" x14ac:dyDescent="0.25">
      <c r="A6799" s="1"/>
      <c r="C6799" s="1" t="str">
        <f t="shared" si="106"/>
        <v/>
      </c>
    </row>
    <row r="6800" spans="1:3" x14ac:dyDescent="0.25">
      <c r="A6800" s="1"/>
      <c r="C6800" s="1" t="str">
        <f t="shared" si="106"/>
        <v/>
      </c>
    </row>
    <row r="6801" spans="1:3" x14ac:dyDescent="0.25">
      <c r="A6801" s="1"/>
      <c r="C6801" s="1" t="str">
        <f t="shared" si="106"/>
        <v/>
      </c>
    </row>
    <row r="6802" spans="1:3" x14ac:dyDescent="0.25">
      <c r="A6802" s="1"/>
      <c r="C6802" s="1" t="str">
        <f t="shared" si="106"/>
        <v/>
      </c>
    </row>
    <row r="6803" spans="1:3" x14ac:dyDescent="0.25">
      <c r="A6803" s="1"/>
      <c r="C6803" s="1" t="str">
        <f t="shared" si="106"/>
        <v/>
      </c>
    </row>
    <row r="6804" spans="1:3" x14ac:dyDescent="0.25">
      <c r="A6804" s="1"/>
      <c r="C6804" s="1" t="str">
        <f t="shared" si="106"/>
        <v/>
      </c>
    </row>
    <row r="6805" spans="1:3" x14ac:dyDescent="0.25">
      <c r="A6805" s="1"/>
      <c r="C6805" s="1" t="str">
        <f t="shared" si="106"/>
        <v/>
      </c>
    </row>
    <row r="6806" spans="1:3" x14ac:dyDescent="0.25">
      <c r="A6806" s="1"/>
      <c r="C6806" s="1" t="str">
        <f t="shared" si="106"/>
        <v/>
      </c>
    </row>
    <row r="6807" spans="1:3" x14ac:dyDescent="0.25">
      <c r="A6807" s="1"/>
      <c r="C6807" s="1" t="str">
        <f t="shared" si="106"/>
        <v/>
      </c>
    </row>
    <row r="6808" spans="1:3" x14ac:dyDescent="0.25">
      <c r="A6808" s="1"/>
      <c r="C6808" s="1" t="str">
        <f t="shared" si="106"/>
        <v/>
      </c>
    </row>
    <row r="6809" spans="1:3" x14ac:dyDescent="0.25">
      <c r="A6809" s="1"/>
      <c r="C6809" s="1" t="str">
        <f t="shared" si="106"/>
        <v/>
      </c>
    </row>
    <row r="6810" spans="1:3" x14ac:dyDescent="0.25">
      <c r="A6810" s="1"/>
      <c r="C6810" s="1" t="str">
        <f t="shared" si="106"/>
        <v/>
      </c>
    </row>
    <row r="6811" spans="1:3" x14ac:dyDescent="0.25">
      <c r="A6811" s="1"/>
      <c r="C6811" s="1" t="str">
        <f t="shared" si="106"/>
        <v/>
      </c>
    </row>
    <row r="6812" spans="1:3" x14ac:dyDescent="0.25">
      <c r="A6812" s="1"/>
      <c r="C6812" s="1" t="str">
        <f t="shared" si="106"/>
        <v/>
      </c>
    </row>
    <row r="6813" spans="1:3" x14ac:dyDescent="0.25">
      <c r="A6813" s="1"/>
      <c r="C6813" s="1" t="str">
        <f t="shared" si="106"/>
        <v/>
      </c>
    </row>
    <row r="6814" spans="1:3" x14ac:dyDescent="0.25">
      <c r="A6814" s="1"/>
      <c r="C6814" s="1" t="str">
        <f t="shared" si="106"/>
        <v/>
      </c>
    </row>
    <row r="6815" spans="1:3" x14ac:dyDescent="0.25">
      <c r="A6815" s="1"/>
      <c r="C6815" s="1" t="str">
        <f t="shared" si="106"/>
        <v/>
      </c>
    </row>
    <row r="6816" spans="1:3" x14ac:dyDescent="0.25">
      <c r="A6816" s="1"/>
      <c r="C6816" s="1" t="str">
        <f t="shared" si="106"/>
        <v/>
      </c>
    </row>
    <row r="6817" spans="1:3" x14ac:dyDescent="0.25">
      <c r="A6817" s="1"/>
      <c r="C6817" s="1" t="str">
        <f t="shared" si="106"/>
        <v/>
      </c>
    </row>
    <row r="6818" spans="1:3" x14ac:dyDescent="0.25">
      <c r="A6818" s="1"/>
      <c r="C6818" s="1" t="str">
        <f t="shared" si="106"/>
        <v/>
      </c>
    </row>
    <row r="6819" spans="1:3" x14ac:dyDescent="0.25">
      <c r="A6819" s="1"/>
      <c r="C6819" s="1" t="str">
        <f t="shared" si="106"/>
        <v/>
      </c>
    </row>
    <row r="6820" spans="1:3" x14ac:dyDescent="0.25">
      <c r="A6820" s="1"/>
      <c r="C6820" s="1" t="str">
        <f t="shared" si="106"/>
        <v/>
      </c>
    </row>
    <row r="6821" spans="1:3" x14ac:dyDescent="0.25">
      <c r="A6821" s="1"/>
      <c r="C6821" s="1" t="str">
        <f t="shared" si="106"/>
        <v/>
      </c>
    </row>
    <row r="6822" spans="1:3" x14ac:dyDescent="0.25">
      <c r="A6822" s="1"/>
      <c r="C6822" s="1" t="str">
        <f t="shared" si="106"/>
        <v/>
      </c>
    </row>
    <row r="6823" spans="1:3" x14ac:dyDescent="0.25">
      <c r="A6823" s="1"/>
      <c r="C6823" s="1" t="str">
        <f t="shared" si="106"/>
        <v/>
      </c>
    </row>
    <row r="6824" spans="1:3" x14ac:dyDescent="0.25">
      <c r="A6824" s="1"/>
      <c r="C6824" s="1" t="str">
        <f t="shared" si="106"/>
        <v/>
      </c>
    </row>
    <row r="6825" spans="1:3" x14ac:dyDescent="0.25">
      <c r="A6825" s="1"/>
      <c r="C6825" s="1" t="str">
        <f t="shared" si="106"/>
        <v/>
      </c>
    </row>
    <row r="6826" spans="1:3" x14ac:dyDescent="0.25">
      <c r="A6826" s="1"/>
      <c r="C6826" s="1" t="str">
        <f t="shared" si="106"/>
        <v/>
      </c>
    </row>
    <row r="6827" spans="1:3" x14ac:dyDescent="0.25">
      <c r="A6827" s="1"/>
      <c r="C6827" s="1" t="str">
        <f t="shared" si="106"/>
        <v/>
      </c>
    </row>
    <row r="6828" spans="1:3" x14ac:dyDescent="0.25">
      <c r="A6828" s="1"/>
      <c r="C6828" s="1" t="str">
        <f t="shared" si="106"/>
        <v/>
      </c>
    </row>
    <row r="6829" spans="1:3" x14ac:dyDescent="0.25">
      <c r="A6829" s="1"/>
      <c r="C6829" s="1" t="str">
        <f t="shared" si="106"/>
        <v/>
      </c>
    </row>
    <row r="6830" spans="1:3" x14ac:dyDescent="0.25">
      <c r="A6830" s="1"/>
      <c r="C6830" s="1" t="str">
        <f t="shared" si="106"/>
        <v/>
      </c>
    </row>
    <row r="6831" spans="1:3" x14ac:dyDescent="0.25">
      <c r="A6831" s="1"/>
      <c r="C6831" s="1" t="str">
        <f t="shared" si="106"/>
        <v/>
      </c>
    </row>
    <row r="6832" spans="1:3" x14ac:dyDescent="0.25">
      <c r="A6832" s="1"/>
      <c r="C6832" s="1" t="str">
        <f t="shared" si="106"/>
        <v/>
      </c>
    </row>
    <row r="6833" spans="1:3" x14ac:dyDescent="0.25">
      <c r="A6833" s="1"/>
      <c r="C6833" s="1" t="str">
        <f t="shared" si="106"/>
        <v/>
      </c>
    </row>
    <row r="6834" spans="1:3" x14ac:dyDescent="0.25">
      <c r="A6834" s="1"/>
      <c r="C6834" s="1" t="str">
        <f t="shared" si="106"/>
        <v/>
      </c>
    </row>
    <row r="6835" spans="1:3" x14ac:dyDescent="0.25">
      <c r="A6835" s="1"/>
      <c r="C6835" s="1" t="str">
        <f t="shared" si="106"/>
        <v/>
      </c>
    </row>
    <row r="6836" spans="1:3" x14ac:dyDescent="0.25">
      <c r="A6836" s="1"/>
      <c r="C6836" s="1" t="str">
        <f t="shared" si="106"/>
        <v/>
      </c>
    </row>
    <row r="6837" spans="1:3" x14ac:dyDescent="0.25">
      <c r="A6837" s="1"/>
      <c r="C6837" s="1" t="str">
        <f t="shared" si="106"/>
        <v/>
      </c>
    </row>
    <row r="6838" spans="1:3" x14ac:dyDescent="0.25">
      <c r="A6838" s="1"/>
      <c r="C6838" s="1" t="str">
        <f t="shared" si="106"/>
        <v/>
      </c>
    </row>
    <row r="6839" spans="1:3" x14ac:dyDescent="0.25">
      <c r="A6839" s="1"/>
      <c r="C6839" s="1" t="str">
        <f t="shared" si="106"/>
        <v/>
      </c>
    </row>
    <row r="6840" spans="1:3" x14ac:dyDescent="0.25">
      <c r="A6840" s="1"/>
      <c r="C6840" s="1" t="str">
        <f t="shared" si="106"/>
        <v/>
      </c>
    </row>
    <row r="6841" spans="1:3" x14ac:dyDescent="0.25">
      <c r="A6841" s="1"/>
      <c r="C6841" s="1" t="str">
        <f t="shared" si="106"/>
        <v/>
      </c>
    </row>
    <row r="6842" spans="1:3" x14ac:dyDescent="0.25">
      <c r="A6842" s="1"/>
      <c r="C6842" s="1" t="str">
        <f t="shared" si="106"/>
        <v/>
      </c>
    </row>
    <row r="6843" spans="1:3" x14ac:dyDescent="0.25">
      <c r="A6843" s="1"/>
      <c r="C6843" s="1" t="str">
        <f t="shared" si="106"/>
        <v/>
      </c>
    </row>
    <row r="6844" spans="1:3" x14ac:dyDescent="0.25">
      <c r="A6844" s="1"/>
      <c r="C6844" s="1" t="str">
        <f t="shared" si="106"/>
        <v/>
      </c>
    </row>
    <row r="6845" spans="1:3" x14ac:dyDescent="0.25">
      <c r="A6845" s="1"/>
      <c r="C6845" s="1" t="str">
        <f t="shared" si="106"/>
        <v/>
      </c>
    </row>
    <row r="6846" spans="1:3" x14ac:dyDescent="0.25">
      <c r="A6846" s="1"/>
      <c r="C6846" s="1" t="str">
        <f t="shared" si="106"/>
        <v/>
      </c>
    </row>
    <row r="6847" spans="1:3" x14ac:dyDescent="0.25">
      <c r="A6847" s="1"/>
      <c r="C6847" s="1" t="str">
        <f t="shared" si="106"/>
        <v/>
      </c>
    </row>
    <row r="6848" spans="1:3" x14ac:dyDescent="0.25">
      <c r="A6848" s="1"/>
      <c r="C6848" s="1" t="str">
        <f t="shared" si="106"/>
        <v/>
      </c>
    </row>
    <row r="6849" spans="1:3" x14ac:dyDescent="0.25">
      <c r="A6849" s="1"/>
      <c r="C6849" s="1" t="str">
        <f t="shared" si="106"/>
        <v/>
      </c>
    </row>
    <row r="6850" spans="1:3" x14ac:dyDescent="0.25">
      <c r="A6850" s="1"/>
      <c r="C6850" s="1" t="str">
        <f t="shared" ref="C6850:C6913" si="107">IF(B6851&lt;&gt;A6851,"STOP","")</f>
        <v/>
      </c>
    </row>
    <row r="6851" spans="1:3" x14ac:dyDescent="0.25">
      <c r="A6851" s="1"/>
      <c r="C6851" s="1" t="str">
        <f t="shared" si="107"/>
        <v/>
      </c>
    </row>
    <row r="6852" spans="1:3" x14ac:dyDescent="0.25">
      <c r="A6852" s="1"/>
      <c r="C6852" s="1" t="str">
        <f t="shared" si="107"/>
        <v/>
      </c>
    </row>
    <row r="6853" spans="1:3" x14ac:dyDescent="0.25">
      <c r="A6853" s="1"/>
      <c r="C6853" s="1" t="str">
        <f t="shared" si="107"/>
        <v/>
      </c>
    </row>
    <row r="6854" spans="1:3" x14ac:dyDescent="0.25">
      <c r="A6854" s="1"/>
      <c r="C6854" s="1" t="str">
        <f t="shared" si="107"/>
        <v/>
      </c>
    </row>
    <row r="6855" spans="1:3" x14ac:dyDescent="0.25">
      <c r="A6855" s="1"/>
      <c r="C6855" s="1" t="str">
        <f t="shared" si="107"/>
        <v/>
      </c>
    </row>
    <row r="6856" spans="1:3" x14ac:dyDescent="0.25">
      <c r="A6856" s="1"/>
      <c r="C6856" s="1" t="str">
        <f t="shared" si="107"/>
        <v/>
      </c>
    </row>
    <row r="6857" spans="1:3" x14ac:dyDescent="0.25">
      <c r="A6857" s="1"/>
      <c r="C6857" s="1" t="str">
        <f t="shared" si="107"/>
        <v/>
      </c>
    </row>
    <row r="6858" spans="1:3" x14ac:dyDescent="0.25">
      <c r="A6858" s="1"/>
      <c r="C6858" s="1" t="str">
        <f t="shared" si="107"/>
        <v/>
      </c>
    </row>
    <row r="6859" spans="1:3" x14ac:dyDescent="0.25">
      <c r="A6859" s="1"/>
      <c r="C6859" s="1" t="str">
        <f t="shared" si="107"/>
        <v/>
      </c>
    </row>
    <row r="6860" spans="1:3" x14ac:dyDescent="0.25">
      <c r="A6860" s="1"/>
      <c r="C6860" s="1" t="str">
        <f t="shared" si="107"/>
        <v/>
      </c>
    </row>
    <row r="6861" spans="1:3" x14ac:dyDescent="0.25">
      <c r="A6861" s="1"/>
      <c r="C6861" s="1" t="str">
        <f t="shared" si="107"/>
        <v/>
      </c>
    </row>
    <row r="6862" spans="1:3" x14ac:dyDescent="0.25">
      <c r="A6862" s="1"/>
      <c r="C6862" s="1" t="str">
        <f t="shared" si="107"/>
        <v/>
      </c>
    </row>
    <row r="6863" spans="1:3" x14ac:dyDescent="0.25">
      <c r="A6863" s="1"/>
      <c r="C6863" s="1" t="str">
        <f t="shared" si="107"/>
        <v/>
      </c>
    </row>
    <row r="6864" spans="1:3" x14ac:dyDescent="0.25">
      <c r="A6864" s="1"/>
      <c r="C6864" s="1" t="str">
        <f t="shared" si="107"/>
        <v/>
      </c>
    </row>
    <row r="6865" spans="1:3" x14ac:dyDescent="0.25">
      <c r="A6865" s="1"/>
      <c r="C6865" s="1" t="str">
        <f t="shared" si="107"/>
        <v/>
      </c>
    </row>
    <row r="6866" spans="1:3" x14ac:dyDescent="0.25">
      <c r="A6866" s="1"/>
      <c r="C6866" s="1" t="str">
        <f t="shared" si="107"/>
        <v/>
      </c>
    </row>
    <row r="6867" spans="1:3" x14ac:dyDescent="0.25">
      <c r="A6867" s="1"/>
      <c r="C6867" s="1" t="str">
        <f t="shared" si="107"/>
        <v/>
      </c>
    </row>
    <row r="6868" spans="1:3" x14ac:dyDescent="0.25">
      <c r="A6868" s="1"/>
      <c r="C6868" s="1" t="str">
        <f t="shared" si="107"/>
        <v/>
      </c>
    </row>
    <row r="6869" spans="1:3" x14ac:dyDescent="0.25">
      <c r="A6869" s="1"/>
      <c r="C6869" s="1" t="str">
        <f t="shared" si="107"/>
        <v/>
      </c>
    </row>
    <row r="6870" spans="1:3" x14ac:dyDescent="0.25">
      <c r="A6870" s="1"/>
      <c r="C6870" s="1" t="str">
        <f t="shared" si="107"/>
        <v/>
      </c>
    </row>
    <row r="6871" spans="1:3" x14ac:dyDescent="0.25">
      <c r="A6871" s="1"/>
      <c r="C6871" s="1" t="str">
        <f t="shared" si="107"/>
        <v/>
      </c>
    </row>
    <row r="6872" spans="1:3" x14ac:dyDescent="0.25">
      <c r="A6872" s="1"/>
      <c r="C6872" s="1" t="str">
        <f t="shared" si="107"/>
        <v/>
      </c>
    </row>
    <row r="6873" spans="1:3" x14ac:dyDescent="0.25">
      <c r="A6873" s="1"/>
      <c r="C6873" s="1" t="str">
        <f t="shared" si="107"/>
        <v/>
      </c>
    </row>
    <row r="6874" spans="1:3" x14ac:dyDescent="0.25">
      <c r="A6874" s="1"/>
      <c r="C6874" s="1" t="str">
        <f t="shared" si="107"/>
        <v/>
      </c>
    </row>
    <row r="6875" spans="1:3" x14ac:dyDescent="0.25">
      <c r="A6875" s="1"/>
      <c r="C6875" s="1" t="str">
        <f t="shared" si="107"/>
        <v/>
      </c>
    </row>
    <row r="6876" spans="1:3" x14ac:dyDescent="0.25">
      <c r="A6876" s="1"/>
      <c r="C6876" s="1" t="str">
        <f t="shared" si="107"/>
        <v/>
      </c>
    </row>
    <row r="6877" spans="1:3" x14ac:dyDescent="0.25">
      <c r="A6877" s="1"/>
      <c r="C6877" s="1" t="str">
        <f t="shared" si="107"/>
        <v/>
      </c>
    </row>
    <row r="6878" spans="1:3" x14ac:dyDescent="0.25">
      <c r="A6878" s="1"/>
      <c r="C6878" s="1" t="str">
        <f t="shared" si="107"/>
        <v/>
      </c>
    </row>
    <row r="6879" spans="1:3" x14ac:dyDescent="0.25">
      <c r="A6879" s="1"/>
      <c r="C6879" s="1" t="str">
        <f t="shared" si="107"/>
        <v/>
      </c>
    </row>
    <row r="6880" spans="1:3" x14ac:dyDescent="0.25">
      <c r="A6880" s="1"/>
      <c r="C6880" s="1" t="str">
        <f t="shared" si="107"/>
        <v/>
      </c>
    </row>
    <row r="6881" spans="1:3" x14ac:dyDescent="0.25">
      <c r="A6881" s="1"/>
      <c r="C6881" s="1" t="str">
        <f t="shared" si="107"/>
        <v/>
      </c>
    </row>
    <row r="6882" spans="1:3" x14ac:dyDescent="0.25">
      <c r="A6882" s="1"/>
      <c r="C6882" s="1" t="str">
        <f t="shared" si="107"/>
        <v/>
      </c>
    </row>
    <row r="6883" spans="1:3" x14ac:dyDescent="0.25">
      <c r="A6883" s="1"/>
      <c r="C6883" s="1" t="str">
        <f t="shared" si="107"/>
        <v/>
      </c>
    </row>
    <row r="6884" spans="1:3" x14ac:dyDescent="0.25">
      <c r="A6884" s="1"/>
      <c r="C6884" s="1" t="str">
        <f t="shared" si="107"/>
        <v/>
      </c>
    </row>
    <row r="6885" spans="1:3" x14ac:dyDescent="0.25">
      <c r="A6885" s="1"/>
      <c r="C6885" s="1" t="str">
        <f t="shared" si="107"/>
        <v/>
      </c>
    </row>
    <row r="6886" spans="1:3" x14ac:dyDescent="0.25">
      <c r="A6886" s="1"/>
      <c r="C6886" s="1" t="str">
        <f t="shared" si="107"/>
        <v/>
      </c>
    </row>
    <row r="6887" spans="1:3" x14ac:dyDescent="0.25">
      <c r="A6887" s="1"/>
      <c r="C6887" s="1" t="str">
        <f t="shared" si="107"/>
        <v/>
      </c>
    </row>
    <row r="6888" spans="1:3" x14ac:dyDescent="0.25">
      <c r="A6888" s="1"/>
      <c r="C6888" s="1" t="str">
        <f t="shared" si="107"/>
        <v/>
      </c>
    </row>
    <row r="6889" spans="1:3" x14ac:dyDescent="0.25">
      <c r="A6889" s="1"/>
      <c r="C6889" s="1" t="str">
        <f t="shared" si="107"/>
        <v/>
      </c>
    </row>
    <row r="6890" spans="1:3" x14ac:dyDescent="0.25">
      <c r="A6890" s="1"/>
      <c r="C6890" s="1" t="str">
        <f t="shared" si="107"/>
        <v/>
      </c>
    </row>
    <row r="6891" spans="1:3" x14ac:dyDescent="0.25">
      <c r="A6891" s="1"/>
      <c r="C6891" s="1" t="str">
        <f t="shared" si="107"/>
        <v/>
      </c>
    </row>
    <row r="6892" spans="1:3" x14ac:dyDescent="0.25">
      <c r="A6892" s="1"/>
      <c r="C6892" s="1" t="str">
        <f t="shared" si="107"/>
        <v/>
      </c>
    </row>
    <row r="6893" spans="1:3" x14ac:dyDescent="0.25">
      <c r="A6893" s="1"/>
      <c r="C6893" s="1" t="str">
        <f t="shared" si="107"/>
        <v/>
      </c>
    </row>
    <row r="6894" spans="1:3" x14ac:dyDescent="0.25">
      <c r="A6894" s="1"/>
      <c r="C6894" s="1" t="str">
        <f t="shared" si="107"/>
        <v/>
      </c>
    </row>
    <row r="6895" spans="1:3" x14ac:dyDescent="0.25">
      <c r="A6895" s="1"/>
      <c r="C6895" s="1" t="str">
        <f t="shared" si="107"/>
        <v/>
      </c>
    </row>
    <row r="6896" spans="1:3" x14ac:dyDescent="0.25">
      <c r="A6896" s="1"/>
      <c r="C6896" s="1" t="str">
        <f t="shared" si="107"/>
        <v/>
      </c>
    </row>
    <row r="6897" spans="1:3" x14ac:dyDescent="0.25">
      <c r="A6897" s="1"/>
      <c r="C6897" s="1" t="str">
        <f t="shared" si="107"/>
        <v/>
      </c>
    </row>
    <row r="6898" spans="1:3" x14ac:dyDescent="0.25">
      <c r="A6898" s="1"/>
      <c r="C6898" s="1" t="str">
        <f t="shared" si="107"/>
        <v/>
      </c>
    </row>
    <row r="6899" spans="1:3" x14ac:dyDescent="0.25">
      <c r="A6899" s="1"/>
      <c r="C6899" s="1" t="str">
        <f t="shared" si="107"/>
        <v/>
      </c>
    </row>
    <row r="6900" spans="1:3" x14ac:dyDescent="0.25">
      <c r="A6900" s="1"/>
      <c r="C6900" s="1" t="str">
        <f t="shared" si="107"/>
        <v/>
      </c>
    </row>
    <row r="6901" spans="1:3" x14ac:dyDescent="0.25">
      <c r="A6901" s="1"/>
      <c r="C6901" s="1" t="str">
        <f t="shared" si="107"/>
        <v/>
      </c>
    </row>
    <row r="6902" spans="1:3" x14ac:dyDescent="0.25">
      <c r="A6902" s="1"/>
      <c r="C6902" s="1" t="str">
        <f t="shared" si="107"/>
        <v/>
      </c>
    </row>
    <row r="6903" spans="1:3" x14ac:dyDescent="0.25">
      <c r="A6903" s="1"/>
      <c r="C6903" s="1" t="str">
        <f t="shared" si="107"/>
        <v/>
      </c>
    </row>
    <row r="6904" spans="1:3" x14ac:dyDescent="0.25">
      <c r="A6904" s="1"/>
      <c r="C6904" s="1" t="str">
        <f t="shared" si="107"/>
        <v/>
      </c>
    </row>
    <row r="6905" spans="1:3" x14ac:dyDescent="0.25">
      <c r="A6905" s="1"/>
      <c r="C6905" s="1" t="str">
        <f t="shared" si="107"/>
        <v/>
      </c>
    </row>
    <row r="6906" spans="1:3" x14ac:dyDescent="0.25">
      <c r="A6906" s="1"/>
      <c r="C6906" s="1" t="str">
        <f t="shared" si="107"/>
        <v/>
      </c>
    </row>
    <row r="6907" spans="1:3" x14ac:dyDescent="0.25">
      <c r="A6907" s="1"/>
      <c r="C6907" s="1" t="str">
        <f t="shared" si="107"/>
        <v/>
      </c>
    </row>
    <row r="6908" spans="1:3" x14ac:dyDescent="0.25">
      <c r="A6908" s="1"/>
      <c r="C6908" s="1" t="str">
        <f t="shared" si="107"/>
        <v/>
      </c>
    </row>
    <row r="6909" spans="1:3" x14ac:dyDescent="0.25">
      <c r="A6909" s="1"/>
      <c r="C6909" s="1" t="str">
        <f t="shared" si="107"/>
        <v/>
      </c>
    </row>
    <row r="6910" spans="1:3" x14ac:dyDescent="0.25">
      <c r="A6910" s="1"/>
      <c r="C6910" s="1" t="str">
        <f t="shared" si="107"/>
        <v/>
      </c>
    </row>
    <row r="6911" spans="1:3" x14ac:dyDescent="0.25">
      <c r="A6911" s="1"/>
      <c r="C6911" s="1" t="str">
        <f t="shared" si="107"/>
        <v/>
      </c>
    </row>
    <row r="6912" spans="1:3" x14ac:dyDescent="0.25">
      <c r="A6912" s="1"/>
      <c r="C6912" s="1" t="str">
        <f t="shared" si="107"/>
        <v/>
      </c>
    </row>
    <row r="6913" spans="1:3" x14ac:dyDescent="0.25">
      <c r="A6913" s="1"/>
      <c r="C6913" s="1" t="str">
        <f t="shared" si="107"/>
        <v/>
      </c>
    </row>
    <row r="6914" spans="1:3" x14ac:dyDescent="0.25">
      <c r="A6914" s="1"/>
      <c r="C6914" s="1" t="str">
        <f t="shared" ref="C6914:C6977" si="108">IF(B6915&lt;&gt;A6915,"STOP","")</f>
        <v/>
      </c>
    </row>
    <row r="6915" spans="1:3" x14ac:dyDescent="0.25">
      <c r="A6915" s="1"/>
      <c r="C6915" s="1" t="str">
        <f t="shared" si="108"/>
        <v/>
      </c>
    </row>
    <row r="6916" spans="1:3" x14ac:dyDescent="0.25">
      <c r="A6916" s="1"/>
      <c r="C6916" s="1" t="str">
        <f t="shared" si="108"/>
        <v/>
      </c>
    </row>
    <row r="6917" spans="1:3" x14ac:dyDescent="0.25">
      <c r="A6917" s="1"/>
      <c r="C6917" s="1" t="str">
        <f t="shared" si="108"/>
        <v/>
      </c>
    </row>
    <row r="6918" spans="1:3" x14ac:dyDescent="0.25">
      <c r="A6918" s="1"/>
      <c r="C6918" s="1" t="str">
        <f t="shared" si="108"/>
        <v/>
      </c>
    </row>
    <row r="6919" spans="1:3" x14ac:dyDescent="0.25">
      <c r="A6919" s="1"/>
      <c r="C6919" s="1" t="str">
        <f t="shared" si="108"/>
        <v/>
      </c>
    </row>
    <row r="6920" spans="1:3" x14ac:dyDescent="0.25">
      <c r="A6920" s="1"/>
      <c r="C6920" s="1" t="str">
        <f t="shared" si="108"/>
        <v/>
      </c>
    </row>
    <row r="6921" spans="1:3" x14ac:dyDescent="0.25">
      <c r="A6921" s="1"/>
      <c r="C6921" s="1" t="str">
        <f t="shared" si="108"/>
        <v/>
      </c>
    </row>
    <row r="6922" spans="1:3" x14ac:dyDescent="0.25">
      <c r="A6922" s="1"/>
      <c r="C6922" s="1" t="str">
        <f t="shared" si="108"/>
        <v/>
      </c>
    </row>
    <row r="6923" spans="1:3" x14ac:dyDescent="0.25">
      <c r="A6923" s="1"/>
      <c r="C6923" s="1" t="str">
        <f t="shared" si="108"/>
        <v/>
      </c>
    </row>
    <row r="6924" spans="1:3" x14ac:dyDescent="0.25">
      <c r="A6924" s="1"/>
      <c r="C6924" s="1" t="str">
        <f t="shared" si="108"/>
        <v/>
      </c>
    </row>
    <row r="6925" spans="1:3" x14ac:dyDescent="0.25">
      <c r="A6925" s="1"/>
      <c r="C6925" s="1" t="str">
        <f t="shared" si="108"/>
        <v/>
      </c>
    </row>
    <row r="6926" spans="1:3" x14ac:dyDescent="0.25">
      <c r="A6926" s="1"/>
      <c r="C6926" s="1" t="str">
        <f t="shared" si="108"/>
        <v/>
      </c>
    </row>
    <row r="6927" spans="1:3" x14ac:dyDescent="0.25">
      <c r="A6927" s="1"/>
      <c r="C6927" s="1" t="str">
        <f t="shared" si="108"/>
        <v/>
      </c>
    </row>
    <row r="6928" spans="1:3" x14ac:dyDescent="0.25">
      <c r="A6928" s="1"/>
      <c r="C6928" s="1" t="str">
        <f t="shared" si="108"/>
        <v/>
      </c>
    </row>
    <row r="6929" spans="1:3" x14ac:dyDescent="0.25">
      <c r="A6929" s="1"/>
      <c r="C6929" s="1" t="str">
        <f t="shared" si="108"/>
        <v/>
      </c>
    </row>
    <row r="6930" spans="1:3" x14ac:dyDescent="0.25">
      <c r="A6930" s="1"/>
      <c r="C6930" s="1" t="str">
        <f t="shared" si="108"/>
        <v/>
      </c>
    </row>
    <row r="6931" spans="1:3" x14ac:dyDescent="0.25">
      <c r="A6931" s="1"/>
      <c r="C6931" s="1" t="str">
        <f t="shared" si="108"/>
        <v/>
      </c>
    </row>
    <row r="6932" spans="1:3" x14ac:dyDescent="0.25">
      <c r="A6932" s="1"/>
      <c r="C6932" s="1" t="str">
        <f t="shared" si="108"/>
        <v/>
      </c>
    </row>
    <row r="6933" spans="1:3" x14ac:dyDescent="0.25">
      <c r="A6933" s="1"/>
      <c r="C6933" s="1" t="str">
        <f t="shared" si="108"/>
        <v/>
      </c>
    </row>
    <row r="6934" spans="1:3" x14ac:dyDescent="0.25">
      <c r="A6934" s="1"/>
      <c r="C6934" s="1" t="str">
        <f t="shared" si="108"/>
        <v/>
      </c>
    </row>
    <row r="6935" spans="1:3" x14ac:dyDescent="0.25">
      <c r="A6935" s="1"/>
      <c r="C6935" s="1" t="str">
        <f t="shared" si="108"/>
        <v/>
      </c>
    </row>
    <row r="6936" spans="1:3" x14ac:dyDescent="0.25">
      <c r="A6936" s="1"/>
      <c r="C6936" s="1" t="str">
        <f t="shared" si="108"/>
        <v/>
      </c>
    </row>
    <row r="6937" spans="1:3" x14ac:dyDescent="0.25">
      <c r="A6937" s="1"/>
      <c r="C6937" s="1" t="str">
        <f t="shared" si="108"/>
        <v/>
      </c>
    </row>
    <row r="6938" spans="1:3" x14ac:dyDescent="0.25">
      <c r="A6938" s="1"/>
      <c r="C6938" s="1" t="str">
        <f t="shared" si="108"/>
        <v/>
      </c>
    </row>
    <row r="6939" spans="1:3" x14ac:dyDescent="0.25">
      <c r="A6939" s="1"/>
      <c r="C6939" s="1" t="str">
        <f t="shared" si="108"/>
        <v/>
      </c>
    </row>
    <row r="6940" spans="1:3" x14ac:dyDescent="0.25">
      <c r="A6940" s="1"/>
      <c r="C6940" s="1" t="str">
        <f t="shared" si="108"/>
        <v/>
      </c>
    </row>
    <row r="6941" spans="1:3" x14ac:dyDescent="0.25">
      <c r="A6941" s="1"/>
      <c r="C6941" s="1" t="str">
        <f t="shared" si="108"/>
        <v/>
      </c>
    </row>
    <row r="6942" spans="1:3" x14ac:dyDescent="0.25">
      <c r="A6942" s="1"/>
      <c r="C6942" s="1" t="str">
        <f t="shared" si="108"/>
        <v/>
      </c>
    </row>
    <row r="6943" spans="1:3" x14ac:dyDescent="0.25">
      <c r="A6943" s="1"/>
      <c r="C6943" s="1" t="str">
        <f t="shared" si="108"/>
        <v/>
      </c>
    </row>
    <row r="6944" spans="1:3" x14ac:dyDescent="0.25">
      <c r="A6944" s="1"/>
      <c r="C6944" s="1" t="str">
        <f t="shared" si="108"/>
        <v/>
      </c>
    </row>
    <row r="6945" spans="1:3" x14ac:dyDescent="0.25">
      <c r="A6945" s="1"/>
      <c r="C6945" s="1" t="str">
        <f t="shared" si="108"/>
        <v/>
      </c>
    </row>
    <row r="6946" spans="1:3" x14ac:dyDescent="0.25">
      <c r="A6946" s="1"/>
      <c r="C6946" s="1" t="str">
        <f t="shared" si="108"/>
        <v/>
      </c>
    </row>
    <row r="6947" spans="1:3" x14ac:dyDescent="0.25">
      <c r="A6947" s="1"/>
      <c r="C6947" s="1" t="str">
        <f t="shared" si="108"/>
        <v/>
      </c>
    </row>
    <row r="6948" spans="1:3" x14ac:dyDescent="0.25">
      <c r="A6948" s="1"/>
      <c r="C6948" s="1" t="str">
        <f t="shared" si="108"/>
        <v/>
      </c>
    </row>
    <row r="6949" spans="1:3" x14ac:dyDescent="0.25">
      <c r="A6949" s="1"/>
      <c r="C6949" s="1" t="str">
        <f t="shared" si="108"/>
        <v/>
      </c>
    </row>
    <row r="6950" spans="1:3" x14ac:dyDescent="0.25">
      <c r="A6950" s="1"/>
      <c r="C6950" s="1" t="str">
        <f t="shared" si="108"/>
        <v/>
      </c>
    </row>
    <row r="6951" spans="1:3" x14ac:dyDescent="0.25">
      <c r="A6951" s="1"/>
      <c r="C6951" s="1" t="str">
        <f t="shared" si="108"/>
        <v/>
      </c>
    </row>
    <row r="6952" spans="1:3" x14ac:dyDescent="0.25">
      <c r="A6952" s="1"/>
      <c r="C6952" s="1" t="str">
        <f t="shared" si="108"/>
        <v/>
      </c>
    </row>
    <row r="6953" spans="1:3" x14ac:dyDescent="0.25">
      <c r="A6953" s="1"/>
      <c r="C6953" s="1" t="str">
        <f t="shared" si="108"/>
        <v/>
      </c>
    </row>
    <row r="6954" spans="1:3" x14ac:dyDescent="0.25">
      <c r="A6954" s="1"/>
      <c r="C6954" s="1" t="str">
        <f t="shared" si="108"/>
        <v/>
      </c>
    </row>
    <row r="6955" spans="1:3" x14ac:dyDescent="0.25">
      <c r="A6955" s="1"/>
      <c r="C6955" s="1" t="str">
        <f t="shared" si="108"/>
        <v/>
      </c>
    </row>
    <row r="6956" spans="1:3" x14ac:dyDescent="0.25">
      <c r="A6956" s="1"/>
      <c r="C6956" s="1" t="str">
        <f t="shared" si="108"/>
        <v/>
      </c>
    </row>
    <row r="6957" spans="1:3" x14ac:dyDescent="0.25">
      <c r="A6957" s="1"/>
      <c r="C6957" s="1" t="str">
        <f t="shared" si="108"/>
        <v/>
      </c>
    </row>
    <row r="6958" spans="1:3" x14ac:dyDescent="0.25">
      <c r="A6958" s="1"/>
      <c r="C6958" s="1" t="str">
        <f t="shared" si="108"/>
        <v/>
      </c>
    </row>
    <row r="6959" spans="1:3" x14ac:dyDescent="0.25">
      <c r="A6959" s="1"/>
      <c r="C6959" s="1" t="str">
        <f t="shared" si="108"/>
        <v/>
      </c>
    </row>
    <row r="6960" spans="1:3" x14ac:dyDescent="0.25">
      <c r="A6960" s="1"/>
      <c r="C6960" s="1" t="str">
        <f t="shared" si="108"/>
        <v/>
      </c>
    </row>
    <row r="6961" spans="1:3" x14ac:dyDescent="0.25">
      <c r="A6961" s="1"/>
      <c r="C6961" s="1" t="str">
        <f t="shared" si="108"/>
        <v/>
      </c>
    </row>
    <row r="6962" spans="1:3" x14ac:dyDescent="0.25">
      <c r="A6962" s="1"/>
      <c r="C6962" s="1" t="str">
        <f t="shared" si="108"/>
        <v/>
      </c>
    </row>
    <row r="6963" spans="1:3" x14ac:dyDescent="0.25">
      <c r="A6963" s="1"/>
      <c r="C6963" s="1" t="str">
        <f t="shared" si="108"/>
        <v/>
      </c>
    </row>
    <row r="6964" spans="1:3" x14ac:dyDescent="0.25">
      <c r="A6964" s="1"/>
      <c r="C6964" s="1" t="str">
        <f t="shared" si="108"/>
        <v/>
      </c>
    </row>
    <row r="6965" spans="1:3" x14ac:dyDescent="0.25">
      <c r="A6965" s="1"/>
      <c r="C6965" s="1" t="str">
        <f t="shared" si="108"/>
        <v/>
      </c>
    </row>
    <row r="6966" spans="1:3" x14ac:dyDescent="0.25">
      <c r="A6966" s="1"/>
      <c r="C6966" s="1" t="str">
        <f t="shared" si="108"/>
        <v/>
      </c>
    </row>
    <row r="6967" spans="1:3" x14ac:dyDescent="0.25">
      <c r="A6967" s="1"/>
      <c r="C6967" s="1" t="str">
        <f t="shared" si="108"/>
        <v/>
      </c>
    </row>
    <row r="6968" spans="1:3" x14ac:dyDescent="0.25">
      <c r="A6968" s="1"/>
      <c r="C6968" s="1" t="str">
        <f t="shared" si="108"/>
        <v/>
      </c>
    </row>
    <row r="6969" spans="1:3" x14ac:dyDescent="0.25">
      <c r="A6969" s="1"/>
      <c r="C6969" s="1" t="str">
        <f t="shared" si="108"/>
        <v/>
      </c>
    </row>
    <row r="6970" spans="1:3" x14ac:dyDescent="0.25">
      <c r="A6970" s="1"/>
      <c r="C6970" s="1" t="str">
        <f t="shared" si="108"/>
        <v/>
      </c>
    </row>
    <row r="6971" spans="1:3" x14ac:dyDescent="0.25">
      <c r="A6971" s="1"/>
      <c r="C6971" s="1" t="str">
        <f t="shared" si="108"/>
        <v/>
      </c>
    </row>
    <row r="6972" spans="1:3" x14ac:dyDescent="0.25">
      <c r="A6972" s="1"/>
      <c r="C6972" s="1" t="str">
        <f t="shared" si="108"/>
        <v/>
      </c>
    </row>
    <row r="6973" spans="1:3" x14ac:dyDescent="0.25">
      <c r="A6973" s="1"/>
      <c r="C6973" s="1" t="str">
        <f t="shared" si="108"/>
        <v/>
      </c>
    </row>
    <row r="6974" spans="1:3" x14ac:dyDescent="0.25">
      <c r="A6974" s="1"/>
      <c r="C6974" s="1" t="str">
        <f t="shared" si="108"/>
        <v/>
      </c>
    </row>
    <row r="6975" spans="1:3" x14ac:dyDescent="0.25">
      <c r="A6975" s="1"/>
      <c r="C6975" s="1" t="str">
        <f t="shared" si="108"/>
        <v/>
      </c>
    </row>
    <row r="6976" spans="1:3" x14ac:dyDescent="0.25">
      <c r="A6976" s="1"/>
      <c r="C6976" s="1" t="str">
        <f t="shared" si="108"/>
        <v/>
      </c>
    </row>
    <row r="6977" spans="1:3" x14ac:dyDescent="0.25">
      <c r="A6977" s="1"/>
      <c r="C6977" s="1" t="str">
        <f t="shared" si="108"/>
        <v/>
      </c>
    </row>
    <row r="6978" spans="1:3" x14ac:dyDescent="0.25">
      <c r="A6978" s="1"/>
      <c r="C6978" s="1" t="str">
        <f t="shared" ref="C6978:C7041" si="109">IF(B6979&lt;&gt;A6979,"STOP","")</f>
        <v/>
      </c>
    </row>
    <row r="6979" spans="1:3" x14ac:dyDescent="0.25">
      <c r="A6979" s="1"/>
      <c r="C6979" s="1" t="str">
        <f t="shared" si="109"/>
        <v/>
      </c>
    </row>
    <row r="6980" spans="1:3" x14ac:dyDescent="0.25">
      <c r="A6980" s="1"/>
      <c r="C6980" s="1" t="str">
        <f t="shared" si="109"/>
        <v/>
      </c>
    </row>
    <row r="6981" spans="1:3" x14ac:dyDescent="0.25">
      <c r="A6981" s="1"/>
      <c r="C6981" s="1" t="str">
        <f t="shared" si="109"/>
        <v/>
      </c>
    </row>
    <row r="6982" spans="1:3" x14ac:dyDescent="0.25">
      <c r="A6982" s="1"/>
      <c r="C6982" s="1" t="str">
        <f t="shared" si="109"/>
        <v/>
      </c>
    </row>
    <row r="6983" spans="1:3" x14ac:dyDescent="0.25">
      <c r="A6983" s="1"/>
      <c r="C6983" s="1" t="str">
        <f t="shared" si="109"/>
        <v/>
      </c>
    </row>
    <row r="6984" spans="1:3" x14ac:dyDescent="0.25">
      <c r="A6984" s="1"/>
      <c r="C6984" s="1" t="str">
        <f t="shared" si="109"/>
        <v/>
      </c>
    </row>
    <row r="6985" spans="1:3" x14ac:dyDescent="0.25">
      <c r="A6985" s="1"/>
      <c r="C6985" s="1" t="str">
        <f t="shared" si="109"/>
        <v/>
      </c>
    </row>
    <row r="6986" spans="1:3" x14ac:dyDescent="0.25">
      <c r="A6986" s="1"/>
      <c r="C6986" s="1" t="str">
        <f t="shared" si="109"/>
        <v/>
      </c>
    </row>
    <row r="6987" spans="1:3" x14ac:dyDescent="0.25">
      <c r="A6987" s="1"/>
      <c r="C6987" s="1" t="str">
        <f t="shared" si="109"/>
        <v/>
      </c>
    </row>
    <row r="6988" spans="1:3" x14ac:dyDescent="0.25">
      <c r="A6988" s="1"/>
      <c r="C6988" s="1" t="str">
        <f t="shared" si="109"/>
        <v/>
      </c>
    </row>
    <row r="6989" spans="1:3" x14ac:dyDescent="0.25">
      <c r="A6989" s="1"/>
      <c r="C6989" s="1" t="str">
        <f t="shared" si="109"/>
        <v/>
      </c>
    </row>
    <row r="6990" spans="1:3" x14ac:dyDescent="0.25">
      <c r="A6990" s="1"/>
      <c r="C6990" s="1" t="str">
        <f t="shared" si="109"/>
        <v/>
      </c>
    </row>
    <row r="6991" spans="1:3" x14ac:dyDescent="0.25">
      <c r="A6991" s="1"/>
      <c r="C6991" s="1" t="str">
        <f t="shared" si="109"/>
        <v/>
      </c>
    </row>
    <row r="6992" spans="1:3" x14ac:dyDescent="0.25">
      <c r="A6992" s="1"/>
      <c r="C6992" s="1" t="str">
        <f t="shared" si="109"/>
        <v/>
      </c>
    </row>
    <row r="6993" spans="1:3" x14ac:dyDescent="0.25">
      <c r="A6993" s="1"/>
      <c r="C6993" s="1" t="str">
        <f t="shared" si="109"/>
        <v/>
      </c>
    </row>
    <row r="6994" spans="1:3" x14ac:dyDescent="0.25">
      <c r="A6994" s="1"/>
      <c r="C6994" s="1" t="str">
        <f t="shared" si="109"/>
        <v/>
      </c>
    </row>
    <row r="6995" spans="1:3" x14ac:dyDescent="0.25">
      <c r="A6995" s="1"/>
      <c r="C6995" s="1" t="str">
        <f t="shared" si="109"/>
        <v/>
      </c>
    </row>
    <row r="6996" spans="1:3" x14ac:dyDescent="0.25">
      <c r="A6996" s="1"/>
      <c r="C6996" s="1" t="str">
        <f t="shared" si="109"/>
        <v/>
      </c>
    </row>
    <row r="6997" spans="1:3" x14ac:dyDescent="0.25">
      <c r="A6997" s="1"/>
      <c r="C6997" s="1" t="str">
        <f t="shared" si="109"/>
        <v/>
      </c>
    </row>
    <row r="6998" spans="1:3" x14ac:dyDescent="0.25">
      <c r="A6998" s="1"/>
      <c r="C6998" s="1" t="str">
        <f t="shared" si="109"/>
        <v/>
      </c>
    </row>
    <row r="6999" spans="1:3" x14ac:dyDescent="0.25">
      <c r="A6999" s="1"/>
      <c r="C6999" s="1" t="str">
        <f t="shared" si="109"/>
        <v/>
      </c>
    </row>
    <row r="7000" spans="1:3" x14ac:dyDescent="0.25">
      <c r="A7000" s="1"/>
      <c r="C7000" s="1" t="str">
        <f t="shared" si="109"/>
        <v/>
      </c>
    </row>
    <row r="7001" spans="1:3" x14ac:dyDescent="0.25">
      <c r="A7001" s="1"/>
      <c r="C7001" s="1" t="str">
        <f t="shared" si="109"/>
        <v/>
      </c>
    </row>
    <row r="7002" spans="1:3" x14ac:dyDescent="0.25">
      <c r="A7002" s="1"/>
      <c r="C7002" s="1" t="str">
        <f t="shared" si="109"/>
        <v/>
      </c>
    </row>
    <row r="7003" spans="1:3" x14ac:dyDescent="0.25">
      <c r="A7003" s="1"/>
      <c r="C7003" s="1" t="str">
        <f t="shared" si="109"/>
        <v/>
      </c>
    </row>
    <row r="7004" spans="1:3" x14ac:dyDescent="0.25">
      <c r="A7004" s="1"/>
      <c r="C7004" s="1" t="str">
        <f t="shared" si="109"/>
        <v/>
      </c>
    </row>
    <row r="7005" spans="1:3" x14ac:dyDescent="0.25">
      <c r="A7005" s="1"/>
      <c r="C7005" s="1" t="str">
        <f t="shared" si="109"/>
        <v/>
      </c>
    </row>
    <row r="7006" spans="1:3" x14ac:dyDescent="0.25">
      <c r="A7006" s="1"/>
      <c r="C7006" s="1" t="str">
        <f t="shared" si="109"/>
        <v/>
      </c>
    </row>
    <row r="7007" spans="1:3" x14ac:dyDescent="0.25">
      <c r="A7007" s="1"/>
      <c r="C7007" s="1" t="str">
        <f t="shared" si="109"/>
        <v/>
      </c>
    </row>
    <row r="7008" spans="1:3" x14ac:dyDescent="0.25">
      <c r="A7008" s="1"/>
      <c r="C7008" s="1" t="str">
        <f t="shared" si="109"/>
        <v/>
      </c>
    </row>
    <row r="7009" spans="1:3" x14ac:dyDescent="0.25">
      <c r="A7009" s="1"/>
      <c r="C7009" s="1" t="str">
        <f t="shared" si="109"/>
        <v/>
      </c>
    </row>
    <row r="7010" spans="1:3" x14ac:dyDescent="0.25">
      <c r="A7010" s="1"/>
      <c r="C7010" s="1" t="str">
        <f t="shared" si="109"/>
        <v/>
      </c>
    </row>
    <row r="7011" spans="1:3" x14ac:dyDescent="0.25">
      <c r="A7011" s="1"/>
      <c r="C7011" s="1" t="str">
        <f t="shared" si="109"/>
        <v/>
      </c>
    </row>
    <row r="7012" spans="1:3" x14ac:dyDescent="0.25">
      <c r="A7012" s="1"/>
      <c r="C7012" s="1" t="str">
        <f t="shared" si="109"/>
        <v/>
      </c>
    </row>
    <row r="7013" spans="1:3" x14ac:dyDescent="0.25">
      <c r="A7013" s="1"/>
      <c r="C7013" s="1" t="str">
        <f t="shared" si="109"/>
        <v/>
      </c>
    </row>
    <row r="7014" spans="1:3" x14ac:dyDescent="0.25">
      <c r="A7014" s="1"/>
      <c r="C7014" s="1" t="str">
        <f t="shared" si="109"/>
        <v/>
      </c>
    </row>
    <row r="7015" spans="1:3" x14ac:dyDescent="0.25">
      <c r="A7015" s="1"/>
      <c r="C7015" s="1" t="str">
        <f t="shared" si="109"/>
        <v/>
      </c>
    </row>
    <row r="7016" spans="1:3" x14ac:dyDescent="0.25">
      <c r="A7016" s="1"/>
      <c r="C7016" s="1" t="str">
        <f t="shared" si="109"/>
        <v/>
      </c>
    </row>
    <row r="7017" spans="1:3" x14ac:dyDescent="0.25">
      <c r="A7017" s="1"/>
      <c r="C7017" s="1" t="str">
        <f t="shared" si="109"/>
        <v/>
      </c>
    </row>
    <row r="7018" spans="1:3" x14ac:dyDescent="0.25">
      <c r="A7018" s="1"/>
      <c r="C7018" s="1" t="str">
        <f t="shared" si="109"/>
        <v/>
      </c>
    </row>
    <row r="7019" spans="1:3" x14ac:dyDescent="0.25">
      <c r="A7019" s="1"/>
      <c r="C7019" s="1" t="str">
        <f t="shared" si="109"/>
        <v/>
      </c>
    </row>
    <row r="7020" spans="1:3" x14ac:dyDescent="0.25">
      <c r="A7020" s="1"/>
      <c r="C7020" s="1" t="str">
        <f t="shared" si="109"/>
        <v/>
      </c>
    </row>
    <row r="7021" spans="1:3" x14ac:dyDescent="0.25">
      <c r="A7021" s="1"/>
      <c r="C7021" s="1" t="str">
        <f t="shared" si="109"/>
        <v/>
      </c>
    </row>
    <row r="7022" spans="1:3" x14ac:dyDescent="0.25">
      <c r="A7022" s="1"/>
      <c r="C7022" s="1" t="str">
        <f t="shared" si="109"/>
        <v/>
      </c>
    </row>
    <row r="7023" spans="1:3" x14ac:dyDescent="0.25">
      <c r="A7023" s="1"/>
      <c r="C7023" s="1" t="str">
        <f t="shared" si="109"/>
        <v/>
      </c>
    </row>
    <row r="7024" spans="1:3" x14ac:dyDescent="0.25">
      <c r="A7024" s="1"/>
      <c r="C7024" s="1" t="str">
        <f t="shared" si="109"/>
        <v/>
      </c>
    </row>
    <row r="7025" spans="1:3" x14ac:dyDescent="0.25">
      <c r="A7025" s="1"/>
      <c r="C7025" s="1" t="str">
        <f t="shared" si="109"/>
        <v/>
      </c>
    </row>
    <row r="7026" spans="1:3" x14ac:dyDescent="0.25">
      <c r="A7026" s="1"/>
      <c r="C7026" s="1" t="str">
        <f t="shared" si="109"/>
        <v/>
      </c>
    </row>
    <row r="7027" spans="1:3" x14ac:dyDescent="0.25">
      <c r="A7027" s="1"/>
      <c r="C7027" s="1" t="str">
        <f t="shared" si="109"/>
        <v/>
      </c>
    </row>
    <row r="7028" spans="1:3" x14ac:dyDescent="0.25">
      <c r="A7028" s="1"/>
      <c r="C7028" s="1" t="str">
        <f t="shared" si="109"/>
        <v/>
      </c>
    </row>
    <row r="7029" spans="1:3" x14ac:dyDescent="0.25">
      <c r="A7029" s="1"/>
      <c r="C7029" s="1" t="str">
        <f t="shared" si="109"/>
        <v/>
      </c>
    </row>
    <row r="7030" spans="1:3" x14ac:dyDescent="0.25">
      <c r="A7030" s="1"/>
      <c r="C7030" s="1" t="str">
        <f t="shared" si="109"/>
        <v/>
      </c>
    </row>
    <row r="7031" spans="1:3" x14ac:dyDescent="0.25">
      <c r="A7031" s="1"/>
      <c r="C7031" s="1" t="str">
        <f t="shared" si="109"/>
        <v/>
      </c>
    </row>
    <row r="7032" spans="1:3" x14ac:dyDescent="0.25">
      <c r="A7032" s="1"/>
      <c r="C7032" s="1" t="str">
        <f t="shared" si="109"/>
        <v/>
      </c>
    </row>
    <row r="7033" spans="1:3" x14ac:dyDescent="0.25">
      <c r="A7033" s="1"/>
      <c r="C7033" s="1" t="str">
        <f t="shared" si="109"/>
        <v/>
      </c>
    </row>
    <row r="7034" spans="1:3" x14ac:dyDescent="0.25">
      <c r="A7034" s="1"/>
      <c r="C7034" s="1" t="str">
        <f t="shared" si="109"/>
        <v/>
      </c>
    </row>
    <row r="7035" spans="1:3" x14ac:dyDescent="0.25">
      <c r="A7035" s="1"/>
      <c r="C7035" s="1" t="str">
        <f t="shared" si="109"/>
        <v/>
      </c>
    </row>
    <row r="7036" spans="1:3" x14ac:dyDescent="0.25">
      <c r="A7036" s="1"/>
      <c r="C7036" s="1" t="str">
        <f t="shared" si="109"/>
        <v/>
      </c>
    </row>
    <row r="7037" spans="1:3" x14ac:dyDescent="0.25">
      <c r="A7037" s="1"/>
      <c r="C7037" s="1" t="str">
        <f t="shared" si="109"/>
        <v/>
      </c>
    </row>
    <row r="7038" spans="1:3" x14ac:dyDescent="0.25">
      <c r="A7038" s="1"/>
      <c r="C7038" s="1" t="str">
        <f t="shared" si="109"/>
        <v/>
      </c>
    </row>
    <row r="7039" spans="1:3" x14ac:dyDescent="0.25">
      <c r="A7039" s="1"/>
      <c r="C7039" s="1" t="str">
        <f t="shared" si="109"/>
        <v/>
      </c>
    </row>
    <row r="7040" spans="1:3" x14ac:dyDescent="0.25">
      <c r="A7040" s="1"/>
      <c r="C7040" s="1" t="str">
        <f t="shared" si="109"/>
        <v/>
      </c>
    </row>
    <row r="7041" spans="1:3" x14ac:dyDescent="0.25">
      <c r="A7041" s="1"/>
      <c r="C7041" s="1" t="str">
        <f t="shared" si="109"/>
        <v/>
      </c>
    </row>
    <row r="7042" spans="1:3" x14ac:dyDescent="0.25">
      <c r="A7042" s="1"/>
      <c r="C7042" s="1" t="str">
        <f t="shared" ref="C7042:C7105" si="110">IF(B7043&lt;&gt;A7043,"STOP","")</f>
        <v/>
      </c>
    </row>
    <row r="7043" spans="1:3" x14ac:dyDescent="0.25">
      <c r="A7043" s="1"/>
      <c r="C7043" s="1" t="str">
        <f t="shared" si="110"/>
        <v/>
      </c>
    </row>
    <row r="7044" spans="1:3" x14ac:dyDescent="0.25">
      <c r="A7044" s="1"/>
      <c r="C7044" s="1" t="str">
        <f t="shared" si="110"/>
        <v/>
      </c>
    </row>
    <row r="7045" spans="1:3" x14ac:dyDescent="0.25">
      <c r="A7045" s="1"/>
      <c r="C7045" s="1" t="str">
        <f t="shared" si="110"/>
        <v/>
      </c>
    </row>
    <row r="7046" spans="1:3" x14ac:dyDescent="0.25">
      <c r="A7046" s="1"/>
      <c r="C7046" s="1" t="str">
        <f t="shared" si="110"/>
        <v/>
      </c>
    </row>
    <row r="7047" spans="1:3" x14ac:dyDescent="0.25">
      <c r="A7047" s="1"/>
      <c r="C7047" s="1" t="str">
        <f t="shared" si="110"/>
        <v/>
      </c>
    </row>
    <row r="7048" spans="1:3" x14ac:dyDescent="0.25">
      <c r="A7048" s="1"/>
      <c r="C7048" s="1" t="str">
        <f t="shared" si="110"/>
        <v/>
      </c>
    </row>
    <row r="7049" spans="1:3" x14ac:dyDescent="0.25">
      <c r="A7049" s="1"/>
      <c r="C7049" s="1" t="str">
        <f t="shared" si="110"/>
        <v/>
      </c>
    </row>
    <row r="7050" spans="1:3" x14ac:dyDescent="0.25">
      <c r="A7050" s="1"/>
      <c r="C7050" s="1" t="str">
        <f t="shared" si="110"/>
        <v/>
      </c>
    </row>
    <row r="7051" spans="1:3" x14ac:dyDescent="0.25">
      <c r="A7051" s="1"/>
      <c r="C7051" s="1" t="str">
        <f t="shared" si="110"/>
        <v/>
      </c>
    </row>
    <row r="7052" spans="1:3" x14ac:dyDescent="0.25">
      <c r="A7052" s="1"/>
      <c r="C7052" s="1" t="str">
        <f t="shared" si="110"/>
        <v/>
      </c>
    </row>
    <row r="7053" spans="1:3" x14ac:dyDescent="0.25">
      <c r="A7053" s="1"/>
      <c r="C7053" s="1" t="str">
        <f t="shared" si="110"/>
        <v/>
      </c>
    </row>
    <row r="7054" spans="1:3" x14ac:dyDescent="0.25">
      <c r="A7054" s="1"/>
      <c r="C7054" s="1" t="str">
        <f t="shared" si="110"/>
        <v/>
      </c>
    </row>
    <row r="7055" spans="1:3" x14ac:dyDescent="0.25">
      <c r="A7055" s="1"/>
      <c r="C7055" s="1" t="str">
        <f t="shared" si="110"/>
        <v/>
      </c>
    </row>
    <row r="7056" spans="1:3" x14ac:dyDescent="0.25">
      <c r="A7056" s="1"/>
      <c r="C7056" s="1" t="str">
        <f t="shared" si="110"/>
        <v/>
      </c>
    </row>
    <row r="7057" spans="1:3" x14ac:dyDescent="0.25">
      <c r="A7057" s="1"/>
      <c r="C7057" s="1" t="str">
        <f t="shared" si="110"/>
        <v/>
      </c>
    </row>
    <row r="7058" spans="1:3" x14ac:dyDescent="0.25">
      <c r="A7058" s="1"/>
      <c r="C7058" s="1" t="str">
        <f t="shared" si="110"/>
        <v/>
      </c>
    </row>
    <row r="7059" spans="1:3" x14ac:dyDescent="0.25">
      <c r="A7059" s="1"/>
      <c r="C7059" s="1" t="str">
        <f t="shared" si="110"/>
        <v/>
      </c>
    </row>
    <row r="7060" spans="1:3" x14ac:dyDescent="0.25">
      <c r="A7060" s="1"/>
      <c r="C7060" s="1" t="str">
        <f t="shared" si="110"/>
        <v/>
      </c>
    </row>
    <row r="7061" spans="1:3" x14ac:dyDescent="0.25">
      <c r="A7061" s="1"/>
      <c r="C7061" s="1" t="str">
        <f t="shared" si="110"/>
        <v/>
      </c>
    </row>
    <row r="7062" spans="1:3" x14ac:dyDescent="0.25">
      <c r="A7062" s="1"/>
      <c r="C7062" s="1" t="str">
        <f t="shared" si="110"/>
        <v/>
      </c>
    </row>
    <row r="7063" spans="1:3" x14ac:dyDescent="0.25">
      <c r="A7063" s="1"/>
      <c r="C7063" s="1" t="str">
        <f t="shared" si="110"/>
        <v/>
      </c>
    </row>
    <row r="7064" spans="1:3" x14ac:dyDescent="0.25">
      <c r="A7064" s="1"/>
      <c r="C7064" s="1" t="str">
        <f t="shared" si="110"/>
        <v/>
      </c>
    </row>
    <row r="7065" spans="1:3" x14ac:dyDescent="0.25">
      <c r="A7065" s="1"/>
      <c r="C7065" s="1" t="str">
        <f t="shared" si="110"/>
        <v/>
      </c>
    </row>
    <row r="7066" spans="1:3" x14ac:dyDescent="0.25">
      <c r="A7066" s="1"/>
      <c r="C7066" s="1" t="str">
        <f t="shared" si="110"/>
        <v/>
      </c>
    </row>
    <row r="7067" spans="1:3" x14ac:dyDescent="0.25">
      <c r="A7067" s="1"/>
      <c r="C7067" s="1" t="str">
        <f t="shared" si="110"/>
        <v/>
      </c>
    </row>
    <row r="7068" spans="1:3" x14ac:dyDescent="0.25">
      <c r="A7068" s="1"/>
      <c r="C7068" s="1" t="str">
        <f t="shared" si="110"/>
        <v/>
      </c>
    </row>
    <row r="7069" spans="1:3" x14ac:dyDescent="0.25">
      <c r="A7069" s="1"/>
      <c r="C7069" s="1" t="str">
        <f t="shared" si="110"/>
        <v/>
      </c>
    </row>
    <row r="7070" spans="1:3" x14ac:dyDescent="0.25">
      <c r="A7070" s="1"/>
      <c r="C7070" s="1" t="str">
        <f t="shared" si="110"/>
        <v/>
      </c>
    </row>
    <row r="7071" spans="1:3" x14ac:dyDescent="0.25">
      <c r="A7071" s="1"/>
      <c r="C7071" s="1" t="str">
        <f t="shared" si="110"/>
        <v/>
      </c>
    </row>
    <row r="7072" spans="1:3" x14ac:dyDescent="0.25">
      <c r="A7072" s="1"/>
      <c r="C7072" s="1" t="str">
        <f t="shared" si="110"/>
        <v/>
      </c>
    </row>
    <row r="7073" spans="1:3" x14ac:dyDescent="0.25">
      <c r="A7073" s="1"/>
      <c r="C7073" s="1" t="str">
        <f t="shared" si="110"/>
        <v/>
      </c>
    </row>
    <row r="7074" spans="1:3" x14ac:dyDescent="0.25">
      <c r="A7074" s="1"/>
      <c r="C7074" s="1" t="str">
        <f t="shared" si="110"/>
        <v/>
      </c>
    </row>
    <row r="7075" spans="1:3" x14ac:dyDescent="0.25">
      <c r="A7075" s="1"/>
      <c r="C7075" s="1" t="str">
        <f t="shared" si="110"/>
        <v/>
      </c>
    </row>
    <row r="7076" spans="1:3" x14ac:dyDescent="0.25">
      <c r="A7076" s="1"/>
      <c r="C7076" s="1" t="str">
        <f t="shared" si="110"/>
        <v/>
      </c>
    </row>
    <row r="7077" spans="1:3" x14ac:dyDescent="0.25">
      <c r="A7077" s="1"/>
      <c r="C7077" s="1" t="str">
        <f t="shared" si="110"/>
        <v/>
      </c>
    </row>
    <row r="7078" spans="1:3" x14ac:dyDescent="0.25">
      <c r="A7078" s="1"/>
      <c r="C7078" s="1" t="str">
        <f t="shared" si="110"/>
        <v/>
      </c>
    </row>
    <row r="7079" spans="1:3" x14ac:dyDescent="0.25">
      <c r="A7079" s="1"/>
      <c r="C7079" s="1" t="str">
        <f t="shared" si="110"/>
        <v/>
      </c>
    </row>
    <row r="7080" spans="1:3" x14ac:dyDescent="0.25">
      <c r="A7080" s="1"/>
      <c r="C7080" s="1" t="str">
        <f t="shared" si="110"/>
        <v/>
      </c>
    </row>
    <row r="7081" spans="1:3" x14ac:dyDescent="0.25">
      <c r="A7081" s="1"/>
      <c r="C7081" s="1" t="str">
        <f t="shared" si="110"/>
        <v/>
      </c>
    </row>
    <row r="7082" spans="1:3" x14ac:dyDescent="0.25">
      <c r="A7082" s="1"/>
      <c r="C7082" s="1" t="str">
        <f t="shared" si="110"/>
        <v/>
      </c>
    </row>
    <row r="7083" spans="1:3" x14ac:dyDescent="0.25">
      <c r="A7083" s="1"/>
      <c r="C7083" s="1" t="str">
        <f t="shared" si="110"/>
        <v/>
      </c>
    </row>
    <row r="7084" spans="1:3" x14ac:dyDescent="0.25">
      <c r="A7084" s="1"/>
      <c r="C7084" s="1" t="str">
        <f t="shared" si="110"/>
        <v/>
      </c>
    </row>
    <row r="7085" spans="1:3" x14ac:dyDescent="0.25">
      <c r="A7085" s="1"/>
      <c r="C7085" s="1" t="str">
        <f t="shared" si="110"/>
        <v/>
      </c>
    </row>
    <row r="7086" spans="1:3" x14ac:dyDescent="0.25">
      <c r="A7086" s="1"/>
      <c r="C7086" s="1" t="str">
        <f t="shared" si="110"/>
        <v/>
      </c>
    </row>
    <row r="7087" spans="1:3" x14ac:dyDescent="0.25">
      <c r="A7087" s="1"/>
      <c r="C7087" s="1" t="str">
        <f t="shared" si="110"/>
        <v/>
      </c>
    </row>
    <row r="7088" spans="1:3" x14ac:dyDescent="0.25">
      <c r="A7088" s="1"/>
      <c r="C7088" s="1" t="str">
        <f t="shared" si="110"/>
        <v/>
      </c>
    </row>
    <row r="7089" spans="1:3" x14ac:dyDescent="0.25">
      <c r="A7089" s="1"/>
      <c r="C7089" s="1" t="str">
        <f t="shared" si="110"/>
        <v/>
      </c>
    </row>
    <row r="7090" spans="1:3" x14ac:dyDescent="0.25">
      <c r="A7090" s="1"/>
      <c r="C7090" s="1" t="str">
        <f t="shared" si="110"/>
        <v/>
      </c>
    </row>
    <row r="7091" spans="1:3" x14ac:dyDescent="0.25">
      <c r="A7091" s="1"/>
      <c r="C7091" s="1" t="str">
        <f t="shared" si="110"/>
        <v/>
      </c>
    </row>
    <row r="7092" spans="1:3" x14ac:dyDescent="0.25">
      <c r="A7092" s="1"/>
      <c r="C7092" s="1" t="str">
        <f t="shared" si="110"/>
        <v/>
      </c>
    </row>
    <row r="7093" spans="1:3" x14ac:dyDescent="0.25">
      <c r="A7093" s="1"/>
      <c r="C7093" s="1" t="str">
        <f t="shared" si="110"/>
        <v/>
      </c>
    </row>
    <row r="7094" spans="1:3" x14ac:dyDescent="0.25">
      <c r="A7094" s="1"/>
      <c r="C7094" s="1" t="str">
        <f t="shared" si="110"/>
        <v/>
      </c>
    </row>
    <row r="7095" spans="1:3" x14ac:dyDescent="0.25">
      <c r="A7095" s="1"/>
      <c r="C7095" s="1" t="str">
        <f t="shared" si="110"/>
        <v/>
      </c>
    </row>
    <row r="7096" spans="1:3" x14ac:dyDescent="0.25">
      <c r="A7096" s="1"/>
      <c r="C7096" s="1" t="str">
        <f t="shared" si="110"/>
        <v/>
      </c>
    </row>
    <row r="7097" spans="1:3" x14ac:dyDescent="0.25">
      <c r="A7097" s="1"/>
      <c r="C7097" s="1" t="str">
        <f t="shared" si="110"/>
        <v/>
      </c>
    </row>
    <row r="7098" spans="1:3" x14ac:dyDescent="0.25">
      <c r="A7098" s="1"/>
      <c r="C7098" s="1" t="str">
        <f t="shared" si="110"/>
        <v/>
      </c>
    </row>
    <row r="7099" spans="1:3" x14ac:dyDescent="0.25">
      <c r="A7099" s="1"/>
      <c r="C7099" s="1" t="str">
        <f t="shared" si="110"/>
        <v/>
      </c>
    </row>
    <row r="7100" spans="1:3" x14ac:dyDescent="0.25">
      <c r="A7100" s="1"/>
      <c r="C7100" s="1" t="str">
        <f t="shared" si="110"/>
        <v/>
      </c>
    </row>
    <row r="7101" spans="1:3" x14ac:dyDescent="0.25">
      <c r="A7101" s="1"/>
      <c r="C7101" s="1" t="str">
        <f t="shared" si="110"/>
        <v/>
      </c>
    </row>
    <row r="7102" spans="1:3" x14ac:dyDescent="0.25">
      <c r="A7102" s="1"/>
      <c r="C7102" s="1" t="str">
        <f t="shared" si="110"/>
        <v/>
      </c>
    </row>
    <row r="7103" spans="1:3" x14ac:dyDescent="0.25">
      <c r="A7103" s="1"/>
      <c r="C7103" s="1" t="str">
        <f t="shared" si="110"/>
        <v/>
      </c>
    </row>
    <row r="7104" spans="1:3" x14ac:dyDescent="0.25">
      <c r="A7104" s="1"/>
      <c r="C7104" s="1" t="str">
        <f t="shared" si="110"/>
        <v/>
      </c>
    </row>
    <row r="7105" spans="1:3" x14ac:dyDescent="0.25">
      <c r="A7105" s="1"/>
      <c r="C7105" s="1" t="str">
        <f t="shared" si="110"/>
        <v/>
      </c>
    </row>
    <row r="7106" spans="1:3" x14ac:dyDescent="0.25">
      <c r="A7106" s="1"/>
      <c r="C7106" s="1" t="str">
        <f t="shared" ref="C7106:C7169" si="111">IF(B7107&lt;&gt;A7107,"STOP","")</f>
        <v/>
      </c>
    </row>
    <row r="7107" spans="1:3" x14ac:dyDescent="0.25">
      <c r="A7107" s="1"/>
      <c r="C7107" s="1" t="str">
        <f t="shared" si="111"/>
        <v/>
      </c>
    </row>
    <row r="7108" spans="1:3" x14ac:dyDescent="0.25">
      <c r="A7108" s="1"/>
      <c r="C7108" s="1" t="str">
        <f t="shared" si="111"/>
        <v/>
      </c>
    </row>
    <row r="7109" spans="1:3" x14ac:dyDescent="0.25">
      <c r="A7109" s="1"/>
      <c r="C7109" s="1" t="str">
        <f t="shared" si="111"/>
        <v/>
      </c>
    </row>
    <row r="7110" spans="1:3" x14ac:dyDescent="0.25">
      <c r="A7110" s="1"/>
      <c r="C7110" s="1" t="str">
        <f t="shared" si="111"/>
        <v/>
      </c>
    </row>
    <row r="7111" spans="1:3" x14ac:dyDescent="0.25">
      <c r="A7111" s="1"/>
      <c r="C7111" s="1" t="str">
        <f t="shared" si="111"/>
        <v/>
      </c>
    </row>
    <row r="7112" spans="1:3" x14ac:dyDescent="0.25">
      <c r="A7112" s="1"/>
      <c r="C7112" s="1" t="str">
        <f t="shared" si="111"/>
        <v/>
      </c>
    </row>
    <row r="7113" spans="1:3" x14ac:dyDescent="0.25">
      <c r="A7113" s="1"/>
      <c r="C7113" s="1" t="str">
        <f t="shared" si="111"/>
        <v/>
      </c>
    </row>
    <row r="7114" spans="1:3" x14ac:dyDescent="0.25">
      <c r="A7114" s="1"/>
      <c r="C7114" s="1" t="str">
        <f t="shared" si="111"/>
        <v/>
      </c>
    </row>
    <row r="7115" spans="1:3" x14ac:dyDescent="0.25">
      <c r="A7115" s="1"/>
      <c r="C7115" s="1" t="str">
        <f t="shared" si="111"/>
        <v/>
      </c>
    </row>
    <row r="7116" spans="1:3" x14ac:dyDescent="0.25">
      <c r="A7116" s="1"/>
      <c r="C7116" s="1" t="str">
        <f t="shared" si="111"/>
        <v/>
      </c>
    </row>
    <row r="7117" spans="1:3" x14ac:dyDescent="0.25">
      <c r="A7117" s="1"/>
      <c r="C7117" s="1" t="str">
        <f t="shared" si="111"/>
        <v/>
      </c>
    </row>
    <row r="7118" spans="1:3" x14ac:dyDescent="0.25">
      <c r="A7118" s="1"/>
      <c r="C7118" s="1" t="str">
        <f t="shared" si="111"/>
        <v/>
      </c>
    </row>
    <row r="7119" spans="1:3" x14ac:dyDescent="0.25">
      <c r="A7119" s="1"/>
      <c r="C7119" s="1" t="str">
        <f t="shared" si="111"/>
        <v/>
      </c>
    </row>
    <row r="7120" spans="1:3" x14ac:dyDescent="0.25">
      <c r="A7120" s="1"/>
      <c r="C7120" s="1" t="str">
        <f t="shared" si="111"/>
        <v/>
      </c>
    </row>
    <row r="7121" spans="1:3" x14ac:dyDescent="0.25">
      <c r="A7121" s="1"/>
      <c r="C7121" s="1" t="str">
        <f t="shared" si="111"/>
        <v/>
      </c>
    </row>
    <row r="7122" spans="1:3" x14ac:dyDescent="0.25">
      <c r="A7122" s="1"/>
      <c r="C7122" s="1" t="str">
        <f t="shared" si="111"/>
        <v/>
      </c>
    </row>
    <row r="7123" spans="1:3" x14ac:dyDescent="0.25">
      <c r="A7123" s="1"/>
      <c r="C7123" s="1" t="str">
        <f t="shared" si="111"/>
        <v/>
      </c>
    </row>
    <row r="7124" spans="1:3" x14ac:dyDescent="0.25">
      <c r="A7124" s="1"/>
      <c r="C7124" s="1" t="str">
        <f t="shared" si="111"/>
        <v/>
      </c>
    </row>
    <row r="7125" spans="1:3" x14ac:dyDescent="0.25">
      <c r="A7125" s="1"/>
      <c r="C7125" s="1" t="str">
        <f t="shared" si="111"/>
        <v/>
      </c>
    </row>
    <row r="7126" spans="1:3" x14ac:dyDescent="0.25">
      <c r="A7126" s="1"/>
      <c r="C7126" s="1" t="str">
        <f t="shared" si="111"/>
        <v/>
      </c>
    </row>
    <row r="7127" spans="1:3" x14ac:dyDescent="0.25">
      <c r="A7127" s="1"/>
      <c r="C7127" s="1" t="str">
        <f t="shared" si="111"/>
        <v/>
      </c>
    </row>
    <row r="7128" spans="1:3" x14ac:dyDescent="0.25">
      <c r="A7128" s="1"/>
      <c r="C7128" s="1" t="str">
        <f t="shared" si="111"/>
        <v/>
      </c>
    </row>
    <row r="7129" spans="1:3" x14ac:dyDescent="0.25">
      <c r="A7129" s="1"/>
      <c r="C7129" s="1" t="str">
        <f t="shared" si="111"/>
        <v/>
      </c>
    </row>
    <row r="7130" spans="1:3" x14ac:dyDescent="0.25">
      <c r="A7130" s="1"/>
      <c r="C7130" s="1" t="str">
        <f t="shared" si="111"/>
        <v/>
      </c>
    </row>
    <row r="7131" spans="1:3" x14ac:dyDescent="0.25">
      <c r="A7131" s="1"/>
      <c r="C7131" s="1" t="str">
        <f t="shared" si="111"/>
        <v/>
      </c>
    </row>
    <row r="7132" spans="1:3" x14ac:dyDescent="0.25">
      <c r="A7132" s="1"/>
      <c r="C7132" s="1" t="str">
        <f t="shared" si="111"/>
        <v/>
      </c>
    </row>
    <row r="7133" spans="1:3" x14ac:dyDescent="0.25">
      <c r="A7133" s="1"/>
      <c r="C7133" s="1" t="str">
        <f t="shared" si="111"/>
        <v/>
      </c>
    </row>
    <row r="7134" spans="1:3" x14ac:dyDescent="0.25">
      <c r="A7134" s="1"/>
      <c r="C7134" s="1" t="str">
        <f t="shared" si="111"/>
        <v/>
      </c>
    </row>
    <row r="7135" spans="1:3" x14ac:dyDescent="0.25">
      <c r="A7135" s="1"/>
      <c r="C7135" s="1" t="str">
        <f t="shared" si="111"/>
        <v/>
      </c>
    </row>
    <row r="7136" spans="1:3" x14ac:dyDescent="0.25">
      <c r="A7136" s="1"/>
      <c r="C7136" s="1" t="str">
        <f t="shared" si="111"/>
        <v/>
      </c>
    </row>
    <row r="7137" spans="1:3" x14ac:dyDescent="0.25">
      <c r="A7137" s="1"/>
      <c r="C7137" s="1" t="str">
        <f t="shared" si="111"/>
        <v/>
      </c>
    </row>
    <row r="7138" spans="1:3" x14ac:dyDescent="0.25">
      <c r="A7138" s="1"/>
      <c r="C7138" s="1" t="str">
        <f t="shared" si="111"/>
        <v/>
      </c>
    </row>
    <row r="7139" spans="1:3" x14ac:dyDescent="0.25">
      <c r="A7139" s="1"/>
      <c r="C7139" s="1" t="str">
        <f t="shared" si="111"/>
        <v/>
      </c>
    </row>
    <row r="7140" spans="1:3" x14ac:dyDescent="0.25">
      <c r="A7140" s="1"/>
      <c r="C7140" s="1" t="str">
        <f t="shared" si="111"/>
        <v/>
      </c>
    </row>
    <row r="7141" spans="1:3" x14ac:dyDescent="0.25">
      <c r="A7141" s="1"/>
      <c r="C7141" s="1" t="str">
        <f t="shared" si="111"/>
        <v/>
      </c>
    </row>
    <row r="7142" spans="1:3" x14ac:dyDescent="0.25">
      <c r="A7142" s="1"/>
      <c r="C7142" s="1" t="str">
        <f t="shared" si="111"/>
        <v/>
      </c>
    </row>
    <row r="7143" spans="1:3" x14ac:dyDescent="0.25">
      <c r="A7143" s="1"/>
      <c r="C7143" s="1" t="str">
        <f t="shared" si="111"/>
        <v/>
      </c>
    </row>
    <row r="7144" spans="1:3" x14ac:dyDescent="0.25">
      <c r="A7144" s="1"/>
      <c r="C7144" s="1" t="str">
        <f t="shared" si="111"/>
        <v/>
      </c>
    </row>
    <row r="7145" spans="1:3" x14ac:dyDescent="0.25">
      <c r="A7145" s="1"/>
      <c r="C7145" s="1" t="str">
        <f t="shared" si="111"/>
        <v/>
      </c>
    </row>
    <row r="7146" spans="1:3" x14ac:dyDescent="0.25">
      <c r="A7146" s="1"/>
      <c r="C7146" s="1" t="str">
        <f t="shared" si="111"/>
        <v/>
      </c>
    </row>
    <row r="7147" spans="1:3" x14ac:dyDescent="0.25">
      <c r="A7147" s="1"/>
      <c r="C7147" s="1" t="str">
        <f t="shared" si="111"/>
        <v/>
      </c>
    </row>
    <row r="7148" spans="1:3" x14ac:dyDescent="0.25">
      <c r="A7148" s="1"/>
      <c r="C7148" s="1" t="str">
        <f t="shared" si="111"/>
        <v/>
      </c>
    </row>
    <row r="7149" spans="1:3" x14ac:dyDescent="0.25">
      <c r="A7149" s="1"/>
      <c r="C7149" s="1" t="str">
        <f t="shared" si="111"/>
        <v/>
      </c>
    </row>
    <row r="7150" spans="1:3" x14ac:dyDescent="0.25">
      <c r="A7150" s="1"/>
      <c r="C7150" s="1" t="str">
        <f t="shared" si="111"/>
        <v/>
      </c>
    </row>
    <row r="7151" spans="1:3" x14ac:dyDescent="0.25">
      <c r="A7151" s="1"/>
      <c r="C7151" s="1" t="str">
        <f t="shared" si="111"/>
        <v/>
      </c>
    </row>
    <row r="7152" spans="1:3" x14ac:dyDescent="0.25">
      <c r="A7152" s="1"/>
      <c r="C7152" s="1" t="str">
        <f t="shared" si="111"/>
        <v/>
      </c>
    </row>
    <row r="7153" spans="1:3" x14ac:dyDescent="0.25">
      <c r="A7153" s="1"/>
      <c r="C7153" s="1" t="str">
        <f t="shared" si="111"/>
        <v/>
      </c>
    </row>
    <row r="7154" spans="1:3" x14ac:dyDescent="0.25">
      <c r="A7154" s="1"/>
      <c r="C7154" s="1" t="str">
        <f t="shared" si="111"/>
        <v/>
      </c>
    </row>
    <row r="7155" spans="1:3" x14ac:dyDescent="0.25">
      <c r="A7155" s="1"/>
      <c r="C7155" s="1" t="str">
        <f t="shared" si="111"/>
        <v/>
      </c>
    </row>
    <row r="7156" spans="1:3" x14ac:dyDescent="0.25">
      <c r="A7156" s="1"/>
      <c r="C7156" s="1" t="str">
        <f t="shared" si="111"/>
        <v/>
      </c>
    </row>
    <row r="7157" spans="1:3" x14ac:dyDescent="0.25">
      <c r="A7157" s="1"/>
      <c r="C7157" s="1" t="str">
        <f t="shared" si="111"/>
        <v/>
      </c>
    </row>
    <row r="7158" spans="1:3" x14ac:dyDescent="0.25">
      <c r="A7158" s="1"/>
      <c r="C7158" s="1" t="str">
        <f t="shared" si="111"/>
        <v/>
      </c>
    </row>
    <row r="7159" spans="1:3" x14ac:dyDescent="0.25">
      <c r="A7159" s="1"/>
      <c r="C7159" s="1" t="str">
        <f t="shared" si="111"/>
        <v/>
      </c>
    </row>
    <row r="7160" spans="1:3" x14ac:dyDescent="0.25">
      <c r="A7160" s="1"/>
      <c r="C7160" s="1" t="str">
        <f t="shared" si="111"/>
        <v/>
      </c>
    </row>
    <row r="7161" spans="1:3" x14ac:dyDescent="0.25">
      <c r="A7161" s="1"/>
      <c r="C7161" s="1" t="str">
        <f t="shared" si="111"/>
        <v/>
      </c>
    </row>
    <row r="7162" spans="1:3" x14ac:dyDescent="0.25">
      <c r="A7162" s="1"/>
      <c r="C7162" s="1" t="str">
        <f t="shared" si="111"/>
        <v/>
      </c>
    </row>
    <row r="7163" spans="1:3" x14ac:dyDescent="0.25">
      <c r="A7163" s="1"/>
      <c r="C7163" s="1" t="str">
        <f t="shared" si="111"/>
        <v/>
      </c>
    </row>
    <row r="7164" spans="1:3" x14ac:dyDescent="0.25">
      <c r="A7164" s="1"/>
      <c r="C7164" s="1" t="str">
        <f t="shared" si="111"/>
        <v/>
      </c>
    </row>
    <row r="7165" spans="1:3" x14ac:dyDescent="0.25">
      <c r="A7165" s="1"/>
      <c r="C7165" s="1" t="str">
        <f t="shared" si="111"/>
        <v/>
      </c>
    </row>
    <row r="7166" spans="1:3" x14ac:dyDescent="0.25">
      <c r="A7166" s="1"/>
      <c r="C7166" s="1" t="str">
        <f t="shared" si="111"/>
        <v/>
      </c>
    </row>
    <row r="7167" spans="1:3" x14ac:dyDescent="0.25">
      <c r="A7167" s="1"/>
      <c r="C7167" s="1" t="str">
        <f t="shared" si="111"/>
        <v/>
      </c>
    </row>
    <row r="7168" spans="1:3" x14ac:dyDescent="0.25">
      <c r="A7168" s="1"/>
      <c r="C7168" s="1" t="str">
        <f t="shared" si="111"/>
        <v/>
      </c>
    </row>
    <row r="7169" spans="1:3" x14ac:dyDescent="0.25">
      <c r="A7169" s="1"/>
      <c r="C7169" s="1" t="str">
        <f t="shared" si="111"/>
        <v/>
      </c>
    </row>
    <row r="7170" spans="1:3" x14ac:dyDescent="0.25">
      <c r="A7170" s="1"/>
      <c r="C7170" s="1" t="str">
        <f t="shared" ref="C7170:C7233" si="112">IF(B7171&lt;&gt;A7171,"STOP","")</f>
        <v/>
      </c>
    </row>
    <row r="7171" spans="1:3" x14ac:dyDescent="0.25">
      <c r="A7171" s="1"/>
      <c r="C7171" s="1" t="str">
        <f t="shared" si="112"/>
        <v/>
      </c>
    </row>
    <row r="7172" spans="1:3" x14ac:dyDescent="0.25">
      <c r="A7172" s="1"/>
      <c r="C7172" s="1" t="str">
        <f t="shared" si="112"/>
        <v/>
      </c>
    </row>
    <row r="7173" spans="1:3" x14ac:dyDescent="0.25">
      <c r="A7173" s="1"/>
      <c r="C7173" s="1" t="str">
        <f t="shared" si="112"/>
        <v/>
      </c>
    </row>
    <row r="7174" spans="1:3" x14ac:dyDescent="0.25">
      <c r="A7174" s="1"/>
      <c r="C7174" s="1" t="str">
        <f t="shared" si="112"/>
        <v/>
      </c>
    </row>
    <row r="7175" spans="1:3" x14ac:dyDescent="0.25">
      <c r="A7175" s="1"/>
      <c r="C7175" s="1" t="str">
        <f t="shared" si="112"/>
        <v/>
      </c>
    </row>
    <row r="7176" spans="1:3" x14ac:dyDescent="0.25">
      <c r="A7176" s="1"/>
      <c r="C7176" s="1" t="str">
        <f t="shared" si="112"/>
        <v/>
      </c>
    </row>
    <row r="7177" spans="1:3" x14ac:dyDescent="0.25">
      <c r="A7177" s="1"/>
      <c r="C7177" s="1" t="str">
        <f t="shared" si="112"/>
        <v/>
      </c>
    </row>
    <row r="7178" spans="1:3" x14ac:dyDescent="0.25">
      <c r="A7178" s="1"/>
      <c r="C7178" s="1" t="str">
        <f t="shared" si="112"/>
        <v/>
      </c>
    </row>
    <row r="7179" spans="1:3" x14ac:dyDescent="0.25">
      <c r="A7179" s="1"/>
      <c r="C7179" s="1" t="str">
        <f t="shared" si="112"/>
        <v/>
      </c>
    </row>
    <row r="7180" spans="1:3" x14ac:dyDescent="0.25">
      <c r="A7180" s="1"/>
      <c r="C7180" s="1" t="str">
        <f t="shared" si="112"/>
        <v/>
      </c>
    </row>
    <row r="7181" spans="1:3" x14ac:dyDescent="0.25">
      <c r="A7181" s="1"/>
      <c r="C7181" s="1" t="str">
        <f t="shared" si="112"/>
        <v/>
      </c>
    </row>
    <row r="7182" spans="1:3" x14ac:dyDescent="0.25">
      <c r="A7182" s="1"/>
      <c r="C7182" s="1" t="str">
        <f t="shared" si="112"/>
        <v/>
      </c>
    </row>
    <row r="7183" spans="1:3" x14ac:dyDescent="0.25">
      <c r="A7183" s="1"/>
      <c r="C7183" s="1" t="str">
        <f t="shared" si="112"/>
        <v/>
      </c>
    </row>
    <row r="7184" spans="1:3" x14ac:dyDescent="0.25">
      <c r="A7184" s="1"/>
      <c r="C7184" s="1" t="str">
        <f t="shared" si="112"/>
        <v/>
      </c>
    </row>
    <row r="7185" spans="1:3" x14ac:dyDescent="0.25">
      <c r="A7185" s="1"/>
      <c r="C7185" s="1" t="str">
        <f t="shared" si="112"/>
        <v/>
      </c>
    </row>
    <row r="7186" spans="1:3" x14ac:dyDescent="0.25">
      <c r="A7186" s="1"/>
      <c r="C7186" s="1" t="str">
        <f t="shared" si="112"/>
        <v/>
      </c>
    </row>
    <row r="7187" spans="1:3" x14ac:dyDescent="0.25">
      <c r="A7187" s="1"/>
      <c r="C7187" s="1" t="str">
        <f t="shared" si="112"/>
        <v/>
      </c>
    </row>
    <row r="7188" spans="1:3" x14ac:dyDescent="0.25">
      <c r="A7188" s="1"/>
      <c r="C7188" s="1" t="str">
        <f t="shared" si="112"/>
        <v/>
      </c>
    </row>
    <row r="7189" spans="1:3" x14ac:dyDescent="0.25">
      <c r="A7189" s="1"/>
      <c r="C7189" s="1" t="str">
        <f t="shared" si="112"/>
        <v/>
      </c>
    </row>
    <row r="7190" spans="1:3" x14ac:dyDescent="0.25">
      <c r="A7190" s="1"/>
      <c r="C7190" s="1" t="str">
        <f t="shared" si="112"/>
        <v/>
      </c>
    </row>
    <row r="7191" spans="1:3" x14ac:dyDescent="0.25">
      <c r="A7191" s="1"/>
      <c r="C7191" s="1" t="str">
        <f t="shared" si="112"/>
        <v/>
      </c>
    </row>
    <row r="7192" spans="1:3" x14ac:dyDescent="0.25">
      <c r="A7192" s="1"/>
      <c r="C7192" s="1" t="str">
        <f t="shared" si="112"/>
        <v/>
      </c>
    </row>
    <row r="7193" spans="1:3" x14ac:dyDescent="0.25">
      <c r="A7193" s="1"/>
      <c r="C7193" s="1" t="str">
        <f t="shared" si="112"/>
        <v/>
      </c>
    </row>
    <row r="7194" spans="1:3" x14ac:dyDescent="0.25">
      <c r="A7194" s="1"/>
      <c r="C7194" s="1" t="str">
        <f t="shared" si="112"/>
        <v/>
      </c>
    </row>
    <row r="7195" spans="1:3" x14ac:dyDescent="0.25">
      <c r="A7195" s="1"/>
      <c r="C7195" s="1" t="str">
        <f t="shared" si="112"/>
        <v/>
      </c>
    </row>
    <row r="7196" spans="1:3" x14ac:dyDescent="0.25">
      <c r="A7196" s="1"/>
      <c r="C7196" s="1" t="str">
        <f t="shared" si="112"/>
        <v/>
      </c>
    </row>
    <row r="7197" spans="1:3" x14ac:dyDescent="0.25">
      <c r="A7197" s="1"/>
      <c r="C7197" s="1" t="str">
        <f t="shared" si="112"/>
        <v/>
      </c>
    </row>
    <row r="7198" spans="1:3" x14ac:dyDescent="0.25">
      <c r="A7198" s="1"/>
      <c r="C7198" s="1" t="str">
        <f t="shared" si="112"/>
        <v/>
      </c>
    </row>
    <row r="7199" spans="1:3" x14ac:dyDescent="0.25">
      <c r="A7199" s="1"/>
      <c r="C7199" s="1" t="str">
        <f t="shared" si="112"/>
        <v/>
      </c>
    </row>
    <row r="7200" spans="1:3" x14ac:dyDescent="0.25">
      <c r="A7200" s="1"/>
      <c r="C7200" s="1" t="str">
        <f t="shared" si="112"/>
        <v/>
      </c>
    </row>
    <row r="7201" spans="1:3" x14ac:dyDescent="0.25">
      <c r="A7201" s="1"/>
      <c r="C7201" s="1" t="str">
        <f t="shared" si="112"/>
        <v/>
      </c>
    </row>
    <row r="7202" spans="1:3" x14ac:dyDescent="0.25">
      <c r="A7202" s="1"/>
      <c r="C7202" s="1" t="str">
        <f t="shared" si="112"/>
        <v/>
      </c>
    </row>
    <row r="7203" spans="1:3" x14ac:dyDescent="0.25">
      <c r="A7203" s="1"/>
      <c r="C7203" s="1" t="str">
        <f t="shared" si="112"/>
        <v/>
      </c>
    </row>
    <row r="7204" spans="1:3" x14ac:dyDescent="0.25">
      <c r="A7204" s="1"/>
      <c r="C7204" s="1" t="str">
        <f t="shared" si="112"/>
        <v/>
      </c>
    </row>
    <row r="7205" spans="1:3" x14ac:dyDescent="0.25">
      <c r="A7205" s="1"/>
      <c r="C7205" s="1" t="str">
        <f t="shared" si="112"/>
        <v/>
      </c>
    </row>
    <row r="7206" spans="1:3" x14ac:dyDescent="0.25">
      <c r="A7206" s="1"/>
      <c r="C7206" s="1" t="str">
        <f t="shared" si="112"/>
        <v/>
      </c>
    </row>
    <row r="7207" spans="1:3" x14ac:dyDescent="0.25">
      <c r="A7207" s="1"/>
      <c r="C7207" s="1" t="str">
        <f t="shared" si="112"/>
        <v/>
      </c>
    </row>
    <row r="7208" spans="1:3" x14ac:dyDescent="0.25">
      <c r="A7208" s="1"/>
      <c r="C7208" s="1" t="str">
        <f t="shared" si="112"/>
        <v/>
      </c>
    </row>
    <row r="7209" spans="1:3" x14ac:dyDescent="0.25">
      <c r="A7209" s="1"/>
      <c r="C7209" s="1" t="str">
        <f t="shared" si="112"/>
        <v/>
      </c>
    </row>
    <row r="7210" spans="1:3" x14ac:dyDescent="0.25">
      <c r="A7210" s="1"/>
      <c r="C7210" s="1" t="str">
        <f t="shared" si="112"/>
        <v/>
      </c>
    </row>
    <row r="7211" spans="1:3" x14ac:dyDescent="0.25">
      <c r="A7211" s="1"/>
      <c r="C7211" s="1" t="str">
        <f t="shared" si="112"/>
        <v/>
      </c>
    </row>
    <row r="7212" spans="1:3" x14ac:dyDescent="0.25">
      <c r="A7212" s="1"/>
      <c r="C7212" s="1" t="str">
        <f t="shared" si="112"/>
        <v/>
      </c>
    </row>
    <row r="7213" spans="1:3" x14ac:dyDescent="0.25">
      <c r="A7213" s="1"/>
      <c r="C7213" s="1" t="str">
        <f t="shared" si="112"/>
        <v/>
      </c>
    </row>
    <row r="7214" spans="1:3" x14ac:dyDescent="0.25">
      <c r="A7214" s="1"/>
      <c r="C7214" s="1" t="str">
        <f t="shared" si="112"/>
        <v/>
      </c>
    </row>
    <row r="7215" spans="1:3" x14ac:dyDescent="0.25">
      <c r="A7215" s="1"/>
      <c r="C7215" s="1" t="str">
        <f t="shared" si="112"/>
        <v/>
      </c>
    </row>
    <row r="7216" spans="1:3" x14ac:dyDescent="0.25">
      <c r="A7216" s="1"/>
      <c r="C7216" s="1" t="str">
        <f t="shared" si="112"/>
        <v/>
      </c>
    </row>
    <row r="7217" spans="1:3" x14ac:dyDescent="0.25">
      <c r="A7217" s="1"/>
      <c r="C7217" s="1" t="str">
        <f t="shared" si="112"/>
        <v/>
      </c>
    </row>
    <row r="7218" spans="1:3" x14ac:dyDescent="0.25">
      <c r="A7218" s="1"/>
      <c r="C7218" s="1" t="str">
        <f t="shared" si="112"/>
        <v/>
      </c>
    </row>
    <row r="7219" spans="1:3" x14ac:dyDescent="0.25">
      <c r="A7219" s="1"/>
      <c r="C7219" s="1" t="str">
        <f t="shared" si="112"/>
        <v/>
      </c>
    </row>
    <row r="7220" spans="1:3" x14ac:dyDescent="0.25">
      <c r="A7220" s="1"/>
      <c r="C7220" s="1" t="str">
        <f t="shared" si="112"/>
        <v/>
      </c>
    </row>
    <row r="7221" spans="1:3" x14ac:dyDescent="0.25">
      <c r="A7221" s="1"/>
      <c r="C7221" s="1" t="str">
        <f t="shared" si="112"/>
        <v/>
      </c>
    </row>
    <row r="7222" spans="1:3" x14ac:dyDescent="0.25">
      <c r="A7222" s="1"/>
      <c r="C7222" s="1" t="str">
        <f t="shared" si="112"/>
        <v/>
      </c>
    </row>
    <row r="7223" spans="1:3" x14ac:dyDescent="0.25">
      <c r="A7223" s="1"/>
      <c r="C7223" s="1" t="str">
        <f t="shared" si="112"/>
        <v/>
      </c>
    </row>
    <row r="7224" spans="1:3" x14ac:dyDescent="0.25">
      <c r="A7224" s="1"/>
      <c r="C7224" s="1" t="str">
        <f t="shared" si="112"/>
        <v/>
      </c>
    </row>
    <row r="7225" spans="1:3" x14ac:dyDescent="0.25">
      <c r="A7225" s="1"/>
      <c r="C7225" s="1" t="str">
        <f t="shared" si="112"/>
        <v/>
      </c>
    </row>
    <row r="7226" spans="1:3" x14ac:dyDescent="0.25">
      <c r="A7226" s="1"/>
      <c r="C7226" s="1" t="str">
        <f t="shared" si="112"/>
        <v/>
      </c>
    </row>
    <row r="7227" spans="1:3" x14ac:dyDescent="0.25">
      <c r="A7227" s="1"/>
      <c r="C7227" s="1" t="str">
        <f t="shared" si="112"/>
        <v/>
      </c>
    </row>
    <row r="7228" spans="1:3" x14ac:dyDescent="0.25">
      <c r="A7228" s="1"/>
      <c r="C7228" s="1" t="str">
        <f t="shared" si="112"/>
        <v/>
      </c>
    </row>
    <row r="7229" spans="1:3" x14ac:dyDescent="0.25">
      <c r="A7229" s="1"/>
      <c r="C7229" s="1" t="str">
        <f t="shared" si="112"/>
        <v/>
      </c>
    </row>
    <row r="7230" spans="1:3" x14ac:dyDescent="0.25">
      <c r="A7230" s="1"/>
      <c r="C7230" s="1" t="str">
        <f t="shared" si="112"/>
        <v/>
      </c>
    </row>
    <row r="7231" spans="1:3" x14ac:dyDescent="0.25">
      <c r="A7231" s="1"/>
      <c r="C7231" s="1" t="str">
        <f t="shared" si="112"/>
        <v/>
      </c>
    </row>
    <row r="7232" spans="1:3" x14ac:dyDescent="0.25">
      <c r="A7232" s="1"/>
      <c r="C7232" s="1" t="str">
        <f t="shared" si="112"/>
        <v/>
      </c>
    </row>
    <row r="7233" spans="1:3" x14ac:dyDescent="0.25">
      <c r="A7233" s="1"/>
      <c r="C7233" s="1" t="str">
        <f t="shared" si="112"/>
        <v/>
      </c>
    </row>
    <row r="7234" spans="1:3" x14ac:dyDescent="0.25">
      <c r="A7234" s="1"/>
      <c r="C7234" s="1" t="str">
        <f t="shared" ref="C7234:C7297" si="113">IF(B7235&lt;&gt;A7235,"STOP","")</f>
        <v/>
      </c>
    </row>
    <row r="7235" spans="1:3" x14ac:dyDescent="0.25">
      <c r="A7235" s="1"/>
      <c r="C7235" s="1" t="str">
        <f t="shared" si="113"/>
        <v/>
      </c>
    </row>
    <row r="7236" spans="1:3" x14ac:dyDescent="0.25">
      <c r="A7236" s="1"/>
      <c r="C7236" s="1" t="str">
        <f t="shared" si="113"/>
        <v/>
      </c>
    </row>
    <row r="7237" spans="1:3" x14ac:dyDescent="0.25">
      <c r="A7237" s="1"/>
      <c r="C7237" s="1" t="str">
        <f t="shared" si="113"/>
        <v/>
      </c>
    </row>
    <row r="7238" spans="1:3" x14ac:dyDescent="0.25">
      <c r="A7238" s="1"/>
      <c r="C7238" s="1" t="str">
        <f t="shared" si="113"/>
        <v/>
      </c>
    </row>
    <row r="7239" spans="1:3" x14ac:dyDescent="0.25">
      <c r="A7239" s="1"/>
      <c r="C7239" s="1" t="str">
        <f t="shared" si="113"/>
        <v/>
      </c>
    </row>
    <row r="7240" spans="1:3" x14ac:dyDescent="0.25">
      <c r="A7240" s="1"/>
      <c r="C7240" s="1" t="str">
        <f t="shared" si="113"/>
        <v/>
      </c>
    </row>
    <row r="7241" spans="1:3" x14ac:dyDescent="0.25">
      <c r="A7241" s="1"/>
      <c r="C7241" s="1" t="str">
        <f t="shared" si="113"/>
        <v/>
      </c>
    </row>
    <row r="7242" spans="1:3" x14ac:dyDescent="0.25">
      <c r="A7242" s="1"/>
      <c r="C7242" s="1" t="str">
        <f t="shared" si="113"/>
        <v/>
      </c>
    </row>
    <row r="7243" spans="1:3" x14ac:dyDescent="0.25">
      <c r="A7243" s="1"/>
      <c r="C7243" s="1" t="str">
        <f t="shared" si="113"/>
        <v/>
      </c>
    </row>
    <row r="7244" spans="1:3" x14ac:dyDescent="0.25">
      <c r="A7244" s="1"/>
      <c r="C7244" s="1" t="str">
        <f t="shared" si="113"/>
        <v/>
      </c>
    </row>
    <row r="7245" spans="1:3" x14ac:dyDescent="0.25">
      <c r="A7245" s="1"/>
      <c r="C7245" s="1" t="str">
        <f t="shared" si="113"/>
        <v/>
      </c>
    </row>
    <row r="7246" spans="1:3" x14ac:dyDescent="0.25">
      <c r="A7246" s="1"/>
      <c r="C7246" s="1" t="str">
        <f t="shared" si="113"/>
        <v/>
      </c>
    </row>
    <row r="7247" spans="1:3" x14ac:dyDescent="0.25">
      <c r="A7247" s="1"/>
      <c r="C7247" s="1" t="str">
        <f t="shared" si="113"/>
        <v/>
      </c>
    </row>
    <row r="7248" spans="1:3" x14ac:dyDescent="0.25">
      <c r="A7248" s="1"/>
      <c r="C7248" s="1" t="str">
        <f t="shared" si="113"/>
        <v/>
      </c>
    </row>
    <row r="7249" spans="1:3" x14ac:dyDescent="0.25">
      <c r="A7249" s="1"/>
      <c r="C7249" s="1" t="str">
        <f t="shared" si="113"/>
        <v/>
      </c>
    </row>
    <row r="7250" spans="1:3" x14ac:dyDescent="0.25">
      <c r="A7250" s="1"/>
      <c r="C7250" s="1" t="str">
        <f t="shared" si="113"/>
        <v/>
      </c>
    </row>
    <row r="7251" spans="1:3" x14ac:dyDescent="0.25">
      <c r="A7251" s="1"/>
      <c r="C7251" s="1" t="str">
        <f t="shared" si="113"/>
        <v/>
      </c>
    </row>
    <row r="7252" spans="1:3" x14ac:dyDescent="0.25">
      <c r="A7252" s="1"/>
      <c r="C7252" s="1" t="str">
        <f t="shared" si="113"/>
        <v/>
      </c>
    </row>
    <row r="7253" spans="1:3" x14ac:dyDescent="0.25">
      <c r="A7253" s="1"/>
      <c r="C7253" s="1" t="str">
        <f t="shared" si="113"/>
        <v/>
      </c>
    </row>
    <row r="7254" spans="1:3" x14ac:dyDescent="0.25">
      <c r="A7254" s="1"/>
      <c r="C7254" s="1" t="str">
        <f t="shared" si="113"/>
        <v/>
      </c>
    </row>
    <row r="7255" spans="1:3" x14ac:dyDescent="0.25">
      <c r="A7255" s="1"/>
      <c r="C7255" s="1" t="str">
        <f t="shared" si="113"/>
        <v/>
      </c>
    </row>
    <row r="7256" spans="1:3" x14ac:dyDescent="0.25">
      <c r="A7256" s="1"/>
      <c r="C7256" s="1" t="str">
        <f t="shared" si="113"/>
        <v/>
      </c>
    </row>
    <row r="7257" spans="1:3" x14ac:dyDescent="0.25">
      <c r="A7257" s="1"/>
      <c r="C7257" s="1" t="str">
        <f t="shared" si="113"/>
        <v/>
      </c>
    </row>
    <row r="7258" spans="1:3" x14ac:dyDescent="0.25">
      <c r="A7258" s="1"/>
      <c r="C7258" s="1" t="str">
        <f t="shared" si="113"/>
        <v/>
      </c>
    </row>
    <row r="7259" spans="1:3" x14ac:dyDescent="0.25">
      <c r="A7259" s="1"/>
      <c r="C7259" s="1" t="str">
        <f t="shared" si="113"/>
        <v/>
      </c>
    </row>
    <row r="7260" spans="1:3" x14ac:dyDescent="0.25">
      <c r="A7260" s="1"/>
      <c r="C7260" s="1" t="str">
        <f t="shared" si="113"/>
        <v/>
      </c>
    </row>
    <row r="7261" spans="1:3" x14ac:dyDescent="0.25">
      <c r="A7261" s="1"/>
      <c r="C7261" s="1" t="str">
        <f t="shared" si="113"/>
        <v/>
      </c>
    </row>
    <row r="7262" spans="1:3" x14ac:dyDescent="0.25">
      <c r="A7262" s="1"/>
      <c r="C7262" s="1" t="str">
        <f t="shared" si="113"/>
        <v/>
      </c>
    </row>
    <row r="7263" spans="1:3" x14ac:dyDescent="0.25">
      <c r="A7263" s="1"/>
      <c r="C7263" s="1" t="str">
        <f t="shared" si="113"/>
        <v/>
      </c>
    </row>
    <row r="7264" spans="1:3" x14ac:dyDescent="0.25">
      <c r="A7264" s="1"/>
      <c r="C7264" s="1" t="str">
        <f t="shared" si="113"/>
        <v/>
      </c>
    </row>
    <row r="7265" spans="1:3" x14ac:dyDescent="0.25">
      <c r="A7265" s="1"/>
      <c r="C7265" s="1" t="str">
        <f t="shared" si="113"/>
        <v/>
      </c>
    </row>
    <row r="7266" spans="1:3" x14ac:dyDescent="0.25">
      <c r="A7266" s="1"/>
      <c r="C7266" s="1" t="str">
        <f t="shared" si="113"/>
        <v/>
      </c>
    </row>
    <row r="7267" spans="1:3" x14ac:dyDescent="0.25">
      <c r="A7267" s="1"/>
      <c r="C7267" s="1" t="str">
        <f t="shared" si="113"/>
        <v/>
      </c>
    </row>
    <row r="7268" spans="1:3" x14ac:dyDescent="0.25">
      <c r="A7268" s="1"/>
      <c r="C7268" s="1" t="str">
        <f t="shared" si="113"/>
        <v/>
      </c>
    </row>
    <row r="7269" spans="1:3" x14ac:dyDescent="0.25">
      <c r="A7269" s="1"/>
      <c r="C7269" s="1" t="str">
        <f t="shared" si="113"/>
        <v/>
      </c>
    </row>
    <row r="7270" spans="1:3" x14ac:dyDescent="0.25">
      <c r="A7270" s="1"/>
      <c r="C7270" s="1" t="str">
        <f t="shared" si="113"/>
        <v/>
      </c>
    </row>
    <row r="7271" spans="1:3" x14ac:dyDescent="0.25">
      <c r="A7271" s="1"/>
      <c r="C7271" s="1" t="str">
        <f t="shared" si="113"/>
        <v/>
      </c>
    </row>
    <row r="7272" spans="1:3" x14ac:dyDescent="0.25">
      <c r="A7272" s="1"/>
      <c r="C7272" s="1" t="str">
        <f t="shared" si="113"/>
        <v/>
      </c>
    </row>
    <row r="7273" spans="1:3" x14ac:dyDescent="0.25">
      <c r="A7273" s="1"/>
      <c r="C7273" s="1" t="str">
        <f t="shared" si="113"/>
        <v/>
      </c>
    </row>
    <row r="7274" spans="1:3" x14ac:dyDescent="0.25">
      <c r="A7274" s="1"/>
      <c r="C7274" s="1" t="str">
        <f t="shared" si="113"/>
        <v/>
      </c>
    </row>
    <row r="7275" spans="1:3" x14ac:dyDescent="0.25">
      <c r="A7275" s="1"/>
      <c r="C7275" s="1" t="str">
        <f t="shared" si="113"/>
        <v/>
      </c>
    </row>
    <row r="7276" spans="1:3" x14ac:dyDescent="0.25">
      <c r="A7276" s="1"/>
      <c r="C7276" s="1" t="str">
        <f t="shared" si="113"/>
        <v/>
      </c>
    </row>
    <row r="7277" spans="1:3" x14ac:dyDescent="0.25">
      <c r="A7277" s="1"/>
      <c r="C7277" s="1" t="str">
        <f t="shared" si="113"/>
        <v/>
      </c>
    </row>
    <row r="7278" spans="1:3" x14ac:dyDescent="0.25">
      <c r="A7278" s="1"/>
      <c r="C7278" s="1" t="str">
        <f t="shared" si="113"/>
        <v/>
      </c>
    </row>
    <row r="7279" spans="1:3" x14ac:dyDescent="0.25">
      <c r="A7279" s="1"/>
      <c r="C7279" s="1" t="str">
        <f t="shared" si="113"/>
        <v/>
      </c>
    </row>
    <row r="7280" spans="1:3" x14ac:dyDescent="0.25">
      <c r="A7280" s="1"/>
      <c r="C7280" s="1" t="str">
        <f t="shared" si="113"/>
        <v/>
      </c>
    </row>
    <row r="7281" spans="1:3" x14ac:dyDescent="0.25">
      <c r="A7281" s="1"/>
      <c r="C7281" s="1" t="str">
        <f t="shared" si="113"/>
        <v/>
      </c>
    </row>
    <row r="7282" spans="1:3" x14ac:dyDescent="0.25">
      <c r="A7282" s="1"/>
      <c r="C7282" s="1" t="str">
        <f t="shared" si="113"/>
        <v/>
      </c>
    </row>
    <row r="7283" spans="1:3" x14ac:dyDescent="0.25">
      <c r="A7283" s="1"/>
      <c r="C7283" s="1" t="str">
        <f t="shared" si="113"/>
        <v/>
      </c>
    </row>
    <row r="7284" spans="1:3" x14ac:dyDescent="0.25">
      <c r="A7284" s="1"/>
      <c r="C7284" s="1" t="str">
        <f t="shared" si="113"/>
        <v/>
      </c>
    </row>
    <row r="7285" spans="1:3" x14ac:dyDescent="0.25">
      <c r="A7285" s="1"/>
      <c r="C7285" s="1" t="str">
        <f t="shared" si="113"/>
        <v/>
      </c>
    </row>
    <row r="7286" spans="1:3" x14ac:dyDescent="0.25">
      <c r="A7286" s="1"/>
      <c r="C7286" s="1" t="str">
        <f t="shared" si="113"/>
        <v/>
      </c>
    </row>
    <row r="7287" spans="1:3" x14ac:dyDescent="0.25">
      <c r="A7287" s="1"/>
      <c r="C7287" s="1" t="str">
        <f t="shared" si="113"/>
        <v/>
      </c>
    </row>
    <row r="7288" spans="1:3" x14ac:dyDescent="0.25">
      <c r="A7288" s="1"/>
      <c r="C7288" s="1" t="str">
        <f t="shared" si="113"/>
        <v/>
      </c>
    </row>
    <row r="7289" spans="1:3" x14ac:dyDescent="0.25">
      <c r="A7289" s="1"/>
      <c r="C7289" s="1" t="str">
        <f t="shared" si="113"/>
        <v/>
      </c>
    </row>
    <row r="7290" spans="1:3" x14ac:dyDescent="0.25">
      <c r="A7290" s="1"/>
      <c r="C7290" s="1" t="str">
        <f t="shared" si="113"/>
        <v/>
      </c>
    </row>
    <row r="7291" spans="1:3" x14ac:dyDescent="0.25">
      <c r="A7291" s="1"/>
      <c r="C7291" s="1" t="str">
        <f t="shared" si="113"/>
        <v/>
      </c>
    </row>
    <row r="7292" spans="1:3" x14ac:dyDescent="0.25">
      <c r="A7292" s="1"/>
      <c r="C7292" s="1" t="str">
        <f t="shared" si="113"/>
        <v/>
      </c>
    </row>
    <row r="7293" spans="1:3" x14ac:dyDescent="0.25">
      <c r="A7293" s="1"/>
      <c r="C7293" s="1" t="str">
        <f t="shared" si="113"/>
        <v/>
      </c>
    </row>
    <row r="7294" spans="1:3" x14ac:dyDescent="0.25">
      <c r="A7294" s="1"/>
      <c r="C7294" s="1" t="str">
        <f t="shared" si="113"/>
        <v/>
      </c>
    </row>
    <row r="7295" spans="1:3" x14ac:dyDescent="0.25">
      <c r="A7295" s="1"/>
      <c r="C7295" s="1" t="str">
        <f t="shared" si="113"/>
        <v/>
      </c>
    </row>
    <row r="7296" spans="1:3" x14ac:dyDescent="0.25">
      <c r="A7296" s="1"/>
      <c r="C7296" s="1" t="str">
        <f t="shared" si="113"/>
        <v/>
      </c>
    </row>
    <row r="7297" spans="1:3" x14ac:dyDescent="0.25">
      <c r="A7297" s="1"/>
      <c r="C7297" s="1" t="str">
        <f t="shared" si="113"/>
        <v/>
      </c>
    </row>
    <row r="7298" spans="1:3" x14ac:dyDescent="0.25">
      <c r="A7298" s="1"/>
      <c r="C7298" s="1" t="str">
        <f t="shared" ref="C7298:C7361" si="114">IF(B7299&lt;&gt;A7299,"STOP","")</f>
        <v/>
      </c>
    </row>
    <row r="7299" spans="1:3" x14ac:dyDescent="0.25">
      <c r="A7299" s="1"/>
      <c r="C7299" s="1" t="str">
        <f t="shared" si="114"/>
        <v/>
      </c>
    </row>
    <row r="7300" spans="1:3" x14ac:dyDescent="0.25">
      <c r="A7300" s="1"/>
      <c r="C7300" s="1" t="str">
        <f t="shared" si="114"/>
        <v/>
      </c>
    </row>
    <row r="7301" spans="1:3" x14ac:dyDescent="0.25">
      <c r="A7301" s="1"/>
      <c r="C7301" s="1" t="str">
        <f t="shared" si="114"/>
        <v/>
      </c>
    </row>
    <row r="7302" spans="1:3" x14ac:dyDescent="0.25">
      <c r="A7302" s="1"/>
      <c r="C7302" s="1" t="str">
        <f t="shared" si="114"/>
        <v/>
      </c>
    </row>
    <row r="7303" spans="1:3" x14ac:dyDescent="0.25">
      <c r="A7303" s="1"/>
      <c r="C7303" s="1" t="str">
        <f t="shared" si="114"/>
        <v/>
      </c>
    </row>
    <row r="7304" spans="1:3" x14ac:dyDescent="0.25">
      <c r="A7304" s="1"/>
      <c r="C7304" s="1" t="str">
        <f t="shared" si="114"/>
        <v/>
      </c>
    </row>
    <row r="7305" spans="1:3" x14ac:dyDescent="0.25">
      <c r="A7305" s="1"/>
      <c r="C7305" s="1" t="str">
        <f t="shared" si="114"/>
        <v/>
      </c>
    </row>
    <row r="7306" spans="1:3" x14ac:dyDescent="0.25">
      <c r="A7306" s="1"/>
      <c r="C7306" s="1" t="str">
        <f t="shared" si="114"/>
        <v/>
      </c>
    </row>
    <row r="7307" spans="1:3" x14ac:dyDescent="0.25">
      <c r="A7307" s="1"/>
      <c r="C7307" s="1" t="str">
        <f t="shared" si="114"/>
        <v/>
      </c>
    </row>
    <row r="7308" spans="1:3" x14ac:dyDescent="0.25">
      <c r="A7308" s="1"/>
      <c r="C7308" s="1" t="str">
        <f t="shared" si="114"/>
        <v/>
      </c>
    </row>
    <row r="7309" spans="1:3" x14ac:dyDescent="0.25">
      <c r="A7309" s="1"/>
      <c r="C7309" s="1" t="str">
        <f t="shared" si="114"/>
        <v/>
      </c>
    </row>
    <row r="7310" spans="1:3" x14ac:dyDescent="0.25">
      <c r="A7310" s="1"/>
      <c r="C7310" s="1" t="str">
        <f t="shared" si="114"/>
        <v/>
      </c>
    </row>
    <row r="7311" spans="1:3" x14ac:dyDescent="0.25">
      <c r="A7311" s="1"/>
      <c r="C7311" s="1" t="str">
        <f t="shared" si="114"/>
        <v/>
      </c>
    </row>
    <row r="7312" spans="1:3" x14ac:dyDescent="0.25">
      <c r="A7312" s="1"/>
      <c r="C7312" s="1" t="str">
        <f t="shared" si="114"/>
        <v/>
      </c>
    </row>
    <row r="7313" spans="1:3" x14ac:dyDescent="0.25">
      <c r="A7313" s="1"/>
      <c r="C7313" s="1" t="str">
        <f t="shared" si="114"/>
        <v/>
      </c>
    </row>
    <row r="7314" spans="1:3" x14ac:dyDescent="0.25">
      <c r="A7314" s="1"/>
      <c r="C7314" s="1" t="str">
        <f t="shared" si="114"/>
        <v/>
      </c>
    </row>
    <row r="7315" spans="1:3" x14ac:dyDescent="0.25">
      <c r="A7315" s="1"/>
      <c r="C7315" s="1" t="str">
        <f t="shared" si="114"/>
        <v/>
      </c>
    </row>
    <row r="7316" spans="1:3" x14ac:dyDescent="0.25">
      <c r="A7316" s="1"/>
      <c r="C7316" s="1" t="str">
        <f t="shared" si="114"/>
        <v/>
      </c>
    </row>
    <row r="7317" spans="1:3" x14ac:dyDescent="0.25">
      <c r="A7317" s="1"/>
      <c r="C7317" s="1" t="str">
        <f t="shared" si="114"/>
        <v/>
      </c>
    </row>
    <row r="7318" spans="1:3" x14ac:dyDescent="0.25">
      <c r="A7318" s="1"/>
      <c r="C7318" s="1" t="str">
        <f t="shared" si="114"/>
        <v/>
      </c>
    </row>
    <row r="7319" spans="1:3" x14ac:dyDescent="0.25">
      <c r="A7319" s="1"/>
      <c r="C7319" s="1" t="str">
        <f t="shared" si="114"/>
        <v/>
      </c>
    </row>
    <row r="7320" spans="1:3" x14ac:dyDescent="0.25">
      <c r="A7320" s="1"/>
      <c r="C7320" s="1" t="str">
        <f t="shared" si="114"/>
        <v/>
      </c>
    </row>
    <row r="7321" spans="1:3" x14ac:dyDescent="0.25">
      <c r="A7321" s="1"/>
      <c r="C7321" s="1" t="str">
        <f t="shared" si="114"/>
        <v/>
      </c>
    </row>
    <row r="7322" spans="1:3" x14ac:dyDescent="0.25">
      <c r="A7322" s="1"/>
      <c r="C7322" s="1" t="str">
        <f t="shared" si="114"/>
        <v/>
      </c>
    </row>
    <row r="7323" spans="1:3" x14ac:dyDescent="0.25">
      <c r="A7323" s="1"/>
      <c r="C7323" s="1" t="str">
        <f t="shared" si="114"/>
        <v/>
      </c>
    </row>
    <row r="7324" spans="1:3" x14ac:dyDescent="0.25">
      <c r="A7324" s="1"/>
      <c r="C7324" s="1" t="str">
        <f t="shared" si="114"/>
        <v/>
      </c>
    </row>
    <row r="7325" spans="1:3" x14ac:dyDescent="0.25">
      <c r="A7325" s="1"/>
      <c r="C7325" s="1" t="str">
        <f t="shared" si="114"/>
        <v/>
      </c>
    </row>
    <row r="7326" spans="1:3" x14ac:dyDescent="0.25">
      <c r="A7326" s="1"/>
      <c r="C7326" s="1" t="str">
        <f t="shared" si="114"/>
        <v/>
      </c>
    </row>
    <row r="7327" spans="1:3" x14ac:dyDescent="0.25">
      <c r="A7327" s="1"/>
      <c r="C7327" s="1" t="str">
        <f t="shared" si="114"/>
        <v/>
      </c>
    </row>
    <row r="7328" spans="1:3" x14ac:dyDescent="0.25">
      <c r="A7328" s="1"/>
      <c r="C7328" s="1" t="str">
        <f t="shared" si="114"/>
        <v/>
      </c>
    </row>
    <row r="7329" spans="1:3" x14ac:dyDescent="0.25">
      <c r="A7329" s="1"/>
      <c r="C7329" s="1" t="str">
        <f t="shared" si="114"/>
        <v/>
      </c>
    </row>
    <row r="7330" spans="1:3" x14ac:dyDescent="0.25">
      <c r="A7330" s="1"/>
      <c r="C7330" s="1" t="str">
        <f t="shared" si="114"/>
        <v/>
      </c>
    </row>
    <row r="7331" spans="1:3" x14ac:dyDescent="0.25">
      <c r="A7331" s="1"/>
      <c r="C7331" s="1" t="str">
        <f t="shared" si="114"/>
        <v/>
      </c>
    </row>
    <row r="7332" spans="1:3" x14ac:dyDescent="0.25">
      <c r="A7332" s="1"/>
      <c r="C7332" s="1" t="str">
        <f t="shared" si="114"/>
        <v/>
      </c>
    </row>
    <row r="7333" spans="1:3" x14ac:dyDescent="0.25">
      <c r="A7333" s="1"/>
      <c r="C7333" s="1" t="str">
        <f t="shared" si="114"/>
        <v/>
      </c>
    </row>
    <row r="7334" spans="1:3" x14ac:dyDescent="0.25">
      <c r="A7334" s="1"/>
      <c r="C7334" s="1" t="str">
        <f t="shared" si="114"/>
        <v/>
      </c>
    </row>
    <row r="7335" spans="1:3" x14ac:dyDescent="0.25">
      <c r="A7335" s="1"/>
      <c r="C7335" s="1" t="str">
        <f t="shared" si="114"/>
        <v/>
      </c>
    </row>
    <row r="7336" spans="1:3" x14ac:dyDescent="0.25">
      <c r="A7336" s="1"/>
      <c r="C7336" s="1" t="str">
        <f t="shared" si="114"/>
        <v/>
      </c>
    </row>
    <row r="7337" spans="1:3" x14ac:dyDescent="0.25">
      <c r="A7337" s="1"/>
      <c r="C7337" s="1" t="str">
        <f t="shared" si="114"/>
        <v/>
      </c>
    </row>
    <row r="7338" spans="1:3" x14ac:dyDescent="0.25">
      <c r="A7338" s="1"/>
      <c r="C7338" s="1" t="str">
        <f t="shared" si="114"/>
        <v/>
      </c>
    </row>
    <row r="7339" spans="1:3" x14ac:dyDescent="0.25">
      <c r="A7339" s="1"/>
      <c r="C7339" s="1" t="str">
        <f t="shared" si="114"/>
        <v/>
      </c>
    </row>
    <row r="7340" spans="1:3" x14ac:dyDescent="0.25">
      <c r="A7340" s="1"/>
      <c r="C7340" s="1" t="str">
        <f t="shared" si="114"/>
        <v/>
      </c>
    </row>
    <row r="7341" spans="1:3" x14ac:dyDescent="0.25">
      <c r="A7341" s="1"/>
      <c r="C7341" s="1" t="str">
        <f t="shared" si="114"/>
        <v/>
      </c>
    </row>
    <row r="7342" spans="1:3" x14ac:dyDescent="0.25">
      <c r="A7342" s="1"/>
      <c r="C7342" s="1" t="str">
        <f t="shared" si="114"/>
        <v/>
      </c>
    </row>
    <row r="7343" spans="1:3" x14ac:dyDescent="0.25">
      <c r="A7343" s="1"/>
      <c r="C7343" s="1" t="str">
        <f t="shared" si="114"/>
        <v/>
      </c>
    </row>
    <row r="7344" spans="1:3" x14ac:dyDescent="0.25">
      <c r="A7344" s="1"/>
      <c r="C7344" s="1" t="str">
        <f t="shared" si="114"/>
        <v/>
      </c>
    </row>
    <row r="7345" spans="1:3" x14ac:dyDescent="0.25">
      <c r="A7345" s="1"/>
      <c r="C7345" s="1" t="str">
        <f t="shared" si="114"/>
        <v/>
      </c>
    </row>
    <row r="7346" spans="1:3" x14ac:dyDescent="0.25">
      <c r="A7346" s="1"/>
      <c r="C7346" s="1" t="str">
        <f t="shared" si="114"/>
        <v/>
      </c>
    </row>
    <row r="7347" spans="1:3" x14ac:dyDescent="0.25">
      <c r="A7347" s="1"/>
      <c r="C7347" s="1" t="str">
        <f t="shared" si="114"/>
        <v/>
      </c>
    </row>
    <row r="7348" spans="1:3" x14ac:dyDescent="0.25">
      <c r="A7348" s="1"/>
      <c r="C7348" s="1" t="str">
        <f t="shared" si="114"/>
        <v/>
      </c>
    </row>
    <row r="7349" spans="1:3" x14ac:dyDescent="0.25">
      <c r="A7349" s="1"/>
      <c r="C7349" s="1" t="str">
        <f t="shared" si="114"/>
        <v/>
      </c>
    </row>
    <row r="7350" spans="1:3" x14ac:dyDescent="0.25">
      <c r="A7350" s="1"/>
      <c r="C7350" s="1" t="str">
        <f t="shared" si="114"/>
        <v/>
      </c>
    </row>
    <row r="7351" spans="1:3" x14ac:dyDescent="0.25">
      <c r="A7351" s="1"/>
      <c r="C7351" s="1" t="str">
        <f t="shared" si="114"/>
        <v/>
      </c>
    </row>
    <row r="7352" spans="1:3" x14ac:dyDescent="0.25">
      <c r="A7352" s="1"/>
      <c r="C7352" s="1" t="str">
        <f t="shared" si="114"/>
        <v/>
      </c>
    </row>
    <row r="7353" spans="1:3" x14ac:dyDescent="0.25">
      <c r="A7353" s="1"/>
      <c r="C7353" s="1" t="str">
        <f t="shared" si="114"/>
        <v/>
      </c>
    </row>
    <row r="7354" spans="1:3" x14ac:dyDescent="0.25">
      <c r="A7354" s="1"/>
      <c r="C7354" s="1" t="str">
        <f t="shared" si="114"/>
        <v/>
      </c>
    </row>
    <row r="7355" spans="1:3" x14ac:dyDescent="0.25">
      <c r="A7355" s="1"/>
      <c r="C7355" s="1" t="str">
        <f t="shared" si="114"/>
        <v/>
      </c>
    </row>
    <row r="7356" spans="1:3" x14ac:dyDescent="0.25">
      <c r="A7356" s="1"/>
      <c r="C7356" s="1" t="str">
        <f t="shared" si="114"/>
        <v/>
      </c>
    </row>
    <row r="7357" spans="1:3" x14ac:dyDescent="0.25">
      <c r="A7357" s="1"/>
      <c r="C7357" s="1" t="str">
        <f t="shared" si="114"/>
        <v/>
      </c>
    </row>
    <row r="7358" spans="1:3" x14ac:dyDescent="0.25">
      <c r="A7358" s="1"/>
      <c r="C7358" s="1" t="str">
        <f t="shared" si="114"/>
        <v/>
      </c>
    </row>
    <row r="7359" spans="1:3" x14ac:dyDescent="0.25">
      <c r="A7359" s="1"/>
      <c r="C7359" s="1" t="str">
        <f t="shared" si="114"/>
        <v/>
      </c>
    </row>
    <row r="7360" spans="1:3" x14ac:dyDescent="0.25">
      <c r="A7360" s="1"/>
      <c r="C7360" s="1" t="str">
        <f t="shared" si="114"/>
        <v/>
      </c>
    </row>
    <row r="7361" spans="1:3" x14ac:dyDescent="0.25">
      <c r="A7361" s="1"/>
      <c r="C7361" s="1" t="str">
        <f t="shared" si="114"/>
        <v/>
      </c>
    </row>
    <row r="7362" spans="1:3" x14ac:dyDescent="0.25">
      <c r="A7362" s="1"/>
      <c r="C7362" s="1" t="str">
        <f t="shared" ref="C7362:C7425" si="115">IF(B7363&lt;&gt;A7363,"STOP","")</f>
        <v/>
      </c>
    </row>
    <row r="7363" spans="1:3" x14ac:dyDescent="0.25">
      <c r="A7363" s="1"/>
      <c r="C7363" s="1" t="str">
        <f t="shared" si="115"/>
        <v/>
      </c>
    </row>
    <row r="7364" spans="1:3" x14ac:dyDescent="0.25">
      <c r="A7364" s="1"/>
      <c r="C7364" s="1" t="str">
        <f t="shared" si="115"/>
        <v/>
      </c>
    </row>
    <row r="7365" spans="1:3" x14ac:dyDescent="0.25">
      <c r="A7365" s="1"/>
      <c r="C7365" s="1" t="str">
        <f t="shared" si="115"/>
        <v/>
      </c>
    </row>
    <row r="7366" spans="1:3" x14ac:dyDescent="0.25">
      <c r="A7366" s="1"/>
      <c r="C7366" s="1" t="str">
        <f t="shared" si="115"/>
        <v/>
      </c>
    </row>
    <row r="7367" spans="1:3" x14ac:dyDescent="0.25">
      <c r="A7367" s="1"/>
      <c r="C7367" s="1" t="str">
        <f t="shared" si="115"/>
        <v/>
      </c>
    </row>
    <row r="7368" spans="1:3" x14ac:dyDescent="0.25">
      <c r="A7368" s="1"/>
      <c r="C7368" s="1" t="str">
        <f t="shared" si="115"/>
        <v/>
      </c>
    </row>
    <row r="7369" spans="1:3" x14ac:dyDescent="0.25">
      <c r="A7369" s="1"/>
      <c r="C7369" s="1" t="str">
        <f t="shared" si="115"/>
        <v/>
      </c>
    </row>
    <row r="7370" spans="1:3" x14ac:dyDescent="0.25">
      <c r="A7370" s="1"/>
      <c r="C7370" s="1" t="str">
        <f t="shared" si="115"/>
        <v/>
      </c>
    </row>
    <row r="7371" spans="1:3" x14ac:dyDescent="0.25">
      <c r="A7371" s="1"/>
      <c r="C7371" s="1" t="str">
        <f t="shared" si="115"/>
        <v/>
      </c>
    </row>
    <row r="7372" spans="1:3" x14ac:dyDescent="0.25">
      <c r="A7372" s="1"/>
      <c r="C7372" s="1" t="str">
        <f t="shared" si="115"/>
        <v/>
      </c>
    </row>
    <row r="7373" spans="1:3" x14ac:dyDescent="0.25">
      <c r="A7373" s="1"/>
      <c r="C7373" s="1" t="str">
        <f t="shared" si="115"/>
        <v/>
      </c>
    </row>
    <row r="7374" spans="1:3" x14ac:dyDescent="0.25">
      <c r="A7374" s="1"/>
      <c r="C7374" s="1" t="str">
        <f t="shared" si="115"/>
        <v/>
      </c>
    </row>
    <row r="7375" spans="1:3" x14ac:dyDescent="0.25">
      <c r="A7375" s="1"/>
      <c r="C7375" s="1" t="str">
        <f t="shared" si="115"/>
        <v/>
      </c>
    </row>
    <row r="7376" spans="1:3" x14ac:dyDescent="0.25">
      <c r="A7376" s="1"/>
      <c r="C7376" s="1" t="str">
        <f t="shared" si="115"/>
        <v/>
      </c>
    </row>
    <row r="7377" spans="1:3" x14ac:dyDescent="0.25">
      <c r="A7377" s="1"/>
      <c r="C7377" s="1" t="str">
        <f t="shared" si="115"/>
        <v/>
      </c>
    </row>
    <row r="7378" spans="1:3" x14ac:dyDescent="0.25">
      <c r="A7378" s="1"/>
      <c r="C7378" s="1" t="str">
        <f t="shared" si="115"/>
        <v/>
      </c>
    </row>
    <row r="7379" spans="1:3" x14ac:dyDescent="0.25">
      <c r="A7379" s="1"/>
      <c r="C7379" s="1" t="str">
        <f t="shared" si="115"/>
        <v/>
      </c>
    </row>
    <row r="7380" spans="1:3" x14ac:dyDescent="0.25">
      <c r="A7380" s="1"/>
      <c r="C7380" s="1" t="str">
        <f t="shared" si="115"/>
        <v/>
      </c>
    </row>
    <row r="7381" spans="1:3" x14ac:dyDescent="0.25">
      <c r="A7381" s="1"/>
      <c r="C7381" s="1" t="str">
        <f t="shared" si="115"/>
        <v/>
      </c>
    </row>
    <row r="7382" spans="1:3" x14ac:dyDescent="0.25">
      <c r="A7382" s="1"/>
      <c r="C7382" s="1" t="str">
        <f t="shared" si="115"/>
        <v/>
      </c>
    </row>
    <row r="7383" spans="1:3" x14ac:dyDescent="0.25">
      <c r="A7383" s="1"/>
      <c r="C7383" s="1" t="str">
        <f t="shared" si="115"/>
        <v/>
      </c>
    </row>
    <row r="7384" spans="1:3" x14ac:dyDescent="0.25">
      <c r="A7384" s="1"/>
      <c r="C7384" s="1" t="str">
        <f t="shared" si="115"/>
        <v/>
      </c>
    </row>
    <row r="7385" spans="1:3" x14ac:dyDescent="0.25">
      <c r="A7385" s="1"/>
      <c r="C7385" s="1" t="str">
        <f t="shared" si="115"/>
        <v/>
      </c>
    </row>
    <row r="7386" spans="1:3" x14ac:dyDescent="0.25">
      <c r="A7386" s="1"/>
      <c r="C7386" s="1" t="str">
        <f t="shared" si="115"/>
        <v/>
      </c>
    </row>
    <row r="7387" spans="1:3" x14ac:dyDescent="0.25">
      <c r="A7387" s="1"/>
      <c r="C7387" s="1" t="str">
        <f t="shared" si="115"/>
        <v/>
      </c>
    </row>
    <row r="7388" spans="1:3" x14ac:dyDescent="0.25">
      <c r="A7388" s="1"/>
      <c r="C7388" s="1" t="str">
        <f t="shared" si="115"/>
        <v/>
      </c>
    </row>
    <row r="7389" spans="1:3" x14ac:dyDescent="0.25">
      <c r="A7389" s="1"/>
      <c r="C7389" s="1" t="str">
        <f t="shared" si="115"/>
        <v/>
      </c>
    </row>
    <row r="7390" spans="1:3" x14ac:dyDescent="0.25">
      <c r="A7390" s="1"/>
      <c r="C7390" s="1" t="str">
        <f t="shared" si="115"/>
        <v/>
      </c>
    </row>
    <row r="7391" spans="1:3" x14ac:dyDescent="0.25">
      <c r="A7391" s="1"/>
      <c r="C7391" s="1" t="str">
        <f t="shared" si="115"/>
        <v/>
      </c>
    </row>
    <row r="7392" spans="1:3" x14ac:dyDescent="0.25">
      <c r="A7392" s="1"/>
      <c r="C7392" s="1" t="str">
        <f t="shared" si="115"/>
        <v/>
      </c>
    </row>
    <row r="7393" spans="1:3" x14ac:dyDescent="0.25">
      <c r="A7393" s="1"/>
      <c r="C7393" s="1" t="str">
        <f t="shared" si="115"/>
        <v/>
      </c>
    </row>
    <row r="7394" spans="1:3" x14ac:dyDescent="0.25">
      <c r="A7394" s="1"/>
      <c r="C7394" s="1" t="str">
        <f t="shared" si="115"/>
        <v/>
      </c>
    </row>
    <row r="7395" spans="1:3" x14ac:dyDescent="0.25">
      <c r="A7395" s="1"/>
      <c r="C7395" s="1" t="str">
        <f t="shared" si="115"/>
        <v/>
      </c>
    </row>
    <row r="7396" spans="1:3" x14ac:dyDescent="0.25">
      <c r="A7396" s="1"/>
      <c r="C7396" s="1" t="str">
        <f t="shared" si="115"/>
        <v/>
      </c>
    </row>
    <row r="7397" spans="1:3" x14ac:dyDescent="0.25">
      <c r="A7397" s="1"/>
      <c r="C7397" s="1" t="str">
        <f t="shared" si="115"/>
        <v/>
      </c>
    </row>
    <row r="7398" spans="1:3" x14ac:dyDescent="0.25">
      <c r="A7398" s="1"/>
      <c r="C7398" s="1" t="str">
        <f t="shared" si="115"/>
        <v/>
      </c>
    </row>
    <row r="7399" spans="1:3" x14ac:dyDescent="0.25">
      <c r="A7399" s="1"/>
      <c r="C7399" s="1" t="str">
        <f t="shared" si="115"/>
        <v/>
      </c>
    </row>
    <row r="7400" spans="1:3" x14ac:dyDescent="0.25">
      <c r="A7400" s="1"/>
      <c r="C7400" s="1" t="str">
        <f t="shared" si="115"/>
        <v/>
      </c>
    </row>
    <row r="7401" spans="1:3" x14ac:dyDescent="0.25">
      <c r="A7401" s="1"/>
      <c r="C7401" s="1" t="str">
        <f t="shared" si="115"/>
        <v/>
      </c>
    </row>
    <row r="7402" spans="1:3" x14ac:dyDescent="0.25">
      <c r="A7402" s="1"/>
      <c r="C7402" s="1" t="str">
        <f t="shared" si="115"/>
        <v/>
      </c>
    </row>
    <row r="7403" spans="1:3" x14ac:dyDescent="0.25">
      <c r="A7403" s="1"/>
      <c r="C7403" s="1" t="str">
        <f t="shared" si="115"/>
        <v/>
      </c>
    </row>
    <row r="7404" spans="1:3" x14ac:dyDescent="0.25">
      <c r="A7404" s="1"/>
      <c r="C7404" s="1" t="str">
        <f t="shared" si="115"/>
        <v/>
      </c>
    </row>
    <row r="7405" spans="1:3" x14ac:dyDescent="0.25">
      <c r="A7405" s="1"/>
      <c r="C7405" s="1" t="str">
        <f t="shared" si="115"/>
        <v/>
      </c>
    </row>
    <row r="7406" spans="1:3" x14ac:dyDescent="0.25">
      <c r="A7406" s="1"/>
      <c r="C7406" s="1" t="str">
        <f t="shared" si="115"/>
        <v/>
      </c>
    </row>
    <row r="7407" spans="1:3" x14ac:dyDescent="0.25">
      <c r="A7407" s="1"/>
      <c r="C7407" s="1" t="str">
        <f t="shared" si="115"/>
        <v/>
      </c>
    </row>
    <row r="7408" spans="1:3" x14ac:dyDescent="0.25">
      <c r="A7408" s="1"/>
      <c r="C7408" s="1" t="str">
        <f t="shared" si="115"/>
        <v/>
      </c>
    </row>
    <row r="7409" spans="1:3" x14ac:dyDescent="0.25">
      <c r="A7409" s="1"/>
      <c r="C7409" s="1" t="str">
        <f t="shared" si="115"/>
        <v/>
      </c>
    </row>
    <row r="7410" spans="1:3" x14ac:dyDescent="0.25">
      <c r="A7410" s="1"/>
      <c r="C7410" s="1" t="str">
        <f t="shared" si="115"/>
        <v/>
      </c>
    </row>
    <row r="7411" spans="1:3" x14ac:dyDescent="0.25">
      <c r="A7411" s="1"/>
      <c r="C7411" s="1" t="str">
        <f t="shared" si="115"/>
        <v/>
      </c>
    </row>
    <row r="7412" spans="1:3" x14ac:dyDescent="0.25">
      <c r="A7412" s="1"/>
      <c r="C7412" s="1" t="str">
        <f t="shared" si="115"/>
        <v/>
      </c>
    </row>
    <row r="7413" spans="1:3" x14ac:dyDescent="0.25">
      <c r="A7413" s="1"/>
      <c r="C7413" s="1" t="str">
        <f t="shared" si="115"/>
        <v/>
      </c>
    </row>
    <row r="7414" spans="1:3" x14ac:dyDescent="0.25">
      <c r="A7414" s="1"/>
      <c r="C7414" s="1" t="str">
        <f t="shared" si="115"/>
        <v/>
      </c>
    </row>
    <row r="7415" spans="1:3" x14ac:dyDescent="0.25">
      <c r="A7415" s="1"/>
      <c r="C7415" s="1" t="str">
        <f t="shared" si="115"/>
        <v/>
      </c>
    </row>
    <row r="7416" spans="1:3" x14ac:dyDescent="0.25">
      <c r="A7416" s="1"/>
      <c r="C7416" s="1" t="str">
        <f t="shared" si="115"/>
        <v/>
      </c>
    </row>
    <row r="7417" spans="1:3" x14ac:dyDescent="0.25">
      <c r="A7417" s="1"/>
      <c r="C7417" s="1" t="str">
        <f t="shared" si="115"/>
        <v/>
      </c>
    </row>
    <row r="7418" spans="1:3" x14ac:dyDescent="0.25">
      <c r="A7418" s="1"/>
      <c r="C7418" s="1" t="str">
        <f t="shared" si="115"/>
        <v/>
      </c>
    </row>
    <row r="7419" spans="1:3" x14ac:dyDescent="0.25">
      <c r="A7419" s="1"/>
      <c r="C7419" s="1" t="str">
        <f t="shared" si="115"/>
        <v/>
      </c>
    </row>
    <row r="7420" spans="1:3" x14ac:dyDescent="0.25">
      <c r="A7420" s="1"/>
      <c r="C7420" s="1" t="str">
        <f t="shared" si="115"/>
        <v/>
      </c>
    </row>
    <row r="7421" spans="1:3" x14ac:dyDescent="0.25">
      <c r="A7421" s="1"/>
      <c r="C7421" s="1" t="str">
        <f t="shared" si="115"/>
        <v/>
      </c>
    </row>
    <row r="7422" spans="1:3" x14ac:dyDescent="0.25">
      <c r="A7422" s="1"/>
      <c r="C7422" s="1" t="str">
        <f t="shared" si="115"/>
        <v/>
      </c>
    </row>
    <row r="7423" spans="1:3" x14ac:dyDescent="0.25">
      <c r="A7423" s="1"/>
      <c r="C7423" s="1" t="str">
        <f t="shared" si="115"/>
        <v/>
      </c>
    </row>
    <row r="7424" spans="1:3" x14ac:dyDescent="0.25">
      <c r="A7424" s="1"/>
      <c r="C7424" s="1" t="str">
        <f t="shared" si="115"/>
        <v/>
      </c>
    </row>
    <row r="7425" spans="1:3" x14ac:dyDescent="0.25">
      <c r="A7425" s="1"/>
      <c r="C7425" s="1" t="str">
        <f t="shared" si="115"/>
        <v/>
      </c>
    </row>
    <row r="7426" spans="1:3" x14ac:dyDescent="0.25">
      <c r="A7426" s="1"/>
      <c r="C7426" s="1" t="str">
        <f t="shared" ref="C7426:C7489" si="116">IF(B7427&lt;&gt;A7427,"STOP","")</f>
        <v/>
      </c>
    </row>
    <row r="7427" spans="1:3" x14ac:dyDescent="0.25">
      <c r="A7427" s="1"/>
      <c r="C7427" s="1" t="str">
        <f t="shared" si="116"/>
        <v/>
      </c>
    </row>
    <row r="7428" spans="1:3" x14ac:dyDescent="0.25">
      <c r="A7428" s="1"/>
      <c r="C7428" s="1" t="str">
        <f t="shared" si="116"/>
        <v/>
      </c>
    </row>
    <row r="7429" spans="1:3" x14ac:dyDescent="0.25">
      <c r="A7429" s="1"/>
      <c r="C7429" s="1" t="str">
        <f t="shared" si="116"/>
        <v/>
      </c>
    </row>
    <row r="7430" spans="1:3" x14ac:dyDescent="0.25">
      <c r="A7430" s="1"/>
      <c r="C7430" s="1" t="str">
        <f t="shared" si="116"/>
        <v/>
      </c>
    </row>
    <row r="7431" spans="1:3" x14ac:dyDescent="0.25">
      <c r="A7431" s="1"/>
      <c r="C7431" s="1" t="str">
        <f t="shared" si="116"/>
        <v/>
      </c>
    </row>
    <row r="7432" spans="1:3" x14ac:dyDescent="0.25">
      <c r="A7432" s="1"/>
      <c r="C7432" s="1" t="str">
        <f t="shared" si="116"/>
        <v/>
      </c>
    </row>
    <row r="7433" spans="1:3" x14ac:dyDescent="0.25">
      <c r="A7433" s="1"/>
      <c r="C7433" s="1" t="str">
        <f t="shared" si="116"/>
        <v/>
      </c>
    </row>
    <row r="7434" spans="1:3" x14ac:dyDescent="0.25">
      <c r="A7434" s="1"/>
      <c r="C7434" s="1" t="str">
        <f t="shared" si="116"/>
        <v/>
      </c>
    </row>
    <row r="7435" spans="1:3" x14ac:dyDescent="0.25">
      <c r="A7435" s="1"/>
      <c r="C7435" s="1" t="str">
        <f t="shared" si="116"/>
        <v/>
      </c>
    </row>
    <row r="7436" spans="1:3" x14ac:dyDescent="0.25">
      <c r="A7436" s="1"/>
      <c r="C7436" s="1" t="str">
        <f t="shared" si="116"/>
        <v/>
      </c>
    </row>
    <row r="7437" spans="1:3" x14ac:dyDescent="0.25">
      <c r="A7437" s="1"/>
      <c r="C7437" s="1" t="str">
        <f t="shared" si="116"/>
        <v/>
      </c>
    </row>
    <row r="7438" spans="1:3" x14ac:dyDescent="0.25">
      <c r="A7438" s="1"/>
      <c r="C7438" s="1" t="str">
        <f t="shared" si="116"/>
        <v/>
      </c>
    </row>
    <row r="7439" spans="1:3" x14ac:dyDescent="0.25">
      <c r="A7439" s="1"/>
      <c r="C7439" s="1" t="str">
        <f t="shared" si="116"/>
        <v/>
      </c>
    </row>
    <row r="7440" spans="1:3" x14ac:dyDescent="0.25">
      <c r="A7440" s="1"/>
      <c r="C7440" s="1" t="str">
        <f t="shared" si="116"/>
        <v/>
      </c>
    </row>
    <row r="7441" spans="1:3" x14ac:dyDescent="0.25">
      <c r="A7441" s="1"/>
      <c r="C7441" s="1" t="str">
        <f t="shared" si="116"/>
        <v/>
      </c>
    </row>
    <row r="7442" spans="1:3" x14ac:dyDescent="0.25">
      <c r="A7442" s="1"/>
      <c r="C7442" s="1" t="str">
        <f t="shared" si="116"/>
        <v/>
      </c>
    </row>
    <row r="7443" spans="1:3" x14ac:dyDescent="0.25">
      <c r="A7443" s="1"/>
      <c r="C7443" s="1" t="str">
        <f t="shared" si="116"/>
        <v/>
      </c>
    </row>
    <row r="7444" spans="1:3" x14ac:dyDescent="0.25">
      <c r="A7444" s="1"/>
      <c r="C7444" s="1" t="str">
        <f t="shared" si="116"/>
        <v/>
      </c>
    </row>
    <row r="7445" spans="1:3" x14ac:dyDescent="0.25">
      <c r="A7445" s="1"/>
      <c r="C7445" s="1" t="str">
        <f t="shared" si="116"/>
        <v/>
      </c>
    </row>
    <row r="7446" spans="1:3" x14ac:dyDescent="0.25">
      <c r="A7446" s="1"/>
      <c r="C7446" s="1" t="str">
        <f t="shared" si="116"/>
        <v/>
      </c>
    </row>
    <row r="7447" spans="1:3" x14ac:dyDescent="0.25">
      <c r="A7447" s="1"/>
      <c r="C7447" s="1" t="str">
        <f t="shared" si="116"/>
        <v/>
      </c>
    </row>
    <row r="7448" spans="1:3" x14ac:dyDescent="0.25">
      <c r="A7448" s="1"/>
      <c r="C7448" s="1" t="str">
        <f t="shared" si="116"/>
        <v/>
      </c>
    </row>
    <row r="7449" spans="1:3" x14ac:dyDescent="0.25">
      <c r="A7449" s="1"/>
      <c r="C7449" s="1" t="str">
        <f t="shared" si="116"/>
        <v/>
      </c>
    </row>
    <row r="7450" spans="1:3" x14ac:dyDescent="0.25">
      <c r="A7450" s="1"/>
      <c r="C7450" s="1" t="str">
        <f t="shared" si="116"/>
        <v/>
      </c>
    </row>
    <row r="7451" spans="1:3" x14ac:dyDescent="0.25">
      <c r="A7451" s="1"/>
      <c r="C7451" s="1" t="str">
        <f t="shared" si="116"/>
        <v/>
      </c>
    </row>
    <row r="7452" spans="1:3" x14ac:dyDescent="0.25">
      <c r="A7452" s="1"/>
      <c r="C7452" s="1" t="str">
        <f t="shared" si="116"/>
        <v/>
      </c>
    </row>
    <row r="7453" spans="1:3" x14ac:dyDescent="0.25">
      <c r="A7453" s="1"/>
      <c r="C7453" s="1" t="str">
        <f t="shared" si="116"/>
        <v/>
      </c>
    </row>
    <row r="7454" spans="1:3" x14ac:dyDescent="0.25">
      <c r="A7454" s="1"/>
      <c r="C7454" s="1" t="str">
        <f t="shared" si="116"/>
        <v/>
      </c>
    </row>
    <row r="7455" spans="1:3" x14ac:dyDescent="0.25">
      <c r="A7455" s="1"/>
      <c r="C7455" s="1" t="str">
        <f t="shared" si="116"/>
        <v/>
      </c>
    </row>
    <row r="7456" spans="1:3" x14ac:dyDescent="0.25">
      <c r="A7456" s="1"/>
      <c r="C7456" s="1" t="str">
        <f t="shared" si="116"/>
        <v/>
      </c>
    </row>
    <row r="7457" spans="1:3" x14ac:dyDescent="0.25">
      <c r="A7457" s="1"/>
      <c r="C7457" s="1" t="str">
        <f t="shared" si="116"/>
        <v/>
      </c>
    </row>
    <row r="7458" spans="1:3" x14ac:dyDescent="0.25">
      <c r="A7458" s="1"/>
      <c r="C7458" s="1" t="str">
        <f t="shared" si="116"/>
        <v/>
      </c>
    </row>
    <row r="7459" spans="1:3" x14ac:dyDescent="0.25">
      <c r="A7459" s="1"/>
      <c r="C7459" s="1" t="str">
        <f t="shared" si="116"/>
        <v/>
      </c>
    </row>
    <row r="7460" spans="1:3" x14ac:dyDescent="0.25">
      <c r="A7460" s="1"/>
      <c r="C7460" s="1" t="str">
        <f t="shared" si="116"/>
        <v/>
      </c>
    </row>
    <row r="7461" spans="1:3" x14ac:dyDescent="0.25">
      <c r="A7461" s="1"/>
      <c r="C7461" s="1" t="str">
        <f t="shared" si="116"/>
        <v/>
      </c>
    </row>
    <row r="7462" spans="1:3" x14ac:dyDescent="0.25">
      <c r="A7462" s="1"/>
      <c r="C7462" s="1" t="str">
        <f t="shared" si="116"/>
        <v/>
      </c>
    </row>
    <row r="7463" spans="1:3" x14ac:dyDescent="0.25">
      <c r="A7463" s="1"/>
      <c r="C7463" s="1" t="str">
        <f t="shared" si="116"/>
        <v/>
      </c>
    </row>
    <row r="7464" spans="1:3" x14ac:dyDescent="0.25">
      <c r="A7464" s="1"/>
      <c r="C7464" s="1" t="str">
        <f t="shared" si="116"/>
        <v/>
      </c>
    </row>
    <row r="7465" spans="1:3" x14ac:dyDescent="0.25">
      <c r="A7465" s="1"/>
      <c r="C7465" s="1" t="str">
        <f t="shared" si="116"/>
        <v/>
      </c>
    </row>
    <row r="7466" spans="1:3" x14ac:dyDescent="0.25">
      <c r="A7466" s="1"/>
      <c r="C7466" s="1" t="str">
        <f t="shared" si="116"/>
        <v/>
      </c>
    </row>
    <row r="7467" spans="1:3" x14ac:dyDescent="0.25">
      <c r="A7467" s="1"/>
      <c r="C7467" s="1" t="str">
        <f t="shared" si="116"/>
        <v/>
      </c>
    </row>
    <row r="7468" spans="1:3" x14ac:dyDescent="0.25">
      <c r="A7468" s="1"/>
      <c r="C7468" s="1" t="str">
        <f t="shared" si="116"/>
        <v/>
      </c>
    </row>
    <row r="7469" spans="1:3" x14ac:dyDescent="0.25">
      <c r="A7469" s="1"/>
      <c r="C7469" s="1" t="str">
        <f t="shared" si="116"/>
        <v/>
      </c>
    </row>
    <row r="7470" spans="1:3" x14ac:dyDescent="0.25">
      <c r="A7470" s="1"/>
      <c r="C7470" s="1" t="str">
        <f t="shared" si="116"/>
        <v/>
      </c>
    </row>
    <row r="7471" spans="1:3" x14ac:dyDescent="0.25">
      <c r="A7471" s="1"/>
      <c r="C7471" s="1" t="str">
        <f t="shared" si="116"/>
        <v/>
      </c>
    </row>
    <row r="7472" spans="1:3" x14ac:dyDescent="0.25">
      <c r="A7472" s="1"/>
      <c r="C7472" s="1" t="str">
        <f t="shared" si="116"/>
        <v/>
      </c>
    </row>
    <row r="7473" spans="1:3" x14ac:dyDescent="0.25">
      <c r="A7473" s="1"/>
      <c r="C7473" s="1" t="str">
        <f t="shared" si="116"/>
        <v/>
      </c>
    </row>
    <row r="7474" spans="1:3" x14ac:dyDescent="0.25">
      <c r="A7474" s="1"/>
      <c r="C7474" s="1" t="str">
        <f t="shared" si="116"/>
        <v/>
      </c>
    </row>
    <row r="7475" spans="1:3" x14ac:dyDescent="0.25">
      <c r="A7475" s="1"/>
      <c r="C7475" s="1" t="str">
        <f t="shared" si="116"/>
        <v/>
      </c>
    </row>
    <row r="7476" spans="1:3" x14ac:dyDescent="0.25">
      <c r="A7476" s="1"/>
      <c r="C7476" s="1" t="str">
        <f t="shared" si="116"/>
        <v/>
      </c>
    </row>
    <row r="7477" spans="1:3" x14ac:dyDescent="0.25">
      <c r="A7477" s="1"/>
      <c r="C7477" s="1" t="str">
        <f t="shared" si="116"/>
        <v/>
      </c>
    </row>
    <row r="7478" spans="1:3" x14ac:dyDescent="0.25">
      <c r="A7478" s="1"/>
      <c r="C7478" s="1" t="str">
        <f t="shared" si="116"/>
        <v/>
      </c>
    </row>
    <row r="7479" spans="1:3" x14ac:dyDescent="0.25">
      <c r="A7479" s="1"/>
      <c r="C7479" s="1" t="str">
        <f t="shared" si="116"/>
        <v/>
      </c>
    </row>
    <row r="7480" spans="1:3" x14ac:dyDescent="0.25">
      <c r="A7480" s="1"/>
      <c r="C7480" s="1" t="str">
        <f t="shared" si="116"/>
        <v/>
      </c>
    </row>
    <row r="7481" spans="1:3" x14ac:dyDescent="0.25">
      <c r="A7481" s="1"/>
      <c r="C7481" s="1" t="str">
        <f t="shared" si="116"/>
        <v/>
      </c>
    </row>
    <row r="7482" spans="1:3" x14ac:dyDescent="0.25">
      <c r="A7482" s="1"/>
      <c r="C7482" s="1" t="str">
        <f t="shared" si="116"/>
        <v/>
      </c>
    </row>
    <row r="7483" spans="1:3" x14ac:dyDescent="0.25">
      <c r="A7483" s="1"/>
      <c r="C7483" s="1" t="str">
        <f t="shared" si="116"/>
        <v/>
      </c>
    </row>
    <row r="7484" spans="1:3" x14ac:dyDescent="0.25">
      <c r="A7484" s="1"/>
      <c r="C7484" s="1" t="str">
        <f t="shared" si="116"/>
        <v/>
      </c>
    </row>
    <row r="7485" spans="1:3" x14ac:dyDescent="0.25">
      <c r="A7485" s="1"/>
      <c r="C7485" s="1" t="str">
        <f t="shared" si="116"/>
        <v/>
      </c>
    </row>
    <row r="7486" spans="1:3" x14ac:dyDescent="0.25">
      <c r="A7486" s="1"/>
      <c r="C7486" s="1" t="str">
        <f t="shared" si="116"/>
        <v/>
      </c>
    </row>
    <row r="7487" spans="1:3" x14ac:dyDescent="0.25">
      <c r="A7487" s="1"/>
      <c r="C7487" s="1" t="str">
        <f t="shared" si="116"/>
        <v/>
      </c>
    </row>
    <row r="7488" spans="1:3" x14ac:dyDescent="0.25">
      <c r="A7488" s="1"/>
      <c r="C7488" s="1" t="str">
        <f t="shared" si="116"/>
        <v/>
      </c>
    </row>
    <row r="7489" spans="1:3" x14ac:dyDescent="0.25">
      <c r="A7489" s="1"/>
      <c r="C7489" s="1" t="str">
        <f t="shared" si="116"/>
        <v/>
      </c>
    </row>
    <row r="7490" spans="1:3" x14ac:dyDescent="0.25">
      <c r="A7490" s="1"/>
      <c r="C7490" s="1" t="str">
        <f t="shared" ref="C7490:C7553" si="117">IF(B7491&lt;&gt;A7491,"STOP","")</f>
        <v/>
      </c>
    </row>
    <row r="7491" spans="1:3" x14ac:dyDescent="0.25">
      <c r="A7491" s="1"/>
      <c r="C7491" s="1" t="str">
        <f t="shared" si="117"/>
        <v/>
      </c>
    </row>
    <row r="7492" spans="1:3" x14ac:dyDescent="0.25">
      <c r="A7492" s="1"/>
      <c r="C7492" s="1" t="str">
        <f t="shared" si="117"/>
        <v/>
      </c>
    </row>
    <row r="7493" spans="1:3" x14ac:dyDescent="0.25">
      <c r="A7493" s="1"/>
      <c r="C7493" s="1" t="str">
        <f t="shared" si="117"/>
        <v/>
      </c>
    </row>
    <row r="7494" spans="1:3" x14ac:dyDescent="0.25">
      <c r="A7494" s="1"/>
      <c r="C7494" s="1" t="str">
        <f t="shared" si="117"/>
        <v/>
      </c>
    </row>
    <row r="7495" spans="1:3" x14ac:dyDescent="0.25">
      <c r="A7495" s="1"/>
      <c r="C7495" s="1" t="str">
        <f t="shared" si="117"/>
        <v/>
      </c>
    </row>
    <row r="7496" spans="1:3" x14ac:dyDescent="0.25">
      <c r="A7496" s="1"/>
      <c r="C7496" s="1" t="str">
        <f t="shared" si="117"/>
        <v/>
      </c>
    </row>
    <row r="7497" spans="1:3" x14ac:dyDescent="0.25">
      <c r="A7497" s="1"/>
      <c r="C7497" s="1" t="str">
        <f t="shared" si="117"/>
        <v/>
      </c>
    </row>
    <row r="7498" spans="1:3" x14ac:dyDescent="0.25">
      <c r="A7498" s="1"/>
      <c r="C7498" s="1" t="str">
        <f t="shared" si="117"/>
        <v/>
      </c>
    </row>
    <row r="7499" spans="1:3" x14ac:dyDescent="0.25">
      <c r="A7499" s="1"/>
      <c r="C7499" s="1" t="str">
        <f t="shared" si="117"/>
        <v/>
      </c>
    </row>
    <row r="7500" spans="1:3" x14ac:dyDescent="0.25">
      <c r="A7500" s="1"/>
      <c r="C7500" s="1" t="str">
        <f t="shared" si="117"/>
        <v/>
      </c>
    </row>
    <row r="7501" spans="1:3" x14ac:dyDescent="0.25">
      <c r="A7501" s="1"/>
      <c r="C7501" s="1" t="str">
        <f t="shared" si="117"/>
        <v/>
      </c>
    </row>
    <row r="7502" spans="1:3" x14ac:dyDescent="0.25">
      <c r="A7502" s="1"/>
      <c r="C7502" s="1" t="str">
        <f t="shared" si="117"/>
        <v/>
      </c>
    </row>
    <row r="7503" spans="1:3" x14ac:dyDescent="0.25">
      <c r="A7503" s="1"/>
      <c r="C7503" s="1" t="str">
        <f t="shared" si="117"/>
        <v/>
      </c>
    </row>
    <row r="7504" spans="1:3" x14ac:dyDescent="0.25">
      <c r="A7504" s="1"/>
      <c r="C7504" s="1" t="str">
        <f t="shared" si="117"/>
        <v/>
      </c>
    </row>
    <row r="7505" spans="1:3" x14ac:dyDescent="0.25">
      <c r="A7505" s="1"/>
      <c r="C7505" s="1" t="str">
        <f t="shared" si="117"/>
        <v/>
      </c>
    </row>
    <row r="7506" spans="1:3" x14ac:dyDescent="0.25">
      <c r="A7506" s="1"/>
      <c r="C7506" s="1" t="str">
        <f t="shared" si="117"/>
        <v/>
      </c>
    </row>
    <row r="7507" spans="1:3" x14ac:dyDescent="0.25">
      <c r="A7507" s="1"/>
      <c r="C7507" s="1" t="str">
        <f t="shared" si="117"/>
        <v/>
      </c>
    </row>
    <row r="7508" spans="1:3" x14ac:dyDescent="0.25">
      <c r="A7508" s="1"/>
      <c r="C7508" s="1" t="str">
        <f t="shared" si="117"/>
        <v/>
      </c>
    </row>
    <row r="7509" spans="1:3" x14ac:dyDescent="0.25">
      <c r="A7509" s="1"/>
      <c r="C7509" s="1" t="str">
        <f t="shared" si="117"/>
        <v/>
      </c>
    </row>
    <row r="7510" spans="1:3" x14ac:dyDescent="0.25">
      <c r="A7510" s="1"/>
      <c r="C7510" s="1" t="str">
        <f t="shared" si="117"/>
        <v/>
      </c>
    </row>
    <row r="7511" spans="1:3" x14ac:dyDescent="0.25">
      <c r="A7511" s="1"/>
      <c r="C7511" s="1" t="str">
        <f t="shared" si="117"/>
        <v/>
      </c>
    </row>
    <row r="7512" spans="1:3" x14ac:dyDescent="0.25">
      <c r="A7512" s="1"/>
      <c r="C7512" s="1" t="str">
        <f t="shared" si="117"/>
        <v/>
      </c>
    </row>
    <row r="7513" spans="1:3" x14ac:dyDescent="0.25">
      <c r="A7513" s="1"/>
      <c r="C7513" s="1" t="str">
        <f t="shared" si="117"/>
        <v/>
      </c>
    </row>
    <row r="7514" spans="1:3" x14ac:dyDescent="0.25">
      <c r="A7514" s="1"/>
      <c r="C7514" s="1" t="str">
        <f t="shared" si="117"/>
        <v/>
      </c>
    </row>
    <row r="7515" spans="1:3" x14ac:dyDescent="0.25">
      <c r="A7515" s="1"/>
      <c r="C7515" s="1" t="str">
        <f t="shared" si="117"/>
        <v/>
      </c>
    </row>
    <row r="7516" spans="1:3" x14ac:dyDescent="0.25">
      <c r="A7516" s="1"/>
      <c r="C7516" s="1" t="str">
        <f t="shared" si="117"/>
        <v/>
      </c>
    </row>
    <row r="7517" spans="1:3" x14ac:dyDescent="0.25">
      <c r="A7517" s="1"/>
      <c r="C7517" s="1" t="str">
        <f t="shared" si="117"/>
        <v/>
      </c>
    </row>
    <row r="7518" spans="1:3" x14ac:dyDescent="0.25">
      <c r="A7518" s="1"/>
      <c r="C7518" s="1" t="str">
        <f t="shared" si="117"/>
        <v/>
      </c>
    </row>
    <row r="7519" spans="1:3" x14ac:dyDescent="0.25">
      <c r="A7519" s="1"/>
      <c r="C7519" s="1" t="str">
        <f t="shared" si="117"/>
        <v/>
      </c>
    </row>
    <row r="7520" spans="1:3" x14ac:dyDescent="0.25">
      <c r="A7520" s="1"/>
      <c r="C7520" s="1" t="str">
        <f t="shared" si="117"/>
        <v/>
      </c>
    </row>
    <row r="7521" spans="1:3" x14ac:dyDescent="0.25">
      <c r="A7521" s="1"/>
      <c r="C7521" s="1" t="str">
        <f t="shared" si="117"/>
        <v/>
      </c>
    </row>
    <row r="7522" spans="1:3" x14ac:dyDescent="0.25">
      <c r="A7522" s="1"/>
      <c r="C7522" s="1" t="str">
        <f t="shared" si="117"/>
        <v/>
      </c>
    </row>
    <row r="7523" spans="1:3" x14ac:dyDescent="0.25">
      <c r="A7523" s="1"/>
      <c r="C7523" s="1" t="str">
        <f t="shared" si="117"/>
        <v/>
      </c>
    </row>
    <row r="7524" spans="1:3" x14ac:dyDescent="0.25">
      <c r="A7524" s="1"/>
      <c r="C7524" s="1" t="str">
        <f t="shared" si="117"/>
        <v/>
      </c>
    </row>
    <row r="7525" spans="1:3" x14ac:dyDescent="0.25">
      <c r="A7525" s="1"/>
      <c r="C7525" s="1" t="str">
        <f t="shared" si="117"/>
        <v/>
      </c>
    </row>
    <row r="7526" spans="1:3" x14ac:dyDescent="0.25">
      <c r="A7526" s="1"/>
      <c r="C7526" s="1" t="str">
        <f t="shared" si="117"/>
        <v/>
      </c>
    </row>
    <row r="7527" spans="1:3" x14ac:dyDescent="0.25">
      <c r="A7527" s="1"/>
      <c r="C7527" s="1" t="str">
        <f t="shared" si="117"/>
        <v/>
      </c>
    </row>
    <row r="7528" spans="1:3" x14ac:dyDescent="0.25">
      <c r="A7528" s="1"/>
      <c r="C7528" s="1" t="str">
        <f t="shared" si="117"/>
        <v/>
      </c>
    </row>
    <row r="7529" spans="1:3" x14ac:dyDescent="0.25">
      <c r="A7529" s="1"/>
      <c r="C7529" s="1" t="str">
        <f t="shared" si="117"/>
        <v/>
      </c>
    </row>
    <row r="7530" spans="1:3" x14ac:dyDescent="0.25">
      <c r="A7530" s="1"/>
      <c r="C7530" s="1" t="str">
        <f t="shared" si="117"/>
        <v/>
      </c>
    </row>
    <row r="7531" spans="1:3" x14ac:dyDescent="0.25">
      <c r="A7531" s="1"/>
      <c r="C7531" s="1" t="str">
        <f t="shared" si="117"/>
        <v/>
      </c>
    </row>
    <row r="7532" spans="1:3" x14ac:dyDescent="0.25">
      <c r="A7532" s="1"/>
      <c r="C7532" s="1" t="str">
        <f t="shared" si="117"/>
        <v/>
      </c>
    </row>
    <row r="7533" spans="1:3" x14ac:dyDescent="0.25">
      <c r="A7533" s="1"/>
      <c r="C7533" s="1" t="str">
        <f t="shared" si="117"/>
        <v/>
      </c>
    </row>
    <row r="7534" spans="1:3" x14ac:dyDescent="0.25">
      <c r="A7534" s="1"/>
      <c r="C7534" s="1" t="str">
        <f t="shared" si="117"/>
        <v/>
      </c>
    </row>
    <row r="7535" spans="1:3" x14ac:dyDescent="0.25">
      <c r="A7535" s="1"/>
      <c r="C7535" s="1" t="str">
        <f t="shared" si="117"/>
        <v/>
      </c>
    </row>
    <row r="7536" spans="1:3" x14ac:dyDescent="0.25">
      <c r="A7536" s="1"/>
      <c r="C7536" s="1" t="str">
        <f t="shared" si="117"/>
        <v/>
      </c>
    </row>
    <row r="7537" spans="1:3" x14ac:dyDescent="0.25">
      <c r="A7537" s="1"/>
      <c r="C7537" s="1" t="str">
        <f t="shared" si="117"/>
        <v/>
      </c>
    </row>
    <row r="7538" spans="1:3" x14ac:dyDescent="0.25">
      <c r="A7538" s="1"/>
      <c r="C7538" s="1" t="str">
        <f t="shared" si="117"/>
        <v/>
      </c>
    </row>
    <row r="7539" spans="1:3" x14ac:dyDescent="0.25">
      <c r="A7539" s="1"/>
      <c r="C7539" s="1" t="str">
        <f t="shared" si="117"/>
        <v/>
      </c>
    </row>
    <row r="7540" spans="1:3" x14ac:dyDescent="0.25">
      <c r="A7540" s="1"/>
      <c r="C7540" s="1" t="str">
        <f t="shared" si="117"/>
        <v/>
      </c>
    </row>
    <row r="7541" spans="1:3" x14ac:dyDescent="0.25">
      <c r="A7541" s="1"/>
      <c r="C7541" s="1" t="str">
        <f t="shared" si="117"/>
        <v/>
      </c>
    </row>
    <row r="7542" spans="1:3" x14ac:dyDescent="0.25">
      <c r="A7542" s="1"/>
      <c r="C7542" s="1" t="str">
        <f t="shared" si="117"/>
        <v/>
      </c>
    </row>
    <row r="7543" spans="1:3" x14ac:dyDescent="0.25">
      <c r="A7543" s="1"/>
      <c r="C7543" s="1" t="str">
        <f t="shared" si="117"/>
        <v/>
      </c>
    </row>
    <row r="7544" spans="1:3" x14ac:dyDescent="0.25">
      <c r="A7544" s="1"/>
      <c r="C7544" s="1" t="str">
        <f t="shared" si="117"/>
        <v/>
      </c>
    </row>
    <row r="7545" spans="1:3" x14ac:dyDescent="0.25">
      <c r="A7545" s="1"/>
      <c r="C7545" s="1" t="str">
        <f t="shared" si="117"/>
        <v/>
      </c>
    </row>
    <row r="7546" spans="1:3" x14ac:dyDescent="0.25">
      <c r="A7546" s="1"/>
      <c r="C7546" s="1" t="str">
        <f t="shared" si="117"/>
        <v/>
      </c>
    </row>
    <row r="7547" spans="1:3" x14ac:dyDescent="0.25">
      <c r="A7547" s="1"/>
      <c r="C7547" s="1" t="str">
        <f t="shared" si="117"/>
        <v/>
      </c>
    </row>
    <row r="7548" spans="1:3" x14ac:dyDescent="0.25">
      <c r="A7548" s="1"/>
      <c r="C7548" s="1" t="str">
        <f t="shared" si="117"/>
        <v/>
      </c>
    </row>
    <row r="7549" spans="1:3" x14ac:dyDescent="0.25">
      <c r="A7549" s="1"/>
      <c r="C7549" s="1" t="str">
        <f t="shared" si="117"/>
        <v/>
      </c>
    </row>
    <row r="7550" spans="1:3" x14ac:dyDescent="0.25">
      <c r="A7550" s="1"/>
      <c r="C7550" s="1" t="str">
        <f t="shared" si="117"/>
        <v/>
      </c>
    </row>
    <row r="7551" spans="1:3" x14ac:dyDescent="0.25">
      <c r="A7551" s="1"/>
      <c r="C7551" s="1" t="str">
        <f t="shared" si="117"/>
        <v/>
      </c>
    </row>
    <row r="7552" spans="1:3" x14ac:dyDescent="0.25">
      <c r="A7552" s="1"/>
      <c r="C7552" s="1" t="str">
        <f t="shared" si="117"/>
        <v/>
      </c>
    </row>
    <row r="7553" spans="1:3" x14ac:dyDescent="0.25">
      <c r="A7553" s="1"/>
      <c r="C7553" s="1" t="str">
        <f t="shared" si="117"/>
        <v/>
      </c>
    </row>
    <row r="7554" spans="1:3" x14ac:dyDescent="0.25">
      <c r="A7554" s="1"/>
      <c r="C7554" s="1" t="str">
        <f t="shared" ref="C7554:C7617" si="118">IF(B7555&lt;&gt;A7555,"STOP","")</f>
        <v/>
      </c>
    </row>
    <row r="7555" spans="1:3" x14ac:dyDescent="0.25">
      <c r="A7555" s="1"/>
      <c r="C7555" s="1" t="str">
        <f t="shared" si="118"/>
        <v/>
      </c>
    </row>
    <row r="7556" spans="1:3" x14ac:dyDescent="0.25">
      <c r="A7556" s="1"/>
      <c r="C7556" s="1" t="str">
        <f t="shared" si="118"/>
        <v/>
      </c>
    </row>
    <row r="7557" spans="1:3" x14ac:dyDescent="0.25">
      <c r="A7557" s="1"/>
      <c r="C7557" s="1" t="str">
        <f t="shared" si="118"/>
        <v/>
      </c>
    </row>
    <row r="7558" spans="1:3" x14ac:dyDescent="0.25">
      <c r="A7558" s="1"/>
      <c r="C7558" s="1" t="str">
        <f t="shared" si="118"/>
        <v/>
      </c>
    </row>
    <row r="7559" spans="1:3" x14ac:dyDescent="0.25">
      <c r="A7559" s="1"/>
      <c r="C7559" s="1" t="str">
        <f t="shared" si="118"/>
        <v/>
      </c>
    </row>
    <row r="7560" spans="1:3" x14ac:dyDescent="0.25">
      <c r="A7560" s="1"/>
      <c r="C7560" s="1" t="str">
        <f t="shared" si="118"/>
        <v/>
      </c>
    </row>
    <row r="7561" spans="1:3" x14ac:dyDescent="0.25">
      <c r="A7561" s="1"/>
      <c r="C7561" s="1" t="str">
        <f t="shared" si="118"/>
        <v/>
      </c>
    </row>
    <row r="7562" spans="1:3" x14ac:dyDescent="0.25">
      <c r="A7562" s="1"/>
      <c r="C7562" s="1" t="str">
        <f t="shared" si="118"/>
        <v/>
      </c>
    </row>
    <row r="7563" spans="1:3" x14ac:dyDescent="0.25">
      <c r="A7563" s="1"/>
      <c r="C7563" s="1" t="str">
        <f t="shared" si="118"/>
        <v/>
      </c>
    </row>
    <row r="7564" spans="1:3" x14ac:dyDescent="0.25">
      <c r="A7564" s="1"/>
      <c r="C7564" s="1" t="str">
        <f t="shared" si="118"/>
        <v/>
      </c>
    </row>
    <row r="7565" spans="1:3" x14ac:dyDescent="0.25">
      <c r="A7565" s="1"/>
      <c r="C7565" s="1" t="str">
        <f t="shared" si="118"/>
        <v/>
      </c>
    </row>
    <row r="7566" spans="1:3" x14ac:dyDescent="0.25">
      <c r="A7566" s="1"/>
      <c r="C7566" s="1" t="str">
        <f t="shared" si="118"/>
        <v/>
      </c>
    </row>
    <row r="7567" spans="1:3" x14ac:dyDescent="0.25">
      <c r="A7567" s="1"/>
      <c r="C7567" s="1" t="str">
        <f t="shared" si="118"/>
        <v/>
      </c>
    </row>
    <row r="7568" spans="1:3" x14ac:dyDescent="0.25">
      <c r="A7568" s="1"/>
      <c r="C7568" s="1" t="str">
        <f t="shared" si="118"/>
        <v/>
      </c>
    </row>
    <row r="7569" spans="1:3" x14ac:dyDescent="0.25">
      <c r="A7569" s="1"/>
      <c r="C7569" s="1" t="str">
        <f t="shared" si="118"/>
        <v/>
      </c>
    </row>
    <row r="7570" spans="1:3" x14ac:dyDescent="0.25">
      <c r="A7570" s="1"/>
      <c r="C7570" s="1" t="str">
        <f t="shared" si="118"/>
        <v/>
      </c>
    </row>
    <row r="7571" spans="1:3" x14ac:dyDescent="0.25">
      <c r="A7571" s="1"/>
      <c r="C7571" s="1" t="str">
        <f t="shared" si="118"/>
        <v/>
      </c>
    </row>
    <row r="7572" spans="1:3" x14ac:dyDescent="0.25">
      <c r="A7572" s="1"/>
      <c r="C7572" s="1" t="str">
        <f t="shared" si="118"/>
        <v/>
      </c>
    </row>
    <row r="7573" spans="1:3" x14ac:dyDescent="0.25">
      <c r="A7573" s="1"/>
      <c r="C7573" s="1" t="str">
        <f t="shared" si="118"/>
        <v/>
      </c>
    </row>
    <row r="7574" spans="1:3" x14ac:dyDescent="0.25">
      <c r="A7574" s="1"/>
      <c r="C7574" s="1" t="str">
        <f t="shared" si="118"/>
        <v/>
      </c>
    </row>
    <row r="7575" spans="1:3" x14ac:dyDescent="0.25">
      <c r="A7575" s="1"/>
      <c r="C7575" s="1" t="str">
        <f t="shared" si="118"/>
        <v/>
      </c>
    </row>
    <row r="7576" spans="1:3" x14ac:dyDescent="0.25">
      <c r="A7576" s="1"/>
      <c r="C7576" s="1" t="str">
        <f t="shared" si="118"/>
        <v/>
      </c>
    </row>
    <row r="7577" spans="1:3" x14ac:dyDescent="0.25">
      <c r="A7577" s="1"/>
      <c r="C7577" s="1" t="str">
        <f t="shared" si="118"/>
        <v/>
      </c>
    </row>
    <row r="7578" spans="1:3" x14ac:dyDescent="0.25">
      <c r="A7578" s="1"/>
      <c r="C7578" s="1" t="str">
        <f t="shared" si="118"/>
        <v/>
      </c>
    </row>
    <row r="7579" spans="1:3" x14ac:dyDescent="0.25">
      <c r="A7579" s="1"/>
      <c r="C7579" s="1" t="str">
        <f t="shared" si="118"/>
        <v/>
      </c>
    </row>
    <row r="7580" spans="1:3" x14ac:dyDescent="0.25">
      <c r="A7580" s="1"/>
      <c r="C7580" s="1" t="str">
        <f t="shared" si="118"/>
        <v/>
      </c>
    </row>
    <row r="7581" spans="1:3" x14ac:dyDescent="0.25">
      <c r="A7581" s="1"/>
      <c r="C7581" s="1" t="str">
        <f t="shared" si="118"/>
        <v/>
      </c>
    </row>
    <row r="7582" spans="1:3" x14ac:dyDescent="0.25">
      <c r="A7582" s="1"/>
      <c r="C7582" s="1" t="str">
        <f t="shared" si="118"/>
        <v/>
      </c>
    </row>
    <row r="7583" spans="1:3" x14ac:dyDescent="0.25">
      <c r="A7583" s="1"/>
      <c r="C7583" s="1" t="str">
        <f t="shared" si="118"/>
        <v/>
      </c>
    </row>
    <row r="7584" spans="1:3" x14ac:dyDescent="0.25">
      <c r="A7584" s="1"/>
      <c r="C7584" s="1" t="str">
        <f t="shared" si="118"/>
        <v/>
      </c>
    </row>
    <row r="7585" spans="1:3" x14ac:dyDescent="0.25">
      <c r="A7585" s="1"/>
      <c r="C7585" s="1" t="str">
        <f t="shared" si="118"/>
        <v/>
      </c>
    </row>
    <row r="7586" spans="1:3" x14ac:dyDescent="0.25">
      <c r="A7586" s="1"/>
      <c r="C7586" s="1" t="str">
        <f t="shared" si="118"/>
        <v/>
      </c>
    </row>
    <row r="7587" spans="1:3" x14ac:dyDescent="0.25">
      <c r="A7587" s="1"/>
      <c r="C7587" s="1" t="str">
        <f t="shared" si="118"/>
        <v/>
      </c>
    </row>
    <row r="7588" spans="1:3" x14ac:dyDescent="0.25">
      <c r="A7588" s="1"/>
      <c r="C7588" s="1" t="str">
        <f t="shared" si="118"/>
        <v/>
      </c>
    </row>
    <row r="7589" spans="1:3" x14ac:dyDescent="0.25">
      <c r="A7589" s="1"/>
      <c r="C7589" s="1" t="str">
        <f t="shared" si="118"/>
        <v/>
      </c>
    </row>
    <row r="7590" spans="1:3" x14ac:dyDescent="0.25">
      <c r="A7590" s="1"/>
      <c r="C7590" s="1" t="str">
        <f t="shared" si="118"/>
        <v/>
      </c>
    </row>
    <row r="7591" spans="1:3" x14ac:dyDescent="0.25">
      <c r="A7591" s="1"/>
      <c r="C7591" s="1" t="str">
        <f t="shared" si="118"/>
        <v/>
      </c>
    </row>
    <row r="7592" spans="1:3" x14ac:dyDescent="0.25">
      <c r="A7592" s="1"/>
      <c r="C7592" s="1" t="str">
        <f t="shared" si="118"/>
        <v/>
      </c>
    </row>
    <row r="7593" spans="1:3" x14ac:dyDescent="0.25">
      <c r="A7593" s="1"/>
      <c r="C7593" s="1" t="str">
        <f t="shared" si="118"/>
        <v/>
      </c>
    </row>
    <row r="7594" spans="1:3" x14ac:dyDescent="0.25">
      <c r="A7594" s="1"/>
      <c r="C7594" s="1" t="str">
        <f t="shared" si="118"/>
        <v/>
      </c>
    </row>
    <row r="7595" spans="1:3" x14ac:dyDescent="0.25">
      <c r="A7595" s="1"/>
      <c r="C7595" s="1" t="str">
        <f t="shared" si="118"/>
        <v/>
      </c>
    </row>
    <row r="7596" spans="1:3" x14ac:dyDescent="0.25">
      <c r="A7596" s="1"/>
      <c r="C7596" s="1" t="str">
        <f t="shared" si="118"/>
        <v/>
      </c>
    </row>
    <row r="7597" spans="1:3" x14ac:dyDescent="0.25">
      <c r="A7597" s="1"/>
      <c r="C7597" s="1" t="str">
        <f t="shared" si="118"/>
        <v/>
      </c>
    </row>
    <row r="7598" spans="1:3" x14ac:dyDescent="0.25">
      <c r="A7598" s="1"/>
      <c r="C7598" s="1" t="str">
        <f t="shared" si="118"/>
        <v/>
      </c>
    </row>
    <row r="7599" spans="1:3" x14ac:dyDescent="0.25">
      <c r="A7599" s="1"/>
      <c r="C7599" s="1" t="str">
        <f t="shared" si="118"/>
        <v/>
      </c>
    </row>
    <row r="7600" spans="1:3" x14ac:dyDescent="0.25">
      <c r="A7600" s="1"/>
      <c r="C7600" s="1" t="str">
        <f t="shared" si="118"/>
        <v/>
      </c>
    </row>
    <row r="7601" spans="1:3" x14ac:dyDescent="0.25">
      <c r="A7601" s="1"/>
      <c r="C7601" s="1" t="str">
        <f t="shared" si="118"/>
        <v/>
      </c>
    </row>
    <row r="7602" spans="1:3" x14ac:dyDescent="0.25">
      <c r="A7602" s="1"/>
      <c r="C7602" s="1" t="str">
        <f t="shared" si="118"/>
        <v/>
      </c>
    </row>
    <row r="7603" spans="1:3" x14ac:dyDescent="0.25">
      <c r="A7603" s="1"/>
      <c r="C7603" s="1" t="str">
        <f t="shared" si="118"/>
        <v/>
      </c>
    </row>
    <row r="7604" spans="1:3" x14ac:dyDescent="0.25">
      <c r="A7604" s="1"/>
      <c r="C7604" s="1" t="str">
        <f t="shared" si="118"/>
        <v/>
      </c>
    </row>
    <row r="7605" spans="1:3" x14ac:dyDescent="0.25">
      <c r="A7605" s="1"/>
      <c r="C7605" s="1" t="str">
        <f t="shared" si="118"/>
        <v/>
      </c>
    </row>
    <row r="7606" spans="1:3" x14ac:dyDescent="0.25">
      <c r="A7606" s="1"/>
      <c r="C7606" s="1" t="str">
        <f t="shared" si="118"/>
        <v/>
      </c>
    </row>
    <row r="7607" spans="1:3" x14ac:dyDescent="0.25">
      <c r="A7607" s="1"/>
      <c r="C7607" s="1" t="str">
        <f t="shared" si="118"/>
        <v/>
      </c>
    </row>
    <row r="7608" spans="1:3" x14ac:dyDescent="0.25">
      <c r="A7608" s="1"/>
      <c r="C7608" s="1" t="str">
        <f t="shared" si="118"/>
        <v/>
      </c>
    </row>
    <row r="7609" spans="1:3" x14ac:dyDescent="0.25">
      <c r="A7609" s="1"/>
      <c r="C7609" s="1" t="str">
        <f t="shared" si="118"/>
        <v/>
      </c>
    </row>
    <row r="7610" spans="1:3" x14ac:dyDescent="0.25">
      <c r="A7610" s="1"/>
      <c r="C7610" s="1" t="str">
        <f t="shared" si="118"/>
        <v/>
      </c>
    </row>
    <row r="7611" spans="1:3" x14ac:dyDescent="0.25">
      <c r="A7611" s="1"/>
      <c r="C7611" s="1" t="str">
        <f t="shared" si="118"/>
        <v/>
      </c>
    </row>
    <row r="7612" spans="1:3" x14ac:dyDescent="0.25">
      <c r="A7612" s="1"/>
      <c r="C7612" s="1" t="str">
        <f t="shared" si="118"/>
        <v/>
      </c>
    </row>
    <row r="7613" spans="1:3" x14ac:dyDescent="0.25">
      <c r="A7613" s="1"/>
      <c r="C7613" s="1" t="str">
        <f t="shared" si="118"/>
        <v/>
      </c>
    </row>
    <row r="7614" spans="1:3" x14ac:dyDescent="0.25">
      <c r="A7614" s="1"/>
      <c r="C7614" s="1" t="str">
        <f t="shared" si="118"/>
        <v/>
      </c>
    </row>
    <row r="7615" spans="1:3" x14ac:dyDescent="0.25">
      <c r="A7615" s="1"/>
      <c r="C7615" s="1" t="str">
        <f t="shared" si="118"/>
        <v/>
      </c>
    </row>
    <row r="7616" spans="1:3" x14ac:dyDescent="0.25">
      <c r="A7616" s="1"/>
      <c r="C7616" s="1" t="str">
        <f t="shared" si="118"/>
        <v/>
      </c>
    </row>
    <row r="7617" spans="1:3" x14ac:dyDescent="0.25">
      <c r="A7617" s="1"/>
      <c r="C7617" s="1" t="str">
        <f t="shared" si="118"/>
        <v/>
      </c>
    </row>
    <row r="7618" spans="1:3" x14ac:dyDescent="0.25">
      <c r="A7618" s="1"/>
      <c r="C7618" s="1" t="str">
        <f t="shared" ref="C7618:C7681" si="119">IF(B7619&lt;&gt;A7619,"STOP","")</f>
        <v/>
      </c>
    </row>
    <row r="7619" spans="1:3" x14ac:dyDescent="0.25">
      <c r="A7619" s="1"/>
      <c r="C7619" s="1" t="str">
        <f t="shared" si="119"/>
        <v/>
      </c>
    </row>
    <row r="7620" spans="1:3" x14ac:dyDescent="0.25">
      <c r="A7620" s="1"/>
      <c r="C7620" s="1" t="str">
        <f t="shared" si="119"/>
        <v/>
      </c>
    </row>
    <row r="7621" spans="1:3" x14ac:dyDescent="0.25">
      <c r="A7621" s="1"/>
      <c r="C7621" s="1" t="str">
        <f t="shared" si="119"/>
        <v/>
      </c>
    </row>
    <row r="7622" spans="1:3" x14ac:dyDescent="0.25">
      <c r="A7622" s="1"/>
      <c r="C7622" s="1" t="str">
        <f t="shared" si="119"/>
        <v/>
      </c>
    </row>
    <row r="7623" spans="1:3" x14ac:dyDescent="0.25">
      <c r="A7623" s="1"/>
      <c r="C7623" s="1" t="str">
        <f t="shared" si="119"/>
        <v/>
      </c>
    </row>
    <row r="7624" spans="1:3" x14ac:dyDescent="0.25">
      <c r="A7624" s="1"/>
      <c r="C7624" s="1" t="str">
        <f t="shared" si="119"/>
        <v/>
      </c>
    </row>
    <row r="7625" spans="1:3" x14ac:dyDescent="0.25">
      <c r="A7625" s="1"/>
      <c r="C7625" s="1" t="str">
        <f t="shared" si="119"/>
        <v/>
      </c>
    </row>
    <row r="7626" spans="1:3" x14ac:dyDescent="0.25">
      <c r="A7626" s="1"/>
      <c r="C7626" s="1" t="str">
        <f t="shared" si="119"/>
        <v/>
      </c>
    </row>
    <row r="7627" spans="1:3" x14ac:dyDescent="0.25">
      <c r="A7627" s="1"/>
      <c r="C7627" s="1" t="str">
        <f t="shared" si="119"/>
        <v/>
      </c>
    </row>
    <row r="7628" spans="1:3" x14ac:dyDescent="0.25">
      <c r="A7628" s="1"/>
      <c r="C7628" s="1" t="str">
        <f t="shared" si="119"/>
        <v/>
      </c>
    </row>
    <row r="7629" spans="1:3" x14ac:dyDescent="0.25">
      <c r="A7629" s="1"/>
      <c r="C7629" s="1" t="str">
        <f t="shared" si="119"/>
        <v/>
      </c>
    </row>
    <row r="7630" spans="1:3" x14ac:dyDescent="0.25">
      <c r="A7630" s="1"/>
      <c r="C7630" s="1" t="str">
        <f t="shared" si="119"/>
        <v/>
      </c>
    </row>
    <row r="7631" spans="1:3" x14ac:dyDescent="0.25">
      <c r="A7631" s="1"/>
      <c r="C7631" s="1" t="str">
        <f t="shared" si="119"/>
        <v/>
      </c>
    </row>
    <row r="7632" spans="1:3" x14ac:dyDescent="0.25">
      <c r="A7632" s="1"/>
      <c r="C7632" s="1" t="str">
        <f t="shared" si="119"/>
        <v/>
      </c>
    </row>
    <row r="7633" spans="1:3" x14ac:dyDescent="0.25">
      <c r="A7633" s="1"/>
      <c r="C7633" s="1" t="str">
        <f t="shared" si="119"/>
        <v/>
      </c>
    </row>
    <row r="7634" spans="1:3" x14ac:dyDescent="0.25">
      <c r="A7634" s="1"/>
      <c r="C7634" s="1" t="str">
        <f t="shared" si="119"/>
        <v/>
      </c>
    </row>
    <row r="7635" spans="1:3" x14ac:dyDescent="0.25">
      <c r="A7635" s="1"/>
      <c r="C7635" s="1" t="str">
        <f t="shared" si="119"/>
        <v/>
      </c>
    </row>
    <row r="7636" spans="1:3" x14ac:dyDescent="0.25">
      <c r="A7636" s="1"/>
      <c r="C7636" s="1" t="str">
        <f t="shared" si="119"/>
        <v/>
      </c>
    </row>
    <row r="7637" spans="1:3" x14ac:dyDescent="0.25">
      <c r="A7637" s="1"/>
      <c r="C7637" s="1" t="str">
        <f t="shared" si="119"/>
        <v/>
      </c>
    </row>
    <row r="7638" spans="1:3" x14ac:dyDescent="0.25">
      <c r="A7638" s="1"/>
      <c r="C7638" s="1" t="str">
        <f t="shared" si="119"/>
        <v/>
      </c>
    </row>
    <row r="7639" spans="1:3" x14ac:dyDescent="0.25">
      <c r="A7639" s="1"/>
      <c r="C7639" s="1" t="str">
        <f t="shared" si="119"/>
        <v/>
      </c>
    </row>
    <row r="7640" spans="1:3" x14ac:dyDescent="0.25">
      <c r="A7640" s="1"/>
      <c r="C7640" s="1" t="str">
        <f t="shared" si="119"/>
        <v/>
      </c>
    </row>
    <row r="7641" spans="1:3" x14ac:dyDescent="0.25">
      <c r="A7641" s="1"/>
      <c r="C7641" s="1" t="str">
        <f t="shared" si="119"/>
        <v/>
      </c>
    </row>
    <row r="7642" spans="1:3" x14ac:dyDescent="0.25">
      <c r="A7642" s="1"/>
      <c r="C7642" s="1" t="str">
        <f t="shared" si="119"/>
        <v/>
      </c>
    </row>
    <row r="7643" spans="1:3" x14ac:dyDescent="0.25">
      <c r="A7643" s="1"/>
      <c r="C7643" s="1" t="str">
        <f t="shared" si="119"/>
        <v/>
      </c>
    </row>
    <row r="7644" spans="1:3" x14ac:dyDescent="0.25">
      <c r="A7644" s="1"/>
      <c r="C7644" s="1" t="str">
        <f t="shared" si="119"/>
        <v/>
      </c>
    </row>
    <row r="7645" spans="1:3" x14ac:dyDescent="0.25">
      <c r="A7645" s="1"/>
      <c r="C7645" s="1" t="str">
        <f t="shared" si="119"/>
        <v/>
      </c>
    </row>
    <row r="7646" spans="1:3" x14ac:dyDescent="0.25">
      <c r="A7646" s="1"/>
      <c r="C7646" s="1" t="str">
        <f t="shared" si="119"/>
        <v/>
      </c>
    </row>
    <row r="7647" spans="1:3" x14ac:dyDescent="0.25">
      <c r="A7647" s="1"/>
      <c r="C7647" s="1" t="str">
        <f t="shared" si="119"/>
        <v/>
      </c>
    </row>
    <row r="7648" spans="1:3" x14ac:dyDescent="0.25">
      <c r="A7648" s="1"/>
      <c r="C7648" s="1" t="str">
        <f t="shared" si="119"/>
        <v/>
      </c>
    </row>
    <row r="7649" spans="1:3" x14ac:dyDescent="0.25">
      <c r="A7649" s="1"/>
      <c r="C7649" s="1" t="str">
        <f t="shared" si="119"/>
        <v/>
      </c>
    </row>
    <row r="7650" spans="1:3" x14ac:dyDescent="0.25">
      <c r="A7650" s="1"/>
      <c r="C7650" s="1" t="str">
        <f t="shared" si="119"/>
        <v/>
      </c>
    </row>
    <row r="7651" spans="1:3" x14ac:dyDescent="0.25">
      <c r="A7651" s="1"/>
      <c r="C7651" s="1" t="str">
        <f t="shared" si="119"/>
        <v/>
      </c>
    </row>
    <row r="7652" spans="1:3" x14ac:dyDescent="0.25">
      <c r="A7652" s="1"/>
      <c r="C7652" s="1" t="str">
        <f t="shared" si="119"/>
        <v/>
      </c>
    </row>
    <row r="7653" spans="1:3" x14ac:dyDescent="0.25">
      <c r="A7653" s="1"/>
      <c r="C7653" s="1" t="str">
        <f t="shared" si="119"/>
        <v/>
      </c>
    </row>
    <row r="7654" spans="1:3" x14ac:dyDescent="0.25">
      <c r="A7654" s="1"/>
      <c r="C7654" s="1" t="str">
        <f t="shared" si="119"/>
        <v/>
      </c>
    </row>
    <row r="7655" spans="1:3" x14ac:dyDescent="0.25">
      <c r="A7655" s="1"/>
      <c r="C7655" s="1" t="str">
        <f t="shared" si="119"/>
        <v/>
      </c>
    </row>
    <row r="7656" spans="1:3" x14ac:dyDescent="0.25">
      <c r="A7656" s="1"/>
      <c r="C7656" s="1" t="str">
        <f t="shared" si="119"/>
        <v/>
      </c>
    </row>
    <row r="7657" spans="1:3" x14ac:dyDescent="0.25">
      <c r="A7657" s="1"/>
      <c r="C7657" s="1" t="str">
        <f t="shared" si="119"/>
        <v/>
      </c>
    </row>
    <row r="7658" spans="1:3" x14ac:dyDescent="0.25">
      <c r="A7658" s="1"/>
      <c r="C7658" s="1" t="str">
        <f t="shared" si="119"/>
        <v/>
      </c>
    </row>
    <row r="7659" spans="1:3" x14ac:dyDescent="0.25">
      <c r="A7659" s="1"/>
      <c r="C7659" s="1" t="str">
        <f t="shared" si="119"/>
        <v/>
      </c>
    </row>
    <row r="7660" spans="1:3" x14ac:dyDescent="0.25">
      <c r="A7660" s="1"/>
      <c r="C7660" s="1" t="str">
        <f t="shared" si="119"/>
        <v/>
      </c>
    </row>
    <row r="7661" spans="1:3" x14ac:dyDescent="0.25">
      <c r="A7661" s="1"/>
      <c r="C7661" s="1" t="str">
        <f t="shared" si="119"/>
        <v/>
      </c>
    </row>
    <row r="7662" spans="1:3" x14ac:dyDescent="0.25">
      <c r="A7662" s="1"/>
      <c r="C7662" s="1" t="str">
        <f t="shared" si="119"/>
        <v/>
      </c>
    </row>
    <row r="7663" spans="1:3" x14ac:dyDescent="0.25">
      <c r="A7663" s="1"/>
      <c r="C7663" s="1" t="str">
        <f t="shared" si="119"/>
        <v/>
      </c>
    </row>
    <row r="7664" spans="1:3" x14ac:dyDescent="0.25">
      <c r="A7664" s="1"/>
      <c r="C7664" s="1" t="str">
        <f t="shared" si="119"/>
        <v/>
      </c>
    </row>
    <row r="7665" spans="1:3" x14ac:dyDescent="0.25">
      <c r="A7665" s="1"/>
      <c r="C7665" s="1" t="str">
        <f t="shared" si="119"/>
        <v/>
      </c>
    </row>
    <row r="7666" spans="1:3" x14ac:dyDescent="0.25">
      <c r="A7666" s="1"/>
      <c r="C7666" s="1" t="str">
        <f t="shared" si="119"/>
        <v/>
      </c>
    </row>
    <row r="7667" spans="1:3" x14ac:dyDescent="0.25">
      <c r="A7667" s="1"/>
      <c r="C7667" s="1" t="str">
        <f t="shared" si="119"/>
        <v/>
      </c>
    </row>
    <row r="7668" spans="1:3" x14ac:dyDescent="0.25">
      <c r="A7668" s="1"/>
      <c r="C7668" s="1" t="str">
        <f t="shared" si="119"/>
        <v/>
      </c>
    </row>
    <row r="7669" spans="1:3" x14ac:dyDescent="0.25">
      <c r="A7669" s="1"/>
      <c r="C7669" s="1" t="str">
        <f t="shared" si="119"/>
        <v/>
      </c>
    </row>
    <row r="7670" spans="1:3" x14ac:dyDescent="0.25">
      <c r="A7670" s="1"/>
      <c r="C7670" s="1" t="str">
        <f t="shared" si="119"/>
        <v/>
      </c>
    </row>
    <row r="7671" spans="1:3" x14ac:dyDescent="0.25">
      <c r="A7671" s="1"/>
      <c r="C7671" s="1" t="str">
        <f t="shared" si="119"/>
        <v/>
      </c>
    </row>
    <row r="7672" spans="1:3" x14ac:dyDescent="0.25">
      <c r="A7672" s="1"/>
      <c r="C7672" s="1" t="str">
        <f t="shared" si="119"/>
        <v/>
      </c>
    </row>
    <row r="7673" spans="1:3" x14ac:dyDescent="0.25">
      <c r="A7673" s="1"/>
      <c r="C7673" s="1" t="str">
        <f t="shared" si="119"/>
        <v/>
      </c>
    </row>
    <row r="7674" spans="1:3" x14ac:dyDescent="0.25">
      <c r="A7674" s="1"/>
      <c r="C7674" s="1" t="str">
        <f t="shared" si="119"/>
        <v/>
      </c>
    </row>
    <row r="7675" spans="1:3" x14ac:dyDescent="0.25">
      <c r="A7675" s="1"/>
      <c r="C7675" s="1" t="str">
        <f t="shared" si="119"/>
        <v/>
      </c>
    </row>
    <row r="7676" spans="1:3" x14ac:dyDescent="0.25">
      <c r="A7676" s="1"/>
      <c r="C7676" s="1" t="str">
        <f t="shared" si="119"/>
        <v/>
      </c>
    </row>
    <row r="7677" spans="1:3" x14ac:dyDescent="0.25">
      <c r="A7677" s="1"/>
      <c r="C7677" s="1" t="str">
        <f t="shared" si="119"/>
        <v/>
      </c>
    </row>
    <row r="7678" spans="1:3" x14ac:dyDescent="0.25">
      <c r="A7678" s="1"/>
      <c r="C7678" s="1" t="str">
        <f t="shared" si="119"/>
        <v/>
      </c>
    </row>
    <row r="7679" spans="1:3" x14ac:dyDescent="0.25">
      <c r="A7679" s="1"/>
      <c r="C7679" s="1" t="str">
        <f t="shared" si="119"/>
        <v/>
      </c>
    </row>
    <row r="7680" spans="1:3" x14ac:dyDescent="0.25">
      <c r="A7680" s="1"/>
      <c r="C7680" s="1" t="str">
        <f t="shared" si="119"/>
        <v/>
      </c>
    </row>
    <row r="7681" spans="1:3" x14ac:dyDescent="0.25">
      <c r="A7681" s="1"/>
      <c r="C7681" s="1" t="str">
        <f t="shared" si="119"/>
        <v/>
      </c>
    </row>
    <row r="7682" spans="1:3" x14ac:dyDescent="0.25">
      <c r="A7682" s="1"/>
      <c r="C7682" s="1" t="str">
        <f t="shared" ref="C7682:C7745" si="120">IF(B7683&lt;&gt;A7683,"STOP","")</f>
        <v/>
      </c>
    </row>
    <row r="7683" spans="1:3" x14ac:dyDescent="0.25">
      <c r="A7683" s="1"/>
      <c r="C7683" s="1" t="str">
        <f t="shared" si="120"/>
        <v/>
      </c>
    </row>
    <row r="7684" spans="1:3" x14ac:dyDescent="0.25">
      <c r="A7684" s="1"/>
      <c r="C7684" s="1" t="str">
        <f t="shared" si="120"/>
        <v/>
      </c>
    </row>
    <row r="7685" spans="1:3" x14ac:dyDescent="0.25">
      <c r="A7685" s="1"/>
      <c r="C7685" s="1" t="str">
        <f t="shared" si="120"/>
        <v/>
      </c>
    </row>
    <row r="7686" spans="1:3" x14ac:dyDescent="0.25">
      <c r="A7686" s="1"/>
      <c r="C7686" s="1" t="str">
        <f t="shared" si="120"/>
        <v/>
      </c>
    </row>
    <row r="7687" spans="1:3" x14ac:dyDescent="0.25">
      <c r="A7687" s="1"/>
      <c r="C7687" s="1" t="str">
        <f t="shared" si="120"/>
        <v/>
      </c>
    </row>
    <row r="7688" spans="1:3" x14ac:dyDescent="0.25">
      <c r="A7688" s="1"/>
      <c r="C7688" s="1" t="str">
        <f t="shared" si="120"/>
        <v/>
      </c>
    </row>
    <row r="7689" spans="1:3" x14ac:dyDescent="0.25">
      <c r="A7689" s="1"/>
      <c r="C7689" s="1" t="str">
        <f t="shared" si="120"/>
        <v/>
      </c>
    </row>
    <row r="7690" spans="1:3" x14ac:dyDescent="0.25">
      <c r="A7690" s="1"/>
      <c r="C7690" s="1" t="str">
        <f t="shared" si="120"/>
        <v/>
      </c>
    </row>
    <row r="7691" spans="1:3" x14ac:dyDescent="0.25">
      <c r="A7691" s="1"/>
      <c r="C7691" s="1" t="str">
        <f t="shared" si="120"/>
        <v/>
      </c>
    </row>
    <row r="7692" spans="1:3" x14ac:dyDescent="0.25">
      <c r="A7692" s="1"/>
      <c r="C7692" s="1" t="str">
        <f t="shared" si="120"/>
        <v/>
      </c>
    </row>
    <row r="7693" spans="1:3" x14ac:dyDescent="0.25">
      <c r="A7693" s="1"/>
      <c r="C7693" s="1" t="str">
        <f t="shared" si="120"/>
        <v/>
      </c>
    </row>
    <row r="7694" spans="1:3" x14ac:dyDescent="0.25">
      <c r="A7694" s="1"/>
      <c r="C7694" s="1" t="str">
        <f t="shared" si="120"/>
        <v/>
      </c>
    </row>
    <row r="7695" spans="1:3" x14ac:dyDescent="0.25">
      <c r="A7695" s="1"/>
      <c r="C7695" s="1" t="str">
        <f t="shared" si="120"/>
        <v/>
      </c>
    </row>
    <row r="7696" spans="1:3" x14ac:dyDescent="0.25">
      <c r="A7696" s="1"/>
      <c r="C7696" s="1" t="str">
        <f t="shared" si="120"/>
        <v/>
      </c>
    </row>
    <row r="7697" spans="1:3" x14ac:dyDescent="0.25">
      <c r="A7697" s="1"/>
      <c r="C7697" s="1" t="str">
        <f t="shared" si="120"/>
        <v/>
      </c>
    </row>
    <row r="7698" spans="1:3" x14ac:dyDescent="0.25">
      <c r="A7698" s="1"/>
      <c r="C7698" s="1" t="str">
        <f t="shared" si="120"/>
        <v/>
      </c>
    </row>
    <row r="7699" spans="1:3" x14ac:dyDescent="0.25">
      <c r="A7699" s="1"/>
      <c r="C7699" s="1" t="str">
        <f t="shared" si="120"/>
        <v/>
      </c>
    </row>
    <row r="7700" spans="1:3" x14ac:dyDescent="0.25">
      <c r="A7700" s="1"/>
      <c r="C7700" s="1" t="str">
        <f t="shared" si="120"/>
        <v/>
      </c>
    </row>
    <row r="7701" spans="1:3" x14ac:dyDescent="0.25">
      <c r="A7701" s="1"/>
      <c r="C7701" s="1" t="str">
        <f t="shared" si="120"/>
        <v/>
      </c>
    </row>
    <row r="7702" spans="1:3" x14ac:dyDescent="0.25">
      <c r="A7702" s="1"/>
      <c r="C7702" s="1" t="str">
        <f t="shared" si="120"/>
        <v/>
      </c>
    </row>
    <row r="7703" spans="1:3" x14ac:dyDescent="0.25">
      <c r="A7703" s="1"/>
      <c r="C7703" s="1" t="str">
        <f t="shared" si="120"/>
        <v/>
      </c>
    </row>
    <row r="7704" spans="1:3" x14ac:dyDescent="0.25">
      <c r="A7704" s="1"/>
      <c r="C7704" s="1" t="str">
        <f t="shared" si="120"/>
        <v/>
      </c>
    </row>
    <row r="7705" spans="1:3" x14ac:dyDescent="0.25">
      <c r="A7705" s="1"/>
      <c r="C7705" s="1" t="str">
        <f t="shared" si="120"/>
        <v/>
      </c>
    </row>
    <row r="7706" spans="1:3" x14ac:dyDescent="0.25">
      <c r="A7706" s="1"/>
      <c r="C7706" s="1" t="str">
        <f t="shared" si="120"/>
        <v/>
      </c>
    </row>
    <row r="7707" spans="1:3" x14ac:dyDescent="0.25">
      <c r="A7707" s="1"/>
      <c r="C7707" s="1" t="str">
        <f t="shared" si="120"/>
        <v/>
      </c>
    </row>
    <row r="7708" spans="1:3" x14ac:dyDescent="0.25">
      <c r="A7708" s="1"/>
      <c r="C7708" s="1" t="str">
        <f t="shared" si="120"/>
        <v/>
      </c>
    </row>
    <row r="7709" spans="1:3" x14ac:dyDescent="0.25">
      <c r="A7709" s="1"/>
      <c r="C7709" s="1" t="str">
        <f t="shared" si="120"/>
        <v/>
      </c>
    </row>
    <row r="7710" spans="1:3" x14ac:dyDescent="0.25">
      <c r="A7710" s="1"/>
      <c r="C7710" s="1" t="str">
        <f t="shared" si="120"/>
        <v/>
      </c>
    </row>
    <row r="7711" spans="1:3" x14ac:dyDescent="0.25">
      <c r="A7711" s="1"/>
      <c r="C7711" s="1" t="str">
        <f t="shared" si="120"/>
        <v/>
      </c>
    </row>
    <row r="7712" spans="1:3" x14ac:dyDescent="0.25">
      <c r="A7712" s="1"/>
      <c r="C7712" s="1" t="str">
        <f t="shared" si="120"/>
        <v/>
      </c>
    </row>
    <row r="7713" spans="1:3" x14ac:dyDescent="0.25">
      <c r="A7713" s="1"/>
      <c r="C7713" s="1" t="str">
        <f t="shared" si="120"/>
        <v/>
      </c>
    </row>
    <row r="7714" spans="1:3" x14ac:dyDescent="0.25">
      <c r="A7714" s="1"/>
      <c r="C7714" s="1" t="str">
        <f t="shared" si="120"/>
        <v/>
      </c>
    </row>
    <row r="7715" spans="1:3" x14ac:dyDescent="0.25">
      <c r="A7715" s="1"/>
      <c r="C7715" s="1" t="str">
        <f t="shared" si="120"/>
        <v/>
      </c>
    </row>
    <row r="7716" spans="1:3" x14ac:dyDescent="0.25">
      <c r="A7716" s="1"/>
      <c r="C7716" s="1" t="str">
        <f t="shared" si="120"/>
        <v/>
      </c>
    </row>
    <row r="7717" spans="1:3" x14ac:dyDescent="0.25">
      <c r="A7717" s="1"/>
      <c r="C7717" s="1" t="str">
        <f t="shared" si="120"/>
        <v/>
      </c>
    </row>
    <row r="7718" spans="1:3" x14ac:dyDescent="0.25">
      <c r="A7718" s="1"/>
      <c r="C7718" s="1" t="str">
        <f t="shared" si="120"/>
        <v/>
      </c>
    </row>
    <row r="7719" spans="1:3" x14ac:dyDescent="0.25">
      <c r="A7719" s="1"/>
      <c r="C7719" s="1" t="str">
        <f t="shared" si="120"/>
        <v/>
      </c>
    </row>
    <row r="7720" spans="1:3" x14ac:dyDescent="0.25">
      <c r="A7720" s="1"/>
      <c r="C7720" s="1" t="str">
        <f t="shared" si="120"/>
        <v/>
      </c>
    </row>
    <row r="7721" spans="1:3" x14ac:dyDescent="0.25">
      <c r="A7721" s="1"/>
      <c r="C7721" s="1" t="str">
        <f t="shared" si="120"/>
        <v/>
      </c>
    </row>
    <row r="7722" spans="1:3" x14ac:dyDescent="0.25">
      <c r="A7722" s="1"/>
      <c r="C7722" s="1" t="str">
        <f t="shared" si="120"/>
        <v/>
      </c>
    </row>
    <row r="7723" spans="1:3" x14ac:dyDescent="0.25">
      <c r="A7723" s="1"/>
      <c r="C7723" s="1" t="str">
        <f t="shared" si="120"/>
        <v/>
      </c>
    </row>
    <row r="7724" spans="1:3" x14ac:dyDescent="0.25">
      <c r="A7724" s="1"/>
      <c r="C7724" s="1" t="str">
        <f t="shared" si="120"/>
        <v/>
      </c>
    </row>
    <row r="7725" spans="1:3" x14ac:dyDescent="0.25">
      <c r="A7725" s="1"/>
      <c r="C7725" s="1" t="str">
        <f t="shared" si="120"/>
        <v/>
      </c>
    </row>
    <row r="7726" spans="1:3" x14ac:dyDescent="0.25">
      <c r="A7726" s="1"/>
      <c r="C7726" s="1" t="str">
        <f t="shared" si="120"/>
        <v/>
      </c>
    </row>
    <row r="7727" spans="1:3" x14ac:dyDescent="0.25">
      <c r="A7727" s="1"/>
      <c r="C7727" s="1" t="str">
        <f t="shared" si="120"/>
        <v/>
      </c>
    </row>
    <row r="7728" spans="1:3" x14ac:dyDescent="0.25">
      <c r="A7728" s="1"/>
      <c r="C7728" s="1" t="str">
        <f t="shared" si="120"/>
        <v/>
      </c>
    </row>
    <row r="7729" spans="1:3" x14ac:dyDescent="0.25">
      <c r="A7729" s="1"/>
      <c r="C7729" s="1" t="str">
        <f t="shared" si="120"/>
        <v/>
      </c>
    </row>
    <row r="7730" spans="1:3" x14ac:dyDescent="0.25">
      <c r="A7730" s="1"/>
      <c r="C7730" s="1" t="str">
        <f t="shared" si="120"/>
        <v/>
      </c>
    </row>
    <row r="7731" spans="1:3" x14ac:dyDescent="0.25">
      <c r="A7731" s="1"/>
      <c r="C7731" s="1" t="str">
        <f t="shared" si="120"/>
        <v/>
      </c>
    </row>
    <row r="7732" spans="1:3" x14ac:dyDescent="0.25">
      <c r="A7732" s="1"/>
      <c r="C7732" s="1" t="str">
        <f t="shared" si="120"/>
        <v/>
      </c>
    </row>
    <row r="7733" spans="1:3" x14ac:dyDescent="0.25">
      <c r="A7733" s="1"/>
      <c r="C7733" s="1" t="str">
        <f t="shared" si="120"/>
        <v/>
      </c>
    </row>
    <row r="7734" spans="1:3" x14ac:dyDescent="0.25">
      <c r="A7734" s="1"/>
      <c r="C7734" s="1" t="str">
        <f t="shared" si="120"/>
        <v/>
      </c>
    </row>
    <row r="7735" spans="1:3" x14ac:dyDescent="0.25">
      <c r="A7735" s="1"/>
      <c r="C7735" s="1" t="str">
        <f t="shared" si="120"/>
        <v/>
      </c>
    </row>
    <row r="7736" spans="1:3" x14ac:dyDescent="0.25">
      <c r="A7736" s="1"/>
      <c r="C7736" s="1" t="str">
        <f t="shared" si="120"/>
        <v/>
      </c>
    </row>
    <row r="7737" spans="1:3" x14ac:dyDescent="0.25">
      <c r="A7737" s="1"/>
      <c r="C7737" s="1" t="str">
        <f t="shared" si="120"/>
        <v/>
      </c>
    </row>
    <row r="7738" spans="1:3" x14ac:dyDescent="0.25">
      <c r="A7738" s="1"/>
      <c r="C7738" s="1" t="str">
        <f t="shared" si="120"/>
        <v/>
      </c>
    </row>
    <row r="7739" spans="1:3" x14ac:dyDescent="0.25">
      <c r="A7739" s="1"/>
      <c r="C7739" s="1" t="str">
        <f t="shared" si="120"/>
        <v/>
      </c>
    </row>
    <row r="7740" spans="1:3" x14ac:dyDescent="0.25">
      <c r="A7740" s="1"/>
      <c r="C7740" s="1" t="str">
        <f t="shared" si="120"/>
        <v/>
      </c>
    </row>
    <row r="7741" spans="1:3" x14ac:dyDescent="0.25">
      <c r="A7741" s="1"/>
      <c r="C7741" s="1" t="str">
        <f t="shared" si="120"/>
        <v/>
      </c>
    </row>
    <row r="7742" spans="1:3" x14ac:dyDescent="0.25">
      <c r="A7742" s="1"/>
      <c r="C7742" s="1" t="str">
        <f t="shared" si="120"/>
        <v/>
      </c>
    </row>
    <row r="7743" spans="1:3" x14ac:dyDescent="0.25">
      <c r="A7743" s="1"/>
      <c r="C7743" s="1" t="str">
        <f t="shared" si="120"/>
        <v/>
      </c>
    </row>
    <row r="7744" spans="1:3" x14ac:dyDescent="0.25">
      <c r="A7744" s="1"/>
      <c r="C7744" s="1" t="str">
        <f t="shared" si="120"/>
        <v/>
      </c>
    </row>
    <row r="7745" spans="1:3" x14ac:dyDescent="0.25">
      <c r="A7745" s="1"/>
      <c r="C7745" s="1" t="str">
        <f t="shared" si="120"/>
        <v/>
      </c>
    </row>
    <row r="7746" spans="1:3" x14ac:dyDescent="0.25">
      <c r="A7746" s="1"/>
      <c r="C7746" s="1" t="str">
        <f t="shared" ref="C7746:C7809" si="121">IF(B7747&lt;&gt;A7747,"STOP","")</f>
        <v/>
      </c>
    </row>
    <row r="7747" spans="1:3" x14ac:dyDescent="0.25">
      <c r="A7747" s="1"/>
      <c r="C7747" s="1" t="str">
        <f t="shared" si="121"/>
        <v/>
      </c>
    </row>
    <row r="7748" spans="1:3" x14ac:dyDescent="0.25">
      <c r="A7748" s="1"/>
      <c r="C7748" s="1" t="str">
        <f t="shared" si="121"/>
        <v/>
      </c>
    </row>
    <row r="7749" spans="1:3" x14ac:dyDescent="0.25">
      <c r="A7749" s="1"/>
      <c r="C7749" s="1" t="str">
        <f t="shared" si="121"/>
        <v/>
      </c>
    </row>
    <row r="7750" spans="1:3" x14ac:dyDescent="0.25">
      <c r="A7750" s="1"/>
      <c r="C7750" s="1" t="str">
        <f t="shared" si="121"/>
        <v/>
      </c>
    </row>
    <row r="7751" spans="1:3" x14ac:dyDescent="0.25">
      <c r="A7751" s="1"/>
      <c r="C7751" s="1" t="str">
        <f t="shared" si="121"/>
        <v/>
      </c>
    </row>
    <row r="7752" spans="1:3" x14ac:dyDescent="0.25">
      <c r="A7752" s="1"/>
      <c r="C7752" s="1" t="str">
        <f t="shared" si="121"/>
        <v/>
      </c>
    </row>
    <row r="7753" spans="1:3" x14ac:dyDescent="0.25">
      <c r="A7753" s="1"/>
      <c r="C7753" s="1" t="str">
        <f t="shared" si="121"/>
        <v/>
      </c>
    </row>
    <row r="7754" spans="1:3" x14ac:dyDescent="0.25">
      <c r="A7754" s="1"/>
      <c r="C7754" s="1" t="str">
        <f t="shared" si="121"/>
        <v/>
      </c>
    </row>
    <row r="7755" spans="1:3" x14ac:dyDescent="0.25">
      <c r="A7755" s="1"/>
      <c r="C7755" s="1" t="str">
        <f t="shared" si="121"/>
        <v/>
      </c>
    </row>
    <row r="7756" spans="1:3" x14ac:dyDescent="0.25">
      <c r="A7756" s="1"/>
      <c r="C7756" s="1" t="str">
        <f t="shared" si="121"/>
        <v/>
      </c>
    </row>
    <row r="7757" spans="1:3" x14ac:dyDescent="0.25">
      <c r="A7757" s="1"/>
      <c r="C7757" s="1" t="str">
        <f t="shared" si="121"/>
        <v/>
      </c>
    </row>
    <row r="7758" spans="1:3" x14ac:dyDescent="0.25">
      <c r="A7758" s="1"/>
      <c r="C7758" s="1" t="str">
        <f t="shared" si="121"/>
        <v/>
      </c>
    </row>
    <row r="7759" spans="1:3" x14ac:dyDescent="0.25">
      <c r="A7759" s="1"/>
      <c r="C7759" s="1" t="str">
        <f t="shared" si="121"/>
        <v/>
      </c>
    </row>
    <row r="7760" spans="1:3" x14ac:dyDescent="0.25">
      <c r="A7760" s="1"/>
      <c r="C7760" s="1" t="str">
        <f t="shared" si="121"/>
        <v/>
      </c>
    </row>
    <row r="7761" spans="1:3" x14ac:dyDescent="0.25">
      <c r="A7761" s="1"/>
      <c r="C7761" s="1" t="str">
        <f t="shared" si="121"/>
        <v/>
      </c>
    </row>
    <row r="7762" spans="1:3" x14ac:dyDescent="0.25">
      <c r="A7762" s="1"/>
      <c r="C7762" s="1" t="str">
        <f t="shared" si="121"/>
        <v/>
      </c>
    </row>
    <row r="7763" spans="1:3" x14ac:dyDescent="0.25">
      <c r="A7763" s="1"/>
      <c r="C7763" s="1" t="str">
        <f t="shared" si="121"/>
        <v/>
      </c>
    </row>
    <row r="7764" spans="1:3" x14ac:dyDescent="0.25">
      <c r="A7764" s="1"/>
      <c r="C7764" s="1" t="str">
        <f t="shared" si="121"/>
        <v/>
      </c>
    </row>
    <row r="7765" spans="1:3" x14ac:dyDescent="0.25">
      <c r="A7765" s="1"/>
      <c r="C7765" s="1" t="str">
        <f t="shared" si="121"/>
        <v/>
      </c>
    </row>
    <row r="7766" spans="1:3" x14ac:dyDescent="0.25">
      <c r="A7766" s="1"/>
      <c r="C7766" s="1" t="str">
        <f t="shared" si="121"/>
        <v/>
      </c>
    </row>
    <row r="7767" spans="1:3" x14ac:dyDescent="0.25">
      <c r="A7767" s="1"/>
      <c r="C7767" s="1" t="str">
        <f t="shared" si="121"/>
        <v/>
      </c>
    </row>
    <row r="7768" spans="1:3" x14ac:dyDescent="0.25">
      <c r="A7768" s="1"/>
      <c r="C7768" s="1" t="str">
        <f t="shared" si="121"/>
        <v/>
      </c>
    </row>
    <row r="7769" spans="1:3" x14ac:dyDescent="0.25">
      <c r="A7769" s="1"/>
      <c r="C7769" s="1" t="str">
        <f t="shared" si="121"/>
        <v/>
      </c>
    </row>
    <row r="7770" spans="1:3" x14ac:dyDescent="0.25">
      <c r="A7770" s="1"/>
      <c r="C7770" s="1" t="str">
        <f t="shared" si="121"/>
        <v/>
      </c>
    </row>
    <row r="7771" spans="1:3" x14ac:dyDescent="0.25">
      <c r="A7771" s="1"/>
      <c r="C7771" s="1" t="str">
        <f t="shared" si="121"/>
        <v/>
      </c>
    </row>
    <row r="7772" spans="1:3" x14ac:dyDescent="0.25">
      <c r="A7772" s="1"/>
      <c r="C7772" s="1" t="str">
        <f t="shared" si="121"/>
        <v/>
      </c>
    </row>
    <row r="7773" spans="1:3" x14ac:dyDescent="0.25">
      <c r="A7773" s="1"/>
      <c r="C7773" s="1" t="str">
        <f t="shared" si="121"/>
        <v/>
      </c>
    </row>
    <row r="7774" spans="1:3" x14ac:dyDescent="0.25">
      <c r="A7774" s="1"/>
      <c r="C7774" s="1" t="str">
        <f t="shared" si="121"/>
        <v/>
      </c>
    </row>
    <row r="7775" spans="1:3" x14ac:dyDescent="0.25">
      <c r="A7775" s="1"/>
      <c r="C7775" s="1" t="str">
        <f t="shared" si="121"/>
        <v/>
      </c>
    </row>
    <row r="7776" spans="1:3" x14ac:dyDescent="0.25">
      <c r="A7776" s="1"/>
      <c r="C7776" s="1" t="str">
        <f t="shared" si="121"/>
        <v/>
      </c>
    </row>
    <row r="7777" spans="1:3" x14ac:dyDescent="0.25">
      <c r="A7777" s="1"/>
      <c r="C7777" s="1" t="str">
        <f t="shared" si="121"/>
        <v/>
      </c>
    </row>
    <row r="7778" spans="1:3" x14ac:dyDescent="0.25">
      <c r="A7778" s="1"/>
      <c r="C7778" s="1" t="str">
        <f t="shared" si="121"/>
        <v/>
      </c>
    </row>
    <row r="7779" spans="1:3" x14ac:dyDescent="0.25">
      <c r="A7779" s="1"/>
      <c r="C7779" s="1" t="str">
        <f t="shared" si="121"/>
        <v/>
      </c>
    </row>
    <row r="7780" spans="1:3" x14ac:dyDescent="0.25">
      <c r="A7780" s="1"/>
      <c r="C7780" s="1" t="str">
        <f t="shared" si="121"/>
        <v/>
      </c>
    </row>
    <row r="7781" spans="1:3" x14ac:dyDescent="0.25">
      <c r="A7781" s="1"/>
      <c r="C7781" s="1" t="str">
        <f t="shared" si="121"/>
        <v/>
      </c>
    </row>
    <row r="7782" spans="1:3" x14ac:dyDescent="0.25">
      <c r="A7782" s="1"/>
      <c r="C7782" s="1" t="str">
        <f t="shared" si="121"/>
        <v/>
      </c>
    </row>
    <row r="7783" spans="1:3" x14ac:dyDescent="0.25">
      <c r="A7783" s="1"/>
      <c r="C7783" s="1" t="str">
        <f t="shared" si="121"/>
        <v/>
      </c>
    </row>
    <row r="7784" spans="1:3" x14ac:dyDescent="0.25">
      <c r="A7784" s="1"/>
      <c r="C7784" s="1" t="str">
        <f t="shared" si="121"/>
        <v/>
      </c>
    </row>
    <row r="7785" spans="1:3" x14ac:dyDescent="0.25">
      <c r="A7785" s="1"/>
      <c r="C7785" s="1" t="str">
        <f t="shared" si="121"/>
        <v/>
      </c>
    </row>
    <row r="7786" spans="1:3" x14ac:dyDescent="0.25">
      <c r="A7786" s="1"/>
      <c r="C7786" s="1" t="str">
        <f t="shared" si="121"/>
        <v/>
      </c>
    </row>
    <row r="7787" spans="1:3" x14ac:dyDescent="0.25">
      <c r="A7787" s="1"/>
      <c r="C7787" s="1" t="str">
        <f t="shared" si="121"/>
        <v/>
      </c>
    </row>
    <row r="7788" spans="1:3" x14ac:dyDescent="0.25">
      <c r="A7788" s="1"/>
      <c r="C7788" s="1" t="str">
        <f t="shared" si="121"/>
        <v/>
      </c>
    </row>
    <row r="7789" spans="1:3" x14ac:dyDescent="0.25">
      <c r="A7789" s="1"/>
      <c r="C7789" s="1" t="str">
        <f t="shared" si="121"/>
        <v/>
      </c>
    </row>
    <row r="7790" spans="1:3" x14ac:dyDescent="0.25">
      <c r="A7790" s="1"/>
      <c r="C7790" s="1" t="str">
        <f t="shared" si="121"/>
        <v/>
      </c>
    </row>
    <row r="7791" spans="1:3" x14ac:dyDescent="0.25">
      <c r="A7791" s="1"/>
      <c r="C7791" s="1" t="str">
        <f t="shared" si="121"/>
        <v/>
      </c>
    </row>
    <row r="7792" spans="1:3" x14ac:dyDescent="0.25">
      <c r="A7792" s="1"/>
      <c r="C7792" s="1" t="str">
        <f t="shared" si="121"/>
        <v/>
      </c>
    </row>
    <row r="7793" spans="1:3" x14ac:dyDescent="0.25">
      <c r="A7793" s="1"/>
      <c r="C7793" s="1" t="str">
        <f t="shared" si="121"/>
        <v/>
      </c>
    </row>
    <row r="7794" spans="1:3" x14ac:dyDescent="0.25">
      <c r="A7794" s="1"/>
      <c r="C7794" s="1" t="str">
        <f t="shared" si="121"/>
        <v/>
      </c>
    </row>
    <row r="7795" spans="1:3" x14ac:dyDescent="0.25">
      <c r="A7795" s="1"/>
      <c r="C7795" s="1" t="str">
        <f t="shared" si="121"/>
        <v/>
      </c>
    </row>
    <row r="7796" spans="1:3" x14ac:dyDescent="0.25">
      <c r="A7796" s="1"/>
      <c r="C7796" s="1" t="str">
        <f t="shared" si="121"/>
        <v/>
      </c>
    </row>
    <row r="7797" spans="1:3" x14ac:dyDescent="0.25">
      <c r="A7797" s="1"/>
      <c r="C7797" s="1" t="str">
        <f t="shared" si="121"/>
        <v/>
      </c>
    </row>
    <row r="7798" spans="1:3" x14ac:dyDescent="0.25">
      <c r="A7798" s="1"/>
      <c r="C7798" s="1" t="str">
        <f t="shared" si="121"/>
        <v/>
      </c>
    </row>
    <row r="7799" spans="1:3" x14ac:dyDescent="0.25">
      <c r="A7799" s="1"/>
      <c r="C7799" s="1" t="str">
        <f t="shared" si="121"/>
        <v/>
      </c>
    </row>
    <row r="7800" spans="1:3" x14ac:dyDescent="0.25">
      <c r="A7800" s="1"/>
      <c r="C7800" s="1" t="str">
        <f t="shared" si="121"/>
        <v/>
      </c>
    </row>
    <row r="7801" spans="1:3" x14ac:dyDescent="0.25">
      <c r="A7801" s="1"/>
      <c r="C7801" s="1" t="str">
        <f t="shared" si="121"/>
        <v/>
      </c>
    </row>
    <row r="7802" spans="1:3" x14ac:dyDescent="0.25">
      <c r="A7802" s="1"/>
      <c r="C7802" s="1" t="str">
        <f t="shared" si="121"/>
        <v/>
      </c>
    </row>
    <row r="7803" spans="1:3" x14ac:dyDescent="0.25">
      <c r="A7803" s="1"/>
      <c r="C7803" s="1" t="str">
        <f t="shared" si="121"/>
        <v/>
      </c>
    </row>
    <row r="7804" spans="1:3" x14ac:dyDescent="0.25">
      <c r="A7804" s="1"/>
      <c r="C7804" s="1" t="str">
        <f t="shared" si="121"/>
        <v/>
      </c>
    </row>
    <row r="7805" spans="1:3" x14ac:dyDescent="0.25">
      <c r="A7805" s="1"/>
      <c r="C7805" s="1" t="str">
        <f t="shared" si="121"/>
        <v/>
      </c>
    </row>
    <row r="7806" spans="1:3" x14ac:dyDescent="0.25">
      <c r="A7806" s="1"/>
      <c r="C7806" s="1" t="str">
        <f t="shared" si="121"/>
        <v/>
      </c>
    </row>
    <row r="7807" spans="1:3" x14ac:dyDescent="0.25">
      <c r="A7807" s="1"/>
      <c r="C7807" s="1" t="str">
        <f t="shared" si="121"/>
        <v/>
      </c>
    </row>
    <row r="7808" spans="1:3" x14ac:dyDescent="0.25">
      <c r="A7808" s="1"/>
      <c r="C7808" s="1" t="str">
        <f t="shared" si="121"/>
        <v/>
      </c>
    </row>
    <row r="7809" spans="1:3" x14ac:dyDescent="0.25">
      <c r="A7809" s="1"/>
      <c r="C7809" s="1" t="str">
        <f t="shared" si="121"/>
        <v/>
      </c>
    </row>
    <row r="7810" spans="1:3" x14ac:dyDescent="0.25">
      <c r="A7810" s="1"/>
      <c r="C7810" s="1" t="str">
        <f t="shared" ref="C7810:C7873" si="122">IF(B7811&lt;&gt;A7811,"STOP","")</f>
        <v/>
      </c>
    </row>
    <row r="7811" spans="1:3" x14ac:dyDescent="0.25">
      <c r="A7811" s="1"/>
      <c r="C7811" s="1" t="str">
        <f t="shared" si="122"/>
        <v/>
      </c>
    </row>
    <row r="7812" spans="1:3" x14ac:dyDescent="0.25">
      <c r="A7812" s="1"/>
      <c r="C7812" s="1" t="str">
        <f t="shared" si="122"/>
        <v/>
      </c>
    </row>
    <row r="7813" spans="1:3" x14ac:dyDescent="0.25">
      <c r="A7813" s="1"/>
      <c r="C7813" s="1" t="str">
        <f t="shared" si="122"/>
        <v/>
      </c>
    </row>
    <row r="7814" spans="1:3" x14ac:dyDescent="0.25">
      <c r="A7814" s="1"/>
      <c r="C7814" s="1" t="str">
        <f t="shared" si="122"/>
        <v/>
      </c>
    </row>
    <row r="7815" spans="1:3" x14ac:dyDescent="0.25">
      <c r="A7815" s="1"/>
      <c r="C7815" s="1" t="str">
        <f t="shared" si="122"/>
        <v/>
      </c>
    </row>
    <row r="7816" spans="1:3" x14ac:dyDescent="0.25">
      <c r="A7816" s="1"/>
      <c r="C7816" s="1" t="str">
        <f t="shared" si="122"/>
        <v/>
      </c>
    </row>
    <row r="7817" spans="1:3" x14ac:dyDescent="0.25">
      <c r="A7817" s="1"/>
      <c r="C7817" s="1" t="str">
        <f t="shared" si="122"/>
        <v/>
      </c>
    </row>
    <row r="7818" spans="1:3" x14ac:dyDescent="0.25">
      <c r="A7818" s="1"/>
      <c r="C7818" s="1" t="str">
        <f t="shared" si="122"/>
        <v/>
      </c>
    </row>
    <row r="7819" spans="1:3" x14ac:dyDescent="0.25">
      <c r="A7819" s="1"/>
      <c r="C7819" s="1" t="str">
        <f t="shared" si="122"/>
        <v/>
      </c>
    </row>
    <row r="7820" spans="1:3" x14ac:dyDescent="0.25">
      <c r="A7820" s="1"/>
      <c r="C7820" s="1" t="str">
        <f t="shared" si="122"/>
        <v/>
      </c>
    </row>
    <row r="7821" spans="1:3" x14ac:dyDescent="0.25">
      <c r="A7821" s="1"/>
      <c r="C7821" s="1" t="str">
        <f t="shared" si="122"/>
        <v/>
      </c>
    </row>
    <row r="7822" spans="1:3" x14ac:dyDescent="0.25">
      <c r="A7822" s="1"/>
      <c r="C7822" s="1" t="str">
        <f t="shared" si="122"/>
        <v/>
      </c>
    </row>
    <row r="7823" spans="1:3" x14ac:dyDescent="0.25">
      <c r="A7823" s="1"/>
      <c r="C7823" s="1" t="str">
        <f t="shared" si="122"/>
        <v/>
      </c>
    </row>
    <row r="7824" spans="1:3" x14ac:dyDescent="0.25">
      <c r="A7824" s="1"/>
      <c r="C7824" s="1" t="str">
        <f t="shared" si="122"/>
        <v/>
      </c>
    </row>
    <row r="7825" spans="1:3" x14ac:dyDescent="0.25">
      <c r="A7825" s="1"/>
      <c r="C7825" s="1" t="str">
        <f t="shared" si="122"/>
        <v/>
      </c>
    </row>
    <row r="7826" spans="1:3" x14ac:dyDescent="0.25">
      <c r="A7826" s="1"/>
      <c r="C7826" s="1" t="str">
        <f t="shared" si="122"/>
        <v/>
      </c>
    </row>
    <row r="7827" spans="1:3" x14ac:dyDescent="0.25">
      <c r="A7827" s="1"/>
      <c r="C7827" s="1" t="str">
        <f t="shared" si="122"/>
        <v/>
      </c>
    </row>
    <row r="7828" spans="1:3" x14ac:dyDescent="0.25">
      <c r="A7828" s="1"/>
      <c r="C7828" s="1" t="str">
        <f t="shared" si="122"/>
        <v/>
      </c>
    </row>
    <row r="7829" spans="1:3" x14ac:dyDescent="0.25">
      <c r="A7829" s="1"/>
      <c r="C7829" s="1" t="str">
        <f t="shared" si="122"/>
        <v/>
      </c>
    </row>
    <row r="7830" spans="1:3" x14ac:dyDescent="0.25">
      <c r="A7830" s="1"/>
      <c r="C7830" s="1" t="str">
        <f t="shared" si="122"/>
        <v/>
      </c>
    </row>
    <row r="7831" spans="1:3" x14ac:dyDescent="0.25">
      <c r="A7831" s="1"/>
      <c r="C7831" s="1" t="str">
        <f t="shared" si="122"/>
        <v/>
      </c>
    </row>
    <row r="7832" spans="1:3" x14ac:dyDescent="0.25">
      <c r="A7832" s="1"/>
      <c r="C7832" s="1" t="str">
        <f t="shared" si="122"/>
        <v/>
      </c>
    </row>
    <row r="7833" spans="1:3" x14ac:dyDescent="0.25">
      <c r="A7833" s="1"/>
      <c r="C7833" s="1" t="str">
        <f t="shared" si="122"/>
        <v/>
      </c>
    </row>
    <row r="7834" spans="1:3" x14ac:dyDescent="0.25">
      <c r="A7834" s="1"/>
      <c r="C7834" s="1" t="str">
        <f t="shared" si="122"/>
        <v/>
      </c>
    </row>
    <row r="7835" spans="1:3" x14ac:dyDescent="0.25">
      <c r="A7835" s="1"/>
      <c r="C7835" s="1" t="str">
        <f t="shared" si="122"/>
        <v/>
      </c>
    </row>
    <row r="7836" spans="1:3" x14ac:dyDescent="0.25">
      <c r="A7836" s="1"/>
      <c r="C7836" s="1" t="str">
        <f t="shared" si="122"/>
        <v/>
      </c>
    </row>
    <row r="7837" spans="1:3" x14ac:dyDescent="0.25">
      <c r="A7837" s="1"/>
      <c r="C7837" s="1" t="str">
        <f t="shared" si="122"/>
        <v/>
      </c>
    </row>
    <row r="7838" spans="1:3" x14ac:dyDescent="0.25">
      <c r="A7838" s="1"/>
      <c r="C7838" s="1" t="str">
        <f t="shared" si="122"/>
        <v/>
      </c>
    </row>
    <row r="7839" spans="1:3" x14ac:dyDescent="0.25">
      <c r="A7839" s="1"/>
      <c r="C7839" s="1" t="str">
        <f t="shared" si="122"/>
        <v/>
      </c>
    </row>
    <row r="7840" spans="1:3" x14ac:dyDescent="0.25">
      <c r="A7840" s="1"/>
      <c r="C7840" s="1" t="str">
        <f t="shared" si="122"/>
        <v/>
      </c>
    </row>
    <row r="7841" spans="1:3" x14ac:dyDescent="0.25">
      <c r="A7841" s="1"/>
      <c r="C7841" s="1" t="str">
        <f t="shared" si="122"/>
        <v/>
      </c>
    </row>
    <row r="7842" spans="1:3" x14ac:dyDescent="0.25">
      <c r="A7842" s="1"/>
      <c r="C7842" s="1" t="str">
        <f t="shared" si="122"/>
        <v/>
      </c>
    </row>
    <row r="7843" spans="1:3" x14ac:dyDescent="0.25">
      <c r="A7843" s="1"/>
      <c r="C7843" s="1" t="str">
        <f t="shared" si="122"/>
        <v/>
      </c>
    </row>
    <row r="7844" spans="1:3" x14ac:dyDescent="0.25">
      <c r="A7844" s="1"/>
      <c r="C7844" s="1" t="str">
        <f t="shared" si="122"/>
        <v/>
      </c>
    </row>
    <row r="7845" spans="1:3" x14ac:dyDescent="0.25">
      <c r="A7845" s="1"/>
      <c r="C7845" s="1" t="str">
        <f t="shared" si="122"/>
        <v/>
      </c>
    </row>
    <row r="7846" spans="1:3" x14ac:dyDescent="0.25">
      <c r="A7846" s="1"/>
      <c r="C7846" s="1" t="str">
        <f t="shared" si="122"/>
        <v/>
      </c>
    </row>
    <row r="7847" spans="1:3" x14ac:dyDescent="0.25">
      <c r="A7847" s="1"/>
      <c r="C7847" s="1" t="str">
        <f t="shared" si="122"/>
        <v/>
      </c>
    </row>
    <row r="7848" spans="1:3" x14ac:dyDescent="0.25">
      <c r="A7848" s="1"/>
      <c r="C7848" s="1" t="str">
        <f t="shared" si="122"/>
        <v/>
      </c>
    </row>
    <row r="7849" spans="1:3" x14ac:dyDescent="0.25">
      <c r="A7849" s="1"/>
      <c r="C7849" s="1" t="str">
        <f t="shared" si="122"/>
        <v/>
      </c>
    </row>
    <row r="7850" spans="1:3" x14ac:dyDescent="0.25">
      <c r="A7850" s="1"/>
      <c r="C7850" s="1" t="str">
        <f t="shared" si="122"/>
        <v/>
      </c>
    </row>
    <row r="7851" spans="1:3" x14ac:dyDescent="0.25">
      <c r="A7851" s="1"/>
      <c r="C7851" s="1" t="str">
        <f t="shared" si="122"/>
        <v/>
      </c>
    </row>
    <row r="7852" spans="1:3" x14ac:dyDescent="0.25">
      <c r="A7852" s="1"/>
      <c r="C7852" s="1" t="str">
        <f t="shared" si="122"/>
        <v/>
      </c>
    </row>
    <row r="7853" spans="1:3" x14ac:dyDescent="0.25">
      <c r="A7853" s="1"/>
      <c r="C7853" s="1" t="str">
        <f t="shared" si="122"/>
        <v/>
      </c>
    </row>
    <row r="7854" spans="1:3" x14ac:dyDescent="0.25">
      <c r="A7854" s="1"/>
      <c r="C7854" s="1" t="str">
        <f t="shared" si="122"/>
        <v/>
      </c>
    </row>
    <row r="7855" spans="1:3" x14ac:dyDescent="0.25">
      <c r="A7855" s="1"/>
      <c r="C7855" s="1" t="str">
        <f t="shared" si="122"/>
        <v/>
      </c>
    </row>
    <row r="7856" spans="1:3" x14ac:dyDescent="0.25">
      <c r="A7856" s="1"/>
      <c r="C7856" s="1" t="str">
        <f t="shared" si="122"/>
        <v/>
      </c>
    </row>
    <row r="7857" spans="1:3" x14ac:dyDescent="0.25">
      <c r="A7857" s="1"/>
      <c r="C7857" s="1" t="str">
        <f t="shared" si="122"/>
        <v/>
      </c>
    </row>
    <row r="7858" spans="1:3" x14ac:dyDescent="0.25">
      <c r="A7858" s="1"/>
      <c r="C7858" s="1" t="str">
        <f t="shared" si="122"/>
        <v/>
      </c>
    </row>
    <row r="7859" spans="1:3" x14ac:dyDescent="0.25">
      <c r="A7859" s="1"/>
      <c r="C7859" s="1" t="str">
        <f t="shared" si="122"/>
        <v/>
      </c>
    </row>
    <row r="7860" spans="1:3" x14ac:dyDescent="0.25">
      <c r="A7860" s="1"/>
      <c r="C7860" s="1" t="str">
        <f t="shared" si="122"/>
        <v/>
      </c>
    </row>
    <row r="7861" spans="1:3" x14ac:dyDescent="0.25">
      <c r="A7861" s="1"/>
      <c r="C7861" s="1" t="str">
        <f t="shared" si="122"/>
        <v/>
      </c>
    </row>
    <row r="7862" spans="1:3" x14ac:dyDescent="0.25">
      <c r="A7862" s="1"/>
      <c r="C7862" s="1" t="str">
        <f t="shared" si="122"/>
        <v/>
      </c>
    </row>
    <row r="7863" spans="1:3" x14ac:dyDescent="0.25">
      <c r="A7863" s="1"/>
      <c r="C7863" s="1" t="str">
        <f t="shared" si="122"/>
        <v/>
      </c>
    </row>
    <row r="7864" spans="1:3" x14ac:dyDescent="0.25">
      <c r="A7864" s="1"/>
      <c r="C7864" s="1" t="str">
        <f t="shared" si="122"/>
        <v/>
      </c>
    </row>
    <row r="7865" spans="1:3" x14ac:dyDescent="0.25">
      <c r="A7865" s="1"/>
      <c r="C7865" s="1" t="str">
        <f t="shared" si="122"/>
        <v/>
      </c>
    </row>
    <row r="7866" spans="1:3" x14ac:dyDescent="0.25">
      <c r="A7866" s="1"/>
      <c r="C7866" s="1" t="str">
        <f t="shared" si="122"/>
        <v/>
      </c>
    </row>
    <row r="7867" spans="1:3" x14ac:dyDescent="0.25">
      <c r="A7867" s="1"/>
      <c r="C7867" s="1" t="str">
        <f t="shared" si="122"/>
        <v/>
      </c>
    </row>
    <row r="7868" spans="1:3" x14ac:dyDescent="0.25">
      <c r="A7868" s="1"/>
      <c r="C7868" s="1" t="str">
        <f t="shared" si="122"/>
        <v/>
      </c>
    </row>
    <row r="7869" spans="1:3" x14ac:dyDescent="0.25">
      <c r="A7869" s="1"/>
      <c r="C7869" s="1" t="str">
        <f t="shared" si="122"/>
        <v/>
      </c>
    </row>
    <row r="7870" spans="1:3" x14ac:dyDescent="0.25">
      <c r="A7870" s="1"/>
      <c r="C7870" s="1" t="str">
        <f t="shared" si="122"/>
        <v/>
      </c>
    </row>
    <row r="7871" spans="1:3" x14ac:dyDescent="0.25">
      <c r="A7871" s="1"/>
      <c r="C7871" s="1" t="str">
        <f t="shared" si="122"/>
        <v/>
      </c>
    </row>
    <row r="7872" spans="1:3" x14ac:dyDescent="0.25">
      <c r="A7872" s="1"/>
      <c r="C7872" s="1" t="str">
        <f t="shared" si="122"/>
        <v/>
      </c>
    </row>
    <row r="7873" spans="1:3" x14ac:dyDescent="0.25">
      <c r="A7873" s="1"/>
      <c r="C7873" s="1" t="str">
        <f t="shared" si="122"/>
        <v/>
      </c>
    </row>
    <row r="7874" spans="1:3" x14ac:dyDescent="0.25">
      <c r="A7874" s="1"/>
      <c r="C7874" s="1" t="str">
        <f t="shared" ref="C7874:C7937" si="123">IF(B7875&lt;&gt;A7875,"STOP","")</f>
        <v/>
      </c>
    </row>
    <row r="7875" spans="1:3" x14ac:dyDescent="0.25">
      <c r="A7875" s="1"/>
      <c r="C7875" s="1" t="str">
        <f t="shared" si="123"/>
        <v/>
      </c>
    </row>
    <row r="7876" spans="1:3" x14ac:dyDescent="0.25">
      <c r="A7876" s="1"/>
      <c r="C7876" s="1" t="str">
        <f t="shared" si="123"/>
        <v/>
      </c>
    </row>
    <row r="7877" spans="1:3" x14ac:dyDescent="0.25">
      <c r="A7877" s="1"/>
      <c r="C7877" s="1" t="str">
        <f t="shared" si="123"/>
        <v/>
      </c>
    </row>
    <row r="7878" spans="1:3" x14ac:dyDescent="0.25">
      <c r="A7878" s="1"/>
      <c r="C7878" s="1" t="str">
        <f t="shared" si="123"/>
        <v/>
      </c>
    </row>
    <row r="7879" spans="1:3" x14ac:dyDescent="0.25">
      <c r="A7879" s="1"/>
      <c r="C7879" s="1" t="str">
        <f t="shared" si="123"/>
        <v/>
      </c>
    </row>
    <row r="7880" spans="1:3" x14ac:dyDescent="0.25">
      <c r="A7880" s="1"/>
      <c r="C7880" s="1" t="str">
        <f t="shared" si="123"/>
        <v/>
      </c>
    </row>
    <row r="7881" spans="1:3" x14ac:dyDescent="0.25">
      <c r="A7881" s="1"/>
      <c r="C7881" s="1" t="str">
        <f t="shared" si="123"/>
        <v/>
      </c>
    </row>
    <row r="7882" spans="1:3" x14ac:dyDescent="0.25">
      <c r="A7882" s="1"/>
      <c r="C7882" s="1" t="str">
        <f t="shared" si="123"/>
        <v/>
      </c>
    </row>
    <row r="7883" spans="1:3" x14ac:dyDescent="0.25">
      <c r="A7883" s="1"/>
      <c r="C7883" s="1" t="str">
        <f t="shared" si="123"/>
        <v/>
      </c>
    </row>
    <row r="7884" spans="1:3" x14ac:dyDescent="0.25">
      <c r="A7884" s="1"/>
      <c r="C7884" s="1" t="str">
        <f t="shared" si="123"/>
        <v/>
      </c>
    </row>
    <row r="7885" spans="1:3" x14ac:dyDescent="0.25">
      <c r="A7885" s="1"/>
      <c r="C7885" s="1" t="str">
        <f t="shared" si="123"/>
        <v/>
      </c>
    </row>
    <row r="7886" spans="1:3" x14ac:dyDescent="0.25">
      <c r="A7886" s="1"/>
      <c r="C7886" s="1" t="str">
        <f t="shared" si="123"/>
        <v/>
      </c>
    </row>
    <row r="7887" spans="1:3" x14ac:dyDescent="0.25">
      <c r="A7887" s="1"/>
      <c r="C7887" s="1" t="str">
        <f t="shared" si="123"/>
        <v/>
      </c>
    </row>
    <row r="7888" spans="1:3" x14ac:dyDescent="0.25">
      <c r="A7888" s="1"/>
      <c r="C7888" s="1" t="str">
        <f t="shared" si="123"/>
        <v/>
      </c>
    </row>
    <row r="7889" spans="1:3" x14ac:dyDescent="0.25">
      <c r="A7889" s="1"/>
      <c r="C7889" s="1" t="str">
        <f t="shared" si="123"/>
        <v/>
      </c>
    </row>
    <row r="7890" spans="1:3" x14ac:dyDescent="0.25">
      <c r="A7890" s="1"/>
      <c r="C7890" s="1" t="str">
        <f t="shared" si="123"/>
        <v/>
      </c>
    </row>
    <row r="7891" spans="1:3" x14ac:dyDescent="0.25">
      <c r="A7891" s="1"/>
      <c r="C7891" s="1" t="str">
        <f t="shared" si="123"/>
        <v/>
      </c>
    </row>
    <row r="7892" spans="1:3" x14ac:dyDescent="0.25">
      <c r="A7892" s="1"/>
      <c r="C7892" s="1" t="str">
        <f t="shared" si="123"/>
        <v/>
      </c>
    </row>
    <row r="7893" spans="1:3" x14ac:dyDescent="0.25">
      <c r="A7893" s="1"/>
      <c r="C7893" s="1" t="str">
        <f t="shared" si="123"/>
        <v/>
      </c>
    </row>
    <row r="7894" spans="1:3" x14ac:dyDescent="0.25">
      <c r="A7894" s="1"/>
      <c r="C7894" s="1" t="str">
        <f t="shared" si="123"/>
        <v/>
      </c>
    </row>
    <row r="7895" spans="1:3" x14ac:dyDescent="0.25">
      <c r="A7895" s="1"/>
      <c r="C7895" s="1" t="str">
        <f t="shared" si="123"/>
        <v/>
      </c>
    </row>
    <row r="7896" spans="1:3" x14ac:dyDescent="0.25">
      <c r="A7896" s="1"/>
      <c r="C7896" s="1" t="str">
        <f t="shared" si="123"/>
        <v/>
      </c>
    </row>
    <row r="7897" spans="1:3" x14ac:dyDescent="0.25">
      <c r="A7897" s="1"/>
      <c r="C7897" s="1" t="str">
        <f t="shared" si="123"/>
        <v/>
      </c>
    </row>
    <row r="7898" spans="1:3" x14ac:dyDescent="0.25">
      <c r="A7898" s="1"/>
      <c r="C7898" s="1" t="str">
        <f t="shared" si="123"/>
        <v/>
      </c>
    </row>
    <row r="7899" spans="1:3" x14ac:dyDescent="0.25">
      <c r="A7899" s="1"/>
      <c r="C7899" s="1" t="str">
        <f t="shared" si="123"/>
        <v/>
      </c>
    </row>
    <row r="7900" spans="1:3" x14ac:dyDescent="0.25">
      <c r="A7900" s="1"/>
      <c r="C7900" s="1" t="str">
        <f t="shared" si="123"/>
        <v/>
      </c>
    </row>
    <row r="7901" spans="1:3" x14ac:dyDescent="0.25">
      <c r="A7901" s="1"/>
      <c r="C7901" s="1" t="str">
        <f t="shared" si="123"/>
        <v/>
      </c>
    </row>
    <row r="7902" spans="1:3" x14ac:dyDescent="0.25">
      <c r="A7902" s="1"/>
      <c r="C7902" s="1" t="str">
        <f t="shared" si="123"/>
        <v/>
      </c>
    </row>
    <row r="7903" spans="1:3" x14ac:dyDescent="0.25">
      <c r="A7903" s="1"/>
      <c r="C7903" s="1" t="str">
        <f t="shared" si="123"/>
        <v/>
      </c>
    </row>
    <row r="7904" spans="1:3" x14ac:dyDescent="0.25">
      <c r="A7904" s="1"/>
      <c r="C7904" s="1" t="str">
        <f t="shared" si="123"/>
        <v/>
      </c>
    </row>
    <row r="7905" spans="1:3" x14ac:dyDescent="0.25">
      <c r="A7905" s="1"/>
      <c r="C7905" s="1" t="str">
        <f t="shared" si="123"/>
        <v/>
      </c>
    </row>
    <row r="7906" spans="1:3" x14ac:dyDescent="0.25">
      <c r="A7906" s="1"/>
      <c r="C7906" s="1" t="str">
        <f t="shared" si="123"/>
        <v/>
      </c>
    </row>
    <row r="7907" spans="1:3" x14ac:dyDescent="0.25">
      <c r="A7907" s="1">
        <v>2043</v>
      </c>
      <c r="B7907">
        <v>2043</v>
      </c>
      <c r="C7907" s="1" t="str">
        <f t="shared" si="123"/>
        <v/>
      </c>
    </row>
    <row r="7908" spans="1:3" x14ac:dyDescent="0.25">
      <c r="A7908" s="1">
        <v>2122</v>
      </c>
      <c r="B7908">
        <v>2122</v>
      </c>
      <c r="C7908" s="1" t="str">
        <f t="shared" si="123"/>
        <v/>
      </c>
    </row>
    <row r="7909" spans="1:3" x14ac:dyDescent="0.25">
      <c r="A7909" s="1">
        <v>2162</v>
      </c>
      <c r="B7909">
        <v>2162</v>
      </c>
      <c r="C7909" s="1" t="str">
        <f t="shared" si="123"/>
        <v/>
      </c>
    </row>
    <row r="7910" spans="1:3" x14ac:dyDescent="0.25">
      <c r="A7910" s="1">
        <v>2201</v>
      </c>
      <c r="B7910">
        <v>2201</v>
      </c>
      <c r="C7910" s="1" t="str">
        <f t="shared" si="123"/>
        <v/>
      </c>
    </row>
    <row r="7911" spans="1:3" x14ac:dyDescent="0.25">
      <c r="A7911" s="1">
        <v>2162</v>
      </c>
      <c r="B7911">
        <v>2162</v>
      </c>
      <c r="C7911" s="1" t="str">
        <f t="shared" si="123"/>
        <v/>
      </c>
    </row>
    <row r="7912" spans="1:3" x14ac:dyDescent="0.25">
      <c r="A7912" s="1">
        <v>2273</v>
      </c>
      <c r="B7912">
        <v>2273</v>
      </c>
      <c r="C7912" s="1" t="str">
        <f t="shared" si="123"/>
        <v/>
      </c>
    </row>
    <row r="7913" spans="1:3" x14ac:dyDescent="0.25">
      <c r="A7913" s="1">
        <v>2330</v>
      </c>
      <c r="B7913">
        <v>2330</v>
      </c>
      <c r="C7913" s="1" t="str">
        <f t="shared" si="123"/>
        <v/>
      </c>
    </row>
    <row r="7914" spans="1:3" x14ac:dyDescent="0.25">
      <c r="A7914" s="1">
        <v>2375</v>
      </c>
      <c r="B7914">
        <v>2375</v>
      </c>
      <c r="C7914" s="1" t="str">
        <f t="shared" si="123"/>
        <v/>
      </c>
    </row>
    <row r="7915" spans="1:3" x14ac:dyDescent="0.25">
      <c r="A7915" s="1"/>
      <c r="C7915" s="1" t="str">
        <f t="shared" si="123"/>
        <v/>
      </c>
    </row>
    <row r="7916" spans="1:3" x14ac:dyDescent="0.25">
      <c r="A7916" s="1"/>
      <c r="C7916" s="1" t="str">
        <f t="shared" si="123"/>
        <v/>
      </c>
    </row>
    <row r="7917" spans="1:3" x14ac:dyDescent="0.25">
      <c r="A7917" s="1"/>
      <c r="C7917" s="1" t="str">
        <f t="shared" si="123"/>
        <v/>
      </c>
    </row>
    <row r="7918" spans="1:3" x14ac:dyDescent="0.25">
      <c r="A7918" s="1"/>
      <c r="C7918" s="1" t="str">
        <f t="shared" si="123"/>
        <v/>
      </c>
    </row>
    <row r="7919" spans="1:3" x14ac:dyDescent="0.25">
      <c r="A7919" s="1"/>
      <c r="C7919" s="1" t="str">
        <f t="shared" si="123"/>
        <v/>
      </c>
    </row>
    <row r="7920" spans="1:3" x14ac:dyDescent="0.25">
      <c r="A7920" s="1"/>
      <c r="C7920" s="1" t="str">
        <f t="shared" si="123"/>
        <v/>
      </c>
    </row>
    <row r="7921" spans="1:3" x14ac:dyDescent="0.25">
      <c r="A7921" s="1"/>
      <c r="C7921" s="1" t="str">
        <f t="shared" si="123"/>
        <v/>
      </c>
    </row>
    <row r="7922" spans="1:3" x14ac:dyDescent="0.25">
      <c r="A7922" s="1"/>
      <c r="C7922" s="1" t="str">
        <f t="shared" si="123"/>
        <v/>
      </c>
    </row>
    <row r="7923" spans="1:3" x14ac:dyDescent="0.25">
      <c r="A7923" s="1"/>
      <c r="C7923" s="1" t="str">
        <f t="shared" si="123"/>
        <v/>
      </c>
    </row>
    <row r="7924" spans="1:3" x14ac:dyDescent="0.25">
      <c r="A7924" s="1"/>
      <c r="C7924" s="1" t="str">
        <f t="shared" si="123"/>
        <v/>
      </c>
    </row>
    <row r="7925" spans="1:3" x14ac:dyDescent="0.25">
      <c r="A7925" s="1"/>
      <c r="C7925" s="1" t="str">
        <f t="shared" si="123"/>
        <v/>
      </c>
    </row>
    <row r="7926" spans="1:3" x14ac:dyDescent="0.25">
      <c r="A7926" s="1"/>
      <c r="C7926" s="1" t="str">
        <f t="shared" si="123"/>
        <v/>
      </c>
    </row>
    <row r="7927" spans="1:3" x14ac:dyDescent="0.25">
      <c r="A7927" s="1"/>
      <c r="C7927" s="1" t="str">
        <f t="shared" si="123"/>
        <v/>
      </c>
    </row>
    <row r="7928" spans="1:3" x14ac:dyDescent="0.25">
      <c r="A7928" s="1"/>
      <c r="C7928" s="1" t="str">
        <f t="shared" si="123"/>
        <v/>
      </c>
    </row>
    <row r="7929" spans="1:3" x14ac:dyDescent="0.25">
      <c r="A7929" s="1"/>
      <c r="C7929" s="1" t="str">
        <f t="shared" si="123"/>
        <v/>
      </c>
    </row>
    <row r="7930" spans="1:3" x14ac:dyDescent="0.25">
      <c r="A7930" s="1"/>
      <c r="C7930" s="1" t="str">
        <f t="shared" si="123"/>
        <v/>
      </c>
    </row>
    <row r="7931" spans="1:3" x14ac:dyDescent="0.25">
      <c r="A7931" s="1"/>
      <c r="C7931" s="1" t="str">
        <f t="shared" si="123"/>
        <v/>
      </c>
    </row>
    <row r="7932" spans="1:3" x14ac:dyDescent="0.25">
      <c r="A7932" s="1"/>
      <c r="C7932" s="1" t="str">
        <f t="shared" si="123"/>
        <v/>
      </c>
    </row>
    <row r="7933" spans="1:3" x14ac:dyDescent="0.25">
      <c r="A7933" s="1"/>
      <c r="C7933" s="1" t="str">
        <f t="shared" si="123"/>
        <v/>
      </c>
    </row>
    <row r="7934" spans="1:3" x14ac:dyDescent="0.25">
      <c r="A7934" s="1"/>
      <c r="C7934" s="1" t="str">
        <f t="shared" si="123"/>
        <v/>
      </c>
    </row>
    <row r="7935" spans="1:3" x14ac:dyDescent="0.25">
      <c r="A7935" s="1"/>
      <c r="C7935" s="1" t="str">
        <f t="shared" si="123"/>
        <v/>
      </c>
    </row>
    <row r="7936" spans="1:3" x14ac:dyDescent="0.25">
      <c r="A7936" s="1"/>
      <c r="C7936" s="1" t="str">
        <f t="shared" si="123"/>
        <v/>
      </c>
    </row>
    <row r="7937" spans="1:3" x14ac:dyDescent="0.25">
      <c r="A7937" s="1"/>
      <c r="C7937" s="1" t="str">
        <f t="shared" si="123"/>
        <v/>
      </c>
    </row>
    <row r="7938" spans="1:3" x14ac:dyDescent="0.25">
      <c r="A7938" s="1"/>
      <c r="C7938" s="1" t="str">
        <f t="shared" ref="C7938:C8001" si="124">IF(B7939&lt;&gt;A7939,"STOP","")</f>
        <v/>
      </c>
    </row>
    <row r="7939" spans="1:3" x14ac:dyDescent="0.25">
      <c r="A7939" s="1"/>
      <c r="C7939" s="1" t="str">
        <f t="shared" si="124"/>
        <v/>
      </c>
    </row>
    <row r="7940" spans="1:3" x14ac:dyDescent="0.25">
      <c r="A7940" s="1"/>
      <c r="C7940" s="1" t="str">
        <f t="shared" si="124"/>
        <v/>
      </c>
    </row>
    <row r="7941" spans="1:3" x14ac:dyDescent="0.25">
      <c r="A7941" s="1"/>
      <c r="C7941" s="1" t="str">
        <f t="shared" si="124"/>
        <v/>
      </c>
    </row>
    <row r="7942" spans="1:3" x14ac:dyDescent="0.25">
      <c r="A7942" s="1"/>
      <c r="C7942" s="1" t="str">
        <f t="shared" si="124"/>
        <v/>
      </c>
    </row>
    <row r="7943" spans="1:3" x14ac:dyDescent="0.25">
      <c r="A7943" s="1"/>
      <c r="C7943" s="1" t="str">
        <f t="shared" si="124"/>
        <v/>
      </c>
    </row>
    <row r="7944" spans="1:3" x14ac:dyDescent="0.25">
      <c r="A7944" s="1"/>
      <c r="C7944" s="1" t="str">
        <f t="shared" si="124"/>
        <v/>
      </c>
    </row>
    <row r="7945" spans="1:3" x14ac:dyDescent="0.25">
      <c r="A7945" s="1"/>
      <c r="C7945" s="1" t="str">
        <f t="shared" si="124"/>
        <v/>
      </c>
    </row>
    <row r="7946" spans="1:3" x14ac:dyDescent="0.25">
      <c r="A7946" s="1"/>
      <c r="C7946" s="1" t="str">
        <f t="shared" si="124"/>
        <v/>
      </c>
    </row>
    <row r="7947" spans="1:3" x14ac:dyDescent="0.25">
      <c r="A7947" s="1"/>
      <c r="C7947" s="1" t="str">
        <f t="shared" si="124"/>
        <v/>
      </c>
    </row>
    <row r="7948" spans="1:3" x14ac:dyDescent="0.25">
      <c r="A7948" s="1"/>
      <c r="C7948" s="1" t="str">
        <f t="shared" si="124"/>
        <v/>
      </c>
    </row>
    <row r="7949" spans="1:3" x14ac:dyDescent="0.25">
      <c r="A7949" s="1"/>
      <c r="C7949" s="1" t="str">
        <f t="shared" si="124"/>
        <v/>
      </c>
    </row>
    <row r="7950" spans="1:3" x14ac:dyDescent="0.25">
      <c r="A7950" s="1"/>
      <c r="C7950" s="1" t="str">
        <f t="shared" si="124"/>
        <v/>
      </c>
    </row>
    <row r="7951" spans="1:3" x14ac:dyDescent="0.25">
      <c r="A7951" s="1"/>
      <c r="C7951" s="1" t="str">
        <f t="shared" si="124"/>
        <v/>
      </c>
    </row>
    <row r="7952" spans="1:3" x14ac:dyDescent="0.25">
      <c r="A7952" s="1"/>
      <c r="C7952" s="1" t="str">
        <f t="shared" si="124"/>
        <v/>
      </c>
    </row>
    <row r="7953" spans="1:3" x14ac:dyDescent="0.25">
      <c r="A7953" s="1"/>
      <c r="C7953" s="1" t="str">
        <f t="shared" si="124"/>
        <v/>
      </c>
    </row>
    <row r="7954" spans="1:3" x14ac:dyDescent="0.25">
      <c r="A7954" s="1"/>
      <c r="C7954" s="1" t="str">
        <f t="shared" si="124"/>
        <v/>
      </c>
    </row>
    <row r="7955" spans="1:3" x14ac:dyDescent="0.25">
      <c r="A7955" s="1"/>
      <c r="C7955" s="1" t="str">
        <f t="shared" si="124"/>
        <v/>
      </c>
    </row>
    <row r="7956" spans="1:3" x14ac:dyDescent="0.25">
      <c r="A7956" s="1"/>
      <c r="C7956" s="1" t="str">
        <f t="shared" si="124"/>
        <v/>
      </c>
    </row>
    <row r="7957" spans="1:3" x14ac:dyDescent="0.25">
      <c r="A7957" s="1"/>
      <c r="C7957" s="1" t="str">
        <f t="shared" si="124"/>
        <v/>
      </c>
    </row>
    <row r="7958" spans="1:3" x14ac:dyDescent="0.25">
      <c r="A7958" s="1"/>
      <c r="C7958" s="1" t="str">
        <f t="shared" si="124"/>
        <v/>
      </c>
    </row>
    <row r="7959" spans="1:3" x14ac:dyDescent="0.25">
      <c r="A7959" s="1"/>
      <c r="C7959" s="1" t="str">
        <f t="shared" si="124"/>
        <v/>
      </c>
    </row>
    <row r="7960" spans="1:3" x14ac:dyDescent="0.25">
      <c r="A7960" s="1"/>
      <c r="C7960" s="1" t="str">
        <f t="shared" si="124"/>
        <v/>
      </c>
    </row>
    <row r="7961" spans="1:3" x14ac:dyDescent="0.25">
      <c r="A7961" s="1"/>
      <c r="C7961" s="1" t="str">
        <f t="shared" si="124"/>
        <v/>
      </c>
    </row>
    <row r="7962" spans="1:3" x14ac:dyDescent="0.25">
      <c r="A7962" s="1"/>
      <c r="C7962" s="1" t="str">
        <f t="shared" si="124"/>
        <v/>
      </c>
    </row>
    <row r="7963" spans="1:3" x14ac:dyDescent="0.25">
      <c r="A7963" s="1"/>
      <c r="C7963" s="1" t="str">
        <f t="shared" si="124"/>
        <v/>
      </c>
    </row>
    <row r="7964" spans="1:3" x14ac:dyDescent="0.25">
      <c r="A7964" s="1"/>
      <c r="C7964" s="1" t="str">
        <f t="shared" si="124"/>
        <v/>
      </c>
    </row>
    <row r="7965" spans="1:3" x14ac:dyDescent="0.25">
      <c r="A7965" s="1"/>
      <c r="C7965" s="1" t="str">
        <f t="shared" si="124"/>
        <v/>
      </c>
    </row>
    <row r="7966" spans="1:3" x14ac:dyDescent="0.25">
      <c r="A7966" s="1"/>
      <c r="C7966" s="1" t="str">
        <f t="shared" si="124"/>
        <v/>
      </c>
    </row>
    <row r="7967" spans="1:3" x14ac:dyDescent="0.25">
      <c r="A7967" s="1"/>
      <c r="C7967" s="1" t="str">
        <f t="shared" si="124"/>
        <v/>
      </c>
    </row>
    <row r="7968" spans="1:3" x14ac:dyDescent="0.25">
      <c r="A7968" s="1"/>
      <c r="C7968" s="1" t="str">
        <f t="shared" si="124"/>
        <v/>
      </c>
    </row>
    <row r="7969" spans="1:3" x14ac:dyDescent="0.25">
      <c r="A7969" s="1"/>
      <c r="C7969" s="1" t="str">
        <f t="shared" si="124"/>
        <v/>
      </c>
    </row>
    <row r="7970" spans="1:3" x14ac:dyDescent="0.25">
      <c r="A7970" s="1"/>
      <c r="C7970" s="1" t="str">
        <f t="shared" si="124"/>
        <v/>
      </c>
    </row>
    <row r="7971" spans="1:3" x14ac:dyDescent="0.25">
      <c r="A7971" s="1"/>
      <c r="C7971" s="1" t="str">
        <f t="shared" si="124"/>
        <v/>
      </c>
    </row>
    <row r="7972" spans="1:3" x14ac:dyDescent="0.25">
      <c r="A7972" s="1"/>
      <c r="C7972" s="1" t="str">
        <f t="shared" si="124"/>
        <v/>
      </c>
    </row>
    <row r="7973" spans="1:3" x14ac:dyDescent="0.25">
      <c r="A7973" s="1"/>
      <c r="C7973" s="1" t="str">
        <f t="shared" si="124"/>
        <v/>
      </c>
    </row>
    <row r="7974" spans="1:3" x14ac:dyDescent="0.25">
      <c r="A7974" s="1"/>
      <c r="C7974" s="1" t="str">
        <f t="shared" si="124"/>
        <v/>
      </c>
    </row>
    <row r="7975" spans="1:3" x14ac:dyDescent="0.25">
      <c r="A7975" s="1"/>
      <c r="C7975" s="1" t="str">
        <f t="shared" si="124"/>
        <v/>
      </c>
    </row>
    <row r="7976" spans="1:3" x14ac:dyDescent="0.25">
      <c r="A7976" s="1"/>
      <c r="C7976" s="1" t="str">
        <f t="shared" si="124"/>
        <v/>
      </c>
    </row>
    <row r="7977" spans="1:3" x14ac:dyDescent="0.25">
      <c r="A7977" s="1"/>
      <c r="C7977" s="1" t="str">
        <f t="shared" si="124"/>
        <v/>
      </c>
    </row>
    <row r="7978" spans="1:3" x14ac:dyDescent="0.25">
      <c r="A7978" s="1"/>
      <c r="C7978" s="1" t="str">
        <f t="shared" si="124"/>
        <v/>
      </c>
    </row>
    <row r="7979" spans="1:3" x14ac:dyDescent="0.25">
      <c r="A7979" s="1"/>
      <c r="C7979" s="1" t="str">
        <f t="shared" si="124"/>
        <v/>
      </c>
    </row>
    <row r="7980" spans="1:3" x14ac:dyDescent="0.25">
      <c r="A7980" s="1"/>
      <c r="C7980" s="1" t="str">
        <f t="shared" si="124"/>
        <v/>
      </c>
    </row>
    <row r="7981" spans="1:3" x14ac:dyDescent="0.25">
      <c r="A7981" s="1"/>
      <c r="C7981" s="1" t="str">
        <f t="shared" si="124"/>
        <v/>
      </c>
    </row>
    <row r="7982" spans="1:3" x14ac:dyDescent="0.25">
      <c r="A7982" s="1"/>
      <c r="C7982" s="1" t="str">
        <f t="shared" si="124"/>
        <v/>
      </c>
    </row>
    <row r="7983" spans="1:3" x14ac:dyDescent="0.25">
      <c r="A7983" s="1"/>
      <c r="C7983" s="1" t="str">
        <f t="shared" si="124"/>
        <v/>
      </c>
    </row>
    <row r="7984" spans="1:3" x14ac:dyDescent="0.25">
      <c r="A7984" s="1"/>
      <c r="C7984" s="1" t="str">
        <f t="shared" si="124"/>
        <v/>
      </c>
    </row>
    <row r="7985" spans="1:3" x14ac:dyDescent="0.25">
      <c r="A7985" s="1"/>
      <c r="C7985" s="1" t="str">
        <f t="shared" si="124"/>
        <v/>
      </c>
    </row>
    <row r="7986" spans="1:3" x14ac:dyDescent="0.25">
      <c r="A7986" s="1"/>
      <c r="C7986" s="1" t="str">
        <f t="shared" si="124"/>
        <v/>
      </c>
    </row>
    <row r="7987" spans="1:3" x14ac:dyDescent="0.25">
      <c r="A7987" s="1"/>
      <c r="C7987" s="1" t="str">
        <f t="shared" si="124"/>
        <v/>
      </c>
    </row>
    <row r="7988" spans="1:3" x14ac:dyDescent="0.25">
      <c r="A7988" s="1"/>
      <c r="C7988" s="1" t="str">
        <f t="shared" si="124"/>
        <v/>
      </c>
    </row>
    <row r="7989" spans="1:3" x14ac:dyDescent="0.25">
      <c r="A7989" s="1"/>
      <c r="C7989" s="1" t="str">
        <f t="shared" si="124"/>
        <v/>
      </c>
    </row>
    <row r="7990" spans="1:3" x14ac:dyDescent="0.25">
      <c r="A7990" s="1"/>
      <c r="C7990" s="1" t="str">
        <f t="shared" si="124"/>
        <v/>
      </c>
    </row>
    <row r="7991" spans="1:3" x14ac:dyDescent="0.25">
      <c r="A7991" s="1"/>
      <c r="C7991" s="1" t="str">
        <f t="shared" si="124"/>
        <v/>
      </c>
    </row>
    <row r="7992" spans="1:3" x14ac:dyDescent="0.25">
      <c r="A7992" s="1"/>
      <c r="C7992" s="1" t="str">
        <f t="shared" si="124"/>
        <v/>
      </c>
    </row>
    <row r="7993" spans="1:3" x14ac:dyDescent="0.25">
      <c r="A7993" s="1"/>
      <c r="C7993" s="1" t="str">
        <f t="shared" si="124"/>
        <v/>
      </c>
    </row>
    <row r="7994" spans="1:3" x14ac:dyDescent="0.25">
      <c r="A7994" s="1"/>
      <c r="C7994" s="1" t="str">
        <f t="shared" si="124"/>
        <v/>
      </c>
    </row>
    <row r="7995" spans="1:3" x14ac:dyDescent="0.25">
      <c r="A7995" s="1"/>
      <c r="C7995" s="1" t="str">
        <f t="shared" si="124"/>
        <v/>
      </c>
    </row>
    <row r="7996" spans="1:3" x14ac:dyDescent="0.25">
      <c r="A7996" s="1"/>
      <c r="C7996" s="1" t="str">
        <f t="shared" si="124"/>
        <v/>
      </c>
    </row>
    <row r="7997" spans="1:3" x14ac:dyDescent="0.25">
      <c r="A7997" s="1"/>
      <c r="C7997" s="1" t="str">
        <f t="shared" si="124"/>
        <v/>
      </c>
    </row>
    <row r="7998" spans="1:3" x14ac:dyDescent="0.25">
      <c r="A7998" s="1"/>
      <c r="C7998" s="1" t="str">
        <f t="shared" si="124"/>
        <v/>
      </c>
    </row>
    <row r="7999" spans="1:3" x14ac:dyDescent="0.25">
      <c r="A7999" s="1"/>
      <c r="C7999" s="1" t="str">
        <f t="shared" si="124"/>
        <v/>
      </c>
    </row>
    <row r="8000" spans="1:3" x14ac:dyDescent="0.25">
      <c r="A8000" s="1"/>
      <c r="C8000" s="1" t="str">
        <f t="shared" si="124"/>
        <v/>
      </c>
    </row>
    <row r="8001" spans="1:3" x14ac:dyDescent="0.25">
      <c r="A8001" s="1"/>
      <c r="C8001" s="1" t="str">
        <f t="shared" si="124"/>
        <v/>
      </c>
    </row>
    <row r="8002" spans="1:3" x14ac:dyDescent="0.25">
      <c r="A8002" s="1"/>
      <c r="C8002" s="1" t="str">
        <f t="shared" ref="C8002:C8065" si="125">IF(B8003&lt;&gt;A8003,"STOP","")</f>
        <v/>
      </c>
    </row>
    <row r="8003" spans="1:3" x14ac:dyDescent="0.25">
      <c r="A8003" s="1"/>
      <c r="C8003" s="1" t="str">
        <f t="shared" si="125"/>
        <v/>
      </c>
    </row>
    <row r="8004" spans="1:3" x14ac:dyDescent="0.25">
      <c r="A8004" s="1"/>
      <c r="C8004" s="1" t="str">
        <f t="shared" si="125"/>
        <v/>
      </c>
    </row>
    <row r="8005" spans="1:3" x14ac:dyDescent="0.25">
      <c r="A8005" s="1"/>
      <c r="C8005" s="1" t="str">
        <f t="shared" si="125"/>
        <v/>
      </c>
    </row>
    <row r="8006" spans="1:3" x14ac:dyDescent="0.25">
      <c r="A8006" s="1"/>
      <c r="C8006" s="1" t="str">
        <f t="shared" si="125"/>
        <v/>
      </c>
    </row>
    <row r="8007" spans="1:3" x14ac:dyDescent="0.25">
      <c r="A8007" s="1"/>
      <c r="C8007" s="1" t="str">
        <f t="shared" si="125"/>
        <v/>
      </c>
    </row>
    <row r="8008" spans="1:3" x14ac:dyDescent="0.25">
      <c r="A8008" s="1"/>
      <c r="C8008" s="1" t="str">
        <f t="shared" si="125"/>
        <v/>
      </c>
    </row>
    <row r="8009" spans="1:3" x14ac:dyDescent="0.25">
      <c r="A8009" s="1"/>
      <c r="C8009" s="1" t="str">
        <f t="shared" si="125"/>
        <v/>
      </c>
    </row>
    <row r="8010" spans="1:3" x14ac:dyDescent="0.25">
      <c r="A8010" s="1"/>
      <c r="C8010" s="1" t="str">
        <f t="shared" si="125"/>
        <v/>
      </c>
    </row>
    <row r="8011" spans="1:3" x14ac:dyDescent="0.25">
      <c r="A8011" s="1"/>
      <c r="C8011" s="1" t="str">
        <f t="shared" si="125"/>
        <v/>
      </c>
    </row>
    <row r="8012" spans="1:3" x14ac:dyDescent="0.25">
      <c r="A8012" s="1"/>
      <c r="C8012" s="1" t="str">
        <f t="shared" si="125"/>
        <v/>
      </c>
    </row>
    <row r="8013" spans="1:3" x14ac:dyDescent="0.25">
      <c r="A8013" s="1"/>
      <c r="C8013" s="1" t="str">
        <f t="shared" si="125"/>
        <v/>
      </c>
    </row>
    <row r="8014" spans="1:3" x14ac:dyDescent="0.25">
      <c r="A8014" s="1"/>
      <c r="C8014" s="1" t="str">
        <f t="shared" si="125"/>
        <v/>
      </c>
    </row>
    <row r="8015" spans="1:3" x14ac:dyDescent="0.25">
      <c r="A8015" s="1"/>
      <c r="C8015" s="1" t="str">
        <f t="shared" si="125"/>
        <v/>
      </c>
    </row>
    <row r="8016" spans="1:3" x14ac:dyDescent="0.25">
      <c r="A8016" s="1"/>
      <c r="C8016" s="1" t="str">
        <f t="shared" si="125"/>
        <v/>
      </c>
    </row>
    <row r="8017" spans="1:3" x14ac:dyDescent="0.25">
      <c r="A8017" s="1"/>
      <c r="C8017" s="1" t="str">
        <f t="shared" si="125"/>
        <v/>
      </c>
    </row>
    <row r="8018" spans="1:3" x14ac:dyDescent="0.25">
      <c r="A8018" s="1"/>
      <c r="C8018" s="1" t="str">
        <f t="shared" si="125"/>
        <v/>
      </c>
    </row>
    <row r="8019" spans="1:3" x14ac:dyDescent="0.25">
      <c r="A8019" s="1"/>
      <c r="C8019" s="1" t="str">
        <f t="shared" si="125"/>
        <v/>
      </c>
    </row>
    <row r="8020" spans="1:3" x14ac:dyDescent="0.25">
      <c r="A8020" s="1"/>
      <c r="C8020" s="1" t="str">
        <f t="shared" si="125"/>
        <v/>
      </c>
    </row>
    <row r="8021" spans="1:3" x14ac:dyDescent="0.25">
      <c r="A8021" s="1"/>
      <c r="C8021" s="1" t="str">
        <f t="shared" si="125"/>
        <v/>
      </c>
    </row>
    <row r="8022" spans="1:3" x14ac:dyDescent="0.25">
      <c r="A8022" s="1"/>
      <c r="C8022" s="1" t="str">
        <f t="shared" si="125"/>
        <v/>
      </c>
    </row>
    <row r="8023" spans="1:3" x14ac:dyDescent="0.25">
      <c r="A8023" s="1"/>
      <c r="C8023" s="1" t="str">
        <f t="shared" si="125"/>
        <v/>
      </c>
    </row>
    <row r="8024" spans="1:3" x14ac:dyDescent="0.25">
      <c r="A8024" s="1"/>
      <c r="C8024" s="1" t="str">
        <f t="shared" si="125"/>
        <v/>
      </c>
    </row>
    <row r="8025" spans="1:3" x14ac:dyDescent="0.25">
      <c r="A8025" s="1"/>
      <c r="C8025" s="1" t="str">
        <f t="shared" si="125"/>
        <v/>
      </c>
    </row>
    <row r="8026" spans="1:3" x14ac:dyDescent="0.25">
      <c r="A8026" s="1"/>
      <c r="C8026" s="1" t="str">
        <f t="shared" si="125"/>
        <v/>
      </c>
    </row>
    <row r="8027" spans="1:3" x14ac:dyDescent="0.25">
      <c r="A8027" s="1"/>
      <c r="C8027" s="1" t="str">
        <f t="shared" si="125"/>
        <v/>
      </c>
    </row>
    <row r="8028" spans="1:3" x14ac:dyDescent="0.25">
      <c r="A8028" s="1"/>
      <c r="C8028" s="1" t="str">
        <f t="shared" si="125"/>
        <v/>
      </c>
    </row>
    <row r="8029" spans="1:3" x14ac:dyDescent="0.25">
      <c r="A8029" s="1"/>
      <c r="C8029" s="1" t="str">
        <f t="shared" si="125"/>
        <v/>
      </c>
    </row>
    <row r="8030" spans="1:3" x14ac:dyDescent="0.25">
      <c r="A8030" s="1"/>
      <c r="C8030" s="1" t="str">
        <f t="shared" si="125"/>
        <v/>
      </c>
    </row>
    <row r="8031" spans="1:3" x14ac:dyDescent="0.25">
      <c r="A8031" s="1"/>
      <c r="C8031" s="1" t="str">
        <f t="shared" si="125"/>
        <v/>
      </c>
    </row>
    <row r="8032" spans="1:3" x14ac:dyDescent="0.25">
      <c r="A8032" s="1"/>
      <c r="C8032" s="1" t="str">
        <f t="shared" si="125"/>
        <v/>
      </c>
    </row>
    <row r="8033" spans="1:3" x14ac:dyDescent="0.25">
      <c r="A8033" s="1"/>
      <c r="C8033" s="1" t="str">
        <f t="shared" si="125"/>
        <v/>
      </c>
    </row>
    <row r="8034" spans="1:3" x14ac:dyDescent="0.25">
      <c r="A8034" s="1"/>
      <c r="C8034" s="1" t="str">
        <f t="shared" si="125"/>
        <v/>
      </c>
    </row>
    <row r="8035" spans="1:3" x14ac:dyDescent="0.25">
      <c r="A8035" s="1"/>
      <c r="C8035" s="1" t="str">
        <f t="shared" si="125"/>
        <v/>
      </c>
    </row>
    <row r="8036" spans="1:3" x14ac:dyDescent="0.25">
      <c r="A8036" s="1"/>
      <c r="C8036" s="1" t="str">
        <f t="shared" si="125"/>
        <v/>
      </c>
    </row>
    <row r="8037" spans="1:3" x14ac:dyDescent="0.25">
      <c r="A8037" s="1"/>
      <c r="C8037" s="1" t="str">
        <f t="shared" si="125"/>
        <v/>
      </c>
    </row>
    <row r="8038" spans="1:3" x14ac:dyDescent="0.25">
      <c r="A8038" s="1"/>
      <c r="C8038" s="1" t="str">
        <f t="shared" si="125"/>
        <v/>
      </c>
    </row>
    <row r="8039" spans="1:3" x14ac:dyDescent="0.25">
      <c r="A8039" s="1"/>
      <c r="C8039" s="1" t="str">
        <f t="shared" si="125"/>
        <v/>
      </c>
    </row>
    <row r="8040" spans="1:3" x14ac:dyDescent="0.25">
      <c r="A8040" s="1"/>
      <c r="C8040" s="1" t="str">
        <f t="shared" si="125"/>
        <v/>
      </c>
    </row>
    <row r="8041" spans="1:3" x14ac:dyDescent="0.25">
      <c r="A8041" s="1"/>
      <c r="C8041" s="1" t="str">
        <f t="shared" si="125"/>
        <v/>
      </c>
    </row>
    <row r="8042" spans="1:3" x14ac:dyDescent="0.25">
      <c r="A8042" s="1"/>
      <c r="C8042" s="1" t="str">
        <f t="shared" si="125"/>
        <v/>
      </c>
    </row>
    <row r="8043" spans="1:3" x14ac:dyDescent="0.25">
      <c r="A8043" s="1"/>
      <c r="C8043" s="1" t="str">
        <f t="shared" si="125"/>
        <v/>
      </c>
    </row>
    <row r="8044" spans="1:3" x14ac:dyDescent="0.25">
      <c r="A8044" s="1"/>
      <c r="C8044" s="1" t="str">
        <f t="shared" si="125"/>
        <v/>
      </c>
    </row>
    <row r="8045" spans="1:3" x14ac:dyDescent="0.25">
      <c r="A8045" s="1"/>
      <c r="C8045" s="1" t="str">
        <f t="shared" si="125"/>
        <v/>
      </c>
    </row>
    <row r="8046" spans="1:3" x14ac:dyDescent="0.25">
      <c r="A8046" s="1"/>
      <c r="C8046" s="1" t="str">
        <f t="shared" si="125"/>
        <v/>
      </c>
    </row>
    <row r="8047" spans="1:3" x14ac:dyDescent="0.25">
      <c r="A8047" s="1"/>
      <c r="C8047" s="1" t="str">
        <f t="shared" si="125"/>
        <v/>
      </c>
    </row>
    <row r="8048" spans="1:3" x14ac:dyDescent="0.25">
      <c r="A8048" s="1"/>
      <c r="C8048" s="1" t="str">
        <f t="shared" si="125"/>
        <v/>
      </c>
    </row>
    <row r="8049" spans="1:3" x14ac:dyDescent="0.25">
      <c r="A8049" s="1"/>
      <c r="C8049" s="1" t="str">
        <f t="shared" si="125"/>
        <v/>
      </c>
    </row>
    <row r="8050" spans="1:3" x14ac:dyDescent="0.25">
      <c r="A8050" s="1"/>
      <c r="C8050" s="1" t="str">
        <f t="shared" si="125"/>
        <v/>
      </c>
    </row>
    <row r="8051" spans="1:3" x14ac:dyDescent="0.25">
      <c r="A8051" s="1"/>
      <c r="C8051" s="1" t="str">
        <f t="shared" si="125"/>
        <v/>
      </c>
    </row>
    <row r="8052" spans="1:3" x14ac:dyDescent="0.25">
      <c r="A8052" s="1"/>
      <c r="C8052" s="1" t="str">
        <f t="shared" si="125"/>
        <v/>
      </c>
    </row>
    <row r="8053" spans="1:3" x14ac:dyDescent="0.25">
      <c r="A8053" s="1"/>
      <c r="C8053" s="1" t="str">
        <f t="shared" si="125"/>
        <v/>
      </c>
    </row>
    <row r="8054" spans="1:3" x14ac:dyDescent="0.25">
      <c r="A8054" s="1"/>
      <c r="C8054" s="1" t="str">
        <f t="shared" si="125"/>
        <v/>
      </c>
    </row>
    <row r="8055" spans="1:3" x14ac:dyDescent="0.25">
      <c r="A8055" s="1"/>
      <c r="C8055" s="1" t="str">
        <f t="shared" si="125"/>
        <v/>
      </c>
    </row>
    <row r="8056" spans="1:3" x14ac:dyDescent="0.25">
      <c r="A8056" s="1"/>
      <c r="C8056" s="1" t="str">
        <f t="shared" si="125"/>
        <v/>
      </c>
    </row>
    <row r="8057" spans="1:3" x14ac:dyDescent="0.25">
      <c r="A8057" s="1"/>
      <c r="C8057" s="1" t="str">
        <f t="shared" si="125"/>
        <v/>
      </c>
    </row>
    <row r="8058" spans="1:3" x14ac:dyDescent="0.25">
      <c r="A8058" s="1"/>
      <c r="C8058" s="1" t="str">
        <f t="shared" si="125"/>
        <v/>
      </c>
    </row>
    <row r="8059" spans="1:3" x14ac:dyDescent="0.25">
      <c r="A8059" s="1"/>
      <c r="C8059" s="1" t="str">
        <f t="shared" si="125"/>
        <v/>
      </c>
    </row>
    <row r="8060" spans="1:3" x14ac:dyDescent="0.25">
      <c r="A8060" s="1"/>
      <c r="C8060" s="1" t="str">
        <f t="shared" si="125"/>
        <v/>
      </c>
    </row>
    <row r="8061" spans="1:3" x14ac:dyDescent="0.25">
      <c r="A8061" s="1"/>
      <c r="C8061" s="1" t="str">
        <f t="shared" si="125"/>
        <v/>
      </c>
    </row>
    <row r="8062" spans="1:3" x14ac:dyDescent="0.25">
      <c r="A8062" s="1"/>
      <c r="C8062" s="1" t="str">
        <f t="shared" si="125"/>
        <v/>
      </c>
    </row>
    <row r="8063" spans="1:3" x14ac:dyDescent="0.25">
      <c r="A8063" s="1"/>
      <c r="C8063" s="1" t="str">
        <f t="shared" si="125"/>
        <v/>
      </c>
    </row>
    <row r="8064" spans="1:3" x14ac:dyDescent="0.25">
      <c r="A8064" s="1"/>
      <c r="C8064" s="1" t="str">
        <f t="shared" si="125"/>
        <v/>
      </c>
    </row>
    <row r="8065" spans="1:3" x14ac:dyDescent="0.25">
      <c r="A8065" s="1"/>
      <c r="C8065" s="1" t="str">
        <f t="shared" si="125"/>
        <v/>
      </c>
    </row>
    <row r="8066" spans="1:3" x14ac:dyDescent="0.25">
      <c r="A8066" s="1"/>
      <c r="C8066" s="1" t="str">
        <f t="shared" ref="C8066:C8129" si="126">IF(B8067&lt;&gt;A8067,"STOP","")</f>
        <v/>
      </c>
    </row>
    <row r="8067" spans="1:3" x14ac:dyDescent="0.25">
      <c r="A8067" s="1"/>
      <c r="C8067" s="1" t="str">
        <f t="shared" si="126"/>
        <v/>
      </c>
    </row>
    <row r="8068" spans="1:3" x14ac:dyDescent="0.25">
      <c r="A8068" s="1"/>
      <c r="C8068" s="1" t="str">
        <f t="shared" si="126"/>
        <v/>
      </c>
    </row>
    <row r="8069" spans="1:3" x14ac:dyDescent="0.25">
      <c r="A8069" s="1"/>
      <c r="C8069" s="1" t="str">
        <f t="shared" si="126"/>
        <v/>
      </c>
    </row>
    <row r="8070" spans="1:3" x14ac:dyDescent="0.25">
      <c r="A8070" s="1"/>
      <c r="C8070" s="1" t="str">
        <f t="shared" si="126"/>
        <v/>
      </c>
    </row>
    <row r="8071" spans="1:3" x14ac:dyDescent="0.25">
      <c r="A8071" s="1"/>
      <c r="C8071" s="1" t="str">
        <f t="shared" si="126"/>
        <v/>
      </c>
    </row>
    <row r="8072" spans="1:3" x14ac:dyDescent="0.25">
      <c r="A8072" s="1"/>
      <c r="C8072" s="1" t="str">
        <f t="shared" si="126"/>
        <v/>
      </c>
    </row>
    <row r="8073" spans="1:3" x14ac:dyDescent="0.25">
      <c r="A8073" s="1"/>
      <c r="C8073" s="1" t="str">
        <f t="shared" si="126"/>
        <v/>
      </c>
    </row>
    <row r="8074" spans="1:3" x14ac:dyDescent="0.25">
      <c r="A8074" s="1"/>
      <c r="C8074" s="1" t="str">
        <f t="shared" si="126"/>
        <v/>
      </c>
    </row>
    <row r="8075" spans="1:3" x14ac:dyDescent="0.25">
      <c r="A8075" s="1"/>
      <c r="C8075" s="1" t="str">
        <f t="shared" si="126"/>
        <v/>
      </c>
    </row>
    <row r="8076" spans="1:3" x14ac:dyDescent="0.25">
      <c r="A8076" s="1"/>
      <c r="C8076" s="1" t="str">
        <f t="shared" si="126"/>
        <v/>
      </c>
    </row>
    <row r="8077" spans="1:3" x14ac:dyDescent="0.25">
      <c r="A8077" s="1"/>
      <c r="C8077" s="1" t="str">
        <f t="shared" si="126"/>
        <v/>
      </c>
    </row>
    <row r="8078" spans="1:3" x14ac:dyDescent="0.25">
      <c r="A8078" s="1"/>
      <c r="C8078" s="1" t="str">
        <f t="shared" si="126"/>
        <v/>
      </c>
    </row>
    <row r="8079" spans="1:3" x14ac:dyDescent="0.25">
      <c r="A8079" s="1"/>
      <c r="C8079" s="1" t="str">
        <f t="shared" si="126"/>
        <v/>
      </c>
    </row>
    <row r="8080" spans="1:3" x14ac:dyDescent="0.25">
      <c r="A8080" s="1"/>
      <c r="C8080" s="1" t="str">
        <f t="shared" si="126"/>
        <v/>
      </c>
    </row>
    <row r="8081" spans="1:3" x14ac:dyDescent="0.25">
      <c r="A8081" s="1"/>
      <c r="C8081" s="1" t="str">
        <f t="shared" si="126"/>
        <v/>
      </c>
    </row>
    <row r="8082" spans="1:3" x14ac:dyDescent="0.25">
      <c r="A8082" s="1"/>
      <c r="C8082" s="1" t="str">
        <f t="shared" si="126"/>
        <v/>
      </c>
    </row>
    <row r="8083" spans="1:3" x14ac:dyDescent="0.25">
      <c r="A8083" s="1"/>
      <c r="C8083" s="1" t="str">
        <f t="shared" si="126"/>
        <v/>
      </c>
    </row>
    <row r="8084" spans="1:3" x14ac:dyDescent="0.25">
      <c r="A8084" s="1"/>
      <c r="C8084" s="1" t="str">
        <f t="shared" si="126"/>
        <v/>
      </c>
    </row>
    <row r="8085" spans="1:3" x14ac:dyDescent="0.25">
      <c r="A8085" s="1"/>
      <c r="C8085" s="1" t="str">
        <f t="shared" si="126"/>
        <v/>
      </c>
    </row>
    <row r="8086" spans="1:3" x14ac:dyDescent="0.25">
      <c r="A8086" s="1"/>
      <c r="C8086" s="1" t="str">
        <f t="shared" si="126"/>
        <v/>
      </c>
    </row>
    <row r="8087" spans="1:3" x14ac:dyDescent="0.25">
      <c r="A8087" s="1"/>
      <c r="C8087" s="1" t="str">
        <f t="shared" si="126"/>
        <v/>
      </c>
    </row>
    <row r="8088" spans="1:3" x14ac:dyDescent="0.25">
      <c r="A8088" s="1"/>
      <c r="C8088" s="1" t="str">
        <f t="shared" si="126"/>
        <v/>
      </c>
    </row>
    <row r="8089" spans="1:3" x14ac:dyDescent="0.25">
      <c r="A8089" s="1"/>
      <c r="C8089" s="1" t="str">
        <f t="shared" si="126"/>
        <v/>
      </c>
    </row>
    <row r="8090" spans="1:3" x14ac:dyDescent="0.25">
      <c r="A8090" s="1"/>
      <c r="C8090" s="1" t="str">
        <f t="shared" si="126"/>
        <v/>
      </c>
    </row>
    <row r="8091" spans="1:3" x14ac:dyDescent="0.25">
      <c r="A8091" s="1"/>
      <c r="C8091" s="1" t="str">
        <f t="shared" si="126"/>
        <v/>
      </c>
    </row>
    <row r="8092" spans="1:3" x14ac:dyDescent="0.25">
      <c r="A8092" s="1"/>
      <c r="C8092" s="1" t="str">
        <f t="shared" si="126"/>
        <v/>
      </c>
    </row>
    <row r="8093" spans="1:3" x14ac:dyDescent="0.25">
      <c r="A8093" s="1"/>
      <c r="C8093" s="1" t="str">
        <f t="shared" si="126"/>
        <v/>
      </c>
    </row>
    <row r="8094" spans="1:3" x14ac:dyDescent="0.25">
      <c r="A8094" s="1"/>
      <c r="C8094" s="1" t="str">
        <f t="shared" si="126"/>
        <v/>
      </c>
    </row>
    <row r="8095" spans="1:3" x14ac:dyDescent="0.25">
      <c r="A8095" s="1"/>
      <c r="C8095" s="1" t="str">
        <f t="shared" si="126"/>
        <v/>
      </c>
    </row>
    <row r="8096" spans="1:3" x14ac:dyDescent="0.25">
      <c r="A8096" s="1"/>
      <c r="C8096" s="1" t="str">
        <f t="shared" si="126"/>
        <v/>
      </c>
    </row>
    <row r="8097" spans="1:3" x14ac:dyDescent="0.25">
      <c r="A8097" s="1"/>
      <c r="C8097" s="1" t="str">
        <f t="shared" si="126"/>
        <v/>
      </c>
    </row>
    <row r="8098" spans="1:3" x14ac:dyDescent="0.25">
      <c r="A8098" s="1"/>
      <c r="C8098" s="1" t="str">
        <f t="shared" si="126"/>
        <v/>
      </c>
    </row>
    <row r="8099" spans="1:3" x14ac:dyDescent="0.25">
      <c r="A8099" s="1"/>
      <c r="C8099" s="1" t="str">
        <f t="shared" si="126"/>
        <v/>
      </c>
    </row>
    <row r="8100" spans="1:3" x14ac:dyDescent="0.25">
      <c r="A8100" s="1"/>
      <c r="C8100" s="1" t="str">
        <f t="shared" si="126"/>
        <v/>
      </c>
    </row>
    <row r="8101" spans="1:3" x14ac:dyDescent="0.25">
      <c r="A8101" s="1"/>
      <c r="C8101" s="1" t="str">
        <f t="shared" si="126"/>
        <v/>
      </c>
    </row>
    <row r="8102" spans="1:3" x14ac:dyDescent="0.25">
      <c r="A8102" s="1"/>
      <c r="C8102" s="1" t="str">
        <f t="shared" si="126"/>
        <v/>
      </c>
    </row>
    <row r="8103" spans="1:3" x14ac:dyDescent="0.25">
      <c r="A8103" s="1"/>
      <c r="C8103" s="1" t="str">
        <f t="shared" si="126"/>
        <v/>
      </c>
    </row>
    <row r="8104" spans="1:3" x14ac:dyDescent="0.25">
      <c r="A8104" s="1"/>
      <c r="C8104" s="1" t="str">
        <f t="shared" si="126"/>
        <v/>
      </c>
    </row>
    <row r="8105" spans="1:3" x14ac:dyDescent="0.25">
      <c r="A8105" s="1"/>
      <c r="C8105" s="1" t="str">
        <f t="shared" si="126"/>
        <v/>
      </c>
    </row>
    <row r="8106" spans="1:3" x14ac:dyDescent="0.25">
      <c r="A8106" s="1"/>
      <c r="C8106" s="1" t="str">
        <f t="shared" si="126"/>
        <v/>
      </c>
    </row>
    <row r="8107" spans="1:3" x14ac:dyDescent="0.25">
      <c r="A8107" s="1"/>
      <c r="C8107" s="1" t="str">
        <f t="shared" si="126"/>
        <v/>
      </c>
    </row>
    <row r="8108" spans="1:3" x14ac:dyDescent="0.25">
      <c r="A8108" s="1"/>
      <c r="C8108" s="1" t="str">
        <f t="shared" si="126"/>
        <v/>
      </c>
    </row>
    <row r="8109" spans="1:3" x14ac:dyDescent="0.25">
      <c r="A8109" s="1"/>
      <c r="C8109" s="1" t="str">
        <f t="shared" si="126"/>
        <v/>
      </c>
    </row>
    <row r="8110" spans="1:3" x14ac:dyDescent="0.25">
      <c r="A8110" s="1"/>
      <c r="C8110" s="1" t="str">
        <f t="shared" si="126"/>
        <v/>
      </c>
    </row>
    <row r="8111" spans="1:3" x14ac:dyDescent="0.25">
      <c r="A8111" s="1"/>
      <c r="C8111" s="1" t="str">
        <f t="shared" si="126"/>
        <v/>
      </c>
    </row>
    <row r="8112" spans="1:3" x14ac:dyDescent="0.25">
      <c r="A8112" s="1"/>
      <c r="C8112" s="1" t="str">
        <f t="shared" si="126"/>
        <v/>
      </c>
    </row>
    <row r="8113" spans="1:3" x14ac:dyDescent="0.25">
      <c r="A8113" s="1"/>
      <c r="C8113" s="1" t="str">
        <f t="shared" si="126"/>
        <v/>
      </c>
    </row>
    <row r="8114" spans="1:3" x14ac:dyDescent="0.25">
      <c r="A8114" s="1"/>
      <c r="C8114" s="1" t="str">
        <f t="shared" si="126"/>
        <v/>
      </c>
    </row>
    <row r="8115" spans="1:3" x14ac:dyDescent="0.25">
      <c r="A8115" s="1"/>
      <c r="C8115" s="1" t="str">
        <f t="shared" si="126"/>
        <v/>
      </c>
    </row>
    <row r="8116" spans="1:3" x14ac:dyDescent="0.25">
      <c r="A8116" s="1"/>
      <c r="C8116" s="1" t="str">
        <f t="shared" si="126"/>
        <v/>
      </c>
    </row>
    <row r="8117" spans="1:3" x14ac:dyDescent="0.25">
      <c r="A8117" s="1"/>
      <c r="C8117" s="1" t="str">
        <f t="shared" si="126"/>
        <v/>
      </c>
    </row>
    <row r="8118" spans="1:3" x14ac:dyDescent="0.25">
      <c r="A8118" s="1"/>
      <c r="C8118" s="1" t="str">
        <f t="shared" si="126"/>
        <v/>
      </c>
    </row>
    <row r="8119" spans="1:3" x14ac:dyDescent="0.25">
      <c r="A8119" s="1"/>
      <c r="C8119" s="1" t="str">
        <f t="shared" si="126"/>
        <v/>
      </c>
    </row>
    <row r="8120" spans="1:3" x14ac:dyDescent="0.25">
      <c r="A8120" s="1"/>
      <c r="C8120" s="1" t="str">
        <f t="shared" si="126"/>
        <v/>
      </c>
    </row>
    <row r="8121" spans="1:3" x14ac:dyDescent="0.25">
      <c r="A8121" s="1"/>
      <c r="C8121" s="1" t="str">
        <f t="shared" si="126"/>
        <v/>
      </c>
    </row>
    <row r="8122" spans="1:3" x14ac:dyDescent="0.25">
      <c r="A8122" s="1"/>
      <c r="C8122" s="1" t="str">
        <f t="shared" si="126"/>
        <v/>
      </c>
    </row>
    <row r="8123" spans="1:3" x14ac:dyDescent="0.25">
      <c r="A8123" s="1"/>
      <c r="C8123" s="1" t="str">
        <f t="shared" si="126"/>
        <v/>
      </c>
    </row>
    <row r="8124" spans="1:3" x14ac:dyDescent="0.25">
      <c r="A8124" s="1"/>
      <c r="C8124" s="1" t="str">
        <f t="shared" si="126"/>
        <v/>
      </c>
    </row>
    <row r="8125" spans="1:3" x14ac:dyDescent="0.25">
      <c r="A8125" s="1"/>
      <c r="C8125" s="1" t="str">
        <f t="shared" si="126"/>
        <v/>
      </c>
    </row>
    <row r="8126" spans="1:3" x14ac:dyDescent="0.25">
      <c r="A8126" s="1"/>
      <c r="C8126" s="1" t="str">
        <f t="shared" si="126"/>
        <v/>
      </c>
    </row>
    <row r="8127" spans="1:3" x14ac:dyDescent="0.25">
      <c r="A8127" s="1"/>
      <c r="C8127" s="1" t="str">
        <f t="shared" si="126"/>
        <v/>
      </c>
    </row>
    <row r="8128" spans="1:3" x14ac:dyDescent="0.25">
      <c r="A8128" s="1"/>
      <c r="C8128" s="1" t="str">
        <f t="shared" si="126"/>
        <v/>
      </c>
    </row>
    <row r="8129" spans="1:3" x14ac:dyDescent="0.25">
      <c r="A8129" s="1"/>
      <c r="C8129" s="1" t="str">
        <f t="shared" si="126"/>
        <v/>
      </c>
    </row>
    <row r="8130" spans="1:3" x14ac:dyDescent="0.25">
      <c r="A8130" s="1"/>
      <c r="C8130" s="1" t="str">
        <f t="shared" ref="C8130:C8193" si="127">IF(B8131&lt;&gt;A8131,"STOP","")</f>
        <v/>
      </c>
    </row>
    <row r="8131" spans="1:3" x14ac:dyDescent="0.25">
      <c r="A8131" s="1"/>
      <c r="C8131" s="1" t="str">
        <f t="shared" si="127"/>
        <v/>
      </c>
    </row>
    <row r="8132" spans="1:3" x14ac:dyDescent="0.25">
      <c r="A8132" s="1"/>
      <c r="C8132" s="1" t="str">
        <f t="shared" si="127"/>
        <v/>
      </c>
    </row>
    <row r="8133" spans="1:3" x14ac:dyDescent="0.25">
      <c r="A8133" s="1"/>
      <c r="C8133" s="1" t="str">
        <f t="shared" si="127"/>
        <v/>
      </c>
    </row>
    <row r="8134" spans="1:3" x14ac:dyDescent="0.25">
      <c r="A8134" s="1"/>
      <c r="C8134" s="1" t="str">
        <f t="shared" si="127"/>
        <v/>
      </c>
    </row>
    <row r="8135" spans="1:3" x14ac:dyDescent="0.25">
      <c r="A8135" s="1"/>
      <c r="C8135" s="1" t="str">
        <f t="shared" si="127"/>
        <v/>
      </c>
    </row>
    <row r="8136" spans="1:3" x14ac:dyDescent="0.25">
      <c r="A8136" s="1"/>
      <c r="C8136" s="1" t="str">
        <f t="shared" si="127"/>
        <v/>
      </c>
    </row>
    <row r="8137" spans="1:3" x14ac:dyDescent="0.25">
      <c r="A8137" s="1"/>
      <c r="C8137" s="1" t="str">
        <f t="shared" si="127"/>
        <v/>
      </c>
    </row>
    <row r="8138" spans="1:3" x14ac:dyDescent="0.25">
      <c r="A8138" s="1"/>
      <c r="C8138" s="1" t="str">
        <f t="shared" si="127"/>
        <v/>
      </c>
    </row>
    <row r="8139" spans="1:3" x14ac:dyDescent="0.25">
      <c r="A8139" s="1"/>
      <c r="C8139" s="1" t="str">
        <f t="shared" si="127"/>
        <v/>
      </c>
    </row>
    <row r="8140" spans="1:3" x14ac:dyDescent="0.25">
      <c r="A8140" s="1"/>
      <c r="C8140" s="1" t="str">
        <f t="shared" si="127"/>
        <v/>
      </c>
    </row>
    <row r="8141" spans="1:3" x14ac:dyDescent="0.25">
      <c r="A8141" s="1"/>
      <c r="C8141" s="1" t="str">
        <f t="shared" si="127"/>
        <v/>
      </c>
    </row>
    <row r="8142" spans="1:3" x14ac:dyDescent="0.25">
      <c r="A8142" s="1"/>
      <c r="C8142" s="1" t="str">
        <f t="shared" si="127"/>
        <v/>
      </c>
    </row>
    <row r="8143" spans="1:3" x14ac:dyDescent="0.25">
      <c r="A8143" s="1"/>
      <c r="C8143" s="1" t="str">
        <f t="shared" si="127"/>
        <v/>
      </c>
    </row>
    <row r="8144" spans="1:3" x14ac:dyDescent="0.25">
      <c r="A8144" s="1"/>
      <c r="C8144" s="1" t="str">
        <f t="shared" si="127"/>
        <v/>
      </c>
    </row>
    <row r="8145" spans="1:3" x14ac:dyDescent="0.25">
      <c r="A8145" s="1"/>
      <c r="C8145" s="1" t="str">
        <f t="shared" si="127"/>
        <v/>
      </c>
    </row>
    <row r="8146" spans="1:3" x14ac:dyDescent="0.25">
      <c r="A8146" s="1"/>
      <c r="C8146" s="1" t="str">
        <f t="shared" si="127"/>
        <v/>
      </c>
    </row>
    <row r="8147" spans="1:3" x14ac:dyDescent="0.25">
      <c r="A8147" s="1"/>
      <c r="C8147" s="1" t="str">
        <f t="shared" si="127"/>
        <v/>
      </c>
    </row>
    <row r="8148" spans="1:3" x14ac:dyDescent="0.25">
      <c r="A8148" s="1"/>
      <c r="C8148" s="1" t="str">
        <f t="shared" si="127"/>
        <v/>
      </c>
    </row>
    <row r="8149" spans="1:3" x14ac:dyDescent="0.25">
      <c r="A8149" s="1"/>
      <c r="C8149" s="1" t="str">
        <f t="shared" si="127"/>
        <v/>
      </c>
    </row>
    <row r="8150" spans="1:3" x14ac:dyDescent="0.25">
      <c r="A8150" s="1"/>
      <c r="C8150" s="1" t="str">
        <f t="shared" si="127"/>
        <v/>
      </c>
    </row>
    <row r="8151" spans="1:3" x14ac:dyDescent="0.25">
      <c r="A8151" s="1"/>
      <c r="C8151" s="1" t="str">
        <f t="shared" si="127"/>
        <v/>
      </c>
    </row>
    <row r="8152" spans="1:3" x14ac:dyDescent="0.25">
      <c r="A8152" s="1"/>
      <c r="C8152" s="1" t="str">
        <f t="shared" si="127"/>
        <v/>
      </c>
    </row>
    <row r="8153" spans="1:3" x14ac:dyDescent="0.25">
      <c r="A8153" s="1"/>
      <c r="C8153" s="1" t="str">
        <f t="shared" si="127"/>
        <v/>
      </c>
    </row>
    <row r="8154" spans="1:3" x14ac:dyDescent="0.25">
      <c r="A8154" s="1"/>
      <c r="C8154" s="1" t="str">
        <f t="shared" si="127"/>
        <v/>
      </c>
    </row>
    <row r="8155" spans="1:3" x14ac:dyDescent="0.25">
      <c r="A8155" s="1"/>
      <c r="C8155" s="1" t="str">
        <f t="shared" si="127"/>
        <v/>
      </c>
    </row>
    <row r="8156" spans="1:3" x14ac:dyDescent="0.25">
      <c r="A8156" s="1"/>
      <c r="C8156" s="1" t="str">
        <f t="shared" si="127"/>
        <v/>
      </c>
    </row>
    <row r="8157" spans="1:3" x14ac:dyDescent="0.25">
      <c r="A8157" s="1"/>
      <c r="C8157" s="1" t="str">
        <f t="shared" si="127"/>
        <v/>
      </c>
    </row>
    <row r="8158" spans="1:3" x14ac:dyDescent="0.25">
      <c r="A8158" s="1"/>
      <c r="C8158" s="1" t="str">
        <f t="shared" si="127"/>
        <v/>
      </c>
    </row>
    <row r="8159" spans="1:3" x14ac:dyDescent="0.25">
      <c r="A8159" s="1"/>
      <c r="C8159" s="1" t="str">
        <f t="shared" si="127"/>
        <v/>
      </c>
    </row>
    <row r="8160" spans="1:3" x14ac:dyDescent="0.25">
      <c r="A8160" s="1"/>
      <c r="C8160" s="1" t="str">
        <f t="shared" si="127"/>
        <v/>
      </c>
    </row>
    <row r="8161" spans="1:3" x14ac:dyDescent="0.25">
      <c r="A8161" s="1"/>
      <c r="C8161" s="1" t="str">
        <f t="shared" si="127"/>
        <v/>
      </c>
    </row>
    <row r="8162" spans="1:3" x14ac:dyDescent="0.25">
      <c r="A8162" s="1"/>
      <c r="C8162" s="1" t="str">
        <f t="shared" si="127"/>
        <v/>
      </c>
    </row>
    <row r="8163" spans="1:3" x14ac:dyDescent="0.25">
      <c r="A8163" s="1"/>
      <c r="C8163" s="1" t="str">
        <f t="shared" si="127"/>
        <v/>
      </c>
    </row>
    <row r="8164" spans="1:3" x14ac:dyDescent="0.25">
      <c r="A8164" s="1"/>
      <c r="C8164" s="1" t="str">
        <f t="shared" si="127"/>
        <v/>
      </c>
    </row>
    <row r="8165" spans="1:3" x14ac:dyDescent="0.25">
      <c r="A8165" s="1"/>
      <c r="C8165" s="1" t="str">
        <f t="shared" si="127"/>
        <v/>
      </c>
    </row>
    <row r="8166" spans="1:3" x14ac:dyDescent="0.25">
      <c r="A8166" s="1"/>
      <c r="C8166" s="1" t="str">
        <f t="shared" si="127"/>
        <v/>
      </c>
    </row>
    <row r="8167" spans="1:3" x14ac:dyDescent="0.25">
      <c r="A8167" s="1"/>
      <c r="C8167" s="1" t="str">
        <f t="shared" si="127"/>
        <v/>
      </c>
    </row>
    <row r="8168" spans="1:3" x14ac:dyDescent="0.25">
      <c r="A8168" s="1"/>
      <c r="C8168" s="1" t="str">
        <f t="shared" si="127"/>
        <v/>
      </c>
    </row>
    <row r="8169" spans="1:3" x14ac:dyDescent="0.25">
      <c r="A8169" s="1"/>
      <c r="C8169" s="1" t="str">
        <f t="shared" si="127"/>
        <v/>
      </c>
    </row>
    <row r="8170" spans="1:3" x14ac:dyDescent="0.25">
      <c r="A8170" s="1"/>
      <c r="C8170" s="1" t="str">
        <f t="shared" si="127"/>
        <v/>
      </c>
    </row>
    <row r="8171" spans="1:3" x14ac:dyDescent="0.25">
      <c r="A8171" s="1"/>
      <c r="C8171" s="1" t="str">
        <f t="shared" si="127"/>
        <v/>
      </c>
    </row>
    <row r="8172" spans="1:3" x14ac:dyDescent="0.25">
      <c r="A8172" s="1"/>
      <c r="C8172" s="1" t="str">
        <f t="shared" si="127"/>
        <v/>
      </c>
    </row>
    <row r="8173" spans="1:3" x14ac:dyDescent="0.25">
      <c r="A8173" s="1"/>
      <c r="C8173" s="1" t="str">
        <f t="shared" si="127"/>
        <v/>
      </c>
    </row>
    <row r="8174" spans="1:3" x14ac:dyDescent="0.25">
      <c r="A8174" s="1"/>
      <c r="C8174" s="1" t="str">
        <f t="shared" si="127"/>
        <v/>
      </c>
    </row>
    <row r="8175" spans="1:3" x14ac:dyDescent="0.25">
      <c r="A8175" s="1"/>
      <c r="C8175" s="1" t="str">
        <f t="shared" si="127"/>
        <v/>
      </c>
    </row>
    <row r="8176" spans="1:3" x14ac:dyDescent="0.25">
      <c r="A8176" s="1"/>
      <c r="C8176" s="1" t="str">
        <f t="shared" si="127"/>
        <v/>
      </c>
    </row>
    <row r="8177" spans="1:3" x14ac:dyDescent="0.25">
      <c r="A8177" s="1"/>
      <c r="C8177" s="1" t="str">
        <f t="shared" si="127"/>
        <v/>
      </c>
    </row>
    <row r="8178" spans="1:3" x14ac:dyDescent="0.25">
      <c r="A8178" s="1"/>
      <c r="C8178" s="1" t="str">
        <f t="shared" si="127"/>
        <v/>
      </c>
    </row>
    <row r="8179" spans="1:3" x14ac:dyDescent="0.25">
      <c r="A8179" s="1"/>
      <c r="C8179" s="1" t="str">
        <f t="shared" si="127"/>
        <v/>
      </c>
    </row>
    <row r="8180" spans="1:3" x14ac:dyDescent="0.25">
      <c r="A8180" s="1"/>
      <c r="C8180" s="1" t="str">
        <f t="shared" si="127"/>
        <v/>
      </c>
    </row>
    <row r="8181" spans="1:3" x14ac:dyDescent="0.25">
      <c r="A8181" s="1"/>
      <c r="C8181" s="1" t="str">
        <f t="shared" si="127"/>
        <v/>
      </c>
    </row>
    <row r="8182" spans="1:3" x14ac:dyDescent="0.25">
      <c r="A8182" s="1"/>
      <c r="C8182" s="1" t="str">
        <f t="shared" si="127"/>
        <v/>
      </c>
    </row>
    <row r="8183" spans="1:3" x14ac:dyDescent="0.25">
      <c r="A8183" s="1"/>
      <c r="C8183" s="1" t="str">
        <f t="shared" si="127"/>
        <v/>
      </c>
    </row>
    <row r="8184" spans="1:3" x14ac:dyDescent="0.25">
      <c r="A8184" s="1"/>
      <c r="C8184" s="1" t="str">
        <f t="shared" si="127"/>
        <v/>
      </c>
    </row>
    <row r="8185" spans="1:3" x14ac:dyDescent="0.25">
      <c r="A8185" s="1"/>
      <c r="C8185" s="1" t="str">
        <f t="shared" si="127"/>
        <v/>
      </c>
    </row>
    <row r="8186" spans="1:3" x14ac:dyDescent="0.25">
      <c r="A8186" s="1"/>
      <c r="C8186" s="1" t="str">
        <f t="shared" si="127"/>
        <v/>
      </c>
    </row>
    <row r="8187" spans="1:3" x14ac:dyDescent="0.25">
      <c r="A8187" s="1"/>
      <c r="C8187" s="1" t="str">
        <f t="shared" si="127"/>
        <v/>
      </c>
    </row>
    <row r="8188" spans="1:3" x14ac:dyDescent="0.25">
      <c r="A8188" s="1"/>
      <c r="C8188" s="1" t="str">
        <f t="shared" si="127"/>
        <v/>
      </c>
    </row>
    <row r="8189" spans="1:3" x14ac:dyDescent="0.25">
      <c r="A8189" s="1"/>
      <c r="C8189" s="1" t="str">
        <f t="shared" si="127"/>
        <v/>
      </c>
    </row>
    <row r="8190" spans="1:3" x14ac:dyDescent="0.25">
      <c r="A8190" s="1"/>
      <c r="C8190" s="1" t="str">
        <f t="shared" si="127"/>
        <v/>
      </c>
    </row>
    <row r="8191" spans="1:3" x14ac:dyDescent="0.25">
      <c r="A8191" s="1"/>
      <c r="C8191" s="1" t="str">
        <f t="shared" si="127"/>
        <v/>
      </c>
    </row>
    <row r="8192" spans="1:3" x14ac:dyDescent="0.25">
      <c r="A8192" s="1"/>
      <c r="C8192" s="1" t="str">
        <f t="shared" si="127"/>
        <v/>
      </c>
    </row>
    <row r="8193" spans="1:3" x14ac:dyDescent="0.25">
      <c r="A8193" s="1"/>
      <c r="C8193" s="1" t="str">
        <f t="shared" si="127"/>
        <v/>
      </c>
    </row>
    <row r="8194" spans="1:3" x14ac:dyDescent="0.25">
      <c r="A8194" s="1"/>
      <c r="C8194" s="1" t="str">
        <f t="shared" ref="C8194:C8257" si="128">IF(B8195&lt;&gt;A8195,"STOP","")</f>
        <v/>
      </c>
    </row>
    <row r="8195" spans="1:3" x14ac:dyDescent="0.25">
      <c r="A8195" s="1"/>
      <c r="C8195" s="1" t="str">
        <f t="shared" si="128"/>
        <v/>
      </c>
    </row>
    <row r="8196" spans="1:3" x14ac:dyDescent="0.25">
      <c r="A8196" s="1"/>
      <c r="C8196" s="1" t="str">
        <f t="shared" si="128"/>
        <v/>
      </c>
    </row>
    <row r="8197" spans="1:3" x14ac:dyDescent="0.25">
      <c r="A8197" s="1"/>
      <c r="C8197" s="1" t="str">
        <f t="shared" si="128"/>
        <v/>
      </c>
    </row>
    <row r="8198" spans="1:3" x14ac:dyDescent="0.25">
      <c r="A8198" s="1"/>
      <c r="C8198" s="1" t="str">
        <f t="shared" si="128"/>
        <v/>
      </c>
    </row>
    <row r="8199" spans="1:3" x14ac:dyDescent="0.25">
      <c r="A8199" s="1"/>
      <c r="C8199" s="1" t="str">
        <f t="shared" si="128"/>
        <v/>
      </c>
    </row>
    <row r="8200" spans="1:3" x14ac:dyDescent="0.25">
      <c r="A8200" s="1"/>
      <c r="C8200" s="1" t="str">
        <f t="shared" si="128"/>
        <v/>
      </c>
    </row>
    <row r="8201" spans="1:3" x14ac:dyDescent="0.25">
      <c r="A8201" s="1"/>
      <c r="C8201" s="1" t="str">
        <f t="shared" si="128"/>
        <v/>
      </c>
    </row>
    <row r="8202" spans="1:3" x14ac:dyDescent="0.25">
      <c r="A8202" s="1"/>
      <c r="C8202" s="1" t="str">
        <f t="shared" si="128"/>
        <v/>
      </c>
    </row>
    <row r="8203" spans="1:3" x14ac:dyDescent="0.25">
      <c r="A8203" s="1"/>
      <c r="C8203" s="1" t="str">
        <f t="shared" si="128"/>
        <v/>
      </c>
    </row>
    <row r="8204" spans="1:3" x14ac:dyDescent="0.25">
      <c r="A8204" s="1"/>
      <c r="C8204" s="1" t="str">
        <f t="shared" si="128"/>
        <v/>
      </c>
    </row>
    <row r="8205" spans="1:3" x14ac:dyDescent="0.25">
      <c r="A8205" s="1"/>
      <c r="C8205" s="1" t="str">
        <f t="shared" si="128"/>
        <v/>
      </c>
    </row>
    <row r="8206" spans="1:3" x14ac:dyDescent="0.25">
      <c r="A8206" s="1"/>
      <c r="C8206" s="1" t="str">
        <f t="shared" si="128"/>
        <v/>
      </c>
    </row>
    <row r="8207" spans="1:3" x14ac:dyDescent="0.25">
      <c r="A8207" s="1"/>
      <c r="C8207" s="1" t="str">
        <f t="shared" si="128"/>
        <v/>
      </c>
    </row>
    <row r="8208" spans="1:3" x14ac:dyDescent="0.25">
      <c r="A8208" s="1"/>
      <c r="C8208" s="1" t="str">
        <f t="shared" si="128"/>
        <v/>
      </c>
    </row>
    <row r="8209" spans="1:3" x14ac:dyDescent="0.25">
      <c r="A8209" s="1"/>
      <c r="C8209" s="1" t="str">
        <f t="shared" si="128"/>
        <v/>
      </c>
    </row>
    <row r="8210" spans="1:3" x14ac:dyDescent="0.25">
      <c r="A8210" s="1"/>
      <c r="C8210" s="1" t="str">
        <f t="shared" si="128"/>
        <v/>
      </c>
    </row>
    <row r="8211" spans="1:3" x14ac:dyDescent="0.25">
      <c r="A8211" s="1"/>
      <c r="C8211" s="1" t="str">
        <f t="shared" si="128"/>
        <v/>
      </c>
    </row>
    <row r="8212" spans="1:3" x14ac:dyDescent="0.25">
      <c r="A8212" s="1"/>
      <c r="C8212" s="1" t="str">
        <f t="shared" si="128"/>
        <v/>
      </c>
    </row>
    <row r="8213" spans="1:3" x14ac:dyDescent="0.25">
      <c r="A8213" s="1"/>
      <c r="C8213" s="1" t="str">
        <f t="shared" si="128"/>
        <v/>
      </c>
    </row>
    <row r="8214" spans="1:3" x14ac:dyDescent="0.25">
      <c r="A8214" s="1"/>
      <c r="C8214" s="1" t="str">
        <f t="shared" si="128"/>
        <v/>
      </c>
    </row>
    <row r="8215" spans="1:3" x14ac:dyDescent="0.25">
      <c r="A8215" s="1"/>
      <c r="C8215" s="1" t="str">
        <f t="shared" si="128"/>
        <v/>
      </c>
    </row>
    <row r="8216" spans="1:3" x14ac:dyDescent="0.25">
      <c r="A8216" s="1"/>
      <c r="C8216" s="1" t="str">
        <f t="shared" si="128"/>
        <v/>
      </c>
    </row>
    <row r="8217" spans="1:3" x14ac:dyDescent="0.25">
      <c r="A8217" s="1"/>
      <c r="C8217" s="1" t="str">
        <f t="shared" si="128"/>
        <v/>
      </c>
    </row>
    <row r="8218" spans="1:3" x14ac:dyDescent="0.25">
      <c r="A8218" s="1"/>
      <c r="C8218" s="1" t="str">
        <f t="shared" si="128"/>
        <v/>
      </c>
    </row>
    <row r="8219" spans="1:3" x14ac:dyDescent="0.25">
      <c r="A8219" s="1"/>
      <c r="C8219" s="1" t="str">
        <f t="shared" si="128"/>
        <v/>
      </c>
    </row>
    <row r="8220" spans="1:3" x14ac:dyDescent="0.25">
      <c r="A8220" s="1"/>
      <c r="C8220" s="1" t="str">
        <f t="shared" si="128"/>
        <v/>
      </c>
    </row>
    <row r="8221" spans="1:3" x14ac:dyDescent="0.25">
      <c r="A8221" s="1"/>
      <c r="C8221" s="1" t="str">
        <f t="shared" si="128"/>
        <v/>
      </c>
    </row>
    <row r="8222" spans="1:3" x14ac:dyDescent="0.25">
      <c r="A8222" s="1"/>
      <c r="C8222" s="1" t="str">
        <f t="shared" si="128"/>
        <v/>
      </c>
    </row>
    <row r="8223" spans="1:3" x14ac:dyDescent="0.25">
      <c r="A8223" s="1"/>
      <c r="C8223" s="1" t="str">
        <f t="shared" si="128"/>
        <v/>
      </c>
    </row>
    <row r="8224" spans="1:3" x14ac:dyDescent="0.25">
      <c r="A8224" s="1"/>
      <c r="C8224" s="1" t="str">
        <f t="shared" si="128"/>
        <v/>
      </c>
    </row>
    <row r="8225" spans="1:3" x14ac:dyDescent="0.25">
      <c r="A8225" s="1"/>
      <c r="C8225" s="1" t="str">
        <f t="shared" si="128"/>
        <v/>
      </c>
    </row>
    <row r="8226" spans="1:3" x14ac:dyDescent="0.25">
      <c r="A8226" s="1"/>
      <c r="C8226" s="1" t="str">
        <f t="shared" si="128"/>
        <v/>
      </c>
    </row>
    <row r="8227" spans="1:3" x14ac:dyDescent="0.25">
      <c r="A8227" s="1"/>
      <c r="C8227" s="1" t="str">
        <f t="shared" si="128"/>
        <v/>
      </c>
    </row>
    <row r="8228" spans="1:3" x14ac:dyDescent="0.25">
      <c r="A8228" s="1"/>
      <c r="C8228" s="1" t="str">
        <f t="shared" si="128"/>
        <v/>
      </c>
    </row>
    <row r="8229" spans="1:3" x14ac:dyDescent="0.25">
      <c r="A8229" s="1"/>
      <c r="C8229" s="1" t="str">
        <f t="shared" si="128"/>
        <v/>
      </c>
    </row>
    <row r="8230" spans="1:3" x14ac:dyDescent="0.25">
      <c r="A8230" s="1"/>
      <c r="C8230" s="1" t="str">
        <f t="shared" si="128"/>
        <v/>
      </c>
    </row>
    <row r="8231" spans="1:3" x14ac:dyDescent="0.25">
      <c r="A8231" s="1"/>
      <c r="C8231" s="1" t="str">
        <f t="shared" si="128"/>
        <v/>
      </c>
    </row>
    <row r="8232" spans="1:3" x14ac:dyDescent="0.25">
      <c r="A8232" s="1"/>
      <c r="C8232" s="1" t="str">
        <f t="shared" si="128"/>
        <v/>
      </c>
    </row>
    <row r="8233" spans="1:3" x14ac:dyDescent="0.25">
      <c r="A8233" s="1"/>
      <c r="C8233" s="1" t="str">
        <f t="shared" si="128"/>
        <v/>
      </c>
    </row>
    <row r="8234" spans="1:3" x14ac:dyDescent="0.25">
      <c r="A8234" s="1"/>
      <c r="C8234" s="1" t="str">
        <f t="shared" si="128"/>
        <v/>
      </c>
    </row>
    <row r="8235" spans="1:3" x14ac:dyDescent="0.25">
      <c r="A8235" s="1"/>
      <c r="C8235" s="1" t="str">
        <f t="shared" si="128"/>
        <v/>
      </c>
    </row>
    <row r="8236" spans="1:3" x14ac:dyDescent="0.25">
      <c r="A8236" s="1"/>
      <c r="C8236" s="1" t="str">
        <f t="shared" si="128"/>
        <v/>
      </c>
    </row>
    <row r="8237" spans="1:3" x14ac:dyDescent="0.25">
      <c r="A8237" s="1"/>
      <c r="C8237" s="1" t="str">
        <f t="shared" si="128"/>
        <v/>
      </c>
    </row>
    <row r="8238" spans="1:3" x14ac:dyDescent="0.25">
      <c r="A8238" s="1"/>
      <c r="C8238" s="1" t="str">
        <f t="shared" si="128"/>
        <v/>
      </c>
    </row>
    <row r="8239" spans="1:3" x14ac:dyDescent="0.25">
      <c r="A8239" s="1"/>
      <c r="C8239" s="1" t="str">
        <f t="shared" si="128"/>
        <v/>
      </c>
    </row>
    <row r="8240" spans="1:3" x14ac:dyDescent="0.25">
      <c r="A8240" s="1"/>
      <c r="C8240" s="1" t="str">
        <f t="shared" si="128"/>
        <v/>
      </c>
    </row>
    <row r="8241" spans="1:3" x14ac:dyDescent="0.25">
      <c r="A8241" s="1"/>
      <c r="C8241" s="1" t="str">
        <f t="shared" si="128"/>
        <v/>
      </c>
    </row>
    <row r="8242" spans="1:3" x14ac:dyDescent="0.25">
      <c r="A8242" s="1"/>
      <c r="C8242" s="1" t="str">
        <f t="shared" si="128"/>
        <v/>
      </c>
    </row>
    <row r="8243" spans="1:3" x14ac:dyDescent="0.25">
      <c r="A8243" s="1"/>
      <c r="C8243" s="1" t="str">
        <f t="shared" si="128"/>
        <v/>
      </c>
    </row>
    <row r="8244" spans="1:3" x14ac:dyDescent="0.25">
      <c r="A8244" s="1"/>
      <c r="C8244" s="1" t="str">
        <f t="shared" si="128"/>
        <v/>
      </c>
    </row>
    <row r="8245" spans="1:3" x14ac:dyDescent="0.25">
      <c r="A8245" s="1"/>
      <c r="C8245" s="1" t="str">
        <f t="shared" si="128"/>
        <v/>
      </c>
    </row>
    <row r="8246" spans="1:3" x14ac:dyDescent="0.25">
      <c r="A8246" s="1"/>
      <c r="C8246" s="1" t="str">
        <f t="shared" si="128"/>
        <v/>
      </c>
    </row>
    <row r="8247" spans="1:3" x14ac:dyDescent="0.25">
      <c r="A8247" s="1"/>
      <c r="C8247" s="1" t="str">
        <f t="shared" si="128"/>
        <v/>
      </c>
    </row>
    <row r="8248" spans="1:3" x14ac:dyDescent="0.25">
      <c r="A8248" s="1"/>
      <c r="C8248" s="1" t="str">
        <f t="shared" si="128"/>
        <v/>
      </c>
    </row>
    <row r="8249" spans="1:3" x14ac:dyDescent="0.25">
      <c r="A8249" s="1"/>
      <c r="C8249" s="1" t="str">
        <f t="shared" si="128"/>
        <v/>
      </c>
    </row>
    <row r="8250" spans="1:3" x14ac:dyDescent="0.25">
      <c r="A8250" s="1"/>
      <c r="C8250" s="1" t="str">
        <f t="shared" si="128"/>
        <v/>
      </c>
    </row>
    <row r="8251" spans="1:3" x14ac:dyDescent="0.25">
      <c r="A8251" s="1"/>
      <c r="C8251" s="1" t="str">
        <f t="shared" si="128"/>
        <v/>
      </c>
    </row>
    <row r="8252" spans="1:3" x14ac:dyDescent="0.25">
      <c r="A8252" s="1"/>
      <c r="C8252" s="1" t="str">
        <f t="shared" si="128"/>
        <v/>
      </c>
    </row>
    <row r="8253" spans="1:3" x14ac:dyDescent="0.25">
      <c r="A8253" s="1"/>
      <c r="C8253" s="1" t="str">
        <f t="shared" si="128"/>
        <v/>
      </c>
    </row>
    <row r="8254" spans="1:3" x14ac:dyDescent="0.25">
      <c r="A8254" s="1"/>
      <c r="C8254" s="1" t="str">
        <f t="shared" si="128"/>
        <v/>
      </c>
    </row>
    <row r="8255" spans="1:3" x14ac:dyDescent="0.25">
      <c r="A8255" s="1"/>
      <c r="C8255" s="1" t="str">
        <f t="shared" si="128"/>
        <v/>
      </c>
    </row>
    <row r="8256" spans="1:3" x14ac:dyDescent="0.25">
      <c r="A8256" s="1"/>
      <c r="C8256" s="1" t="str">
        <f t="shared" si="128"/>
        <v/>
      </c>
    </row>
    <row r="8257" spans="1:3" x14ac:dyDescent="0.25">
      <c r="A8257" s="1"/>
      <c r="C8257" s="1" t="str">
        <f t="shared" si="128"/>
        <v/>
      </c>
    </row>
    <row r="8258" spans="1:3" x14ac:dyDescent="0.25">
      <c r="A8258" s="1"/>
      <c r="C8258" s="1" t="str">
        <f t="shared" ref="C8258:C8321" si="129">IF(B8259&lt;&gt;A8259,"STOP","")</f>
        <v/>
      </c>
    </row>
    <row r="8259" spans="1:3" x14ac:dyDescent="0.25">
      <c r="A8259" s="1"/>
      <c r="C8259" s="1" t="str">
        <f t="shared" si="129"/>
        <v/>
      </c>
    </row>
    <row r="8260" spans="1:3" x14ac:dyDescent="0.25">
      <c r="A8260" s="1"/>
      <c r="C8260" s="1" t="str">
        <f t="shared" si="129"/>
        <v/>
      </c>
    </row>
    <row r="8261" spans="1:3" x14ac:dyDescent="0.25">
      <c r="A8261" s="1"/>
      <c r="C8261" s="1" t="str">
        <f t="shared" si="129"/>
        <v/>
      </c>
    </row>
    <row r="8262" spans="1:3" x14ac:dyDescent="0.25">
      <c r="A8262" s="1"/>
      <c r="C8262" s="1" t="str">
        <f t="shared" si="129"/>
        <v/>
      </c>
    </row>
    <row r="8263" spans="1:3" x14ac:dyDescent="0.25">
      <c r="A8263" s="1"/>
      <c r="C8263" s="1" t="str">
        <f t="shared" si="129"/>
        <v/>
      </c>
    </row>
    <row r="8264" spans="1:3" x14ac:dyDescent="0.25">
      <c r="A8264" s="1"/>
      <c r="C8264" s="1" t="str">
        <f t="shared" si="129"/>
        <v/>
      </c>
    </row>
    <row r="8265" spans="1:3" x14ac:dyDescent="0.25">
      <c r="A8265" s="1"/>
      <c r="C8265" s="1" t="str">
        <f t="shared" si="129"/>
        <v/>
      </c>
    </row>
    <row r="8266" spans="1:3" x14ac:dyDescent="0.25">
      <c r="A8266" s="1"/>
      <c r="C8266" s="1" t="str">
        <f t="shared" si="129"/>
        <v/>
      </c>
    </row>
    <row r="8267" spans="1:3" x14ac:dyDescent="0.25">
      <c r="A8267" s="1"/>
      <c r="C8267" s="1" t="str">
        <f t="shared" si="129"/>
        <v/>
      </c>
    </row>
    <row r="8268" spans="1:3" x14ac:dyDescent="0.25">
      <c r="A8268" s="1"/>
      <c r="C8268" s="1" t="str">
        <f t="shared" si="129"/>
        <v/>
      </c>
    </row>
    <row r="8269" spans="1:3" x14ac:dyDescent="0.25">
      <c r="A8269" s="1"/>
      <c r="C8269" s="1" t="str">
        <f t="shared" si="129"/>
        <v/>
      </c>
    </row>
    <row r="8270" spans="1:3" x14ac:dyDescent="0.25">
      <c r="A8270" s="1"/>
      <c r="C8270" s="1" t="str">
        <f t="shared" si="129"/>
        <v/>
      </c>
    </row>
    <row r="8271" spans="1:3" x14ac:dyDescent="0.25">
      <c r="A8271" s="1"/>
      <c r="C8271" s="1" t="str">
        <f t="shared" si="129"/>
        <v/>
      </c>
    </row>
    <row r="8272" spans="1:3" x14ac:dyDescent="0.25">
      <c r="A8272" s="1"/>
      <c r="C8272" s="1" t="str">
        <f t="shared" si="129"/>
        <v/>
      </c>
    </row>
    <row r="8273" spans="1:3" x14ac:dyDescent="0.25">
      <c r="A8273" s="1"/>
      <c r="C8273" s="1" t="str">
        <f t="shared" si="129"/>
        <v/>
      </c>
    </row>
    <row r="8274" spans="1:3" x14ac:dyDescent="0.25">
      <c r="A8274" s="1"/>
      <c r="C8274" s="1" t="str">
        <f t="shared" si="129"/>
        <v/>
      </c>
    </row>
    <row r="8275" spans="1:3" x14ac:dyDescent="0.25">
      <c r="A8275" s="1"/>
      <c r="C8275" s="1" t="str">
        <f t="shared" si="129"/>
        <v/>
      </c>
    </row>
    <row r="8276" spans="1:3" x14ac:dyDescent="0.25">
      <c r="A8276" s="1"/>
      <c r="C8276" s="1" t="str">
        <f t="shared" si="129"/>
        <v/>
      </c>
    </row>
    <row r="8277" spans="1:3" x14ac:dyDescent="0.25">
      <c r="A8277" s="1"/>
      <c r="C8277" s="1" t="str">
        <f t="shared" si="129"/>
        <v/>
      </c>
    </row>
    <row r="8278" spans="1:3" x14ac:dyDescent="0.25">
      <c r="A8278" s="1"/>
      <c r="C8278" s="1" t="str">
        <f t="shared" si="129"/>
        <v/>
      </c>
    </row>
    <row r="8279" spans="1:3" x14ac:dyDescent="0.25">
      <c r="A8279" s="1"/>
      <c r="C8279" s="1" t="str">
        <f t="shared" si="129"/>
        <v/>
      </c>
    </row>
    <row r="8280" spans="1:3" x14ac:dyDescent="0.25">
      <c r="A8280" s="1"/>
      <c r="C8280" s="1" t="str">
        <f t="shared" si="129"/>
        <v/>
      </c>
    </row>
    <row r="8281" spans="1:3" x14ac:dyDescent="0.25">
      <c r="A8281" s="1"/>
      <c r="C8281" s="1" t="str">
        <f t="shared" si="129"/>
        <v/>
      </c>
    </row>
    <row r="8282" spans="1:3" x14ac:dyDescent="0.25">
      <c r="A8282" s="1"/>
      <c r="C8282" s="1" t="str">
        <f t="shared" si="129"/>
        <v/>
      </c>
    </row>
    <row r="8283" spans="1:3" x14ac:dyDescent="0.25">
      <c r="A8283" s="1"/>
      <c r="C8283" s="1" t="str">
        <f t="shared" si="129"/>
        <v/>
      </c>
    </row>
    <row r="8284" spans="1:3" x14ac:dyDescent="0.25">
      <c r="A8284" s="1"/>
      <c r="C8284" s="1" t="str">
        <f t="shared" si="129"/>
        <v/>
      </c>
    </row>
    <row r="8285" spans="1:3" x14ac:dyDescent="0.25">
      <c r="A8285" s="1"/>
      <c r="C8285" s="1" t="str">
        <f t="shared" si="129"/>
        <v/>
      </c>
    </row>
    <row r="8286" spans="1:3" x14ac:dyDescent="0.25">
      <c r="A8286" s="1"/>
      <c r="C8286" s="1" t="str">
        <f t="shared" si="129"/>
        <v/>
      </c>
    </row>
    <row r="8287" spans="1:3" x14ac:dyDescent="0.25">
      <c r="A8287" s="1"/>
      <c r="C8287" s="1" t="str">
        <f t="shared" si="129"/>
        <v/>
      </c>
    </row>
    <row r="8288" spans="1:3" x14ac:dyDescent="0.25">
      <c r="A8288" s="1"/>
      <c r="C8288" s="1" t="str">
        <f t="shared" si="129"/>
        <v/>
      </c>
    </row>
    <row r="8289" spans="1:3" x14ac:dyDescent="0.25">
      <c r="A8289" s="1"/>
      <c r="C8289" s="1" t="str">
        <f t="shared" si="129"/>
        <v/>
      </c>
    </row>
    <row r="8290" spans="1:3" x14ac:dyDescent="0.25">
      <c r="A8290" s="1"/>
      <c r="C8290" s="1" t="str">
        <f t="shared" si="129"/>
        <v/>
      </c>
    </row>
    <row r="8291" spans="1:3" x14ac:dyDescent="0.25">
      <c r="A8291" s="1"/>
      <c r="C8291" s="1" t="str">
        <f t="shared" si="129"/>
        <v/>
      </c>
    </row>
    <row r="8292" spans="1:3" x14ac:dyDescent="0.25">
      <c r="A8292" s="1"/>
      <c r="C8292" s="1" t="str">
        <f t="shared" si="129"/>
        <v/>
      </c>
    </row>
    <row r="8293" spans="1:3" x14ac:dyDescent="0.25">
      <c r="A8293" s="1"/>
      <c r="C8293" s="1" t="str">
        <f t="shared" si="129"/>
        <v/>
      </c>
    </row>
    <row r="8294" spans="1:3" x14ac:dyDescent="0.25">
      <c r="A8294" s="1"/>
      <c r="C8294" s="1" t="str">
        <f t="shared" si="129"/>
        <v/>
      </c>
    </row>
    <row r="8295" spans="1:3" x14ac:dyDescent="0.25">
      <c r="A8295" s="1"/>
      <c r="C8295" s="1" t="str">
        <f t="shared" si="129"/>
        <v/>
      </c>
    </row>
    <row r="8296" spans="1:3" x14ac:dyDescent="0.25">
      <c r="A8296" s="1"/>
      <c r="C8296" s="1" t="str">
        <f t="shared" si="129"/>
        <v/>
      </c>
    </row>
    <row r="8297" spans="1:3" x14ac:dyDescent="0.25">
      <c r="A8297" s="1"/>
      <c r="C8297" s="1" t="str">
        <f t="shared" si="129"/>
        <v/>
      </c>
    </row>
    <row r="8298" spans="1:3" x14ac:dyDescent="0.25">
      <c r="A8298" s="1"/>
      <c r="C8298" s="1" t="str">
        <f t="shared" si="129"/>
        <v/>
      </c>
    </row>
    <row r="8299" spans="1:3" x14ac:dyDescent="0.25">
      <c r="A8299" s="1"/>
      <c r="C8299" s="1" t="str">
        <f t="shared" si="129"/>
        <v/>
      </c>
    </row>
    <row r="8300" spans="1:3" x14ac:dyDescent="0.25">
      <c r="A8300" s="1"/>
      <c r="C8300" s="1" t="str">
        <f t="shared" si="129"/>
        <v/>
      </c>
    </row>
    <row r="8301" spans="1:3" x14ac:dyDescent="0.25">
      <c r="A8301" s="1"/>
      <c r="C8301" s="1" t="str">
        <f t="shared" si="129"/>
        <v/>
      </c>
    </row>
    <row r="8302" spans="1:3" x14ac:dyDescent="0.25">
      <c r="A8302" s="1"/>
      <c r="C8302" s="1" t="str">
        <f t="shared" si="129"/>
        <v/>
      </c>
    </row>
    <row r="8303" spans="1:3" x14ac:dyDescent="0.25">
      <c r="A8303" s="1"/>
      <c r="C8303" s="1" t="str">
        <f t="shared" si="129"/>
        <v/>
      </c>
    </row>
    <row r="8304" spans="1:3" x14ac:dyDescent="0.25">
      <c r="A8304" s="1"/>
      <c r="C8304" s="1" t="str">
        <f t="shared" si="129"/>
        <v/>
      </c>
    </row>
    <row r="8305" spans="1:3" x14ac:dyDescent="0.25">
      <c r="A8305" s="1"/>
      <c r="C8305" s="1" t="str">
        <f t="shared" si="129"/>
        <v/>
      </c>
    </row>
    <row r="8306" spans="1:3" x14ac:dyDescent="0.25">
      <c r="A8306" s="1"/>
      <c r="C8306" s="1" t="str">
        <f t="shared" si="129"/>
        <v/>
      </c>
    </row>
    <row r="8307" spans="1:3" x14ac:dyDescent="0.25">
      <c r="A8307" s="1"/>
      <c r="C8307" s="1" t="str">
        <f t="shared" si="129"/>
        <v/>
      </c>
    </row>
    <row r="8308" spans="1:3" x14ac:dyDescent="0.25">
      <c r="A8308" s="1"/>
      <c r="C8308" s="1" t="str">
        <f t="shared" si="129"/>
        <v/>
      </c>
    </row>
    <row r="8309" spans="1:3" x14ac:dyDescent="0.25">
      <c r="A8309" s="1"/>
      <c r="C8309" s="1" t="str">
        <f t="shared" si="129"/>
        <v/>
      </c>
    </row>
    <row r="8310" spans="1:3" x14ac:dyDescent="0.25">
      <c r="A8310" s="1"/>
      <c r="C8310" s="1" t="str">
        <f t="shared" si="129"/>
        <v/>
      </c>
    </row>
    <row r="8311" spans="1:3" x14ac:dyDescent="0.25">
      <c r="A8311" s="1"/>
      <c r="C8311" s="1" t="str">
        <f t="shared" si="129"/>
        <v/>
      </c>
    </row>
    <row r="8312" spans="1:3" x14ac:dyDescent="0.25">
      <c r="A8312" s="1"/>
      <c r="C8312" s="1" t="str">
        <f t="shared" si="129"/>
        <v/>
      </c>
    </row>
    <row r="8313" spans="1:3" x14ac:dyDescent="0.25">
      <c r="A8313" s="1"/>
      <c r="C8313" s="1" t="str">
        <f t="shared" si="129"/>
        <v/>
      </c>
    </row>
    <row r="8314" spans="1:3" x14ac:dyDescent="0.25">
      <c r="A8314" s="1"/>
      <c r="C8314" s="1" t="str">
        <f t="shared" si="129"/>
        <v/>
      </c>
    </row>
    <row r="8315" spans="1:3" x14ac:dyDescent="0.25">
      <c r="A8315" s="1"/>
      <c r="C8315" s="1" t="str">
        <f t="shared" si="129"/>
        <v/>
      </c>
    </row>
    <row r="8316" spans="1:3" x14ac:dyDescent="0.25">
      <c r="A8316" s="1"/>
      <c r="C8316" s="1" t="str">
        <f t="shared" si="129"/>
        <v/>
      </c>
    </row>
    <row r="8317" spans="1:3" x14ac:dyDescent="0.25">
      <c r="A8317" s="1"/>
      <c r="C8317" s="1" t="str">
        <f t="shared" si="129"/>
        <v/>
      </c>
    </row>
    <row r="8318" spans="1:3" x14ac:dyDescent="0.25">
      <c r="A8318" s="1"/>
      <c r="C8318" s="1" t="str">
        <f t="shared" si="129"/>
        <v/>
      </c>
    </row>
    <row r="8319" spans="1:3" x14ac:dyDescent="0.25">
      <c r="A8319" s="1"/>
      <c r="C8319" s="1" t="str">
        <f t="shared" si="129"/>
        <v/>
      </c>
    </row>
    <row r="8320" spans="1:3" x14ac:dyDescent="0.25">
      <c r="A8320" s="1"/>
      <c r="C8320" s="1" t="str">
        <f t="shared" si="129"/>
        <v/>
      </c>
    </row>
    <row r="8321" spans="1:3" x14ac:dyDescent="0.25">
      <c r="A8321" s="1"/>
      <c r="C8321" s="1" t="str">
        <f t="shared" si="129"/>
        <v/>
      </c>
    </row>
    <row r="8322" spans="1:3" x14ac:dyDescent="0.25">
      <c r="A8322" s="1"/>
      <c r="C8322" s="1" t="str">
        <f t="shared" ref="C8322:C8385" si="130">IF(B8323&lt;&gt;A8323,"STOP","")</f>
        <v/>
      </c>
    </row>
    <row r="8323" spans="1:3" x14ac:dyDescent="0.25">
      <c r="A8323" s="1"/>
      <c r="C8323" s="1" t="str">
        <f t="shared" si="130"/>
        <v/>
      </c>
    </row>
    <row r="8324" spans="1:3" x14ac:dyDescent="0.25">
      <c r="A8324" s="1"/>
      <c r="C8324" s="1" t="str">
        <f t="shared" si="130"/>
        <v/>
      </c>
    </row>
    <row r="8325" spans="1:3" x14ac:dyDescent="0.25">
      <c r="A8325" s="1"/>
      <c r="C8325" s="1" t="str">
        <f t="shared" si="130"/>
        <v/>
      </c>
    </row>
    <row r="8326" spans="1:3" x14ac:dyDescent="0.25">
      <c r="A8326" s="1"/>
      <c r="C8326" s="1" t="str">
        <f t="shared" si="130"/>
        <v/>
      </c>
    </row>
    <row r="8327" spans="1:3" x14ac:dyDescent="0.25">
      <c r="A8327" s="1"/>
      <c r="C8327" s="1" t="str">
        <f t="shared" si="130"/>
        <v/>
      </c>
    </row>
    <row r="8328" spans="1:3" x14ac:dyDescent="0.25">
      <c r="A8328" s="1"/>
      <c r="C8328" s="1" t="str">
        <f t="shared" si="130"/>
        <v/>
      </c>
    </row>
    <row r="8329" spans="1:3" x14ac:dyDescent="0.25">
      <c r="A8329" s="1"/>
      <c r="C8329" s="1" t="str">
        <f t="shared" si="130"/>
        <v/>
      </c>
    </row>
    <row r="8330" spans="1:3" x14ac:dyDescent="0.25">
      <c r="A8330" s="1"/>
      <c r="C8330" s="1" t="str">
        <f t="shared" si="130"/>
        <v/>
      </c>
    </row>
    <row r="8331" spans="1:3" x14ac:dyDescent="0.25">
      <c r="A8331" s="1"/>
      <c r="C8331" s="1" t="str">
        <f t="shared" si="130"/>
        <v/>
      </c>
    </row>
    <row r="8332" spans="1:3" x14ac:dyDescent="0.25">
      <c r="A8332" s="1"/>
      <c r="C8332" s="1" t="str">
        <f t="shared" si="130"/>
        <v/>
      </c>
    </row>
    <row r="8333" spans="1:3" x14ac:dyDescent="0.25">
      <c r="A8333" s="1"/>
      <c r="C8333" s="1" t="str">
        <f t="shared" si="130"/>
        <v/>
      </c>
    </row>
    <row r="8334" spans="1:3" x14ac:dyDescent="0.25">
      <c r="A8334" s="1"/>
      <c r="C8334" s="1" t="str">
        <f t="shared" si="130"/>
        <v/>
      </c>
    </row>
    <row r="8335" spans="1:3" x14ac:dyDescent="0.25">
      <c r="A8335" s="1"/>
      <c r="C8335" s="1" t="str">
        <f t="shared" si="130"/>
        <v/>
      </c>
    </row>
    <row r="8336" spans="1:3" x14ac:dyDescent="0.25">
      <c r="A8336" s="1"/>
      <c r="C8336" s="1" t="str">
        <f t="shared" si="130"/>
        <v/>
      </c>
    </row>
    <row r="8337" spans="1:3" x14ac:dyDescent="0.25">
      <c r="A8337" s="1"/>
      <c r="C8337" s="1" t="str">
        <f t="shared" si="130"/>
        <v/>
      </c>
    </row>
    <row r="8338" spans="1:3" x14ac:dyDescent="0.25">
      <c r="A8338" s="1"/>
      <c r="C8338" s="1" t="str">
        <f t="shared" si="130"/>
        <v/>
      </c>
    </row>
    <row r="8339" spans="1:3" x14ac:dyDescent="0.25">
      <c r="A8339" s="1"/>
      <c r="C8339" s="1" t="str">
        <f t="shared" si="130"/>
        <v/>
      </c>
    </row>
    <row r="8340" spans="1:3" x14ac:dyDescent="0.25">
      <c r="A8340" s="1"/>
      <c r="C8340" s="1" t="str">
        <f t="shared" si="130"/>
        <v/>
      </c>
    </row>
    <row r="8341" spans="1:3" x14ac:dyDescent="0.25">
      <c r="A8341" s="1"/>
      <c r="C8341" s="1" t="str">
        <f t="shared" si="130"/>
        <v/>
      </c>
    </row>
    <row r="8342" spans="1:3" x14ac:dyDescent="0.25">
      <c r="A8342" s="1"/>
      <c r="C8342" s="1" t="str">
        <f t="shared" si="130"/>
        <v/>
      </c>
    </row>
    <row r="8343" spans="1:3" x14ac:dyDescent="0.25">
      <c r="A8343" s="1"/>
      <c r="C8343" s="1" t="str">
        <f t="shared" si="130"/>
        <v/>
      </c>
    </row>
    <row r="8344" spans="1:3" x14ac:dyDescent="0.25">
      <c r="A8344" s="1"/>
      <c r="C8344" s="1" t="str">
        <f t="shared" si="130"/>
        <v/>
      </c>
    </row>
    <row r="8345" spans="1:3" x14ac:dyDescent="0.25">
      <c r="A8345" s="1"/>
      <c r="C8345" s="1" t="str">
        <f t="shared" si="130"/>
        <v/>
      </c>
    </row>
    <row r="8346" spans="1:3" x14ac:dyDescent="0.25">
      <c r="A8346" s="1"/>
      <c r="C8346" s="1" t="str">
        <f t="shared" si="130"/>
        <v/>
      </c>
    </row>
    <row r="8347" spans="1:3" x14ac:dyDescent="0.25">
      <c r="A8347" s="1"/>
      <c r="C8347" s="1" t="str">
        <f t="shared" si="130"/>
        <v/>
      </c>
    </row>
    <row r="8348" spans="1:3" x14ac:dyDescent="0.25">
      <c r="A8348" s="1"/>
      <c r="C8348" s="1" t="str">
        <f t="shared" si="130"/>
        <v/>
      </c>
    </row>
    <row r="8349" spans="1:3" x14ac:dyDescent="0.25">
      <c r="A8349" s="1"/>
      <c r="C8349" s="1" t="str">
        <f t="shared" si="130"/>
        <v/>
      </c>
    </row>
    <row r="8350" spans="1:3" x14ac:dyDescent="0.25">
      <c r="A8350" s="1"/>
      <c r="C8350" s="1" t="str">
        <f t="shared" si="130"/>
        <v/>
      </c>
    </row>
    <row r="8351" spans="1:3" x14ac:dyDescent="0.25">
      <c r="A8351" s="1"/>
      <c r="C8351" s="1" t="str">
        <f t="shared" si="130"/>
        <v/>
      </c>
    </row>
    <row r="8352" spans="1:3" x14ac:dyDescent="0.25">
      <c r="A8352" s="1"/>
      <c r="C8352" s="1" t="str">
        <f t="shared" si="130"/>
        <v/>
      </c>
    </row>
    <row r="8353" spans="1:3" x14ac:dyDescent="0.25">
      <c r="A8353" s="1"/>
      <c r="C8353" s="1" t="str">
        <f t="shared" si="130"/>
        <v/>
      </c>
    </row>
    <row r="8354" spans="1:3" x14ac:dyDescent="0.25">
      <c r="A8354" s="1"/>
      <c r="C8354" s="1" t="str">
        <f t="shared" si="130"/>
        <v/>
      </c>
    </row>
    <row r="8355" spans="1:3" x14ac:dyDescent="0.25">
      <c r="A8355" s="1"/>
      <c r="C8355" s="1" t="str">
        <f t="shared" si="130"/>
        <v/>
      </c>
    </row>
    <row r="8356" spans="1:3" x14ac:dyDescent="0.25">
      <c r="A8356" s="1"/>
      <c r="C8356" s="1" t="str">
        <f t="shared" si="130"/>
        <v/>
      </c>
    </row>
    <row r="8357" spans="1:3" x14ac:dyDescent="0.25">
      <c r="A8357" s="1"/>
      <c r="C8357" s="1" t="str">
        <f t="shared" si="130"/>
        <v/>
      </c>
    </row>
    <row r="8358" spans="1:3" x14ac:dyDescent="0.25">
      <c r="A8358" s="1"/>
      <c r="C8358" s="1" t="str">
        <f t="shared" si="130"/>
        <v/>
      </c>
    </row>
    <row r="8359" spans="1:3" x14ac:dyDescent="0.25">
      <c r="A8359" s="1"/>
      <c r="C8359" s="1" t="str">
        <f t="shared" si="130"/>
        <v/>
      </c>
    </row>
    <row r="8360" spans="1:3" x14ac:dyDescent="0.25">
      <c r="A8360" s="1"/>
      <c r="C8360" s="1" t="str">
        <f t="shared" si="130"/>
        <v/>
      </c>
    </row>
    <row r="8361" spans="1:3" x14ac:dyDescent="0.25">
      <c r="A8361" s="1"/>
      <c r="C8361" s="1" t="str">
        <f t="shared" si="130"/>
        <v/>
      </c>
    </row>
    <row r="8362" spans="1:3" x14ac:dyDescent="0.25">
      <c r="A8362" s="1"/>
      <c r="C8362" s="1" t="str">
        <f t="shared" si="130"/>
        <v/>
      </c>
    </row>
    <row r="8363" spans="1:3" x14ac:dyDescent="0.25">
      <c r="A8363" s="1"/>
      <c r="C8363" s="1" t="str">
        <f t="shared" si="130"/>
        <v/>
      </c>
    </row>
    <row r="8364" spans="1:3" x14ac:dyDescent="0.25">
      <c r="A8364" s="1"/>
      <c r="C8364" s="1" t="str">
        <f t="shared" si="130"/>
        <v/>
      </c>
    </row>
    <row r="8365" spans="1:3" x14ac:dyDescent="0.25">
      <c r="A8365" s="1"/>
      <c r="C8365" s="1" t="str">
        <f t="shared" si="130"/>
        <v/>
      </c>
    </row>
    <row r="8366" spans="1:3" x14ac:dyDescent="0.25">
      <c r="A8366" s="1"/>
      <c r="C8366" s="1" t="str">
        <f t="shared" si="130"/>
        <v/>
      </c>
    </row>
    <row r="8367" spans="1:3" x14ac:dyDescent="0.25">
      <c r="A8367" s="1"/>
      <c r="C8367" s="1" t="str">
        <f t="shared" si="130"/>
        <v/>
      </c>
    </row>
    <row r="8368" spans="1:3" x14ac:dyDescent="0.25">
      <c r="A8368" s="1"/>
      <c r="C8368" s="1" t="str">
        <f t="shared" si="130"/>
        <v/>
      </c>
    </row>
    <row r="8369" spans="1:3" x14ac:dyDescent="0.25">
      <c r="A8369" s="1"/>
      <c r="C8369" s="1" t="str">
        <f t="shared" si="130"/>
        <v/>
      </c>
    </row>
    <row r="8370" spans="1:3" x14ac:dyDescent="0.25">
      <c r="A8370" s="1"/>
      <c r="C8370" s="1" t="str">
        <f t="shared" si="130"/>
        <v/>
      </c>
    </row>
    <row r="8371" spans="1:3" x14ac:dyDescent="0.25">
      <c r="A8371" s="1"/>
      <c r="C8371" s="1" t="str">
        <f t="shared" si="130"/>
        <v/>
      </c>
    </row>
    <row r="8372" spans="1:3" x14ac:dyDescent="0.25">
      <c r="A8372" s="1"/>
      <c r="C8372" s="1" t="str">
        <f t="shared" si="130"/>
        <v/>
      </c>
    </row>
    <row r="8373" spans="1:3" x14ac:dyDescent="0.25">
      <c r="A8373" s="1"/>
      <c r="C8373" s="1" t="str">
        <f t="shared" si="130"/>
        <v/>
      </c>
    </row>
    <row r="8374" spans="1:3" x14ac:dyDescent="0.25">
      <c r="A8374" s="1"/>
      <c r="C8374" s="1" t="str">
        <f t="shared" si="130"/>
        <v/>
      </c>
    </row>
    <row r="8375" spans="1:3" x14ac:dyDescent="0.25">
      <c r="A8375" s="1"/>
      <c r="C8375" s="1" t="str">
        <f t="shared" si="130"/>
        <v/>
      </c>
    </row>
    <row r="8376" spans="1:3" x14ac:dyDescent="0.25">
      <c r="A8376" s="1"/>
      <c r="C8376" s="1" t="str">
        <f t="shared" si="130"/>
        <v/>
      </c>
    </row>
    <row r="8377" spans="1:3" x14ac:dyDescent="0.25">
      <c r="A8377" s="1"/>
      <c r="C8377" s="1" t="str">
        <f t="shared" si="130"/>
        <v/>
      </c>
    </row>
    <row r="8378" spans="1:3" x14ac:dyDescent="0.25">
      <c r="A8378" s="1"/>
      <c r="C8378" s="1" t="str">
        <f t="shared" si="130"/>
        <v/>
      </c>
    </row>
    <row r="8379" spans="1:3" x14ac:dyDescent="0.25">
      <c r="A8379" s="1"/>
      <c r="C8379" s="1" t="str">
        <f t="shared" si="130"/>
        <v/>
      </c>
    </row>
    <row r="8380" spans="1:3" x14ac:dyDescent="0.25">
      <c r="A8380" s="1"/>
      <c r="C8380" s="1" t="str">
        <f t="shared" si="130"/>
        <v/>
      </c>
    </row>
    <row r="8381" spans="1:3" x14ac:dyDescent="0.25">
      <c r="A8381" s="1"/>
      <c r="C8381" s="1" t="str">
        <f t="shared" si="130"/>
        <v/>
      </c>
    </row>
    <row r="8382" spans="1:3" x14ac:dyDescent="0.25">
      <c r="A8382" s="1"/>
      <c r="C8382" s="1" t="str">
        <f t="shared" si="130"/>
        <v/>
      </c>
    </row>
    <row r="8383" spans="1:3" x14ac:dyDescent="0.25">
      <c r="A8383" s="1"/>
      <c r="C8383" s="1" t="str">
        <f t="shared" si="130"/>
        <v/>
      </c>
    </row>
    <row r="8384" spans="1:3" x14ac:dyDescent="0.25">
      <c r="A8384" s="1"/>
      <c r="C8384" s="1" t="str">
        <f t="shared" si="130"/>
        <v/>
      </c>
    </row>
    <row r="8385" spans="1:3" x14ac:dyDescent="0.25">
      <c r="A8385" s="1"/>
      <c r="C8385" s="1" t="str">
        <f t="shared" si="130"/>
        <v/>
      </c>
    </row>
    <row r="8386" spans="1:3" x14ac:dyDescent="0.25">
      <c r="A8386" s="1"/>
      <c r="C8386" s="1" t="str">
        <f t="shared" ref="C8386:C8449" si="131">IF(B8387&lt;&gt;A8387,"STOP","")</f>
        <v/>
      </c>
    </row>
    <row r="8387" spans="1:3" x14ac:dyDescent="0.25">
      <c r="A8387" s="1"/>
      <c r="C8387" s="1" t="str">
        <f t="shared" si="131"/>
        <v/>
      </c>
    </row>
    <row r="8388" spans="1:3" x14ac:dyDescent="0.25">
      <c r="A8388" s="1"/>
      <c r="C8388" s="1" t="str">
        <f t="shared" si="131"/>
        <v/>
      </c>
    </row>
    <row r="8389" spans="1:3" x14ac:dyDescent="0.25">
      <c r="A8389" s="1"/>
      <c r="C8389" s="1" t="str">
        <f t="shared" si="131"/>
        <v/>
      </c>
    </row>
    <row r="8390" spans="1:3" x14ac:dyDescent="0.25">
      <c r="A8390" s="1"/>
      <c r="C8390" s="1" t="str">
        <f t="shared" si="131"/>
        <v/>
      </c>
    </row>
    <row r="8391" spans="1:3" x14ac:dyDescent="0.25">
      <c r="A8391" s="1"/>
      <c r="C8391" s="1" t="str">
        <f t="shared" si="131"/>
        <v/>
      </c>
    </row>
    <row r="8392" spans="1:3" x14ac:dyDescent="0.25">
      <c r="A8392" s="1"/>
      <c r="C8392" s="1" t="str">
        <f t="shared" si="131"/>
        <v/>
      </c>
    </row>
    <row r="8393" spans="1:3" x14ac:dyDescent="0.25">
      <c r="A8393" s="1"/>
      <c r="C8393" s="1" t="str">
        <f t="shared" si="131"/>
        <v/>
      </c>
    </row>
    <row r="8394" spans="1:3" x14ac:dyDescent="0.25">
      <c r="A8394" s="1"/>
      <c r="C8394" s="1" t="str">
        <f t="shared" si="131"/>
        <v/>
      </c>
    </row>
    <row r="8395" spans="1:3" x14ac:dyDescent="0.25">
      <c r="A8395" s="1"/>
      <c r="C8395" s="1" t="str">
        <f t="shared" si="131"/>
        <v/>
      </c>
    </row>
    <row r="8396" spans="1:3" x14ac:dyDescent="0.25">
      <c r="A8396" s="1"/>
      <c r="C8396" s="1" t="str">
        <f t="shared" si="131"/>
        <v/>
      </c>
    </row>
    <row r="8397" spans="1:3" x14ac:dyDescent="0.25">
      <c r="A8397" s="1"/>
      <c r="C8397" s="1" t="str">
        <f t="shared" si="131"/>
        <v/>
      </c>
    </row>
    <row r="8398" spans="1:3" x14ac:dyDescent="0.25">
      <c r="A8398" s="1"/>
      <c r="C8398" s="1" t="str">
        <f t="shared" si="131"/>
        <v/>
      </c>
    </row>
    <row r="8399" spans="1:3" x14ac:dyDescent="0.25">
      <c r="A8399" s="1"/>
      <c r="C8399" s="1" t="str">
        <f t="shared" si="131"/>
        <v/>
      </c>
    </row>
    <row r="8400" spans="1:3" x14ac:dyDescent="0.25">
      <c r="A8400" s="1"/>
      <c r="C8400" s="1" t="str">
        <f t="shared" si="131"/>
        <v/>
      </c>
    </row>
    <row r="8401" spans="1:3" x14ac:dyDescent="0.25">
      <c r="A8401" s="1"/>
      <c r="C8401" s="1" t="str">
        <f t="shared" si="131"/>
        <v/>
      </c>
    </row>
    <row r="8402" spans="1:3" x14ac:dyDescent="0.25">
      <c r="A8402" s="1">
        <v>69</v>
      </c>
      <c r="B8402">
        <v>69</v>
      </c>
      <c r="C8402" s="1" t="str">
        <f t="shared" si="131"/>
        <v/>
      </c>
    </row>
    <row r="8403" spans="1:3" x14ac:dyDescent="0.25">
      <c r="A8403" s="1">
        <v>69</v>
      </c>
      <c r="B8403">
        <v>69</v>
      </c>
      <c r="C8403" s="1" t="str">
        <f t="shared" si="131"/>
        <v/>
      </c>
    </row>
    <row r="8404" spans="1:3" x14ac:dyDescent="0.25">
      <c r="A8404" s="1">
        <v>99</v>
      </c>
      <c r="B8404">
        <v>99</v>
      </c>
      <c r="C8404" s="1" t="str">
        <f t="shared" si="131"/>
        <v/>
      </c>
    </row>
    <row r="8405" spans="1:3" x14ac:dyDescent="0.25">
      <c r="A8405" s="1">
        <v>99</v>
      </c>
      <c r="B8405">
        <v>99</v>
      </c>
      <c r="C8405" s="1" t="str">
        <f t="shared" si="131"/>
        <v/>
      </c>
    </row>
    <row r="8406" spans="1:3" x14ac:dyDescent="0.25">
      <c r="A8406" s="1">
        <v>83</v>
      </c>
      <c r="B8406">
        <v>83</v>
      </c>
      <c r="C8406" s="1" t="str">
        <f t="shared" si="131"/>
        <v/>
      </c>
    </row>
    <row r="8407" spans="1:3" x14ac:dyDescent="0.25">
      <c r="A8407" s="1">
        <v>83</v>
      </c>
      <c r="B8407">
        <v>83</v>
      </c>
      <c r="C8407" s="1" t="str">
        <f t="shared" si="131"/>
        <v/>
      </c>
    </row>
    <row r="8408" spans="1:3" x14ac:dyDescent="0.25">
      <c r="A8408" s="1">
        <v>136</v>
      </c>
      <c r="B8408">
        <v>136</v>
      </c>
      <c r="C8408" s="1" t="str">
        <f t="shared" si="131"/>
        <v/>
      </c>
    </row>
    <row r="8409" spans="1:3" x14ac:dyDescent="0.25">
      <c r="A8409" s="1">
        <v>136</v>
      </c>
      <c r="B8409">
        <v>136</v>
      </c>
      <c r="C8409" s="1" t="str">
        <f t="shared" si="131"/>
        <v/>
      </c>
    </row>
    <row r="8410" spans="1:3" x14ac:dyDescent="0.25">
      <c r="A8410" s="1">
        <v>69</v>
      </c>
      <c r="B8410">
        <v>69</v>
      </c>
      <c r="C8410" s="1" t="str">
        <f t="shared" si="131"/>
        <v/>
      </c>
    </row>
    <row r="8411" spans="1:3" x14ac:dyDescent="0.25">
      <c r="A8411" s="1">
        <v>69</v>
      </c>
      <c r="B8411">
        <v>69</v>
      </c>
      <c r="C8411" s="1" t="str">
        <f t="shared" si="131"/>
        <v/>
      </c>
    </row>
    <row r="8412" spans="1:3" x14ac:dyDescent="0.25">
      <c r="A8412" s="1">
        <v>77</v>
      </c>
      <c r="B8412">
        <v>77</v>
      </c>
      <c r="C8412" s="1" t="str">
        <f t="shared" si="131"/>
        <v/>
      </c>
    </row>
    <row r="8413" spans="1:3" x14ac:dyDescent="0.25">
      <c r="A8413" s="1">
        <v>77</v>
      </c>
      <c r="B8413">
        <v>77</v>
      </c>
      <c r="C8413" s="1" t="str">
        <f t="shared" si="131"/>
        <v/>
      </c>
    </row>
    <row r="8414" spans="1:3" x14ac:dyDescent="0.25">
      <c r="A8414" s="1">
        <v>83</v>
      </c>
      <c r="B8414">
        <v>83</v>
      </c>
      <c r="C8414" s="1" t="str">
        <f t="shared" si="131"/>
        <v/>
      </c>
    </row>
    <row r="8415" spans="1:3" x14ac:dyDescent="0.25">
      <c r="A8415" s="1">
        <v>83</v>
      </c>
      <c r="B8415">
        <v>83</v>
      </c>
      <c r="C8415" s="1" t="str">
        <f t="shared" si="131"/>
        <v/>
      </c>
    </row>
    <row r="8416" spans="1:3" x14ac:dyDescent="0.25">
      <c r="A8416" s="1">
        <v>95</v>
      </c>
      <c r="B8416">
        <v>95</v>
      </c>
      <c r="C8416" s="1" t="str">
        <f t="shared" si="131"/>
        <v/>
      </c>
    </row>
    <row r="8417" spans="1:3" x14ac:dyDescent="0.25">
      <c r="A8417" s="1">
        <v>95</v>
      </c>
      <c r="B8417">
        <v>95</v>
      </c>
      <c r="C8417" s="1" t="str">
        <f t="shared" si="131"/>
        <v/>
      </c>
    </row>
    <row r="8418" spans="1:3" x14ac:dyDescent="0.25">
      <c r="A8418" s="1">
        <v>240</v>
      </c>
      <c r="B8418">
        <v>240</v>
      </c>
      <c r="C8418" s="1" t="str">
        <f t="shared" si="131"/>
        <v/>
      </c>
    </row>
    <row r="8419" spans="1:3" x14ac:dyDescent="0.25">
      <c r="A8419" s="1">
        <v>240</v>
      </c>
      <c r="B8419">
        <v>240</v>
      </c>
      <c r="C8419" s="1" t="str">
        <f t="shared" si="131"/>
        <v/>
      </c>
    </row>
    <row r="8420" spans="1:3" x14ac:dyDescent="0.25">
      <c r="A8420" s="1">
        <v>322</v>
      </c>
      <c r="B8420">
        <v>322</v>
      </c>
      <c r="C8420" s="1" t="str">
        <f t="shared" si="131"/>
        <v/>
      </c>
    </row>
    <row r="8421" spans="1:3" x14ac:dyDescent="0.25">
      <c r="A8421" s="1">
        <v>322</v>
      </c>
      <c r="B8421">
        <v>322</v>
      </c>
      <c r="C8421" s="1" t="str">
        <f t="shared" si="131"/>
        <v/>
      </c>
    </row>
    <row r="8422" spans="1:3" x14ac:dyDescent="0.25">
      <c r="A8422" s="1">
        <v>259</v>
      </c>
      <c r="B8422">
        <v>259</v>
      </c>
      <c r="C8422" s="1" t="str">
        <f t="shared" si="131"/>
        <v/>
      </c>
    </row>
    <row r="8423" spans="1:3" x14ac:dyDescent="0.25">
      <c r="A8423" s="1">
        <v>259</v>
      </c>
      <c r="B8423">
        <v>259</v>
      </c>
      <c r="C8423" s="1" t="str">
        <f t="shared" si="131"/>
        <v/>
      </c>
    </row>
    <row r="8424" spans="1:3" x14ac:dyDescent="0.25">
      <c r="A8424" s="1">
        <v>366</v>
      </c>
      <c r="B8424">
        <v>366</v>
      </c>
      <c r="C8424" s="1" t="str">
        <f t="shared" si="131"/>
        <v/>
      </c>
    </row>
    <row r="8425" spans="1:3" x14ac:dyDescent="0.25">
      <c r="A8425" s="1">
        <v>366</v>
      </c>
      <c r="B8425">
        <v>366</v>
      </c>
      <c r="C8425" s="1" t="str">
        <f t="shared" si="131"/>
        <v/>
      </c>
    </row>
    <row r="8426" spans="1:3" x14ac:dyDescent="0.25">
      <c r="A8426" s="1">
        <v>265</v>
      </c>
      <c r="B8426">
        <v>265</v>
      </c>
      <c r="C8426" s="1" t="str">
        <f t="shared" si="131"/>
        <v/>
      </c>
    </row>
    <row r="8427" spans="1:3" x14ac:dyDescent="0.25">
      <c r="A8427" s="1">
        <v>265</v>
      </c>
      <c r="B8427">
        <v>265</v>
      </c>
      <c r="C8427" s="1" t="str">
        <f t="shared" si="131"/>
        <v/>
      </c>
    </row>
    <row r="8428" spans="1:3" x14ac:dyDescent="0.25">
      <c r="A8428" s="1">
        <v>380</v>
      </c>
      <c r="B8428">
        <v>380</v>
      </c>
      <c r="C8428" s="1" t="str">
        <f t="shared" si="131"/>
        <v/>
      </c>
    </row>
    <row r="8429" spans="1:3" x14ac:dyDescent="0.25">
      <c r="A8429" s="1">
        <v>380</v>
      </c>
      <c r="B8429">
        <v>380</v>
      </c>
      <c r="C8429" s="1" t="str">
        <f t="shared" si="131"/>
        <v/>
      </c>
    </row>
    <row r="8430" spans="1:3" x14ac:dyDescent="0.25">
      <c r="A8430" s="1"/>
      <c r="C8430" s="1" t="str">
        <f t="shared" si="131"/>
        <v/>
      </c>
    </row>
    <row r="8431" spans="1:3" x14ac:dyDescent="0.25">
      <c r="A8431" s="1"/>
      <c r="C8431" s="1" t="str">
        <f t="shared" si="131"/>
        <v/>
      </c>
    </row>
    <row r="8432" spans="1:3" x14ac:dyDescent="0.25">
      <c r="A8432" s="1"/>
      <c r="C8432" s="1" t="str">
        <f t="shared" si="131"/>
        <v/>
      </c>
    </row>
    <row r="8433" spans="1:3" x14ac:dyDescent="0.25">
      <c r="A8433" s="1"/>
      <c r="C8433" s="1" t="str">
        <f t="shared" si="131"/>
        <v/>
      </c>
    </row>
    <row r="8434" spans="1:3" x14ac:dyDescent="0.25">
      <c r="A8434" s="1"/>
      <c r="C8434" s="1" t="str">
        <f t="shared" si="131"/>
        <v/>
      </c>
    </row>
    <row r="8435" spans="1:3" x14ac:dyDescent="0.25">
      <c r="A8435" s="1"/>
      <c r="C8435" s="1" t="str">
        <f t="shared" si="131"/>
        <v/>
      </c>
    </row>
    <row r="8436" spans="1:3" x14ac:dyDescent="0.25">
      <c r="A8436" s="1"/>
      <c r="C8436" s="1" t="str">
        <f t="shared" si="131"/>
        <v/>
      </c>
    </row>
    <row r="8437" spans="1:3" x14ac:dyDescent="0.25">
      <c r="A8437" s="1"/>
      <c r="C8437" s="1" t="str">
        <f t="shared" si="131"/>
        <v/>
      </c>
    </row>
    <row r="8438" spans="1:3" x14ac:dyDescent="0.25">
      <c r="A8438" s="1"/>
      <c r="C8438" s="1" t="str">
        <f t="shared" si="131"/>
        <v/>
      </c>
    </row>
    <row r="8439" spans="1:3" x14ac:dyDescent="0.25">
      <c r="A8439" s="1"/>
      <c r="C8439" s="1" t="str">
        <f t="shared" si="131"/>
        <v/>
      </c>
    </row>
    <row r="8440" spans="1:3" x14ac:dyDescent="0.25">
      <c r="A8440" s="1"/>
      <c r="C8440" s="1" t="str">
        <f t="shared" si="131"/>
        <v/>
      </c>
    </row>
    <row r="8441" spans="1:3" x14ac:dyDescent="0.25">
      <c r="A8441" s="1"/>
      <c r="C8441" s="1" t="str">
        <f t="shared" si="131"/>
        <v/>
      </c>
    </row>
    <row r="8442" spans="1:3" x14ac:dyDescent="0.25">
      <c r="A8442" s="1"/>
      <c r="C8442" s="1" t="str">
        <f t="shared" si="131"/>
        <v/>
      </c>
    </row>
    <row r="8443" spans="1:3" x14ac:dyDescent="0.25">
      <c r="A8443" s="1"/>
      <c r="C8443" s="1" t="str">
        <f t="shared" si="131"/>
        <v/>
      </c>
    </row>
    <row r="8444" spans="1:3" x14ac:dyDescent="0.25">
      <c r="A8444" s="1"/>
      <c r="C8444" s="1" t="str">
        <f t="shared" si="131"/>
        <v/>
      </c>
    </row>
    <row r="8445" spans="1:3" x14ac:dyDescent="0.25">
      <c r="A8445" s="1"/>
      <c r="C8445" s="1" t="str">
        <f t="shared" si="131"/>
        <v/>
      </c>
    </row>
    <row r="8446" spans="1:3" x14ac:dyDescent="0.25">
      <c r="A8446" s="1"/>
      <c r="C8446" s="1" t="str">
        <f t="shared" si="131"/>
        <v/>
      </c>
    </row>
    <row r="8447" spans="1:3" x14ac:dyDescent="0.25">
      <c r="A8447" s="1"/>
      <c r="C8447" s="1" t="str">
        <f t="shared" si="131"/>
        <v/>
      </c>
    </row>
    <row r="8448" spans="1:3" x14ac:dyDescent="0.25">
      <c r="A8448" s="1"/>
      <c r="C8448" s="1" t="str">
        <f t="shared" si="131"/>
        <v/>
      </c>
    </row>
    <row r="8449" spans="1:3" x14ac:dyDescent="0.25">
      <c r="A8449" s="1"/>
      <c r="C8449" s="1" t="str">
        <f t="shared" si="131"/>
        <v/>
      </c>
    </row>
    <row r="8450" spans="1:3" x14ac:dyDescent="0.25">
      <c r="A8450" s="1"/>
      <c r="C8450" s="1" t="str">
        <f t="shared" ref="C8450:C8513" si="132">IF(B8451&lt;&gt;A8451,"STOP","")</f>
        <v/>
      </c>
    </row>
    <row r="8451" spans="1:3" x14ac:dyDescent="0.25">
      <c r="A8451" s="1"/>
      <c r="C8451" s="1" t="str">
        <f t="shared" si="132"/>
        <v/>
      </c>
    </row>
    <row r="8452" spans="1:3" x14ac:dyDescent="0.25">
      <c r="A8452" s="1"/>
      <c r="C8452" s="1" t="str">
        <f t="shared" si="132"/>
        <v/>
      </c>
    </row>
    <row r="8453" spans="1:3" x14ac:dyDescent="0.25">
      <c r="A8453" s="1"/>
      <c r="C8453" s="1" t="str">
        <f t="shared" si="132"/>
        <v/>
      </c>
    </row>
    <row r="8454" spans="1:3" x14ac:dyDescent="0.25">
      <c r="A8454" s="1"/>
      <c r="C8454" s="1" t="str">
        <f t="shared" si="132"/>
        <v/>
      </c>
    </row>
    <row r="8455" spans="1:3" x14ac:dyDescent="0.25">
      <c r="A8455" s="1"/>
      <c r="C8455" s="1" t="str">
        <f t="shared" si="132"/>
        <v/>
      </c>
    </row>
    <row r="8456" spans="1:3" x14ac:dyDescent="0.25">
      <c r="A8456" s="1"/>
      <c r="C8456" s="1" t="str">
        <f t="shared" si="132"/>
        <v/>
      </c>
    </row>
    <row r="8457" spans="1:3" x14ac:dyDescent="0.25">
      <c r="A8457" s="1"/>
      <c r="C8457" s="1" t="str">
        <f t="shared" si="132"/>
        <v/>
      </c>
    </row>
    <row r="8458" spans="1:3" x14ac:dyDescent="0.25">
      <c r="A8458" s="1"/>
      <c r="C8458" s="1" t="str">
        <f t="shared" si="132"/>
        <v/>
      </c>
    </row>
    <row r="8459" spans="1:3" x14ac:dyDescent="0.25">
      <c r="A8459" s="1"/>
      <c r="C8459" s="1" t="str">
        <f t="shared" si="132"/>
        <v/>
      </c>
    </row>
    <row r="8460" spans="1:3" x14ac:dyDescent="0.25">
      <c r="A8460" s="1"/>
      <c r="C8460" s="1" t="str">
        <f t="shared" si="132"/>
        <v/>
      </c>
    </row>
    <row r="8461" spans="1:3" x14ac:dyDescent="0.25">
      <c r="A8461" s="1"/>
      <c r="C8461" s="1" t="str">
        <f t="shared" si="132"/>
        <v/>
      </c>
    </row>
    <row r="8462" spans="1:3" x14ac:dyDescent="0.25">
      <c r="A8462" s="1"/>
      <c r="C8462" s="1" t="str">
        <f t="shared" si="132"/>
        <v/>
      </c>
    </row>
    <row r="8463" spans="1:3" x14ac:dyDescent="0.25">
      <c r="A8463" s="1"/>
      <c r="C8463" s="1" t="str">
        <f t="shared" si="132"/>
        <v/>
      </c>
    </row>
    <row r="8464" spans="1:3" x14ac:dyDescent="0.25">
      <c r="A8464" s="1"/>
      <c r="C8464" s="1" t="str">
        <f t="shared" si="132"/>
        <v/>
      </c>
    </row>
    <row r="8465" spans="1:3" x14ac:dyDescent="0.25">
      <c r="A8465" s="1"/>
      <c r="C8465" s="1" t="str">
        <f t="shared" si="132"/>
        <v/>
      </c>
    </row>
    <row r="8466" spans="1:3" x14ac:dyDescent="0.25">
      <c r="A8466" s="1"/>
      <c r="C8466" s="1" t="str">
        <f t="shared" si="132"/>
        <v/>
      </c>
    </row>
    <row r="8467" spans="1:3" x14ac:dyDescent="0.25">
      <c r="A8467" s="1"/>
      <c r="C8467" s="1" t="str">
        <f t="shared" si="132"/>
        <v/>
      </c>
    </row>
    <row r="8468" spans="1:3" x14ac:dyDescent="0.25">
      <c r="A8468" s="1"/>
      <c r="C8468" s="1" t="str">
        <f t="shared" si="132"/>
        <v/>
      </c>
    </row>
    <row r="8469" spans="1:3" x14ac:dyDescent="0.25">
      <c r="A8469" s="1"/>
      <c r="C8469" s="1" t="str">
        <f t="shared" si="132"/>
        <v/>
      </c>
    </row>
    <row r="8470" spans="1:3" x14ac:dyDescent="0.25">
      <c r="A8470" s="1"/>
      <c r="C8470" s="1" t="str">
        <f t="shared" si="132"/>
        <v/>
      </c>
    </row>
    <row r="8471" spans="1:3" x14ac:dyDescent="0.25">
      <c r="A8471" s="1"/>
      <c r="C8471" s="1" t="str">
        <f t="shared" si="132"/>
        <v/>
      </c>
    </row>
    <row r="8472" spans="1:3" x14ac:dyDescent="0.25">
      <c r="A8472" s="1"/>
      <c r="C8472" s="1" t="str">
        <f t="shared" si="132"/>
        <v/>
      </c>
    </row>
    <row r="8473" spans="1:3" x14ac:dyDescent="0.25">
      <c r="A8473" s="1"/>
      <c r="C8473" s="1" t="str">
        <f t="shared" si="132"/>
        <v/>
      </c>
    </row>
    <row r="8474" spans="1:3" x14ac:dyDescent="0.25">
      <c r="A8474" s="1"/>
      <c r="C8474" s="1" t="str">
        <f t="shared" si="132"/>
        <v/>
      </c>
    </row>
    <row r="8475" spans="1:3" x14ac:dyDescent="0.25">
      <c r="A8475" s="1"/>
      <c r="C8475" s="1" t="str">
        <f t="shared" si="132"/>
        <v/>
      </c>
    </row>
    <row r="8476" spans="1:3" x14ac:dyDescent="0.25">
      <c r="A8476" s="1"/>
      <c r="C8476" s="1" t="str">
        <f t="shared" si="132"/>
        <v/>
      </c>
    </row>
    <row r="8477" spans="1:3" x14ac:dyDescent="0.25">
      <c r="A8477" s="1"/>
      <c r="C8477" s="1" t="str">
        <f t="shared" si="132"/>
        <v/>
      </c>
    </row>
    <row r="8478" spans="1:3" x14ac:dyDescent="0.25">
      <c r="A8478" s="1"/>
      <c r="C8478" s="1" t="str">
        <f t="shared" si="132"/>
        <v/>
      </c>
    </row>
    <row r="8479" spans="1:3" x14ac:dyDescent="0.25">
      <c r="A8479" s="1"/>
      <c r="C8479" s="1" t="str">
        <f t="shared" si="132"/>
        <v/>
      </c>
    </row>
    <row r="8480" spans="1:3" x14ac:dyDescent="0.25">
      <c r="A8480" s="1"/>
      <c r="C8480" s="1" t="str">
        <f t="shared" si="132"/>
        <v/>
      </c>
    </row>
    <row r="8481" spans="1:3" x14ac:dyDescent="0.25">
      <c r="A8481" s="1"/>
      <c r="C8481" s="1" t="str">
        <f t="shared" si="132"/>
        <v/>
      </c>
    </row>
    <row r="8482" spans="1:3" x14ac:dyDescent="0.25">
      <c r="A8482" s="1"/>
      <c r="C8482" s="1" t="str">
        <f t="shared" si="132"/>
        <v/>
      </c>
    </row>
    <row r="8483" spans="1:3" x14ac:dyDescent="0.25">
      <c r="A8483" s="1"/>
      <c r="C8483" s="1" t="str">
        <f t="shared" si="132"/>
        <v/>
      </c>
    </row>
    <row r="8484" spans="1:3" x14ac:dyDescent="0.25">
      <c r="A8484" s="1"/>
      <c r="C8484" s="1" t="str">
        <f t="shared" si="132"/>
        <v/>
      </c>
    </row>
    <row r="8485" spans="1:3" x14ac:dyDescent="0.25">
      <c r="A8485" s="1"/>
      <c r="C8485" s="1" t="str">
        <f t="shared" si="132"/>
        <v/>
      </c>
    </row>
    <row r="8486" spans="1:3" x14ac:dyDescent="0.25">
      <c r="A8486" s="1"/>
      <c r="C8486" s="1" t="str">
        <f t="shared" si="132"/>
        <v/>
      </c>
    </row>
    <row r="8487" spans="1:3" x14ac:dyDescent="0.25">
      <c r="A8487" s="1"/>
      <c r="C8487" s="1" t="str">
        <f t="shared" si="132"/>
        <v/>
      </c>
    </row>
    <row r="8488" spans="1:3" x14ac:dyDescent="0.25">
      <c r="A8488" s="1"/>
      <c r="C8488" s="1" t="str">
        <f t="shared" si="132"/>
        <v/>
      </c>
    </row>
    <row r="8489" spans="1:3" x14ac:dyDescent="0.25">
      <c r="A8489" s="1"/>
      <c r="C8489" s="1" t="str">
        <f t="shared" si="132"/>
        <v/>
      </c>
    </row>
    <row r="8490" spans="1:3" x14ac:dyDescent="0.25">
      <c r="A8490" s="1"/>
      <c r="C8490" s="1" t="str">
        <f t="shared" si="132"/>
        <v/>
      </c>
    </row>
    <row r="8491" spans="1:3" x14ac:dyDescent="0.25">
      <c r="A8491" s="1"/>
      <c r="C8491" s="1" t="str">
        <f t="shared" si="132"/>
        <v/>
      </c>
    </row>
    <row r="8492" spans="1:3" x14ac:dyDescent="0.25">
      <c r="A8492" s="1"/>
      <c r="C8492" s="1" t="str">
        <f t="shared" si="132"/>
        <v/>
      </c>
    </row>
    <row r="8493" spans="1:3" x14ac:dyDescent="0.25">
      <c r="A8493" s="1"/>
      <c r="C8493" s="1" t="str">
        <f t="shared" si="132"/>
        <v/>
      </c>
    </row>
    <row r="8494" spans="1:3" x14ac:dyDescent="0.25">
      <c r="A8494" s="1"/>
      <c r="C8494" s="1" t="str">
        <f t="shared" si="132"/>
        <v/>
      </c>
    </row>
    <row r="8495" spans="1:3" x14ac:dyDescent="0.25">
      <c r="A8495" s="1"/>
      <c r="C8495" s="1" t="str">
        <f t="shared" si="132"/>
        <v/>
      </c>
    </row>
    <row r="8496" spans="1:3" x14ac:dyDescent="0.25">
      <c r="A8496" s="1"/>
      <c r="C8496" s="1" t="str">
        <f t="shared" si="132"/>
        <v/>
      </c>
    </row>
    <row r="8497" spans="1:3" x14ac:dyDescent="0.25">
      <c r="A8497" s="1"/>
      <c r="C8497" s="1" t="str">
        <f t="shared" si="132"/>
        <v/>
      </c>
    </row>
    <row r="8498" spans="1:3" x14ac:dyDescent="0.25">
      <c r="A8498" s="1"/>
      <c r="C8498" s="1" t="str">
        <f t="shared" si="132"/>
        <v/>
      </c>
    </row>
    <row r="8499" spans="1:3" x14ac:dyDescent="0.25">
      <c r="A8499" s="1"/>
      <c r="C8499" s="1" t="str">
        <f t="shared" si="132"/>
        <v/>
      </c>
    </row>
    <row r="8500" spans="1:3" x14ac:dyDescent="0.25">
      <c r="A8500" s="1"/>
      <c r="C8500" s="1" t="str">
        <f t="shared" si="132"/>
        <v/>
      </c>
    </row>
    <row r="8501" spans="1:3" x14ac:dyDescent="0.25">
      <c r="A8501" s="1"/>
      <c r="C8501" s="1" t="str">
        <f t="shared" si="132"/>
        <v/>
      </c>
    </row>
    <row r="8502" spans="1:3" x14ac:dyDescent="0.25">
      <c r="A8502" s="1"/>
      <c r="C8502" s="1" t="str">
        <f t="shared" si="132"/>
        <v/>
      </c>
    </row>
    <row r="8503" spans="1:3" x14ac:dyDescent="0.25">
      <c r="A8503" s="1"/>
      <c r="C8503" s="1" t="str">
        <f t="shared" si="132"/>
        <v/>
      </c>
    </row>
    <row r="8504" spans="1:3" x14ac:dyDescent="0.25">
      <c r="A8504" s="1"/>
      <c r="C8504" s="1" t="str">
        <f t="shared" si="132"/>
        <v/>
      </c>
    </row>
    <row r="8505" spans="1:3" x14ac:dyDescent="0.25">
      <c r="A8505" s="1"/>
      <c r="C8505" s="1" t="str">
        <f t="shared" si="132"/>
        <v/>
      </c>
    </row>
    <row r="8506" spans="1:3" x14ac:dyDescent="0.25">
      <c r="A8506" s="1"/>
      <c r="C8506" s="1" t="str">
        <f t="shared" si="132"/>
        <v/>
      </c>
    </row>
    <row r="8507" spans="1:3" x14ac:dyDescent="0.25">
      <c r="A8507" s="1"/>
      <c r="C8507" s="1" t="str">
        <f t="shared" si="132"/>
        <v/>
      </c>
    </row>
    <row r="8508" spans="1:3" x14ac:dyDescent="0.25">
      <c r="A8508" s="1"/>
      <c r="C8508" s="1" t="str">
        <f t="shared" si="132"/>
        <v/>
      </c>
    </row>
    <row r="8509" spans="1:3" x14ac:dyDescent="0.25">
      <c r="A8509" s="1"/>
      <c r="C8509" s="1" t="str">
        <f t="shared" si="132"/>
        <v/>
      </c>
    </row>
    <row r="8510" spans="1:3" x14ac:dyDescent="0.25">
      <c r="A8510" s="1"/>
      <c r="C8510" s="1" t="str">
        <f t="shared" si="132"/>
        <v/>
      </c>
    </row>
    <row r="8511" spans="1:3" x14ac:dyDescent="0.25">
      <c r="A8511" s="1"/>
      <c r="C8511" s="1" t="str">
        <f t="shared" si="132"/>
        <v/>
      </c>
    </row>
    <row r="8512" spans="1:3" x14ac:dyDescent="0.25">
      <c r="A8512" s="1"/>
      <c r="C8512" s="1" t="str">
        <f t="shared" si="132"/>
        <v/>
      </c>
    </row>
    <row r="8513" spans="1:3" x14ac:dyDescent="0.25">
      <c r="A8513" s="1"/>
      <c r="C8513" s="1" t="str">
        <f t="shared" si="132"/>
        <v/>
      </c>
    </row>
    <row r="8514" spans="1:3" x14ac:dyDescent="0.25">
      <c r="A8514" s="1"/>
      <c r="C8514" s="1" t="str">
        <f t="shared" ref="C8514:C8577" si="133">IF(B8515&lt;&gt;A8515,"STOP","")</f>
        <v/>
      </c>
    </row>
    <row r="8515" spans="1:3" x14ac:dyDescent="0.25">
      <c r="A8515" s="1"/>
      <c r="C8515" s="1" t="str">
        <f t="shared" si="133"/>
        <v/>
      </c>
    </row>
    <row r="8516" spans="1:3" x14ac:dyDescent="0.25">
      <c r="A8516" s="1"/>
      <c r="C8516" s="1" t="str">
        <f t="shared" si="133"/>
        <v/>
      </c>
    </row>
    <row r="8517" spans="1:3" x14ac:dyDescent="0.25">
      <c r="A8517" s="1"/>
      <c r="C8517" s="1" t="str">
        <f t="shared" si="133"/>
        <v/>
      </c>
    </row>
    <row r="8518" spans="1:3" x14ac:dyDescent="0.25">
      <c r="A8518" s="1"/>
      <c r="C8518" s="1" t="str">
        <f t="shared" si="133"/>
        <v/>
      </c>
    </row>
    <row r="8519" spans="1:3" x14ac:dyDescent="0.25">
      <c r="A8519" s="1"/>
      <c r="C8519" s="1" t="str">
        <f t="shared" si="133"/>
        <v/>
      </c>
    </row>
    <row r="8520" spans="1:3" x14ac:dyDescent="0.25">
      <c r="A8520" s="1"/>
      <c r="C8520" s="1" t="str">
        <f t="shared" si="133"/>
        <v/>
      </c>
    </row>
    <row r="8521" spans="1:3" x14ac:dyDescent="0.25">
      <c r="A8521" s="1"/>
      <c r="C8521" s="1" t="str">
        <f t="shared" si="133"/>
        <v/>
      </c>
    </row>
    <row r="8522" spans="1:3" x14ac:dyDescent="0.25">
      <c r="A8522" s="1"/>
      <c r="C8522" s="1" t="str">
        <f t="shared" si="133"/>
        <v/>
      </c>
    </row>
    <row r="8523" spans="1:3" x14ac:dyDescent="0.25">
      <c r="A8523" s="1"/>
      <c r="C8523" s="1" t="str">
        <f t="shared" si="133"/>
        <v/>
      </c>
    </row>
    <row r="8524" spans="1:3" x14ac:dyDescent="0.25">
      <c r="A8524" s="1"/>
      <c r="C8524" s="1" t="str">
        <f t="shared" si="133"/>
        <v/>
      </c>
    </row>
    <row r="8525" spans="1:3" x14ac:dyDescent="0.25">
      <c r="A8525" s="1"/>
      <c r="C8525" s="1" t="str">
        <f t="shared" si="133"/>
        <v/>
      </c>
    </row>
    <row r="8526" spans="1:3" x14ac:dyDescent="0.25">
      <c r="A8526" s="1"/>
      <c r="C8526" s="1" t="str">
        <f t="shared" si="133"/>
        <v/>
      </c>
    </row>
    <row r="8527" spans="1:3" x14ac:dyDescent="0.25">
      <c r="A8527" s="1"/>
      <c r="C8527" s="1" t="str">
        <f t="shared" si="133"/>
        <v/>
      </c>
    </row>
    <row r="8528" spans="1:3" x14ac:dyDescent="0.25">
      <c r="A8528" s="1"/>
      <c r="C8528" s="1" t="str">
        <f t="shared" si="133"/>
        <v/>
      </c>
    </row>
    <row r="8529" spans="1:3" x14ac:dyDescent="0.25">
      <c r="A8529" s="1"/>
      <c r="C8529" s="1" t="str">
        <f t="shared" si="133"/>
        <v/>
      </c>
    </row>
    <row r="8530" spans="1:3" x14ac:dyDescent="0.25">
      <c r="A8530" s="1"/>
      <c r="C8530" s="1" t="str">
        <f t="shared" si="133"/>
        <v/>
      </c>
    </row>
    <row r="8531" spans="1:3" x14ac:dyDescent="0.25">
      <c r="A8531" s="1"/>
      <c r="C8531" s="1" t="str">
        <f t="shared" si="133"/>
        <v/>
      </c>
    </row>
    <row r="8532" spans="1:3" x14ac:dyDescent="0.25">
      <c r="A8532" s="1"/>
      <c r="C8532" s="1" t="str">
        <f t="shared" si="133"/>
        <v/>
      </c>
    </row>
    <row r="8533" spans="1:3" x14ac:dyDescent="0.25">
      <c r="A8533" s="1"/>
      <c r="C8533" s="1" t="str">
        <f t="shared" si="133"/>
        <v/>
      </c>
    </row>
    <row r="8534" spans="1:3" x14ac:dyDescent="0.25">
      <c r="A8534" s="1"/>
      <c r="C8534" s="1" t="str">
        <f t="shared" si="133"/>
        <v/>
      </c>
    </row>
    <row r="8535" spans="1:3" x14ac:dyDescent="0.25">
      <c r="A8535" s="1"/>
      <c r="C8535" s="1" t="str">
        <f t="shared" si="133"/>
        <v/>
      </c>
    </row>
    <row r="8536" spans="1:3" x14ac:dyDescent="0.25">
      <c r="A8536" s="1"/>
      <c r="C8536" s="1" t="str">
        <f t="shared" si="133"/>
        <v/>
      </c>
    </row>
    <row r="8537" spans="1:3" x14ac:dyDescent="0.25">
      <c r="A8537" s="1"/>
      <c r="C8537" s="1" t="str">
        <f t="shared" si="133"/>
        <v/>
      </c>
    </row>
    <row r="8538" spans="1:3" x14ac:dyDescent="0.25">
      <c r="A8538" s="1"/>
      <c r="C8538" s="1" t="str">
        <f t="shared" si="133"/>
        <v/>
      </c>
    </row>
    <row r="8539" spans="1:3" x14ac:dyDescent="0.25">
      <c r="A8539" s="1"/>
      <c r="C8539" s="1" t="str">
        <f t="shared" si="133"/>
        <v/>
      </c>
    </row>
    <row r="8540" spans="1:3" x14ac:dyDescent="0.25">
      <c r="A8540" s="1"/>
      <c r="C8540" s="1" t="str">
        <f t="shared" si="133"/>
        <v/>
      </c>
    </row>
    <row r="8541" spans="1:3" x14ac:dyDescent="0.25">
      <c r="A8541" s="1"/>
      <c r="C8541" s="1" t="str">
        <f t="shared" si="133"/>
        <v/>
      </c>
    </row>
    <row r="8542" spans="1:3" x14ac:dyDescent="0.25">
      <c r="A8542" s="1"/>
      <c r="C8542" s="1" t="str">
        <f t="shared" si="133"/>
        <v/>
      </c>
    </row>
    <row r="8543" spans="1:3" x14ac:dyDescent="0.25">
      <c r="A8543" s="1"/>
      <c r="C8543" s="1" t="str">
        <f t="shared" si="133"/>
        <v/>
      </c>
    </row>
    <row r="8544" spans="1:3" x14ac:dyDescent="0.25">
      <c r="A8544" s="1"/>
      <c r="C8544" s="1" t="str">
        <f t="shared" si="133"/>
        <v/>
      </c>
    </row>
    <row r="8545" spans="1:3" x14ac:dyDescent="0.25">
      <c r="A8545" s="1"/>
      <c r="C8545" s="1" t="str">
        <f t="shared" si="133"/>
        <v/>
      </c>
    </row>
    <row r="8546" spans="1:3" x14ac:dyDescent="0.25">
      <c r="A8546" s="1"/>
      <c r="C8546" s="1" t="str">
        <f t="shared" si="133"/>
        <v/>
      </c>
    </row>
    <row r="8547" spans="1:3" x14ac:dyDescent="0.25">
      <c r="A8547" s="1"/>
      <c r="C8547" s="1" t="str">
        <f t="shared" si="133"/>
        <v/>
      </c>
    </row>
    <row r="8548" spans="1:3" x14ac:dyDescent="0.25">
      <c r="A8548" s="1"/>
      <c r="C8548" s="1" t="str">
        <f t="shared" si="133"/>
        <v/>
      </c>
    </row>
    <row r="8549" spans="1:3" x14ac:dyDescent="0.25">
      <c r="A8549" s="1"/>
      <c r="C8549" s="1" t="str">
        <f t="shared" si="133"/>
        <v/>
      </c>
    </row>
    <row r="8550" spans="1:3" x14ac:dyDescent="0.25">
      <c r="A8550" s="1"/>
      <c r="C8550" s="1" t="str">
        <f t="shared" si="133"/>
        <v/>
      </c>
    </row>
    <row r="8551" spans="1:3" x14ac:dyDescent="0.25">
      <c r="A8551" s="1"/>
      <c r="C8551" s="1" t="str">
        <f t="shared" si="133"/>
        <v/>
      </c>
    </row>
    <row r="8552" spans="1:3" x14ac:dyDescent="0.25">
      <c r="A8552" s="1"/>
      <c r="C8552" s="1" t="str">
        <f t="shared" si="133"/>
        <v/>
      </c>
    </row>
    <row r="8553" spans="1:3" x14ac:dyDescent="0.25">
      <c r="A8553" s="1"/>
      <c r="C8553" s="1" t="str">
        <f t="shared" si="133"/>
        <v/>
      </c>
    </row>
    <row r="8554" spans="1:3" x14ac:dyDescent="0.25">
      <c r="A8554" s="1"/>
      <c r="C8554" s="1" t="str">
        <f t="shared" si="133"/>
        <v/>
      </c>
    </row>
    <row r="8555" spans="1:3" x14ac:dyDescent="0.25">
      <c r="A8555" s="1"/>
      <c r="C8555" s="1" t="str">
        <f t="shared" si="133"/>
        <v/>
      </c>
    </row>
    <row r="8556" spans="1:3" x14ac:dyDescent="0.25">
      <c r="A8556" s="1"/>
      <c r="C8556" s="1" t="str">
        <f t="shared" si="133"/>
        <v/>
      </c>
    </row>
    <row r="8557" spans="1:3" x14ac:dyDescent="0.25">
      <c r="A8557" s="1"/>
      <c r="C8557" s="1" t="str">
        <f t="shared" si="133"/>
        <v/>
      </c>
    </row>
    <row r="8558" spans="1:3" x14ac:dyDescent="0.25">
      <c r="A8558" s="1"/>
      <c r="C8558" s="1" t="str">
        <f t="shared" si="133"/>
        <v/>
      </c>
    </row>
    <row r="8559" spans="1:3" x14ac:dyDescent="0.25">
      <c r="A8559" s="1"/>
      <c r="C8559" s="1" t="str">
        <f t="shared" si="133"/>
        <v/>
      </c>
    </row>
    <row r="8560" spans="1:3" x14ac:dyDescent="0.25">
      <c r="A8560" s="1"/>
      <c r="C8560" s="1" t="str">
        <f t="shared" si="133"/>
        <v/>
      </c>
    </row>
    <row r="8561" spans="1:3" x14ac:dyDescent="0.25">
      <c r="A8561" s="1"/>
      <c r="C8561" s="1" t="str">
        <f t="shared" si="133"/>
        <v/>
      </c>
    </row>
    <row r="8562" spans="1:3" x14ac:dyDescent="0.25">
      <c r="A8562" s="1"/>
      <c r="C8562" s="1" t="str">
        <f t="shared" si="133"/>
        <v/>
      </c>
    </row>
    <row r="8563" spans="1:3" x14ac:dyDescent="0.25">
      <c r="A8563" s="1"/>
      <c r="C8563" s="1" t="str">
        <f t="shared" si="133"/>
        <v/>
      </c>
    </row>
    <row r="8564" spans="1:3" x14ac:dyDescent="0.25">
      <c r="A8564" s="1"/>
      <c r="C8564" s="1" t="str">
        <f t="shared" si="133"/>
        <v/>
      </c>
    </row>
    <row r="8565" spans="1:3" x14ac:dyDescent="0.25">
      <c r="A8565" s="1"/>
      <c r="C8565" s="1" t="str">
        <f t="shared" si="133"/>
        <v/>
      </c>
    </row>
    <row r="8566" spans="1:3" x14ac:dyDescent="0.25">
      <c r="A8566" s="1"/>
      <c r="C8566" s="1" t="str">
        <f t="shared" si="133"/>
        <v/>
      </c>
    </row>
    <row r="8567" spans="1:3" x14ac:dyDescent="0.25">
      <c r="A8567" s="1"/>
      <c r="C8567" s="1" t="str">
        <f t="shared" si="133"/>
        <v/>
      </c>
    </row>
    <row r="8568" spans="1:3" x14ac:dyDescent="0.25">
      <c r="A8568" s="1"/>
      <c r="C8568" s="1" t="str">
        <f t="shared" si="133"/>
        <v/>
      </c>
    </row>
    <row r="8569" spans="1:3" x14ac:dyDescent="0.25">
      <c r="A8569" s="1"/>
      <c r="C8569" s="1" t="str">
        <f t="shared" si="133"/>
        <v/>
      </c>
    </row>
    <row r="8570" spans="1:3" x14ac:dyDescent="0.25">
      <c r="A8570" s="1"/>
      <c r="C8570" s="1" t="str">
        <f t="shared" si="133"/>
        <v/>
      </c>
    </row>
    <row r="8571" spans="1:3" x14ac:dyDescent="0.25">
      <c r="A8571" s="1"/>
      <c r="C8571" s="1" t="str">
        <f t="shared" si="133"/>
        <v/>
      </c>
    </row>
    <row r="8572" spans="1:3" x14ac:dyDescent="0.25">
      <c r="A8572" s="1"/>
      <c r="C8572" s="1" t="str">
        <f t="shared" si="133"/>
        <v/>
      </c>
    </row>
    <row r="8573" spans="1:3" x14ac:dyDescent="0.25">
      <c r="A8573" s="1"/>
      <c r="C8573" s="1" t="str">
        <f t="shared" si="133"/>
        <v/>
      </c>
    </row>
    <row r="8574" spans="1:3" x14ac:dyDescent="0.25">
      <c r="A8574" s="1"/>
      <c r="C8574" s="1" t="str">
        <f t="shared" si="133"/>
        <v/>
      </c>
    </row>
    <row r="8575" spans="1:3" x14ac:dyDescent="0.25">
      <c r="A8575" s="1"/>
      <c r="C8575" s="1" t="str">
        <f t="shared" si="133"/>
        <v/>
      </c>
    </row>
    <row r="8576" spans="1:3" x14ac:dyDescent="0.25">
      <c r="A8576" s="1"/>
      <c r="C8576" s="1" t="str">
        <f t="shared" si="133"/>
        <v/>
      </c>
    </row>
    <row r="8577" spans="1:3" x14ac:dyDescent="0.25">
      <c r="A8577" s="1"/>
      <c r="C8577" s="1" t="str">
        <f t="shared" si="133"/>
        <v/>
      </c>
    </row>
    <row r="8578" spans="1:3" x14ac:dyDescent="0.25">
      <c r="A8578" s="1"/>
      <c r="C8578" s="1" t="str">
        <f t="shared" ref="C8578:C8641" si="134">IF(B8579&lt;&gt;A8579,"STOP","")</f>
        <v/>
      </c>
    </row>
    <row r="8579" spans="1:3" x14ac:dyDescent="0.25">
      <c r="A8579" s="1"/>
      <c r="C8579" s="1" t="str">
        <f t="shared" si="134"/>
        <v/>
      </c>
    </row>
    <row r="8580" spans="1:3" x14ac:dyDescent="0.25">
      <c r="A8580" s="1"/>
      <c r="C8580" s="1" t="str">
        <f t="shared" si="134"/>
        <v/>
      </c>
    </row>
    <row r="8581" spans="1:3" x14ac:dyDescent="0.25">
      <c r="A8581" s="1"/>
      <c r="C8581" s="1" t="str">
        <f t="shared" si="134"/>
        <v/>
      </c>
    </row>
    <row r="8582" spans="1:3" x14ac:dyDescent="0.25">
      <c r="A8582" s="1"/>
      <c r="C8582" s="1" t="str">
        <f t="shared" si="134"/>
        <v/>
      </c>
    </row>
    <row r="8583" spans="1:3" x14ac:dyDescent="0.25">
      <c r="A8583" s="1"/>
      <c r="C8583" s="1" t="str">
        <f t="shared" si="134"/>
        <v/>
      </c>
    </row>
    <row r="8584" spans="1:3" x14ac:dyDescent="0.25">
      <c r="A8584" s="1"/>
      <c r="C8584" s="1" t="str">
        <f t="shared" si="134"/>
        <v/>
      </c>
    </row>
    <row r="8585" spans="1:3" x14ac:dyDescent="0.25">
      <c r="A8585" s="1"/>
      <c r="C8585" s="1" t="str">
        <f t="shared" si="134"/>
        <v/>
      </c>
    </row>
    <row r="8586" spans="1:3" x14ac:dyDescent="0.25">
      <c r="A8586" s="1"/>
      <c r="C8586" s="1" t="str">
        <f t="shared" si="134"/>
        <v/>
      </c>
    </row>
    <row r="8587" spans="1:3" x14ac:dyDescent="0.25">
      <c r="A8587" s="1"/>
      <c r="C8587" s="1" t="str">
        <f t="shared" si="134"/>
        <v/>
      </c>
    </row>
    <row r="8588" spans="1:3" x14ac:dyDescent="0.25">
      <c r="A8588" s="1"/>
      <c r="C8588" s="1" t="str">
        <f t="shared" si="134"/>
        <v/>
      </c>
    </row>
    <row r="8589" spans="1:3" x14ac:dyDescent="0.25">
      <c r="A8589" s="1"/>
      <c r="C8589" s="1" t="str">
        <f t="shared" si="134"/>
        <v/>
      </c>
    </row>
    <row r="8590" spans="1:3" x14ac:dyDescent="0.25">
      <c r="A8590" s="1"/>
      <c r="C8590" s="1" t="str">
        <f t="shared" si="134"/>
        <v/>
      </c>
    </row>
    <row r="8591" spans="1:3" x14ac:dyDescent="0.25">
      <c r="A8591" s="1"/>
      <c r="C8591" s="1" t="str">
        <f t="shared" si="134"/>
        <v/>
      </c>
    </row>
    <row r="8592" spans="1:3" x14ac:dyDescent="0.25">
      <c r="A8592" s="1"/>
      <c r="C8592" s="1" t="str">
        <f t="shared" si="134"/>
        <v/>
      </c>
    </row>
    <row r="8593" spans="1:3" x14ac:dyDescent="0.25">
      <c r="A8593" s="1"/>
      <c r="C8593" s="1" t="str">
        <f t="shared" si="134"/>
        <v/>
      </c>
    </row>
    <row r="8594" spans="1:3" x14ac:dyDescent="0.25">
      <c r="A8594" s="1"/>
      <c r="C8594" s="1" t="str">
        <f t="shared" si="134"/>
        <v/>
      </c>
    </row>
    <row r="8595" spans="1:3" x14ac:dyDescent="0.25">
      <c r="A8595" s="1"/>
      <c r="C8595" s="1" t="str">
        <f t="shared" si="134"/>
        <v/>
      </c>
    </row>
    <row r="8596" spans="1:3" x14ac:dyDescent="0.25">
      <c r="A8596" s="1"/>
      <c r="C8596" s="1" t="str">
        <f t="shared" si="134"/>
        <v/>
      </c>
    </row>
    <row r="8597" spans="1:3" x14ac:dyDescent="0.25">
      <c r="A8597" s="1"/>
      <c r="C8597" s="1" t="str">
        <f t="shared" si="134"/>
        <v/>
      </c>
    </row>
    <row r="8598" spans="1:3" x14ac:dyDescent="0.25">
      <c r="A8598" s="1"/>
      <c r="C8598" s="1" t="str">
        <f t="shared" si="134"/>
        <v/>
      </c>
    </row>
    <row r="8599" spans="1:3" x14ac:dyDescent="0.25">
      <c r="A8599" s="1"/>
      <c r="C8599" s="1" t="str">
        <f t="shared" si="134"/>
        <v/>
      </c>
    </row>
    <row r="8600" spans="1:3" x14ac:dyDescent="0.25">
      <c r="A8600" s="1"/>
      <c r="C8600" s="1" t="str">
        <f t="shared" si="134"/>
        <v/>
      </c>
    </row>
    <row r="8601" spans="1:3" x14ac:dyDescent="0.25">
      <c r="A8601" s="1"/>
      <c r="C8601" s="1" t="str">
        <f t="shared" si="134"/>
        <v/>
      </c>
    </row>
    <row r="8602" spans="1:3" x14ac:dyDescent="0.25">
      <c r="A8602" s="1"/>
      <c r="C8602" s="1" t="str">
        <f t="shared" si="134"/>
        <v/>
      </c>
    </row>
    <row r="8603" spans="1:3" x14ac:dyDescent="0.25">
      <c r="A8603" s="1"/>
      <c r="C8603" s="1" t="str">
        <f t="shared" si="134"/>
        <v/>
      </c>
    </row>
    <row r="8604" spans="1:3" x14ac:dyDescent="0.25">
      <c r="A8604" s="1"/>
      <c r="C8604" s="1" t="str">
        <f t="shared" si="134"/>
        <v/>
      </c>
    </row>
    <row r="8605" spans="1:3" x14ac:dyDescent="0.25">
      <c r="A8605" s="1"/>
      <c r="C8605" s="1" t="str">
        <f t="shared" si="134"/>
        <v/>
      </c>
    </row>
    <row r="8606" spans="1:3" x14ac:dyDescent="0.25">
      <c r="A8606" s="1"/>
      <c r="C8606" s="1" t="str">
        <f t="shared" si="134"/>
        <v/>
      </c>
    </row>
    <row r="8607" spans="1:3" x14ac:dyDescent="0.25">
      <c r="A8607" s="1"/>
      <c r="C8607" s="1" t="str">
        <f t="shared" si="134"/>
        <v/>
      </c>
    </row>
    <row r="8608" spans="1:3" x14ac:dyDescent="0.25">
      <c r="A8608" s="1"/>
      <c r="C8608" s="1" t="str">
        <f t="shared" si="134"/>
        <v/>
      </c>
    </row>
    <row r="8609" spans="1:3" x14ac:dyDescent="0.25">
      <c r="A8609" s="1"/>
      <c r="C8609" s="1" t="str">
        <f t="shared" si="134"/>
        <v/>
      </c>
    </row>
    <row r="8610" spans="1:3" x14ac:dyDescent="0.25">
      <c r="A8610" s="1"/>
      <c r="C8610" s="1" t="str">
        <f t="shared" si="134"/>
        <v/>
      </c>
    </row>
    <row r="8611" spans="1:3" x14ac:dyDescent="0.25">
      <c r="A8611" s="1"/>
      <c r="C8611" s="1" t="str">
        <f t="shared" si="134"/>
        <v/>
      </c>
    </row>
    <row r="8612" spans="1:3" x14ac:dyDescent="0.25">
      <c r="A8612" s="1"/>
      <c r="C8612" s="1" t="str">
        <f t="shared" si="134"/>
        <v/>
      </c>
    </row>
    <row r="8613" spans="1:3" x14ac:dyDescent="0.25">
      <c r="A8613" s="1"/>
      <c r="C8613" s="1" t="str">
        <f t="shared" si="134"/>
        <v/>
      </c>
    </row>
    <row r="8614" spans="1:3" x14ac:dyDescent="0.25">
      <c r="A8614" s="1"/>
      <c r="C8614" s="1" t="str">
        <f t="shared" si="134"/>
        <v/>
      </c>
    </row>
    <row r="8615" spans="1:3" x14ac:dyDescent="0.25">
      <c r="A8615" s="1"/>
      <c r="C8615" s="1" t="str">
        <f t="shared" si="134"/>
        <v/>
      </c>
    </row>
    <row r="8616" spans="1:3" x14ac:dyDescent="0.25">
      <c r="A8616" s="1"/>
      <c r="C8616" s="1" t="str">
        <f t="shared" si="134"/>
        <v/>
      </c>
    </row>
    <row r="8617" spans="1:3" x14ac:dyDescent="0.25">
      <c r="A8617" s="1"/>
      <c r="C8617" s="1" t="str">
        <f t="shared" si="134"/>
        <v/>
      </c>
    </row>
    <row r="8618" spans="1:3" x14ac:dyDescent="0.25">
      <c r="A8618" s="1"/>
      <c r="C8618" s="1" t="str">
        <f t="shared" si="134"/>
        <v/>
      </c>
    </row>
    <row r="8619" spans="1:3" x14ac:dyDescent="0.25">
      <c r="A8619" s="1"/>
      <c r="C8619" s="1" t="str">
        <f t="shared" si="134"/>
        <v/>
      </c>
    </row>
    <row r="8620" spans="1:3" x14ac:dyDescent="0.25">
      <c r="A8620" s="1"/>
      <c r="C8620" s="1" t="str">
        <f t="shared" si="134"/>
        <v/>
      </c>
    </row>
    <row r="8621" spans="1:3" x14ac:dyDescent="0.25">
      <c r="A8621" s="1"/>
      <c r="C8621" s="1" t="str">
        <f t="shared" si="134"/>
        <v/>
      </c>
    </row>
    <row r="8622" spans="1:3" x14ac:dyDescent="0.25">
      <c r="A8622" s="1"/>
      <c r="C8622" s="1" t="str">
        <f t="shared" si="134"/>
        <v/>
      </c>
    </row>
    <row r="8623" spans="1:3" x14ac:dyDescent="0.25">
      <c r="A8623" s="1"/>
      <c r="C8623" s="1" t="str">
        <f t="shared" si="134"/>
        <v/>
      </c>
    </row>
    <row r="8624" spans="1:3" x14ac:dyDescent="0.25">
      <c r="A8624" s="1"/>
      <c r="C8624" s="1" t="str">
        <f t="shared" si="134"/>
        <v/>
      </c>
    </row>
    <row r="8625" spans="1:3" x14ac:dyDescent="0.25">
      <c r="A8625" s="1"/>
      <c r="C8625" s="1" t="str">
        <f t="shared" si="134"/>
        <v/>
      </c>
    </row>
    <row r="8626" spans="1:3" x14ac:dyDescent="0.25">
      <c r="A8626" s="1"/>
      <c r="C8626" s="1" t="str">
        <f t="shared" si="134"/>
        <v/>
      </c>
    </row>
    <row r="8627" spans="1:3" x14ac:dyDescent="0.25">
      <c r="A8627" s="1"/>
      <c r="C8627" s="1" t="str">
        <f t="shared" si="134"/>
        <v/>
      </c>
    </row>
    <row r="8628" spans="1:3" x14ac:dyDescent="0.25">
      <c r="A8628" s="1"/>
      <c r="C8628" s="1" t="str">
        <f t="shared" si="134"/>
        <v/>
      </c>
    </row>
    <row r="8629" spans="1:3" x14ac:dyDescent="0.25">
      <c r="A8629" s="1"/>
      <c r="C8629" s="1" t="str">
        <f t="shared" si="134"/>
        <v/>
      </c>
    </row>
    <row r="8630" spans="1:3" x14ac:dyDescent="0.25">
      <c r="A8630" s="1"/>
      <c r="C8630" s="1" t="str">
        <f t="shared" si="134"/>
        <v/>
      </c>
    </row>
    <row r="8631" spans="1:3" x14ac:dyDescent="0.25">
      <c r="A8631" s="1"/>
      <c r="C8631" s="1" t="str">
        <f t="shared" si="134"/>
        <v/>
      </c>
    </row>
    <row r="8632" spans="1:3" x14ac:dyDescent="0.25">
      <c r="A8632" s="1"/>
      <c r="C8632" s="1" t="str">
        <f t="shared" si="134"/>
        <v/>
      </c>
    </row>
    <row r="8633" spans="1:3" x14ac:dyDescent="0.25">
      <c r="A8633" s="1"/>
      <c r="C8633" s="1" t="str">
        <f t="shared" si="134"/>
        <v/>
      </c>
    </row>
    <row r="8634" spans="1:3" x14ac:dyDescent="0.25">
      <c r="A8634" s="1"/>
      <c r="C8634" s="1" t="str">
        <f t="shared" si="134"/>
        <v/>
      </c>
    </row>
    <row r="8635" spans="1:3" x14ac:dyDescent="0.25">
      <c r="A8635" s="1"/>
      <c r="C8635" s="1" t="str">
        <f t="shared" si="134"/>
        <v/>
      </c>
    </row>
    <row r="8636" spans="1:3" x14ac:dyDescent="0.25">
      <c r="A8636" s="1"/>
      <c r="C8636" s="1" t="str">
        <f t="shared" si="134"/>
        <v/>
      </c>
    </row>
    <row r="8637" spans="1:3" x14ac:dyDescent="0.25">
      <c r="A8637" s="1"/>
      <c r="C8637" s="1" t="str">
        <f t="shared" si="134"/>
        <v/>
      </c>
    </row>
    <row r="8638" spans="1:3" x14ac:dyDescent="0.25">
      <c r="A8638" s="1"/>
      <c r="C8638" s="1" t="str">
        <f t="shared" si="134"/>
        <v/>
      </c>
    </row>
    <row r="8639" spans="1:3" x14ac:dyDescent="0.25">
      <c r="A8639" s="1"/>
      <c r="C8639" s="1" t="str">
        <f t="shared" si="134"/>
        <v/>
      </c>
    </row>
    <row r="8640" spans="1:3" x14ac:dyDescent="0.25">
      <c r="A8640" s="1"/>
      <c r="C8640" s="1" t="str">
        <f t="shared" si="134"/>
        <v/>
      </c>
    </row>
    <row r="8641" spans="1:3" x14ac:dyDescent="0.25">
      <c r="A8641" s="1"/>
      <c r="C8641" s="1" t="str">
        <f t="shared" si="134"/>
        <v/>
      </c>
    </row>
    <row r="8642" spans="1:3" x14ac:dyDescent="0.25">
      <c r="A8642" s="1"/>
      <c r="C8642" s="1" t="str">
        <f t="shared" ref="C8642:C8705" si="135">IF(B8643&lt;&gt;A8643,"STOP","")</f>
        <v/>
      </c>
    </row>
    <row r="8643" spans="1:3" x14ac:dyDescent="0.25">
      <c r="A8643" s="1"/>
      <c r="C8643" s="1" t="str">
        <f t="shared" si="135"/>
        <v/>
      </c>
    </row>
    <row r="8644" spans="1:3" x14ac:dyDescent="0.25">
      <c r="A8644" s="1"/>
      <c r="C8644" s="1" t="str">
        <f t="shared" si="135"/>
        <v/>
      </c>
    </row>
    <row r="8645" spans="1:3" x14ac:dyDescent="0.25">
      <c r="A8645" s="1"/>
      <c r="C8645" s="1" t="str">
        <f t="shared" si="135"/>
        <v/>
      </c>
    </row>
    <row r="8646" spans="1:3" x14ac:dyDescent="0.25">
      <c r="A8646" s="1"/>
      <c r="C8646" s="1" t="str">
        <f t="shared" si="135"/>
        <v/>
      </c>
    </row>
    <row r="8647" spans="1:3" x14ac:dyDescent="0.25">
      <c r="A8647" s="1"/>
      <c r="C8647" s="1" t="str">
        <f t="shared" si="135"/>
        <v/>
      </c>
    </row>
    <row r="8648" spans="1:3" x14ac:dyDescent="0.25">
      <c r="A8648" s="1"/>
      <c r="C8648" s="1" t="str">
        <f t="shared" si="135"/>
        <v/>
      </c>
    </row>
    <row r="8649" spans="1:3" x14ac:dyDescent="0.25">
      <c r="A8649" s="1"/>
      <c r="C8649" s="1" t="str">
        <f t="shared" si="135"/>
        <v/>
      </c>
    </row>
    <row r="8650" spans="1:3" x14ac:dyDescent="0.25">
      <c r="A8650" s="1"/>
      <c r="C8650" s="1" t="str">
        <f t="shared" si="135"/>
        <v/>
      </c>
    </row>
    <row r="8651" spans="1:3" x14ac:dyDescent="0.25">
      <c r="A8651" s="1"/>
      <c r="C8651" s="1" t="str">
        <f t="shared" si="135"/>
        <v/>
      </c>
    </row>
    <row r="8652" spans="1:3" x14ac:dyDescent="0.25">
      <c r="A8652" s="1"/>
      <c r="C8652" s="1" t="str">
        <f t="shared" si="135"/>
        <v/>
      </c>
    </row>
    <row r="8653" spans="1:3" x14ac:dyDescent="0.25">
      <c r="A8653" s="1"/>
      <c r="C8653" s="1" t="str">
        <f t="shared" si="135"/>
        <v/>
      </c>
    </row>
    <row r="8654" spans="1:3" x14ac:dyDescent="0.25">
      <c r="A8654" s="1"/>
      <c r="C8654" s="1" t="str">
        <f t="shared" si="135"/>
        <v/>
      </c>
    </row>
    <row r="8655" spans="1:3" x14ac:dyDescent="0.25">
      <c r="A8655" s="1"/>
      <c r="C8655" s="1" t="str">
        <f t="shared" si="135"/>
        <v/>
      </c>
    </row>
    <row r="8656" spans="1:3" x14ac:dyDescent="0.25">
      <c r="A8656" s="1"/>
      <c r="C8656" s="1" t="str">
        <f t="shared" si="135"/>
        <v/>
      </c>
    </row>
    <row r="8657" spans="1:3" x14ac:dyDescent="0.25">
      <c r="A8657" s="1"/>
      <c r="C8657" s="1" t="str">
        <f t="shared" si="135"/>
        <v/>
      </c>
    </row>
    <row r="8658" spans="1:3" x14ac:dyDescent="0.25">
      <c r="A8658" s="1"/>
      <c r="C8658" s="1" t="str">
        <f t="shared" si="135"/>
        <v/>
      </c>
    </row>
    <row r="8659" spans="1:3" x14ac:dyDescent="0.25">
      <c r="A8659" s="1"/>
      <c r="C8659" s="1" t="str">
        <f t="shared" si="135"/>
        <v/>
      </c>
    </row>
    <row r="8660" spans="1:3" x14ac:dyDescent="0.25">
      <c r="A8660" s="1"/>
      <c r="C8660" s="1" t="str">
        <f t="shared" si="135"/>
        <v/>
      </c>
    </row>
    <row r="8661" spans="1:3" x14ac:dyDescent="0.25">
      <c r="A8661" s="1"/>
      <c r="C8661" s="1" t="str">
        <f t="shared" si="135"/>
        <v/>
      </c>
    </row>
    <row r="8662" spans="1:3" x14ac:dyDescent="0.25">
      <c r="A8662" s="1"/>
      <c r="C8662" s="1" t="str">
        <f t="shared" si="135"/>
        <v/>
      </c>
    </row>
    <row r="8663" spans="1:3" x14ac:dyDescent="0.25">
      <c r="A8663" s="1"/>
      <c r="C8663" s="1" t="str">
        <f t="shared" si="135"/>
        <v/>
      </c>
    </row>
    <row r="8664" spans="1:3" x14ac:dyDescent="0.25">
      <c r="A8664" s="1"/>
      <c r="C8664" s="1" t="str">
        <f t="shared" si="135"/>
        <v/>
      </c>
    </row>
    <row r="8665" spans="1:3" x14ac:dyDescent="0.25">
      <c r="A8665" s="1"/>
      <c r="C8665" s="1" t="str">
        <f t="shared" si="135"/>
        <v/>
      </c>
    </row>
    <row r="8666" spans="1:3" x14ac:dyDescent="0.25">
      <c r="A8666" s="1"/>
      <c r="C8666" s="1" t="str">
        <f t="shared" si="135"/>
        <v/>
      </c>
    </row>
    <row r="8667" spans="1:3" x14ac:dyDescent="0.25">
      <c r="A8667" s="1"/>
      <c r="C8667" s="1" t="str">
        <f t="shared" si="135"/>
        <v/>
      </c>
    </row>
    <row r="8668" spans="1:3" x14ac:dyDescent="0.25">
      <c r="A8668" s="1"/>
      <c r="C8668" s="1" t="str">
        <f t="shared" si="135"/>
        <v/>
      </c>
    </row>
    <row r="8669" spans="1:3" x14ac:dyDescent="0.25">
      <c r="A8669" s="1"/>
      <c r="C8669" s="1" t="str">
        <f t="shared" si="135"/>
        <v/>
      </c>
    </row>
    <row r="8670" spans="1:3" x14ac:dyDescent="0.25">
      <c r="A8670" s="1"/>
      <c r="C8670" s="1" t="str">
        <f t="shared" si="135"/>
        <v/>
      </c>
    </row>
    <row r="8671" spans="1:3" x14ac:dyDescent="0.25">
      <c r="A8671" s="1"/>
      <c r="C8671" s="1" t="str">
        <f t="shared" si="135"/>
        <v/>
      </c>
    </row>
    <row r="8672" spans="1:3" x14ac:dyDescent="0.25">
      <c r="A8672" s="1"/>
      <c r="C8672" s="1" t="str">
        <f t="shared" si="135"/>
        <v/>
      </c>
    </row>
    <row r="8673" spans="1:3" x14ac:dyDescent="0.25">
      <c r="A8673" s="1"/>
      <c r="C8673" s="1" t="str">
        <f t="shared" si="135"/>
        <v/>
      </c>
    </row>
    <row r="8674" spans="1:3" x14ac:dyDescent="0.25">
      <c r="A8674" s="1"/>
      <c r="C8674" s="1" t="str">
        <f t="shared" si="135"/>
        <v/>
      </c>
    </row>
    <row r="8675" spans="1:3" x14ac:dyDescent="0.25">
      <c r="A8675" s="1"/>
      <c r="C8675" s="1" t="str">
        <f t="shared" si="135"/>
        <v/>
      </c>
    </row>
    <row r="8676" spans="1:3" x14ac:dyDescent="0.25">
      <c r="A8676" s="1"/>
      <c r="C8676" s="1" t="str">
        <f t="shared" si="135"/>
        <v/>
      </c>
    </row>
    <row r="8677" spans="1:3" x14ac:dyDescent="0.25">
      <c r="A8677" s="1"/>
      <c r="C8677" s="1" t="str">
        <f t="shared" si="135"/>
        <v/>
      </c>
    </row>
    <row r="8678" spans="1:3" x14ac:dyDescent="0.25">
      <c r="A8678" s="1"/>
      <c r="C8678" s="1" t="str">
        <f t="shared" si="135"/>
        <v/>
      </c>
    </row>
    <row r="8679" spans="1:3" x14ac:dyDescent="0.25">
      <c r="A8679" s="1"/>
      <c r="C8679" s="1" t="str">
        <f t="shared" si="135"/>
        <v/>
      </c>
    </row>
    <row r="8680" spans="1:3" x14ac:dyDescent="0.25">
      <c r="A8680" s="1"/>
      <c r="C8680" s="1" t="str">
        <f t="shared" si="135"/>
        <v/>
      </c>
    </row>
    <row r="8681" spans="1:3" x14ac:dyDescent="0.25">
      <c r="A8681" s="1"/>
      <c r="C8681" s="1" t="str">
        <f t="shared" si="135"/>
        <v/>
      </c>
    </row>
    <row r="8682" spans="1:3" x14ac:dyDescent="0.25">
      <c r="A8682" s="1"/>
      <c r="C8682" s="1" t="str">
        <f t="shared" si="135"/>
        <v/>
      </c>
    </row>
    <row r="8683" spans="1:3" x14ac:dyDescent="0.25">
      <c r="A8683" s="1"/>
      <c r="C8683" s="1" t="str">
        <f t="shared" si="135"/>
        <v/>
      </c>
    </row>
    <row r="8684" spans="1:3" x14ac:dyDescent="0.25">
      <c r="A8684" s="1"/>
      <c r="C8684" s="1" t="str">
        <f t="shared" si="135"/>
        <v/>
      </c>
    </row>
    <row r="8685" spans="1:3" x14ac:dyDescent="0.25">
      <c r="A8685" s="1"/>
      <c r="C8685" s="1" t="str">
        <f t="shared" si="135"/>
        <v/>
      </c>
    </row>
    <row r="8686" spans="1:3" x14ac:dyDescent="0.25">
      <c r="A8686" s="1"/>
      <c r="C8686" s="1" t="str">
        <f t="shared" si="135"/>
        <v/>
      </c>
    </row>
    <row r="8687" spans="1:3" x14ac:dyDescent="0.25">
      <c r="A8687" s="1"/>
      <c r="C8687" s="1" t="str">
        <f t="shared" si="135"/>
        <v/>
      </c>
    </row>
    <row r="8688" spans="1:3" x14ac:dyDescent="0.25">
      <c r="A8688" s="1"/>
      <c r="C8688" s="1" t="str">
        <f t="shared" si="135"/>
        <v/>
      </c>
    </row>
    <row r="8689" spans="1:3" x14ac:dyDescent="0.25">
      <c r="A8689" s="1"/>
      <c r="C8689" s="1" t="str">
        <f t="shared" si="135"/>
        <v/>
      </c>
    </row>
    <row r="8690" spans="1:3" x14ac:dyDescent="0.25">
      <c r="A8690" s="1">
        <v>343</v>
      </c>
      <c r="B8690">
        <v>343</v>
      </c>
      <c r="C8690" s="1" t="str">
        <f t="shared" si="135"/>
        <v/>
      </c>
    </row>
    <row r="8691" spans="1:3" x14ac:dyDescent="0.25">
      <c r="A8691" s="1">
        <v>503</v>
      </c>
      <c r="B8691">
        <v>503</v>
      </c>
      <c r="C8691" s="1" t="str">
        <f t="shared" si="135"/>
        <v/>
      </c>
    </row>
    <row r="8692" spans="1:3" x14ac:dyDescent="0.25">
      <c r="A8692" s="1">
        <v>222</v>
      </c>
      <c r="B8692">
        <v>222</v>
      </c>
      <c r="C8692" s="1" t="str">
        <f t="shared" si="135"/>
        <v/>
      </c>
    </row>
    <row r="8693" spans="1:3" x14ac:dyDescent="0.25">
      <c r="A8693" s="1">
        <v>265</v>
      </c>
      <c r="B8693">
        <v>265</v>
      </c>
      <c r="C8693" s="1" t="str">
        <f t="shared" si="135"/>
        <v/>
      </c>
    </row>
    <row r="8694" spans="1:3" x14ac:dyDescent="0.25">
      <c r="A8694" s="1"/>
      <c r="C8694" s="1" t="str">
        <f t="shared" si="135"/>
        <v/>
      </c>
    </row>
    <row r="8695" spans="1:3" x14ac:dyDescent="0.25">
      <c r="A8695" s="1"/>
      <c r="C8695" s="1" t="str">
        <f t="shared" si="135"/>
        <v/>
      </c>
    </row>
    <row r="8696" spans="1:3" x14ac:dyDescent="0.25">
      <c r="A8696" s="1"/>
      <c r="C8696" s="1" t="str">
        <f t="shared" si="135"/>
        <v/>
      </c>
    </row>
    <row r="8697" spans="1:3" x14ac:dyDescent="0.25">
      <c r="A8697" s="1"/>
      <c r="C8697" s="1" t="str">
        <f t="shared" si="135"/>
        <v/>
      </c>
    </row>
    <row r="8698" spans="1:3" x14ac:dyDescent="0.25">
      <c r="A8698" s="1"/>
      <c r="C8698" s="1" t="str">
        <f t="shared" si="135"/>
        <v/>
      </c>
    </row>
    <row r="8699" spans="1:3" x14ac:dyDescent="0.25">
      <c r="A8699" s="1"/>
      <c r="C8699" s="1" t="str">
        <f t="shared" si="135"/>
        <v/>
      </c>
    </row>
    <row r="8700" spans="1:3" x14ac:dyDescent="0.25">
      <c r="A8700" s="1"/>
      <c r="C8700" s="1" t="str">
        <f t="shared" si="135"/>
        <v/>
      </c>
    </row>
    <row r="8701" spans="1:3" x14ac:dyDescent="0.25">
      <c r="A8701" s="1"/>
      <c r="C8701" s="1" t="str">
        <f t="shared" si="135"/>
        <v/>
      </c>
    </row>
    <row r="8702" spans="1:3" x14ac:dyDescent="0.25">
      <c r="A8702" s="1">
        <v>52</v>
      </c>
      <c r="B8702">
        <v>52</v>
      </c>
      <c r="C8702" s="1" t="str">
        <f t="shared" si="135"/>
        <v/>
      </c>
    </row>
    <row r="8703" spans="1:3" x14ac:dyDescent="0.25">
      <c r="A8703" s="1">
        <v>52</v>
      </c>
      <c r="B8703">
        <v>52</v>
      </c>
      <c r="C8703" s="1" t="str">
        <f t="shared" si="135"/>
        <v/>
      </c>
    </row>
    <row r="8704" spans="1:3" x14ac:dyDescent="0.25">
      <c r="A8704" s="1">
        <v>68</v>
      </c>
      <c r="B8704">
        <v>68</v>
      </c>
      <c r="C8704" s="1" t="str">
        <f t="shared" si="135"/>
        <v/>
      </c>
    </row>
    <row r="8705" spans="1:3" x14ac:dyDescent="0.25">
      <c r="A8705" s="1">
        <v>68</v>
      </c>
      <c r="B8705">
        <v>68</v>
      </c>
      <c r="C8705" s="1" t="str">
        <f t="shared" si="135"/>
        <v/>
      </c>
    </row>
    <row r="8706" spans="1:3" x14ac:dyDescent="0.25">
      <c r="A8706" s="1">
        <v>98</v>
      </c>
      <c r="B8706">
        <v>98</v>
      </c>
      <c r="C8706" s="1" t="str">
        <f t="shared" ref="C8706:C8769" si="136">IF(B8707&lt;&gt;A8707,"STOP","")</f>
        <v/>
      </c>
    </row>
    <row r="8707" spans="1:3" x14ac:dyDescent="0.25">
      <c r="A8707" s="1">
        <v>98</v>
      </c>
      <c r="B8707">
        <v>98</v>
      </c>
      <c r="C8707" s="1" t="str">
        <f t="shared" si="136"/>
        <v/>
      </c>
    </row>
    <row r="8708" spans="1:3" x14ac:dyDescent="0.25">
      <c r="A8708" s="1">
        <v>152</v>
      </c>
      <c r="B8708">
        <v>152</v>
      </c>
      <c r="C8708" s="1" t="str">
        <f t="shared" si="136"/>
        <v/>
      </c>
    </row>
    <row r="8709" spans="1:3" x14ac:dyDescent="0.25">
      <c r="A8709" s="1">
        <v>168</v>
      </c>
      <c r="B8709">
        <v>168</v>
      </c>
      <c r="C8709" s="1" t="str">
        <f t="shared" si="136"/>
        <v/>
      </c>
    </row>
    <row r="8710" spans="1:3" x14ac:dyDescent="0.25">
      <c r="A8710" s="1">
        <v>198</v>
      </c>
      <c r="B8710">
        <v>198</v>
      </c>
      <c r="C8710" s="1" t="str">
        <f t="shared" si="136"/>
        <v/>
      </c>
    </row>
    <row r="8711" spans="1:3" x14ac:dyDescent="0.25">
      <c r="A8711" s="1">
        <v>100</v>
      </c>
      <c r="B8711">
        <v>100</v>
      </c>
      <c r="C8711" s="1" t="str">
        <f t="shared" si="136"/>
        <v/>
      </c>
    </row>
    <row r="8712" spans="1:3" x14ac:dyDescent="0.25">
      <c r="A8712" s="1"/>
      <c r="C8712" s="1" t="str">
        <f t="shared" si="136"/>
        <v/>
      </c>
    </row>
    <row r="8713" spans="1:3" x14ac:dyDescent="0.25">
      <c r="A8713" s="1"/>
      <c r="C8713" s="1" t="str">
        <f t="shared" si="136"/>
        <v/>
      </c>
    </row>
    <row r="8714" spans="1:3" x14ac:dyDescent="0.25">
      <c r="A8714" s="1"/>
      <c r="C8714" s="1" t="str">
        <f t="shared" si="136"/>
        <v/>
      </c>
    </row>
    <row r="8715" spans="1:3" x14ac:dyDescent="0.25">
      <c r="A8715" s="1"/>
      <c r="C8715" s="1" t="str">
        <f t="shared" si="136"/>
        <v/>
      </c>
    </row>
    <row r="8716" spans="1:3" x14ac:dyDescent="0.25">
      <c r="A8716" s="1"/>
      <c r="C8716" s="1" t="str">
        <f t="shared" si="136"/>
        <v/>
      </c>
    </row>
    <row r="8717" spans="1:3" x14ac:dyDescent="0.25">
      <c r="A8717" s="1"/>
      <c r="C8717" s="1" t="str">
        <f t="shared" si="136"/>
        <v/>
      </c>
    </row>
    <row r="8718" spans="1:3" x14ac:dyDescent="0.25">
      <c r="A8718" s="1"/>
      <c r="C8718" s="1" t="str">
        <f t="shared" si="136"/>
        <v/>
      </c>
    </row>
    <row r="8719" spans="1:3" x14ac:dyDescent="0.25">
      <c r="A8719" s="1"/>
      <c r="C8719" s="1" t="str">
        <f t="shared" si="136"/>
        <v/>
      </c>
    </row>
    <row r="8720" spans="1:3" x14ac:dyDescent="0.25">
      <c r="A8720" s="1"/>
      <c r="C8720" s="1" t="str">
        <f t="shared" si="136"/>
        <v/>
      </c>
    </row>
    <row r="8721" spans="1:3" x14ac:dyDescent="0.25">
      <c r="A8721" s="1"/>
      <c r="C8721" s="1" t="str">
        <f t="shared" si="136"/>
        <v/>
      </c>
    </row>
    <row r="8722" spans="1:3" x14ac:dyDescent="0.25">
      <c r="A8722" s="1"/>
      <c r="C8722" s="1" t="str">
        <f t="shared" si="136"/>
        <v/>
      </c>
    </row>
    <row r="8723" spans="1:3" x14ac:dyDescent="0.25">
      <c r="A8723" s="1">
        <v>295.2</v>
      </c>
      <c r="B8723">
        <v>295.2</v>
      </c>
      <c r="C8723" s="1" t="str">
        <f t="shared" si="136"/>
        <v/>
      </c>
    </row>
    <row r="8724" spans="1:3" x14ac:dyDescent="0.25">
      <c r="A8724" s="1">
        <v>345.6</v>
      </c>
      <c r="B8724">
        <v>345.6</v>
      </c>
      <c r="C8724" s="1" t="str">
        <f t="shared" si="136"/>
        <v/>
      </c>
    </row>
    <row r="8725" spans="1:3" x14ac:dyDescent="0.25">
      <c r="A8725" s="1"/>
      <c r="C8725" s="1" t="str">
        <f t="shared" si="136"/>
        <v/>
      </c>
    </row>
    <row r="8726" spans="1:3" x14ac:dyDescent="0.25">
      <c r="A8726" s="1"/>
      <c r="C8726" s="1" t="str">
        <f t="shared" si="136"/>
        <v/>
      </c>
    </row>
    <row r="8727" spans="1:3" x14ac:dyDescent="0.25">
      <c r="A8727" s="1"/>
      <c r="C8727" s="1" t="str">
        <f t="shared" si="136"/>
        <v/>
      </c>
    </row>
    <row r="8728" spans="1:3" x14ac:dyDescent="0.25">
      <c r="A8728" s="1"/>
      <c r="C8728" s="1" t="str">
        <f t="shared" si="136"/>
        <v/>
      </c>
    </row>
    <row r="8729" spans="1:3" x14ac:dyDescent="0.25">
      <c r="A8729" s="1"/>
      <c r="C8729" s="1" t="str">
        <f t="shared" si="136"/>
        <v/>
      </c>
    </row>
    <row r="8730" spans="1:3" x14ac:dyDescent="0.25">
      <c r="A8730" s="1"/>
      <c r="C8730" s="1" t="str">
        <f t="shared" si="136"/>
        <v/>
      </c>
    </row>
    <row r="8731" spans="1:3" x14ac:dyDescent="0.25">
      <c r="A8731" s="1"/>
      <c r="C8731" s="1" t="str">
        <f t="shared" si="136"/>
        <v/>
      </c>
    </row>
    <row r="8732" spans="1:3" x14ac:dyDescent="0.25">
      <c r="A8732" s="1"/>
      <c r="C8732" s="1" t="str">
        <f t="shared" si="136"/>
        <v/>
      </c>
    </row>
    <row r="8733" spans="1:3" x14ac:dyDescent="0.25">
      <c r="A8733" s="1"/>
      <c r="C8733" s="1" t="str">
        <f t="shared" si="136"/>
        <v/>
      </c>
    </row>
    <row r="8734" spans="1:3" x14ac:dyDescent="0.25">
      <c r="A8734" s="1"/>
      <c r="C8734" s="1" t="str">
        <f t="shared" si="136"/>
        <v/>
      </c>
    </row>
    <row r="8735" spans="1:3" x14ac:dyDescent="0.25">
      <c r="A8735" s="1"/>
      <c r="C8735" s="1" t="str">
        <f t="shared" si="136"/>
        <v/>
      </c>
    </row>
    <row r="8736" spans="1:3" x14ac:dyDescent="0.25">
      <c r="A8736" s="1"/>
      <c r="C8736" s="1" t="str">
        <f t="shared" si="136"/>
        <v/>
      </c>
    </row>
    <row r="8737" spans="1:3" x14ac:dyDescent="0.25">
      <c r="A8737" s="1"/>
      <c r="C8737" s="1" t="str">
        <f t="shared" si="136"/>
        <v/>
      </c>
    </row>
    <row r="8738" spans="1:3" x14ac:dyDescent="0.25">
      <c r="A8738" s="1"/>
      <c r="C8738" s="1" t="str">
        <f t="shared" si="136"/>
        <v/>
      </c>
    </row>
    <row r="8739" spans="1:3" x14ac:dyDescent="0.25">
      <c r="A8739" s="1"/>
      <c r="C8739" s="1" t="str">
        <f t="shared" si="136"/>
        <v/>
      </c>
    </row>
    <row r="8740" spans="1:3" x14ac:dyDescent="0.25">
      <c r="A8740" s="1"/>
      <c r="C8740" s="1" t="str">
        <f t="shared" si="136"/>
        <v/>
      </c>
    </row>
    <row r="8741" spans="1:3" x14ac:dyDescent="0.25">
      <c r="A8741" s="1"/>
      <c r="C8741" s="1" t="str">
        <f t="shared" si="136"/>
        <v/>
      </c>
    </row>
    <row r="8742" spans="1:3" x14ac:dyDescent="0.25">
      <c r="A8742" s="1"/>
      <c r="C8742" s="1" t="str">
        <f t="shared" si="136"/>
        <v/>
      </c>
    </row>
    <row r="8743" spans="1:3" x14ac:dyDescent="0.25">
      <c r="A8743" s="1"/>
      <c r="C8743" s="1" t="str">
        <f t="shared" si="136"/>
        <v/>
      </c>
    </row>
    <row r="8744" spans="1:3" x14ac:dyDescent="0.25">
      <c r="A8744" s="1"/>
      <c r="C8744" s="1" t="str">
        <f t="shared" si="136"/>
        <v/>
      </c>
    </row>
    <row r="8745" spans="1:3" x14ac:dyDescent="0.25">
      <c r="A8745" s="1"/>
      <c r="C8745" s="1" t="str">
        <f t="shared" si="136"/>
        <v/>
      </c>
    </row>
    <row r="8746" spans="1:3" x14ac:dyDescent="0.25">
      <c r="A8746" s="1"/>
      <c r="C8746" s="1" t="str">
        <f t="shared" si="136"/>
        <v/>
      </c>
    </row>
    <row r="8747" spans="1:3" x14ac:dyDescent="0.25">
      <c r="A8747" s="1"/>
      <c r="C8747" s="1" t="str">
        <f t="shared" si="136"/>
        <v/>
      </c>
    </row>
    <row r="8748" spans="1:3" x14ac:dyDescent="0.25">
      <c r="A8748" s="1"/>
      <c r="C8748" s="1" t="str">
        <f t="shared" si="136"/>
        <v/>
      </c>
    </row>
    <row r="8749" spans="1:3" x14ac:dyDescent="0.25">
      <c r="A8749" s="1"/>
      <c r="C8749" s="1" t="str">
        <f t="shared" si="136"/>
        <v/>
      </c>
    </row>
    <row r="8750" spans="1:3" x14ac:dyDescent="0.25">
      <c r="A8750" s="1"/>
      <c r="C8750" s="1" t="str">
        <f t="shared" si="136"/>
        <v/>
      </c>
    </row>
    <row r="8751" spans="1:3" x14ac:dyDescent="0.25">
      <c r="A8751" s="1"/>
      <c r="C8751" s="1" t="str">
        <f t="shared" si="136"/>
        <v/>
      </c>
    </row>
    <row r="8752" spans="1:3" x14ac:dyDescent="0.25">
      <c r="A8752" s="1"/>
      <c r="C8752" s="1" t="str">
        <f t="shared" si="136"/>
        <v/>
      </c>
    </row>
    <row r="8753" spans="1:3" x14ac:dyDescent="0.25">
      <c r="A8753" s="1"/>
      <c r="C8753" s="1" t="str">
        <f t="shared" si="136"/>
        <v/>
      </c>
    </row>
    <row r="8754" spans="1:3" x14ac:dyDescent="0.25">
      <c r="A8754" s="1"/>
      <c r="C8754" s="1" t="str">
        <f t="shared" si="136"/>
        <v/>
      </c>
    </row>
    <row r="8755" spans="1:3" x14ac:dyDescent="0.25">
      <c r="A8755" s="1"/>
      <c r="C8755" s="1" t="str">
        <f t="shared" si="136"/>
        <v/>
      </c>
    </row>
    <row r="8756" spans="1:3" x14ac:dyDescent="0.25">
      <c r="A8756" s="1"/>
      <c r="C8756" s="1" t="str">
        <f t="shared" si="136"/>
        <v/>
      </c>
    </row>
    <row r="8757" spans="1:3" x14ac:dyDescent="0.25">
      <c r="A8757" s="1"/>
      <c r="C8757" s="1" t="str">
        <f t="shared" si="136"/>
        <v/>
      </c>
    </row>
    <row r="8758" spans="1:3" x14ac:dyDescent="0.25">
      <c r="A8758" s="1"/>
      <c r="C8758" s="1" t="str">
        <f t="shared" si="136"/>
        <v/>
      </c>
    </row>
    <row r="8759" spans="1:3" x14ac:dyDescent="0.25">
      <c r="A8759" s="1"/>
      <c r="C8759" s="1" t="str">
        <f t="shared" si="136"/>
        <v/>
      </c>
    </row>
    <row r="8760" spans="1:3" x14ac:dyDescent="0.25">
      <c r="A8760" s="1"/>
      <c r="C8760" s="1" t="str">
        <f t="shared" si="136"/>
        <v/>
      </c>
    </row>
    <row r="8761" spans="1:3" x14ac:dyDescent="0.25">
      <c r="A8761" s="1"/>
      <c r="C8761" s="1" t="str">
        <f t="shared" si="136"/>
        <v/>
      </c>
    </row>
    <row r="8762" spans="1:3" x14ac:dyDescent="0.25">
      <c r="A8762" s="1"/>
      <c r="C8762" s="1" t="str">
        <f t="shared" si="136"/>
        <v/>
      </c>
    </row>
    <row r="8763" spans="1:3" x14ac:dyDescent="0.25">
      <c r="A8763" s="1"/>
      <c r="C8763" s="1" t="str">
        <f t="shared" si="136"/>
        <v/>
      </c>
    </row>
    <row r="8764" spans="1:3" x14ac:dyDescent="0.25">
      <c r="A8764" s="1"/>
      <c r="C8764" s="1" t="str">
        <f t="shared" si="136"/>
        <v/>
      </c>
    </row>
    <row r="8765" spans="1:3" x14ac:dyDescent="0.25">
      <c r="A8765" s="1"/>
      <c r="C8765" s="1" t="str">
        <f t="shared" si="136"/>
        <v/>
      </c>
    </row>
    <row r="8766" spans="1:3" x14ac:dyDescent="0.25">
      <c r="A8766" s="1"/>
      <c r="C8766" s="1" t="str">
        <f t="shared" si="136"/>
        <v/>
      </c>
    </row>
    <row r="8767" spans="1:3" x14ac:dyDescent="0.25">
      <c r="A8767" s="1"/>
      <c r="C8767" s="1" t="str">
        <f t="shared" si="136"/>
        <v/>
      </c>
    </row>
    <row r="8768" spans="1:3" x14ac:dyDescent="0.25">
      <c r="A8768" s="1"/>
      <c r="C8768" s="1" t="str">
        <f t="shared" si="136"/>
        <v/>
      </c>
    </row>
    <row r="8769" spans="1:3" x14ac:dyDescent="0.25">
      <c r="A8769" s="1"/>
      <c r="C8769" s="1" t="str">
        <f t="shared" si="136"/>
        <v/>
      </c>
    </row>
    <row r="8770" spans="1:3" x14ac:dyDescent="0.25">
      <c r="A8770" s="1"/>
      <c r="C8770" s="1" t="str">
        <f t="shared" ref="C8770:C8833" si="137">IF(B8771&lt;&gt;A8771,"STOP","")</f>
        <v/>
      </c>
    </row>
    <row r="8771" spans="1:3" x14ac:dyDescent="0.25">
      <c r="A8771" s="1"/>
      <c r="C8771" s="1" t="str">
        <f t="shared" si="137"/>
        <v/>
      </c>
    </row>
    <row r="8772" spans="1:3" x14ac:dyDescent="0.25">
      <c r="A8772" s="1"/>
      <c r="C8772" s="1" t="str">
        <f t="shared" si="137"/>
        <v/>
      </c>
    </row>
    <row r="8773" spans="1:3" x14ac:dyDescent="0.25">
      <c r="A8773" s="1"/>
      <c r="C8773" s="1" t="str">
        <f t="shared" si="137"/>
        <v/>
      </c>
    </row>
    <row r="8774" spans="1:3" x14ac:dyDescent="0.25">
      <c r="A8774" s="1"/>
      <c r="C8774" s="1" t="str">
        <f t="shared" si="137"/>
        <v/>
      </c>
    </row>
    <row r="8775" spans="1:3" x14ac:dyDescent="0.25">
      <c r="A8775" s="1"/>
      <c r="C8775" s="1" t="str">
        <f t="shared" si="137"/>
        <v/>
      </c>
    </row>
    <row r="8776" spans="1:3" x14ac:dyDescent="0.25">
      <c r="A8776" s="1"/>
      <c r="C8776" s="1" t="str">
        <f t="shared" si="137"/>
        <v/>
      </c>
    </row>
    <row r="8777" spans="1:3" x14ac:dyDescent="0.25">
      <c r="A8777" s="1"/>
      <c r="C8777" s="1" t="str">
        <f t="shared" si="137"/>
        <v/>
      </c>
    </row>
    <row r="8778" spans="1:3" x14ac:dyDescent="0.25">
      <c r="A8778" s="1"/>
      <c r="C8778" s="1" t="str">
        <f t="shared" si="137"/>
        <v/>
      </c>
    </row>
    <row r="8779" spans="1:3" x14ac:dyDescent="0.25">
      <c r="A8779" s="1"/>
      <c r="C8779" s="1" t="str">
        <f t="shared" si="137"/>
        <v/>
      </c>
    </row>
    <row r="8780" spans="1:3" x14ac:dyDescent="0.25">
      <c r="A8780" s="1"/>
      <c r="C8780" s="1" t="str">
        <f t="shared" si="137"/>
        <v/>
      </c>
    </row>
    <row r="8781" spans="1:3" x14ac:dyDescent="0.25">
      <c r="A8781" s="1"/>
      <c r="C8781" s="1" t="str">
        <f t="shared" si="137"/>
        <v/>
      </c>
    </row>
    <row r="8782" spans="1:3" x14ac:dyDescent="0.25">
      <c r="A8782" s="1"/>
      <c r="C8782" s="1" t="str">
        <f t="shared" si="137"/>
        <v/>
      </c>
    </row>
    <row r="8783" spans="1:3" x14ac:dyDescent="0.25">
      <c r="A8783" s="1"/>
      <c r="C8783" s="1" t="str">
        <f t="shared" si="137"/>
        <v/>
      </c>
    </row>
    <row r="8784" spans="1:3" x14ac:dyDescent="0.25">
      <c r="A8784" s="1"/>
      <c r="C8784" s="1" t="str">
        <f t="shared" si="137"/>
        <v/>
      </c>
    </row>
    <row r="8785" spans="1:3" x14ac:dyDescent="0.25">
      <c r="A8785" s="1"/>
      <c r="C8785" s="1" t="str">
        <f t="shared" si="137"/>
        <v/>
      </c>
    </row>
    <row r="8786" spans="1:3" x14ac:dyDescent="0.25">
      <c r="A8786" s="1"/>
      <c r="C8786" s="1" t="str">
        <f t="shared" si="137"/>
        <v/>
      </c>
    </row>
    <row r="8787" spans="1:3" x14ac:dyDescent="0.25">
      <c r="A8787" s="1"/>
      <c r="C8787" s="1" t="str">
        <f t="shared" si="137"/>
        <v/>
      </c>
    </row>
    <row r="8788" spans="1:3" x14ac:dyDescent="0.25">
      <c r="A8788" s="1"/>
      <c r="C8788" s="1" t="str">
        <f t="shared" si="137"/>
        <v/>
      </c>
    </row>
    <row r="8789" spans="1:3" x14ac:dyDescent="0.25">
      <c r="A8789" s="1"/>
      <c r="C8789" s="1" t="str">
        <f t="shared" si="137"/>
        <v/>
      </c>
    </row>
    <row r="8790" spans="1:3" x14ac:dyDescent="0.25">
      <c r="A8790" s="1"/>
      <c r="C8790" s="1" t="str">
        <f t="shared" si="137"/>
        <v/>
      </c>
    </row>
    <row r="8791" spans="1:3" x14ac:dyDescent="0.25">
      <c r="A8791" s="1"/>
      <c r="C8791" s="1" t="str">
        <f t="shared" si="137"/>
        <v/>
      </c>
    </row>
    <row r="8792" spans="1:3" x14ac:dyDescent="0.25">
      <c r="A8792" s="1"/>
      <c r="C8792" s="1" t="str">
        <f t="shared" si="137"/>
        <v/>
      </c>
    </row>
    <row r="8793" spans="1:3" x14ac:dyDescent="0.25">
      <c r="A8793" s="1"/>
      <c r="C8793" s="1" t="str">
        <f t="shared" si="137"/>
        <v/>
      </c>
    </row>
    <row r="8794" spans="1:3" x14ac:dyDescent="0.25">
      <c r="A8794" s="1"/>
      <c r="C8794" s="1" t="str">
        <f t="shared" si="137"/>
        <v/>
      </c>
    </row>
    <row r="8795" spans="1:3" x14ac:dyDescent="0.25">
      <c r="A8795" s="1"/>
      <c r="C8795" s="1" t="str">
        <f t="shared" si="137"/>
        <v/>
      </c>
    </row>
    <row r="8796" spans="1:3" x14ac:dyDescent="0.25">
      <c r="A8796" s="1"/>
      <c r="C8796" s="1" t="str">
        <f t="shared" si="137"/>
        <v/>
      </c>
    </row>
    <row r="8797" spans="1:3" x14ac:dyDescent="0.25">
      <c r="A8797" s="1"/>
      <c r="C8797" s="1" t="str">
        <f t="shared" si="137"/>
        <v/>
      </c>
    </row>
    <row r="8798" spans="1:3" x14ac:dyDescent="0.25">
      <c r="A8798" s="1"/>
      <c r="C8798" s="1" t="str">
        <f t="shared" si="137"/>
        <v/>
      </c>
    </row>
    <row r="8799" spans="1:3" x14ac:dyDescent="0.25">
      <c r="A8799" s="1"/>
      <c r="C8799" s="1" t="str">
        <f t="shared" si="137"/>
        <v/>
      </c>
    </row>
    <row r="8800" spans="1:3" x14ac:dyDescent="0.25">
      <c r="A8800" s="1"/>
      <c r="C8800" s="1" t="str">
        <f t="shared" si="137"/>
        <v/>
      </c>
    </row>
    <row r="8801" spans="1:3" x14ac:dyDescent="0.25">
      <c r="A8801" s="1"/>
      <c r="C8801" s="1" t="str">
        <f t="shared" si="137"/>
        <v/>
      </c>
    </row>
    <row r="8802" spans="1:3" x14ac:dyDescent="0.25">
      <c r="A8802" s="1"/>
      <c r="C8802" s="1" t="str">
        <f t="shared" si="137"/>
        <v/>
      </c>
    </row>
    <row r="8803" spans="1:3" x14ac:dyDescent="0.25">
      <c r="A8803" s="1"/>
      <c r="C8803" s="1" t="str">
        <f t="shared" si="137"/>
        <v/>
      </c>
    </row>
    <row r="8804" spans="1:3" x14ac:dyDescent="0.25">
      <c r="A8804" s="1"/>
      <c r="C8804" s="1" t="str">
        <f t="shared" si="137"/>
        <v/>
      </c>
    </row>
    <row r="8805" spans="1:3" x14ac:dyDescent="0.25">
      <c r="A8805" s="1"/>
      <c r="C8805" s="1" t="str">
        <f t="shared" si="137"/>
        <v/>
      </c>
    </row>
    <row r="8806" spans="1:3" x14ac:dyDescent="0.25">
      <c r="A8806" s="1"/>
      <c r="C8806" s="1" t="str">
        <f t="shared" si="137"/>
        <v/>
      </c>
    </row>
    <row r="8807" spans="1:3" x14ac:dyDescent="0.25">
      <c r="A8807" s="1"/>
      <c r="C8807" s="1" t="str">
        <f t="shared" si="137"/>
        <v/>
      </c>
    </row>
    <row r="8808" spans="1:3" x14ac:dyDescent="0.25">
      <c r="A8808" s="1"/>
      <c r="C8808" s="1" t="str">
        <f t="shared" si="137"/>
        <v/>
      </c>
    </row>
    <row r="8809" spans="1:3" x14ac:dyDescent="0.25">
      <c r="A8809" s="1"/>
      <c r="C8809" s="1" t="str">
        <f t="shared" si="137"/>
        <v/>
      </c>
    </row>
    <row r="8810" spans="1:3" x14ac:dyDescent="0.25">
      <c r="A8810" s="1"/>
      <c r="C8810" s="1" t="str">
        <f t="shared" si="137"/>
        <v/>
      </c>
    </row>
    <row r="8811" spans="1:3" x14ac:dyDescent="0.25">
      <c r="A8811" s="1"/>
      <c r="C8811" s="1" t="str">
        <f t="shared" si="137"/>
        <v/>
      </c>
    </row>
    <row r="8812" spans="1:3" x14ac:dyDescent="0.25">
      <c r="A8812" s="1"/>
      <c r="C8812" s="1" t="str">
        <f t="shared" si="137"/>
        <v/>
      </c>
    </row>
    <row r="8813" spans="1:3" x14ac:dyDescent="0.25">
      <c r="A8813" s="1"/>
      <c r="C8813" s="1" t="str">
        <f t="shared" si="137"/>
        <v/>
      </c>
    </row>
    <row r="8814" spans="1:3" x14ac:dyDescent="0.25">
      <c r="A8814" s="1"/>
      <c r="C8814" s="1" t="str">
        <f t="shared" si="137"/>
        <v/>
      </c>
    </row>
    <row r="8815" spans="1:3" x14ac:dyDescent="0.25">
      <c r="A8815" s="1"/>
      <c r="C8815" s="1" t="str">
        <f t="shared" si="137"/>
        <v/>
      </c>
    </row>
    <row r="8816" spans="1:3" x14ac:dyDescent="0.25">
      <c r="A8816" s="1">
        <v>69</v>
      </c>
      <c r="B8816">
        <v>69</v>
      </c>
      <c r="C8816" s="1" t="str">
        <f t="shared" si="137"/>
        <v/>
      </c>
    </row>
    <row r="8817" spans="1:3" x14ac:dyDescent="0.25">
      <c r="A8817" s="1">
        <v>94</v>
      </c>
      <c r="B8817">
        <v>94</v>
      </c>
      <c r="C8817" s="1" t="str">
        <f t="shared" si="137"/>
        <v/>
      </c>
    </row>
    <row r="8818" spans="1:3" x14ac:dyDescent="0.25">
      <c r="A8818" s="1">
        <v>34</v>
      </c>
      <c r="B8818">
        <v>34</v>
      </c>
      <c r="C8818" s="1" t="str">
        <f t="shared" si="137"/>
        <v/>
      </c>
    </row>
    <row r="8819" spans="1:3" x14ac:dyDescent="0.25">
      <c r="A8819" s="1">
        <v>39</v>
      </c>
      <c r="B8819">
        <v>39</v>
      </c>
      <c r="C8819" s="1" t="str">
        <f t="shared" si="137"/>
        <v/>
      </c>
    </row>
    <row r="8820" spans="1:3" x14ac:dyDescent="0.25">
      <c r="A8820" s="1"/>
      <c r="C8820" s="1" t="str">
        <f t="shared" si="137"/>
        <v/>
      </c>
    </row>
    <row r="8821" spans="1:3" x14ac:dyDescent="0.25">
      <c r="A8821" s="1"/>
      <c r="C8821" s="1" t="str">
        <f t="shared" si="137"/>
        <v/>
      </c>
    </row>
    <row r="8822" spans="1:3" x14ac:dyDescent="0.25">
      <c r="A8822" s="1"/>
      <c r="C8822" s="1" t="str">
        <f t="shared" si="137"/>
        <v/>
      </c>
    </row>
    <row r="8823" spans="1:3" x14ac:dyDescent="0.25">
      <c r="A8823" s="1"/>
      <c r="C8823" s="1" t="str">
        <f t="shared" si="137"/>
        <v/>
      </c>
    </row>
    <row r="8824" spans="1:3" x14ac:dyDescent="0.25">
      <c r="A8824" s="1"/>
      <c r="C8824" s="1" t="str">
        <f t="shared" si="137"/>
        <v/>
      </c>
    </row>
    <row r="8825" spans="1:3" x14ac:dyDescent="0.25">
      <c r="A8825" s="1"/>
      <c r="C8825" s="1" t="str">
        <f t="shared" si="137"/>
        <v/>
      </c>
    </row>
    <row r="8826" spans="1:3" x14ac:dyDescent="0.25">
      <c r="A8826" s="1"/>
      <c r="C8826" s="1" t="str">
        <f t="shared" si="137"/>
        <v/>
      </c>
    </row>
    <row r="8827" spans="1:3" x14ac:dyDescent="0.25">
      <c r="A8827" s="1"/>
      <c r="C8827" s="1" t="str">
        <f t="shared" si="137"/>
        <v/>
      </c>
    </row>
    <row r="8828" spans="1:3" x14ac:dyDescent="0.25">
      <c r="A8828" s="1"/>
      <c r="C8828" s="1" t="str">
        <f t="shared" si="137"/>
        <v/>
      </c>
    </row>
    <row r="8829" spans="1:3" x14ac:dyDescent="0.25">
      <c r="A8829" s="1"/>
      <c r="C8829" s="1" t="str">
        <f t="shared" si="137"/>
        <v/>
      </c>
    </row>
    <row r="8830" spans="1:3" x14ac:dyDescent="0.25">
      <c r="A8830" s="1"/>
      <c r="C8830" s="1" t="str">
        <f t="shared" si="137"/>
        <v/>
      </c>
    </row>
    <row r="8831" spans="1:3" x14ac:dyDescent="0.25">
      <c r="A8831" s="1"/>
      <c r="C8831" s="1" t="str">
        <f t="shared" si="137"/>
        <v/>
      </c>
    </row>
    <row r="8832" spans="1:3" x14ac:dyDescent="0.25">
      <c r="A8832" s="1"/>
      <c r="C8832" s="1" t="str">
        <f t="shared" si="137"/>
        <v/>
      </c>
    </row>
    <row r="8833" spans="1:3" x14ac:dyDescent="0.25">
      <c r="A8833" s="1"/>
      <c r="C8833" s="1" t="str">
        <f t="shared" si="137"/>
        <v/>
      </c>
    </row>
    <row r="8834" spans="1:3" x14ac:dyDescent="0.25">
      <c r="A8834" s="1"/>
      <c r="C8834" s="1" t="str">
        <f t="shared" ref="C8834:C8897" si="138">IF(B8835&lt;&gt;A8835,"STOP","")</f>
        <v/>
      </c>
    </row>
    <row r="8835" spans="1:3" x14ac:dyDescent="0.25">
      <c r="A8835" s="1"/>
      <c r="C8835" s="1" t="str">
        <f t="shared" si="138"/>
        <v/>
      </c>
    </row>
    <row r="8836" spans="1:3" x14ac:dyDescent="0.25">
      <c r="A8836" s="1"/>
      <c r="C8836" s="1" t="str">
        <f t="shared" si="138"/>
        <v/>
      </c>
    </row>
    <row r="8837" spans="1:3" x14ac:dyDescent="0.25">
      <c r="A8837" s="1"/>
      <c r="C8837" s="1" t="str">
        <f t="shared" si="138"/>
        <v/>
      </c>
    </row>
    <row r="8838" spans="1:3" x14ac:dyDescent="0.25">
      <c r="A8838" s="1"/>
      <c r="C8838" s="1" t="str">
        <f t="shared" si="138"/>
        <v/>
      </c>
    </row>
    <row r="8839" spans="1:3" x14ac:dyDescent="0.25">
      <c r="A8839" s="1"/>
      <c r="C8839" s="1" t="str">
        <f t="shared" si="138"/>
        <v/>
      </c>
    </row>
    <row r="8840" spans="1:3" x14ac:dyDescent="0.25">
      <c r="A8840" s="1"/>
      <c r="C8840" s="1" t="str">
        <f t="shared" si="138"/>
        <v/>
      </c>
    </row>
    <row r="8841" spans="1:3" x14ac:dyDescent="0.25">
      <c r="A8841" s="1"/>
      <c r="C8841" s="1" t="str">
        <f t="shared" si="138"/>
        <v/>
      </c>
    </row>
    <row r="8842" spans="1:3" x14ac:dyDescent="0.25">
      <c r="A8842" s="1"/>
      <c r="C8842" s="1" t="str">
        <f t="shared" si="138"/>
        <v/>
      </c>
    </row>
    <row r="8843" spans="1:3" x14ac:dyDescent="0.25">
      <c r="A8843" s="1"/>
      <c r="C8843" s="1" t="str">
        <f t="shared" si="138"/>
        <v/>
      </c>
    </row>
    <row r="8844" spans="1:3" x14ac:dyDescent="0.25">
      <c r="A8844" s="1"/>
      <c r="C8844" s="1" t="str">
        <f t="shared" si="138"/>
        <v/>
      </c>
    </row>
    <row r="8845" spans="1:3" x14ac:dyDescent="0.25">
      <c r="A8845" s="1"/>
      <c r="C8845" s="1" t="str">
        <f t="shared" si="138"/>
        <v/>
      </c>
    </row>
    <row r="8846" spans="1:3" x14ac:dyDescent="0.25">
      <c r="A8846" s="1"/>
      <c r="C8846" s="1" t="str">
        <f t="shared" si="138"/>
        <v/>
      </c>
    </row>
    <row r="8847" spans="1:3" x14ac:dyDescent="0.25">
      <c r="A8847" s="1"/>
      <c r="C8847" s="1" t="str">
        <f t="shared" si="138"/>
        <v/>
      </c>
    </row>
    <row r="8848" spans="1:3" x14ac:dyDescent="0.25">
      <c r="A8848" s="1"/>
      <c r="C8848" s="1" t="str">
        <f t="shared" si="138"/>
        <v/>
      </c>
    </row>
    <row r="8849" spans="1:3" x14ac:dyDescent="0.25">
      <c r="A8849" s="1"/>
      <c r="C8849" s="1" t="str">
        <f t="shared" si="138"/>
        <v/>
      </c>
    </row>
    <row r="8850" spans="1:3" x14ac:dyDescent="0.25">
      <c r="A8850" s="1"/>
      <c r="C8850" s="1" t="str">
        <f t="shared" si="138"/>
        <v/>
      </c>
    </row>
    <row r="8851" spans="1:3" x14ac:dyDescent="0.25">
      <c r="A8851" s="1"/>
      <c r="C8851" s="1" t="str">
        <f t="shared" si="138"/>
        <v/>
      </c>
    </row>
    <row r="8852" spans="1:3" x14ac:dyDescent="0.25">
      <c r="A8852" s="1"/>
      <c r="C8852" s="1" t="str">
        <f t="shared" si="138"/>
        <v/>
      </c>
    </row>
    <row r="8853" spans="1:3" x14ac:dyDescent="0.25">
      <c r="A8853" s="1"/>
      <c r="C8853" s="1" t="str">
        <f t="shared" si="138"/>
        <v/>
      </c>
    </row>
    <row r="8854" spans="1:3" x14ac:dyDescent="0.25">
      <c r="A8854" s="1"/>
      <c r="C8854" s="1" t="str">
        <f t="shared" si="138"/>
        <v/>
      </c>
    </row>
    <row r="8855" spans="1:3" x14ac:dyDescent="0.25">
      <c r="A8855" s="1"/>
      <c r="C8855" s="1" t="str">
        <f t="shared" si="138"/>
        <v/>
      </c>
    </row>
    <row r="8856" spans="1:3" x14ac:dyDescent="0.25">
      <c r="A8856" s="1"/>
      <c r="C8856" s="1" t="str">
        <f t="shared" si="138"/>
        <v/>
      </c>
    </row>
    <row r="8857" spans="1:3" x14ac:dyDescent="0.25">
      <c r="A8857" s="1"/>
      <c r="C8857" s="1" t="str">
        <f t="shared" si="138"/>
        <v/>
      </c>
    </row>
    <row r="8858" spans="1:3" x14ac:dyDescent="0.25">
      <c r="A8858" s="1"/>
      <c r="C8858" s="1" t="str">
        <f t="shared" si="138"/>
        <v/>
      </c>
    </row>
    <row r="8859" spans="1:3" x14ac:dyDescent="0.25">
      <c r="A8859" s="1"/>
      <c r="C8859" s="1" t="str">
        <f t="shared" si="138"/>
        <v/>
      </c>
    </row>
    <row r="8860" spans="1:3" x14ac:dyDescent="0.25">
      <c r="A8860" s="1"/>
      <c r="C8860" s="1" t="str">
        <f t="shared" si="138"/>
        <v/>
      </c>
    </row>
    <row r="8861" spans="1:3" x14ac:dyDescent="0.25">
      <c r="A8861" s="1"/>
      <c r="C8861" s="1" t="str">
        <f t="shared" si="138"/>
        <v/>
      </c>
    </row>
    <row r="8862" spans="1:3" x14ac:dyDescent="0.25">
      <c r="A8862" s="1"/>
      <c r="C8862" s="1" t="str">
        <f t="shared" si="138"/>
        <v/>
      </c>
    </row>
    <row r="8863" spans="1:3" x14ac:dyDescent="0.25">
      <c r="A8863" s="1"/>
      <c r="C8863" s="1" t="str">
        <f t="shared" si="138"/>
        <v/>
      </c>
    </row>
    <row r="8864" spans="1:3" x14ac:dyDescent="0.25">
      <c r="A8864" s="1"/>
      <c r="C8864" s="1" t="str">
        <f t="shared" si="138"/>
        <v/>
      </c>
    </row>
    <row r="8865" spans="1:3" x14ac:dyDescent="0.25">
      <c r="A8865" s="1"/>
      <c r="C8865" s="1" t="str">
        <f t="shared" si="138"/>
        <v/>
      </c>
    </row>
    <row r="8866" spans="1:3" x14ac:dyDescent="0.25">
      <c r="A8866" s="1"/>
      <c r="C8866" s="1" t="str">
        <f t="shared" si="138"/>
        <v/>
      </c>
    </row>
    <row r="8867" spans="1:3" x14ac:dyDescent="0.25">
      <c r="A8867" s="1"/>
      <c r="C8867" s="1" t="str">
        <f t="shared" si="138"/>
        <v/>
      </c>
    </row>
    <row r="8868" spans="1:3" x14ac:dyDescent="0.25">
      <c r="A8868" s="1"/>
      <c r="C8868" s="1" t="str">
        <f t="shared" si="138"/>
        <v/>
      </c>
    </row>
    <row r="8869" spans="1:3" x14ac:dyDescent="0.25">
      <c r="A8869" s="1"/>
      <c r="C8869" s="1" t="str">
        <f t="shared" si="138"/>
        <v/>
      </c>
    </row>
    <row r="8870" spans="1:3" x14ac:dyDescent="0.25">
      <c r="A8870" s="1"/>
      <c r="C8870" s="1" t="str">
        <f t="shared" si="138"/>
        <v/>
      </c>
    </row>
    <row r="8871" spans="1:3" x14ac:dyDescent="0.25">
      <c r="A8871" s="1"/>
      <c r="C8871" s="1" t="str">
        <f t="shared" si="138"/>
        <v/>
      </c>
    </row>
    <row r="8872" spans="1:3" x14ac:dyDescent="0.25">
      <c r="A8872" s="1"/>
      <c r="C8872" s="1" t="str">
        <f t="shared" si="138"/>
        <v/>
      </c>
    </row>
    <row r="8873" spans="1:3" x14ac:dyDescent="0.25">
      <c r="A8873" s="1"/>
      <c r="C8873" s="1" t="str">
        <f t="shared" si="138"/>
        <v/>
      </c>
    </row>
    <row r="8874" spans="1:3" x14ac:dyDescent="0.25">
      <c r="A8874" s="1"/>
      <c r="C8874" s="1" t="str">
        <f t="shared" si="138"/>
        <v/>
      </c>
    </row>
    <row r="8875" spans="1:3" x14ac:dyDescent="0.25">
      <c r="A8875" s="1"/>
      <c r="C8875" s="1" t="str">
        <f t="shared" si="138"/>
        <v/>
      </c>
    </row>
    <row r="8876" spans="1:3" x14ac:dyDescent="0.25">
      <c r="A8876" s="1"/>
      <c r="C8876" s="1" t="str">
        <f t="shared" si="138"/>
        <v/>
      </c>
    </row>
    <row r="8877" spans="1:3" x14ac:dyDescent="0.25">
      <c r="A8877" s="1"/>
      <c r="C8877" s="1" t="str">
        <f t="shared" si="138"/>
        <v/>
      </c>
    </row>
    <row r="8878" spans="1:3" x14ac:dyDescent="0.25">
      <c r="A8878" s="1"/>
      <c r="C8878" s="1" t="str">
        <f t="shared" si="138"/>
        <v/>
      </c>
    </row>
    <row r="8879" spans="1:3" x14ac:dyDescent="0.25">
      <c r="A8879" s="1"/>
      <c r="C8879" s="1" t="str">
        <f t="shared" si="138"/>
        <v/>
      </c>
    </row>
    <row r="8880" spans="1:3" x14ac:dyDescent="0.25">
      <c r="A8880" s="1"/>
      <c r="C8880" s="1" t="str">
        <f t="shared" si="138"/>
        <v/>
      </c>
    </row>
    <row r="8881" spans="1:3" x14ac:dyDescent="0.25">
      <c r="A8881" s="1"/>
      <c r="C8881" s="1" t="str">
        <f t="shared" si="138"/>
        <v/>
      </c>
    </row>
    <row r="8882" spans="1:3" x14ac:dyDescent="0.25">
      <c r="A8882" s="1"/>
      <c r="C8882" s="1" t="str">
        <f t="shared" si="138"/>
        <v/>
      </c>
    </row>
    <row r="8883" spans="1:3" x14ac:dyDescent="0.25">
      <c r="A8883" s="1"/>
      <c r="C8883" s="1" t="str">
        <f t="shared" si="138"/>
        <v/>
      </c>
    </row>
    <row r="8884" spans="1:3" x14ac:dyDescent="0.25">
      <c r="A8884" s="1"/>
      <c r="C8884" s="1" t="str">
        <f t="shared" si="138"/>
        <v/>
      </c>
    </row>
    <row r="8885" spans="1:3" x14ac:dyDescent="0.25">
      <c r="A8885" s="1"/>
      <c r="C8885" s="1" t="str">
        <f t="shared" si="138"/>
        <v/>
      </c>
    </row>
    <row r="8886" spans="1:3" x14ac:dyDescent="0.25">
      <c r="A8886" s="1"/>
      <c r="C8886" s="1" t="str">
        <f t="shared" si="138"/>
        <v/>
      </c>
    </row>
    <row r="8887" spans="1:3" x14ac:dyDescent="0.25">
      <c r="A8887" s="1"/>
      <c r="C8887" s="1" t="str">
        <f t="shared" si="138"/>
        <v/>
      </c>
    </row>
    <row r="8888" spans="1:3" x14ac:dyDescent="0.25">
      <c r="A8888" s="1"/>
      <c r="C8888" s="1" t="str">
        <f t="shared" si="138"/>
        <v/>
      </c>
    </row>
    <row r="8889" spans="1:3" x14ac:dyDescent="0.25">
      <c r="A8889" s="1">
        <v>20</v>
      </c>
      <c r="B8889">
        <v>20</v>
      </c>
      <c r="C8889" s="1" t="str">
        <f t="shared" si="138"/>
        <v/>
      </c>
    </row>
    <row r="8890" spans="1:3" x14ac:dyDescent="0.25">
      <c r="A8890" s="1">
        <v>22</v>
      </c>
      <c r="B8890">
        <v>22</v>
      </c>
      <c r="C8890" s="1" t="str">
        <f t="shared" si="138"/>
        <v/>
      </c>
    </row>
    <row r="8891" spans="1:3" x14ac:dyDescent="0.25">
      <c r="A8891" s="1">
        <v>33</v>
      </c>
      <c r="B8891">
        <v>33</v>
      </c>
      <c r="C8891" s="1" t="str">
        <f t="shared" si="138"/>
        <v/>
      </c>
    </row>
    <row r="8892" spans="1:3" x14ac:dyDescent="0.25">
      <c r="A8892" s="1"/>
      <c r="C8892" s="1" t="str">
        <f t="shared" si="138"/>
        <v/>
      </c>
    </row>
    <row r="8893" spans="1:3" x14ac:dyDescent="0.25">
      <c r="A8893" s="1"/>
      <c r="C8893" s="1" t="str">
        <f t="shared" si="138"/>
        <v/>
      </c>
    </row>
    <row r="8894" spans="1:3" x14ac:dyDescent="0.25">
      <c r="A8894" s="1"/>
      <c r="C8894" s="1" t="str">
        <f t="shared" si="138"/>
        <v/>
      </c>
    </row>
    <row r="8895" spans="1:3" x14ac:dyDescent="0.25">
      <c r="A8895" s="1"/>
      <c r="C8895" s="1" t="str">
        <f t="shared" si="138"/>
        <v/>
      </c>
    </row>
    <row r="8896" spans="1:3" x14ac:dyDescent="0.25">
      <c r="A8896" s="1"/>
      <c r="C8896" s="1" t="str">
        <f t="shared" si="138"/>
        <v/>
      </c>
    </row>
    <row r="8897" spans="1:3" x14ac:dyDescent="0.25">
      <c r="A8897" s="1"/>
      <c r="C8897" s="1" t="str">
        <f t="shared" si="138"/>
        <v/>
      </c>
    </row>
    <row r="8898" spans="1:3" x14ac:dyDescent="0.25">
      <c r="A8898" s="1"/>
      <c r="C8898" s="1" t="str">
        <f t="shared" ref="C8898:C8961" si="139">IF(B8899&lt;&gt;A8899,"STOP","")</f>
        <v/>
      </c>
    </row>
    <row r="8899" spans="1:3" x14ac:dyDescent="0.25">
      <c r="A8899" s="1"/>
      <c r="C8899" s="1" t="str">
        <f t="shared" si="139"/>
        <v/>
      </c>
    </row>
    <row r="8900" spans="1:3" x14ac:dyDescent="0.25">
      <c r="A8900" s="1"/>
      <c r="C8900" s="1" t="str">
        <f t="shared" si="139"/>
        <v/>
      </c>
    </row>
    <row r="8901" spans="1:3" x14ac:dyDescent="0.25">
      <c r="A8901" s="1"/>
      <c r="C8901" s="1" t="str">
        <f t="shared" si="139"/>
        <v/>
      </c>
    </row>
    <row r="8902" spans="1:3" x14ac:dyDescent="0.25">
      <c r="A8902" s="1"/>
      <c r="C8902" s="1" t="str">
        <f t="shared" si="139"/>
        <v/>
      </c>
    </row>
    <row r="8903" spans="1:3" x14ac:dyDescent="0.25">
      <c r="A8903" s="1"/>
      <c r="C8903" s="1" t="str">
        <f t="shared" si="139"/>
        <v/>
      </c>
    </row>
    <row r="8904" spans="1:3" x14ac:dyDescent="0.25">
      <c r="A8904" s="1"/>
      <c r="C8904" s="1" t="str">
        <f t="shared" si="139"/>
        <v/>
      </c>
    </row>
    <row r="8905" spans="1:3" x14ac:dyDescent="0.25">
      <c r="A8905" s="1"/>
      <c r="C8905" s="1" t="str">
        <f t="shared" si="139"/>
        <v/>
      </c>
    </row>
    <row r="8906" spans="1:3" x14ac:dyDescent="0.25">
      <c r="A8906" s="1"/>
      <c r="C8906" s="1" t="str">
        <f t="shared" si="139"/>
        <v/>
      </c>
    </row>
    <row r="8907" spans="1:3" x14ac:dyDescent="0.25">
      <c r="A8907" s="1"/>
      <c r="C8907" s="1" t="str">
        <f t="shared" si="139"/>
        <v/>
      </c>
    </row>
    <row r="8908" spans="1:3" x14ac:dyDescent="0.25">
      <c r="A8908" s="1"/>
      <c r="C8908" s="1" t="str">
        <f t="shared" si="139"/>
        <v/>
      </c>
    </row>
    <row r="8909" spans="1:3" x14ac:dyDescent="0.25">
      <c r="A8909" s="1"/>
      <c r="C8909" s="1" t="str">
        <f t="shared" si="139"/>
        <v/>
      </c>
    </row>
    <row r="8910" spans="1:3" x14ac:dyDescent="0.25">
      <c r="A8910" s="1"/>
      <c r="C8910" s="1" t="str">
        <f t="shared" si="139"/>
        <v/>
      </c>
    </row>
    <row r="8911" spans="1:3" x14ac:dyDescent="0.25">
      <c r="A8911" s="1"/>
      <c r="C8911" s="1" t="str">
        <f t="shared" si="139"/>
        <v/>
      </c>
    </row>
    <row r="8912" spans="1:3" x14ac:dyDescent="0.25">
      <c r="A8912" s="1"/>
      <c r="C8912" s="1" t="str">
        <f t="shared" si="139"/>
        <v/>
      </c>
    </row>
    <row r="8913" spans="1:3" x14ac:dyDescent="0.25">
      <c r="A8913" s="1"/>
      <c r="C8913" s="1" t="str">
        <f t="shared" si="139"/>
        <v/>
      </c>
    </row>
    <row r="8914" spans="1:3" x14ac:dyDescent="0.25">
      <c r="A8914" s="1"/>
      <c r="C8914" s="1" t="str">
        <f t="shared" si="139"/>
        <v/>
      </c>
    </row>
    <row r="8915" spans="1:3" x14ac:dyDescent="0.25">
      <c r="A8915" s="1"/>
      <c r="C8915" s="1" t="str">
        <f t="shared" si="139"/>
        <v/>
      </c>
    </row>
    <row r="8916" spans="1:3" x14ac:dyDescent="0.25">
      <c r="A8916" s="1"/>
      <c r="C8916" s="1" t="str">
        <f t="shared" si="139"/>
        <v/>
      </c>
    </row>
    <row r="8917" spans="1:3" x14ac:dyDescent="0.25">
      <c r="A8917" s="1"/>
      <c r="C8917" s="1" t="str">
        <f t="shared" si="139"/>
        <v/>
      </c>
    </row>
    <row r="8918" spans="1:3" x14ac:dyDescent="0.25">
      <c r="A8918" s="1"/>
      <c r="C8918" s="1" t="str">
        <f t="shared" si="139"/>
        <v/>
      </c>
    </row>
    <row r="8919" spans="1:3" x14ac:dyDescent="0.25">
      <c r="A8919" s="1"/>
      <c r="C8919" s="1" t="str">
        <f t="shared" si="139"/>
        <v/>
      </c>
    </row>
    <row r="8920" spans="1:3" x14ac:dyDescent="0.25">
      <c r="A8920" s="1"/>
      <c r="C8920" s="1" t="str">
        <f t="shared" si="139"/>
        <v/>
      </c>
    </row>
    <row r="8921" spans="1:3" x14ac:dyDescent="0.25">
      <c r="A8921" s="1"/>
      <c r="C8921" s="1" t="str">
        <f t="shared" si="139"/>
        <v/>
      </c>
    </row>
    <row r="8922" spans="1:3" x14ac:dyDescent="0.25">
      <c r="A8922" s="1"/>
      <c r="C8922" s="1" t="str">
        <f t="shared" si="139"/>
        <v/>
      </c>
    </row>
    <row r="8923" spans="1:3" x14ac:dyDescent="0.25">
      <c r="A8923" s="1"/>
      <c r="C8923" s="1" t="str">
        <f t="shared" si="139"/>
        <v/>
      </c>
    </row>
    <row r="8924" spans="1:3" x14ac:dyDescent="0.25">
      <c r="A8924" s="1"/>
      <c r="C8924" s="1" t="str">
        <f t="shared" si="139"/>
        <v/>
      </c>
    </row>
    <row r="8925" spans="1:3" x14ac:dyDescent="0.25">
      <c r="A8925" s="1"/>
      <c r="C8925" s="1" t="str">
        <f t="shared" si="139"/>
        <v/>
      </c>
    </row>
    <row r="8926" spans="1:3" x14ac:dyDescent="0.25">
      <c r="A8926" s="1"/>
      <c r="C8926" s="1" t="str">
        <f t="shared" si="139"/>
        <v/>
      </c>
    </row>
    <row r="8927" spans="1:3" x14ac:dyDescent="0.25">
      <c r="A8927" s="1"/>
      <c r="C8927" s="1" t="str">
        <f t="shared" si="139"/>
        <v/>
      </c>
    </row>
    <row r="8928" spans="1:3" x14ac:dyDescent="0.25">
      <c r="A8928" s="1"/>
      <c r="C8928" s="1" t="str">
        <f t="shared" si="139"/>
        <v/>
      </c>
    </row>
    <row r="8929" spans="1:3" x14ac:dyDescent="0.25">
      <c r="A8929" s="1"/>
      <c r="C8929" s="1" t="str">
        <f t="shared" si="139"/>
        <v/>
      </c>
    </row>
    <row r="8930" spans="1:3" x14ac:dyDescent="0.25">
      <c r="A8930" s="1"/>
      <c r="C8930" s="1" t="str">
        <f t="shared" si="139"/>
        <v/>
      </c>
    </row>
    <row r="8931" spans="1:3" x14ac:dyDescent="0.25">
      <c r="A8931" s="1"/>
      <c r="C8931" s="1" t="str">
        <f t="shared" si="139"/>
        <v/>
      </c>
    </row>
    <row r="8932" spans="1:3" x14ac:dyDescent="0.25">
      <c r="A8932" s="1"/>
      <c r="C8932" s="1" t="str">
        <f t="shared" si="139"/>
        <v/>
      </c>
    </row>
    <row r="8933" spans="1:3" x14ac:dyDescent="0.25">
      <c r="A8933" s="1"/>
      <c r="C8933" s="1" t="str">
        <f t="shared" si="139"/>
        <v/>
      </c>
    </row>
    <row r="8934" spans="1:3" x14ac:dyDescent="0.25">
      <c r="A8934" s="1"/>
      <c r="C8934" s="1" t="str">
        <f t="shared" si="139"/>
        <v/>
      </c>
    </row>
    <row r="8935" spans="1:3" x14ac:dyDescent="0.25">
      <c r="A8935" s="1"/>
      <c r="C8935" s="1" t="str">
        <f t="shared" si="139"/>
        <v/>
      </c>
    </row>
    <row r="8936" spans="1:3" x14ac:dyDescent="0.25">
      <c r="A8936" s="1"/>
      <c r="C8936" s="1" t="str">
        <f t="shared" si="139"/>
        <v/>
      </c>
    </row>
    <row r="8937" spans="1:3" x14ac:dyDescent="0.25">
      <c r="A8937" s="1"/>
      <c r="C8937" s="1" t="str">
        <f t="shared" si="139"/>
        <v/>
      </c>
    </row>
    <row r="8938" spans="1:3" x14ac:dyDescent="0.25">
      <c r="A8938" s="1"/>
      <c r="C8938" s="1" t="str">
        <f t="shared" si="139"/>
        <v/>
      </c>
    </row>
    <row r="8939" spans="1:3" x14ac:dyDescent="0.25">
      <c r="A8939" s="1"/>
      <c r="C8939" s="1" t="str">
        <f t="shared" si="139"/>
        <v/>
      </c>
    </row>
    <row r="8940" spans="1:3" x14ac:dyDescent="0.25">
      <c r="A8940" s="1"/>
      <c r="C8940" s="1" t="str">
        <f t="shared" si="139"/>
        <v/>
      </c>
    </row>
    <row r="8941" spans="1:3" x14ac:dyDescent="0.25">
      <c r="A8941" s="1"/>
      <c r="C8941" s="1" t="str">
        <f t="shared" si="139"/>
        <v/>
      </c>
    </row>
    <row r="8942" spans="1:3" x14ac:dyDescent="0.25">
      <c r="A8942" s="1"/>
      <c r="C8942" s="1" t="str">
        <f t="shared" si="139"/>
        <v/>
      </c>
    </row>
    <row r="8943" spans="1:3" x14ac:dyDescent="0.25">
      <c r="A8943" s="1"/>
      <c r="C8943" s="1" t="str">
        <f t="shared" si="139"/>
        <v/>
      </c>
    </row>
    <row r="8944" spans="1:3" x14ac:dyDescent="0.25">
      <c r="A8944" s="1"/>
      <c r="C8944" s="1" t="str">
        <f t="shared" si="139"/>
        <v/>
      </c>
    </row>
    <row r="8945" spans="1:3" x14ac:dyDescent="0.25">
      <c r="A8945" s="1"/>
      <c r="C8945" s="1" t="str">
        <f t="shared" si="139"/>
        <v/>
      </c>
    </row>
    <row r="8946" spans="1:3" x14ac:dyDescent="0.25">
      <c r="A8946" s="1"/>
      <c r="C8946" s="1" t="str">
        <f t="shared" si="139"/>
        <v/>
      </c>
    </row>
    <row r="8947" spans="1:3" x14ac:dyDescent="0.25">
      <c r="A8947" s="1"/>
      <c r="C8947" s="1" t="str">
        <f t="shared" si="139"/>
        <v/>
      </c>
    </row>
    <row r="8948" spans="1:3" x14ac:dyDescent="0.25">
      <c r="A8948" s="1"/>
      <c r="C8948" s="1" t="str">
        <f t="shared" si="139"/>
        <v/>
      </c>
    </row>
    <row r="8949" spans="1:3" x14ac:dyDescent="0.25">
      <c r="A8949" s="1"/>
      <c r="C8949" s="1" t="str">
        <f t="shared" si="139"/>
        <v/>
      </c>
    </row>
    <row r="8950" spans="1:3" x14ac:dyDescent="0.25">
      <c r="A8950" s="1"/>
      <c r="C8950" s="1" t="str">
        <f t="shared" si="139"/>
        <v/>
      </c>
    </row>
    <row r="8951" spans="1:3" x14ac:dyDescent="0.25">
      <c r="A8951" s="1"/>
      <c r="C8951" s="1" t="str">
        <f t="shared" si="139"/>
        <v/>
      </c>
    </row>
    <row r="8952" spans="1:3" x14ac:dyDescent="0.25">
      <c r="A8952" s="1"/>
      <c r="C8952" s="1" t="str">
        <f t="shared" si="139"/>
        <v/>
      </c>
    </row>
    <row r="8953" spans="1:3" x14ac:dyDescent="0.25">
      <c r="A8953" s="1"/>
      <c r="C8953" s="1" t="str">
        <f t="shared" si="139"/>
        <v/>
      </c>
    </row>
    <row r="8954" spans="1:3" x14ac:dyDescent="0.25">
      <c r="A8954" s="1"/>
      <c r="C8954" s="1" t="str">
        <f t="shared" si="139"/>
        <v/>
      </c>
    </row>
    <row r="8955" spans="1:3" x14ac:dyDescent="0.25">
      <c r="A8955" s="1"/>
      <c r="C8955" s="1" t="str">
        <f t="shared" si="139"/>
        <v/>
      </c>
    </row>
    <row r="8956" spans="1:3" x14ac:dyDescent="0.25">
      <c r="A8956" s="1"/>
      <c r="C8956" s="1" t="str">
        <f t="shared" si="139"/>
        <v/>
      </c>
    </row>
    <row r="8957" spans="1:3" x14ac:dyDescent="0.25">
      <c r="A8957" s="1"/>
      <c r="C8957" s="1" t="str">
        <f t="shared" si="139"/>
        <v/>
      </c>
    </row>
    <row r="8958" spans="1:3" x14ac:dyDescent="0.25">
      <c r="A8958" s="1"/>
      <c r="C8958" s="1" t="str">
        <f t="shared" si="139"/>
        <v/>
      </c>
    </row>
    <row r="8959" spans="1:3" x14ac:dyDescent="0.25">
      <c r="A8959" s="1"/>
      <c r="C8959" s="1" t="str">
        <f t="shared" si="139"/>
        <v/>
      </c>
    </row>
    <row r="8960" spans="1:3" x14ac:dyDescent="0.25">
      <c r="A8960" s="1"/>
      <c r="C8960" s="1" t="str">
        <f t="shared" si="139"/>
        <v/>
      </c>
    </row>
    <row r="8961" spans="1:3" x14ac:dyDescent="0.25">
      <c r="A8961" s="1"/>
      <c r="C8961" s="1" t="str">
        <f t="shared" si="139"/>
        <v/>
      </c>
    </row>
    <row r="8962" spans="1:3" x14ac:dyDescent="0.25">
      <c r="A8962" s="1"/>
      <c r="C8962" s="1" t="str">
        <f t="shared" ref="C8962:C9025" si="140">IF(B8963&lt;&gt;A8963,"STOP","")</f>
        <v/>
      </c>
    </row>
    <row r="8963" spans="1:3" x14ac:dyDescent="0.25">
      <c r="A8963" s="1"/>
      <c r="C8963" s="1" t="str">
        <f t="shared" si="140"/>
        <v/>
      </c>
    </row>
    <row r="8964" spans="1:3" x14ac:dyDescent="0.25">
      <c r="A8964" s="1"/>
      <c r="C8964" s="1" t="str">
        <f t="shared" si="140"/>
        <v/>
      </c>
    </row>
    <row r="8965" spans="1:3" x14ac:dyDescent="0.25">
      <c r="A8965" s="1">
        <v>166</v>
      </c>
      <c r="B8965">
        <v>166</v>
      </c>
      <c r="C8965" s="1" t="str">
        <f t="shared" si="140"/>
        <v/>
      </c>
    </row>
    <row r="8966" spans="1:3" x14ac:dyDescent="0.25">
      <c r="A8966" s="1">
        <v>181</v>
      </c>
      <c r="B8966">
        <v>181</v>
      </c>
      <c r="C8966" s="1" t="str">
        <f t="shared" si="140"/>
        <v/>
      </c>
    </row>
    <row r="8967" spans="1:3" x14ac:dyDescent="0.25">
      <c r="A8967" s="1">
        <v>196</v>
      </c>
      <c r="B8967">
        <v>196</v>
      </c>
      <c r="C8967" s="1" t="str">
        <f t="shared" si="140"/>
        <v/>
      </c>
    </row>
    <row r="8968" spans="1:3" x14ac:dyDescent="0.25">
      <c r="A8968" s="1">
        <v>225</v>
      </c>
      <c r="B8968">
        <v>225</v>
      </c>
      <c r="C8968" s="1" t="str">
        <f t="shared" si="140"/>
        <v/>
      </c>
    </row>
    <row r="8969" spans="1:3" x14ac:dyDescent="0.25">
      <c r="A8969" s="1">
        <v>167</v>
      </c>
      <c r="B8969">
        <v>167</v>
      </c>
      <c r="C8969" s="1" t="str">
        <f t="shared" si="140"/>
        <v/>
      </c>
    </row>
    <row r="8970" spans="1:3" x14ac:dyDescent="0.25">
      <c r="A8970" s="1">
        <v>180</v>
      </c>
      <c r="B8970">
        <v>180</v>
      </c>
      <c r="C8970" s="1" t="str">
        <f t="shared" si="140"/>
        <v/>
      </c>
    </row>
    <row r="8971" spans="1:3" x14ac:dyDescent="0.25">
      <c r="A8971" s="1">
        <v>192</v>
      </c>
      <c r="B8971">
        <v>192</v>
      </c>
      <c r="C8971" s="1" t="str">
        <f t="shared" si="140"/>
        <v/>
      </c>
    </row>
    <row r="8972" spans="1:3" x14ac:dyDescent="0.25">
      <c r="A8972" s="1">
        <v>217</v>
      </c>
      <c r="B8972">
        <v>217</v>
      </c>
      <c r="C8972" s="1" t="str">
        <f t="shared" si="140"/>
        <v/>
      </c>
    </row>
    <row r="8973" spans="1:3" x14ac:dyDescent="0.25">
      <c r="A8973" s="1">
        <v>149</v>
      </c>
      <c r="B8973">
        <v>149</v>
      </c>
      <c r="C8973" s="1" t="str">
        <f t="shared" si="140"/>
        <v/>
      </c>
    </row>
    <row r="8974" spans="1:3" x14ac:dyDescent="0.25">
      <c r="A8974" s="1">
        <v>158</v>
      </c>
      <c r="B8974">
        <v>158</v>
      </c>
      <c r="C8974" s="1" t="str">
        <f t="shared" si="140"/>
        <v/>
      </c>
    </row>
    <row r="8975" spans="1:3" x14ac:dyDescent="0.25">
      <c r="A8975" s="1">
        <v>166</v>
      </c>
      <c r="B8975">
        <v>166</v>
      </c>
      <c r="C8975" s="1" t="str">
        <f t="shared" si="140"/>
        <v/>
      </c>
    </row>
    <row r="8976" spans="1:3" x14ac:dyDescent="0.25">
      <c r="A8976" s="1">
        <v>183</v>
      </c>
      <c r="B8976">
        <v>183</v>
      </c>
      <c r="C8976" s="1" t="str">
        <f t="shared" si="140"/>
        <v/>
      </c>
    </row>
    <row r="8977" spans="1:3" x14ac:dyDescent="0.25">
      <c r="A8977" s="1">
        <v>169</v>
      </c>
      <c r="B8977">
        <v>169</v>
      </c>
      <c r="C8977" s="1" t="str">
        <f t="shared" si="140"/>
        <v/>
      </c>
    </row>
    <row r="8978" spans="1:3" x14ac:dyDescent="0.25">
      <c r="A8978" s="1">
        <v>186</v>
      </c>
      <c r="B8978">
        <v>186</v>
      </c>
      <c r="C8978" s="1" t="str">
        <f t="shared" si="140"/>
        <v/>
      </c>
    </row>
    <row r="8979" spans="1:3" x14ac:dyDescent="0.25">
      <c r="A8979" s="1">
        <v>202</v>
      </c>
      <c r="B8979">
        <v>202</v>
      </c>
      <c r="C8979" s="1" t="str">
        <f t="shared" si="140"/>
        <v/>
      </c>
    </row>
    <row r="8980" spans="1:3" x14ac:dyDescent="0.25">
      <c r="A8980" s="1">
        <v>233</v>
      </c>
      <c r="B8980">
        <v>233</v>
      </c>
      <c r="C8980" s="1" t="str">
        <f t="shared" si="140"/>
        <v/>
      </c>
    </row>
    <row r="8981" spans="1:3" x14ac:dyDescent="0.25">
      <c r="A8981" s="1">
        <v>8</v>
      </c>
      <c r="B8981">
        <v>8</v>
      </c>
      <c r="C8981" s="1" t="str">
        <f t="shared" si="140"/>
        <v/>
      </c>
    </row>
    <row r="8982" spans="1:3" x14ac:dyDescent="0.25">
      <c r="A8982" s="1">
        <v>9.5</v>
      </c>
      <c r="B8982">
        <v>9.5</v>
      </c>
      <c r="C8982" s="1" t="str">
        <f t="shared" si="140"/>
        <v/>
      </c>
    </row>
    <row r="8983" spans="1:3" x14ac:dyDescent="0.25">
      <c r="A8983" s="1">
        <v>11</v>
      </c>
      <c r="B8983">
        <v>11</v>
      </c>
      <c r="C8983" s="1" t="str">
        <f t="shared" si="140"/>
        <v/>
      </c>
    </row>
    <row r="8984" spans="1:3" x14ac:dyDescent="0.25">
      <c r="A8984" s="1">
        <v>14</v>
      </c>
      <c r="B8984">
        <v>14</v>
      </c>
      <c r="C8984" s="1" t="str">
        <f t="shared" si="140"/>
        <v/>
      </c>
    </row>
    <row r="8985" spans="1:3" x14ac:dyDescent="0.25">
      <c r="A8985" s="1"/>
      <c r="C8985" s="1" t="str">
        <f t="shared" si="140"/>
        <v/>
      </c>
    </row>
    <row r="8986" spans="1:3" x14ac:dyDescent="0.25">
      <c r="A8986" s="1"/>
      <c r="C8986" s="1" t="str">
        <f t="shared" si="140"/>
        <v/>
      </c>
    </row>
    <row r="8987" spans="1:3" x14ac:dyDescent="0.25">
      <c r="A8987" s="1"/>
      <c r="C8987" s="1" t="str">
        <f t="shared" si="140"/>
        <v/>
      </c>
    </row>
    <row r="8988" spans="1:3" x14ac:dyDescent="0.25">
      <c r="A8988" s="1"/>
      <c r="C8988" s="1" t="str">
        <f t="shared" si="140"/>
        <v/>
      </c>
    </row>
    <row r="8989" spans="1:3" x14ac:dyDescent="0.25">
      <c r="A8989" s="1"/>
      <c r="C8989" s="1" t="str">
        <f t="shared" si="140"/>
        <v/>
      </c>
    </row>
    <row r="8990" spans="1:3" x14ac:dyDescent="0.25">
      <c r="A8990" s="1"/>
      <c r="C8990" s="1" t="str">
        <f t="shared" si="140"/>
        <v/>
      </c>
    </row>
    <row r="8991" spans="1:3" x14ac:dyDescent="0.25">
      <c r="A8991" s="1"/>
      <c r="C8991" s="1" t="str">
        <f t="shared" si="140"/>
        <v/>
      </c>
    </row>
    <row r="8992" spans="1:3" x14ac:dyDescent="0.25">
      <c r="A8992" s="1"/>
      <c r="C8992" s="1" t="str">
        <f t="shared" si="140"/>
        <v/>
      </c>
    </row>
    <row r="8993" spans="1:3" x14ac:dyDescent="0.25">
      <c r="A8993" s="1"/>
      <c r="C8993" s="1" t="str">
        <f t="shared" si="140"/>
        <v/>
      </c>
    </row>
    <row r="8994" spans="1:3" x14ac:dyDescent="0.25">
      <c r="A8994" s="1"/>
      <c r="C8994" s="1" t="str">
        <f t="shared" si="140"/>
        <v/>
      </c>
    </row>
    <row r="8995" spans="1:3" x14ac:dyDescent="0.25">
      <c r="A8995" s="1"/>
      <c r="C8995" s="1" t="str">
        <f t="shared" si="140"/>
        <v/>
      </c>
    </row>
    <row r="8996" spans="1:3" x14ac:dyDescent="0.25">
      <c r="A8996" s="1"/>
      <c r="C8996" s="1" t="str">
        <f t="shared" si="140"/>
        <v/>
      </c>
    </row>
    <row r="8997" spans="1:3" x14ac:dyDescent="0.25">
      <c r="A8997" s="1"/>
      <c r="C8997" s="1" t="str">
        <f t="shared" si="140"/>
        <v/>
      </c>
    </row>
    <row r="8998" spans="1:3" x14ac:dyDescent="0.25">
      <c r="A8998" s="1"/>
      <c r="C8998" s="1" t="str">
        <f t="shared" si="140"/>
        <v/>
      </c>
    </row>
    <row r="8999" spans="1:3" x14ac:dyDescent="0.25">
      <c r="A8999" s="1"/>
      <c r="C8999" s="1" t="str">
        <f t="shared" si="140"/>
        <v/>
      </c>
    </row>
    <row r="9000" spans="1:3" x14ac:dyDescent="0.25">
      <c r="A9000" s="1">
        <v>78</v>
      </c>
      <c r="B9000">
        <v>78</v>
      </c>
      <c r="C9000" s="1" t="str">
        <f t="shared" si="140"/>
        <v/>
      </c>
    </row>
    <row r="9001" spans="1:3" x14ac:dyDescent="0.25">
      <c r="A9001" s="1">
        <v>78</v>
      </c>
      <c r="B9001">
        <v>78</v>
      </c>
      <c r="C9001" s="1" t="str">
        <f t="shared" si="140"/>
        <v/>
      </c>
    </row>
    <row r="9002" spans="1:3" x14ac:dyDescent="0.25">
      <c r="A9002" s="1">
        <v>86</v>
      </c>
      <c r="B9002">
        <v>86</v>
      </c>
      <c r="C9002" s="1" t="str">
        <f t="shared" si="140"/>
        <v/>
      </c>
    </row>
    <row r="9003" spans="1:3" x14ac:dyDescent="0.25">
      <c r="A9003" s="1">
        <v>86</v>
      </c>
      <c r="B9003">
        <v>86</v>
      </c>
      <c r="C9003" s="1" t="str">
        <f t="shared" si="140"/>
        <v/>
      </c>
    </row>
    <row r="9004" spans="1:3" x14ac:dyDescent="0.25">
      <c r="A9004" s="1">
        <v>95</v>
      </c>
      <c r="B9004">
        <v>95</v>
      </c>
      <c r="C9004" s="1" t="str">
        <f t="shared" si="140"/>
        <v/>
      </c>
    </row>
    <row r="9005" spans="1:3" x14ac:dyDescent="0.25">
      <c r="A9005" s="1">
        <v>95</v>
      </c>
      <c r="B9005">
        <v>95</v>
      </c>
      <c r="C9005" s="1" t="str">
        <f t="shared" si="140"/>
        <v/>
      </c>
    </row>
    <row r="9006" spans="1:3" x14ac:dyDescent="0.25">
      <c r="A9006" s="1">
        <v>87</v>
      </c>
      <c r="B9006">
        <v>87</v>
      </c>
      <c r="C9006" s="1" t="str">
        <f t="shared" si="140"/>
        <v/>
      </c>
    </row>
    <row r="9007" spans="1:3" x14ac:dyDescent="0.25">
      <c r="A9007" s="1">
        <v>87</v>
      </c>
      <c r="B9007">
        <v>87</v>
      </c>
      <c r="C9007" s="1" t="str">
        <f t="shared" si="140"/>
        <v/>
      </c>
    </row>
    <row r="9008" spans="1:3" x14ac:dyDescent="0.25">
      <c r="A9008" s="1">
        <v>101</v>
      </c>
      <c r="B9008">
        <v>101</v>
      </c>
      <c r="C9008" s="1" t="str">
        <f t="shared" si="140"/>
        <v/>
      </c>
    </row>
    <row r="9009" spans="1:3" x14ac:dyDescent="0.25">
      <c r="A9009" s="1">
        <v>101</v>
      </c>
      <c r="B9009">
        <v>101</v>
      </c>
      <c r="C9009" s="1" t="str">
        <f t="shared" si="140"/>
        <v/>
      </c>
    </row>
    <row r="9010" spans="1:3" x14ac:dyDescent="0.25">
      <c r="A9010" s="1">
        <v>113</v>
      </c>
      <c r="B9010">
        <v>113</v>
      </c>
      <c r="C9010" s="1" t="str">
        <f t="shared" si="140"/>
        <v/>
      </c>
    </row>
    <row r="9011" spans="1:3" x14ac:dyDescent="0.25">
      <c r="A9011" s="1">
        <v>113</v>
      </c>
      <c r="B9011">
        <v>113</v>
      </c>
      <c r="C9011" s="1" t="str">
        <f t="shared" si="140"/>
        <v/>
      </c>
    </row>
    <row r="9012" spans="1:3" x14ac:dyDescent="0.25">
      <c r="A9012" s="1">
        <v>1550</v>
      </c>
      <c r="B9012">
        <v>1550</v>
      </c>
      <c r="C9012" s="1" t="str">
        <f t="shared" si="140"/>
        <v/>
      </c>
    </row>
    <row r="9013" spans="1:3" x14ac:dyDescent="0.25">
      <c r="A9013" s="1">
        <v>1550</v>
      </c>
      <c r="B9013">
        <v>1550</v>
      </c>
      <c r="C9013" s="1" t="str">
        <f t="shared" si="140"/>
        <v/>
      </c>
    </row>
    <row r="9014" spans="1:3" x14ac:dyDescent="0.25">
      <c r="A9014" s="1">
        <v>1920</v>
      </c>
      <c r="B9014">
        <v>1920</v>
      </c>
      <c r="C9014" s="1" t="str">
        <f t="shared" si="140"/>
        <v/>
      </c>
    </row>
    <row r="9015" spans="1:3" x14ac:dyDescent="0.25">
      <c r="A9015" s="1">
        <v>1920</v>
      </c>
      <c r="B9015">
        <v>1920</v>
      </c>
      <c r="C9015" s="1" t="str">
        <f t="shared" si="140"/>
        <v/>
      </c>
    </row>
    <row r="9016" spans="1:3" x14ac:dyDescent="0.25">
      <c r="A9016" s="1">
        <v>2140</v>
      </c>
      <c r="B9016">
        <v>2140</v>
      </c>
      <c r="C9016" s="1" t="str">
        <f t="shared" si="140"/>
        <v/>
      </c>
    </row>
    <row r="9017" spans="1:3" x14ac:dyDescent="0.25">
      <c r="A9017" s="1">
        <v>2140</v>
      </c>
      <c r="B9017">
        <v>2140</v>
      </c>
      <c r="C9017" s="1" t="str">
        <f t="shared" si="140"/>
        <v/>
      </c>
    </row>
    <row r="9018" spans="1:3" x14ac:dyDescent="0.25">
      <c r="A9018" s="1">
        <v>103</v>
      </c>
      <c r="B9018">
        <v>103</v>
      </c>
      <c r="C9018" s="1" t="str">
        <f t="shared" si="140"/>
        <v/>
      </c>
    </row>
    <row r="9019" spans="1:3" x14ac:dyDescent="0.25">
      <c r="A9019" s="1">
        <v>108</v>
      </c>
      <c r="B9019">
        <v>108</v>
      </c>
      <c r="C9019" s="1" t="str">
        <f t="shared" si="140"/>
        <v/>
      </c>
    </row>
    <row r="9020" spans="1:3" x14ac:dyDescent="0.25">
      <c r="A9020" s="1">
        <v>116</v>
      </c>
      <c r="B9020">
        <v>116</v>
      </c>
      <c r="C9020" s="1" t="str">
        <f t="shared" si="140"/>
        <v/>
      </c>
    </row>
    <row r="9021" spans="1:3" x14ac:dyDescent="0.25">
      <c r="A9021" s="1">
        <v>206</v>
      </c>
      <c r="B9021">
        <v>206</v>
      </c>
      <c r="C9021" s="1" t="str">
        <f t="shared" si="140"/>
        <v/>
      </c>
    </row>
    <row r="9022" spans="1:3" x14ac:dyDescent="0.25">
      <c r="A9022" s="1">
        <v>209</v>
      </c>
      <c r="B9022">
        <v>209</v>
      </c>
      <c r="C9022" s="1" t="str">
        <f t="shared" si="140"/>
        <v/>
      </c>
    </row>
    <row r="9023" spans="1:3" x14ac:dyDescent="0.25">
      <c r="A9023" s="1">
        <v>218</v>
      </c>
      <c r="B9023">
        <v>218</v>
      </c>
      <c r="C9023" s="1" t="str">
        <f t="shared" si="140"/>
        <v/>
      </c>
    </row>
    <row r="9024" spans="1:3" x14ac:dyDescent="0.25">
      <c r="A9024" s="1"/>
      <c r="C9024" s="1" t="str">
        <f t="shared" si="140"/>
        <v/>
      </c>
    </row>
    <row r="9025" spans="1:3" x14ac:dyDescent="0.25">
      <c r="A9025" s="1"/>
      <c r="C9025" s="1" t="str">
        <f t="shared" si="140"/>
        <v/>
      </c>
    </row>
    <row r="9026" spans="1:3" x14ac:dyDescent="0.25">
      <c r="A9026" s="1"/>
      <c r="C9026" s="1" t="str">
        <f t="shared" ref="C9026:C9089" si="141">IF(B9027&lt;&gt;A9027,"STOP","")</f>
        <v/>
      </c>
    </row>
    <row r="9027" spans="1:3" x14ac:dyDescent="0.25">
      <c r="A9027" s="1"/>
      <c r="C9027" s="1" t="str">
        <f t="shared" si="141"/>
        <v/>
      </c>
    </row>
    <row r="9028" spans="1:3" x14ac:dyDescent="0.25">
      <c r="A9028" s="1">
        <v>55</v>
      </c>
      <c r="B9028">
        <v>55</v>
      </c>
      <c r="C9028" s="1" t="str">
        <f t="shared" si="141"/>
        <v/>
      </c>
    </row>
    <row r="9029" spans="1:3" x14ac:dyDescent="0.25">
      <c r="A9029" s="1">
        <v>60</v>
      </c>
      <c r="B9029">
        <v>60</v>
      </c>
      <c r="C9029" s="1" t="str">
        <f t="shared" si="141"/>
        <v/>
      </c>
    </row>
    <row r="9030" spans="1:3" x14ac:dyDescent="0.25">
      <c r="A9030" s="1">
        <v>63</v>
      </c>
      <c r="B9030">
        <v>63</v>
      </c>
      <c r="C9030" s="1" t="str">
        <f t="shared" si="141"/>
        <v/>
      </c>
    </row>
    <row r="9031" spans="1:3" x14ac:dyDescent="0.25">
      <c r="A9031" s="1">
        <v>73</v>
      </c>
      <c r="B9031">
        <v>73</v>
      </c>
      <c r="C9031" s="1" t="str">
        <f t="shared" si="141"/>
        <v/>
      </c>
    </row>
    <row r="9032" spans="1:3" x14ac:dyDescent="0.25">
      <c r="A9032" s="1">
        <v>87</v>
      </c>
      <c r="B9032">
        <v>87</v>
      </c>
      <c r="C9032" s="1" t="str">
        <f t="shared" si="141"/>
        <v/>
      </c>
    </row>
    <row r="9033" spans="1:3" x14ac:dyDescent="0.25">
      <c r="A9033" s="1">
        <v>98</v>
      </c>
      <c r="B9033">
        <v>98</v>
      </c>
      <c r="C9033" s="1" t="str">
        <f t="shared" si="141"/>
        <v/>
      </c>
    </row>
    <row r="9034" spans="1:3" x14ac:dyDescent="0.25">
      <c r="A9034" s="1">
        <v>66</v>
      </c>
      <c r="B9034">
        <v>66</v>
      </c>
      <c r="C9034" s="1" t="str">
        <f t="shared" si="141"/>
        <v/>
      </c>
    </row>
    <row r="9035" spans="1:3" x14ac:dyDescent="0.25">
      <c r="A9035" s="1">
        <v>75</v>
      </c>
      <c r="B9035">
        <v>75</v>
      </c>
      <c r="C9035" s="1" t="str">
        <f t="shared" si="141"/>
        <v/>
      </c>
    </row>
    <row r="9036" spans="1:3" x14ac:dyDescent="0.25">
      <c r="A9036" s="1">
        <v>74</v>
      </c>
      <c r="B9036">
        <v>74</v>
      </c>
      <c r="C9036" s="1" t="str">
        <f t="shared" si="141"/>
        <v/>
      </c>
    </row>
    <row r="9037" spans="1:3" x14ac:dyDescent="0.25">
      <c r="A9037" s="1">
        <v>88</v>
      </c>
      <c r="B9037">
        <v>88</v>
      </c>
      <c r="C9037" s="1" t="str">
        <f t="shared" si="141"/>
        <v/>
      </c>
    </row>
    <row r="9038" spans="1:3" x14ac:dyDescent="0.25">
      <c r="A9038" s="1">
        <v>108</v>
      </c>
      <c r="B9038">
        <v>108</v>
      </c>
      <c r="C9038" s="1" t="str">
        <f t="shared" si="141"/>
        <v/>
      </c>
    </row>
    <row r="9039" spans="1:3" x14ac:dyDescent="0.25">
      <c r="A9039" s="1">
        <v>124</v>
      </c>
      <c r="B9039">
        <v>124</v>
      </c>
      <c r="C9039" s="1" t="str">
        <f t="shared" si="141"/>
        <v/>
      </c>
    </row>
    <row r="9040" spans="1:3" x14ac:dyDescent="0.25">
      <c r="A9040" s="1">
        <v>78</v>
      </c>
      <c r="B9040">
        <v>78</v>
      </c>
      <c r="C9040" s="1" t="str">
        <f t="shared" si="141"/>
        <v/>
      </c>
    </row>
    <row r="9041" spans="1:3" x14ac:dyDescent="0.25">
      <c r="A9041" s="1">
        <v>94</v>
      </c>
      <c r="B9041">
        <v>94</v>
      </c>
      <c r="C9041" s="1" t="str">
        <f t="shared" si="141"/>
        <v/>
      </c>
    </row>
    <row r="9042" spans="1:3" x14ac:dyDescent="0.25">
      <c r="A9042" s="1">
        <v>82</v>
      </c>
      <c r="B9042">
        <v>82</v>
      </c>
      <c r="C9042" s="1" t="str">
        <f t="shared" si="141"/>
        <v/>
      </c>
    </row>
    <row r="9043" spans="1:3" x14ac:dyDescent="0.25">
      <c r="A9043" s="1">
        <v>100</v>
      </c>
      <c r="B9043">
        <v>100</v>
      </c>
      <c r="C9043" s="1" t="str">
        <f t="shared" si="141"/>
        <v/>
      </c>
    </row>
    <row r="9044" spans="1:3" x14ac:dyDescent="0.25">
      <c r="A9044" s="1">
        <v>85</v>
      </c>
      <c r="B9044">
        <v>85</v>
      </c>
      <c r="C9044" s="1" t="str">
        <f t="shared" si="141"/>
        <v/>
      </c>
    </row>
    <row r="9045" spans="1:3" x14ac:dyDescent="0.25">
      <c r="A9045" s="1">
        <v>105</v>
      </c>
      <c r="B9045">
        <v>105</v>
      </c>
      <c r="C9045" s="1" t="str">
        <f t="shared" si="141"/>
        <v/>
      </c>
    </row>
    <row r="9046" spans="1:3" x14ac:dyDescent="0.25">
      <c r="A9046" s="1">
        <v>92</v>
      </c>
      <c r="B9046">
        <v>92</v>
      </c>
      <c r="C9046" s="1" t="str">
        <f t="shared" si="141"/>
        <v/>
      </c>
    </row>
    <row r="9047" spans="1:3" x14ac:dyDescent="0.25">
      <c r="A9047" s="1">
        <v>114</v>
      </c>
      <c r="B9047">
        <v>114</v>
      </c>
      <c r="C9047" s="1" t="str">
        <f t="shared" si="141"/>
        <v/>
      </c>
    </row>
    <row r="9048" spans="1:3" x14ac:dyDescent="0.25">
      <c r="A9048" s="1">
        <v>95</v>
      </c>
      <c r="B9048">
        <v>95</v>
      </c>
      <c r="C9048" s="1" t="str">
        <f t="shared" si="141"/>
        <v/>
      </c>
    </row>
    <row r="9049" spans="1:3" x14ac:dyDescent="0.25">
      <c r="A9049" s="1">
        <v>119</v>
      </c>
      <c r="B9049">
        <v>119</v>
      </c>
      <c r="C9049" s="1" t="str">
        <f t="shared" si="141"/>
        <v/>
      </c>
    </row>
    <row r="9050" spans="1:3" x14ac:dyDescent="0.25">
      <c r="A9050" s="1">
        <v>99</v>
      </c>
      <c r="B9050">
        <v>99</v>
      </c>
      <c r="C9050" s="1" t="str">
        <f t="shared" si="141"/>
        <v/>
      </c>
    </row>
    <row r="9051" spans="1:3" x14ac:dyDescent="0.25">
      <c r="A9051" s="1">
        <v>124</v>
      </c>
      <c r="B9051">
        <v>124</v>
      </c>
      <c r="C9051" s="1" t="str">
        <f t="shared" si="141"/>
        <v/>
      </c>
    </row>
    <row r="9052" spans="1:3" x14ac:dyDescent="0.25">
      <c r="A9052" s="1">
        <v>89</v>
      </c>
      <c r="B9052">
        <v>89</v>
      </c>
      <c r="C9052" s="1" t="str">
        <f t="shared" si="141"/>
        <v/>
      </c>
    </row>
    <row r="9053" spans="1:3" x14ac:dyDescent="0.25">
      <c r="A9053" s="1">
        <v>109</v>
      </c>
      <c r="B9053">
        <v>109</v>
      </c>
      <c r="C9053" s="1" t="str">
        <f t="shared" si="141"/>
        <v/>
      </c>
    </row>
    <row r="9054" spans="1:3" x14ac:dyDescent="0.25">
      <c r="A9054" s="1">
        <v>93</v>
      </c>
      <c r="B9054">
        <v>93</v>
      </c>
      <c r="C9054" s="1" t="str">
        <f t="shared" si="141"/>
        <v/>
      </c>
    </row>
    <row r="9055" spans="1:3" x14ac:dyDescent="0.25">
      <c r="A9055" s="1">
        <v>115</v>
      </c>
      <c r="B9055">
        <v>115</v>
      </c>
      <c r="C9055" s="1" t="str">
        <f t="shared" si="141"/>
        <v/>
      </c>
    </row>
    <row r="9056" spans="1:3" x14ac:dyDescent="0.25">
      <c r="A9056" s="1">
        <v>96</v>
      </c>
      <c r="B9056">
        <v>96</v>
      </c>
      <c r="C9056" s="1" t="str">
        <f t="shared" si="141"/>
        <v/>
      </c>
    </row>
    <row r="9057" spans="1:3" x14ac:dyDescent="0.25">
      <c r="A9057" s="1">
        <v>120</v>
      </c>
      <c r="B9057">
        <v>120</v>
      </c>
      <c r="C9057" s="1" t="str">
        <f t="shared" si="141"/>
        <v/>
      </c>
    </row>
    <row r="9058" spans="1:3" x14ac:dyDescent="0.25">
      <c r="A9058" s="1">
        <v>103</v>
      </c>
      <c r="B9058">
        <v>103</v>
      </c>
      <c r="C9058" s="1" t="str">
        <f t="shared" si="141"/>
        <v/>
      </c>
    </row>
    <row r="9059" spans="1:3" x14ac:dyDescent="0.25">
      <c r="A9059" s="1">
        <v>129</v>
      </c>
      <c r="B9059">
        <v>129</v>
      </c>
      <c r="C9059" s="1" t="str">
        <f t="shared" si="141"/>
        <v/>
      </c>
    </row>
    <row r="9060" spans="1:3" x14ac:dyDescent="0.25">
      <c r="A9060" s="1">
        <v>106</v>
      </c>
      <c r="B9060">
        <v>106</v>
      </c>
      <c r="C9060" s="1" t="str">
        <f t="shared" si="141"/>
        <v/>
      </c>
    </row>
    <row r="9061" spans="1:3" x14ac:dyDescent="0.25">
      <c r="A9061" s="1">
        <v>134</v>
      </c>
      <c r="B9061">
        <v>134</v>
      </c>
      <c r="C9061" s="1" t="str">
        <f t="shared" si="141"/>
        <v/>
      </c>
    </row>
    <row r="9062" spans="1:3" x14ac:dyDescent="0.25">
      <c r="A9062" s="1">
        <v>110</v>
      </c>
      <c r="B9062">
        <v>110</v>
      </c>
      <c r="C9062" s="1" t="str">
        <f t="shared" si="141"/>
        <v/>
      </c>
    </row>
    <row r="9063" spans="1:3" x14ac:dyDescent="0.25">
      <c r="A9063" s="1">
        <v>139</v>
      </c>
      <c r="B9063">
        <v>139</v>
      </c>
      <c r="C9063" s="1" t="str">
        <f t="shared" si="141"/>
        <v/>
      </c>
    </row>
    <row r="9064" spans="1:3" x14ac:dyDescent="0.25">
      <c r="A9064" s="1">
        <v>109</v>
      </c>
      <c r="B9064">
        <v>109</v>
      </c>
      <c r="C9064" s="1" t="str">
        <f t="shared" si="141"/>
        <v/>
      </c>
    </row>
    <row r="9065" spans="1:3" x14ac:dyDescent="0.25">
      <c r="A9065" s="1">
        <v>139</v>
      </c>
      <c r="B9065">
        <v>139</v>
      </c>
      <c r="C9065" s="1" t="str">
        <f t="shared" si="141"/>
        <v/>
      </c>
    </row>
    <row r="9066" spans="1:3" x14ac:dyDescent="0.25">
      <c r="A9066" s="1">
        <v>55</v>
      </c>
      <c r="B9066">
        <v>55</v>
      </c>
      <c r="C9066" s="1" t="str">
        <f t="shared" si="141"/>
        <v/>
      </c>
    </row>
    <row r="9067" spans="1:3" x14ac:dyDescent="0.25">
      <c r="A9067" s="1">
        <v>60</v>
      </c>
      <c r="B9067">
        <v>60</v>
      </c>
      <c r="C9067" s="1" t="str">
        <f t="shared" si="141"/>
        <v/>
      </c>
    </row>
    <row r="9068" spans="1:3" x14ac:dyDescent="0.25">
      <c r="A9068" s="1">
        <v>63</v>
      </c>
      <c r="B9068">
        <v>63</v>
      </c>
      <c r="C9068" s="1" t="str">
        <f t="shared" si="141"/>
        <v/>
      </c>
    </row>
    <row r="9069" spans="1:3" x14ac:dyDescent="0.25">
      <c r="A9069" s="1">
        <v>68</v>
      </c>
      <c r="B9069">
        <v>68</v>
      </c>
      <c r="C9069" s="1" t="str">
        <f t="shared" si="141"/>
        <v/>
      </c>
    </row>
    <row r="9070" spans="1:3" x14ac:dyDescent="0.25">
      <c r="A9070" s="1">
        <v>74</v>
      </c>
      <c r="B9070">
        <v>74</v>
      </c>
      <c r="C9070" s="1" t="str">
        <f t="shared" si="141"/>
        <v/>
      </c>
    </row>
    <row r="9071" spans="1:3" x14ac:dyDescent="0.25">
      <c r="A9071" s="1">
        <v>81</v>
      </c>
      <c r="B9071">
        <v>81</v>
      </c>
      <c r="C9071" s="1" t="str">
        <f t="shared" si="141"/>
        <v/>
      </c>
    </row>
    <row r="9072" spans="1:3" x14ac:dyDescent="0.25">
      <c r="A9072" s="1">
        <v>88</v>
      </c>
      <c r="B9072">
        <v>88</v>
      </c>
      <c r="C9072" s="1" t="str">
        <f t="shared" si="141"/>
        <v/>
      </c>
    </row>
    <row r="9073" spans="1:3" x14ac:dyDescent="0.25">
      <c r="A9073" s="1">
        <v>77</v>
      </c>
      <c r="B9073">
        <v>77</v>
      </c>
      <c r="C9073" s="1" t="str">
        <f t="shared" si="141"/>
        <v/>
      </c>
    </row>
    <row r="9074" spans="1:3" x14ac:dyDescent="0.25">
      <c r="A9074" s="1">
        <v>85</v>
      </c>
      <c r="B9074">
        <v>85</v>
      </c>
      <c r="C9074" s="1" t="str">
        <f t="shared" si="141"/>
        <v/>
      </c>
    </row>
    <row r="9075" spans="1:3" x14ac:dyDescent="0.25">
      <c r="A9075" s="1">
        <v>92</v>
      </c>
      <c r="B9075">
        <v>92</v>
      </c>
      <c r="C9075" s="1" t="str">
        <f t="shared" si="141"/>
        <v/>
      </c>
    </row>
    <row r="9076" spans="1:3" x14ac:dyDescent="0.25">
      <c r="A9076" s="1">
        <v>81</v>
      </c>
      <c r="B9076">
        <v>81</v>
      </c>
      <c r="C9076" s="1" t="str">
        <f t="shared" si="141"/>
        <v/>
      </c>
    </row>
    <row r="9077" spans="1:3" x14ac:dyDescent="0.25">
      <c r="A9077" s="1">
        <v>90</v>
      </c>
      <c r="B9077">
        <v>90</v>
      </c>
      <c r="C9077" s="1" t="str">
        <f t="shared" si="141"/>
        <v/>
      </c>
    </row>
    <row r="9078" spans="1:3" x14ac:dyDescent="0.25">
      <c r="A9078" s="1">
        <v>98</v>
      </c>
      <c r="B9078">
        <v>98</v>
      </c>
      <c r="C9078" s="1" t="str">
        <f t="shared" si="141"/>
        <v/>
      </c>
    </row>
    <row r="9079" spans="1:3" x14ac:dyDescent="0.25">
      <c r="A9079" s="1"/>
      <c r="C9079" s="1" t="str">
        <f t="shared" si="141"/>
        <v/>
      </c>
    </row>
    <row r="9080" spans="1:3" x14ac:dyDescent="0.25">
      <c r="A9080" s="1"/>
      <c r="C9080" s="1" t="str">
        <f t="shared" si="141"/>
        <v/>
      </c>
    </row>
    <row r="9081" spans="1:3" x14ac:dyDescent="0.25">
      <c r="A9081" s="1">
        <v>200</v>
      </c>
      <c r="B9081">
        <v>200</v>
      </c>
      <c r="C9081" s="1" t="str">
        <f t="shared" si="141"/>
        <v/>
      </c>
    </row>
    <row r="9082" spans="1:3" x14ac:dyDescent="0.25">
      <c r="A9082" s="1"/>
      <c r="C9082" s="1" t="str">
        <f t="shared" si="141"/>
        <v/>
      </c>
    </row>
    <row r="9083" spans="1:3" x14ac:dyDescent="0.25">
      <c r="A9083" s="1">
        <v>175</v>
      </c>
      <c r="B9083">
        <v>175</v>
      </c>
      <c r="C9083" s="1" t="str">
        <f t="shared" si="141"/>
        <v/>
      </c>
    </row>
    <row r="9084" spans="1:3" x14ac:dyDescent="0.25">
      <c r="A9084" s="1">
        <v>200</v>
      </c>
      <c r="B9084">
        <v>200</v>
      </c>
      <c r="C9084" s="1" t="str">
        <f t="shared" si="141"/>
        <v/>
      </c>
    </row>
    <row r="9085" spans="1:3" x14ac:dyDescent="0.25">
      <c r="A9085" s="1">
        <v>217</v>
      </c>
      <c r="B9085">
        <v>217</v>
      </c>
      <c r="C9085" s="1" t="str">
        <f t="shared" si="141"/>
        <v/>
      </c>
    </row>
    <row r="9086" spans="1:3" x14ac:dyDescent="0.25">
      <c r="A9086" s="1">
        <v>639</v>
      </c>
      <c r="B9086">
        <v>639</v>
      </c>
      <c r="C9086" s="1" t="str">
        <f t="shared" si="141"/>
        <v/>
      </c>
    </row>
    <row r="9087" spans="1:3" x14ac:dyDescent="0.25">
      <c r="A9087" s="1">
        <v>280</v>
      </c>
      <c r="B9087">
        <v>280</v>
      </c>
      <c r="C9087" s="1" t="str">
        <f t="shared" si="141"/>
        <v/>
      </c>
    </row>
    <row r="9088" spans="1:3" x14ac:dyDescent="0.25">
      <c r="A9088" s="1">
        <v>639</v>
      </c>
      <c r="B9088">
        <v>639</v>
      </c>
      <c r="C9088" s="1" t="str">
        <f t="shared" si="141"/>
        <v/>
      </c>
    </row>
    <row r="9089" spans="1:3" x14ac:dyDescent="0.25">
      <c r="A9089" s="1">
        <v>185</v>
      </c>
      <c r="B9089">
        <v>185</v>
      </c>
      <c r="C9089" s="1" t="str">
        <f t="shared" si="141"/>
        <v/>
      </c>
    </row>
    <row r="9090" spans="1:3" x14ac:dyDescent="0.25">
      <c r="A9090" s="1">
        <v>217</v>
      </c>
      <c r="B9090">
        <v>217</v>
      </c>
      <c r="C9090" s="1" t="str">
        <f t="shared" ref="C9090:C9153" si="142">IF(B9091&lt;&gt;A9091,"STOP","")</f>
        <v/>
      </c>
    </row>
    <row r="9091" spans="1:3" x14ac:dyDescent="0.25">
      <c r="A9091" s="1">
        <v>58</v>
      </c>
      <c r="B9091">
        <v>58</v>
      </c>
      <c r="C9091" s="1" t="str">
        <f t="shared" si="142"/>
        <v/>
      </c>
    </row>
    <row r="9092" spans="1:3" x14ac:dyDescent="0.25">
      <c r="A9092" s="1">
        <v>65</v>
      </c>
      <c r="B9092">
        <v>65</v>
      </c>
      <c r="C9092" s="1" t="str">
        <f t="shared" si="142"/>
        <v/>
      </c>
    </row>
    <row r="9093" spans="1:3" x14ac:dyDescent="0.25">
      <c r="A9093" s="1">
        <v>68</v>
      </c>
      <c r="B9093">
        <v>68</v>
      </c>
      <c r="C9093" s="1" t="str">
        <f t="shared" si="142"/>
        <v/>
      </c>
    </row>
    <row r="9094" spans="1:3" x14ac:dyDescent="0.25">
      <c r="A9094" s="1">
        <v>81</v>
      </c>
      <c r="B9094">
        <v>81</v>
      </c>
      <c r="C9094" s="1" t="str">
        <f t="shared" si="142"/>
        <v/>
      </c>
    </row>
    <row r="9095" spans="1:3" x14ac:dyDescent="0.25">
      <c r="A9095" s="1">
        <v>99</v>
      </c>
      <c r="B9095">
        <v>99</v>
      </c>
      <c r="C9095" s="1" t="str">
        <f t="shared" si="142"/>
        <v/>
      </c>
    </row>
    <row r="9096" spans="1:3" x14ac:dyDescent="0.25">
      <c r="A9096" s="1">
        <v>113</v>
      </c>
      <c r="B9096">
        <v>113</v>
      </c>
      <c r="C9096" s="1" t="str">
        <f t="shared" si="142"/>
        <v/>
      </c>
    </row>
    <row r="9097" spans="1:3" x14ac:dyDescent="0.25">
      <c r="A9097" s="1">
        <v>71</v>
      </c>
      <c r="B9097">
        <v>71</v>
      </c>
      <c r="C9097" s="1" t="str">
        <f t="shared" si="142"/>
        <v/>
      </c>
    </row>
    <row r="9098" spans="1:3" x14ac:dyDescent="0.25">
      <c r="A9098" s="1">
        <v>82</v>
      </c>
      <c r="B9098">
        <v>82</v>
      </c>
      <c r="C9098" s="1" t="str">
        <f t="shared" si="142"/>
        <v/>
      </c>
    </row>
    <row r="9099" spans="1:3" x14ac:dyDescent="0.25">
      <c r="A9099" s="1">
        <v>81</v>
      </c>
      <c r="B9099">
        <v>81</v>
      </c>
      <c r="C9099" s="1" t="str">
        <f t="shared" si="142"/>
        <v/>
      </c>
    </row>
    <row r="9100" spans="1:3" x14ac:dyDescent="0.25">
      <c r="A9100" s="1">
        <v>98</v>
      </c>
      <c r="B9100">
        <v>98</v>
      </c>
      <c r="C9100" s="1" t="str">
        <f t="shared" si="142"/>
        <v/>
      </c>
    </row>
    <row r="9101" spans="1:3" x14ac:dyDescent="0.25">
      <c r="A9101" s="1">
        <v>124</v>
      </c>
      <c r="B9101">
        <v>124</v>
      </c>
      <c r="C9101" s="1" t="str">
        <f t="shared" si="142"/>
        <v/>
      </c>
    </row>
    <row r="9102" spans="1:3" x14ac:dyDescent="0.25">
      <c r="A9102" s="1">
        <v>144</v>
      </c>
      <c r="B9102">
        <v>144</v>
      </c>
      <c r="C9102" s="1" t="str">
        <f t="shared" si="142"/>
        <v/>
      </c>
    </row>
    <row r="9103" spans="1:3" x14ac:dyDescent="0.25">
      <c r="A9103" s="1">
        <v>86</v>
      </c>
      <c r="B9103">
        <v>86</v>
      </c>
      <c r="C9103" s="1" t="str">
        <f t="shared" si="142"/>
        <v/>
      </c>
    </row>
    <row r="9104" spans="1:3" x14ac:dyDescent="0.25">
      <c r="A9104" s="1">
        <v>108</v>
      </c>
      <c r="B9104">
        <v>108</v>
      </c>
      <c r="C9104" s="1" t="str">
        <f t="shared" si="142"/>
        <v/>
      </c>
    </row>
    <row r="9105" spans="1:3" x14ac:dyDescent="0.25">
      <c r="A9105" s="1">
        <v>92</v>
      </c>
      <c r="B9105">
        <v>92</v>
      </c>
      <c r="C9105" s="1" t="str">
        <f t="shared" si="142"/>
        <v/>
      </c>
    </row>
    <row r="9106" spans="1:3" x14ac:dyDescent="0.25">
      <c r="A9106" s="1">
        <v>115</v>
      </c>
      <c r="B9106">
        <v>115</v>
      </c>
      <c r="C9106" s="1" t="str">
        <f t="shared" si="142"/>
        <v/>
      </c>
    </row>
    <row r="9107" spans="1:3" x14ac:dyDescent="0.25">
      <c r="A9107" s="1">
        <v>96</v>
      </c>
      <c r="B9107">
        <v>96</v>
      </c>
      <c r="C9107" s="1" t="str">
        <f t="shared" si="142"/>
        <v/>
      </c>
    </row>
    <row r="9108" spans="1:3" x14ac:dyDescent="0.25">
      <c r="A9108" s="1">
        <v>122</v>
      </c>
      <c r="B9108">
        <v>122</v>
      </c>
      <c r="C9108" s="1" t="str">
        <f t="shared" si="142"/>
        <v/>
      </c>
    </row>
    <row r="9109" spans="1:3" x14ac:dyDescent="0.25">
      <c r="A9109" s="1">
        <v>104</v>
      </c>
      <c r="B9109">
        <v>104</v>
      </c>
      <c r="C9109" s="1" t="str">
        <f t="shared" si="142"/>
        <v/>
      </c>
    </row>
    <row r="9110" spans="1:3" x14ac:dyDescent="0.25">
      <c r="A9110" s="1">
        <v>134</v>
      </c>
      <c r="B9110">
        <v>134</v>
      </c>
      <c r="C9110" s="1" t="str">
        <f t="shared" si="142"/>
        <v/>
      </c>
    </row>
    <row r="9111" spans="1:3" x14ac:dyDescent="0.25">
      <c r="A9111" s="1">
        <v>108</v>
      </c>
      <c r="B9111">
        <v>108</v>
      </c>
      <c r="C9111" s="1" t="str">
        <f t="shared" si="142"/>
        <v/>
      </c>
    </row>
    <row r="9112" spans="1:3" x14ac:dyDescent="0.25">
      <c r="A9112" s="1">
        <v>140</v>
      </c>
      <c r="B9112">
        <v>140</v>
      </c>
      <c r="C9112" s="1" t="str">
        <f t="shared" si="142"/>
        <v/>
      </c>
    </row>
    <row r="9113" spans="1:3" x14ac:dyDescent="0.25">
      <c r="A9113" s="1">
        <v>113</v>
      </c>
      <c r="B9113">
        <v>113</v>
      </c>
      <c r="C9113" s="1" t="str">
        <f t="shared" si="142"/>
        <v/>
      </c>
    </row>
    <row r="9114" spans="1:3" x14ac:dyDescent="0.25">
      <c r="A9114" s="1">
        <v>146</v>
      </c>
      <c r="B9114">
        <v>146</v>
      </c>
      <c r="C9114" s="1" t="str">
        <f t="shared" si="142"/>
        <v/>
      </c>
    </row>
    <row r="9115" spans="1:3" x14ac:dyDescent="0.25">
      <c r="A9115" s="1">
        <v>99</v>
      </c>
      <c r="B9115">
        <v>99</v>
      </c>
      <c r="C9115" s="1" t="str">
        <f t="shared" si="142"/>
        <v/>
      </c>
    </row>
    <row r="9116" spans="1:3" x14ac:dyDescent="0.25">
      <c r="A9116" s="1">
        <v>125</v>
      </c>
      <c r="B9116">
        <v>125</v>
      </c>
      <c r="C9116" s="1" t="str">
        <f t="shared" si="142"/>
        <v/>
      </c>
    </row>
    <row r="9117" spans="1:3" x14ac:dyDescent="0.25">
      <c r="A9117" s="1">
        <v>105</v>
      </c>
      <c r="B9117">
        <v>105</v>
      </c>
      <c r="C9117" s="1" t="str">
        <f t="shared" si="142"/>
        <v/>
      </c>
    </row>
    <row r="9118" spans="1:3" x14ac:dyDescent="0.25">
      <c r="A9118" s="1">
        <v>132</v>
      </c>
      <c r="B9118">
        <v>132</v>
      </c>
      <c r="C9118" s="1" t="str">
        <f t="shared" si="142"/>
        <v/>
      </c>
    </row>
    <row r="9119" spans="1:3" x14ac:dyDescent="0.25">
      <c r="A9119" s="1">
        <v>109</v>
      </c>
      <c r="B9119">
        <v>109</v>
      </c>
      <c r="C9119" s="1" t="str">
        <f t="shared" si="142"/>
        <v/>
      </c>
    </row>
    <row r="9120" spans="1:3" x14ac:dyDescent="0.25">
      <c r="A9120" s="1">
        <v>139</v>
      </c>
      <c r="B9120">
        <v>139</v>
      </c>
      <c r="C9120" s="1" t="str">
        <f t="shared" si="142"/>
        <v/>
      </c>
    </row>
    <row r="9121" spans="1:3" x14ac:dyDescent="0.25">
      <c r="A9121" s="1">
        <v>117</v>
      </c>
      <c r="B9121">
        <v>117</v>
      </c>
      <c r="C9121" s="1" t="str">
        <f t="shared" si="142"/>
        <v/>
      </c>
    </row>
    <row r="9122" spans="1:3" x14ac:dyDescent="0.25">
      <c r="A9122" s="1">
        <v>151</v>
      </c>
      <c r="B9122">
        <v>151</v>
      </c>
      <c r="C9122" s="1" t="str">
        <f t="shared" si="142"/>
        <v/>
      </c>
    </row>
    <row r="9123" spans="1:3" x14ac:dyDescent="0.25">
      <c r="A9123" s="1">
        <v>121</v>
      </c>
      <c r="B9123">
        <v>121</v>
      </c>
      <c r="C9123" s="1" t="str">
        <f t="shared" si="142"/>
        <v/>
      </c>
    </row>
    <row r="9124" spans="1:3" x14ac:dyDescent="0.25">
      <c r="A9124" s="1">
        <v>157</v>
      </c>
      <c r="B9124">
        <v>157</v>
      </c>
      <c r="C9124" s="1" t="str">
        <f t="shared" si="142"/>
        <v/>
      </c>
    </row>
    <row r="9125" spans="1:3" x14ac:dyDescent="0.25">
      <c r="A9125" s="1">
        <v>126</v>
      </c>
      <c r="B9125">
        <v>126</v>
      </c>
      <c r="C9125" s="1" t="str">
        <f t="shared" si="142"/>
        <v/>
      </c>
    </row>
    <row r="9126" spans="1:3" x14ac:dyDescent="0.25">
      <c r="A9126" s="1">
        <v>163</v>
      </c>
      <c r="B9126">
        <v>163</v>
      </c>
      <c r="C9126" s="1" t="str">
        <f t="shared" si="142"/>
        <v/>
      </c>
    </row>
    <row r="9127" spans="1:3" x14ac:dyDescent="0.25">
      <c r="A9127" s="1">
        <v>125</v>
      </c>
      <c r="B9127">
        <v>125</v>
      </c>
      <c r="C9127" s="1" t="str">
        <f t="shared" si="142"/>
        <v/>
      </c>
    </row>
    <row r="9128" spans="1:3" x14ac:dyDescent="0.25">
      <c r="A9128" s="1">
        <v>165</v>
      </c>
      <c r="B9128">
        <v>165</v>
      </c>
      <c r="C9128" s="1" t="str">
        <f t="shared" si="142"/>
        <v/>
      </c>
    </row>
    <row r="9129" spans="1:3" x14ac:dyDescent="0.25">
      <c r="A9129" s="1">
        <v>58</v>
      </c>
      <c r="B9129">
        <v>58</v>
      </c>
      <c r="C9129" s="1" t="str">
        <f t="shared" si="142"/>
        <v/>
      </c>
    </row>
    <row r="9130" spans="1:3" x14ac:dyDescent="0.25">
      <c r="A9130" s="1">
        <v>64</v>
      </c>
      <c r="B9130">
        <v>64</v>
      </c>
      <c r="C9130" s="1" t="str">
        <f t="shared" si="142"/>
        <v/>
      </c>
    </row>
    <row r="9131" spans="1:3" x14ac:dyDescent="0.25">
      <c r="A9131" s="1">
        <v>68</v>
      </c>
      <c r="B9131">
        <v>68</v>
      </c>
      <c r="C9131" s="1" t="str">
        <f t="shared" si="142"/>
        <v/>
      </c>
    </row>
    <row r="9132" spans="1:3" x14ac:dyDescent="0.25">
      <c r="A9132" s="1">
        <v>74</v>
      </c>
      <c r="B9132">
        <v>74</v>
      </c>
      <c r="C9132" s="1" t="str">
        <f t="shared" si="142"/>
        <v/>
      </c>
    </row>
    <row r="9133" spans="1:3" x14ac:dyDescent="0.25">
      <c r="A9133" s="1">
        <v>81</v>
      </c>
      <c r="B9133">
        <v>81</v>
      </c>
      <c r="C9133" s="1" t="str">
        <f t="shared" si="142"/>
        <v/>
      </c>
    </row>
    <row r="9134" spans="1:3" x14ac:dyDescent="0.25">
      <c r="A9134" s="1">
        <v>91</v>
      </c>
      <c r="B9134">
        <v>91</v>
      </c>
      <c r="C9134" s="1" t="str">
        <f t="shared" si="142"/>
        <v/>
      </c>
    </row>
    <row r="9135" spans="1:3" x14ac:dyDescent="0.25">
      <c r="A9135" s="1">
        <v>100</v>
      </c>
      <c r="B9135">
        <v>100</v>
      </c>
      <c r="C9135" s="1" t="str">
        <f t="shared" si="142"/>
        <v/>
      </c>
    </row>
    <row r="9136" spans="1:3" x14ac:dyDescent="0.25">
      <c r="A9136" s="1">
        <v>85</v>
      </c>
      <c r="B9136">
        <v>85</v>
      </c>
      <c r="C9136" s="1" t="str">
        <f t="shared" si="142"/>
        <v/>
      </c>
    </row>
    <row r="9137" spans="1:3" x14ac:dyDescent="0.25">
      <c r="A9137" s="1">
        <v>96</v>
      </c>
      <c r="B9137">
        <v>96</v>
      </c>
      <c r="C9137" s="1" t="str">
        <f t="shared" si="142"/>
        <v/>
      </c>
    </row>
    <row r="9138" spans="1:3" x14ac:dyDescent="0.25">
      <c r="A9138" s="1">
        <v>106</v>
      </c>
      <c r="B9138">
        <v>106</v>
      </c>
      <c r="C9138" s="1" t="str">
        <f t="shared" si="142"/>
        <v/>
      </c>
    </row>
    <row r="9139" spans="1:3" x14ac:dyDescent="0.25">
      <c r="A9139" s="1">
        <v>90</v>
      </c>
      <c r="B9139">
        <v>90</v>
      </c>
      <c r="C9139" s="1" t="str">
        <f t="shared" si="142"/>
        <v/>
      </c>
    </row>
    <row r="9140" spans="1:3" x14ac:dyDescent="0.25">
      <c r="A9140" s="1">
        <v>103</v>
      </c>
      <c r="B9140">
        <v>103</v>
      </c>
      <c r="C9140" s="1" t="str">
        <f t="shared" si="142"/>
        <v/>
      </c>
    </row>
    <row r="9141" spans="1:3" x14ac:dyDescent="0.25">
      <c r="A9141" s="1">
        <v>112</v>
      </c>
      <c r="B9141">
        <v>112</v>
      </c>
      <c r="C9141" s="1" t="str">
        <f t="shared" si="142"/>
        <v/>
      </c>
    </row>
    <row r="9142" spans="1:3" x14ac:dyDescent="0.25">
      <c r="A9142" s="1">
        <v>94</v>
      </c>
      <c r="B9142">
        <v>94</v>
      </c>
      <c r="C9142" s="1" t="str">
        <f t="shared" si="142"/>
        <v/>
      </c>
    </row>
    <row r="9143" spans="1:3" x14ac:dyDescent="0.25">
      <c r="A9143" s="1">
        <v>120</v>
      </c>
      <c r="B9143">
        <v>120</v>
      </c>
      <c r="C9143" s="1" t="str">
        <f t="shared" si="142"/>
        <v/>
      </c>
    </row>
    <row r="9144" spans="1:3" x14ac:dyDescent="0.25">
      <c r="A9144" s="1">
        <v>129</v>
      </c>
      <c r="B9144">
        <v>129</v>
      </c>
      <c r="C9144" s="1" t="str">
        <f t="shared" si="142"/>
        <v/>
      </c>
    </row>
    <row r="9145" spans="1:3" x14ac:dyDescent="0.25">
      <c r="A9145" s="1">
        <v>163</v>
      </c>
      <c r="B9145">
        <v>163</v>
      </c>
      <c r="C9145" s="1" t="str">
        <f t="shared" si="142"/>
        <v/>
      </c>
    </row>
    <row r="9146" spans="1:3" x14ac:dyDescent="0.25">
      <c r="A9146" s="1">
        <v>210</v>
      </c>
      <c r="B9146">
        <v>210</v>
      </c>
      <c r="C9146" s="1" t="str">
        <f t="shared" si="142"/>
        <v/>
      </c>
    </row>
    <row r="9147" spans="1:3" x14ac:dyDescent="0.25">
      <c r="A9147" s="1">
        <v>232</v>
      </c>
      <c r="B9147">
        <v>232</v>
      </c>
      <c r="C9147" s="1" t="str">
        <f t="shared" si="142"/>
        <v/>
      </c>
    </row>
    <row r="9148" spans="1:3" x14ac:dyDescent="0.25">
      <c r="A9148" s="1">
        <v>112</v>
      </c>
      <c r="B9148">
        <v>112</v>
      </c>
      <c r="C9148" s="1" t="str">
        <f t="shared" si="142"/>
        <v/>
      </c>
    </row>
    <row r="9149" spans="1:3" x14ac:dyDescent="0.25">
      <c r="A9149" s="1">
        <v>154</v>
      </c>
      <c r="B9149">
        <v>154</v>
      </c>
      <c r="C9149" s="1" t="str">
        <f t="shared" si="142"/>
        <v/>
      </c>
    </row>
    <row r="9150" spans="1:3" x14ac:dyDescent="0.25">
      <c r="A9150" s="1">
        <v>147</v>
      </c>
      <c r="B9150">
        <v>147</v>
      </c>
      <c r="C9150" s="1" t="str">
        <f t="shared" si="142"/>
        <v/>
      </c>
    </row>
    <row r="9151" spans="1:3" x14ac:dyDescent="0.25">
      <c r="A9151" s="1">
        <v>197</v>
      </c>
      <c r="B9151">
        <v>197</v>
      </c>
      <c r="C9151" s="1" t="str">
        <f t="shared" si="142"/>
        <v/>
      </c>
    </row>
    <row r="9152" spans="1:3" x14ac:dyDescent="0.25">
      <c r="A9152" s="1">
        <v>275</v>
      </c>
      <c r="B9152">
        <v>275</v>
      </c>
      <c r="C9152" s="1" t="str">
        <f t="shared" si="142"/>
        <v/>
      </c>
    </row>
    <row r="9153" spans="1:3" x14ac:dyDescent="0.25">
      <c r="A9153" s="1">
        <v>308</v>
      </c>
      <c r="B9153">
        <v>308</v>
      </c>
      <c r="C9153" s="1" t="str">
        <f t="shared" si="142"/>
        <v/>
      </c>
    </row>
    <row r="9154" spans="1:3" x14ac:dyDescent="0.25">
      <c r="A9154" s="1">
        <v>182</v>
      </c>
      <c r="B9154">
        <v>182</v>
      </c>
      <c r="C9154" s="1" t="str">
        <f t="shared" ref="C9154:C9217" si="143">IF(B9155&lt;&gt;A9155,"STOP","")</f>
        <v/>
      </c>
    </row>
    <row r="9155" spans="1:3" x14ac:dyDescent="0.25">
      <c r="A9155" s="1">
        <v>212</v>
      </c>
      <c r="B9155">
        <v>212</v>
      </c>
      <c r="C9155" s="1" t="str">
        <f t="shared" si="143"/>
        <v/>
      </c>
    </row>
    <row r="9156" spans="1:3" x14ac:dyDescent="0.25">
      <c r="A9156" s="1">
        <v>192</v>
      </c>
      <c r="B9156">
        <v>192</v>
      </c>
      <c r="C9156" s="1" t="str">
        <f t="shared" si="143"/>
        <v/>
      </c>
    </row>
    <row r="9157" spans="1:3" x14ac:dyDescent="0.25">
      <c r="A9157" s="1">
        <v>223</v>
      </c>
      <c r="B9157">
        <v>223</v>
      </c>
      <c r="C9157" s="1" t="str">
        <f t="shared" si="143"/>
        <v/>
      </c>
    </row>
    <row r="9158" spans="1:3" x14ac:dyDescent="0.25">
      <c r="A9158" s="1">
        <v>201</v>
      </c>
      <c r="B9158">
        <v>201</v>
      </c>
      <c r="C9158" s="1" t="str">
        <f t="shared" si="143"/>
        <v/>
      </c>
    </row>
    <row r="9159" spans="1:3" x14ac:dyDescent="0.25">
      <c r="A9159" s="1">
        <v>243</v>
      </c>
      <c r="B9159">
        <v>243</v>
      </c>
      <c r="C9159" s="1" t="str">
        <f t="shared" si="143"/>
        <v/>
      </c>
    </row>
    <row r="9160" spans="1:3" x14ac:dyDescent="0.25">
      <c r="A9160" s="1">
        <v>212</v>
      </c>
      <c r="B9160">
        <v>212</v>
      </c>
      <c r="C9160" s="1" t="str">
        <f t="shared" si="143"/>
        <v/>
      </c>
    </row>
    <row r="9161" spans="1:3" x14ac:dyDescent="0.25">
      <c r="A9161" s="1">
        <v>283</v>
      </c>
      <c r="B9161">
        <v>283</v>
      </c>
      <c r="C9161" s="1" t="str">
        <f t="shared" si="143"/>
        <v/>
      </c>
    </row>
    <row r="9162" spans="1:3" x14ac:dyDescent="0.25">
      <c r="A9162" s="1">
        <v>216</v>
      </c>
      <c r="B9162">
        <v>216</v>
      </c>
      <c r="C9162" s="1" t="str">
        <f t="shared" si="143"/>
        <v/>
      </c>
    </row>
    <row r="9163" spans="1:3" x14ac:dyDescent="0.25">
      <c r="A9163" s="1">
        <v>303</v>
      </c>
      <c r="B9163">
        <v>303</v>
      </c>
      <c r="C9163" s="1" t="str">
        <f t="shared" si="143"/>
        <v/>
      </c>
    </row>
    <row r="9164" spans="1:3" x14ac:dyDescent="0.25">
      <c r="A9164" s="1">
        <v>227</v>
      </c>
      <c r="B9164">
        <v>227</v>
      </c>
      <c r="C9164" s="1" t="str">
        <f t="shared" si="143"/>
        <v/>
      </c>
    </row>
    <row r="9165" spans="1:3" x14ac:dyDescent="0.25">
      <c r="A9165" s="1">
        <v>326</v>
      </c>
      <c r="B9165">
        <v>326</v>
      </c>
      <c r="C9165" s="1" t="str">
        <f t="shared" si="143"/>
        <v/>
      </c>
    </row>
    <row r="9166" spans="1:3" x14ac:dyDescent="0.25">
      <c r="A9166" s="1">
        <v>200</v>
      </c>
      <c r="B9166">
        <v>200</v>
      </c>
      <c r="C9166" s="1" t="str">
        <f t="shared" si="143"/>
        <v/>
      </c>
    </row>
    <row r="9167" spans="1:3" x14ac:dyDescent="0.25">
      <c r="A9167" s="1">
        <v>246</v>
      </c>
      <c r="B9167">
        <v>246</v>
      </c>
      <c r="C9167" s="1" t="str">
        <f t="shared" si="143"/>
        <v/>
      </c>
    </row>
    <row r="9168" spans="1:3" x14ac:dyDescent="0.25">
      <c r="A9168" s="1">
        <v>210</v>
      </c>
      <c r="B9168">
        <v>210</v>
      </c>
      <c r="C9168" s="1" t="str">
        <f t="shared" si="143"/>
        <v/>
      </c>
    </row>
    <row r="9169" spans="1:3" x14ac:dyDescent="0.25">
      <c r="A9169" s="1">
        <v>257</v>
      </c>
      <c r="B9169">
        <v>257</v>
      </c>
      <c r="C9169" s="1" t="str">
        <f t="shared" si="143"/>
        <v/>
      </c>
    </row>
    <row r="9170" spans="1:3" x14ac:dyDescent="0.25">
      <c r="A9170" s="1">
        <v>219</v>
      </c>
      <c r="B9170">
        <v>219</v>
      </c>
      <c r="C9170" s="1" t="str">
        <f t="shared" si="143"/>
        <v/>
      </c>
    </row>
    <row r="9171" spans="1:3" x14ac:dyDescent="0.25">
      <c r="A9171" s="1">
        <v>277</v>
      </c>
      <c r="B9171">
        <v>277</v>
      </c>
      <c r="C9171" s="1" t="str">
        <f t="shared" si="143"/>
        <v/>
      </c>
    </row>
    <row r="9172" spans="1:3" x14ac:dyDescent="0.25">
      <c r="A9172" s="1">
        <v>230</v>
      </c>
      <c r="B9172">
        <v>230</v>
      </c>
      <c r="C9172" s="1" t="str">
        <f t="shared" si="143"/>
        <v/>
      </c>
    </row>
    <row r="9173" spans="1:3" x14ac:dyDescent="0.25">
      <c r="A9173" s="1">
        <v>317</v>
      </c>
      <c r="B9173">
        <v>317</v>
      </c>
      <c r="C9173" s="1" t="str">
        <f t="shared" si="143"/>
        <v/>
      </c>
    </row>
    <row r="9174" spans="1:3" x14ac:dyDescent="0.25">
      <c r="A9174" s="1">
        <v>234</v>
      </c>
      <c r="B9174">
        <v>234</v>
      </c>
      <c r="C9174" s="1" t="str">
        <f t="shared" si="143"/>
        <v/>
      </c>
    </row>
    <row r="9175" spans="1:3" x14ac:dyDescent="0.25">
      <c r="A9175" s="1">
        <v>337</v>
      </c>
      <c r="B9175">
        <v>337</v>
      </c>
      <c r="C9175" s="1" t="str">
        <f t="shared" si="143"/>
        <v/>
      </c>
    </row>
    <row r="9176" spans="1:3" x14ac:dyDescent="0.25">
      <c r="A9176" s="1">
        <v>245</v>
      </c>
      <c r="B9176">
        <v>245</v>
      </c>
      <c r="C9176" s="1" t="str">
        <f t="shared" si="143"/>
        <v/>
      </c>
    </row>
    <row r="9177" spans="1:3" x14ac:dyDescent="0.25">
      <c r="A9177" s="1">
        <v>360</v>
      </c>
      <c r="B9177">
        <v>360</v>
      </c>
      <c r="C9177" s="1" t="str">
        <f t="shared" si="143"/>
        <v/>
      </c>
    </row>
    <row r="9178" spans="1:3" x14ac:dyDescent="0.25">
      <c r="A9178" s="1">
        <v>252</v>
      </c>
      <c r="B9178">
        <v>252</v>
      </c>
      <c r="C9178" s="1" t="str">
        <f t="shared" si="143"/>
        <v/>
      </c>
    </row>
    <row r="9179" spans="1:3" x14ac:dyDescent="0.25">
      <c r="A9179" s="1">
        <v>387</v>
      </c>
      <c r="B9179">
        <v>387</v>
      </c>
      <c r="C9179" s="1" t="str">
        <f t="shared" si="143"/>
        <v/>
      </c>
    </row>
    <row r="9180" spans="1:3" x14ac:dyDescent="0.25">
      <c r="A9180" s="1">
        <v>94</v>
      </c>
      <c r="B9180">
        <v>94</v>
      </c>
      <c r="C9180" s="1" t="str">
        <f t="shared" si="143"/>
        <v/>
      </c>
    </row>
    <row r="9181" spans="1:3" x14ac:dyDescent="0.25">
      <c r="A9181" s="1">
        <v>109</v>
      </c>
      <c r="B9181">
        <v>109</v>
      </c>
      <c r="C9181" s="1" t="str">
        <f t="shared" si="143"/>
        <v/>
      </c>
    </row>
    <row r="9182" spans="1:3" x14ac:dyDescent="0.25">
      <c r="A9182" s="1">
        <v>129</v>
      </c>
      <c r="B9182">
        <v>129</v>
      </c>
      <c r="C9182" s="1" t="str">
        <f t="shared" si="143"/>
        <v/>
      </c>
    </row>
    <row r="9183" spans="1:3" x14ac:dyDescent="0.25">
      <c r="A9183" s="1">
        <v>135</v>
      </c>
      <c r="B9183">
        <v>135</v>
      </c>
      <c r="C9183" s="1" t="str">
        <f t="shared" si="143"/>
        <v/>
      </c>
    </row>
    <row r="9184" spans="1:3" x14ac:dyDescent="0.25">
      <c r="A9184" s="1">
        <v>160</v>
      </c>
      <c r="B9184">
        <v>160</v>
      </c>
      <c r="C9184" s="1" t="str">
        <f t="shared" si="143"/>
        <v/>
      </c>
    </row>
    <row r="9185" spans="1:3" x14ac:dyDescent="0.25">
      <c r="A9185" s="1">
        <v>186</v>
      </c>
      <c r="B9185">
        <v>186</v>
      </c>
      <c r="C9185" s="1" t="str">
        <f t="shared" si="143"/>
        <v/>
      </c>
    </row>
    <row r="9186" spans="1:3" x14ac:dyDescent="0.25">
      <c r="A9186" s="1">
        <v>202</v>
      </c>
      <c r="B9186">
        <v>202</v>
      </c>
      <c r="C9186" s="1" t="str">
        <f t="shared" si="143"/>
        <v/>
      </c>
    </row>
    <row r="9187" spans="1:3" x14ac:dyDescent="0.25">
      <c r="A9187" s="1">
        <v>174</v>
      </c>
      <c r="B9187">
        <v>174</v>
      </c>
      <c r="C9187" s="1" t="str">
        <f t="shared" si="143"/>
        <v/>
      </c>
    </row>
    <row r="9188" spans="1:3" x14ac:dyDescent="0.25">
      <c r="A9188" s="1">
        <v>194</v>
      </c>
      <c r="B9188">
        <v>194</v>
      </c>
      <c r="C9188" s="1" t="str">
        <f t="shared" si="143"/>
        <v/>
      </c>
    </row>
    <row r="9189" spans="1:3" x14ac:dyDescent="0.25">
      <c r="A9189" s="1">
        <v>208</v>
      </c>
      <c r="B9189">
        <v>208</v>
      </c>
      <c r="C9189" s="1" t="str">
        <f t="shared" si="143"/>
        <v/>
      </c>
    </row>
    <row r="9190" spans="1:3" x14ac:dyDescent="0.25">
      <c r="A9190" s="1">
        <v>184</v>
      </c>
      <c r="B9190">
        <v>184</v>
      </c>
      <c r="C9190" s="1" t="str">
        <f t="shared" si="143"/>
        <v/>
      </c>
    </row>
    <row r="9191" spans="1:3" x14ac:dyDescent="0.25">
      <c r="A9191" s="1">
        <v>203</v>
      </c>
      <c r="B9191">
        <v>203</v>
      </c>
      <c r="C9191" s="1" t="str">
        <f t="shared" si="143"/>
        <v/>
      </c>
    </row>
    <row r="9192" spans="1:3" x14ac:dyDescent="0.25">
      <c r="A9192" s="1">
        <v>217</v>
      </c>
      <c r="B9192">
        <v>217</v>
      </c>
      <c r="C9192" s="1" t="str">
        <f t="shared" si="143"/>
        <v/>
      </c>
    </row>
    <row r="9193" spans="1:3" x14ac:dyDescent="0.25">
      <c r="A9193" s="1"/>
      <c r="C9193" s="1" t="str">
        <f t="shared" si="143"/>
        <v/>
      </c>
    </row>
    <row r="9194" spans="1:3" x14ac:dyDescent="0.25">
      <c r="A9194" s="1"/>
      <c r="C9194" s="1" t="str">
        <f t="shared" si="143"/>
        <v/>
      </c>
    </row>
    <row r="9195" spans="1:3" x14ac:dyDescent="0.25">
      <c r="A9195" s="1"/>
      <c r="C9195" s="1" t="str">
        <f t="shared" si="143"/>
        <v/>
      </c>
    </row>
    <row r="9196" spans="1:3" x14ac:dyDescent="0.25">
      <c r="A9196" s="1"/>
      <c r="C9196" s="1" t="str">
        <f t="shared" si="143"/>
        <v/>
      </c>
    </row>
    <row r="9197" spans="1:3" x14ac:dyDescent="0.25">
      <c r="A9197" s="1"/>
      <c r="C9197" s="1" t="str">
        <f t="shared" si="143"/>
        <v/>
      </c>
    </row>
    <row r="9198" spans="1:3" x14ac:dyDescent="0.25">
      <c r="A9198" s="1"/>
      <c r="C9198" s="1" t="str">
        <f t="shared" si="143"/>
        <v/>
      </c>
    </row>
    <row r="9199" spans="1:3" x14ac:dyDescent="0.25">
      <c r="A9199" s="1"/>
      <c r="C9199" s="1" t="str">
        <f t="shared" si="143"/>
        <v/>
      </c>
    </row>
    <row r="9200" spans="1:3" x14ac:dyDescent="0.25">
      <c r="A9200" s="1"/>
      <c r="C9200" s="1" t="str">
        <f t="shared" si="143"/>
        <v/>
      </c>
    </row>
    <row r="9201" spans="1:3" x14ac:dyDescent="0.25">
      <c r="A9201" s="1"/>
      <c r="C9201" s="1" t="str">
        <f t="shared" si="143"/>
        <v/>
      </c>
    </row>
    <row r="9202" spans="1:3" x14ac:dyDescent="0.25">
      <c r="A9202" s="1"/>
      <c r="C9202" s="1" t="str">
        <f t="shared" si="143"/>
        <v/>
      </c>
    </row>
    <row r="9203" spans="1:3" x14ac:dyDescent="0.25">
      <c r="A9203" s="1"/>
      <c r="C9203" s="1" t="str">
        <f t="shared" si="143"/>
        <v/>
      </c>
    </row>
    <row r="9204" spans="1:3" x14ac:dyDescent="0.25">
      <c r="A9204" s="1"/>
      <c r="C9204" s="1" t="str">
        <f t="shared" si="143"/>
        <v/>
      </c>
    </row>
    <row r="9205" spans="1:3" x14ac:dyDescent="0.25">
      <c r="A9205" s="1"/>
      <c r="C9205" s="1" t="str">
        <f t="shared" si="143"/>
        <v/>
      </c>
    </row>
    <row r="9206" spans="1:3" x14ac:dyDescent="0.25">
      <c r="A9206" s="1"/>
      <c r="C9206" s="1" t="str">
        <f t="shared" si="143"/>
        <v/>
      </c>
    </row>
    <row r="9207" spans="1:3" x14ac:dyDescent="0.25">
      <c r="A9207" s="1"/>
      <c r="C9207" s="1" t="str">
        <f t="shared" si="143"/>
        <v/>
      </c>
    </row>
    <row r="9208" spans="1:3" x14ac:dyDescent="0.25">
      <c r="A9208" s="1"/>
      <c r="C9208" s="1" t="str">
        <f t="shared" si="143"/>
        <v/>
      </c>
    </row>
    <row r="9209" spans="1:3" x14ac:dyDescent="0.25">
      <c r="A9209" s="1"/>
      <c r="C9209" s="1" t="str">
        <f t="shared" si="143"/>
        <v/>
      </c>
    </row>
    <row r="9210" spans="1:3" x14ac:dyDescent="0.25">
      <c r="A9210" s="1"/>
      <c r="C9210" s="1" t="str">
        <f t="shared" si="143"/>
        <v/>
      </c>
    </row>
    <row r="9211" spans="1:3" x14ac:dyDescent="0.25">
      <c r="A9211" s="1"/>
      <c r="C9211" s="1" t="str">
        <f t="shared" si="143"/>
        <v/>
      </c>
    </row>
    <row r="9212" spans="1:3" x14ac:dyDescent="0.25">
      <c r="A9212" s="1"/>
      <c r="C9212" s="1" t="str">
        <f t="shared" si="143"/>
        <v/>
      </c>
    </row>
    <row r="9213" spans="1:3" x14ac:dyDescent="0.25">
      <c r="A9213" s="1"/>
      <c r="C9213" s="1" t="str">
        <f t="shared" si="143"/>
        <v/>
      </c>
    </row>
    <row r="9214" spans="1:3" x14ac:dyDescent="0.25">
      <c r="A9214" s="1"/>
      <c r="C9214" s="1" t="str">
        <f t="shared" si="143"/>
        <v/>
      </c>
    </row>
    <row r="9215" spans="1:3" x14ac:dyDescent="0.25">
      <c r="A9215" s="1"/>
      <c r="C9215" s="1" t="str">
        <f t="shared" si="143"/>
        <v/>
      </c>
    </row>
    <row r="9216" spans="1:3" x14ac:dyDescent="0.25">
      <c r="A9216" s="1"/>
      <c r="C9216" s="1" t="str">
        <f t="shared" si="143"/>
        <v/>
      </c>
    </row>
    <row r="9217" spans="1:3" x14ac:dyDescent="0.25">
      <c r="A9217" s="1"/>
      <c r="C9217" s="1" t="str">
        <f t="shared" si="143"/>
        <v/>
      </c>
    </row>
    <row r="9218" spans="1:3" x14ac:dyDescent="0.25">
      <c r="A9218" s="1"/>
      <c r="C9218" s="1" t="str">
        <f t="shared" ref="C9218:C9281" si="144">IF(B9219&lt;&gt;A9219,"STOP","")</f>
        <v/>
      </c>
    </row>
    <row r="9219" spans="1:3" x14ac:dyDescent="0.25">
      <c r="A9219" s="1"/>
      <c r="C9219" s="1" t="str">
        <f t="shared" si="144"/>
        <v/>
      </c>
    </row>
    <row r="9220" spans="1:3" x14ac:dyDescent="0.25">
      <c r="A9220" s="1"/>
      <c r="C9220" s="1" t="str">
        <f t="shared" si="144"/>
        <v/>
      </c>
    </row>
    <row r="9221" spans="1:3" x14ac:dyDescent="0.25">
      <c r="A9221" s="1"/>
      <c r="C9221" s="1" t="str">
        <f t="shared" si="144"/>
        <v/>
      </c>
    </row>
    <row r="9222" spans="1:3" x14ac:dyDescent="0.25">
      <c r="A9222" s="1"/>
      <c r="C9222" s="1" t="str">
        <f t="shared" si="144"/>
        <v/>
      </c>
    </row>
    <row r="9223" spans="1:3" x14ac:dyDescent="0.25">
      <c r="A9223" s="1"/>
      <c r="C9223" s="1" t="str">
        <f t="shared" si="144"/>
        <v/>
      </c>
    </row>
    <row r="9224" spans="1:3" x14ac:dyDescent="0.25">
      <c r="A9224" s="1"/>
      <c r="C9224" s="1" t="str">
        <f t="shared" si="144"/>
        <v/>
      </c>
    </row>
    <row r="9225" spans="1:3" x14ac:dyDescent="0.25">
      <c r="A9225" s="1"/>
      <c r="C9225" s="1" t="str">
        <f t="shared" si="144"/>
        <v/>
      </c>
    </row>
    <row r="9226" spans="1:3" x14ac:dyDescent="0.25">
      <c r="A9226" s="1"/>
      <c r="C9226" s="1" t="str">
        <f t="shared" si="144"/>
        <v/>
      </c>
    </row>
    <row r="9227" spans="1:3" x14ac:dyDescent="0.25">
      <c r="A9227" s="1">
        <v>66</v>
      </c>
      <c r="B9227">
        <v>66</v>
      </c>
      <c r="C9227" s="1" t="str">
        <f t="shared" si="144"/>
        <v/>
      </c>
    </row>
    <row r="9228" spans="1:3" x14ac:dyDescent="0.25">
      <c r="A9228" s="1">
        <v>66</v>
      </c>
      <c r="B9228">
        <v>66</v>
      </c>
      <c r="C9228" s="1" t="str">
        <f t="shared" si="144"/>
        <v/>
      </c>
    </row>
    <row r="9229" spans="1:3" x14ac:dyDescent="0.25">
      <c r="A9229" s="1">
        <v>66</v>
      </c>
      <c r="B9229">
        <v>66</v>
      </c>
      <c r="C9229" s="1" t="str">
        <f t="shared" si="144"/>
        <v/>
      </c>
    </row>
    <row r="9230" spans="1:3" x14ac:dyDescent="0.25">
      <c r="A9230" s="1">
        <v>66</v>
      </c>
      <c r="B9230">
        <v>66</v>
      </c>
      <c r="C9230" s="1" t="str">
        <f t="shared" si="144"/>
        <v/>
      </c>
    </row>
    <row r="9231" spans="1:3" x14ac:dyDescent="0.25">
      <c r="A9231" s="1">
        <v>210</v>
      </c>
      <c r="B9231">
        <v>210</v>
      </c>
      <c r="C9231" s="1" t="str">
        <f t="shared" si="144"/>
        <v/>
      </c>
    </row>
    <row r="9232" spans="1:3" x14ac:dyDescent="0.25">
      <c r="A9232" s="1">
        <v>210</v>
      </c>
      <c r="B9232">
        <v>210</v>
      </c>
      <c r="C9232" s="1" t="str">
        <f t="shared" si="144"/>
        <v/>
      </c>
    </row>
    <row r="9233" spans="1:3" x14ac:dyDescent="0.25">
      <c r="A9233" s="1">
        <v>210</v>
      </c>
      <c r="B9233">
        <v>210</v>
      </c>
      <c r="C9233" s="1" t="str">
        <f t="shared" si="144"/>
        <v/>
      </c>
    </row>
    <row r="9234" spans="1:3" x14ac:dyDescent="0.25">
      <c r="A9234" s="1">
        <v>210</v>
      </c>
      <c r="B9234">
        <v>210</v>
      </c>
      <c r="C9234" s="1" t="str">
        <f t="shared" si="144"/>
        <v/>
      </c>
    </row>
    <row r="9235" spans="1:3" x14ac:dyDescent="0.25">
      <c r="A9235" s="1">
        <v>66</v>
      </c>
      <c r="B9235">
        <v>66</v>
      </c>
      <c r="C9235" s="1" t="str">
        <f t="shared" si="144"/>
        <v/>
      </c>
    </row>
    <row r="9236" spans="1:3" x14ac:dyDescent="0.25">
      <c r="A9236" s="1">
        <v>66</v>
      </c>
      <c r="B9236">
        <v>66</v>
      </c>
      <c r="C9236" s="1" t="str">
        <f t="shared" si="144"/>
        <v/>
      </c>
    </row>
    <row r="9237" spans="1:3" x14ac:dyDescent="0.25">
      <c r="A9237" s="1">
        <v>66</v>
      </c>
      <c r="B9237">
        <v>66</v>
      </c>
      <c r="C9237" s="1" t="str">
        <f t="shared" si="144"/>
        <v/>
      </c>
    </row>
    <row r="9238" spans="1:3" x14ac:dyDescent="0.25">
      <c r="A9238" s="1">
        <v>66</v>
      </c>
      <c r="B9238">
        <v>66</v>
      </c>
      <c r="C9238" s="1" t="str">
        <f t="shared" si="144"/>
        <v/>
      </c>
    </row>
    <row r="9239" spans="1:3" x14ac:dyDescent="0.25">
      <c r="A9239" s="1"/>
      <c r="C9239" s="1" t="str">
        <f t="shared" si="144"/>
        <v/>
      </c>
    </row>
    <row r="9240" spans="1:3" x14ac:dyDescent="0.25">
      <c r="A9240" s="1"/>
      <c r="C9240" s="1" t="str">
        <f t="shared" si="144"/>
        <v/>
      </c>
    </row>
    <row r="9241" spans="1:3" x14ac:dyDescent="0.25">
      <c r="A9241" s="1"/>
      <c r="C9241" s="1" t="str">
        <f t="shared" si="144"/>
        <v/>
      </c>
    </row>
    <row r="9242" spans="1:3" x14ac:dyDescent="0.25">
      <c r="A9242" s="1"/>
      <c r="C9242" s="1" t="str">
        <f t="shared" si="144"/>
        <v/>
      </c>
    </row>
    <row r="9243" spans="1:3" x14ac:dyDescent="0.25">
      <c r="A9243" s="1"/>
      <c r="C9243" s="1" t="str">
        <f t="shared" si="144"/>
        <v/>
      </c>
    </row>
    <row r="9244" spans="1:3" x14ac:dyDescent="0.25">
      <c r="A9244" s="1"/>
      <c r="C9244" s="1" t="str">
        <f t="shared" si="144"/>
        <v/>
      </c>
    </row>
    <row r="9245" spans="1:3" x14ac:dyDescent="0.25">
      <c r="A9245" s="1"/>
      <c r="C9245" s="1" t="str">
        <f t="shared" si="144"/>
        <v/>
      </c>
    </row>
    <row r="9246" spans="1:3" x14ac:dyDescent="0.25">
      <c r="A9246" s="1"/>
      <c r="C9246" s="1" t="str">
        <f t="shared" si="144"/>
        <v/>
      </c>
    </row>
    <row r="9247" spans="1:3" x14ac:dyDescent="0.25">
      <c r="A9247" s="1"/>
      <c r="C9247" s="1" t="str">
        <f t="shared" si="144"/>
        <v/>
      </c>
    </row>
    <row r="9248" spans="1:3" x14ac:dyDescent="0.25">
      <c r="A9248" s="1"/>
      <c r="C9248" s="1" t="str">
        <f t="shared" si="144"/>
        <v/>
      </c>
    </row>
    <row r="9249" spans="1:3" x14ac:dyDescent="0.25">
      <c r="A9249" s="1">
        <v>70</v>
      </c>
      <c r="B9249">
        <v>70</v>
      </c>
      <c r="C9249" s="1" t="str">
        <f t="shared" si="144"/>
        <v/>
      </c>
    </row>
    <row r="9250" spans="1:3" x14ac:dyDescent="0.25">
      <c r="A9250" s="1"/>
      <c r="C9250" s="1" t="str">
        <f t="shared" si="144"/>
        <v/>
      </c>
    </row>
    <row r="9251" spans="1:3" x14ac:dyDescent="0.25">
      <c r="A9251" s="1"/>
      <c r="C9251" s="1" t="str">
        <f t="shared" si="144"/>
        <v/>
      </c>
    </row>
    <row r="9252" spans="1:3" x14ac:dyDescent="0.25">
      <c r="A9252" s="1"/>
      <c r="C9252" s="1" t="str">
        <f t="shared" si="144"/>
        <v/>
      </c>
    </row>
    <row r="9253" spans="1:3" x14ac:dyDescent="0.25">
      <c r="A9253" s="1"/>
      <c r="C9253" s="1" t="str">
        <f t="shared" si="144"/>
        <v/>
      </c>
    </row>
    <row r="9254" spans="1:3" x14ac:dyDescent="0.25">
      <c r="A9254" s="1"/>
      <c r="C9254" s="1" t="str">
        <f t="shared" si="144"/>
        <v/>
      </c>
    </row>
    <row r="9255" spans="1:3" x14ac:dyDescent="0.25">
      <c r="A9255" s="1"/>
      <c r="C9255" s="1" t="str">
        <f t="shared" si="144"/>
        <v/>
      </c>
    </row>
    <row r="9256" spans="1:3" x14ac:dyDescent="0.25">
      <c r="A9256" s="1"/>
      <c r="C9256" s="1" t="str">
        <f t="shared" si="144"/>
        <v/>
      </c>
    </row>
    <row r="9257" spans="1:3" x14ac:dyDescent="0.25">
      <c r="A9257" s="1"/>
      <c r="C9257" s="1" t="str">
        <f t="shared" si="144"/>
        <v/>
      </c>
    </row>
    <row r="9258" spans="1:3" x14ac:dyDescent="0.25">
      <c r="A9258" s="1"/>
      <c r="C9258" s="1" t="str">
        <f t="shared" si="144"/>
        <v/>
      </c>
    </row>
    <row r="9259" spans="1:3" x14ac:dyDescent="0.25">
      <c r="A9259" s="1"/>
      <c r="C9259" s="1" t="str">
        <f t="shared" si="144"/>
        <v/>
      </c>
    </row>
    <row r="9260" spans="1:3" x14ac:dyDescent="0.25">
      <c r="A9260" s="1">
        <v>138</v>
      </c>
      <c r="B9260">
        <v>138</v>
      </c>
      <c r="C9260" s="1" t="str">
        <f t="shared" si="144"/>
        <v/>
      </c>
    </row>
    <row r="9261" spans="1:3" x14ac:dyDescent="0.25">
      <c r="A9261" s="1"/>
      <c r="C9261" s="1" t="str">
        <f t="shared" si="144"/>
        <v/>
      </c>
    </row>
    <row r="9262" spans="1:3" x14ac:dyDescent="0.25">
      <c r="A9262" s="1"/>
      <c r="C9262" s="1" t="str">
        <f t="shared" si="144"/>
        <v/>
      </c>
    </row>
    <row r="9263" spans="1:3" x14ac:dyDescent="0.25">
      <c r="A9263" s="1">
        <v>433</v>
      </c>
      <c r="B9263">
        <v>433</v>
      </c>
      <c r="C9263" s="1" t="str">
        <f t="shared" si="144"/>
        <v/>
      </c>
    </row>
    <row r="9264" spans="1:3" x14ac:dyDescent="0.25">
      <c r="A9264" s="1">
        <v>433</v>
      </c>
      <c r="B9264">
        <v>433</v>
      </c>
      <c r="C9264" s="1" t="str">
        <f t="shared" si="144"/>
        <v/>
      </c>
    </row>
    <row r="9265" spans="1:3" x14ac:dyDescent="0.25">
      <c r="A9265" s="1"/>
      <c r="C9265" s="1" t="str">
        <f t="shared" si="144"/>
        <v/>
      </c>
    </row>
    <row r="9266" spans="1:3" x14ac:dyDescent="0.25">
      <c r="A9266" s="1"/>
      <c r="C9266" s="1" t="str">
        <f t="shared" si="144"/>
        <v/>
      </c>
    </row>
    <row r="9267" spans="1:3" x14ac:dyDescent="0.25">
      <c r="A9267" s="1"/>
      <c r="C9267" s="1" t="str">
        <f t="shared" si="144"/>
        <v/>
      </c>
    </row>
    <row r="9268" spans="1:3" x14ac:dyDescent="0.25">
      <c r="A9268" s="1"/>
      <c r="C9268" s="1" t="str">
        <f t="shared" si="144"/>
        <v/>
      </c>
    </row>
    <row r="9269" spans="1:3" x14ac:dyDescent="0.25">
      <c r="A9269" s="1"/>
      <c r="C9269" s="1" t="str">
        <f t="shared" si="144"/>
        <v/>
      </c>
    </row>
    <row r="9270" spans="1:3" x14ac:dyDescent="0.25">
      <c r="A9270" s="1"/>
      <c r="C9270" s="1" t="str">
        <f t="shared" si="144"/>
        <v/>
      </c>
    </row>
    <row r="9271" spans="1:3" x14ac:dyDescent="0.25">
      <c r="A9271" s="1">
        <v>52</v>
      </c>
      <c r="B9271">
        <v>52</v>
      </c>
      <c r="C9271" s="1" t="str">
        <f t="shared" si="144"/>
        <v/>
      </c>
    </row>
    <row r="9272" spans="1:3" x14ac:dyDescent="0.25">
      <c r="A9272" s="1">
        <v>52</v>
      </c>
      <c r="B9272">
        <v>52</v>
      </c>
      <c r="C9272" s="1" t="str">
        <f t="shared" si="144"/>
        <v/>
      </c>
    </row>
    <row r="9273" spans="1:3" x14ac:dyDescent="0.25">
      <c r="A9273" s="1"/>
      <c r="C9273" s="1" t="str">
        <f t="shared" si="144"/>
        <v/>
      </c>
    </row>
    <row r="9274" spans="1:3" x14ac:dyDescent="0.25">
      <c r="A9274" s="1"/>
      <c r="C9274" s="1" t="str">
        <f t="shared" si="144"/>
        <v/>
      </c>
    </row>
    <row r="9275" spans="1:3" x14ac:dyDescent="0.25">
      <c r="A9275" s="1"/>
      <c r="C9275" s="1" t="str">
        <f t="shared" si="144"/>
        <v/>
      </c>
    </row>
    <row r="9276" spans="1:3" x14ac:dyDescent="0.25">
      <c r="A9276" s="1"/>
      <c r="C9276" s="1" t="str">
        <f t="shared" si="144"/>
        <v/>
      </c>
    </row>
    <row r="9277" spans="1:3" x14ac:dyDescent="0.25">
      <c r="A9277" s="1"/>
      <c r="C9277" s="1" t="str">
        <f t="shared" si="144"/>
        <v/>
      </c>
    </row>
    <row r="9278" spans="1:3" x14ac:dyDescent="0.25">
      <c r="A9278" s="1"/>
      <c r="C9278" s="1" t="str">
        <f t="shared" si="144"/>
        <v/>
      </c>
    </row>
    <row r="9279" spans="1:3" x14ac:dyDescent="0.25">
      <c r="A9279" s="1"/>
      <c r="C9279" s="1" t="str">
        <f t="shared" si="144"/>
        <v/>
      </c>
    </row>
    <row r="9280" spans="1:3" x14ac:dyDescent="0.25">
      <c r="A9280" s="1"/>
      <c r="C9280" s="1" t="str">
        <f t="shared" si="144"/>
        <v/>
      </c>
    </row>
    <row r="9281" spans="1:3" x14ac:dyDescent="0.25">
      <c r="A9281" s="1"/>
      <c r="C9281" s="1" t="str">
        <f t="shared" si="144"/>
        <v/>
      </c>
    </row>
    <row r="9282" spans="1:3" x14ac:dyDescent="0.25">
      <c r="A9282" s="1"/>
      <c r="C9282" s="1" t="str">
        <f t="shared" ref="C9282:C9345" si="145">IF(B9283&lt;&gt;A9283,"STOP","")</f>
        <v/>
      </c>
    </row>
    <row r="9283" spans="1:3" x14ac:dyDescent="0.25">
      <c r="A9283" s="1">
        <v>176</v>
      </c>
      <c r="B9283">
        <v>176</v>
      </c>
      <c r="C9283" s="1" t="str">
        <f t="shared" si="145"/>
        <v/>
      </c>
    </row>
    <row r="9284" spans="1:3" x14ac:dyDescent="0.25">
      <c r="A9284" s="1"/>
      <c r="C9284" s="1" t="str">
        <f t="shared" si="145"/>
        <v/>
      </c>
    </row>
    <row r="9285" spans="1:3" x14ac:dyDescent="0.25">
      <c r="A9285" s="1"/>
      <c r="C9285" s="1" t="str">
        <f t="shared" si="145"/>
        <v/>
      </c>
    </row>
    <row r="9286" spans="1:3" x14ac:dyDescent="0.25">
      <c r="A9286" s="1"/>
      <c r="C9286" s="1" t="str">
        <f t="shared" si="145"/>
        <v/>
      </c>
    </row>
    <row r="9287" spans="1:3" x14ac:dyDescent="0.25">
      <c r="A9287" s="1"/>
      <c r="C9287" s="1" t="str">
        <f t="shared" si="145"/>
        <v/>
      </c>
    </row>
    <row r="9288" spans="1:3" x14ac:dyDescent="0.25">
      <c r="A9288" s="1"/>
      <c r="C9288" s="1" t="str">
        <f t="shared" si="145"/>
        <v/>
      </c>
    </row>
    <row r="9289" spans="1:3" x14ac:dyDescent="0.25">
      <c r="A9289" s="1"/>
      <c r="C9289" s="1" t="str">
        <f t="shared" si="145"/>
        <v/>
      </c>
    </row>
    <row r="9290" spans="1:3" x14ac:dyDescent="0.25">
      <c r="A9290" s="1"/>
      <c r="C9290" s="1" t="str">
        <f t="shared" si="145"/>
        <v/>
      </c>
    </row>
    <row r="9291" spans="1:3" x14ac:dyDescent="0.25">
      <c r="A9291" s="1"/>
      <c r="C9291" s="1" t="str">
        <f t="shared" si="145"/>
        <v/>
      </c>
    </row>
    <row r="9292" spans="1:3" x14ac:dyDescent="0.25">
      <c r="A9292" s="1"/>
      <c r="C9292" s="1" t="str">
        <f t="shared" si="145"/>
        <v/>
      </c>
    </row>
    <row r="9293" spans="1:3" x14ac:dyDescent="0.25">
      <c r="A9293" s="1"/>
      <c r="C9293" s="1" t="str">
        <f t="shared" si="145"/>
        <v/>
      </c>
    </row>
    <row r="9294" spans="1:3" x14ac:dyDescent="0.25">
      <c r="A9294" s="1"/>
      <c r="C9294" s="1" t="str">
        <f t="shared" si="145"/>
        <v/>
      </c>
    </row>
    <row r="9295" spans="1:3" x14ac:dyDescent="0.25">
      <c r="A9295" s="1">
        <v>178</v>
      </c>
      <c r="B9295">
        <v>178</v>
      </c>
      <c r="C9295" s="1" t="str">
        <f t="shared" si="145"/>
        <v/>
      </c>
    </row>
    <row r="9296" spans="1:3" x14ac:dyDescent="0.25">
      <c r="A9296" s="1"/>
      <c r="C9296" s="1" t="str">
        <f t="shared" si="145"/>
        <v/>
      </c>
    </row>
    <row r="9297" spans="1:3" x14ac:dyDescent="0.25">
      <c r="A9297" s="1"/>
      <c r="C9297" s="1" t="str">
        <f t="shared" si="145"/>
        <v/>
      </c>
    </row>
    <row r="9298" spans="1:3" x14ac:dyDescent="0.25">
      <c r="A9298" s="1"/>
      <c r="C9298" s="1" t="str">
        <f t="shared" si="145"/>
        <v/>
      </c>
    </row>
    <row r="9299" spans="1:3" x14ac:dyDescent="0.25">
      <c r="A9299" s="1"/>
      <c r="C9299" s="1" t="str">
        <f t="shared" si="145"/>
        <v/>
      </c>
    </row>
    <row r="9300" spans="1:3" x14ac:dyDescent="0.25">
      <c r="A9300" s="1"/>
      <c r="C9300" s="1" t="str">
        <f t="shared" si="145"/>
        <v/>
      </c>
    </row>
    <row r="9301" spans="1:3" x14ac:dyDescent="0.25">
      <c r="A9301" s="1"/>
      <c r="C9301" s="1" t="str">
        <f t="shared" si="145"/>
        <v/>
      </c>
    </row>
    <row r="9302" spans="1:3" x14ac:dyDescent="0.25">
      <c r="A9302" s="1"/>
      <c r="C9302" s="1" t="str">
        <f t="shared" si="145"/>
        <v/>
      </c>
    </row>
    <row r="9303" spans="1:3" x14ac:dyDescent="0.25">
      <c r="A9303" s="1"/>
      <c r="C9303" s="1" t="str">
        <f t="shared" si="145"/>
        <v/>
      </c>
    </row>
    <row r="9304" spans="1:3" x14ac:dyDescent="0.25">
      <c r="A9304" s="1"/>
      <c r="C9304" s="1" t="str">
        <f t="shared" si="145"/>
        <v/>
      </c>
    </row>
    <row r="9305" spans="1:3" x14ac:dyDescent="0.25">
      <c r="A9305" s="1"/>
      <c r="C9305" s="1" t="str">
        <f t="shared" si="145"/>
        <v/>
      </c>
    </row>
    <row r="9306" spans="1:3" x14ac:dyDescent="0.25">
      <c r="A9306" s="1">
        <v>35</v>
      </c>
      <c r="B9306">
        <v>35</v>
      </c>
      <c r="C9306" s="1" t="str">
        <f t="shared" si="145"/>
        <v/>
      </c>
    </row>
    <row r="9307" spans="1:3" x14ac:dyDescent="0.25">
      <c r="A9307" s="1">
        <v>35</v>
      </c>
      <c r="B9307">
        <v>35</v>
      </c>
      <c r="C9307" s="1" t="str">
        <f t="shared" si="145"/>
        <v/>
      </c>
    </row>
    <row r="9308" spans="1:3" x14ac:dyDescent="0.25">
      <c r="A9308" s="1">
        <v>35</v>
      </c>
      <c r="B9308">
        <v>35</v>
      </c>
      <c r="C9308" s="1" t="str">
        <f t="shared" si="145"/>
        <v/>
      </c>
    </row>
    <row r="9309" spans="1:3" x14ac:dyDescent="0.25">
      <c r="A9309" s="1">
        <v>35</v>
      </c>
      <c r="B9309">
        <v>35</v>
      </c>
      <c r="C9309" s="1" t="str">
        <f t="shared" si="145"/>
        <v/>
      </c>
    </row>
    <row r="9310" spans="1:3" x14ac:dyDescent="0.25">
      <c r="A9310" s="1"/>
      <c r="C9310" s="1" t="str">
        <f t="shared" si="145"/>
        <v/>
      </c>
    </row>
    <row r="9311" spans="1:3" x14ac:dyDescent="0.25">
      <c r="A9311" s="1"/>
      <c r="C9311" s="1" t="str">
        <f t="shared" si="145"/>
        <v/>
      </c>
    </row>
    <row r="9312" spans="1:3" x14ac:dyDescent="0.25">
      <c r="A9312" s="1"/>
      <c r="C9312" s="1" t="str">
        <f t="shared" si="145"/>
        <v/>
      </c>
    </row>
    <row r="9313" spans="1:3" x14ac:dyDescent="0.25">
      <c r="A9313" s="1"/>
      <c r="C9313" s="1" t="str">
        <f t="shared" si="145"/>
        <v/>
      </c>
    </row>
    <row r="9314" spans="1:3" x14ac:dyDescent="0.25">
      <c r="A9314" s="1"/>
      <c r="C9314" s="1" t="str">
        <f t="shared" si="145"/>
        <v/>
      </c>
    </row>
    <row r="9315" spans="1:3" x14ac:dyDescent="0.25">
      <c r="A9315" s="1"/>
      <c r="C9315" s="1" t="str">
        <f t="shared" si="145"/>
        <v/>
      </c>
    </row>
    <row r="9316" spans="1:3" x14ac:dyDescent="0.25">
      <c r="A9316" s="1"/>
      <c r="C9316" s="1" t="str">
        <f t="shared" si="145"/>
        <v/>
      </c>
    </row>
    <row r="9317" spans="1:3" x14ac:dyDescent="0.25">
      <c r="A9317" s="1"/>
      <c r="C9317" s="1" t="str">
        <f t="shared" si="145"/>
        <v/>
      </c>
    </row>
    <row r="9318" spans="1:3" x14ac:dyDescent="0.25">
      <c r="A9318" s="1"/>
      <c r="C9318" s="1" t="str">
        <f t="shared" si="145"/>
        <v/>
      </c>
    </row>
    <row r="9319" spans="1:3" x14ac:dyDescent="0.25">
      <c r="A9319" s="1"/>
      <c r="C9319" s="1" t="str">
        <f t="shared" si="145"/>
        <v/>
      </c>
    </row>
    <row r="9320" spans="1:3" x14ac:dyDescent="0.25">
      <c r="A9320" s="1"/>
      <c r="C9320" s="1" t="str">
        <f t="shared" si="145"/>
        <v/>
      </c>
    </row>
    <row r="9321" spans="1:3" x14ac:dyDescent="0.25">
      <c r="A9321" s="1"/>
      <c r="C9321" s="1" t="str">
        <f t="shared" si="145"/>
        <v/>
      </c>
    </row>
    <row r="9322" spans="1:3" x14ac:dyDescent="0.25">
      <c r="A9322" s="1"/>
      <c r="C9322" s="1" t="str">
        <f t="shared" si="145"/>
        <v/>
      </c>
    </row>
    <row r="9323" spans="1:3" x14ac:dyDescent="0.25">
      <c r="A9323" s="1"/>
      <c r="C9323" s="1" t="str">
        <f t="shared" si="145"/>
        <v/>
      </c>
    </row>
    <row r="9324" spans="1:3" x14ac:dyDescent="0.25">
      <c r="A9324" s="1"/>
      <c r="C9324" s="1" t="str">
        <f t="shared" si="145"/>
        <v/>
      </c>
    </row>
    <row r="9325" spans="1:3" x14ac:dyDescent="0.25">
      <c r="A9325" s="1"/>
      <c r="C9325" s="1" t="str">
        <f t="shared" si="145"/>
        <v/>
      </c>
    </row>
    <row r="9326" spans="1:3" x14ac:dyDescent="0.25">
      <c r="A9326" s="1"/>
      <c r="C9326" s="1" t="str">
        <f t="shared" si="145"/>
        <v/>
      </c>
    </row>
    <row r="9327" spans="1:3" x14ac:dyDescent="0.25">
      <c r="A9327" s="1"/>
      <c r="C9327" s="1" t="str">
        <f t="shared" si="145"/>
        <v/>
      </c>
    </row>
    <row r="9328" spans="1:3" x14ac:dyDescent="0.25">
      <c r="A9328" s="1"/>
      <c r="C9328" s="1" t="str">
        <f t="shared" si="145"/>
        <v/>
      </c>
    </row>
    <row r="9329" spans="1:3" x14ac:dyDescent="0.25">
      <c r="A9329" s="1"/>
      <c r="C9329" s="1" t="str">
        <f t="shared" si="145"/>
        <v/>
      </c>
    </row>
    <row r="9330" spans="1:3" x14ac:dyDescent="0.25">
      <c r="A9330" s="1"/>
      <c r="C9330" s="1" t="str">
        <f t="shared" si="145"/>
        <v/>
      </c>
    </row>
    <row r="9331" spans="1:3" x14ac:dyDescent="0.25">
      <c r="A9331" s="1"/>
      <c r="C9331" s="1" t="str">
        <f t="shared" si="145"/>
        <v/>
      </c>
    </row>
    <row r="9332" spans="1:3" x14ac:dyDescent="0.25">
      <c r="A9332" s="1"/>
      <c r="C9332" s="1" t="str">
        <f t="shared" si="145"/>
        <v/>
      </c>
    </row>
    <row r="9333" spans="1:3" x14ac:dyDescent="0.25">
      <c r="A9333" s="1"/>
      <c r="C9333" s="1" t="str">
        <f t="shared" si="145"/>
        <v/>
      </c>
    </row>
    <row r="9334" spans="1:3" x14ac:dyDescent="0.25">
      <c r="A9334" s="1"/>
      <c r="C9334" s="1" t="str">
        <f t="shared" si="145"/>
        <v/>
      </c>
    </row>
    <row r="9335" spans="1:3" x14ac:dyDescent="0.25">
      <c r="A9335" s="1"/>
      <c r="C9335" s="1" t="str">
        <f t="shared" si="145"/>
        <v/>
      </c>
    </row>
    <row r="9336" spans="1:3" x14ac:dyDescent="0.25">
      <c r="A9336" s="1"/>
      <c r="C9336" s="1" t="str">
        <f t="shared" si="145"/>
        <v/>
      </c>
    </row>
    <row r="9337" spans="1:3" x14ac:dyDescent="0.25">
      <c r="A9337" s="1"/>
      <c r="C9337" s="1" t="str">
        <f t="shared" si="145"/>
        <v/>
      </c>
    </row>
    <row r="9338" spans="1:3" x14ac:dyDescent="0.25">
      <c r="A9338" s="1"/>
      <c r="C9338" s="1" t="str">
        <f t="shared" si="145"/>
        <v/>
      </c>
    </row>
    <row r="9339" spans="1:3" x14ac:dyDescent="0.25">
      <c r="A9339" s="1"/>
      <c r="C9339" s="1" t="str">
        <f t="shared" si="145"/>
        <v/>
      </c>
    </row>
    <row r="9340" spans="1:3" x14ac:dyDescent="0.25">
      <c r="A9340" s="1"/>
      <c r="C9340" s="1" t="str">
        <f t="shared" si="145"/>
        <v/>
      </c>
    </row>
    <row r="9341" spans="1:3" x14ac:dyDescent="0.25">
      <c r="A9341" s="1"/>
      <c r="C9341" s="1" t="str">
        <f t="shared" si="145"/>
        <v/>
      </c>
    </row>
    <row r="9342" spans="1:3" x14ac:dyDescent="0.25">
      <c r="A9342" s="1"/>
      <c r="C9342" s="1" t="str">
        <f t="shared" si="145"/>
        <v/>
      </c>
    </row>
    <row r="9343" spans="1:3" x14ac:dyDescent="0.25">
      <c r="A9343" s="1"/>
      <c r="C9343" s="1" t="str">
        <f t="shared" si="145"/>
        <v/>
      </c>
    </row>
    <row r="9344" spans="1:3" x14ac:dyDescent="0.25">
      <c r="A9344" s="1"/>
      <c r="C9344" s="1" t="str">
        <f t="shared" si="145"/>
        <v/>
      </c>
    </row>
    <row r="9345" spans="1:3" x14ac:dyDescent="0.25">
      <c r="A9345" s="1"/>
      <c r="C9345" s="1" t="str">
        <f t="shared" si="145"/>
        <v/>
      </c>
    </row>
    <row r="9346" spans="1:3" x14ac:dyDescent="0.25">
      <c r="A9346" s="1"/>
      <c r="C9346" s="1" t="str">
        <f t="shared" ref="C9346:C9409" si="146">IF(B9347&lt;&gt;A9347,"STOP","")</f>
        <v/>
      </c>
    </row>
    <row r="9347" spans="1:3" x14ac:dyDescent="0.25">
      <c r="A9347" s="1"/>
      <c r="C9347" s="1" t="str">
        <f t="shared" si="146"/>
        <v/>
      </c>
    </row>
    <row r="9348" spans="1:3" x14ac:dyDescent="0.25">
      <c r="A9348" s="1"/>
      <c r="C9348" s="1" t="str">
        <f t="shared" si="146"/>
        <v/>
      </c>
    </row>
    <row r="9349" spans="1:3" x14ac:dyDescent="0.25">
      <c r="A9349" s="1"/>
      <c r="C9349" s="1" t="str">
        <f t="shared" si="146"/>
        <v/>
      </c>
    </row>
    <row r="9350" spans="1:3" x14ac:dyDescent="0.25">
      <c r="A9350" s="1"/>
      <c r="C9350" s="1" t="str">
        <f t="shared" si="146"/>
        <v/>
      </c>
    </row>
    <row r="9351" spans="1:3" x14ac:dyDescent="0.25">
      <c r="A9351" s="1"/>
      <c r="C9351" s="1" t="str">
        <f t="shared" si="146"/>
        <v/>
      </c>
    </row>
    <row r="9352" spans="1:3" x14ac:dyDescent="0.25">
      <c r="A9352" s="1"/>
      <c r="C9352" s="1" t="str">
        <f t="shared" si="146"/>
        <v/>
      </c>
    </row>
    <row r="9353" spans="1:3" x14ac:dyDescent="0.25">
      <c r="A9353" s="1"/>
      <c r="C9353" s="1" t="str">
        <f t="shared" si="146"/>
        <v/>
      </c>
    </row>
    <row r="9354" spans="1:3" x14ac:dyDescent="0.25">
      <c r="A9354" s="1"/>
      <c r="C9354" s="1" t="str">
        <f t="shared" si="146"/>
        <v/>
      </c>
    </row>
    <row r="9355" spans="1:3" x14ac:dyDescent="0.25">
      <c r="A9355" s="1"/>
      <c r="C9355" s="1" t="str">
        <f t="shared" si="146"/>
        <v/>
      </c>
    </row>
    <row r="9356" spans="1:3" x14ac:dyDescent="0.25">
      <c r="A9356" s="1"/>
      <c r="C9356" s="1" t="str">
        <f t="shared" si="146"/>
        <v/>
      </c>
    </row>
    <row r="9357" spans="1:3" x14ac:dyDescent="0.25">
      <c r="A9357" s="1"/>
      <c r="C9357" s="1" t="str">
        <f t="shared" si="146"/>
        <v/>
      </c>
    </row>
    <row r="9358" spans="1:3" x14ac:dyDescent="0.25">
      <c r="A9358" s="1"/>
      <c r="C9358" s="1" t="str">
        <f t="shared" si="146"/>
        <v/>
      </c>
    </row>
    <row r="9359" spans="1:3" x14ac:dyDescent="0.25">
      <c r="A9359" s="1"/>
      <c r="C9359" s="1" t="str">
        <f t="shared" si="146"/>
        <v/>
      </c>
    </row>
    <row r="9360" spans="1:3" x14ac:dyDescent="0.25">
      <c r="A9360" s="1"/>
      <c r="C9360" s="1" t="str">
        <f t="shared" si="146"/>
        <v/>
      </c>
    </row>
    <row r="9361" spans="1:3" x14ac:dyDescent="0.25">
      <c r="A9361" s="1"/>
      <c r="C9361" s="1" t="str">
        <f t="shared" si="146"/>
        <v/>
      </c>
    </row>
    <row r="9362" spans="1:3" x14ac:dyDescent="0.25">
      <c r="A9362" s="1"/>
      <c r="C9362" s="1" t="str">
        <f t="shared" si="146"/>
        <v/>
      </c>
    </row>
    <row r="9363" spans="1:3" x14ac:dyDescent="0.25">
      <c r="A9363" s="1"/>
      <c r="C9363" s="1" t="str">
        <f t="shared" si="146"/>
        <v/>
      </c>
    </row>
    <row r="9364" spans="1:3" x14ac:dyDescent="0.25">
      <c r="A9364" s="1"/>
      <c r="C9364" s="1" t="str">
        <f t="shared" si="146"/>
        <v/>
      </c>
    </row>
    <row r="9365" spans="1:3" x14ac:dyDescent="0.25">
      <c r="A9365" s="1"/>
      <c r="C9365" s="1" t="str">
        <f t="shared" si="146"/>
        <v/>
      </c>
    </row>
    <row r="9366" spans="1:3" x14ac:dyDescent="0.25">
      <c r="A9366" s="1"/>
      <c r="C9366" s="1" t="str">
        <f t="shared" si="146"/>
        <v/>
      </c>
    </row>
    <row r="9367" spans="1:3" x14ac:dyDescent="0.25">
      <c r="A9367" s="1"/>
      <c r="C9367" s="1" t="str">
        <f t="shared" si="146"/>
        <v/>
      </c>
    </row>
    <row r="9368" spans="1:3" x14ac:dyDescent="0.25">
      <c r="A9368" s="1"/>
      <c r="C9368" s="1" t="str">
        <f t="shared" si="146"/>
        <v/>
      </c>
    </row>
    <row r="9369" spans="1:3" x14ac:dyDescent="0.25">
      <c r="A9369" s="1"/>
      <c r="C9369" s="1" t="str">
        <f t="shared" si="146"/>
        <v/>
      </c>
    </row>
    <row r="9370" spans="1:3" x14ac:dyDescent="0.25">
      <c r="A9370" s="1"/>
      <c r="C9370" s="1" t="str">
        <f t="shared" si="146"/>
        <v/>
      </c>
    </row>
    <row r="9371" spans="1:3" x14ac:dyDescent="0.25">
      <c r="A9371" s="1"/>
      <c r="C9371" s="1" t="str">
        <f t="shared" si="146"/>
        <v/>
      </c>
    </row>
    <row r="9372" spans="1:3" x14ac:dyDescent="0.25">
      <c r="A9372" s="1"/>
      <c r="C9372" s="1" t="str">
        <f t="shared" si="146"/>
        <v/>
      </c>
    </row>
    <row r="9373" spans="1:3" x14ac:dyDescent="0.25">
      <c r="A9373" s="1"/>
      <c r="C9373" s="1" t="str">
        <f t="shared" si="146"/>
        <v/>
      </c>
    </row>
    <row r="9374" spans="1:3" x14ac:dyDescent="0.25">
      <c r="A9374" s="1"/>
      <c r="C9374" s="1" t="str">
        <f t="shared" si="146"/>
        <v/>
      </c>
    </row>
    <row r="9375" spans="1:3" x14ac:dyDescent="0.25">
      <c r="A9375" s="1"/>
      <c r="C9375" s="1" t="str">
        <f t="shared" si="146"/>
        <v/>
      </c>
    </row>
    <row r="9376" spans="1:3" x14ac:dyDescent="0.25">
      <c r="A9376" s="1"/>
      <c r="C9376" s="1" t="str">
        <f t="shared" si="146"/>
        <v/>
      </c>
    </row>
    <row r="9377" spans="1:3" x14ac:dyDescent="0.25">
      <c r="A9377" s="1"/>
      <c r="C9377" s="1" t="str">
        <f t="shared" si="146"/>
        <v/>
      </c>
    </row>
    <row r="9378" spans="1:3" x14ac:dyDescent="0.25">
      <c r="A9378" s="1"/>
      <c r="C9378" s="1" t="str">
        <f t="shared" si="146"/>
        <v/>
      </c>
    </row>
    <row r="9379" spans="1:3" x14ac:dyDescent="0.25">
      <c r="A9379" s="1"/>
      <c r="C9379" s="1" t="str">
        <f t="shared" si="146"/>
        <v/>
      </c>
    </row>
    <row r="9380" spans="1:3" x14ac:dyDescent="0.25">
      <c r="A9380" s="1"/>
      <c r="C9380" s="1" t="str">
        <f t="shared" si="146"/>
        <v/>
      </c>
    </row>
    <row r="9381" spans="1:3" x14ac:dyDescent="0.25">
      <c r="A9381" s="1"/>
      <c r="C9381" s="1" t="str">
        <f t="shared" si="146"/>
        <v/>
      </c>
    </row>
    <row r="9382" spans="1:3" x14ac:dyDescent="0.25">
      <c r="A9382" s="1"/>
      <c r="C9382" s="1" t="str">
        <f t="shared" si="146"/>
        <v/>
      </c>
    </row>
    <row r="9383" spans="1:3" x14ac:dyDescent="0.25">
      <c r="A9383" s="1"/>
      <c r="C9383" s="1" t="str">
        <f t="shared" si="146"/>
        <v/>
      </c>
    </row>
    <row r="9384" spans="1:3" x14ac:dyDescent="0.25">
      <c r="A9384" s="1"/>
      <c r="C9384" s="1" t="str">
        <f t="shared" si="146"/>
        <v/>
      </c>
    </row>
    <row r="9385" spans="1:3" x14ac:dyDescent="0.25">
      <c r="A9385" s="1"/>
      <c r="C9385" s="1" t="str">
        <f t="shared" si="146"/>
        <v/>
      </c>
    </row>
    <row r="9386" spans="1:3" x14ac:dyDescent="0.25">
      <c r="A9386" s="1"/>
      <c r="C9386" s="1" t="str">
        <f t="shared" si="146"/>
        <v/>
      </c>
    </row>
    <row r="9387" spans="1:3" x14ac:dyDescent="0.25">
      <c r="A9387" s="1"/>
      <c r="C9387" s="1" t="str">
        <f t="shared" si="146"/>
        <v/>
      </c>
    </row>
    <row r="9388" spans="1:3" x14ac:dyDescent="0.25">
      <c r="A9388" s="1"/>
      <c r="C9388" s="1" t="str">
        <f t="shared" si="146"/>
        <v/>
      </c>
    </row>
    <row r="9389" spans="1:3" x14ac:dyDescent="0.25">
      <c r="A9389" s="1"/>
      <c r="C9389" s="1" t="str">
        <f t="shared" si="146"/>
        <v/>
      </c>
    </row>
    <row r="9390" spans="1:3" x14ac:dyDescent="0.25">
      <c r="A9390" s="1"/>
      <c r="C9390" s="1" t="str">
        <f t="shared" si="146"/>
        <v/>
      </c>
    </row>
    <row r="9391" spans="1:3" x14ac:dyDescent="0.25">
      <c r="A9391" s="1"/>
      <c r="C9391" s="1" t="str">
        <f t="shared" si="146"/>
        <v/>
      </c>
    </row>
    <row r="9392" spans="1:3" x14ac:dyDescent="0.25">
      <c r="A9392" s="1"/>
      <c r="C9392" s="1" t="str">
        <f t="shared" si="146"/>
        <v/>
      </c>
    </row>
    <row r="9393" spans="1:3" x14ac:dyDescent="0.25">
      <c r="A9393" s="1"/>
      <c r="C9393" s="1" t="str">
        <f t="shared" si="146"/>
        <v/>
      </c>
    </row>
    <row r="9394" spans="1:3" x14ac:dyDescent="0.25">
      <c r="A9394" s="1"/>
      <c r="C9394" s="1" t="str">
        <f t="shared" si="146"/>
        <v/>
      </c>
    </row>
    <row r="9395" spans="1:3" x14ac:dyDescent="0.25">
      <c r="A9395" s="1"/>
      <c r="C9395" s="1" t="str">
        <f t="shared" si="146"/>
        <v/>
      </c>
    </row>
    <row r="9396" spans="1:3" x14ac:dyDescent="0.25">
      <c r="A9396" s="1"/>
      <c r="C9396" s="1" t="str">
        <f t="shared" si="146"/>
        <v/>
      </c>
    </row>
    <row r="9397" spans="1:3" x14ac:dyDescent="0.25">
      <c r="A9397" s="1"/>
      <c r="C9397" s="1" t="str">
        <f t="shared" si="146"/>
        <v/>
      </c>
    </row>
    <row r="9398" spans="1:3" x14ac:dyDescent="0.25">
      <c r="A9398" s="1"/>
      <c r="C9398" s="1" t="str">
        <f t="shared" si="146"/>
        <v/>
      </c>
    </row>
    <row r="9399" spans="1:3" x14ac:dyDescent="0.25">
      <c r="A9399" s="1"/>
      <c r="C9399" s="1" t="str">
        <f t="shared" si="146"/>
        <v/>
      </c>
    </row>
    <row r="9400" spans="1:3" x14ac:dyDescent="0.25">
      <c r="A9400" s="1"/>
      <c r="C9400" s="1" t="str">
        <f t="shared" si="146"/>
        <v/>
      </c>
    </row>
    <row r="9401" spans="1:3" x14ac:dyDescent="0.25">
      <c r="A9401" s="1"/>
      <c r="C9401" s="1" t="str">
        <f t="shared" si="146"/>
        <v/>
      </c>
    </row>
    <row r="9402" spans="1:3" x14ac:dyDescent="0.25">
      <c r="A9402" s="1"/>
      <c r="C9402" s="1" t="str">
        <f t="shared" si="146"/>
        <v/>
      </c>
    </row>
    <row r="9403" spans="1:3" x14ac:dyDescent="0.25">
      <c r="A9403" s="1"/>
      <c r="C9403" s="1" t="str">
        <f t="shared" si="146"/>
        <v/>
      </c>
    </row>
    <row r="9404" spans="1:3" x14ac:dyDescent="0.25">
      <c r="A9404" s="1">
        <v>886</v>
      </c>
      <c r="B9404">
        <v>886</v>
      </c>
      <c r="C9404" s="1" t="str">
        <f t="shared" si="146"/>
        <v/>
      </c>
    </row>
    <row r="9405" spans="1:3" x14ac:dyDescent="0.25">
      <c r="A9405" s="1">
        <v>886</v>
      </c>
      <c r="B9405">
        <v>886</v>
      </c>
      <c r="C9405" s="1" t="str">
        <f t="shared" si="146"/>
        <v/>
      </c>
    </row>
    <row r="9406" spans="1:3" x14ac:dyDescent="0.25">
      <c r="A9406" s="1">
        <v>1107</v>
      </c>
      <c r="B9406">
        <v>1107</v>
      </c>
      <c r="C9406" s="1" t="str">
        <f t="shared" si="146"/>
        <v/>
      </c>
    </row>
    <row r="9407" spans="1:3" x14ac:dyDescent="0.25">
      <c r="A9407" s="1">
        <v>1107</v>
      </c>
      <c r="B9407">
        <v>1107</v>
      </c>
      <c r="C9407" s="1" t="str">
        <f t="shared" si="146"/>
        <v/>
      </c>
    </row>
    <row r="9408" spans="1:3" x14ac:dyDescent="0.25">
      <c r="A9408" s="1">
        <v>721</v>
      </c>
      <c r="B9408">
        <v>721</v>
      </c>
      <c r="C9408" s="1" t="str">
        <f t="shared" si="146"/>
        <v/>
      </c>
    </row>
    <row r="9409" spans="1:3" x14ac:dyDescent="0.25">
      <c r="A9409" s="1">
        <v>721</v>
      </c>
      <c r="B9409">
        <v>721</v>
      </c>
      <c r="C9409" s="1" t="str">
        <f t="shared" si="146"/>
        <v/>
      </c>
    </row>
    <row r="9410" spans="1:3" x14ac:dyDescent="0.25">
      <c r="A9410" s="1">
        <v>814</v>
      </c>
      <c r="B9410">
        <v>814</v>
      </c>
      <c r="C9410" s="1" t="str">
        <f t="shared" ref="C9410:C9473" si="147">IF(B9411&lt;&gt;A9411,"STOP","")</f>
        <v/>
      </c>
    </row>
    <row r="9411" spans="1:3" x14ac:dyDescent="0.25">
      <c r="A9411" s="1">
        <v>814</v>
      </c>
      <c r="B9411">
        <v>814</v>
      </c>
      <c r="C9411" s="1" t="str">
        <f t="shared" si="147"/>
        <v/>
      </c>
    </row>
    <row r="9412" spans="1:3" x14ac:dyDescent="0.25">
      <c r="A9412" s="1">
        <v>423</v>
      </c>
      <c r="B9412">
        <v>423</v>
      </c>
      <c r="C9412" s="1" t="str">
        <f t="shared" si="147"/>
        <v/>
      </c>
    </row>
    <row r="9413" spans="1:3" x14ac:dyDescent="0.25">
      <c r="A9413" s="1">
        <v>494</v>
      </c>
      <c r="B9413">
        <v>494</v>
      </c>
      <c r="C9413" s="1" t="str">
        <f t="shared" si="147"/>
        <v/>
      </c>
    </row>
    <row r="9414" spans="1:3" x14ac:dyDescent="0.25">
      <c r="A9414" s="1">
        <v>586</v>
      </c>
      <c r="B9414">
        <v>586</v>
      </c>
      <c r="C9414" s="1" t="str">
        <f t="shared" si="147"/>
        <v/>
      </c>
    </row>
    <row r="9415" spans="1:3" x14ac:dyDescent="0.25">
      <c r="A9415" s="1">
        <v>756</v>
      </c>
      <c r="B9415">
        <v>756</v>
      </c>
      <c r="C9415" s="1" t="str">
        <f t="shared" si="147"/>
        <v/>
      </c>
    </row>
    <row r="9416" spans="1:3" x14ac:dyDescent="0.25">
      <c r="A9416" s="1">
        <v>520</v>
      </c>
      <c r="B9416">
        <v>520</v>
      </c>
      <c r="C9416" s="1" t="str">
        <f t="shared" si="147"/>
        <v/>
      </c>
    </row>
    <row r="9417" spans="1:3" x14ac:dyDescent="0.25">
      <c r="A9417" s="1">
        <v>626</v>
      </c>
      <c r="B9417">
        <v>626</v>
      </c>
      <c r="C9417" s="1" t="str">
        <f t="shared" si="147"/>
        <v/>
      </c>
    </row>
    <row r="9418" spans="1:3" x14ac:dyDescent="0.25">
      <c r="A9418" s="1">
        <v>732</v>
      </c>
      <c r="B9418">
        <v>732</v>
      </c>
      <c r="C9418" s="1" t="str">
        <f t="shared" si="147"/>
        <v/>
      </c>
    </row>
    <row r="9419" spans="1:3" x14ac:dyDescent="0.25">
      <c r="A9419" s="1">
        <v>951</v>
      </c>
      <c r="B9419">
        <v>951</v>
      </c>
      <c r="C9419" s="1" t="str">
        <f t="shared" si="147"/>
        <v/>
      </c>
    </row>
    <row r="9420" spans="1:3" x14ac:dyDescent="0.25">
      <c r="A9420" s="1">
        <v>207</v>
      </c>
      <c r="B9420">
        <v>207</v>
      </c>
      <c r="C9420" s="1" t="str">
        <f t="shared" si="147"/>
        <v/>
      </c>
    </row>
    <row r="9421" spans="1:3" x14ac:dyDescent="0.25">
      <c r="A9421" s="1">
        <v>448</v>
      </c>
      <c r="B9421">
        <v>448</v>
      </c>
      <c r="C9421" s="1" t="str">
        <f t="shared" si="147"/>
        <v/>
      </c>
    </row>
    <row r="9422" spans="1:3" x14ac:dyDescent="0.25">
      <c r="A9422" s="1"/>
      <c r="C9422" s="1" t="str">
        <f t="shared" si="147"/>
        <v/>
      </c>
    </row>
    <row r="9423" spans="1:3" x14ac:dyDescent="0.25">
      <c r="A9423" s="1"/>
      <c r="C9423" s="1" t="str">
        <f t="shared" si="147"/>
        <v/>
      </c>
    </row>
    <row r="9424" spans="1:3" x14ac:dyDescent="0.25">
      <c r="A9424" s="1">
        <v>176.4</v>
      </c>
      <c r="B9424">
        <v>176.4</v>
      </c>
      <c r="C9424" s="1" t="str">
        <f t="shared" si="147"/>
        <v/>
      </c>
    </row>
    <row r="9425" spans="1:3" x14ac:dyDescent="0.25">
      <c r="A9425" s="1">
        <v>143</v>
      </c>
      <c r="B9425">
        <v>143</v>
      </c>
      <c r="C9425" s="1" t="str">
        <f t="shared" si="147"/>
        <v/>
      </c>
    </row>
    <row r="9426" spans="1:3" x14ac:dyDescent="0.25">
      <c r="A9426" s="1">
        <v>24.6</v>
      </c>
      <c r="B9426">
        <v>24.6</v>
      </c>
      <c r="C9426" s="1" t="str">
        <f t="shared" si="147"/>
        <v/>
      </c>
    </row>
    <row r="9427" spans="1:3" x14ac:dyDescent="0.25">
      <c r="A9427" s="1">
        <v>38.299999999999997</v>
      </c>
      <c r="B9427">
        <v>38.299999999999997</v>
      </c>
      <c r="C9427" s="1" t="str">
        <f t="shared" si="147"/>
        <v/>
      </c>
    </row>
    <row r="9428" spans="1:3" x14ac:dyDescent="0.25">
      <c r="A9428" s="1">
        <v>29.8</v>
      </c>
      <c r="B9428">
        <v>29.8</v>
      </c>
      <c r="C9428" s="1" t="str">
        <f t="shared" si="147"/>
        <v/>
      </c>
    </row>
    <row r="9429" spans="1:3" x14ac:dyDescent="0.25">
      <c r="A9429" s="1"/>
      <c r="C9429" s="1" t="str">
        <f t="shared" si="147"/>
        <v/>
      </c>
    </row>
    <row r="9430" spans="1:3" x14ac:dyDescent="0.25">
      <c r="A9430" s="1"/>
      <c r="C9430" s="1" t="str">
        <f t="shared" si="147"/>
        <v/>
      </c>
    </row>
    <row r="9431" spans="1:3" x14ac:dyDescent="0.25">
      <c r="A9431" s="1">
        <v>175</v>
      </c>
      <c r="B9431">
        <v>175</v>
      </c>
      <c r="C9431" s="1" t="str">
        <f t="shared" si="147"/>
        <v/>
      </c>
    </row>
    <row r="9432" spans="1:3" x14ac:dyDescent="0.25">
      <c r="A9432" s="1">
        <v>258</v>
      </c>
      <c r="B9432">
        <v>258</v>
      </c>
      <c r="C9432" s="1" t="str">
        <f t="shared" si="147"/>
        <v/>
      </c>
    </row>
    <row r="9433" spans="1:3" x14ac:dyDescent="0.25">
      <c r="A9433" s="1">
        <v>385</v>
      </c>
      <c r="B9433">
        <v>385</v>
      </c>
      <c r="C9433" s="1" t="str">
        <f t="shared" si="147"/>
        <v/>
      </c>
    </row>
    <row r="9434" spans="1:3" x14ac:dyDescent="0.25">
      <c r="A9434" s="1">
        <v>403</v>
      </c>
      <c r="B9434">
        <v>403</v>
      </c>
      <c r="C9434" s="1" t="str">
        <f t="shared" si="147"/>
        <v/>
      </c>
    </row>
    <row r="9435" spans="1:3" x14ac:dyDescent="0.25">
      <c r="A9435" s="1">
        <v>548</v>
      </c>
      <c r="B9435">
        <v>548</v>
      </c>
      <c r="C9435" s="1" t="str">
        <f t="shared" si="147"/>
        <v/>
      </c>
    </row>
    <row r="9436" spans="1:3" x14ac:dyDescent="0.25">
      <c r="A9436" s="1">
        <v>179</v>
      </c>
      <c r="B9436">
        <v>179</v>
      </c>
      <c r="C9436" s="1" t="str">
        <f t="shared" si="147"/>
        <v/>
      </c>
    </row>
    <row r="9437" spans="1:3" x14ac:dyDescent="0.25">
      <c r="A9437" s="1">
        <v>220</v>
      </c>
      <c r="B9437">
        <v>220</v>
      </c>
      <c r="C9437" s="1" t="str">
        <f t="shared" si="147"/>
        <v/>
      </c>
    </row>
    <row r="9438" spans="1:3" x14ac:dyDescent="0.25">
      <c r="A9438" s="1">
        <v>255</v>
      </c>
      <c r="B9438">
        <v>255</v>
      </c>
      <c r="C9438" s="1" t="str">
        <f t="shared" si="147"/>
        <v/>
      </c>
    </row>
    <row r="9439" spans="1:3" x14ac:dyDescent="0.25">
      <c r="A9439" s="1">
        <v>300</v>
      </c>
      <c r="B9439">
        <v>300</v>
      </c>
      <c r="C9439" s="1" t="str">
        <f t="shared" si="147"/>
        <v/>
      </c>
    </row>
    <row r="9440" spans="1:3" x14ac:dyDescent="0.25">
      <c r="A9440" s="1">
        <v>336</v>
      </c>
      <c r="B9440">
        <v>336</v>
      </c>
      <c r="C9440" s="1" t="str">
        <f t="shared" si="147"/>
        <v/>
      </c>
    </row>
    <row r="9441" spans="1:3" x14ac:dyDescent="0.25">
      <c r="A9441" s="1">
        <v>199</v>
      </c>
      <c r="B9441">
        <v>199</v>
      </c>
      <c r="C9441" s="1" t="str">
        <f t="shared" si="147"/>
        <v/>
      </c>
    </row>
    <row r="9442" spans="1:3" x14ac:dyDescent="0.25">
      <c r="A9442" s="1">
        <v>222</v>
      </c>
      <c r="B9442">
        <v>222</v>
      </c>
      <c r="C9442" s="1" t="str">
        <f t="shared" si="147"/>
        <v/>
      </c>
    </row>
    <row r="9443" spans="1:3" x14ac:dyDescent="0.25">
      <c r="A9443" s="1">
        <v>240</v>
      </c>
      <c r="B9443">
        <v>240</v>
      </c>
      <c r="C9443" s="1" t="str">
        <f t="shared" si="147"/>
        <v/>
      </c>
    </row>
    <row r="9444" spans="1:3" x14ac:dyDescent="0.25">
      <c r="A9444" s="1">
        <v>250</v>
      </c>
      <c r="B9444">
        <v>250</v>
      </c>
      <c r="C9444" s="1" t="str">
        <f t="shared" si="147"/>
        <v/>
      </c>
    </row>
    <row r="9445" spans="1:3" x14ac:dyDescent="0.25">
      <c r="A9445" s="1">
        <v>266</v>
      </c>
      <c r="B9445">
        <v>266</v>
      </c>
      <c r="C9445" s="1" t="str">
        <f t="shared" si="147"/>
        <v/>
      </c>
    </row>
    <row r="9446" spans="1:3" x14ac:dyDescent="0.25">
      <c r="A9446" s="1">
        <v>285</v>
      </c>
      <c r="B9446">
        <v>285</v>
      </c>
      <c r="C9446" s="1" t="str">
        <f t="shared" si="147"/>
        <v/>
      </c>
    </row>
    <row r="9447" spans="1:3" x14ac:dyDescent="0.25">
      <c r="A9447" s="1">
        <v>566</v>
      </c>
      <c r="B9447">
        <v>566</v>
      </c>
      <c r="C9447" s="1" t="str">
        <f t="shared" si="147"/>
        <v/>
      </c>
    </row>
    <row r="9448" spans="1:3" x14ac:dyDescent="0.25">
      <c r="A9448" s="1">
        <v>631</v>
      </c>
      <c r="B9448">
        <v>631</v>
      </c>
      <c r="C9448" s="1" t="str">
        <f t="shared" si="147"/>
        <v/>
      </c>
    </row>
    <row r="9449" spans="1:3" x14ac:dyDescent="0.25">
      <c r="A9449" s="1">
        <v>681</v>
      </c>
      <c r="B9449">
        <v>681</v>
      </c>
      <c r="C9449" s="1" t="str">
        <f t="shared" si="147"/>
        <v/>
      </c>
    </row>
    <row r="9450" spans="1:3" x14ac:dyDescent="0.25">
      <c r="A9450" s="1">
        <v>781</v>
      </c>
      <c r="B9450">
        <v>781</v>
      </c>
      <c r="C9450" s="1" t="str">
        <f t="shared" si="147"/>
        <v/>
      </c>
    </row>
    <row r="9451" spans="1:3" x14ac:dyDescent="0.25">
      <c r="A9451" s="1">
        <v>831</v>
      </c>
      <c r="B9451">
        <v>831</v>
      </c>
      <c r="C9451" s="1" t="str">
        <f t="shared" si="147"/>
        <v/>
      </c>
    </row>
    <row r="9452" spans="1:3" x14ac:dyDescent="0.25">
      <c r="A9452" s="1">
        <v>889</v>
      </c>
      <c r="B9452">
        <v>889</v>
      </c>
      <c r="C9452" s="1" t="str">
        <f t="shared" si="147"/>
        <v/>
      </c>
    </row>
    <row r="9453" spans="1:3" x14ac:dyDescent="0.25">
      <c r="A9453" s="1"/>
      <c r="C9453" s="1" t="str">
        <f t="shared" si="147"/>
        <v/>
      </c>
    </row>
    <row r="9454" spans="1:3" x14ac:dyDescent="0.25">
      <c r="A9454" s="1"/>
      <c r="C9454" s="1" t="str">
        <f t="shared" si="147"/>
        <v/>
      </c>
    </row>
    <row r="9455" spans="1:3" x14ac:dyDescent="0.25">
      <c r="A9455" s="1"/>
      <c r="C9455" s="1" t="str">
        <f t="shared" si="147"/>
        <v/>
      </c>
    </row>
    <row r="9456" spans="1:3" x14ac:dyDescent="0.25">
      <c r="A9456" s="1"/>
      <c r="C9456" s="1" t="str">
        <f t="shared" si="147"/>
        <v/>
      </c>
    </row>
    <row r="9457" spans="1:3" x14ac:dyDescent="0.25">
      <c r="A9457" s="1"/>
      <c r="C9457" s="1" t="str">
        <f t="shared" si="147"/>
        <v/>
      </c>
    </row>
    <row r="9458" spans="1:3" x14ac:dyDescent="0.25">
      <c r="A9458" s="1"/>
      <c r="C9458" s="1" t="str">
        <f t="shared" si="147"/>
        <v/>
      </c>
    </row>
    <row r="9459" spans="1:3" x14ac:dyDescent="0.25">
      <c r="A9459" s="1"/>
      <c r="C9459" s="1" t="str">
        <f t="shared" si="147"/>
        <v/>
      </c>
    </row>
    <row r="9460" spans="1:3" x14ac:dyDescent="0.25">
      <c r="A9460" s="1"/>
      <c r="C9460" s="1" t="str">
        <f t="shared" si="147"/>
        <v/>
      </c>
    </row>
    <row r="9461" spans="1:3" x14ac:dyDescent="0.25">
      <c r="A9461" s="1"/>
      <c r="C9461" s="1" t="str">
        <f t="shared" si="147"/>
        <v/>
      </c>
    </row>
    <row r="9462" spans="1:3" x14ac:dyDescent="0.25">
      <c r="A9462" s="1"/>
      <c r="C9462" s="1" t="str">
        <f t="shared" si="147"/>
        <v/>
      </c>
    </row>
    <row r="9463" spans="1:3" x14ac:dyDescent="0.25">
      <c r="A9463" s="1"/>
      <c r="C9463" s="1" t="str">
        <f t="shared" si="147"/>
        <v/>
      </c>
    </row>
    <row r="9464" spans="1:3" x14ac:dyDescent="0.25">
      <c r="A9464" s="1"/>
      <c r="C9464" s="1" t="str">
        <f t="shared" si="147"/>
        <v/>
      </c>
    </row>
    <row r="9465" spans="1:3" x14ac:dyDescent="0.25">
      <c r="A9465" s="1"/>
      <c r="C9465" s="1" t="str">
        <f t="shared" si="147"/>
        <v/>
      </c>
    </row>
    <row r="9466" spans="1:3" x14ac:dyDescent="0.25">
      <c r="A9466" s="1"/>
      <c r="C9466" s="1" t="str">
        <f t="shared" si="147"/>
        <v/>
      </c>
    </row>
    <row r="9467" spans="1:3" x14ac:dyDescent="0.25">
      <c r="A9467" s="1"/>
      <c r="C9467" s="1" t="str">
        <f t="shared" si="147"/>
        <v/>
      </c>
    </row>
    <row r="9468" spans="1:3" x14ac:dyDescent="0.25">
      <c r="A9468" s="1"/>
      <c r="C9468" s="1" t="str">
        <f t="shared" si="147"/>
        <v/>
      </c>
    </row>
    <row r="9469" spans="1:3" x14ac:dyDescent="0.25">
      <c r="A9469" s="1"/>
      <c r="C9469" s="1" t="str">
        <f t="shared" si="147"/>
        <v/>
      </c>
    </row>
    <row r="9470" spans="1:3" x14ac:dyDescent="0.25">
      <c r="A9470" s="1"/>
      <c r="C9470" s="1" t="str">
        <f t="shared" si="147"/>
        <v/>
      </c>
    </row>
    <row r="9471" spans="1:3" x14ac:dyDescent="0.25">
      <c r="A9471" s="1"/>
      <c r="C9471" s="1" t="str">
        <f t="shared" si="147"/>
        <v/>
      </c>
    </row>
    <row r="9472" spans="1:3" x14ac:dyDescent="0.25">
      <c r="A9472" s="1"/>
      <c r="C9472" s="1" t="str">
        <f t="shared" si="147"/>
        <v/>
      </c>
    </row>
    <row r="9473" spans="1:3" x14ac:dyDescent="0.25">
      <c r="A9473" s="1"/>
      <c r="C9473" s="1" t="str">
        <f t="shared" si="147"/>
        <v/>
      </c>
    </row>
    <row r="9474" spans="1:3" x14ac:dyDescent="0.25">
      <c r="A9474" s="1"/>
      <c r="C9474" s="1" t="str">
        <f t="shared" ref="C9474:C9537" si="148">IF(B9475&lt;&gt;A9475,"STOP","")</f>
        <v/>
      </c>
    </row>
    <row r="9475" spans="1:3" x14ac:dyDescent="0.25">
      <c r="A9475" s="1"/>
      <c r="C9475" s="1" t="str">
        <f t="shared" si="148"/>
        <v/>
      </c>
    </row>
    <row r="9476" spans="1:3" x14ac:dyDescent="0.25">
      <c r="A9476" s="1"/>
      <c r="C9476" s="1" t="str">
        <f t="shared" si="148"/>
        <v/>
      </c>
    </row>
    <row r="9477" spans="1:3" x14ac:dyDescent="0.25">
      <c r="A9477" s="1"/>
      <c r="C9477" s="1" t="str">
        <f t="shared" si="148"/>
        <v/>
      </c>
    </row>
    <row r="9478" spans="1:3" x14ac:dyDescent="0.25">
      <c r="A9478" s="1"/>
      <c r="C9478" s="1" t="str">
        <f t="shared" si="148"/>
        <v/>
      </c>
    </row>
    <row r="9479" spans="1:3" x14ac:dyDescent="0.25">
      <c r="A9479" s="1"/>
      <c r="C9479" s="1" t="str">
        <f t="shared" si="148"/>
        <v/>
      </c>
    </row>
    <row r="9480" spans="1:3" x14ac:dyDescent="0.25">
      <c r="A9480" s="1"/>
      <c r="C9480" s="1" t="str">
        <f t="shared" si="148"/>
        <v/>
      </c>
    </row>
    <row r="9481" spans="1:3" x14ac:dyDescent="0.25">
      <c r="A9481" s="1"/>
      <c r="C9481" s="1" t="str">
        <f t="shared" si="148"/>
        <v/>
      </c>
    </row>
    <row r="9482" spans="1:3" x14ac:dyDescent="0.25">
      <c r="A9482" s="1"/>
      <c r="C9482" s="1" t="str">
        <f t="shared" si="148"/>
        <v/>
      </c>
    </row>
    <row r="9483" spans="1:3" x14ac:dyDescent="0.25">
      <c r="A9483" s="1"/>
      <c r="C9483" s="1" t="str">
        <f t="shared" si="148"/>
        <v/>
      </c>
    </row>
    <row r="9484" spans="1:3" x14ac:dyDescent="0.25">
      <c r="A9484" s="1"/>
      <c r="C9484" s="1" t="str">
        <f t="shared" si="148"/>
        <v/>
      </c>
    </row>
    <row r="9485" spans="1:3" x14ac:dyDescent="0.25">
      <c r="A9485" s="1">
        <v>154</v>
      </c>
      <c r="B9485">
        <v>154</v>
      </c>
      <c r="C9485" s="1" t="str">
        <f t="shared" si="148"/>
        <v/>
      </c>
    </row>
    <row r="9486" spans="1:3" x14ac:dyDescent="0.25">
      <c r="A9486" s="1">
        <v>228</v>
      </c>
      <c r="B9486">
        <v>228</v>
      </c>
      <c r="C9486" s="1" t="str">
        <f t="shared" si="148"/>
        <v/>
      </c>
    </row>
    <row r="9487" spans="1:3" x14ac:dyDescent="0.25">
      <c r="A9487" s="1">
        <v>339</v>
      </c>
      <c r="B9487">
        <v>339</v>
      </c>
      <c r="C9487" s="1" t="str">
        <f t="shared" si="148"/>
        <v/>
      </c>
    </row>
    <row r="9488" spans="1:3" x14ac:dyDescent="0.25">
      <c r="A9488" s="1">
        <v>355</v>
      </c>
      <c r="B9488">
        <v>355</v>
      </c>
      <c r="C9488" s="1" t="str">
        <f t="shared" si="148"/>
        <v/>
      </c>
    </row>
    <row r="9489" spans="1:3" x14ac:dyDescent="0.25">
      <c r="A9489" s="1">
        <v>483</v>
      </c>
      <c r="B9489">
        <v>483</v>
      </c>
      <c r="C9489" s="1" t="str">
        <f t="shared" si="148"/>
        <v/>
      </c>
    </row>
    <row r="9490" spans="1:3" x14ac:dyDescent="0.25">
      <c r="A9490" s="1">
        <v>158</v>
      </c>
      <c r="B9490">
        <v>158</v>
      </c>
      <c r="C9490" s="1" t="str">
        <f t="shared" si="148"/>
        <v/>
      </c>
    </row>
    <row r="9491" spans="1:3" x14ac:dyDescent="0.25">
      <c r="A9491" s="1">
        <v>194</v>
      </c>
      <c r="B9491">
        <v>194</v>
      </c>
      <c r="C9491" s="1" t="str">
        <f t="shared" si="148"/>
        <v/>
      </c>
    </row>
    <row r="9492" spans="1:3" x14ac:dyDescent="0.25">
      <c r="A9492" s="1">
        <v>225</v>
      </c>
      <c r="B9492">
        <v>225</v>
      </c>
      <c r="C9492" s="1" t="str">
        <f t="shared" si="148"/>
        <v/>
      </c>
    </row>
    <row r="9493" spans="1:3" x14ac:dyDescent="0.25">
      <c r="A9493" s="1">
        <v>265</v>
      </c>
      <c r="B9493">
        <v>265</v>
      </c>
      <c r="C9493" s="1" t="str">
        <f t="shared" si="148"/>
        <v/>
      </c>
    </row>
    <row r="9494" spans="1:3" x14ac:dyDescent="0.25">
      <c r="A9494" s="1">
        <v>296</v>
      </c>
      <c r="B9494">
        <v>296</v>
      </c>
      <c r="C9494" s="1" t="str">
        <f t="shared" si="148"/>
        <v/>
      </c>
    </row>
    <row r="9495" spans="1:3" x14ac:dyDescent="0.25">
      <c r="A9495" s="1">
        <v>176</v>
      </c>
      <c r="B9495">
        <v>176</v>
      </c>
      <c r="C9495" s="1" t="str">
        <f t="shared" si="148"/>
        <v/>
      </c>
    </row>
    <row r="9496" spans="1:3" x14ac:dyDescent="0.25">
      <c r="A9496" s="1">
        <v>196</v>
      </c>
      <c r="B9496">
        <v>196</v>
      </c>
      <c r="C9496" s="1" t="str">
        <f t="shared" si="148"/>
        <v/>
      </c>
    </row>
    <row r="9497" spans="1:3" x14ac:dyDescent="0.25">
      <c r="A9497" s="1">
        <v>211</v>
      </c>
      <c r="B9497">
        <v>211</v>
      </c>
      <c r="C9497" s="1" t="str">
        <f t="shared" si="148"/>
        <v/>
      </c>
    </row>
    <row r="9498" spans="1:3" x14ac:dyDescent="0.25">
      <c r="A9498" s="1">
        <v>221</v>
      </c>
      <c r="B9498">
        <v>221</v>
      </c>
      <c r="C9498" s="1" t="str">
        <f t="shared" si="148"/>
        <v/>
      </c>
    </row>
    <row r="9499" spans="1:3" x14ac:dyDescent="0.25">
      <c r="A9499" s="1">
        <v>235</v>
      </c>
      <c r="B9499">
        <v>235</v>
      </c>
      <c r="C9499" s="1" t="str">
        <f t="shared" si="148"/>
        <v/>
      </c>
    </row>
    <row r="9500" spans="1:3" x14ac:dyDescent="0.25">
      <c r="A9500" s="1">
        <v>251</v>
      </c>
      <c r="B9500">
        <v>251</v>
      </c>
      <c r="C9500" s="1" t="str">
        <f t="shared" si="148"/>
        <v/>
      </c>
    </row>
    <row r="9501" spans="1:3" x14ac:dyDescent="0.25">
      <c r="A9501" s="1">
        <v>498</v>
      </c>
      <c r="B9501">
        <v>498</v>
      </c>
      <c r="C9501" s="1" t="str">
        <f t="shared" si="148"/>
        <v/>
      </c>
    </row>
    <row r="9502" spans="1:3" x14ac:dyDescent="0.25">
      <c r="A9502" s="1">
        <v>556</v>
      </c>
      <c r="B9502">
        <v>556</v>
      </c>
      <c r="C9502" s="1" t="str">
        <f t="shared" si="148"/>
        <v/>
      </c>
    </row>
    <row r="9503" spans="1:3" x14ac:dyDescent="0.25">
      <c r="A9503" s="1">
        <v>600</v>
      </c>
      <c r="B9503">
        <v>600</v>
      </c>
      <c r="C9503" s="1" t="str">
        <f t="shared" si="148"/>
        <v/>
      </c>
    </row>
    <row r="9504" spans="1:3" x14ac:dyDescent="0.25">
      <c r="A9504" s="1">
        <v>688</v>
      </c>
      <c r="B9504">
        <v>688</v>
      </c>
      <c r="C9504" s="1" t="str">
        <f t="shared" si="148"/>
        <v/>
      </c>
    </row>
    <row r="9505" spans="1:3" x14ac:dyDescent="0.25">
      <c r="A9505" s="1">
        <v>732</v>
      </c>
      <c r="B9505">
        <v>732</v>
      </c>
      <c r="C9505" s="1" t="str">
        <f t="shared" si="148"/>
        <v/>
      </c>
    </row>
    <row r="9506" spans="1:3" x14ac:dyDescent="0.25">
      <c r="A9506" s="1">
        <v>783</v>
      </c>
      <c r="B9506">
        <v>783</v>
      </c>
      <c r="C9506" s="1" t="str">
        <f t="shared" si="148"/>
        <v/>
      </c>
    </row>
    <row r="9507" spans="1:3" x14ac:dyDescent="0.25">
      <c r="A9507" s="1">
        <v>203</v>
      </c>
      <c r="B9507">
        <v>203</v>
      </c>
      <c r="C9507" s="1" t="str">
        <f t="shared" si="148"/>
        <v/>
      </c>
    </row>
    <row r="9508" spans="1:3" x14ac:dyDescent="0.25">
      <c r="A9508" s="1">
        <v>233</v>
      </c>
      <c r="B9508">
        <v>233</v>
      </c>
      <c r="C9508" s="1" t="str">
        <f t="shared" si="148"/>
        <v/>
      </c>
    </row>
    <row r="9509" spans="1:3" x14ac:dyDescent="0.25">
      <c r="A9509" s="1">
        <v>259</v>
      </c>
      <c r="B9509">
        <v>259</v>
      </c>
      <c r="C9509" s="1" t="str">
        <f t="shared" si="148"/>
        <v/>
      </c>
    </row>
    <row r="9510" spans="1:3" x14ac:dyDescent="0.25">
      <c r="A9510" s="1">
        <v>306</v>
      </c>
      <c r="B9510">
        <v>306</v>
      </c>
      <c r="C9510" s="1" t="str">
        <f t="shared" si="148"/>
        <v/>
      </c>
    </row>
    <row r="9511" spans="1:3" x14ac:dyDescent="0.25">
      <c r="A9511" s="1">
        <v>338</v>
      </c>
      <c r="B9511">
        <v>338</v>
      </c>
      <c r="C9511" s="1" t="str">
        <f t="shared" si="148"/>
        <v/>
      </c>
    </row>
    <row r="9512" spans="1:3" x14ac:dyDescent="0.25">
      <c r="A9512" s="1">
        <v>373</v>
      </c>
      <c r="B9512">
        <v>373</v>
      </c>
      <c r="C9512" s="1" t="str">
        <f t="shared" si="148"/>
        <v/>
      </c>
    </row>
    <row r="9513" spans="1:3" x14ac:dyDescent="0.25">
      <c r="A9513" s="1">
        <v>407</v>
      </c>
      <c r="B9513">
        <v>407</v>
      </c>
      <c r="C9513" s="1" t="str">
        <f t="shared" si="148"/>
        <v/>
      </c>
    </row>
    <row r="9514" spans="1:3" x14ac:dyDescent="0.25">
      <c r="A9514" s="1">
        <v>445</v>
      </c>
      <c r="B9514">
        <v>445</v>
      </c>
      <c r="C9514" s="1" t="str">
        <f t="shared" si="148"/>
        <v/>
      </c>
    </row>
    <row r="9515" spans="1:3" x14ac:dyDescent="0.25">
      <c r="A9515" s="1">
        <v>476</v>
      </c>
      <c r="B9515">
        <v>476</v>
      </c>
      <c r="C9515" s="1" t="str">
        <f t="shared" si="148"/>
        <v/>
      </c>
    </row>
    <row r="9516" spans="1:3" x14ac:dyDescent="0.25">
      <c r="A9516" s="1"/>
      <c r="C9516" s="1" t="str">
        <f t="shared" si="148"/>
        <v/>
      </c>
    </row>
    <row r="9517" spans="1:3" x14ac:dyDescent="0.25">
      <c r="A9517" s="1"/>
      <c r="C9517" s="1" t="str">
        <f t="shared" si="148"/>
        <v/>
      </c>
    </row>
    <row r="9518" spans="1:3" x14ac:dyDescent="0.25">
      <c r="A9518" s="1"/>
      <c r="C9518" s="1" t="str">
        <f t="shared" si="148"/>
        <v/>
      </c>
    </row>
    <row r="9519" spans="1:3" x14ac:dyDescent="0.25">
      <c r="A9519" s="1"/>
      <c r="C9519" s="1" t="str">
        <f t="shared" si="148"/>
        <v/>
      </c>
    </row>
    <row r="9520" spans="1:3" x14ac:dyDescent="0.25">
      <c r="A9520" s="1"/>
      <c r="C9520" s="1" t="str">
        <f t="shared" si="148"/>
        <v/>
      </c>
    </row>
    <row r="9521" spans="1:3" x14ac:dyDescent="0.25">
      <c r="A9521" s="1"/>
      <c r="C9521" s="1" t="str">
        <f t="shared" si="148"/>
        <v/>
      </c>
    </row>
    <row r="9522" spans="1:3" x14ac:dyDescent="0.25">
      <c r="A9522" s="1"/>
      <c r="C9522" s="1" t="str">
        <f t="shared" si="148"/>
        <v/>
      </c>
    </row>
    <row r="9523" spans="1:3" x14ac:dyDescent="0.25">
      <c r="A9523" s="1"/>
      <c r="C9523" s="1" t="str">
        <f t="shared" si="148"/>
        <v/>
      </c>
    </row>
    <row r="9524" spans="1:3" x14ac:dyDescent="0.25">
      <c r="A9524" s="1"/>
      <c r="C9524" s="1" t="str">
        <f t="shared" si="148"/>
        <v/>
      </c>
    </row>
    <row r="9525" spans="1:3" x14ac:dyDescent="0.25">
      <c r="A9525" s="1"/>
      <c r="C9525" s="1" t="str">
        <f t="shared" si="148"/>
        <v/>
      </c>
    </row>
    <row r="9526" spans="1:3" x14ac:dyDescent="0.25">
      <c r="A9526" s="1"/>
      <c r="C9526" s="1" t="str">
        <f t="shared" si="148"/>
        <v/>
      </c>
    </row>
    <row r="9527" spans="1:3" x14ac:dyDescent="0.25">
      <c r="A9527" s="1"/>
      <c r="C9527" s="1" t="str">
        <f t="shared" si="148"/>
        <v/>
      </c>
    </row>
    <row r="9528" spans="1:3" x14ac:dyDescent="0.25">
      <c r="A9528" s="1"/>
      <c r="C9528" s="1" t="str">
        <f t="shared" si="148"/>
        <v/>
      </c>
    </row>
    <row r="9529" spans="1:3" x14ac:dyDescent="0.25">
      <c r="A9529" s="1"/>
      <c r="C9529" s="1" t="str">
        <f t="shared" si="148"/>
        <v/>
      </c>
    </row>
    <row r="9530" spans="1:3" x14ac:dyDescent="0.25">
      <c r="A9530" s="1"/>
      <c r="C9530" s="1" t="str">
        <f t="shared" si="148"/>
        <v/>
      </c>
    </row>
    <row r="9531" spans="1:3" x14ac:dyDescent="0.25">
      <c r="A9531" s="1"/>
      <c r="C9531" s="1" t="str">
        <f t="shared" si="148"/>
        <v/>
      </c>
    </row>
    <row r="9532" spans="1:3" x14ac:dyDescent="0.25">
      <c r="A9532" s="1"/>
      <c r="C9532" s="1" t="str">
        <f t="shared" si="148"/>
        <v/>
      </c>
    </row>
    <row r="9533" spans="1:3" x14ac:dyDescent="0.25">
      <c r="A9533" s="1"/>
      <c r="C9533" s="1" t="str">
        <f t="shared" si="148"/>
        <v/>
      </c>
    </row>
    <row r="9534" spans="1:3" x14ac:dyDescent="0.25">
      <c r="A9534" s="1"/>
      <c r="C9534" s="1" t="str">
        <f t="shared" si="148"/>
        <v/>
      </c>
    </row>
    <row r="9535" spans="1:3" x14ac:dyDescent="0.25">
      <c r="A9535" s="1"/>
      <c r="C9535" s="1" t="str">
        <f t="shared" si="148"/>
        <v/>
      </c>
    </row>
    <row r="9536" spans="1:3" x14ac:dyDescent="0.25">
      <c r="A9536" s="1"/>
      <c r="C9536" s="1" t="str">
        <f t="shared" si="148"/>
        <v/>
      </c>
    </row>
    <row r="9537" spans="1:3" x14ac:dyDescent="0.25">
      <c r="A9537" s="1"/>
      <c r="C9537" s="1" t="str">
        <f t="shared" si="148"/>
        <v/>
      </c>
    </row>
    <row r="9538" spans="1:3" x14ac:dyDescent="0.25">
      <c r="A9538" s="1"/>
      <c r="C9538" s="1" t="str">
        <f t="shared" ref="C9538:C9601" si="149">IF(B9539&lt;&gt;A9539,"STOP","")</f>
        <v/>
      </c>
    </row>
    <row r="9539" spans="1:3" x14ac:dyDescent="0.25">
      <c r="A9539" s="1"/>
      <c r="C9539" s="1" t="str">
        <f t="shared" si="149"/>
        <v/>
      </c>
    </row>
    <row r="9540" spans="1:3" x14ac:dyDescent="0.25">
      <c r="A9540" s="1"/>
      <c r="C9540" s="1" t="str">
        <f t="shared" si="149"/>
        <v/>
      </c>
    </row>
    <row r="9541" spans="1:3" x14ac:dyDescent="0.25">
      <c r="A9541" s="1"/>
      <c r="C9541" s="1" t="str">
        <f t="shared" si="149"/>
        <v/>
      </c>
    </row>
    <row r="9542" spans="1:3" x14ac:dyDescent="0.25">
      <c r="A9542" s="1"/>
      <c r="C9542" s="1" t="str">
        <f t="shared" si="149"/>
        <v/>
      </c>
    </row>
    <row r="9543" spans="1:3" x14ac:dyDescent="0.25">
      <c r="A9543" s="1"/>
      <c r="C9543" s="1" t="str">
        <f t="shared" si="149"/>
        <v/>
      </c>
    </row>
    <row r="9544" spans="1:3" x14ac:dyDescent="0.25">
      <c r="A9544" s="1"/>
      <c r="C9544" s="1" t="str">
        <f t="shared" si="149"/>
        <v/>
      </c>
    </row>
    <row r="9545" spans="1:3" x14ac:dyDescent="0.25">
      <c r="A9545" s="1"/>
      <c r="C9545" s="1" t="str">
        <f t="shared" si="149"/>
        <v/>
      </c>
    </row>
    <row r="9546" spans="1:3" x14ac:dyDescent="0.25">
      <c r="A9546" s="1"/>
      <c r="C9546" s="1" t="str">
        <f t="shared" si="149"/>
        <v/>
      </c>
    </row>
    <row r="9547" spans="1:3" x14ac:dyDescent="0.25">
      <c r="A9547" s="1"/>
      <c r="C9547" s="1" t="str">
        <f t="shared" si="149"/>
        <v/>
      </c>
    </row>
    <row r="9548" spans="1:3" x14ac:dyDescent="0.25">
      <c r="A9548" s="1"/>
      <c r="C9548" s="1" t="str">
        <f t="shared" si="149"/>
        <v/>
      </c>
    </row>
    <row r="9549" spans="1:3" x14ac:dyDescent="0.25">
      <c r="A9549" s="1"/>
      <c r="C9549" s="1" t="str">
        <f t="shared" si="149"/>
        <v/>
      </c>
    </row>
    <row r="9550" spans="1:3" x14ac:dyDescent="0.25">
      <c r="A9550" s="1"/>
      <c r="C9550" s="1" t="str">
        <f t="shared" si="149"/>
        <v/>
      </c>
    </row>
    <row r="9551" spans="1:3" x14ac:dyDescent="0.25">
      <c r="A9551" s="1"/>
      <c r="C9551" s="1" t="str">
        <f t="shared" si="149"/>
        <v/>
      </c>
    </row>
    <row r="9552" spans="1:3" x14ac:dyDescent="0.25">
      <c r="A9552" s="1"/>
      <c r="C9552" s="1" t="str">
        <f t="shared" si="149"/>
        <v/>
      </c>
    </row>
    <row r="9553" spans="1:3" x14ac:dyDescent="0.25">
      <c r="A9553" s="1"/>
      <c r="C9553" s="1" t="str">
        <f t="shared" si="149"/>
        <v/>
      </c>
    </row>
    <row r="9554" spans="1:3" x14ac:dyDescent="0.25">
      <c r="A9554" s="1"/>
      <c r="C9554" s="1" t="str">
        <f t="shared" si="149"/>
        <v/>
      </c>
    </row>
    <row r="9555" spans="1:3" x14ac:dyDescent="0.25">
      <c r="A9555" s="1"/>
      <c r="C9555" s="1" t="str">
        <f t="shared" si="149"/>
        <v/>
      </c>
    </row>
    <row r="9556" spans="1:3" x14ac:dyDescent="0.25">
      <c r="A9556" s="1"/>
      <c r="C9556" s="1" t="str">
        <f t="shared" si="149"/>
        <v/>
      </c>
    </row>
    <row r="9557" spans="1:3" x14ac:dyDescent="0.25">
      <c r="A9557" s="1"/>
      <c r="C9557" s="1" t="str">
        <f t="shared" si="149"/>
        <v/>
      </c>
    </row>
    <row r="9558" spans="1:3" x14ac:dyDescent="0.25">
      <c r="A9558" s="1"/>
      <c r="C9558" s="1" t="str">
        <f t="shared" si="149"/>
        <v/>
      </c>
    </row>
    <row r="9559" spans="1:3" x14ac:dyDescent="0.25">
      <c r="A9559" s="1"/>
      <c r="C9559" s="1" t="str">
        <f t="shared" si="149"/>
        <v/>
      </c>
    </row>
    <row r="9560" spans="1:3" x14ac:dyDescent="0.25">
      <c r="A9560" s="1"/>
      <c r="C9560" s="1" t="str">
        <f t="shared" si="149"/>
        <v/>
      </c>
    </row>
    <row r="9561" spans="1:3" x14ac:dyDescent="0.25">
      <c r="A9561" s="1"/>
      <c r="C9561" s="1" t="str">
        <f t="shared" si="149"/>
        <v/>
      </c>
    </row>
    <row r="9562" spans="1:3" x14ac:dyDescent="0.25">
      <c r="A9562" s="1"/>
      <c r="C9562" s="1" t="str">
        <f t="shared" si="149"/>
        <v/>
      </c>
    </row>
    <row r="9563" spans="1:3" x14ac:dyDescent="0.25">
      <c r="A9563" s="1"/>
      <c r="C9563" s="1" t="str">
        <f t="shared" si="149"/>
        <v/>
      </c>
    </row>
    <row r="9564" spans="1:3" x14ac:dyDescent="0.25">
      <c r="A9564" s="1"/>
      <c r="C9564" s="1" t="str">
        <f t="shared" si="149"/>
        <v/>
      </c>
    </row>
    <row r="9565" spans="1:3" x14ac:dyDescent="0.25">
      <c r="A9565" s="1"/>
      <c r="C9565" s="1" t="str">
        <f t="shared" si="149"/>
        <v/>
      </c>
    </row>
    <row r="9566" spans="1:3" x14ac:dyDescent="0.25">
      <c r="A9566" s="1"/>
      <c r="C9566" s="1" t="str">
        <f t="shared" si="149"/>
        <v/>
      </c>
    </row>
    <row r="9567" spans="1:3" x14ac:dyDescent="0.25">
      <c r="A9567" s="1"/>
      <c r="C9567" s="1" t="str">
        <f t="shared" si="149"/>
        <v/>
      </c>
    </row>
    <row r="9568" spans="1:3" x14ac:dyDescent="0.25">
      <c r="A9568" s="1"/>
      <c r="C9568" s="1" t="str">
        <f t="shared" si="149"/>
        <v/>
      </c>
    </row>
    <row r="9569" spans="1:3" x14ac:dyDescent="0.25">
      <c r="A9569" s="1"/>
      <c r="C9569" s="1" t="str">
        <f t="shared" si="149"/>
        <v/>
      </c>
    </row>
    <row r="9570" spans="1:3" x14ac:dyDescent="0.25">
      <c r="A9570" s="1"/>
      <c r="C9570" s="1" t="str">
        <f t="shared" si="149"/>
        <v/>
      </c>
    </row>
    <row r="9571" spans="1:3" x14ac:dyDescent="0.25">
      <c r="A9571" s="1"/>
      <c r="C9571" s="1" t="str">
        <f t="shared" si="149"/>
        <v/>
      </c>
    </row>
    <row r="9572" spans="1:3" x14ac:dyDescent="0.25">
      <c r="A9572" s="1"/>
      <c r="C9572" s="1" t="str">
        <f t="shared" si="149"/>
        <v/>
      </c>
    </row>
    <row r="9573" spans="1:3" x14ac:dyDescent="0.25">
      <c r="A9573" s="1"/>
      <c r="C9573" s="1" t="str">
        <f t="shared" si="149"/>
        <v/>
      </c>
    </row>
    <row r="9574" spans="1:3" x14ac:dyDescent="0.25">
      <c r="A9574" s="1"/>
      <c r="C9574" s="1" t="str">
        <f t="shared" si="149"/>
        <v/>
      </c>
    </row>
    <row r="9575" spans="1:3" x14ac:dyDescent="0.25">
      <c r="A9575" s="1"/>
      <c r="C9575" s="1" t="str">
        <f t="shared" si="149"/>
        <v/>
      </c>
    </row>
    <row r="9576" spans="1:3" x14ac:dyDescent="0.25">
      <c r="A9576" s="1"/>
      <c r="C9576" s="1" t="str">
        <f t="shared" si="149"/>
        <v/>
      </c>
    </row>
    <row r="9577" spans="1:3" x14ac:dyDescent="0.25">
      <c r="A9577" s="1"/>
      <c r="C9577" s="1" t="str">
        <f t="shared" si="149"/>
        <v/>
      </c>
    </row>
    <row r="9578" spans="1:3" x14ac:dyDescent="0.25">
      <c r="A9578" s="1"/>
      <c r="C9578" s="1" t="str">
        <f t="shared" si="149"/>
        <v/>
      </c>
    </row>
    <row r="9579" spans="1:3" x14ac:dyDescent="0.25">
      <c r="A9579" s="1"/>
      <c r="C9579" s="1" t="str">
        <f t="shared" si="149"/>
        <v/>
      </c>
    </row>
    <row r="9580" spans="1:3" x14ac:dyDescent="0.25">
      <c r="A9580" s="1"/>
      <c r="C9580" s="1" t="str">
        <f t="shared" si="149"/>
        <v/>
      </c>
    </row>
    <row r="9581" spans="1:3" x14ac:dyDescent="0.25">
      <c r="A9581" s="1"/>
      <c r="C9581" s="1" t="str">
        <f t="shared" si="149"/>
        <v/>
      </c>
    </row>
    <row r="9582" spans="1:3" x14ac:dyDescent="0.25">
      <c r="A9582" s="1"/>
      <c r="C9582" s="1" t="str">
        <f t="shared" si="149"/>
        <v/>
      </c>
    </row>
    <row r="9583" spans="1:3" x14ac:dyDescent="0.25">
      <c r="A9583" s="1"/>
      <c r="C9583" s="1" t="str">
        <f t="shared" si="149"/>
        <v/>
      </c>
    </row>
    <row r="9584" spans="1:3" x14ac:dyDescent="0.25">
      <c r="A9584" s="1"/>
      <c r="C9584" s="1" t="str">
        <f t="shared" si="149"/>
        <v/>
      </c>
    </row>
    <row r="9585" spans="1:3" x14ac:dyDescent="0.25">
      <c r="A9585" s="1"/>
      <c r="C9585" s="1" t="str">
        <f t="shared" si="149"/>
        <v/>
      </c>
    </row>
    <row r="9586" spans="1:3" x14ac:dyDescent="0.25">
      <c r="A9586" s="1"/>
      <c r="C9586" s="1" t="str">
        <f t="shared" si="149"/>
        <v/>
      </c>
    </row>
    <row r="9587" spans="1:3" x14ac:dyDescent="0.25">
      <c r="A9587" s="1"/>
      <c r="C9587" s="1" t="str">
        <f t="shared" si="149"/>
        <v/>
      </c>
    </row>
    <row r="9588" spans="1:3" x14ac:dyDescent="0.25">
      <c r="A9588" s="1"/>
      <c r="C9588" s="1" t="str">
        <f t="shared" si="149"/>
        <v/>
      </c>
    </row>
    <row r="9589" spans="1:3" x14ac:dyDescent="0.25">
      <c r="A9589" s="1"/>
      <c r="C9589" s="1" t="str">
        <f t="shared" si="149"/>
        <v/>
      </c>
    </row>
    <row r="9590" spans="1:3" x14ac:dyDescent="0.25">
      <c r="A9590" s="1"/>
      <c r="C9590" s="1" t="str">
        <f t="shared" si="149"/>
        <v/>
      </c>
    </row>
    <row r="9591" spans="1:3" x14ac:dyDescent="0.25">
      <c r="A9591" s="1"/>
      <c r="C9591" s="1" t="str">
        <f t="shared" si="149"/>
        <v/>
      </c>
    </row>
    <row r="9592" spans="1:3" x14ac:dyDescent="0.25">
      <c r="A9592" s="1"/>
      <c r="C9592" s="1" t="str">
        <f t="shared" si="149"/>
        <v/>
      </c>
    </row>
    <row r="9593" spans="1:3" x14ac:dyDescent="0.25">
      <c r="A9593" s="1"/>
      <c r="C9593" s="1" t="str">
        <f t="shared" si="149"/>
        <v/>
      </c>
    </row>
    <row r="9594" spans="1:3" x14ac:dyDescent="0.25">
      <c r="A9594" s="1"/>
      <c r="C9594" s="1" t="str">
        <f t="shared" si="149"/>
        <v/>
      </c>
    </row>
    <row r="9595" spans="1:3" x14ac:dyDescent="0.25">
      <c r="A9595" s="1"/>
      <c r="C9595" s="1" t="str">
        <f t="shared" si="149"/>
        <v/>
      </c>
    </row>
    <row r="9596" spans="1:3" x14ac:dyDescent="0.25">
      <c r="A9596" s="1"/>
      <c r="C9596" s="1" t="str">
        <f t="shared" si="149"/>
        <v/>
      </c>
    </row>
    <row r="9597" spans="1:3" x14ac:dyDescent="0.25">
      <c r="A9597" s="1"/>
      <c r="C9597" s="1" t="str">
        <f t="shared" si="149"/>
        <v/>
      </c>
    </row>
    <row r="9598" spans="1:3" x14ac:dyDescent="0.25">
      <c r="A9598" s="1"/>
      <c r="C9598" s="1" t="str">
        <f t="shared" si="149"/>
        <v/>
      </c>
    </row>
    <row r="9599" spans="1:3" x14ac:dyDescent="0.25">
      <c r="A9599" s="1"/>
      <c r="C9599" s="1" t="str">
        <f t="shared" si="149"/>
        <v/>
      </c>
    </row>
    <row r="9600" spans="1:3" x14ac:dyDescent="0.25">
      <c r="A9600" s="1"/>
      <c r="C9600" s="1" t="str">
        <f t="shared" si="149"/>
        <v/>
      </c>
    </row>
    <row r="9601" spans="1:3" x14ac:dyDescent="0.25">
      <c r="A9601" s="1"/>
      <c r="C9601" s="1" t="str">
        <f t="shared" si="149"/>
        <v/>
      </c>
    </row>
    <row r="9602" spans="1:3" x14ac:dyDescent="0.25">
      <c r="A9602" s="1"/>
      <c r="C9602" s="1" t="str">
        <f t="shared" ref="C9602:C9665" si="150">IF(B9603&lt;&gt;A9603,"STOP","")</f>
        <v/>
      </c>
    </row>
    <row r="9603" spans="1:3" x14ac:dyDescent="0.25">
      <c r="A9603" s="1"/>
      <c r="C9603" s="1" t="str">
        <f t="shared" si="150"/>
        <v/>
      </c>
    </row>
    <row r="9604" spans="1:3" x14ac:dyDescent="0.25">
      <c r="A9604" s="1"/>
      <c r="C9604" s="1" t="str">
        <f t="shared" si="150"/>
        <v/>
      </c>
    </row>
    <row r="9605" spans="1:3" x14ac:dyDescent="0.25">
      <c r="A9605" s="1">
        <v>1860</v>
      </c>
      <c r="B9605">
        <v>1860</v>
      </c>
      <c r="C9605" s="1" t="str">
        <f t="shared" si="150"/>
        <v/>
      </c>
    </row>
    <row r="9606" spans="1:3" x14ac:dyDescent="0.25">
      <c r="A9606" s="1">
        <v>1901</v>
      </c>
      <c r="B9606">
        <v>1901</v>
      </c>
      <c r="C9606" s="1" t="str">
        <f t="shared" si="150"/>
        <v/>
      </c>
    </row>
    <row r="9607" spans="1:3" x14ac:dyDescent="0.25">
      <c r="A9607" s="1">
        <v>1960</v>
      </c>
      <c r="B9607">
        <v>1960</v>
      </c>
      <c r="C9607" s="1" t="str">
        <f t="shared" si="150"/>
        <v/>
      </c>
    </row>
    <row r="9608" spans="1:3" x14ac:dyDescent="0.25">
      <c r="A9608" s="1">
        <v>1890</v>
      </c>
      <c r="B9608">
        <v>1890</v>
      </c>
      <c r="C9608" s="1" t="str">
        <f t="shared" si="150"/>
        <v/>
      </c>
    </row>
    <row r="9609" spans="1:3" x14ac:dyDescent="0.25">
      <c r="A9609" s="1">
        <v>1937</v>
      </c>
      <c r="B9609">
        <v>1937</v>
      </c>
      <c r="C9609" s="1" t="str">
        <f t="shared" si="150"/>
        <v/>
      </c>
    </row>
    <row r="9610" spans="1:3" x14ac:dyDescent="0.25">
      <c r="A9610" s="1">
        <v>1999</v>
      </c>
      <c r="B9610">
        <v>1999</v>
      </c>
      <c r="C9610" s="1" t="str">
        <f t="shared" si="150"/>
        <v/>
      </c>
    </row>
    <row r="9611" spans="1:3" x14ac:dyDescent="0.25">
      <c r="A9611" s="1">
        <v>1962</v>
      </c>
      <c r="B9611">
        <v>1962</v>
      </c>
      <c r="C9611" s="1" t="str">
        <f t="shared" si="150"/>
        <v/>
      </c>
    </row>
    <row r="9612" spans="1:3" x14ac:dyDescent="0.25">
      <c r="A9612" s="1">
        <v>2015</v>
      </c>
      <c r="B9612">
        <v>2015</v>
      </c>
      <c r="C9612" s="1" t="str">
        <f t="shared" si="150"/>
        <v/>
      </c>
    </row>
    <row r="9613" spans="1:3" x14ac:dyDescent="0.25">
      <c r="A9613" s="1">
        <v>2093</v>
      </c>
      <c r="B9613">
        <v>2093</v>
      </c>
      <c r="C9613" s="1" t="str">
        <f t="shared" si="150"/>
        <v/>
      </c>
    </row>
    <row r="9614" spans="1:3" x14ac:dyDescent="0.25">
      <c r="A9614" s="1">
        <v>1157</v>
      </c>
      <c r="B9614">
        <v>1157</v>
      </c>
      <c r="C9614" s="1" t="str">
        <f t="shared" si="150"/>
        <v/>
      </c>
    </row>
    <row r="9615" spans="1:3" x14ac:dyDescent="0.25">
      <c r="A9615" s="1">
        <v>1035</v>
      </c>
      <c r="B9615">
        <v>1035</v>
      </c>
      <c r="C9615" s="1" t="str">
        <f t="shared" si="150"/>
        <v/>
      </c>
    </row>
    <row r="9616" spans="1:3" x14ac:dyDescent="0.25">
      <c r="A9616" s="1">
        <v>1130</v>
      </c>
      <c r="B9616">
        <v>1130</v>
      </c>
      <c r="C9616" s="1" t="str">
        <f t="shared" si="150"/>
        <v/>
      </c>
    </row>
    <row r="9617" spans="1:3" x14ac:dyDescent="0.25">
      <c r="A9617" s="1">
        <v>1362</v>
      </c>
      <c r="B9617">
        <v>1362</v>
      </c>
      <c r="C9617" s="1" t="str">
        <f t="shared" si="150"/>
        <v/>
      </c>
    </row>
    <row r="9618" spans="1:3" x14ac:dyDescent="0.25">
      <c r="A9618" s="1">
        <v>1641</v>
      </c>
      <c r="B9618">
        <v>1641</v>
      </c>
      <c r="C9618" s="1" t="str">
        <f t="shared" si="150"/>
        <v/>
      </c>
    </row>
    <row r="9619" spans="1:3" x14ac:dyDescent="0.25">
      <c r="A9619" s="1">
        <v>1957</v>
      </c>
      <c r="B9619">
        <v>1957</v>
      </c>
      <c r="C9619" s="1" t="str">
        <f t="shared" si="150"/>
        <v/>
      </c>
    </row>
    <row r="9620" spans="1:3" x14ac:dyDescent="0.25">
      <c r="A9620" s="1">
        <v>1450</v>
      </c>
      <c r="B9620">
        <v>1450</v>
      </c>
      <c r="C9620" s="1" t="str">
        <f t="shared" si="150"/>
        <v/>
      </c>
    </row>
    <row r="9621" spans="1:3" x14ac:dyDescent="0.25">
      <c r="A9621" s="1">
        <v>2255</v>
      </c>
      <c r="B9621">
        <v>2255</v>
      </c>
      <c r="C9621" s="1" t="str">
        <f t="shared" si="150"/>
        <v/>
      </c>
    </row>
    <row r="9622" spans="1:3" x14ac:dyDescent="0.25">
      <c r="A9622" s="1">
        <v>2940</v>
      </c>
      <c r="B9622">
        <v>2940</v>
      </c>
      <c r="C9622" s="1" t="str">
        <f t="shared" si="150"/>
        <v/>
      </c>
    </row>
    <row r="9623" spans="1:3" x14ac:dyDescent="0.25">
      <c r="A9623" s="1">
        <v>1482</v>
      </c>
      <c r="B9623">
        <v>1482</v>
      </c>
      <c r="C9623" s="1" t="str">
        <f t="shared" si="150"/>
        <v/>
      </c>
    </row>
    <row r="9624" spans="1:3" x14ac:dyDescent="0.25">
      <c r="A9624" s="1">
        <v>1693</v>
      </c>
      <c r="B9624">
        <v>1693</v>
      </c>
      <c r="C9624" s="1" t="str">
        <f t="shared" si="150"/>
        <v/>
      </c>
    </row>
    <row r="9625" spans="1:3" x14ac:dyDescent="0.25">
      <c r="A9625" s="1"/>
      <c r="C9625" s="1" t="str">
        <f t="shared" si="150"/>
        <v/>
      </c>
    </row>
    <row r="9626" spans="1:3" x14ac:dyDescent="0.25">
      <c r="A9626" s="1"/>
      <c r="C9626" s="1" t="str">
        <f t="shared" si="150"/>
        <v/>
      </c>
    </row>
    <row r="9627" spans="1:3" x14ac:dyDescent="0.25">
      <c r="A9627" s="1"/>
      <c r="C9627" s="1" t="str">
        <f t="shared" si="150"/>
        <v/>
      </c>
    </row>
    <row r="9628" spans="1:3" x14ac:dyDescent="0.25">
      <c r="A9628" s="1"/>
      <c r="C9628" s="1" t="str">
        <f t="shared" si="150"/>
        <v/>
      </c>
    </row>
    <row r="9629" spans="1:3" x14ac:dyDescent="0.25">
      <c r="A9629" s="1"/>
      <c r="C9629" s="1" t="str">
        <f t="shared" si="150"/>
        <v/>
      </c>
    </row>
    <row r="9630" spans="1:3" x14ac:dyDescent="0.25">
      <c r="A9630" s="1"/>
      <c r="C9630" s="1" t="str">
        <f t="shared" si="150"/>
        <v/>
      </c>
    </row>
    <row r="9631" spans="1:3" x14ac:dyDescent="0.25">
      <c r="A9631" s="1"/>
      <c r="C9631" s="1" t="str">
        <f t="shared" si="150"/>
        <v/>
      </c>
    </row>
    <row r="9632" spans="1:3" x14ac:dyDescent="0.25">
      <c r="A9632" s="1"/>
      <c r="C9632" s="1" t="str">
        <f t="shared" si="150"/>
        <v/>
      </c>
    </row>
    <row r="9633" spans="1:3" x14ac:dyDescent="0.25">
      <c r="A9633" s="1"/>
      <c r="C9633" s="1" t="str">
        <f t="shared" si="150"/>
        <v/>
      </c>
    </row>
    <row r="9634" spans="1:3" x14ac:dyDescent="0.25">
      <c r="A9634" s="1"/>
      <c r="C9634" s="1" t="str">
        <f t="shared" si="150"/>
        <v/>
      </c>
    </row>
    <row r="9635" spans="1:3" x14ac:dyDescent="0.25">
      <c r="A9635" s="1"/>
      <c r="C9635" s="1" t="str">
        <f t="shared" si="150"/>
        <v/>
      </c>
    </row>
    <row r="9636" spans="1:3" x14ac:dyDescent="0.25">
      <c r="A9636" s="1"/>
      <c r="C9636" s="1" t="str">
        <f t="shared" si="150"/>
        <v/>
      </c>
    </row>
    <row r="9637" spans="1:3" x14ac:dyDescent="0.25">
      <c r="A9637" s="1">
        <v>192</v>
      </c>
      <c r="B9637">
        <v>192</v>
      </c>
      <c r="C9637" s="1" t="str">
        <f t="shared" si="150"/>
        <v/>
      </c>
    </row>
    <row r="9638" spans="1:3" x14ac:dyDescent="0.25">
      <c r="A9638" s="1">
        <v>192</v>
      </c>
      <c r="B9638">
        <v>192</v>
      </c>
      <c r="C9638" s="1" t="str">
        <f t="shared" si="150"/>
        <v/>
      </c>
    </row>
    <row r="9639" spans="1:3" x14ac:dyDescent="0.25">
      <c r="A9639" s="1">
        <v>196</v>
      </c>
      <c r="B9639">
        <v>196</v>
      </c>
      <c r="C9639" s="1" t="str">
        <f t="shared" si="150"/>
        <v/>
      </c>
    </row>
    <row r="9640" spans="1:3" x14ac:dyDescent="0.25">
      <c r="A9640" s="1">
        <v>196</v>
      </c>
      <c r="B9640">
        <v>196</v>
      </c>
      <c r="C9640" s="1" t="str">
        <f t="shared" si="150"/>
        <v/>
      </c>
    </row>
    <row r="9641" spans="1:3" x14ac:dyDescent="0.25">
      <c r="A9641" s="1">
        <v>200</v>
      </c>
      <c r="B9641">
        <v>200</v>
      </c>
      <c r="C9641" s="1" t="str">
        <f t="shared" si="150"/>
        <v/>
      </c>
    </row>
    <row r="9642" spans="1:3" x14ac:dyDescent="0.25">
      <c r="A9642" s="1">
        <v>200</v>
      </c>
      <c r="B9642">
        <v>200</v>
      </c>
      <c r="C9642" s="1" t="str">
        <f t="shared" si="150"/>
        <v/>
      </c>
    </row>
    <row r="9643" spans="1:3" x14ac:dyDescent="0.25">
      <c r="A9643" s="1">
        <v>203</v>
      </c>
      <c r="B9643">
        <v>203</v>
      </c>
      <c r="C9643" s="1" t="str">
        <f t="shared" si="150"/>
        <v/>
      </c>
    </row>
    <row r="9644" spans="1:3" x14ac:dyDescent="0.25">
      <c r="A9644" s="1">
        <v>203</v>
      </c>
      <c r="B9644">
        <v>203</v>
      </c>
      <c r="C9644" s="1" t="str">
        <f t="shared" si="150"/>
        <v/>
      </c>
    </row>
    <row r="9645" spans="1:3" x14ac:dyDescent="0.25">
      <c r="A9645" s="1">
        <v>207</v>
      </c>
      <c r="B9645">
        <v>207</v>
      </c>
      <c r="C9645" s="1" t="str">
        <f t="shared" si="150"/>
        <v/>
      </c>
    </row>
    <row r="9646" spans="1:3" x14ac:dyDescent="0.25">
      <c r="A9646" s="1">
        <v>207</v>
      </c>
      <c r="B9646">
        <v>207</v>
      </c>
      <c r="C9646" s="1" t="str">
        <f t="shared" si="150"/>
        <v/>
      </c>
    </row>
    <row r="9647" spans="1:3" x14ac:dyDescent="0.25">
      <c r="A9647" s="1">
        <v>296</v>
      </c>
      <c r="B9647">
        <v>296</v>
      </c>
      <c r="C9647" s="1" t="str">
        <f t="shared" si="150"/>
        <v/>
      </c>
    </row>
    <row r="9648" spans="1:3" x14ac:dyDescent="0.25">
      <c r="A9648" s="1">
        <v>299</v>
      </c>
      <c r="B9648">
        <v>299</v>
      </c>
      <c r="C9648" s="1" t="str">
        <f t="shared" si="150"/>
        <v/>
      </c>
    </row>
    <row r="9649" spans="1:3" x14ac:dyDescent="0.25">
      <c r="A9649" s="1">
        <v>303</v>
      </c>
      <c r="B9649">
        <v>303</v>
      </c>
      <c r="C9649" s="1" t="str">
        <f t="shared" si="150"/>
        <v/>
      </c>
    </row>
    <row r="9650" spans="1:3" x14ac:dyDescent="0.25">
      <c r="A9650" s="1">
        <v>382</v>
      </c>
      <c r="B9650">
        <v>382</v>
      </c>
      <c r="C9650" s="1" t="str">
        <f t="shared" si="150"/>
        <v/>
      </c>
    </row>
    <row r="9651" spans="1:3" x14ac:dyDescent="0.25">
      <c r="A9651" s="1">
        <v>389</v>
      </c>
      <c r="B9651">
        <v>389</v>
      </c>
      <c r="C9651" s="1" t="str">
        <f t="shared" si="150"/>
        <v/>
      </c>
    </row>
    <row r="9652" spans="1:3" x14ac:dyDescent="0.25">
      <c r="A9652" s="1">
        <v>399</v>
      </c>
      <c r="B9652">
        <v>399</v>
      </c>
      <c r="C9652" s="1" t="str">
        <f t="shared" si="150"/>
        <v/>
      </c>
    </row>
    <row r="9653" spans="1:3" x14ac:dyDescent="0.25">
      <c r="A9653" s="1">
        <v>422</v>
      </c>
      <c r="B9653">
        <v>422</v>
      </c>
      <c r="C9653" s="1" t="str">
        <f t="shared" si="150"/>
        <v/>
      </c>
    </row>
    <row r="9654" spans="1:3" x14ac:dyDescent="0.25">
      <c r="A9654" s="1">
        <v>192</v>
      </c>
      <c r="B9654">
        <v>192</v>
      </c>
      <c r="C9654" s="1" t="str">
        <f t="shared" si="150"/>
        <v/>
      </c>
    </row>
    <row r="9655" spans="1:3" x14ac:dyDescent="0.25">
      <c r="A9655" s="1">
        <v>192</v>
      </c>
      <c r="B9655">
        <v>192</v>
      </c>
      <c r="C9655" s="1" t="str">
        <f t="shared" si="150"/>
        <v/>
      </c>
    </row>
    <row r="9656" spans="1:3" x14ac:dyDescent="0.25">
      <c r="A9656" s="1">
        <v>196</v>
      </c>
      <c r="B9656">
        <v>196</v>
      </c>
      <c r="C9656" s="1" t="str">
        <f t="shared" si="150"/>
        <v/>
      </c>
    </row>
    <row r="9657" spans="1:3" x14ac:dyDescent="0.25">
      <c r="A9657" s="1">
        <v>196</v>
      </c>
      <c r="B9657">
        <v>196</v>
      </c>
      <c r="C9657" s="1" t="str">
        <f t="shared" si="150"/>
        <v/>
      </c>
    </row>
    <row r="9658" spans="1:3" x14ac:dyDescent="0.25">
      <c r="A9658" s="1">
        <v>200</v>
      </c>
      <c r="B9658">
        <v>200</v>
      </c>
      <c r="C9658" s="1" t="str">
        <f t="shared" si="150"/>
        <v/>
      </c>
    </row>
    <row r="9659" spans="1:3" x14ac:dyDescent="0.25">
      <c r="A9659" s="1">
        <v>200</v>
      </c>
      <c r="B9659">
        <v>200</v>
      </c>
      <c r="C9659" s="1" t="str">
        <f t="shared" si="150"/>
        <v/>
      </c>
    </row>
    <row r="9660" spans="1:3" x14ac:dyDescent="0.25">
      <c r="A9660" s="1">
        <v>203</v>
      </c>
      <c r="B9660">
        <v>203</v>
      </c>
      <c r="C9660" s="1" t="str">
        <f t="shared" si="150"/>
        <v/>
      </c>
    </row>
    <row r="9661" spans="1:3" x14ac:dyDescent="0.25">
      <c r="A9661" s="1">
        <v>203</v>
      </c>
      <c r="B9661">
        <v>203</v>
      </c>
      <c r="C9661" s="1" t="str">
        <f t="shared" si="150"/>
        <v/>
      </c>
    </row>
    <row r="9662" spans="1:3" x14ac:dyDescent="0.25">
      <c r="A9662" s="1">
        <v>207</v>
      </c>
      <c r="B9662">
        <v>207</v>
      </c>
      <c r="C9662" s="1" t="str">
        <f t="shared" si="150"/>
        <v/>
      </c>
    </row>
    <row r="9663" spans="1:3" x14ac:dyDescent="0.25">
      <c r="A9663" s="1">
        <v>207</v>
      </c>
      <c r="B9663">
        <v>207</v>
      </c>
      <c r="C9663" s="1" t="str">
        <f t="shared" si="150"/>
        <v/>
      </c>
    </row>
    <row r="9664" spans="1:3" x14ac:dyDescent="0.25">
      <c r="A9664" s="1">
        <v>286</v>
      </c>
      <c r="B9664">
        <v>286</v>
      </c>
      <c r="C9664" s="1" t="str">
        <f t="shared" si="150"/>
        <v/>
      </c>
    </row>
    <row r="9665" spans="1:3" x14ac:dyDescent="0.25">
      <c r="A9665" s="1">
        <v>291</v>
      </c>
      <c r="B9665">
        <v>291</v>
      </c>
      <c r="C9665" s="1" t="str">
        <f t="shared" si="150"/>
        <v/>
      </c>
    </row>
    <row r="9666" spans="1:3" x14ac:dyDescent="0.25">
      <c r="A9666" s="1">
        <v>296</v>
      </c>
      <c r="B9666">
        <v>296</v>
      </c>
      <c r="C9666" s="1" t="str">
        <f t="shared" ref="C9666:C9729" si="151">IF(B9667&lt;&gt;A9667,"STOP","")</f>
        <v/>
      </c>
    </row>
    <row r="9667" spans="1:3" x14ac:dyDescent="0.25">
      <c r="A9667" s="1">
        <v>299</v>
      </c>
      <c r="B9667">
        <v>299</v>
      </c>
      <c r="C9667" s="1" t="str">
        <f t="shared" si="151"/>
        <v/>
      </c>
    </row>
    <row r="9668" spans="1:3" x14ac:dyDescent="0.25">
      <c r="A9668" s="1">
        <v>303</v>
      </c>
      <c r="B9668">
        <v>303</v>
      </c>
      <c r="C9668" s="1" t="str">
        <f t="shared" si="151"/>
        <v/>
      </c>
    </row>
    <row r="9669" spans="1:3" x14ac:dyDescent="0.25">
      <c r="A9669" s="1">
        <v>382</v>
      </c>
      <c r="B9669">
        <v>382</v>
      </c>
      <c r="C9669" s="1" t="str">
        <f t="shared" si="151"/>
        <v/>
      </c>
    </row>
    <row r="9670" spans="1:3" x14ac:dyDescent="0.25">
      <c r="A9670" s="1">
        <v>389</v>
      </c>
      <c r="B9670">
        <v>389</v>
      </c>
      <c r="C9670" s="1" t="str">
        <f t="shared" si="151"/>
        <v/>
      </c>
    </row>
    <row r="9671" spans="1:3" x14ac:dyDescent="0.25">
      <c r="A9671" s="1">
        <v>399</v>
      </c>
      <c r="B9671">
        <v>399</v>
      </c>
      <c r="C9671" s="1" t="str">
        <f t="shared" si="151"/>
        <v/>
      </c>
    </row>
    <row r="9672" spans="1:3" x14ac:dyDescent="0.25">
      <c r="A9672" s="1">
        <v>422</v>
      </c>
      <c r="B9672">
        <v>422</v>
      </c>
      <c r="C9672" s="1" t="str">
        <f t="shared" si="151"/>
        <v/>
      </c>
    </row>
    <row r="9673" spans="1:3" x14ac:dyDescent="0.25">
      <c r="A9673" s="1">
        <v>386</v>
      </c>
      <c r="B9673">
        <v>386</v>
      </c>
      <c r="C9673" s="1" t="str">
        <f t="shared" si="151"/>
        <v/>
      </c>
    </row>
    <row r="9674" spans="1:3" x14ac:dyDescent="0.25">
      <c r="A9674" s="1">
        <v>392</v>
      </c>
      <c r="B9674">
        <v>392</v>
      </c>
      <c r="C9674" s="1" t="str">
        <f t="shared" si="151"/>
        <v/>
      </c>
    </row>
    <row r="9675" spans="1:3" x14ac:dyDescent="0.25">
      <c r="A9675" s="1">
        <v>398</v>
      </c>
      <c r="B9675">
        <v>398</v>
      </c>
      <c r="C9675" s="1" t="str">
        <f t="shared" si="151"/>
        <v/>
      </c>
    </row>
    <row r="9676" spans="1:3" x14ac:dyDescent="0.25">
      <c r="A9676" s="1">
        <v>349</v>
      </c>
      <c r="B9676">
        <v>349</v>
      </c>
      <c r="C9676" s="1" t="str">
        <f t="shared" si="151"/>
        <v/>
      </c>
    </row>
    <row r="9677" spans="1:3" x14ac:dyDescent="0.25">
      <c r="A9677" s="1">
        <v>356</v>
      </c>
      <c r="B9677">
        <v>356</v>
      </c>
      <c r="C9677" s="1" t="str">
        <f t="shared" si="151"/>
        <v/>
      </c>
    </row>
    <row r="9678" spans="1:3" x14ac:dyDescent="0.25">
      <c r="A9678" s="1">
        <v>360</v>
      </c>
      <c r="B9678">
        <v>360</v>
      </c>
      <c r="C9678" s="1" t="str">
        <f t="shared" si="151"/>
        <v/>
      </c>
    </row>
    <row r="9679" spans="1:3" x14ac:dyDescent="0.25">
      <c r="A9679" s="1">
        <v>366</v>
      </c>
      <c r="B9679">
        <v>366</v>
      </c>
      <c r="C9679" s="1" t="str">
        <f t="shared" si="151"/>
        <v/>
      </c>
    </row>
    <row r="9680" spans="1:3" x14ac:dyDescent="0.25">
      <c r="A9680" s="1">
        <v>372</v>
      </c>
      <c r="B9680">
        <v>372</v>
      </c>
      <c r="C9680" s="1" t="str">
        <f t="shared" si="151"/>
        <v/>
      </c>
    </row>
    <row r="9681" spans="1:3" x14ac:dyDescent="0.25">
      <c r="A9681" s="1">
        <v>455</v>
      </c>
      <c r="B9681">
        <v>455</v>
      </c>
      <c r="C9681" s="1" t="str">
        <f t="shared" si="151"/>
        <v/>
      </c>
    </row>
    <row r="9682" spans="1:3" x14ac:dyDescent="0.25">
      <c r="A9682" s="1">
        <v>465</v>
      </c>
      <c r="B9682">
        <v>465</v>
      </c>
      <c r="C9682" s="1" t="str">
        <f t="shared" si="151"/>
        <v/>
      </c>
    </row>
    <row r="9683" spans="1:3" x14ac:dyDescent="0.25">
      <c r="A9683" s="1">
        <v>291</v>
      </c>
      <c r="B9683">
        <v>291</v>
      </c>
      <c r="C9683" s="1" t="str">
        <f t="shared" si="151"/>
        <v/>
      </c>
    </row>
    <row r="9684" spans="1:3" x14ac:dyDescent="0.25">
      <c r="A9684" s="1">
        <v>294</v>
      </c>
      <c r="B9684">
        <v>294</v>
      </c>
      <c r="C9684" s="1" t="str">
        <f t="shared" si="151"/>
        <v/>
      </c>
    </row>
    <row r="9685" spans="1:3" x14ac:dyDescent="0.25">
      <c r="A9685" s="1">
        <v>297</v>
      </c>
      <c r="B9685">
        <v>297</v>
      </c>
      <c r="C9685" s="1" t="str">
        <f t="shared" si="151"/>
        <v/>
      </c>
    </row>
    <row r="9686" spans="1:3" x14ac:dyDescent="0.25">
      <c r="A9686" s="1">
        <v>300</v>
      </c>
      <c r="B9686">
        <v>300</v>
      </c>
      <c r="C9686" s="1" t="str">
        <f t="shared" si="151"/>
        <v/>
      </c>
    </row>
    <row r="9687" spans="1:3" x14ac:dyDescent="0.25">
      <c r="A9687" s="1">
        <v>260</v>
      </c>
      <c r="B9687">
        <v>260</v>
      </c>
      <c r="C9687" s="1" t="str">
        <f t="shared" si="151"/>
        <v/>
      </c>
    </row>
    <row r="9688" spans="1:3" x14ac:dyDescent="0.25">
      <c r="A9688" s="1">
        <v>266</v>
      </c>
      <c r="B9688">
        <v>266</v>
      </c>
      <c r="C9688" s="1" t="str">
        <f t="shared" si="151"/>
        <v/>
      </c>
    </row>
    <row r="9689" spans="1:3" x14ac:dyDescent="0.25">
      <c r="A9689" s="1">
        <v>272</v>
      </c>
      <c r="B9689">
        <v>272</v>
      </c>
      <c r="C9689" s="1" t="str">
        <f t="shared" si="151"/>
        <v/>
      </c>
    </row>
    <row r="9690" spans="1:3" x14ac:dyDescent="0.25">
      <c r="A9690" s="1">
        <v>280</v>
      </c>
      <c r="B9690">
        <v>280</v>
      </c>
      <c r="C9690" s="1" t="str">
        <f t="shared" si="151"/>
        <v/>
      </c>
    </row>
    <row r="9691" spans="1:3" x14ac:dyDescent="0.25">
      <c r="A9691" s="1">
        <v>260</v>
      </c>
      <c r="B9691">
        <v>260</v>
      </c>
      <c r="C9691" s="1" t="str">
        <f t="shared" si="151"/>
        <v/>
      </c>
    </row>
    <row r="9692" spans="1:3" x14ac:dyDescent="0.25">
      <c r="A9692" s="1">
        <v>266</v>
      </c>
      <c r="B9692">
        <v>266</v>
      </c>
      <c r="C9692" s="1" t="str">
        <f t="shared" si="151"/>
        <v/>
      </c>
    </row>
    <row r="9693" spans="1:3" x14ac:dyDescent="0.25">
      <c r="A9693" s="1">
        <v>272</v>
      </c>
      <c r="B9693">
        <v>272</v>
      </c>
      <c r="C9693" s="1" t="str">
        <f t="shared" si="151"/>
        <v/>
      </c>
    </row>
    <row r="9694" spans="1:3" x14ac:dyDescent="0.25">
      <c r="A9694" s="1">
        <v>280</v>
      </c>
      <c r="B9694">
        <v>280</v>
      </c>
      <c r="C9694" s="1" t="str">
        <f t="shared" si="151"/>
        <v/>
      </c>
    </row>
    <row r="9695" spans="1:3" x14ac:dyDescent="0.25">
      <c r="A9695" s="1">
        <v>265</v>
      </c>
      <c r="B9695">
        <v>265</v>
      </c>
      <c r="C9695" s="1" t="str">
        <f t="shared" si="151"/>
        <v/>
      </c>
    </row>
    <row r="9696" spans="1:3" x14ac:dyDescent="0.25">
      <c r="A9696" s="1">
        <v>271</v>
      </c>
      <c r="B9696">
        <v>271</v>
      </c>
      <c r="C9696" s="1" t="str">
        <f t="shared" si="151"/>
        <v/>
      </c>
    </row>
    <row r="9697" spans="1:3" x14ac:dyDescent="0.25">
      <c r="A9697" s="1">
        <v>277</v>
      </c>
      <c r="B9697">
        <v>277</v>
      </c>
      <c r="C9697" s="1" t="str">
        <f t="shared" si="151"/>
        <v/>
      </c>
    </row>
    <row r="9698" spans="1:3" x14ac:dyDescent="0.25">
      <c r="A9698" s="1">
        <v>285</v>
      </c>
      <c r="B9698">
        <v>285</v>
      </c>
      <c r="C9698" s="1" t="str">
        <f t="shared" si="151"/>
        <v/>
      </c>
    </row>
    <row r="9699" spans="1:3" x14ac:dyDescent="0.25">
      <c r="A9699" s="1">
        <v>265</v>
      </c>
      <c r="B9699">
        <v>265</v>
      </c>
      <c r="C9699" s="1" t="str">
        <f t="shared" si="151"/>
        <v/>
      </c>
    </row>
    <row r="9700" spans="1:3" x14ac:dyDescent="0.25">
      <c r="A9700" s="1">
        <v>271</v>
      </c>
      <c r="B9700">
        <v>271</v>
      </c>
      <c r="C9700" s="1" t="str">
        <f t="shared" si="151"/>
        <v/>
      </c>
    </row>
    <row r="9701" spans="1:3" x14ac:dyDescent="0.25">
      <c r="A9701" s="1">
        <v>277</v>
      </c>
      <c r="B9701">
        <v>277</v>
      </c>
      <c r="C9701" s="1" t="str">
        <f t="shared" si="151"/>
        <v/>
      </c>
    </row>
    <row r="9702" spans="1:3" x14ac:dyDescent="0.25">
      <c r="A9702" s="1">
        <v>285</v>
      </c>
      <c r="B9702">
        <v>285</v>
      </c>
      <c r="C9702" s="1" t="str">
        <f t="shared" si="151"/>
        <v/>
      </c>
    </row>
    <row r="9703" spans="1:3" x14ac:dyDescent="0.25">
      <c r="A9703" s="1">
        <v>348</v>
      </c>
      <c r="B9703">
        <v>348</v>
      </c>
      <c r="C9703" s="1" t="str">
        <f t="shared" si="151"/>
        <v/>
      </c>
    </row>
    <row r="9704" spans="1:3" x14ac:dyDescent="0.25">
      <c r="A9704" s="1">
        <v>316</v>
      </c>
      <c r="B9704">
        <v>316</v>
      </c>
      <c r="C9704" s="1" t="str">
        <f t="shared" si="151"/>
        <v/>
      </c>
    </row>
    <row r="9705" spans="1:3" x14ac:dyDescent="0.25">
      <c r="A9705" s="1">
        <v>316</v>
      </c>
      <c r="B9705">
        <v>316</v>
      </c>
      <c r="C9705" s="1" t="str">
        <f t="shared" si="151"/>
        <v/>
      </c>
    </row>
    <row r="9706" spans="1:3" x14ac:dyDescent="0.25">
      <c r="A9706" s="1">
        <v>322</v>
      </c>
      <c r="B9706">
        <v>322</v>
      </c>
      <c r="C9706" s="1" t="str">
        <f t="shared" si="151"/>
        <v/>
      </c>
    </row>
    <row r="9707" spans="1:3" x14ac:dyDescent="0.25">
      <c r="A9707" s="1">
        <v>322</v>
      </c>
      <c r="B9707">
        <v>322</v>
      </c>
      <c r="C9707" s="1" t="str">
        <f t="shared" si="151"/>
        <v/>
      </c>
    </row>
    <row r="9708" spans="1:3" x14ac:dyDescent="0.25">
      <c r="A9708" s="1">
        <v>451</v>
      </c>
      <c r="B9708">
        <v>451</v>
      </c>
      <c r="C9708" s="1" t="str">
        <f t="shared" si="151"/>
        <v/>
      </c>
    </row>
    <row r="9709" spans="1:3" x14ac:dyDescent="0.25">
      <c r="A9709" s="1">
        <v>451</v>
      </c>
      <c r="B9709">
        <v>451</v>
      </c>
      <c r="C9709" s="1" t="str">
        <f t="shared" si="151"/>
        <v/>
      </c>
    </row>
    <row r="9710" spans="1:3" x14ac:dyDescent="0.25">
      <c r="A9710" s="1">
        <v>536</v>
      </c>
      <c r="B9710">
        <v>536</v>
      </c>
      <c r="C9710" s="1" t="str">
        <f t="shared" si="151"/>
        <v/>
      </c>
    </row>
    <row r="9711" spans="1:3" x14ac:dyDescent="0.25">
      <c r="A9711" s="1">
        <v>536</v>
      </c>
      <c r="B9711">
        <v>536</v>
      </c>
      <c r="C9711" s="1" t="str">
        <f t="shared" si="151"/>
        <v/>
      </c>
    </row>
    <row r="9712" spans="1:3" x14ac:dyDescent="0.25">
      <c r="A9712" s="1">
        <v>537</v>
      </c>
      <c r="B9712">
        <v>537</v>
      </c>
      <c r="C9712" s="1" t="str">
        <f t="shared" si="151"/>
        <v/>
      </c>
    </row>
    <row r="9713" spans="1:3" x14ac:dyDescent="0.25">
      <c r="A9713" s="1">
        <v>537</v>
      </c>
      <c r="B9713">
        <v>537</v>
      </c>
      <c r="C9713" s="1" t="str">
        <f t="shared" si="151"/>
        <v/>
      </c>
    </row>
    <row r="9714" spans="1:3" x14ac:dyDescent="0.25">
      <c r="A9714" s="1">
        <v>622</v>
      </c>
      <c r="B9714">
        <v>622</v>
      </c>
      <c r="C9714" s="1" t="str">
        <f t="shared" si="151"/>
        <v/>
      </c>
    </row>
    <row r="9715" spans="1:3" x14ac:dyDescent="0.25">
      <c r="A9715" s="1">
        <v>622</v>
      </c>
      <c r="B9715">
        <v>622</v>
      </c>
      <c r="C9715" s="1" t="str">
        <f t="shared" si="151"/>
        <v/>
      </c>
    </row>
    <row r="9716" spans="1:3" x14ac:dyDescent="0.25">
      <c r="A9716" s="1">
        <v>501</v>
      </c>
      <c r="B9716">
        <v>501</v>
      </c>
      <c r="C9716" s="1" t="str">
        <f t="shared" si="151"/>
        <v/>
      </c>
    </row>
    <row r="9717" spans="1:3" x14ac:dyDescent="0.25">
      <c r="A9717" s="1">
        <v>501</v>
      </c>
      <c r="B9717">
        <v>501</v>
      </c>
      <c r="C9717" s="1" t="str">
        <f t="shared" si="151"/>
        <v/>
      </c>
    </row>
    <row r="9718" spans="1:3" x14ac:dyDescent="0.25">
      <c r="A9718" s="1">
        <v>598</v>
      </c>
      <c r="B9718">
        <v>598</v>
      </c>
      <c r="C9718" s="1" t="str">
        <f t="shared" si="151"/>
        <v/>
      </c>
    </row>
    <row r="9719" spans="1:3" x14ac:dyDescent="0.25">
      <c r="A9719" s="1">
        <v>598</v>
      </c>
      <c r="B9719">
        <v>598</v>
      </c>
      <c r="C9719" s="1" t="str">
        <f t="shared" si="151"/>
        <v/>
      </c>
    </row>
    <row r="9720" spans="1:3" x14ac:dyDescent="0.25">
      <c r="A9720" s="1"/>
      <c r="C9720" s="1" t="str">
        <f t="shared" si="151"/>
        <v/>
      </c>
    </row>
    <row r="9721" spans="1:3" x14ac:dyDescent="0.25">
      <c r="A9721" s="1"/>
      <c r="C9721" s="1" t="str">
        <f t="shared" si="151"/>
        <v/>
      </c>
    </row>
    <row r="9722" spans="1:3" x14ac:dyDescent="0.25">
      <c r="A9722" s="1"/>
      <c r="C9722" s="1" t="str">
        <f t="shared" si="151"/>
        <v/>
      </c>
    </row>
    <row r="9723" spans="1:3" x14ac:dyDescent="0.25">
      <c r="A9723" s="1"/>
      <c r="C9723" s="1" t="str">
        <f t="shared" si="151"/>
        <v/>
      </c>
    </row>
    <row r="9724" spans="1:3" x14ac:dyDescent="0.25">
      <c r="A9724" s="1"/>
      <c r="C9724" s="1" t="str">
        <f t="shared" si="151"/>
        <v/>
      </c>
    </row>
    <row r="9725" spans="1:3" x14ac:dyDescent="0.25">
      <c r="A9725" s="1"/>
      <c r="C9725" s="1" t="str">
        <f t="shared" si="151"/>
        <v/>
      </c>
    </row>
    <row r="9726" spans="1:3" x14ac:dyDescent="0.25">
      <c r="A9726" s="1"/>
      <c r="C9726" s="1" t="str">
        <f t="shared" si="151"/>
        <v/>
      </c>
    </row>
    <row r="9727" spans="1:3" x14ac:dyDescent="0.25">
      <c r="A9727" s="1"/>
      <c r="C9727" s="1" t="str">
        <f t="shared" si="151"/>
        <v/>
      </c>
    </row>
    <row r="9728" spans="1:3" x14ac:dyDescent="0.25">
      <c r="A9728" s="1">
        <v>748</v>
      </c>
      <c r="B9728">
        <v>748</v>
      </c>
      <c r="C9728" s="1" t="str">
        <f t="shared" si="151"/>
        <v/>
      </c>
    </row>
    <row r="9729" spans="1:3" x14ac:dyDescent="0.25">
      <c r="A9729" s="1">
        <v>748</v>
      </c>
      <c r="B9729">
        <v>748</v>
      </c>
      <c r="C9729" s="1" t="str">
        <f t="shared" si="151"/>
        <v/>
      </c>
    </row>
    <row r="9730" spans="1:3" x14ac:dyDescent="0.25">
      <c r="A9730" s="1">
        <v>903</v>
      </c>
      <c r="B9730">
        <v>903</v>
      </c>
      <c r="C9730" s="1" t="str">
        <f t="shared" ref="C9730:C9793" si="152">IF(B9731&lt;&gt;A9731,"STOP","")</f>
        <v/>
      </c>
    </row>
    <row r="9731" spans="1:3" x14ac:dyDescent="0.25">
      <c r="A9731" s="1">
        <v>903</v>
      </c>
      <c r="B9731">
        <v>903</v>
      </c>
      <c r="C9731" s="1" t="str">
        <f t="shared" si="152"/>
        <v/>
      </c>
    </row>
    <row r="9732" spans="1:3" x14ac:dyDescent="0.25">
      <c r="A9732" s="1">
        <v>834</v>
      </c>
      <c r="B9732">
        <v>834</v>
      </c>
      <c r="C9732" s="1" t="str">
        <f t="shared" si="152"/>
        <v/>
      </c>
    </row>
    <row r="9733" spans="1:3" x14ac:dyDescent="0.25">
      <c r="A9733" s="1">
        <v>834</v>
      </c>
      <c r="B9733">
        <v>834</v>
      </c>
      <c r="C9733" s="1" t="str">
        <f t="shared" si="152"/>
        <v/>
      </c>
    </row>
    <row r="9734" spans="1:3" x14ac:dyDescent="0.25">
      <c r="A9734" s="1">
        <v>990</v>
      </c>
      <c r="B9734">
        <v>990</v>
      </c>
      <c r="C9734" s="1" t="str">
        <f t="shared" si="152"/>
        <v/>
      </c>
    </row>
    <row r="9735" spans="1:3" x14ac:dyDescent="0.25">
      <c r="A9735" s="1">
        <v>990</v>
      </c>
      <c r="B9735">
        <v>990</v>
      </c>
      <c r="C9735" s="1" t="str">
        <f t="shared" si="152"/>
        <v/>
      </c>
    </row>
    <row r="9736" spans="1:3" x14ac:dyDescent="0.25">
      <c r="A9736" s="1">
        <v>798</v>
      </c>
      <c r="B9736">
        <v>798</v>
      </c>
      <c r="C9736" s="1" t="str">
        <f t="shared" si="152"/>
        <v/>
      </c>
    </row>
    <row r="9737" spans="1:3" x14ac:dyDescent="0.25">
      <c r="A9737" s="1">
        <v>798</v>
      </c>
      <c r="B9737">
        <v>798</v>
      </c>
      <c r="C9737" s="1" t="str">
        <f t="shared" si="152"/>
        <v/>
      </c>
    </row>
    <row r="9738" spans="1:3" x14ac:dyDescent="0.25">
      <c r="A9738" s="1">
        <v>966</v>
      </c>
      <c r="B9738">
        <v>966</v>
      </c>
      <c r="C9738" s="1" t="str">
        <f t="shared" si="152"/>
        <v/>
      </c>
    </row>
    <row r="9739" spans="1:3" x14ac:dyDescent="0.25">
      <c r="A9739" s="1">
        <v>966</v>
      </c>
      <c r="B9739">
        <v>966</v>
      </c>
      <c r="C9739" s="1" t="str">
        <f t="shared" si="152"/>
        <v/>
      </c>
    </row>
    <row r="9740" spans="1:3" x14ac:dyDescent="0.25">
      <c r="A9740" s="1"/>
      <c r="C9740" s="1" t="str">
        <f t="shared" si="152"/>
        <v/>
      </c>
    </row>
    <row r="9741" spans="1:3" x14ac:dyDescent="0.25">
      <c r="A9741" s="1"/>
      <c r="C9741" s="1" t="str">
        <f t="shared" si="152"/>
        <v/>
      </c>
    </row>
    <row r="9742" spans="1:3" x14ac:dyDescent="0.25">
      <c r="A9742" s="1"/>
      <c r="C9742" s="1" t="str">
        <f t="shared" si="152"/>
        <v/>
      </c>
    </row>
    <row r="9743" spans="1:3" x14ac:dyDescent="0.25">
      <c r="A9743" s="1"/>
      <c r="C9743" s="1" t="str">
        <f t="shared" si="152"/>
        <v/>
      </c>
    </row>
    <row r="9744" spans="1:3" x14ac:dyDescent="0.25">
      <c r="A9744" s="1"/>
      <c r="C9744" s="1" t="str">
        <f t="shared" si="152"/>
        <v/>
      </c>
    </row>
    <row r="9745" spans="1:3" x14ac:dyDescent="0.25">
      <c r="A9745" s="1"/>
      <c r="C9745" s="1" t="str">
        <f t="shared" si="152"/>
        <v/>
      </c>
    </row>
    <row r="9746" spans="1:3" x14ac:dyDescent="0.25">
      <c r="A9746" s="1"/>
      <c r="C9746" s="1" t="str">
        <f t="shared" si="152"/>
        <v/>
      </c>
    </row>
    <row r="9747" spans="1:3" x14ac:dyDescent="0.25">
      <c r="A9747" s="1"/>
      <c r="C9747" s="1" t="str">
        <f t="shared" si="152"/>
        <v/>
      </c>
    </row>
    <row r="9748" spans="1:3" x14ac:dyDescent="0.25">
      <c r="A9748" s="1">
        <v>155</v>
      </c>
      <c r="B9748">
        <v>155</v>
      </c>
      <c r="C9748" s="1" t="str">
        <f t="shared" si="152"/>
        <v/>
      </c>
    </row>
    <row r="9749" spans="1:3" x14ac:dyDescent="0.25">
      <c r="A9749" s="1">
        <v>192</v>
      </c>
      <c r="B9749">
        <v>192</v>
      </c>
      <c r="C9749" s="1" t="str">
        <f t="shared" si="152"/>
        <v/>
      </c>
    </row>
    <row r="9750" spans="1:3" x14ac:dyDescent="0.25">
      <c r="A9750" s="1">
        <v>639</v>
      </c>
      <c r="B9750">
        <v>639</v>
      </c>
      <c r="C9750" s="1" t="str">
        <f t="shared" si="152"/>
        <v/>
      </c>
    </row>
    <row r="9751" spans="1:3" x14ac:dyDescent="0.25">
      <c r="A9751" s="1"/>
      <c r="C9751" s="1" t="str">
        <f t="shared" si="152"/>
        <v/>
      </c>
    </row>
    <row r="9752" spans="1:3" x14ac:dyDescent="0.25">
      <c r="A9752" s="1">
        <v>800</v>
      </c>
      <c r="B9752">
        <v>800</v>
      </c>
      <c r="C9752" s="1" t="str">
        <f t="shared" si="152"/>
        <v/>
      </c>
    </row>
    <row r="9753" spans="1:3" x14ac:dyDescent="0.25">
      <c r="A9753" s="1">
        <v>800</v>
      </c>
      <c r="B9753">
        <v>800</v>
      </c>
      <c r="C9753" s="1" t="str">
        <f t="shared" si="152"/>
        <v/>
      </c>
    </row>
    <row r="9754" spans="1:3" x14ac:dyDescent="0.25">
      <c r="A9754" s="1">
        <v>954</v>
      </c>
      <c r="B9754">
        <v>954</v>
      </c>
      <c r="C9754" s="1" t="str">
        <f t="shared" si="152"/>
        <v/>
      </c>
    </row>
    <row r="9755" spans="1:3" x14ac:dyDescent="0.25">
      <c r="A9755" s="1">
        <v>954</v>
      </c>
      <c r="B9755">
        <v>954</v>
      </c>
      <c r="C9755" s="1" t="str">
        <f t="shared" si="152"/>
        <v/>
      </c>
    </row>
    <row r="9756" spans="1:3" x14ac:dyDescent="0.25">
      <c r="A9756" s="1">
        <v>1094</v>
      </c>
      <c r="B9756">
        <v>1094</v>
      </c>
      <c r="C9756" s="1" t="str">
        <f t="shared" si="152"/>
        <v/>
      </c>
    </row>
    <row r="9757" spans="1:3" x14ac:dyDescent="0.25">
      <c r="A9757" s="1">
        <v>1094</v>
      </c>
      <c r="B9757">
        <v>1094</v>
      </c>
      <c r="C9757" s="1" t="str">
        <f t="shared" si="152"/>
        <v/>
      </c>
    </row>
    <row r="9758" spans="1:3" x14ac:dyDescent="0.25">
      <c r="A9758" s="1">
        <v>1326</v>
      </c>
      <c r="B9758">
        <v>1326</v>
      </c>
      <c r="C9758" s="1" t="str">
        <f t="shared" si="152"/>
        <v/>
      </c>
    </row>
    <row r="9759" spans="1:3" x14ac:dyDescent="0.25">
      <c r="A9759" s="1">
        <v>1326</v>
      </c>
      <c r="B9759">
        <v>1326</v>
      </c>
      <c r="C9759" s="1" t="str">
        <f t="shared" si="152"/>
        <v/>
      </c>
    </row>
    <row r="9760" spans="1:3" x14ac:dyDescent="0.25">
      <c r="A9760" s="1">
        <v>1288</v>
      </c>
      <c r="B9760">
        <v>1288</v>
      </c>
      <c r="C9760" s="1" t="str">
        <f t="shared" si="152"/>
        <v/>
      </c>
    </row>
    <row r="9761" spans="1:3" x14ac:dyDescent="0.25">
      <c r="A9761" s="1">
        <v>1288</v>
      </c>
      <c r="B9761">
        <v>1288</v>
      </c>
      <c r="C9761" s="1" t="str">
        <f t="shared" si="152"/>
        <v/>
      </c>
    </row>
    <row r="9762" spans="1:3" x14ac:dyDescent="0.25">
      <c r="A9762" s="1">
        <v>1519</v>
      </c>
      <c r="B9762">
        <v>1519</v>
      </c>
      <c r="C9762" s="1" t="str">
        <f t="shared" si="152"/>
        <v/>
      </c>
    </row>
    <row r="9763" spans="1:3" x14ac:dyDescent="0.25">
      <c r="A9763" s="1">
        <v>1519</v>
      </c>
      <c r="B9763">
        <v>1519</v>
      </c>
      <c r="C9763" s="1" t="str">
        <f t="shared" si="152"/>
        <v/>
      </c>
    </row>
    <row r="9764" spans="1:3" x14ac:dyDescent="0.25">
      <c r="A9764" s="1">
        <v>821</v>
      </c>
      <c r="B9764">
        <v>821</v>
      </c>
      <c r="C9764" s="1" t="str">
        <f t="shared" si="152"/>
        <v/>
      </c>
    </row>
    <row r="9765" spans="1:3" x14ac:dyDescent="0.25">
      <c r="A9765" s="1">
        <v>821</v>
      </c>
      <c r="B9765">
        <v>821</v>
      </c>
      <c r="C9765" s="1" t="str">
        <f t="shared" si="152"/>
        <v/>
      </c>
    </row>
    <row r="9766" spans="1:3" x14ac:dyDescent="0.25">
      <c r="A9766" s="1">
        <v>977</v>
      </c>
      <c r="B9766">
        <v>977</v>
      </c>
      <c r="C9766" s="1" t="str">
        <f t="shared" si="152"/>
        <v/>
      </c>
    </row>
    <row r="9767" spans="1:3" x14ac:dyDescent="0.25">
      <c r="A9767" s="1">
        <v>977</v>
      </c>
      <c r="B9767">
        <v>977</v>
      </c>
      <c r="C9767" s="1" t="str">
        <f t="shared" si="152"/>
        <v/>
      </c>
    </row>
    <row r="9768" spans="1:3" x14ac:dyDescent="0.25">
      <c r="A9768" s="1">
        <v>1125</v>
      </c>
      <c r="B9768">
        <v>1125</v>
      </c>
      <c r="C9768" s="1" t="str">
        <f t="shared" si="152"/>
        <v/>
      </c>
    </row>
    <row r="9769" spans="1:3" x14ac:dyDescent="0.25">
      <c r="A9769" s="1">
        <v>1125</v>
      </c>
      <c r="B9769">
        <v>1125</v>
      </c>
      <c r="C9769" s="1" t="str">
        <f t="shared" si="152"/>
        <v/>
      </c>
    </row>
    <row r="9770" spans="1:3" x14ac:dyDescent="0.25">
      <c r="A9770" s="1">
        <v>1358</v>
      </c>
      <c r="B9770">
        <v>1358</v>
      </c>
      <c r="C9770" s="1" t="str">
        <f t="shared" si="152"/>
        <v/>
      </c>
    </row>
    <row r="9771" spans="1:3" x14ac:dyDescent="0.25">
      <c r="A9771" s="1">
        <v>1358</v>
      </c>
      <c r="B9771">
        <v>1358</v>
      </c>
      <c r="C9771" s="1" t="str">
        <f t="shared" si="152"/>
        <v/>
      </c>
    </row>
    <row r="9772" spans="1:3" x14ac:dyDescent="0.25">
      <c r="A9772" s="1">
        <v>1321</v>
      </c>
      <c r="B9772">
        <v>1321</v>
      </c>
      <c r="C9772" s="1" t="str">
        <f t="shared" si="152"/>
        <v/>
      </c>
    </row>
    <row r="9773" spans="1:3" x14ac:dyDescent="0.25">
      <c r="A9773" s="1">
        <v>1321</v>
      </c>
      <c r="B9773">
        <v>1321</v>
      </c>
      <c r="C9773" s="1" t="str">
        <f t="shared" si="152"/>
        <v/>
      </c>
    </row>
    <row r="9774" spans="1:3" x14ac:dyDescent="0.25">
      <c r="A9774" s="1">
        <v>1554</v>
      </c>
      <c r="B9774">
        <v>1554</v>
      </c>
      <c r="C9774" s="1" t="str">
        <f t="shared" si="152"/>
        <v/>
      </c>
    </row>
    <row r="9775" spans="1:3" x14ac:dyDescent="0.25">
      <c r="A9775" s="1">
        <v>1554</v>
      </c>
      <c r="B9775">
        <v>1554</v>
      </c>
      <c r="C9775" s="1" t="str">
        <f t="shared" si="152"/>
        <v/>
      </c>
    </row>
    <row r="9776" spans="1:3" x14ac:dyDescent="0.25">
      <c r="A9776" s="1">
        <v>859</v>
      </c>
      <c r="B9776">
        <v>859</v>
      </c>
      <c r="C9776" s="1" t="str">
        <f t="shared" si="152"/>
        <v/>
      </c>
    </row>
    <row r="9777" spans="1:3" x14ac:dyDescent="0.25">
      <c r="A9777" s="1">
        <v>859</v>
      </c>
      <c r="B9777">
        <v>859</v>
      </c>
      <c r="C9777" s="1" t="str">
        <f t="shared" si="152"/>
        <v/>
      </c>
    </row>
    <row r="9778" spans="1:3" x14ac:dyDescent="0.25">
      <c r="A9778" s="1">
        <v>1032</v>
      </c>
      <c r="B9778">
        <v>1032</v>
      </c>
      <c r="C9778" s="1" t="str">
        <f t="shared" si="152"/>
        <v/>
      </c>
    </row>
    <row r="9779" spans="1:3" x14ac:dyDescent="0.25">
      <c r="A9779" s="1">
        <v>1032</v>
      </c>
      <c r="B9779">
        <v>1032</v>
      </c>
      <c r="C9779" s="1" t="str">
        <f t="shared" si="152"/>
        <v/>
      </c>
    </row>
    <row r="9780" spans="1:3" x14ac:dyDescent="0.25">
      <c r="A9780" s="1">
        <v>1180</v>
      </c>
      <c r="B9780">
        <v>1180</v>
      </c>
      <c r="C9780" s="1" t="str">
        <f t="shared" si="152"/>
        <v/>
      </c>
    </row>
    <row r="9781" spans="1:3" x14ac:dyDescent="0.25">
      <c r="A9781" s="1">
        <v>1180</v>
      </c>
      <c r="B9781">
        <v>1180</v>
      </c>
      <c r="C9781" s="1" t="str">
        <f t="shared" si="152"/>
        <v/>
      </c>
    </row>
    <row r="9782" spans="1:3" x14ac:dyDescent="0.25">
      <c r="A9782" s="1">
        <v>1440</v>
      </c>
      <c r="B9782">
        <v>1440</v>
      </c>
      <c r="C9782" s="1" t="str">
        <f t="shared" si="152"/>
        <v/>
      </c>
    </row>
    <row r="9783" spans="1:3" x14ac:dyDescent="0.25">
      <c r="A9783" s="1">
        <v>1440</v>
      </c>
      <c r="B9783">
        <v>1440</v>
      </c>
      <c r="C9783" s="1" t="str">
        <f t="shared" si="152"/>
        <v/>
      </c>
    </row>
    <row r="9784" spans="1:3" x14ac:dyDescent="0.25">
      <c r="A9784" s="1">
        <v>1380</v>
      </c>
      <c r="B9784">
        <v>1380</v>
      </c>
      <c r="C9784" s="1" t="str">
        <f t="shared" si="152"/>
        <v/>
      </c>
    </row>
    <row r="9785" spans="1:3" x14ac:dyDescent="0.25">
      <c r="A9785" s="1">
        <v>1380</v>
      </c>
      <c r="B9785">
        <v>1380</v>
      </c>
      <c r="C9785" s="1" t="str">
        <f t="shared" si="152"/>
        <v/>
      </c>
    </row>
    <row r="9786" spans="1:3" x14ac:dyDescent="0.25">
      <c r="A9786" s="1">
        <v>1639</v>
      </c>
      <c r="B9786">
        <v>1639</v>
      </c>
      <c r="C9786" s="1" t="str">
        <f t="shared" si="152"/>
        <v/>
      </c>
    </row>
    <row r="9787" spans="1:3" x14ac:dyDescent="0.25">
      <c r="A9787" s="1">
        <v>1639</v>
      </c>
      <c r="B9787">
        <v>1639</v>
      </c>
      <c r="C9787" s="1" t="str">
        <f t="shared" si="152"/>
        <v/>
      </c>
    </row>
    <row r="9788" spans="1:3" x14ac:dyDescent="0.25">
      <c r="A9788" s="1">
        <v>652</v>
      </c>
      <c r="B9788">
        <v>652</v>
      </c>
      <c r="C9788" s="1" t="str">
        <f t="shared" si="152"/>
        <v/>
      </c>
    </row>
    <row r="9789" spans="1:3" x14ac:dyDescent="0.25">
      <c r="A9789" s="1">
        <v>652</v>
      </c>
      <c r="B9789">
        <v>652</v>
      </c>
      <c r="C9789" s="1" t="str">
        <f t="shared" si="152"/>
        <v/>
      </c>
    </row>
    <row r="9790" spans="1:3" x14ac:dyDescent="0.25">
      <c r="A9790" s="1">
        <v>712</v>
      </c>
      <c r="B9790">
        <v>712</v>
      </c>
      <c r="C9790" s="1" t="str">
        <f t="shared" si="152"/>
        <v/>
      </c>
    </row>
    <row r="9791" spans="1:3" x14ac:dyDescent="0.25">
      <c r="A9791" s="1">
        <v>712</v>
      </c>
      <c r="B9791">
        <v>712</v>
      </c>
      <c r="C9791" s="1" t="str">
        <f t="shared" si="152"/>
        <v/>
      </c>
    </row>
    <row r="9792" spans="1:3" x14ac:dyDescent="0.25">
      <c r="A9792" s="1">
        <v>878</v>
      </c>
      <c r="B9792">
        <v>878</v>
      </c>
      <c r="C9792" s="1" t="str">
        <f t="shared" si="152"/>
        <v/>
      </c>
    </row>
    <row r="9793" spans="1:3" x14ac:dyDescent="0.25">
      <c r="A9793" s="1">
        <v>878</v>
      </c>
      <c r="B9793">
        <v>878</v>
      </c>
      <c r="C9793" s="1" t="str">
        <f t="shared" si="152"/>
        <v/>
      </c>
    </row>
    <row r="9794" spans="1:3" x14ac:dyDescent="0.25">
      <c r="A9794" s="1">
        <v>968</v>
      </c>
      <c r="B9794">
        <v>968</v>
      </c>
      <c r="C9794" s="1" t="str">
        <f t="shared" ref="C9794:C9857" si="153">IF(B9795&lt;&gt;A9795,"STOP","")</f>
        <v/>
      </c>
    </row>
    <row r="9795" spans="1:3" x14ac:dyDescent="0.25">
      <c r="A9795" s="1">
        <v>968</v>
      </c>
      <c r="B9795">
        <v>968</v>
      </c>
      <c r="C9795" s="1" t="str">
        <f t="shared" si="153"/>
        <v/>
      </c>
    </row>
    <row r="9796" spans="1:3" x14ac:dyDescent="0.25">
      <c r="A9796" s="1">
        <v>1061</v>
      </c>
      <c r="B9796">
        <v>1061</v>
      </c>
      <c r="C9796" s="1" t="str">
        <f t="shared" si="153"/>
        <v/>
      </c>
    </row>
    <row r="9797" spans="1:3" x14ac:dyDescent="0.25">
      <c r="A9797" s="1">
        <v>1061</v>
      </c>
      <c r="B9797">
        <v>1061</v>
      </c>
      <c r="C9797" s="1" t="str">
        <f t="shared" si="153"/>
        <v/>
      </c>
    </row>
    <row r="9798" spans="1:3" x14ac:dyDescent="0.25">
      <c r="A9798" s="1">
        <v>1151</v>
      </c>
      <c r="B9798">
        <v>1151</v>
      </c>
      <c r="C9798" s="1" t="str">
        <f t="shared" si="153"/>
        <v/>
      </c>
    </row>
    <row r="9799" spans="1:3" x14ac:dyDescent="0.25">
      <c r="A9799" s="1">
        <v>1151</v>
      </c>
      <c r="B9799">
        <v>1151</v>
      </c>
      <c r="C9799" s="1" t="str">
        <f t="shared" si="153"/>
        <v/>
      </c>
    </row>
    <row r="9800" spans="1:3" x14ac:dyDescent="0.25">
      <c r="A9800" s="1">
        <v>661</v>
      </c>
      <c r="B9800">
        <v>661</v>
      </c>
      <c r="C9800" s="1" t="str">
        <f t="shared" si="153"/>
        <v/>
      </c>
    </row>
    <row r="9801" spans="1:3" x14ac:dyDescent="0.25">
      <c r="A9801" s="1">
        <v>661</v>
      </c>
      <c r="B9801">
        <v>661</v>
      </c>
      <c r="C9801" s="1" t="str">
        <f t="shared" si="153"/>
        <v/>
      </c>
    </row>
    <row r="9802" spans="1:3" x14ac:dyDescent="0.25">
      <c r="A9802" s="1">
        <v>730</v>
      </c>
      <c r="B9802">
        <v>730</v>
      </c>
      <c r="C9802" s="1" t="str">
        <f t="shared" si="153"/>
        <v/>
      </c>
    </row>
    <row r="9803" spans="1:3" x14ac:dyDescent="0.25">
      <c r="A9803" s="1">
        <v>730</v>
      </c>
      <c r="B9803">
        <v>730</v>
      </c>
      <c r="C9803" s="1" t="str">
        <f t="shared" si="153"/>
        <v/>
      </c>
    </row>
    <row r="9804" spans="1:3" x14ac:dyDescent="0.25">
      <c r="A9804" s="1">
        <v>890</v>
      </c>
      <c r="B9804">
        <v>890</v>
      </c>
      <c r="C9804" s="1" t="str">
        <f t="shared" si="153"/>
        <v/>
      </c>
    </row>
    <row r="9805" spans="1:3" x14ac:dyDescent="0.25">
      <c r="A9805" s="1">
        <v>890</v>
      </c>
      <c r="B9805">
        <v>890</v>
      </c>
      <c r="C9805" s="1" t="str">
        <f t="shared" si="153"/>
        <v/>
      </c>
    </row>
    <row r="9806" spans="1:3" x14ac:dyDescent="0.25">
      <c r="A9806" s="1">
        <v>994</v>
      </c>
      <c r="B9806">
        <v>994</v>
      </c>
      <c r="C9806" s="1" t="str">
        <f t="shared" si="153"/>
        <v/>
      </c>
    </row>
    <row r="9807" spans="1:3" x14ac:dyDescent="0.25">
      <c r="A9807" s="1">
        <v>994</v>
      </c>
      <c r="B9807">
        <v>994</v>
      </c>
      <c r="C9807" s="1" t="str">
        <f t="shared" si="153"/>
        <v/>
      </c>
    </row>
    <row r="9808" spans="1:3" x14ac:dyDescent="0.25">
      <c r="A9808" s="1">
        <v>1074</v>
      </c>
      <c r="B9808">
        <v>1074</v>
      </c>
      <c r="C9808" s="1" t="str">
        <f t="shared" si="153"/>
        <v/>
      </c>
    </row>
    <row r="9809" spans="1:3" x14ac:dyDescent="0.25">
      <c r="A9809" s="1">
        <v>1074</v>
      </c>
      <c r="B9809">
        <v>1074</v>
      </c>
      <c r="C9809" s="1" t="str">
        <f t="shared" si="153"/>
        <v/>
      </c>
    </row>
    <row r="9810" spans="1:3" x14ac:dyDescent="0.25">
      <c r="A9810" s="1">
        <v>1178</v>
      </c>
      <c r="B9810">
        <v>1178</v>
      </c>
      <c r="C9810" s="1" t="str">
        <f t="shared" si="153"/>
        <v/>
      </c>
    </row>
    <row r="9811" spans="1:3" x14ac:dyDescent="0.25">
      <c r="A9811" s="1">
        <v>1178</v>
      </c>
      <c r="B9811">
        <v>1178</v>
      </c>
      <c r="C9811" s="1" t="str">
        <f t="shared" si="153"/>
        <v/>
      </c>
    </row>
    <row r="9812" spans="1:3" x14ac:dyDescent="0.25">
      <c r="A9812" s="1">
        <v>1132</v>
      </c>
      <c r="B9812">
        <v>1132</v>
      </c>
      <c r="C9812" s="1" t="str">
        <f t="shared" si="153"/>
        <v/>
      </c>
    </row>
    <row r="9813" spans="1:3" x14ac:dyDescent="0.25">
      <c r="A9813" s="1">
        <v>1132</v>
      </c>
      <c r="B9813">
        <v>1132</v>
      </c>
      <c r="C9813" s="1" t="str">
        <f t="shared" si="153"/>
        <v/>
      </c>
    </row>
    <row r="9814" spans="1:3" x14ac:dyDescent="0.25">
      <c r="A9814" s="1">
        <v>1271</v>
      </c>
      <c r="B9814">
        <v>1271</v>
      </c>
      <c r="C9814" s="1" t="str">
        <f t="shared" si="153"/>
        <v/>
      </c>
    </row>
    <row r="9815" spans="1:3" x14ac:dyDescent="0.25">
      <c r="A9815" s="1">
        <v>1271</v>
      </c>
      <c r="B9815">
        <v>1271</v>
      </c>
      <c r="C9815" s="1" t="str">
        <f t="shared" si="153"/>
        <v/>
      </c>
    </row>
    <row r="9816" spans="1:3" x14ac:dyDescent="0.25">
      <c r="A9816" s="1">
        <v>1598</v>
      </c>
      <c r="B9816">
        <v>1598</v>
      </c>
      <c r="C9816" s="1" t="str">
        <f t="shared" si="153"/>
        <v/>
      </c>
    </row>
    <row r="9817" spans="1:3" x14ac:dyDescent="0.25">
      <c r="A9817" s="1">
        <v>1598</v>
      </c>
      <c r="B9817">
        <v>1598</v>
      </c>
      <c r="C9817" s="1" t="str">
        <f t="shared" si="153"/>
        <v/>
      </c>
    </row>
    <row r="9818" spans="1:3" x14ac:dyDescent="0.25">
      <c r="A9818" s="1">
        <v>1806</v>
      </c>
      <c r="B9818">
        <v>1806</v>
      </c>
      <c r="C9818" s="1" t="str">
        <f t="shared" si="153"/>
        <v/>
      </c>
    </row>
    <row r="9819" spans="1:3" x14ac:dyDescent="0.25">
      <c r="A9819" s="1">
        <v>1806</v>
      </c>
      <c r="B9819">
        <v>1806</v>
      </c>
      <c r="C9819" s="1" t="str">
        <f t="shared" si="153"/>
        <v/>
      </c>
    </row>
    <row r="9820" spans="1:3" x14ac:dyDescent="0.25">
      <c r="A9820" s="1">
        <v>1791</v>
      </c>
      <c r="B9820">
        <v>1791</v>
      </c>
      <c r="C9820" s="1" t="str">
        <f t="shared" si="153"/>
        <v/>
      </c>
    </row>
    <row r="9821" spans="1:3" x14ac:dyDescent="0.25">
      <c r="A9821" s="1">
        <v>1791</v>
      </c>
      <c r="B9821">
        <v>1791</v>
      </c>
      <c r="C9821" s="1" t="str">
        <f t="shared" si="153"/>
        <v/>
      </c>
    </row>
    <row r="9822" spans="1:3" x14ac:dyDescent="0.25">
      <c r="A9822" s="1">
        <v>1999</v>
      </c>
      <c r="B9822">
        <v>1999</v>
      </c>
      <c r="C9822" s="1" t="str">
        <f t="shared" si="153"/>
        <v/>
      </c>
    </row>
    <row r="9823" spans="1:3" x14ac:dyDescent="0.25">
      <c r="A9823" s="1">
        <v>1999</v>
      </c>
      <c r="B9823">
        <v>1999</v>
      </c>
      <c r="C9823" s="1" t="str">
        <f t="shared" si="153"/>
        <v/>
      </c>
    </row>
    <row r="9824" spans="1:3" x14ac:dyDescent="0.25">
      <c r="A9824" s="1">
        <v>689</v>
      </c>
      <c r="B9824">
        <v>689</v>
      </c>
      <c r="C9824" s="1" t="str">
        <f t="shared" si="153"/>
        <v/>
      </c>
    </row>
    <row r="9825" spans="1:3" x14ac:dyDescent="0.25">
      <c r="A9825" s="1">
        <v>689</v>
      </c>
      <c r="B9825">
        <v>689</v>
      </c>
      <c r="C9825" s="1" t="str">
        <f t="shared" si="153"/>
        <v/>
      </c>
    </row>
    <row r="9826" spans="1:3" x14ac:dyDescent="0.25">
      <c r="A9826" s="1">
        <v>756</v>
      </c>
      <c r="B9826">
        <v>756</v>
      </c>
      <c r="C9826" s="1" t="str">
        <f t="shared" si="153"/>
        <v/>
      </c>
    </row>
    <row r="9827" spans="1:3" x14ac:dyDescent="0.25">
      <c r="A9827" s="1">
        <v>756</v>
      </c>
      <c r="B9827">
        <v>756</v>
      </c>
      <c r="C9827" s="1" t="str">
        <f t="shared" si="153"/>
        <v/>
      </c>
    </row>
    <row r="9828" spans="1:3" x14ac:dyDescent="0.25">
      <c r="A9828" s="1">
        <v>933</v>
      </c>
      <c r="B9828">
        <v>933</v>
      </c>
      <c r="C9828" s="1" t="str">
        <f t="shared" si="153"/>
        <v/>
      </c>
    </row>
    <row r="9829" spans="1:3" x14ac:dyDescent="0.25">
      <c r="A9829" s="1">
        <v>933</v>
      </c>
      <c r="B9829">
        <v>933</v>
      </c>
      <c r="C9829" s="1" t="str">
        <f t="shared" si="153"/>
        <v/>
      </c>
    </row>
    <row r="9830" spans="1:3" x14ac:dyDescent="0.25">
      <c r="A9830" s="1">
        <v>1034</v>
      </c>
      <c r="B9830">
        <v>1034</v>
      </c>
      <c r="C9830" s="1" t="str">
        <f t="shared" si="153"/>
        <v/>
      </c>
    </row>
    <row r="9831" spans="1:3" x14ac:dyDescent="0.25">
      <c r="A9831" s="1">
        <v>1034</v>
      </c>
      <c r="B9831">
        <v>1034</v>
      </c>
      <c r="C9831" s="1" t="str">
        <f t="shared" si="153"/>
        <v/>
      </c>
    </row>
    <row r="9832" spans="1:3" x14ac:dyDescent="0.25">
      <c r="A9832" s="1">
        <v>1119</v>
      </c>
      <c r="B9832">
        <v>1119</v>
      </c>
      <c r="C9832" s="1" t="str">
        <f t="shared" si="153"/>
        <v/>
      </c>
    </row>
    <row r="9833" spans="1:3" x14ac:dyDescent="0.25">
      <c r="A9833" s="1">
        <v>1119</v>
      </c>
      <c r="B9833">
        <v>1119</v>
      </c>
      <c r="C9833" s="1" t="str">
        <f t="shared" si="153"/>
        <v/>
      </c>
    </row>
    <row r="9834" spans="1:3" x14ac:dyDescent="0.25">
      <c r="A9834" s="1">
        <v>1219</v>
      </c>
      <c r="B9834">
        <v>1219</v>
      </c>
      <c r="C9834" s="1" t="str">
        <f t="shared" si="153"/>
        <v/>
      </c>
    </row>
    <row r="9835" spans="1:3" x14ac:dyDescent="0.25">
      <c r="A9835" s="1">
        <v>1219</v>
      </c>
      <c r="B9835">
        <v>1219</v>
      </c>
      <c r="C9835" s="1" t="str">
        <f t="shared" si="153"/>
        <v/>
      </c>
    </row>
    <row r="9836" spans="1:3" x14ac:dyDescent="0.25">
      <c r="A9836" s="1">
        <v>800</v>
      </c>
      <c r="B9836">
        <v>800</v>
      </c>
      <c r="C9836" s="1" t="str">
        <f t="shared" si="153"/>
        <v/>
      </c>
    </row>
    <row r="9837" spans="1:3" x14ac:dyDescent="0.25">
      <c r="A9837" s="1">
        <v>800</v>
      </c>
      <c r="B9837">
        <v>800</v>
      </c>
      <c r="C9837" s="1" t="str">
        <f t="shared" si="153"/>
        <v/>
      </c>
    </row>
    <row r="9838" spans="1:3" x14ac:dyDescent="0.25">
      <c r="A9838" s="1">
        <v>729</v>
      </c>
      <c r="B9838">
        <v>729</v>
      </c>
      <c r="C9838" s="1" t="str">
        <f t="shared" si="153"/>
        <v/>
      </c>
    </row>
    <row r="9839" spans="1:3" x14ac:dyDescent="0.25">
      <c r="A9839" s="1">
        <v>729</v>
      </c>
      <c r="B9839">
        <v>729</v>
      </c>
      <c r="C9839" s="1" t="str">
        <f t="shared" si="153"/>
        <v/>
      </c>
    </row>
    <row r="9840" spans="1:3" x14ac:dyDescent="0.25">
      <c r="A9840" s="1">
        <v>1101</v>
      </c>
      <c r="B9840">
        <v>1101</v>
      </c>
      <c r="C9840" s="1" t="str">
        <f t="shared" si="153"/>
        <v/>
      </c>
    </row>
    <row r="9841" spans="1:3" x14ac:dyDescent="0.25">
      <c r="A9841" s="1">
        <v>1101</v>
      </c>
      <c r="B9841">
        <v>1101</v>
      </c>
      <c r="C9841" s="1" t="str">
        <f t="shared" si="153"/>
        <v/>
      </c>
    </row>
    <row r="9842" spans="1:3" x14ac:dyDescent="0.25">
      <c r="A9842" s="1">
        <v>995</v>
      </c>
      <c r="B9842">
        <v>995</v>
      </c>
      <c r="C9842" s="1" t="str">
        <f t="shared" si="153"/>
        <v/>
      </c>
    </row>
    <row r="9843" spans="1:3" x14ac:dyDescent="0.25">
      <c r="A9843" s="1">
        <v>995</v>
      </c>
      <c r="B9843">
        <v>995</v>
      </c>
      <c r="C9843" s="1" t="str">
        <f t="shared" si="153"/>
        <v/>
      </c>
    </row>
    <row r="9844" spans="1:3" x14ac:dyDescent="0.25">
      <c r="A9844" s="1">
        <v>1290</v>
      </c>
      <c r="B9844">
        <v>1290</v>
      </c>
      <c r="C9844" s="1" t="str">
        <f t="shared" si="153"/>
        <v/>
      </c>
    </row>
    <row r="9845" spans="1:3" x14ac:dyDescent="0.25">
      <c r="A9845" s="1">
        <v>1290</v>
      </c>
      <c r="B9845">
        <v>1290</v>
      </c>
      <c r="C9845" s="1" t="str">
        <f t="shared" si="153"/>
        <v/>
      </c>
    </row>
    <row r="9846" spans="1:3" x14ac:dyDescent="0.25">
      <c r="A9846" s="1">
        <v>1184</v>
      </c>
      <c r="B9846">
        <v>1184</v>
      </c>
      <c r="C9846" s="1" t="str">
        <f t="shared" si="153"/>
        <v/>
      </c>
    </row>
    <row r="9847" spans="1:3" x14ac:dyDescent="0.25">
      <c r="A9847" s="1">
        <v>1184</v>
      </c>
      <c r="B9847">
        <v>1184</v>
      </c>
      <c r="C9847" s="1" t="str">
        <f t="shared" si="153"/>
        <v/>
      </c>
    </row>
    <row r="9848" spans="1:3" x14ac:dyDescent="0.25">
      <c r="A9848" s="1">
        <v>827</v>
      </c>
      <c r="B9848">
        <v>827</v>
      </c>
      <c r="C9848" s="1" t="str">
        <f t="shared" si="153"/>
        <v/>
      </c>
    </row>
    <row r="9849" spans="1:3" x14ac:dyDescent="0.25">
      <c r="A9849" s="1">
        <v>827</v>
      </c>
      <c r="B9849">
        <v>827</v>
      </c>
      <c r="C9849" s="1" t="str">
        <f t="shared" si="153"/>
        <v/>
      </c>
    </row>
    <row r="9850" spans="1:3" x14ac:dyDescent="0.25">
      <c r="A9850" s="1">
        <v>755</v>
      </c>
      <c r="B9850">
        <v>755</v>
      </c>
      <c r="C9850" s="1" t="str">
        <f t="shared" si="153"/>
        <v/>
      </c>
    </row>
    <row r="9851" spans="1:3" x14ac:dyDescent="0.25">
      <c r="A9851" s="1">
        <v>755</v>
      </c>
      <c r="B9851">
        <v>755</v>
      </c>
      <c r="C9851" s="1" t="str">
        <f t="shared" si="153"/>
        <v/>
      </c>
    </row>
    <row r="9852" spans="1:3" x14ac:dyDescent="0.25">
      <c r="A9852" s="1">
        <v>1141</v>
      </c>
      <c r="B9852">
        <v>1141</v>
      </c>
      <c r="C9852" s="1" t="str">
        <f t="shared" si="153"/>
        <v/>
      </c>
    </row>
    <row r="9853" spans="1:3" x14ac:dyDescent="0.25">
      <c r="A9853" s="1">
        <v>1141</v>
      </c>
      <c r="B9853">
        <v>1141</v>
      </c>
      <c r="C9853" s="1" t="str">
        <f t="shared" si="153"/>
        <v/>
      </c>
    </row>
    <row r="9854" spans="1:3" x14ac:dyDescent="0.25">
      <c r="A9854" s="1">
        <v>1033</v>
      </c>
      <c r="B9854">
        <v>1033</v>
      </c>
      <c r="C9854" s="1" t="str">
        <f t="shared" si="153"/>
        <v/>
      </c>
    </row>
    <row r="9855" spans="1:3" x14ac:dyDescent="0.25">
      <c r="A9855" s="1">
        <v>1033</v>
      </c>
      <c r="B9855">
        <v>1033</v>
      </c>
      <c r="C9855" s="1" t="str">
        <f t="shared" si="153"/>
        <v/>
      </c>
    </row>
    <row r="9856" spans="1:3" x14ac:dyDescent="0.25">
      <c r="A9856" s="1">
        <v>1332</v>
      </c>
      <c r="B9856">
        <v>1332</v>
      </c>
      <c r="C9856" s="1" t="str">
        <f t="shared" si="153"/>
        <v/>
      </c>
    </row>
    <row r="9857" spans="1:3" x14ac:dyDescent="0.25">
      <c r="A9857" s="1">
        <v>1332</v>
      </c>
      <c r="B9857">
        <v>1332</v>
      </c>
      <c r="C9857" s="1" t="str">
        <f t="shared" si="153"/>
        <v/>
      </c>
    </row>
    <row r="9858" spans="1:3" x14ac:dyDescent="0.25">
      <c r="A9858" s="1">
        <v>1224</v>
      </c>
      <c r="B9858">
        <v>1224</v>
      </c>
      <c r="C9858" s="1" t="str">
        <f t="shared" ref="C9858:C9921" si="154">IF(B9859&lt;&gt;A9859,"STOP","")</f>
        <v/>
      </c>
    </row>
    <row r="9859" spans="1:3" x14ac:dyDescent="0.25">
      <c r="A9859" s="1">
        <v>1224</v>
      </c>
      <c r="B9859">
        <v>1224</v>
      </c>
      <c r="C9859" s="1" t="str">
        <f t="shared" si="154"/>
        <v/>
      </c>
    </row>
    <row r="9860" spans="1:3" x14ac:dyDescent="0.25">
      <c r="A9860" s="1">
        <v>697</v>
      </c>
      <c r="B9860">
        <v>697</v>
      </c>
      <c r="C9860" s="1" t="str">
        <f t="shared" si="154"/>
        <v/>
      </c>
    </row>
    <row r="9861" spans="1:3" x14ac:dyDescent="0.25">
      <c r="A9861" s="1">
        <v>697</v>
      </c>
      <c r="B9861">
        <v>697</v>
      </c>
      <c r="C9861" s="1" t="str">
        <f t="shared" si="154"/>
        <v/>
      </c>
    </row>
    <row r="9862" spans="1:3" x14ac:dyDescent="0.25">
      <c r="A9862" s="1">
        <v>792</v>
      </c>
      <c r="B9862">
        <v>792</v>
      </c>
      <c r="C9862" s="1" t="str">
        <f t="shared" si="154"/>
        <v/>
      </c>
    </row>
    <row r="9863" spans="1:3" x14ac:dyDescent="0.25">
      <c r="A9863" s="1">
        <v>792</v>
      </c>
      <c r="B9863">
        <v>792</v>
      </c>
      <c r="C9863" s="1" t="str">
        <f t="shared" si="154"/>
        <v/>
      </c>
    </row>
    <row r="9864" spans="1:3" x14ac:dyDescent="0.25">
      <c r="A9864" s="1">
        <v>942</v>
      </c>
      <c r="B9864">
        <v>942</v>
      </c>
      <c r="C9864" s="1" t="str">
        <f t="shared" si="154"/>
        <v/>
      </c>
    </row>
    <row r="9865" spans="1:3" x14ac:dyDescent="0.25">
      <c r="A9865" s="1">
        <v>942</v>
      </c>
      <c r="B9865">
        <v>942</v>
      </c>
      <c r="C9865" s="1" t="str">
        <f t="shared" si="154"/>
        <v/>
      </c>
    </row>
    <row r="9866" spans="1:3" x14ac:dyDescent="0.25">
      <c r="A9866" s="1">
        <v>1085</v>
      </c>
      <c r="B9866">
        <v>1085</v>
      </c>
      <c r="C9866" s="1" t="str">
        <f t="shared" si="154"/>
        <v/>
      </c>
    </row>
    <row r="9867" spans="1:3" x14ac:dyDescent="0.25">
      <c r="A9867" s="1">
        <v>1085</v>
      </c>
      <c r="B9867">
        <v>1085</v>
      </c>
      <c r="C9867" s="1" t="str">
        <f t="shared" si="154"/>
        <v/>
      </c>
    </row>
    <row r="9868" spans="1:3" x14ac:dyDescent="0.25">
      <c r="A9868" s="1">
        <v>1131</v>
      </c>
      <c r="B9868">
        <v>1131</v>
      </c>
      <c r="C9868" s="1" t="str">
        <f t="shared" si="154"/>
        <v/>
      </c>
    </row>
    <row r="9869" spans="1:3" x14ac:dyDescent="0.25">
      <c r="A9869" s="1">
        <v>1131</v>
      </c>
      <c r="B9869">
        <v>1131</v>
      </c>
      <c r="C9869" s="1" t="str">
        <f t="shared" si="154"/>
        <v/>
      </c>
    </row>
    <row r="9870" spans="1:3" x14ac:dyDescent="0.25">
      <c r="A9870" s="1">
        <v>1274</v>
      </c>
      <c r="B9870">
        <v>1274</v>
      </c>
      <c r="C9870" s="1" t="str">
        <f t="shared" si="154"/>
        <v/>
      </c>
    </row>
    <row r="9871" spans="1:3" x14ac:dyDescent="0.25">
      <c r="A9871" s="1">
        <v>1274</v>
      </c>
      <c r="B9871">
        <v>1274</v>
      </c>
      <c r="C9871" s="1" t="str">
        <f t="shared" si="154"/>
        <v/>
      </c>
    </row>
    <row r="9872" spans="1:3" x14ac:dyDescent="0.25">
      <c r="A9872" s="1">
        <v>1210</v>
      </c>
      <c r="B9872">
        <v>1210</v>
      </c>
      <c r="C9872" s="1" t="str">
        <f t="shared" si="154"/>
        <v/>
      </c>
    </row>
    <row r="9873" spans="1:3" x14ac:dyDescent="0.25">
      <c r="A9873" s="1">
        <v>1210</v>
      </c>
      <c r="B9873">
        <v>1210</v>
      </c>
      <c r="C9873" s="1" t="str">
        <f t="shared" si="154"/>
        <v/>
      </c>
    </row>
    <row r="9874" spans="1:3" x14ac:dyDescent="0.25">
      <c r="A9874" s="1">
        <v>1401</v>
      </c>
      <c r="B9874">
        <v>1401</v>
      </c>
      <c r="C9874" s="1" t="str">
        <f t="shared" si="154"/>
        <v/>
      </c>
    </row>
    <row r="9875" spans="1:3" x14ac:dyDescent="0.25">
      <c r="A9875" s="1">
        <v>1401</v>
      </c>
      <c r="B9875">
        <v>1401</v>
      </c>
      <c r="C9875" s="1" t="str">
        <f t="shared" si="154"/>
        <v/>
      </c>
    </row>
    <row r="9876" spans="1:3" x14ac:dyDescent="0.25">
      <c r="A9876" s="1">
        <v>1706</v>
      </c>
      <c r="B9876">
        <v>1706</v>
      </c>
      <c r="C9876" s="1" t="str">
        <f t="shared" si="154"/>
        <v/>
      </c>
    </row>
    <row r="9877" spans="1:3" x14ac:dyDescent="0.25">
      <c r="A9877" s="1">
        <v>1706</v>
      </c>
      <c r="B9877">
        <v>1706</v>
      </c>
      <c r="C9877" s="1" t="str">
        <f t="shared" si="154"/>
        <v/>
      </c>
    </row>
    <row r="9878" spans="1:3" x14ac:dyDescent="0.25">
      <c r="A9878" s="1">
        <v>1992</v>
      </c>
      <c r="B9878">
        <v>1992</v>
      </c>
      <c r="C9878" s="1" t="str">
        <f t="shared" si="154"/>
        <v/>
      </c>
    </row>
    <row r="9879" spans="1:3" x14ac:dyDescent="0.25">
      <c r="A9879" s="1">
        <v>1992</v>
      </c>
      <c r="B9879">
        <v>1992</v>
      </c>
      <c r="C9879" s="1" t="str">
        <f t="shared" si="154"/>
        <v/>
      </c>
    </row>
    <row r="9880" spans="1:3" x14ac:dyDescent="0.25">
      <c r="A9880" s="1">
        <v>1917</v>
      </c>
      <c r="B9880">
        <v>1917</v>
      </c>
      <c r="C9880" s="1" t="str">
        <f t="shared" si="154"/>
        <v/>
      </c>
    </row>
    <row r="9881" spans="1:3" x14ac:dyDescent="0.25">
      <c r="A9881" s="1">
        <v>1917</v>
      </c>
      <c r="B9881">
        <v>1917</v>
      </c>
      <c r="C9881" s="1" t="str">
        <f t="shared" si="154"/>
        <v/>
      </c>
    </row>
    <row r="9882" spans="1:3" x14ac:dyDescent="0.25">
      <c r="A9882" s="1">
        <v>2203</v>
      </c>
      <c r="B9882">
        <v>2203</v>
      </c>
      <c r="C9882" s="1" t="str">
        <f t="shared" si="154"/>
        <v/>
      </c>
    </row>
    <row r="9883" spans="1:3" x14ac:dyDescent="0.25">
      <c r="A9883" s="1">
        <v>2203</v>
      </c>
      <c r="B9883">
        <v>2203</v>
      </c>
      <c r="C9883" s="1" t="str">
        <f t="shared" si="154"/>
        <v/>
      </c>
    </row>
    <row r="9884" spans="1:3" x14ac:dyDescent="0.25">
      <c r="A9884" s="1">
        <v>718</v>
      </c>
      <c r="B9884">
        <v>718</v>
      </c>
      <c r="C9884" s="1" t="str">
        <f t="shared" si="154"/>
        <v/>
      </c>
    </row>
    <row r="9885" spans="1:3" x14ac:dyDescent="0.25">
      <c r="A9885" s="1">
        <v>718</v>
      </c>
      <c r="B9885">
        <v>718</v>
      </c>
      <c r="C9885" s="1" t="str">
        <f t="shared" si="154"/>
        <v/>
      </c>
    </row>
    <row r="9886" spans="1:3" x14ac:dyDescent="0.25">
      <c r="A9886" s="1">
        <v>802</v>
      </c>
      <c r="B9886">
        <v>802</v>
      </c>
      <c r="C9886" s="1" t="str">
        <f t="shared" si="154"/>
        <v/>
      </c>
    </row>
    <row r="9887" spans="1:3" x14ac:dyDescent="0.25">
      <c r="A9887" s="1">
        <v>802</v>
      </c>
      <c r="B9887">
        <v>802</v>
      </c>
      <c r="C9887" s="1" t="str">
        <f t="shared" si="154"/>
        <v/>
      </c>
    </row>
    <row r="9888" spans="1:3" x14ac:dyDescent="0.25">
      <c r="A9888" s="1">
        <v>972</v>
      </c>
      <c r="B9888">
        <v>972</v>
      </c>
      <c r="C9888" s="1" t="str">
        <f t="shared" si="154"/>
        <v/>
      </c>
    </row>
    <row r="9889" spans="1:3" x14ac:dyDescent="0.25">
      <c r="A9889" s="1">
        <v>972</v>
      </c>
      <c r="B9889">
        <v>972</v>
      </c>
      <c r="C9889" s="1" t="str">
        <f t="shared" si="154"/>
        <v/>
      </c>
    </row>
    <row r="9890" spans="1:3" x14ac:dyDescent="0.25">
      <c r="A9890" s="1">
        <v>1097</v>
      </c>
      <c r="B9890">
        <v>1097</v>
      </c>
      <c r="C9890" s="1" t="str">
        <f t="shared" si="154"/>
        <v/>
      </c>
    </row>
    <row r="9891" spans="1:3" x14ac:dyDescent="0.25">
      <c r="A9891" s="1">
        <v>1097</v>
      </c>
      <c r="B9891">
        <v>1097</v>
      </c>
      <c r="C9891" s="1" t="str">
        <f t="shared" si="154"/>
        <v/>
      </c>
    </row>
    <row r="9892" spans="1:3" x14ac:dyDescent="0.25">
      <c r="A9892" s="1">
        <v>1163</v>
      </c>
      <c r="B9892">
        <v>1163</v>
      </c>
      <c r="C9892" s="1" t="str">
        <f t="shared" si="154"/>
        <v/>
      </c>
    </row>
    <row r="9893" spans="1:3" x14ac:dyDescent="0.25">
      <c r="A9893" s="1">
        <v>1163</v>
      </c>
      <c r="B9893">
        <v>1163</v>
      </c>
      <c r="C9893" s="1" t="str">
        <f t="shared" si="154"/>
        <v/>
      </c>
    </row>
    <row r="9894" spans="1:3" x14ac:dyDescent="0.25">
      <c r="A9894" s="1">
        <v>1289</v>
      </c>
      <c r="B9894">
        <v>1289</v>
      </c>
      <c r="C9894" s="1" t="str">
        <f t="shared" si="154"/>
        <v/>
      </c>
    </row>
    <row r="9895" spans="1:3" x14ac:dyDescent="0.25">
      <c r="A9895" s="1">
        <v>1289</v>
      </c>
      <c r="B9895">
        <v>1289</v>
      </c>
      <c r="C9895" s="1" t="str">
        <f t="shared" si="154"/>
        <v/>
      </c>
    </row>
    <row r="9896" spans="1:3" x14ac:dyDescent="0.25">
      <c r="A9896" s="1">
        <v>1248</v>
      </c>
      <c r="B9896">
        <v>1248</v>
      </c>
      <c r="C9896" s="1" t="str">
        <f t="shared" si="154"/>
        <v/>
      </c>
    </row>
    <row r="9897" spans="1:3" x14ac:dyDescent="0.25">
      <c r="A9897" s="1">
        <v>1248</v>
      </c>
      <c r="B9897">
        <v>1248</v>
      </c>
      <c r="C9897" s="1" t="str">
        <f t="shared" si="154"/>
        <v/>
      </c>
    </row>
    <row r="9898" spans="1:3" x14ac:dyDescent="0.25">
      <c r="A9898" s="1">
        <v>1415</v>
      </c>
      <c r="B9898">
        <v>1415</v>
      </c>
      <c r="C9898" s="1" t="str">
        <f t="shared" si="154"/>
        <v/>
      </c>
    </row>
    <row r="9899" spans="1:3" x14ac:dyDescent="0.25">
      <c r="A9899" s="1">
        <v>1415</v>
      </c>
      <c r="B9899">
        <v>1415</v>
      </c>
      <c r="C9899" s="1" t="str">
        <f t="shared" si="154"/>
        <v/>
      </c>
    </row>
    <row r="9900" spans="1:3" x14ac:dyDescent="0.25">
      <c r="A9900" s="1">
        <v>1763</v>
      </c>
      <c r="B9900">
        <v>1763</v>
      </c>
      <c r="C9900" s="1" t="str">
        <f t="shared" si="154"/>
        <v/>
      </c>
    </row>
    <row r="9901" spans="1:3" x14ac:dyDescent="0.25">
      <c r="A9901" s="1">
        <v>1763</v>
      </c>
      <c r="B9901">
        <v>1763</v>
      </c>
      <c r="C9901" s="1" t="str">
        <f t="shared" si="154"/>
        <v/>
      </c>
    </row>
    <row r="9902" spans="1:3" x14ac:dyDescent="0.25">
      <c r="A9902" s="1">
        <v>2014</v>
      </c>
      <c r="B9902">
        <v>2014</v>
      </c>
      <c r="C9902" s="1" t="str">
        <f t="shared" si="154"/>
        <v/>
      </c>
    </row>
    <row r="9903" spans="1:3" x14ac:dyDescent="0.25">
      <c r="A9903" s="1">
        <v>2014</v>
      </c>
      <c r="B9903">
        <v>2014</v>
      </c>
      <c r="C9903" s="1" t="str">
        <f t="shared" si="154"/>
        <v/>
      </c>
    </row>
    <row r="9904" spans="1:3" x14ac:dyDescent="0.25">
      <c r="A9904" s="1">
        <v>1973</v>
      </c>
      <c r="B9904">
        <v>1973</v>
      </c>
      <c r="C9904" s="1" t="str">
        <f t="shared" si="154"/>
        <v/>
      </c>
    </row>
    <row r="9905" spans="1:3" x14ac:dyDescent="0.25">
      <c r="A9905" s="1">
        <v>1973</v>
      </c>
      <c r="B9905">
        <v>1973</v>
      </c>
      <c r="C9905" s="1" t="str">
        <f t="shared" si="154"/>
        <v/>
      </c>
    </row>
    <row r="9906" spans="1:3" x14ac:dyDescent="0.25">
      <c r="A9906" s="1">
        <v>2224</v>
      </c>
      <c r="B9906">
        <v>2224</v>
      </c>
      <c r="C9906" s="1" t="str">
        <f t="shared" si="154"/>
        <v/>
      </c>
    </row>
    <row r="9907" spans="1:3" x14ac:dyDescent="0.25">
      <c r="A9907" s="1">
        <v>2224</v>
      </c>
      <c r="B9907">
        <v>2224</v>
      </c>
      <c r="C9907" s="1" t="str">
        <f t="shared" si="154"/>
        <v/>
      </c>
    </row>
    <row r="9908" spans="1:3" x14ac:dyDescent="0.25">
      <c r="A9908" s="1">
        <v>718</v>
      </c>
      <c r="B9908">
        <v>718</v>
      </c>
      <c r="C9908" s="1" t="str">
        <f t="shared" si="154"/>
        <v/>
      </c>
    </row>
    <row r="9909" spans="1:3" x14ac:dyDescent="0.25">
      <c r="A9909" s="1">
        <v>718</v>
      </c>
      <c r="B9909">
        <v>718</v>
      </c>
      <c r="C9909" s="1" t="str">
        <f t="shared" si="154"/>
        <v/>
      </c>
    </row>
    <row r="9910" spans="1:3" x14ac:dyDescent="0.25">
      <c r="A9910" s="1">
        <v>802</v>
      </c>
      <c r="B9910">
        <v>802</v>
      </c>
      <c r="C9910" s="1" t="str">
        <f t="shared" si="154"/>
        <v/>
      </c>
    </row>
    <row r="9911" spans="1:3" x14ac:dyDescent="0.25">
      <c r="A9911" s="1">
        <v>802</v>
      </c>
      <c r="B9911">
        <v>802</v>
      </c>
      <c r="C9911" s="1" t="str">
        <f t="shared" si="154"/>
        <v/>
      </c>
    </row>
    <row r="9912" spans="1:3" x14ac:dyDescent="0.25">
      <c r="A9912" s="1">
        <v>972</v>
      </c>
      <c r="B9912">
        <v>972</v>
      </c>
      <c r="C9912" s="1" t="str">
        <f t="shared" si="154"/>
        <v/>
      </c>
    </row>
    <row r="9913" spans="1:3" x14ac:dyDescent="0.25">
      <c r="A9913" s="1">
        <v>972</v>
      </c>
      <c r="B9913">
        <v>972</v>
      </c>
      <c r="C9913" s="1" t="str">
        <f t="shared" si="154"/>
        <v/>
      </c>
    </row>
    <row r="9914" spans="1:3" x14ac:dyDescent="0.25">
      <c r="A9914" s="1">
        <v>1097</v>
      </c>
      <c r="B9914">
        <v>1097</v>
      </c>
      <c r="C9914" s="1" t="str">
        <f t="shared" si="154"/>
        <v/>
      </c>
    </row>
    <row r="9915" spans="1:3" x14ac:dyDescent="0.25">
      <c r="A9915" s="1">
        <v>1097</v>
      </c>
      <c r="B9915">
        <v>1097</v>
      </c>
      <c r="C9915" s="1" t="str">
        <f t="shared" si="154"/>
        <v/>
      </c>
    </row>
    <row r="9916" spans="1:3" x14ac:dyDescent="0.25">
      <c r="A9916" s="1">
        <v>1163</v>
      </c>
      <c r="B9916">
        <v>1163</v>
      </c>
      <c r="C9916" s="1" t="str">
        <f t="shared" si="154"/>
        <v/>
      </c>
    </row>
    <row r="9917" spans="1:3" x14ac:dyDescent="0.25">
      <c r="A9917" s="1">
        <v>1163</v>
      </c>
      <c r="B9917">
        <v>1163</v>
      </c>
      <c r="C9917" s="1" t="str">
        <f t="shared" si="154"/>
        <v/>
      </c>
    </row>
    <row r="9918" spans="1:3" x14ac:dyDescent="0.25">
      <c r="A9918" s="1">
        <v>1289</v>
      </c>
      <c r="B9918">
        <v>1289</v>
      </c>
      <c r="C9918" s="1" t="str">
        <f t="shared" si="154"/>
        <v/>
      </c>
    </row>
    <row r="9919" spans="1:3" x14ac:dyDescent="0.25">
      <c r="A9919" s="1">
        <v>1289</v>
      </c>
      <c r="B9919">
        <v>1289</v>
      </c>
      <c r="C9919" s="1" t="str">
        <f t="shared" si="154"/>
        <v/>
      </c>
    </row>
    <row r="9920" spans="1:3" x14ac:dyDescent="0.25">
      <c r="A9920" s="1">
        <v>1248</v>
      </c>
      <c r="B9920">
        <v>1248</v>
      </c>
      <c r="C9920" s="1" t="str">
        <f t="shared" si="154"/>
        <v/>
      </c>
    </row>
    <row r="9921" spans="1:3" x14ac:dyDescent="0.25">
      <c r="A9921" s="1">
        <v>1248</v>
      </c>
      <c r="B9921">
        <v>1248</v>
      </c>
      <c r="C9921" s="1" t="str">
        <f t="shared" si="154"/>
        <v/>
      </c>
    </row>
    <row r="9922" spans="1:3" x14ac:dyDescent="0.25">
      <c r="A9922" s="1">
        <v>1415</v>
      </c>
      <c r="B9922">
        <v>1415</v>
      </c>
      <c r="C9922" s="1" t="str">
        <f t="shared" ref="C9922:C9985" si="155">IF(B9923&lt;&gt;A9923,"STOP","")</f>
        <v/>
      </c>
    </row>
    <row r="9923" spans="1:3" x14ac:dyDescent="0.25">
      <c r="A9923" s="1">
        <v>1415</v>
      </c>
      <c r="B9923">
        <v>1415</v>
      </c>
      <c r="C9923" s="1" t="str">
        <f t="shared" si="155"/>
        <v/>
      </c>
    </row>
    <row r="9924" spans="1:3" x14ac:dyDescent="0.25">
      <c r="A9924" s="1">
        <v>1763</v>
      </c>
      <c r="B9924">
        <v>1763</v>
      </c>
      <c r="C9924" s="1" t="str">
        <f t="shared" si="155"/>
        <v/>
      </c>
    </row>
    <row r="9925" spans="1:3" x14ac:dyDescent="0.25">
      <c r="A9925" s="1">
        <v>1763</v>
      </c>
      <c r="B9925">
        <v>1763</v>
      </c>
      <c r="C9925" s="1" t="str">
        <f t="shared" si="155"/>
        <v/>
      </c>
    </row>
    <row r="9926" spans="1:3" x14ac:dyDescent="0.25">
      <c r="A9926" s="1">
        <v>2014</v>
      </c>
      <c r="B9926">
        <v>2014</v>
      </c>
      <c r="C9926" s="1" t="str">
        <f t="shared" si="155"/>
        <v/>
      </c>
    </row>
    <row r="9927" spans="1:3" x14ac:dyDescent="0.25">
      <c r="A9927" s="1">
        <v>2014</v>
      </c>
      <c r="B9927">
        <v>2014</v>
      </c>
      <c r="C9927" s="1" t="str">
        <f t="shared" si="155"/>
        <v/>
      </c>
    </row>
    <row r="9928" spans="1:3" x14ac:dyDescent="0.25">
      <c r="A9928" s="1">
        <v>1973</v>
      </c>
      <c r="B9928">
        <v>1973</v>
      </c>
      <c r="C9928" s="1" t="str">
        <f t="shared" si="155"/>
        <v/>
      </c>
    </row>
    <row r="9929" spans="1:3" x14ac:dyDescent="0.25">
      <c r="A9929" s="1">
        <v>1973</v>
      </c>
      <c r="B9929">
        <v>1973</v>
      </c>
      <c r="C9929" s="1" t="str">
        <f t="shared" si="155"/>
        <v/>
      </c>
    </row>
    <row r="9930" spans="1:3" x14ac:dyDescent="0.25">
      <c r="A9930" s="1">
        <v>2224</v>
      </c>
      <c r="B9930">
        <v>2224</v>
      </c>
      <c r="C9930" s="1" t="str">
        <f t="shared" si="155"/>
        <v/>
      </c>
    </row>
    <row r="9931" spans="1:3" x14ac:dyDescent="0.25">
      <c r="A9931" s="1">
        <v>2224</v>
      </c>
      <c r="B9931">
        <v>2224</v>
      </c>
      <c r="C9931" s="1" t="str">
        <f t="shared" si="155"/>
        <v/>
      </c>
    </row>
    <row r="9932" spans="1:3" x14ac:dyDescent="0.25">
      <c r="A9932" s="1">
        <v>734</v>
      </c>
      <c r="B9932">
        <v>734</v>
      </c>
      <c r="C9932" s="1" t="str">
        <f t="shared" si="155"/>
        <v/>
      </c>
    </row>
    <row r="9933" spans="1:3" x14ac:dyDescent="0.25">
      <c r="A9933" s="1">
        <v>734</v>
      </c>
      <c r="B9933">
        <v>734</v>
      </c>
      <c r="C9933" s="1" t="str">
        <f t="shared" si="155"/>
        <v/>
      </c>
    </row>
    <row r="9934" spans="1:3" x14ac:dyDescent="0.25">
      <c r="A9934" s="1">
        <v>832</v>
      </c>
      <c r="B9934">
        <v>832</v>
      </c>
      <c r="C9934" s="1" t="str">
        <f t="shared" si="155"/>
        <v/>
      </c>
    </row>
    <row r="9935" spans="1:3" x14ac:dyDescent="0.25">
      <c r="A9935" s="1">
        <v>832</v>
      </c>
      <c r="B9935">
        <v>832</v>
      </c>
      <c r="C9935" s="1" t="str">
        <f t="shared" si="155"/>
        <v/>
      </c>
    </row>
    <row r="9936" spans="1:3" x14ac:dyDescent="0.25">
      <c r="A9936" s="1">
        <v>996</v>
      </c>
      <c r="B9936">
        <v>996</v>
      </c>
      <c r="C9936" s="1" t="str">
        <f t="shared" si="155"/>
        <v/>
      </c>
    </row>
    <row r="9937" spans="1:3" x14ac:dyDescent="0.25">
      <c r="A9937" s="1">
        <v>996</v>
      </c>
      <c r="B9937">
        <v>996</v>
      </c>
      <c r="C9937" s="1" t="str">
        <f t="shared" si="155"/>
        <v/>
      </c>
    </row>
    <row r="9938" spans="1:3" x14ac:dyDescent="0.25">
      <c r="A9938" s="1">
        <v>1143</v>
      </c>
      <c r="B9938">
        <v>1143</v>
      </c>
      <c r="C9938" s="1" t="str">
        <f t="shared" si="155"/>
        <v/>
      </c>
    </row>
    <row r="9939" spans="1:3" x14ac:dyDescent="0.25">
      <c r="A9939" s="1">
        <v>1143</v>
      </c>
      <c r="B9939">
        <v>1143</v>
      </c>
      <c r="C9939" s="1" t="str">
        <f t="shared" si="155"/>
        <v/>
      </c>
    </row>
    <row r="9940" spans="1:3" x14ac:dyDescent="0.25">
      <c r="A9940" s="1">
        <v>1191</v>
      </c>
      <c r="B9940">
        <v>1191</v>
      </c>
      <c r="C9940" s="1" t="str">
        <f t="shared" si="155"/>
        <v/>
      </c>
    </row>
    <row r="9941" spans="1:3" x14ac:dyDescent="0.25">
      <c r="A9941" s="1">
        <v>1191</v>
      </c>
      <c r="B9941">
        <v>1191</v>
      </c>
      <c r="C9941" s="1" t="str">
        <f t="shared" si="155"/>
        <v/>
      </c>
    </row>
    <row r="9942" spans="1:3" x14ac:dyDescent="0.25">
      <c r="A9942" s="1">
        <v>1337</v>
      </c>
      <c r="B9942">
        <v>1337</v>
      </c>
      <c r="C9942" s="1" t="str">
        <f t="shared" si="155"/>
        <v/>
      </c>
    </row>
    <row r="9943" spans="1:3" x14ac:dyDescent="0.25">
      <c r="A9943" s="1">
        <v>1337</v>
      </c>
      <c r="B9943">
        <v>1337</v>
      </c>
      <c r="C9943" s="1" t="str">
        <f t="shared" si="155"/>
        <v/>
      </c>
    </row>
    <row r="9944" spans="1:3" x14ac:dyDescent="0.25">
      <c r="A9944" s="1">
        <v>1179</v>
      </c>
      <c r="B9944">
        <v>1179</v>
      </c>
      <c r="C9944" s="1" t="str">
        <f t="shared" si="155"/>
        <v/>
      </c>
    </row>
    <row r="9945" spans="1:3" x14ac:dyDescent="0.25">
      <c r="A9945" s="1">
        <v>1179</v>
      </c>
      <c r="B9945">
        <v>1179</v>
      </c>
      <c r="C9945" s="1" t="str">
        <f t="shared" si="155"/>
        <v/>
      </c>
    </row>
    <row r="9946" spans="1:3" x14ac:dyDescent="0.25">
      <c r="A9946" s="1">
        <v>1346</v>
      </c>
      <c r="B9946">
        <v>1346</v>
      </c>
      <c r="C9946" s="1" t="str">
        <f t="shared" si="155"/>
        <v/>
      </c>
    </row>
    <row r="9947" spans="1:3" x14ac:dyDescent="0.25">
      <c r="A9947" s="1">
        <v>1346</v>
      </c>
      <c r="B9947">
        <v>1346</v>
      </c>
      <c r="C9947" s="1" t="str">
        <f t="shared" si="155"/>
        <v/>
      </c>
    </row>
    <row r="9948" spans="1:3" x14ac:dyDescent="0.25">
      <c r="A9948" s="1">
        <v>1663</v>
      </c>
      <c r="B9948">
        <v>1663</v>
      </c>
      <c r="C9948" s="1" t="str">
        <f t="shared" si="155"/>
        <v/>
      </c>
    </row>
    <row r="9949" spans="1:3" x14ac:dyDescent="0.25">
      <c r="A9949" s="1">
        <v>1663</v>
      </c>
      <c r="B9949">
        <v>1663</v>
      </c>
      <c r="C9949" s="1" t="str">
        <f t="shared" si="155"/>
        <v/>
      </c>
    </row>
    <row r="9950" spans="1:3" x14ac:dyDescent="0.25">
      <c r="A9950" s="1">
        <v>1914</v>
      </c>
      <c r="B9950">
        <v>1914</v>
      </c>
      <c r="C9950" s="1" t="str">
        <f t="shared" si="155"/>
        <v/>
      </c>
    </row>
    <row r="9951" spans="1:3" x14ac:dyDescent="0.25">
      <c r="A9951" s="1">
        <v>1914</v>
      </c>
      <c r="B9951">
        <v>1914</v>
      </c>
      <c r="C9951" s="1" t="str">
        <f t="shared" si="155"/>
        <v/>
      </c>
    </row>
    <row r="9952" spans="1:3" x14ac:dyDescent="0.25">
      <c r="A9952" s="1">
        <v>1866</v>
      </c>
      <c r="B9952">
        <v>1866</v>
      </c>
      <c r="C9952" s="1" t="str">
        <f t="shared" si="155"/>
        <v/>
      </c>
    </row>
    <row r="9953" spans="1:3" x14ac:dyDescent="0.25">
      <c r="A9953" s="1">
        <v>1866</v>
      </c>
      <c r="B9953">
        <v>1866</v>
      </c>
      <c r="C9953" s="1" t="str">
        <f t="shared" si="155"/>
        <v/>
      </c>
    </row>
    <row r="9954" spans="1:3" x14ac:dyDescent="0.25">
      <c r="A9954" s="1">
        <v>2116</v>
      </c>
      <c r="B9954">
        <v>2116</v>
      </c>
      <c r="C9954" s="1" t="str">
        <f t="shared" si="155"/>
        <v/>
      </c>
    </row>
    <row r="9955" spans="1:3" x14ac:dyDescent="0.25">
      <c r="A9955" s="1">
        <v>2116</v>
      </c>
      <c r="B9955">
        <v>2116</v>
      </c>
      <c r="C9955" s="1" t="str">
        <f t="shared" si="155"/>
        <v/>
      </c>
    </row>
    <row r="9956" spans="1:3" x14ac:dyDescent="0.25">
      <c r="A9956" s="1">
        <v>772</v>
      </c>
      <c r="B9956">
        <v>772</v>
      </c>
      <c r="C9956" s="1" t="str">
        <f t="shared" si="155"/>
        <v/>
      </c>
    </row>
    <row r="9957" spans="1:3" x14ac:dyDescent="0.25">
      <c r="A9957" s="1">
        <v>772</v>
      </c>
      <c r="B9957">
        <v>772</v>
      </c>
      <c r="C9957" s="1" t="str">
        <f t="shared" si="155"/>
        <v/>
      </c>
    </row>
    <row r="9958" spans="1:3" x14ac:dyDescent="0.25">
      <c r="A9958" s="1">
        <v>890</v>
      </c>
      <c r="B9958">
        <v>890</v>
      </c>
      <c r="C9958" s="1" t="str">
        <f t="shared" si="155"/>
        <v/>
      </c>
    </row>
    <row r="9959" spans="1:3" x14ac:dyDescent="0.25">
      <c r="A9959" s="1">
        <v>890</v>
      </c>
      <c r="B9959">
        <v>890</v>
      </c>
      <c r="C9959" s="1" t="str">
        <f t="shared" si="155"/>
        <v/>
      </c>
    </row>
    <row r="9960" spans="1:3" x14ac:dyDescent="0.25">
      <c r="A9960" s="1">
        <v>1051</v>
      </c>
      <c r="B9960">
        <v>1051</v>
      </c>
      <c r="C9960" s="1" t="str">
        <f t="shared" si="155"/>
        <v/>
      </c>
    </row>
    <row r="9961" spans="1:3" x14ac:dyDescent="0.25">
      <c r="A9961" s="1">
        <v>1051</v>
      </c>
      <c r="B9961">
        <v>1051</v>
      </c>
      <c r="C9961" s="1" t="str">
        <f t="shared" si="155"/>
        <v/>
      </c>
    </row>
    <row r="9962" spans="1:3" x14ac:dyDescent="0.25">
      <c r="A9962" s="1">
        <v>1227</v>
      </c>
      <c r="B9962">
        <v>1227</v>
      </c>
      <c r="C9962" s="1" t="str">
        <f t="shared" si="155"/>
        <v/>
      </c>
    </row>
    <row r="9963" spans="1:3" x14ac:dyDescent="0.25">
      <c r="A9963" s="1">
        <v>1227</v>
      </c>
      <c r="B9963">
        <v>1227</v>
      </c>
      <c r="C9963" s="1" t="str">
        <f t="shared" si="155"/>
        <v/>
      </c>
    </row>
    <row r="9964" spans="1:3" x14ac:dyDescent="0.25">
      <c r="A9964" s="1">
        <v>1246</v>
      </c>
      <c r="B9964">
        <v>1246</v>
      </c>
      <c r="C9964" s="1" t="str">
        <f t="shared" si="155"/>
        <v/>
      </c>
    </row>
    <row r="9965" spans="1:3" x14ac:dyDescent="0.25">
      <c r="A9965" s="1">
        <v>1246</v>
      </c>
      <c r="B9965">
        <v>1246</v>
      </c>
      <c r="C9965" s="1" t="str">
        <f t="shared" si="155"/>
        <v/>
      </c>
    </row>
    <row r="9966" spans="1:3" x14ac:dyDescent="0.25">
      <c r="A9966" s="1">
        <v>1423</v>
      </c>
      <c r="B9966">
        <v>1423</v>
      </c>
      <c r="C9966" s="1" t="str">
        <f t="shared" si="155"/>
        <v/>
      </c>
    </row>
    <row r="9967" spans="1:3" x14ac:dyDescent="0.25">
      <c r="A9967" s="1">
        <v>1423</v>
      </c>
      <c r="B9967">
        <v>1423</v>
      </c>
      <c r="C9967" s="1" t="str">
        <f t="shared" si="155"/>
        <v/>
      </c>
    </row>
    <row r="9968" spans="1:3" x14ac:dyDescent="0.25">
      <c r="A9968" s="1">
        <v>1352</v>
      </c>
      <c r="B9968">
        <v>1352</v>
      </c>
      <c r="C9968" s="1" t="str">
        <f t="shared" si="155"/>
        <v/>
      </c>
    </row>
    <row r="9969" spans="1:3" x14ac:dyDescent="0.25">
      <c r="A9969" s="1">
        <v>1352</v>
      </c>
      <c r="B9969">
        <v>1352</v>
      </c>
      <c r="C9969" s="1" t="str">
        <f t="shared" si="155"/>
        <v/>
      </c>
    </row>
    <row r="9970" spans="1:3" x14ac:dyDescent="0.25">
      <c r="A9970" s="1">
        <v>1588</v>
      </c>
      <c r="B9970">
        <v>1588</v>
      </c>
      <c r="C9970" s="1" t="str">
        <f t="shared" si="155"/>
        <v/>
      </c>
    </row>
    <row r="9971" spans="1:3" x14ac:dyDescent="0.25">
      <c r="A9971" s="1">
        <v>1588</v>
      </c>
      <c r="B9971">
        <v>1588</v>
      </c>
      <c r="C9971" s="1" t="str">
        <f t="shared" si="155"/>
        <v/>
      </c>
    </row>
    <row r="9972" spans="1:3" x14ac:dyDescent="0.25">
      <c r="A9972" s="1">
        <v>1917</v>
      </c>
      <c r="B9972">
        <v>1917</v>
      </c>
      <c r="C9972" s="1" t="str">
        <f t="shared" si="155"/>
        <v/>
      </c>
    </row>
    <row r="9973" spans="1:3" x14ac:dyDescent="0.25">
      <c r="A9973" s="1">
        <v>1917</v>
      </c>
      <c r="B9973">
        <v>1917</v>
      </c>
      <c r="C9973" s="1" t="str">
        <f t="shared" si="155"/>
        <v/>
      </c>
    </row>
    <row r="9974" spans="1:3" x14ac:dyDescent="0.25">
      <c r="A9974" s="1">
        <v>2270</v>
      </c>
      <c r="B9974">
        <v>2270</v>
      </c>
      <c r="C9974" s="1" t="str">
        <f t="shared" si="155"/>
        <v/>
      </c>
    </row>
    <row r="9975" spans="1:3" x14ac:dyDescent="0.25">
      <c r="A9975" s="1">
        <v>2270</v>
      </c>
      <c r="B9975">
        <v>2270</v>
      </c>
      <c r="C9975" s="1" t="str">
        <f t="shared" si="155"/>
        <v/>
      </c>
    </row>
    <row r="9976" spans="1:3" x14ac:dyDescent="0.25">
      <c r="A9976" s="1">
        <v>2133</v>
      </c>
      <c r="B9976">
        <v>2133</v>
      </c>
      <c r="C9976" s="1" t="str">
        <f t="shared" si="155"/>
        <v/>
      </c>
    </row>
    <row r="9977" spans="1:3" x14ac:dyDescent="0.25">
      <c r="A9977" s="1">
        <v>2133</v>
      </c>
      <c r="B9977">
        <v>2133</v>
      </c>
      <c r="C9977" s="1" t="str">
        <f t="shared" si="155"/>
        <v/>
      </c>
    </row>
    <row r="9978" spans="1:3" x14ac:dyDescent="0.25">
      <c r="A9978" s="1">
        <v>2486</v>
      </c>
      <c r="B9978">
        <v>2486</v>
      </c>
      <c r="C9978" s="1" t="str">
        <f t="shared" si="155"/>
        <v/>
      </c>
    </row>
    <row r="9979" spans="1:3" x14ac:dyDescent="0.25">
      <c r="A9979" s="1">
        <v>2486</v>
      </c>
      <c r="B9979">
        <v>2486</v>
      </c>
      <c r="C9979" s="1" t="str">
        <f t="shared" si="155"/>
        <v/>
      </c>
    </row>
    <row r="9980" spans="1:3" x14ac:dyDescent="0.25">
      <c r="A9980" s="1">
        <v>796</v>
      </c>
      <c r="B9980">
        <v>796</v>
      </c>
      <c r="C9980" s="1" t="str">
        <f t="shared" si="155"/>
        <v/>
      </c>
    </row>
    <row r="9981" spans="1:3" x14ac:dyDescent="0.25">
      <c r="A9981" s="1">
        <v>796</v>
      </c>
      <c r="B9981">
        <v>796</v>
      </c>
      <c r="C9981" s="1" t="str">
        <f t="shared" si="155"/>
        <v/>
      </c>
    </row>
    <row r="9982" spans="1:3" x14ac:dyDescent="0.25">
      <c r="A9982" s="1">
        <v>908</v>
      </c>
      <c r="B9982">
        <v>908</v>
      </c>
      <c r="C9982" s="1" t="str">
        <f t="shared" si="155"/>
        <v/>
      </c>
    </row>
    <row r="9983" spans="1:3" x14ac:dyDescent="0.25">
      <c r="A9983" s="1">
        <v>908</v>
      </c>
      <c r="B9983">
        <v>908</v>
      </c>
      <c r="C9983" s="1" t="str">
        <f t="shared" si="155"/>
        <v/>
      </c>
    </row>
    <row r="9984" spans="1:3" x14ac:dyDescent="0.25">
      <c r="A9984" s="1">
        <v>1086</v>
      </c>
      <c r="B9984">
        <v>1086</v>
      </c>
      <c r="C9984" s="1" t="str">
        <f t="shared" si="155"/>
        <v/>
      </c>
    </row>
    <row r="9985" spans="1:3" x14ac:dyDescent="0.25">
      <c r="A9985" s="1">
        <v>1086</v>
      </c>
      <c r="B9985">
        <v>1086</v>
      </c>
      <c r="C9985" s="1" t="str">
        <f t="shared" si="155"/>
        <v/>
      </c>
    </row>
    <row r="9986" spans="1:3" x14ac:dyDescent="0.25">
      <c r="A9986" s="1">
        <v>1254</v>
      </c>
      <c r="B9986">
        <v>1254</v>
      </c>
      <c r="C9986" s="1" t="str">
        <f t="shared" ref="C9986:C10049" si="156">IF(B9987&lt;&gt;A9987,"STOP","")</f>
        <v/>
      </c>
    </row>
    <row r="9987" spans="1:3" x14ac:dyDescent="0.25">
      <c r="A9987" s="1">
        <v>1254</v>
      </c>
      <c r="B9987">
        <v>1254</v>
      </c>
      <c r="C9987" s="1" t="str">
        <f t="shared" si="156"/>
        <v/>
      </c>
    </row>
    <row r="9988" spans="1:3" x14ac:dyDescent="0.25">
      <c r="A9988" s="1">
        <v>1286</v>
      </c>
      <c r="B9988">
        <v>1286</v>
      </c>
      <c r="C9988" s="1" t="str">
        <f t="shared" si="156"/>
        <v/>
      </c>
    </row>
    <row r="9989" spans="1:3" x14ac:dyDescent="0.25">
      <c r="A9989" s="1">
        <v>1286</v>
      </c>
      <c r="B9989">
        <v>1286</v>
      </c>
      <c r="C9989" s="1" t="str">
        <f t="shared" si="156"/>
        <v/>
      </c>
    </row>
    <row r="9990" spans="1:3" x14ac:dyDescent="0.25">
      <c r="A9990" s="1">
        <v>1454</v>
      </c>
      <c r="B9990">
        <v>1454</v>
      </c>
      <c r="C9990" s="1" t="str">
        <f t="shared" si="156"/>
        <v/>
      </c>
    </row>
    <row r="9991" spans="1:3" x14ac:dyDescent="0.25">
      <c r="A9991" s="1">
        <v>1454</v>
      </c>
      <c r="B9991">
        <v>1454</v>
      </c>
      <c r="C9991" s="1" t="str">
        <f t="shared" si="156"/>
        <v/>
      </c>
    </row>
    <row r="9992" spans="1:3" x14ac:dyDescent="0.25">
      <c r="A9992" s="1">
        <v>1264</v>
      </c>
      <c r="B9992">
        <v>1264</v>
      </c>
      <c r="C9992" s="1" t="str">
        <f t="shared" si="156"/>
        <v/>
      </c>
    </row>
    <row r="9993" spans="1:3" x14ac:dyDescent="0.25">
      <c r="A9993" s="1">
        <v>1264</v>
      </c>
      <c r="B9993">
        <v>1264</v>
      </c>
      <c r="C9993" s="1" t="str">
        <f t="shared" si="156"/>
        <v/>
      </c>
    </row>
    <row r="9994" spans="1:3" x14ac:dyDescent="0.25">
      <c r="A9994" s="1">
        <v>1457</v>
      </c>
      <c r="B9994">
        <v>1457</v>
      </c>
      <c r="C9994" s="1" t="str">
        <f t="shared" si="156"/>
        <v/>
      </c>
    </row>
    <row r="9995" spans="1:3" x14ac:dyDescent="0.25">
      <c r="A9995" s="1">
        <v>1457</v>
      </c>
      <c r="B9995">
        <v>1457</v>
      </c>
      <c r="C9995" s="1" t="str">
        <f t="shared" si="156"/>
        <v/>
      </c>
    </row>
    <row r="9996" spans="1:3" x14ac:dyDescent="0.25">
      <c r="A9996" s="1">
        <v>1787</v>
      </c>
      <c r="B9996">
        <v>1787</v>
      </c>
      <c r="C9996" s="1" t="str">
        <f t="shared" si="156"/>
        <v/>
      </c>
    </row>
    <row r="9997" spans="1:3" x14ac:dyDescent="0.25">
      <c r="A9997" s="1">
        <v>1787</v>
      </c>
      <c r="B9997">
        <v>1787</v>
      </c>
      <c r="C9997" s="1" t="str">
        <f t="shared" si="156"/>
        <v/>
      </c>
    </row>
    <row r="9998" spans="1:3" x14ac:dyDescent="0.25">
      <c r="A9998" s="1">
        <v>2076</v>
      </c>
      <c r="B9998">
        <v>2076</v>
      </c>
      <c r="C9998" s="1" t="str">
        <f t="shared" si="156"/>
        <v/>
      </c>
    </row>
    <row r="9999" spans="1:3" x14ac:dyDescent="0.25">
      <c r="A9999" s="1">
        <v>2076</v>
      </c>
      <c r="B9999">
        <v>2076</v>
      </c>
      <c r="C9999" s="1" t="str">
        <f t="shared" si="156"/>
        <v/>
      </c>
    </row>
    <row r="10000" spans="1:3" x14ac:dyDescent="0.25">
      <c r="A10000" s="1">
        <v>1996</v>
      </c>
      <c r="B10000">
        <v>1996</v>
      </c>
      <c r="C10000" s="1" t="str">
        <f t="shared" si="156"/>
        <v/>
      </c>
    </row>
    <row r="10001" spans="1:3" x14ac:dyDescent="0.25">
      <c r="A10001" s="1">
        <v>1996</v>
      </c>
      <c r="B10001">
        <v>1996</v>
      </c>
      <c r="C10001" s="1" t="str">
        <f t="shared" si="156"/>
        <v/>
      </c>
    </row>
    <row r="10002" spans="1:3" x14ac:dyDescent="0.25">
      <c r="A10002" s="1">
        <v>2286</v>
      </c>
      <c r="B10002">
        <v>2286</v>
      </c>
      <c r="C10002" s="1" t="str">
        <f t="shared" si="156"/>
        <v/>
      </c>
    </row>
    <row r="10003" spans="1:3" x14ac:dyDescent="0.25">
      <c r="A10003" s="1">
        <v>2286</v>
      </c>
      <c r="B10003">
        <v>2286</v>
      </c>
      <c r="C10003" s="1" t="str">
        <f t="shared" si="156"/>
        <v/>
      </c>
    </row>
    <row r="10004" spans="1:3" x14ac:dyDescent="0.25">
      <c r="A10004" s="1">
        <v>773</v>
      </c>
      <c r="B10004">
        <v>773</v>
      </c>
      <c r="C10004" s="1" t="str">
        <f t="shared" si="156"/>
        <v/>
      </c>
    </row>
    <row r="10005" spans="1:3" x14ac:dyDescent="0.25">
      <c r="A10005" s="1">
        <v>773</v>
      </c>
      <c r="B10005">
        <v>773</v>
      </c>
      <c r="C10005" s="1" t="str">
        <f t="shared" si="156"/>
        <v/>
      </c>
    </row>
    <row r="10006" spans="1:3" x14ac:dyDescent="0.25">
      <c r="A10006" s="1">
        <v>889</v>
      </c>
      <c r="B10006">
        <v>889</v>
      </c>
      <c r="C10006" s="1" t="str">
        <f t="shared" si="156"/>
        <v/>
      </c>
    </row>
    <row r="10007" spans="1:3" x14ac:dyDescent="0.25">
      <c r="A10007" s="1">
        <v>889</v>
      </c>
      <c r="B10007">
        <v>889</v>
      </c>
      <c r="C10007" s="1" t="str">
        <f t="shared" si="156"/>
        <v/>
      </c>
    </row>
    <row r="10008" spans="1:3" x14ac:dyDescent="0.25">
      <c r="A10008" s="1">
        <v>1051</v>
      </c>
      <c r="B10008">
        <v>1051</v>
      </c>
      <c r="C10008" s="1" t="str">
        <f t="shared" si="156"/>
        <v/>
      </c>
    </row>
    <row r="10009" spans="1:3" x14ac:dyDescent="0.25">
      <c r="A10009" s="1">
        <v>1051</v>
      </c>
      <c r="B10009">
        <v>1051</v>
      </c>
      <c r="C10009" s="1" t="str">
        <f t="shared" si="156"/>
        <v/>
      </c>
    </row>
    <row r="10010" spans="1:3" x14ac:dyDescent="0.25">
      <c r="A10010" s="1">
        <v>1226</v>
      </c>
      <c r="B10010">
        <v>1226</v>
      </c>
      <c r="C10010" s="1" t="str">
        <f t="shared" si="156"/>
        <v/>
      </c>
    </row>
    <row r="10011" spans="1:3" x14ac:dyDescent="0.25">
      <c r="A10011" s="1">
        <v>1226</v>
      </c>
      <c r="B10011">
        <v>1226</v>
      </c>
      <c r="C10011" s="1" t="str">
        <f t="shared" si="156"/>
        <v/>
      </c>
    </row>
    <row r="10012" spans="1:3" x14ac:dyDescent="0.25">
      <c r="A10012" s="1">
        <v>1250</v>
      </c>
      <c r="B10012">
        <v>1250</v>
      </c>
      <c r="C10012" s="1" t="str">
        <f t="shared" si="156"/>
        <v/>
      </c>
    </row>
    <row r="10013" spans="1:3" x14ac:dyDescent="0.25">
      <c r="A10013" s="1">
        <v>1250</v>
      </c>
      <c r="B10013">
        <v>1250</v>
      </c>
      <c r="C10013" s="1" t="str">
        <f t="shared" si="156"/>
        <v/>
      </c>
    </row>
    <row r="10014" spans="1:3" x14ac:dyDescent="0.25">
      <c r="A10014" s="1">
        <v>1424</v>
      </c>
      <c r="B10014">
        <v>1424</v>
      </c>
      <c r="C10014" s="1" t="str">
        <f t="shared" si="156"/>
        <v/>
      </c>
    </row>
    <row r="10015" spans="1:3" x14ac:dyDescent="0.25">
      <c r="A10015" s="1">
        <v>1424</v>
      </c>
      <c r="B10015">
        <v>1424</v>
      </c>
      <c r="C10015" s="1" t="str">
        <f t="shared" si="156"/>
        <v/>
      </c>
    </row>
    <row r="10016" spans="1:3" x14ac:dyDescent="0.25">
      <c r="A10016" s="1">
        <v>796</v>
      </c>
      <c r="B10016">
        <v>796</v>
      </c>
      <c r="C10016" s="1" t="str">
        <f t="shared" si="156"/>
        <v/>
      </c>
    </row>
    <row r="10017" spans="1:3" x14ac:dyDescent="0.25">
      <c r="A10017" s="1">
        <v>796</v>
      </c>
      <c r="B10017">
        <v>796</v>
      </c>
      <c r="C10017" s="1" t="str">
        <f t="shared" si="156"/>
        <v/>
      </c>
    </row>
    <row r="10018" spans="1:3" x14ac:dyDescent="0.25">
      <c r="A10018" s="1">
        <v>928</v>
      </c>
      <c r="B10018">
        <v>928</v>
      </c>
      <c r="C10018" s="1" t="str">
        <f t="shared" si="156"/>
        <v/>
      </c>
    </row>
    <row r="10019" spans="1:3" x14ac:dyDescent="0.25">
      <c r="A10019" s="1">
        <v>928</v>
      </c>
      <c r="B10019">
        <v>928</v>
      </c>
      <c r="C10019" s="1" t="str">
        <f t="shared" si="156"/>
        <v/>
      </c>
    </row>
    <row r="10020" spans="1:3" x14ac:dyDescent="0.25">
      <c r="A10020" s="1">
        <v>1084</v>
      </c>
      <c r="B10020">
        <v>1084</v>
      </c>
      <c r="C10020" s="1" t="str">
        <f t="shared" si="156"/>
        <v/>
      </c>
    </row>
    <row r="10021" spans="1:3" x14ac:dyDescent="0.25">
      <c r="A10021" s="1">
        <v>1084</v>
      </c>
      <c r="B10021">
        <v>1084</v>
      </c>
      <c r="C10021" s="1" t="str">
        <f t="shared" si="156"/>
        <v/>
      </c>
    </row>
    <row r="10022" spans="1:3" x14ac:dyDescent="0.25">
      <c r="A10022" s="1">
        <v>1282</v>
      </c>
      <c r="B10022">
        <v>1282</v>
      </c>
      <c r="C10022" s="1" t="str">
        <f t="shared" si="156"/>
        <v/>
      </c>
    </row>
    <row r="10023" spans="1:3" x14ac:dyDescent="0.25">
      <c r="A10023" s="1">
        <v>1282</v>
      </c>
      <c r="B10023">
        <v>1282</v>
      </c>
      <c r="C10023" s="1" t="str">
        <f t="shared" si="156"/>
        <v/>
      </c>
    </row>
    <row r="10024" spans="1:3" x14ac:dyDescent="0.25">
      <c r="A10024" s="1">
        <v>1285</v>
      </c>
      <c r="B10024">
        <v>1285</v>
      </c>
      <c r="C10024" s="1" t="str">
        <f t="shared" si="156"/>
        <v/>
      </c>
    </row>
    <row r="10025" spans="1:3" x14ac:dyDescent="0.25">
      <c r="A10025" s="1">
        <v>1285</v>
      </c>
      <c r="B10025">
        <v>1285</v>
      </c>
      <c r="C10025" s="1" t="str">
        <f t="shared" si="156"/>
        <v/>
      </c>
    </row>
    <row r="10026" spans="1:3" x14ac:dyDescent="0.25">
      <c r="A10026" s="1">
        <v>1483</v>
      </c>
      <c r="B10026">
        <v>1483</v>
      </c>
      <c r="C10026" s="1" t="str">
        <f t="shared" si="156"/>
        <v/>
      </c>
    </row>
    <row r="10027" spans="1:3" x14ac:dyDescent="0.25">
      <c r="A10027" s="1">
        <v>1483</v>
      </c>
      <c r="B10027">
        <v>1483</v>
      </c>
      <c r="C10027" s="1" t="str">
        <f t="shared" si="156"/>
        <v/>
      </c>
    </row>
    <row r="10028" spans="1:3" x14ac:dyDescent="0.25">
      <c r="A10028" s="1">
        <v>826</v>
      </c>
      <c r="B10028">
        <v>826</v>
      </c>
      <c r="C10028" s="1" t="str">
        <f t="shared" si="156"/>
        <v/>
      </c>
    </row>
    <row r="10029" spans="1:3" x14ac:dyDescent="0.25">
      <c r="A10029" s="1">
        <v>826</v>
      </c>
      <c r="B10029">
        <v>826</v>
      </c>
      <c r="C10029" s="1" t="str">
        <f t="shared" si="156"/>
        <v/>
      </c>
    </row>
    <row r="10030" spans="1:3" x14ac:dyDescent="0.25">
      <c r="A10030" s="1">
        <v>957</v>
      </c>
      <c r="B10030">
        <v>957</v>
      </c>
      <c r="C10030" s="1" t="str">
        <f t="shared" si="156"/>
        <v/>
      </c>
    </row>
    <row r="10031" spans="1:3" x14ac:dyDescent="0.25">
      <c r="A10031" s="1">
        <v>957</v>
      </c>
      <c r="B10031">
        <v>957</v>
      </c>
      <c r="C10031" s="1" t="str">
        <f t="shared" si="156"/>
        <v/>
      </c>
    </row>
    <row r="10032" spans="1:3" x14ac:dyDescent="0.25">
      <c r="A10032" s="1">
        <v>1128</v>
      </c>
      <c r="B10032">
        <v>1128</v>
      </c>
      <c r="C10032" s="1" t="str">
        <f t="shared" si="156"/>
        <v/>
      </c>
    </row>
    <row r="10033" spans="1:3" x14ac:dyDescent="0.25">
      <c r="A10033" s="1">
        <v>1128</v>
      </c>
      <c r="B10033">
        <v>1128</v>
      </c>
      <c r="C10033" s="1" t="str">
        <f t="shared" si="156"/>
        <v/>
      </c>
    </row>
    <row r="10034" spans="1:3" x14ac:dyDescent="0.25">
      <c r="A10034" s="1">
        <v>1324</v>
      </c>
      <c r="B10034">
        <v>1324</v>
      </c>
      <c r="C10034" s="1" t="str">
        <f t="shared" si="156"/>
        <v/>
      </c>
    </row>
    <row r="10035" spans="1:3" x14ac:dyDescent="0.25">
      <c r="A10035" s="1">
        <v>1324</v>
      </c>
      <c r="B10035">
        <v>1324</v>
      </c>
      <c r="C10035" s="1" t="str">
        <f t="shared" si="156"/>
        <v/>
      </c>
    </row>
    <row r="10036" spans="1:3" x14ac:dyDescent="0.25">
      <c r="A10036" s="1">
        <v>1334</v>
      </c>
      <c r="B10036">
        <v>1334</v>
      </c>
      <c r="C10036" s="1" t="str">
        <f t="shared" si="156"/>
        <v/>
      </c>
    </row>
    <row r="10037" spans="1:3" x14ac:dyDescent="0.25">
      <c r="A10037" s="1">
        <v>1334</v>
      </c>
      <c r="B10037">
        <v>1334</v>
      </c>
      <c r="C10037" s="1" t="str">
        <f t="shared" si="156"/>
        <v/>
      </c>
    </row>
    <row r="10038" spans="1:3" x14ac:dyDescent="0.25">
      <c r="A10038" s="1">
        <v>1530</v>
      </c>
      <c r="B10038">
        <v>1530</v>
      </c>
      <c r="C10038" s="1" t="str">
        <f t="shared" si="156"/>
        <v/>
      </c>
    </row>
    <row r="10039" spans="1:3" x14ac:dyDescent="0.25">
      <c r="A10039" s="1">
        <v>1530</v>
      </c>
      <c r="B10039">
        <v>1530</v>
      </c>
      <c r="C10039" s="1" t="str">
        <f t="shared" si="156"/>
        <v/>
      </c>
    </row>
    <row r="10040" spans="1:3" x14ac:dyDescent="0.25">
      <c r="A10040" s="1">
        <v>214</v>
      </c>
      <c r="B10040">
        <v>214</v>
      </c>
      <c r="C10040" s="1" t="str">
        <f t="shared" si="156"/>
        <v/>
      </c>
    </row>
    <row r="10041" spans="1:3" x14ac:dyDescent="0.25">
      <c r="A10041" s="1">
        <v>214</v>
      </c>
      <c r="B10041">
        <v>214</v>
      </c>
      <c r="C10041" s="1" t="str">
        <f t="shared" si="156"/>
        <v/>
      </c>
    </row>
    <row r="10042" spans="1:3" x14ac:dyDescent="0.25">
      <c r="A10042" s="1">
        <v>215</v>
      </c>
      <c r="B10042">
        <v>215</v>
      </c>
      <c r="C10042" s="1" t="str">
        <f t="shared" si="156"/>
        <v/>
      </c>
    </row>
    <row r="10043" spans="1:3" x14ac:dyDescent="0.25">
      <c r="A10043" s="1">
        <v>215</v>
      </c>
      <c r="B10043">
        <v>215</v>
      </c>
      <c r="C10043" s="1" t="str">
        <f t="shared" si="156"/>
        <v/>
      </c>
    </row>
    <row r="10044" spans="1:3" x14ac:dyDescent="0.25">
      <c r="A10044" s="1">
        <v>217</v>
      </c>
      <c r="B10044">
        <v>217</v>
      </c>
      <c r="C10044" s="1" t="str">
        <f t="shared" si="156"/>
        <v/>
      </c>
    </row>
    <row r="10045" spans="1:3" x14ac:dyDescent="0.25">
      <c r="A10045" s="1">
        <v>217</v>
      </c>
      <c r="B10045">
        <v>217</v>
      </c>
      <c r="C10045" s="1" t="str">
        <f t="shared" si="156"/>
        <v/>
      </c>
    </row>
    <row r="10046" spans="1:3" x14ac:dyDescent="0.25">
      <c r="A10046" s="1">
        <v>223</v>
      </c>
      <c r="B10046">
        <v>223</v>
      </c>
      <c r="C10046" s="1" t="str">
        <f t="shared" si="156"/>
        <v/>
      </c>
    </row>
    <row r="10047" spans="1:3" x14ac:dyDescent="0.25">
      <c r="A10047" s="1">
        <v>223</v>
      </c>
      <c r="B10047">
        <v>223</v>
      </c>
      <c r="C10047" s="1" t="str">
        <f t="shared" si="156"/>
        <v/>
      </c>
    </row>
    <row r="10048" spans="1:3" x14ac:dyDescent="0.25">
      <c r="A10048" s="1">
        <v>226</v>
      </c>
      <c r="B10048">
        <v>226</v>
      </c>
      <c r="C10048" s="1" t="str">
        <f t="shared" si="156"/>
        <v/>
      </c>
    </row>
    <row r="10049" spans="1:3" x14ac:dyDescent="0.25">
      <c r="A10049" s="1">
        <v>226</v>
      </c>
      <c r="B10049">
        <v>226</v>
      </c>
      <c r="C10049" s="1" t="str">
        <f t="shared" si="156"/>
        <v/>
      </c>
    </row>
    <row r="10050" spans="1:3" x14ac:dyDescent="0.25">
      <c r="A10050" s="1">
        <v>228</v>
      </c>
      <c r="B10050">
        <v>228</v>
      </c>
      <c r="C10050" s="1" t="str">
        <f t="shared" ref="C10050:C10113" si="157">IF(B10051&lt;&gt;A10051,"STOP","")</f>
        <v/>
      </c>
    </row>
    <row r="10051" spans="1:3" x14ac:dyDescent="0.25">
      <c r="A10051" s="1">
        <v>228</v>
      </c>
      <c r="B10051">
        <v>228</v>
      </c>
      <c r="C10051" s="1" t="str">
        <f t="shared" si="157"/>
        <v/>
      </c>
    </row>
    <row r="10052" spans="1:3" x14ac:dyDescent="0.25">
      <c r="A10052" s="1">
        <v>222</v>
      </c>
      <c r="B10052">
        <v>222</v>
      </c>
      <c r="C10052" s="1" t="str">
        <f t="shared" si="157"/>
        <v/>
      </c>
    </row>
    <row r="10053" spans="1:3" x14ac:dyDescent="0.25">
      <c r="A10053" s="1">
        <v>222</v>
      </c>
      <c r="B10053">
        <v>222</v>
      </c>
      <c r="C10053" s="1" t="str">
        <f t="shared" si="157"/>
        <v/>
      </c>
    </row>
    <row r="10054" spans="1:3" x14ac:dyDescent="0.25">
      <c r="A10054" s="1">
        <v>225</v>
      </c>
      <c r="B10054">
        <v>225</v>
      </c>
      <c r="C10054" s="1" t="str">
        <f t="shared" si="157"/>
        <v/>
      </c>
    </row>
    <row r="10055" spans="1:3" x14ac:dyDescent="0.25">
      <c r="A10055" s="1">
        <v>225</v>
      </c>
      <c r="B10055">
        <v>225</v>
      </c>
      <c r="C10055" s="1" t="str">
        <f t="shared" si="157"/>
        <v/>
      </c>
    </row>
    <row r="10056" spans="1:3" x14ac:dyDescent="0.25">
      <c r="A10056" s="1">
        <v>228</v>
      </c>
      <c r="B10056">
        <v>228</v>
      </c>
      <c r="C10056" s="1" t="str">
        <f t="shared" si="157"/>
        <v/>
      </c>
    </row>
    <row r="10057" spans="1:3" x14ac:dyDescent="0.25">
      <c r="A10057" s="1">
        <v>228</v>
      </c>
      <c r="B10057">
        <v>228</v>
      </c>
      <c r="C10057" s="1" t="str">
        <f t="shared" si="157"/>
        <v/>
      </c>
    </row>
    <row r="10058" spans="1:3" x14ac:dyDescent="0.25">
      <c r="A10058" s="1">
        <v>249</v>
      </c>
      <c r="B10058">
        <v>249</v>
      </c>
      <c r="C10058" s="1" t="str">
        <f t="shared" si="157"/>
        <v/>
      </c>
    </row>
    <row r="10059" spans="1:3" x14ac:dyDescent="0.25">
      <c r="A10059" s="1">
        <v>249</v>
      </c>
      <c r="B10059">
        <v>249</v>
      </c>
      <c r="C10059" s="1" t="str">
        <f t="shared" si="157"/>
        <v/>
      </c>
    </row>
    <row r="10060" spans="1:3" x14ac:dyDescent="0.25">
      <c r="A10060" s="1">
        <v>253</v>
      </c>
      <c r="B10060">
        <v>253</v>
      </c>
      <c r="C10060" s="1" t="str">
        <f t="shared" si="157"/>
        <v/>
      </c>
    </row>
    <row r="10061" spans="1:3" x14ac:dyDescent="0.25">
      <c r="A10061" s="1">
        <v>253</v>
      </c>
      <c r="B10061">
        <v>253</v>
      </c>
      <c r="C10061" s="1" t="str">
        <f t="shared" si="157"/>
        <v/>
      </c>
    </row>
    <row r="10062" spans="1:3" x14ac:dyDescent="0.25">
      <c r="A10062" s="1">
        <v>258</v>
      </c>
      <c r="B10062">
        <v>258</v>
      </c>
      <c r="C10062" s="1" t="str">
        <f t="shared" si="157"/>
        <v/>
      </c>
    </row>
    <row r="10063" spans="1:3" x14ac:dyDescent="0.25">
      <c r="A10063" s="1">
        <v>258</v>
      </c>
      <c r="B10063">
        <v>258</v>
      </c>
      <c r="C10063" s="1" t="str">
        <f t="shared" si="157"/>
        <v/>
      </c>
    </row>
    <row r="10064" spans="1:3" x14ac:dyDescent="0.25">
      <c r="A10064" s="1">
        <v>227</v>
      </c>
      <c r="B10064">
        <v>227</v>
      </c>
      <c r="C10064" s="1" t="str">
        <f t="shared" si="157"/>
        <v/>
      </c>
    </row>
    <row r="10065" spans="1:3" x14ac:dyDescent="0.25">
      <c r="A10065" s="1">
        <v>227</v>
      </c>
      <c r="B10065">
        <v>227</v>
      </c>
      <c r="C10065" s="1" t="str">
        <f t="shared" si="157"/>
        <v/>
      </c>
    </row>
    <row r="10066" spans="1:3" x14ac:dyDescent="0.25">
      <c r="A10066" s="1">
        <v>230</v>
      </c>
      <c r="B10066">
        <v>230</v>
      </c>
      <c r="C10066" s="1" t="str">
        <f t="shared" si="157"/>
        <v/>
      </c>
    </row>
    <row r="10067" spans="1:3" x14ac:dyDescent="0.25">
      <c r="A10067" s="1">
        <v>230</v>
      </c>
      <c r="B10067">
        <v>230</v>
      </c>
      <c r="C10067" s="1" t="str">
        <f t="shared" si="157"/>
        <v/>
      </c>
    </row>
    <row r="10068" spans="1:3" x14ac:dyDescent="0.25">
      <c r="A10068" s="1">
        <v>234</v>
      </c>
      <c r="B10068">
        <v>234</v>
      </c>
      <c r="C10068" s="1" t="str">
        <f t="shared" si="157"/>
        <v/>
      </c>
    </row>
    <row r="10069" spans="1:3" x14ac:dyDescent="0.25">
      <c r="A10069" s="1">
        <v>234</v>
      </c>
      <c r="B10069">
        <v>234</v>
      </c>
      <c r="C10069" s="1" t="str">
        <f t="shared" si="157"/>
        <v/>
      </c>
    </row>
    <row r="10070" spans="1:3" x14ac:dyDescent="0.25">
      <c r="A10070" s="1">
        <v>255</v>
      </c>
      <c r="B10070">
        <v>255</v>
      </c>
      <c r="C10070" s="1" t="str">
        <f t="shared" si="157"/>
        <v/>
      </c>
    </row>
    <row r="10071" spans="1:3" x14ac:dyDescent="0.25">
      <c r="A10071" s="1">
        <v>255</v>
      </c>
      <c r="B10071">
        <v>255</v>
      </c>
      <c r="C10071" s="1" t="str">
        <f t="shared" si="157"/>
        <v/>
      </c>
    </row>
    <row r="10072" spans="1:3" x14ac:dyDescent="0.25">
      <c r="A10072" s="1">
        <v>262</v>
      </c>
      <c r="B10072">
        <v>262</v>
      </c>
      <c r="C10072" s="1" t="str">
        <f t="shared" si="157"/>
        <v/>
      </c>
    </row>
    <row r="10073" spans="1:3" x14ac:dyDescent="0.25">
      <c r="A10073" s="1">
        <v>262</v>
      </c>
      <c r="B10073">
        <v>262</v>
      </c>
      <c r="C10073" s="1" t="str">
        <f t="shared" si="157"/>
        <v/>
      </c>
    </row>
    <row r="10074" spans="1:3" x14ac:dyDescent="0.25">
      <c r="A10074" s="1">
        <v>267</v>
      </c>
      <c r="B10074">
        <v>267</v>
      </c>
      <c r="C10074" s="1" t="str">
        <f t="shared" si="157"/>
        <v/>
      </c>
    </row>
    <row r="10075" spans="1:3" x14ac:dyDescent="0.25">
      <c r="A10075" s="1">
        <v>267</v>
      </c>
      <c r="B10075">
        <v>267</v>
      </c>
      <c r="C10075" s="1" t="str">
        <f t="shared" si="157"/>
        <v/>
      </c>
    </row>
    <row r="10076" spans="1:3" x14ac:dyDescent="0.25">
      <c r="A10076" s="1">
        <v>227</v>
      </c>
      <c r="B10076">
        <v>227</v>
      </c>
      <c r="C10076" s="1" t="str">
        <f t="shared" si="157"/>
        <v/>
      </c>
    </row>
    <row r="10077" spans="1:3" x14ac:dyDescent="0.25">
      <c r="A10077" s="1">
        <v>227</v>
      </c>
      <c r="B10077">
        <v>227</v>
      </c>
      <c r="C10077" s="1" t="str">
        <f t="shared" si="157"/>
        <v/>
      </c>
    </row>
    <row r="10078" spans="1:3" x14ac:dyDescent="0.25">
      <c r="A10078" s="1">
        <v>230</v>
      </c>
      <c r="B10078">
        <v>230</v>
      </c>
      <c r="C10078" s="1" t="str">
        <f t="shared" si="157"/>
        <v/>
      </c>
    </row>
    <row r="10079" spans="1:3" x14ac:dyDescent="0.25">
      <c r="A10079" s="1">
        <v>230</v>
      </c>
      <c r="B10079">
        <v>230</v>
      </c>
      <c r="C10079" s="1" t="str">
        <f t="shared" si="157"/>
        <v/>
      </c>
    </row>
    <row r="10080" spans="1:3" x14ac:dyDescent="0.25">
      <c r="A10080" s="1">
        <v>234</v>
      </c>
      <c r="B10080">
        <v>234</v>
      </c>
      <c r="C10080" s="1" t="str">
        <f t="shared" si="157"/>
        <v/>
      </c>
    </row>
    <row r="10081" spans="1:3" x14ac:dyDescent="0.25">
      <c r="A10081" s="1">
        <v>234</v>
      </c>
      <c r="B10081">
        <v>234</v>
      </c>
      <c r="C10081" s="1" t="str">
        <f t="shared" si="157"/>
        <v/>
      </c>
    </row>
    <row r="10082" spans="1:3" x14ac:dyDescent="0.25">
      <c r="A10082" s="1">
        <v>255</v>
      </c>
      <c r="B10082">
        <v>255</v>
      </c>
      <c r="C10082" s="1" t="str">
        <f t="shared" si="157"/>
        <v/>
      </c>
    </row>
    <row r="10083" spans="1:3" x14ac:dyDescent="0.25">
      <c r="A10083" s="1">
        <v>255</v>
      </c>
      <c r="B10083">
        <v>255</v>
      </c>
      <c r="C10083" s="1" t="str">
        <f t="shared" si="157"/>
        <v/>
      </c>
    </row>
    <row r="10084" spans="1:3" x14ac:dyDescent="0.25">
      <c r="A10084" s="1">
        <v>262</v>
      </c>
      <c r="B10084">
        <v>262</v>
      </c>
      <c r="C10084" s="1" t="str">
        <f t="shared" si="157"/>
        <v/>
      </c>
    </row>
    <row r="10085" spans="1:3" x14ac:dyDescent="0.25">
      <c r="A10085" s="1">
        <v>262</v>
      </c>
      <c r="B10085">
        <v>262</v>
      </c>
      <c r="C10085" s="1" t="str">
        <f t="shared" si="157"/>
        <v/>
      </c>
    </row>
    <row r="10086" spans="1:3" x14ac:dyDescent="0.25">
      <c r="A10086" s="1">
        <v>267</v>
      </c>
      <c r="B10086">
        <v>267</v>
      </c>
      <c r="C10086" s="1" t="str">
        <f t="shared" si="157"/>
        <v/>
      </c>
    </row>
    <row r="10087" spans="1:3" x14ac:dyDescent="0.25">
      <c r="A10087" s="1">
        <v>267</v>
      </c>
      <c r="B10087">
        <v>267</v>
      </c>
      <c r="C10087" s="1" t="str">
        <f t="shared" si="157"/>
        <v/>
      </c>
    </row>
    <row r="10088" spans="1:3" x14ac:dyDescent="0.25">
      <c r="A10088" s="1">
        <v>239</v>
      </c>
      <c r="B10088">
        <v>239</v>
      </c>
      <c r="C10088" s="1" t="str">
        <f t="shared" si="157"/>
        <v/>
      </c>
    </row>
    <row r="10089" spans="1:3" x14ac:dyDescent="0.25">
      <c r="A10089" s="1">
        <v>239</v>
      </c>
      <c r="B10089">
        <v>239</v>
      </c>
      <c r="C10089" s="1" t="str">
        <f t="shared" si="157"/>
        <v/>
      </c>
    </row>
    <row r="10090" spans="1:3" x14ac:dyDescent="0.25">
      <c r="A10090" s="1">
        <v>242</v>
      </c>
      <c r="B10090">
        <v>242</v>
      </c>
      <c r="C10090" s="1" t="str">
        <f t="shared" si="157"/>
        <v/>
      </c>
    </row>
    <row r="10091" spans="1:3" x14ac:dyDescent="0.25">
      <c r="A10091" s="1">
        <v>242</v>
      </c>
      <c r="B10091">
        <v>242</v>
      </c>
      <c r="C10091" s="1" t="str">
        <f t="shared" si="157"/>
        <v/>
      </c>
    </row>
    <row r="10092" spans="1:3" x14ac:dyDescent="0.25">
      <c r="A10092" s="1">
        <v>248</v>
      </c>
      <c r="B10092">
        <v>248</v>
      </c>
      <c r="C10092" s="1" t="str">
        <f t="shared" si="157"/>
        <v/>
      </c>
    </row>
    <row r="10093" spans="1:3" x14ac:dyDescent="0.25">
      <c r="A10093" s="1">
        <v>248</v>
      </c>
      <c r="B10093">
        <v>248</v>
      </c>
      <c r="C10093" s="1" t="str">
        <f t="shared" si="157"/>
        <v/>
      </c>
    </row>
    <row r="10094" spans="1:3" x14ac:dyDescent="0.25">
      <c r="A10094" s="1"/>
      <c r="C10094" s="1" t="str">
        <f t="shared" si="157"/>
        <v/>
      </c>
    </row>
    <row r="10095" spans="1:3" x14ac:dyDescent="0.25">
      <c r="A10095" s="1"/>
      <c r="C10095" s="1" t="str">
        <f t="shared" si="157"/>
        <v/>
      </c>
    </row>
    <row r="10096" spans="1:3" x14ac:dyDescent="0.25">
      <c r="A10096" s="1"/>
      <c r="C10096" s="1" t="str">
        <f t="shared" si="157"/>
        <v/>
      </c>
    </row>
    <row r="10097" spans="1:3" x14ac:dyDescent="0.25">
      <c r="A10097" s="1"/>
      <c r="C10097" s="1" t="str">
        <f t="shared" si="157"/>
        <v/>
      </c>
    </row>
    <row r="10098" spans="1:3" x14ac:dyDescent="0.25">
      <c r="A10098" s="1"/>
      <c r="C10098" s="1" t="str">
        <f t="shared" si="157"/>
        <v/>
      </c>
    </row>
    <row r="10099" spans="1:3" x14ac:dyDescent="0.25">
      <c r="A10099" s="1"/>
      <c r="C10099" s="1" t="str">
        <f t="shared" si="157"/>
        <v/>
      </c>
    </row>
    <row r="10100" spans="1:3" x14ac:dyDescent="0.25">
      <c r="A10100" s="1"/>
      <c r="C10100" s="1" t="str">
        <f t="shared" si="157"/>
        <v/>
      </c>
    </row>
    <row r="10101" spans="1:3" x14ac:dyDescent="0.25">
      <c r="A10101" s="1"/>
      <c r="C10101" s="1" t="str">
        <f t="shared" si="157"/>
        <v/>
      </c>
    </row>
    <row r="10102" spans="1:3" x14ac:dyDescent="0.25">
      <c r="A10102" s="1"/>
      <c r="C10102" s="1" t="str">
        <f t="shared" si="157"/>
        <v/>
      </c>
    </row>
    <row r="10103" spans="1:3" x14ac:dyDescent="0.25">
      <c r="A10103" s="1"/>
      <c r="C10103" s="1" t="str">
        <f t="shared" si="157"/>
        <v/>
      </c>
    </row>
    <row r="10104" spans="1:3" x14ac:dyDescent="0.25">
      <c r="A10104" s="1"/>
      <c r="C10104" s="1" t="str">
        <f t="shared" si="157"/>
        <v/>
      </c>
    </row>
    <row r="10105" spans="1:3" x14ac:dyDescent="0.25">
      <c r="A10105" s="1"/>
      <c r="C10105" s="1" t="str">
        <f t="shared" si="157"/>
        <v/>
      </c>
    </row>
    <row r="10106" spans="1:3" x14ac:dyDescent="0.25">
      <c r="A10106" s="1"/>
      <c r="C10106" s="1" t="str">
        <f t="shared" si="157"/>
        <v/>
      </c>
    </row>
    <row r="10107" spans="1:3" x14ac:dyDescent="0.25">
      <c r="A10107" s="1"/>
      <c r="C10107" s="1" t="str">
        <f t="shared" si="157"/>
        <v/>
      </c>
    </row>
    <row r="10108" spans="1:3" x14ac:dyDescent="0.25">
      <c r="A10108" s="1"/>
      <c r="C10108" s="1" t="str">
        <f t="shared" si="157"/>
        <v/>
      </c>
    </row>
    <row r="10109" spans="1:3" x14ac:dyDescent="0.25">
      <c r="A10109" s="1"/>
      <c r="C10109" s="1" t="str">
        <f t="shared" si="157"/>
        <v/>
      </c>
    </row>
    <row r="10110" spans="1:3" x14ac:dyDescent="0.25">
      <c r="A10110" s="1"/>
      <c r="C10110" s="1" t="str">
        <f t="shared" si="157"/>
        <v/>
      </c>
    </row>
    <row r="10111" spans="1:3" x14ac:dyDescent="0.25">
      <c r="A10111" s="1"/>
      <c r="C10111" s="1" t="str">
        <f t="shared" si="157"/>
        <v/>
      </c>
    </row>
    <row r="10112" spans="1:3" x14ac:dyDescent="0.25">
      <c r="A10112" s="1"/>
      <c r="C10112" s="1" t="str">
        <f t="shared" si="157"/>
        <v/>
      </c>
    </row>
    <row r="10113" spans="1:3" x14ac:dyDescent="0.25">
      <c r="A10113" s="1"/>
      <c r="C10113" s="1" t="str">
        <f t="shared" si="157"/>
        <v/>
      </c>
    </row>
    <row r="10114" spans="1:3" x14ac:dyDescent="0.25">
      <c r="A10114" s="1"/>
      <c r="C10114" s="1" t="str">
        <f t="shared" ref="C10114:C10177" si="158">IF(B10115&lt;&gt;A10115,"STOP","")</f>
        <v/>
      </c>
    </row>
    <row r="10115" spans="1:3" x14ac:dyDescent="0.25">
      <c r="A10115" s="1"/>
      <c r="C10115" s="1" t="str">
        <f t="shared" si="158"/>
        <v/>
      </c>
    </row>
    <row r="10116" spans="1:3" x14ac:dyDescent="0.25">
      <c r="A10116" s="1"/>
      <c r="C10116" s="1" t="str">
        <f t="shared" si="158"/>
        <v/>
      </c>
    </row>
    <row r="10117" spans="1:3" x14ac:dyDescent="0.25">
      <c r="A10117" s="1"/>
      <c r="C10117" s="1" t="str">
        <f t="shared" si="158"/>
        <v/>
      </c>
    </row>
    <row r="10118" spans="1:3" x14ac:dyDescent="0.25">
      <c r="A10118" s="1"/>
      <c r="C10118" s="1" t="str">
        <f t="shared" si="158"/>
        <v/>
      </c>
    </row>
    <row r="10119" spans="1:3" x14ac:dyDescent="0.25">
      <c r="A10119" s="1"/>
      <c r="C10119" s="1" t="str">
        <f t="shared" si="158"/>
        <v/>
      </c>
    </row>
    <row r="10120" spans="1:3" x14ac:dyDescent="0.25">
      <c r="A10120" s="1"/>
      <c r="C10120" s="1" t="str">
        <f t="shared" si="158"/>
        <v/>
      </c>
    </row>
    <row r="10121" spans="1:3" x14ac:dyDescent="0.25">
      <c r="A10121" s="1"/>
      <c r="C10121" s="1" t="str">
        <f t="shared" si="158"/>
        <v/>
      </c>
    </row>
    <row r="10122" spans="1:3" x14ac:dyDescent="0.25">
      <c r="A10122" s="1"/>
      <c r="C10122" s="1" t="str">
        <f t="shared" si="158"/>
        <v/>
      </c>
    </row>
    <row r="10123" spans="1:3" x14ac:dyDescent="0.25">
      <c r="A10123" s="1"/>
      <c r="C10123" s="1" t="str">
        <f t="shared" si="158"/>
        <v/>
      </c>
    </row>
    <row r="10124" spans="1:3" x14ac:dyDescent="0.25">
      <c r="A10124" s="1"/>
      <c r="C10124" s="1" t="str">
        <f t="shared" si="158"/>
        <v/>
      </c>
    </row>
    <row r="10125" spans="1:3" x14ac:dyDescent="0.25">
      <c r="A10125" s="1"/>
      <c r="C10125" s="1" t="str">
        <f t="shared" si="158"/>
        <v/>
      </c>
    </row>
    <row r="10126" spans="1:3" x14ac:dyDescent="0.25">
      <c r="A10126" s="1"/>
      <c r="C10126" s="1" t="str">
        <f t="shared" si="158"/>
        <v/>
      </c>
    </row>
    <row r="10127" spans="1:3" x14ac:dyDescent="0.25">
      <c r="A10127" s="1"/>
      <c r="C10127" s="1" t="str">
        <f t="shared" si="158"/>
        <v/>
      </c>
    </row>
    <row r="10128" spans="1:3" x14ac:dyDescent="0.25">
      <c r="A10128" s="1"/>
      <c r="C10128" s="1" t="str">
        <f t="shared" si="158"/>
        <v/>
      </c>
    </row>
    <row r="10129" spans="1:3" x14ac:dyDescent="0.25">
      <c r="A10129" s="1"/>
      <c r="C10129" s="1" t="str">
        <f t="shared" si="158"/>
        <v/>
      </c>
    </row>
    <row r="10130" spans="1:3" x14ac:dyDescent="0.25">
      <c r="A10130" s="1"/>
      <c r="C10130" s="1" t="str">
        <f t="shared" si="158"/>
        <v/>
      </c>
    </row>
    <row r="10131" spans="1:3" x14ac:dyDescent="0.25">
      <c r="A10131" s="1"/>
      <c r="C10131" s="1" t="str">
        <f t="shared" si="158"/>
        <v/>
      </c>
    </row>
    <row r="10132" spans="1:3" x14ac:dyDescent="0.25">
      <c r="A10132" s="1"/>
      <c r="C10132" s="1" t="str">
        <f t="shared" si="158"/>
        <v/>
      </c>
    </row>
    <row r="10133" spans="1:3" x14ac:dyDescent="0.25">
      <c r="A10133" s="1"/>
      <c r="C10133" s="1" t="str">
        <f t="shared" si="158"/>
        <v/>
      </c>
    </row>
    <row r="10134" spans="1:3" x14ac:dyDescent="0.25">
      <c r="A10134" s="1"/>
      <c r="C10134" s="1" t="str">
        <f t="shared" si="158"/>
        <v/>
      </c>
    </row>
    <row r="10135" spans="1:3" x14ac:dyDescent="0.25">
      <c r="A10135" s="1"/>
      <c r="C10135" s="1" t="str">
        <f t="shared" si="158"/>
        <v/>
      </c>
    </row>
    <row r="10136" spans="1:3" x14ac:dyDescent="0.25">
      <c r="A10136" s="1"/>
      <c r="C10136" s="1" t="str">
        <f t="shared" si="158"/>
        <v/>
      </c>
    </row>
    <row r="10137" spans="1:3" x14ac:dyDescent="0.25">
      <c r="A10137" s="1"/>
      <c r="C10137" s="1" t="str">
        <f t="shared" si="158"/>
        <v/>
      </c>
    </row>
    <row r="10138" spans="1:3" x14ac:dyDescent="0.25">
      <c r="A10138" s="1"/>
      <c r="C10138" s="1" t="str">
        <f t="shared" si="158"/>
        <v/>
      </c>
    </row>
    <row r="10139" spans="1:3" x14ac:dyDescent="0.25">
      <c r="A10139" s="1"/>
      <c r="C10139" s="1" t="str">
        <f t="shared" si="158"/>
        <v/>
      </c>
    </row>
    <row r="10140" spans="1:3" x14ac:dyDescent="0.25">
      <c r="A10140" s="1"/>
      <c r="C10140" s="1" t="str">
        <f t="shared" si="158"/>
        <v/>
      </c>
    </row>
    <row r="10141" spans="1:3" x14ac:dyDescent="0.25">
      <c r="A10141" s="1"/>
      <c r="C10141" s="1" t="str">
        <f t="shared" si="158"/>
        <v/>
      </c>
    </row>
    <row r="10142" spans="1:3" x14ac:dyDescent="0.25">
      <c r="A10142" s="1"/>
      <c r="C10142" s="1" t="str">
        <f t="shared" si="158"/>
        <v/>
      </c>
    </row>
    <row r="10143" spans="1:3" x14ac:dyDescent="0.25">
      <c r="A10143" s="1"/>
      <c r="C10143" s="1" t="str">
        <f t="shared" si="158"/>
        <v/>
      </c>
    </row>
    <row r="10144" spans="1:3" x14ac:dyDescent="0.25">
      <c r="A10144" s="1"/>
      <c r="C10144" s="1" t="str">
        <f t="shared" si="158"/>
        <v/>
      </c>
    </row>
    <row r="10145" spans="1:3" x14ac:dyDescent="0.25">
      <c r="A10145" s="1"/>
      <c r="C10145" s="1" t="str">
        <f t="shared" si="158"/>
        <v/>
      </c>
    </row>
    <row r="10146" spans="1:3" x14ac:dyDescent="0.25">
      <c r="A10146" s="1"/>
      <c r="C10146" s="1" t="str">
        <f t="shared" si="158"/>
        <v/>
      </c>
    </row>
    <row r="10147" spans="1:3" x14ac:dyDescent="0.25">
      <c r="A10147" s="1"/>
      <c r="C10147" s="1" t="str">
        <f t="shared" si="158"/>
        <v/>
      </c>
    </row>
    <row r="10148" spans="1:3" x14ac:dyDescent="0.25">
      <c r="A10148" s="1"/>
      <c r="C10148" s="1" t="str">
        <f t="shared" si="158"/>
        <v/>
      </c>
    </row>
    <row r="10149" spans="1:3" x14ac:dyDescent="0.25">
      <c r="A10149" s="1"/>
      <c r="C10149" s="1" t="str">
        <f t="shared" si="158"/>
        <v/>
      </c>
    </row>
    <row r="10150" spans="1:3" x14ac:dyDescent="0.25">
      <c r="A10150" s="1"/>
      <c r="C10150" s="1" t="str">
        <f t="shared" si="158"/>
        <v/>
      </c>
    </row>
    <row r="10151" spans="1:3" x14ac:dyDescent="0.25">
      <c r="A10151" s="1"/>
      <c r="C10151" s="1" t="str">
        <f t="shared" si="158"/>
        <v/>
      </c>
    </row>
    <row r="10152" spans="1:3" x14ac:dyDescent="0.25">
      <c r="A10152" s="1"/>
      <c r="C10152" s="1" t="str">
        <f t="shared" si="158"/>
        <v/>
      </c>
    </row>
    <row r="10153" spans="1:3" x14ac:dyDescent="0.25">
      <c r="A10153" s="1"/>
      <c r="C10153" s="1" t="str">
        <f t="shared" si="158"/>
        <v/>
      </c>
    </row>
    <row r="10154" spans="1:3" x14ac:dyDescent="0.25">
      <c r="A10154" s="1"/>
      <c r="C10154" s="1" t="str">
        <f t="shared" si="158"/>
        <v/>
      </c>
    </row>
    <row r="10155" spans="1:3" x14ac:dyDescent="0.25">
      <c r="A10155" s="1"/>
      <c r="C10155" s="1" t="str">
        <f t="shared" si="158"/>
        <v/>
      </c>
    </row>
    <row r="10156" spans="1:3" x14ac:dyDescent="0.25">
      <c r="A10156" s="1"/>
      <c r="C10156" s="1" t="str">
        <f t="shared" si="158"/>
        <v/>
      </c>
    </row>
    <row r="10157" spans="1:3" x14ac:dyDescent="0.25">
      <c r="A10157" s="1"/>
      <c r="C10157" s="1" t="str">
        <f t="shared" si="158"/>
        <v/>
      </c>
    </row>
    <row r="10158" spans="1:3" x14ac:dyDescent="0.25">
      <c r="A10158" s="1"/>
      <c r="C10158" s="1" t="str">
        <f t="shared" si="158"/>
        <v/>
      </c>
    </row>
    <row r="10159" spans="1:3" x14ac:dyDescent="0.25">
      <c r="A10159" s="1"/>
      <c r="C10159" s="1" t="str">
        <f t="shared" si="158"/>
        <v/>
      </c>
    </row>
    <row r="10160" spans="1:3" x14ac:dyDescent="0.25">
      <c r="A10160" s="1"/>
      <c r="C10160" s="1" t="str">
        <f t="shared" si="158"/>
        <v/>
      </c>
    </row>
    <row r="10161" spans="1:3" x14ac:dyDescent="0.25">
      <c r="A10161" s="1"/>
      <c r="C10161" s="1" t="str">
        <f t="shared" si="158"/>
        <v/>
      </c>
    </row>
    <row r="10162" spans="1:3" x14ac:dyDescent="0.25">
      <c r="A10162" s="1"/>
      <c r="C10162" s="1" t="str">
        <f t="shared" si="158"/>
        <v/>
      </c>
    </row>
    <row r="10163" spans="1:3" x14ac:dyDescent="0.25">
      <c r="A10163" s="1"/>
      <c r="C10163" s="1" t="str">
        <f t="shared" si="158"/>
        <v/>
      </c>
    </row>
    <row r="10164" spans="1:3" x14ac:dyDescent="0.25">
      <c r="A10164" s="1"/>
      <c r="C10164" s="1" t="str">
        <f t="shared" si="158"/>
        <v/>
      </c>
    </row>
    <row r="10165" spans="1:3" x14ac:dyDescent="0.25">
      <c r="A10165" s="1"/>
      <c r="C10165" s="1" t="str">
        <f t="shared" si="158"/>
        <v/>
      </c>
    </row>
    <row r="10166" spans="1:3" x14ac:dyDescent="0.25">
      <c r="A10166" s="1"/>
      <c r="C10166" s="1" t="str">
        <f t="shared" si="158"/>
        <v/>
      </c>
    </row>
    <row r="10167" spans="1:3" x14ac:dyDescent="0.25">
      <c r="A10167" s="1"/>
      <c r="C10167" s="1" t="str">
        <f t="shared" si="158"/>
        <v/>
      </c>
    </row>
    <row r="10168" spans="1:3" x14ac:dyDescent="0.25">
      <c r="A10168" s="1"/>
      <c r="C10168" s="1" t="str">
        <f t="shared" si="158"/>
        <v/>
      </c>
    </row>
    <row r="10169" spans="1:3" x14ac:dyDescent="0.25">
      <c r="A10169" s="1"/>
      <c r="C10169" s="1" t="str">
        <f t="shared" si="158"/>
        <v/>
      </c>
    </row>
    <row r="10170" spans="1:3" x14ac:dyDescent="0.25">
      <c r="A10170" s="1"/>
      <c r="C10170" s="1" t="str">
        <f t="shared" si="158"/>
        <v/>
      </c>
    </row>
    <row r="10171" spans="1:3" x14ac:dyDescent="0.25">
      <c r="A10171" s="1"/>
      <c r="C10171" s="1" t="str">
        <f t="shared" si="158"/>
        <v/>
      </c>
    </row>
    <row r="10172" spans="1:3" x14ac:dyDescent="0.25">
      <c r="A10172" s="1"/>
      <c r="C10172" s="1" t="str">
        <f t="shared" si="158"/>
        <v/>
      </c>
    </row>
    <row r="10173" spans="1:3" x14ac:dyDescent="0.25">
      <c r="A10173" s="1"/>
      <c r="C10173" s="1" t="str">
        <f t="shared" si="158"/>
        <v/>
      </c>
    </row>
    <row r="10174" spans="1:3" x14ac:dyDescent="0.25">
      <c r="A10174" s="1"/>
      <c r="C10174" s="1" t="str">
        <f t="shared" si="158"/>
        <v/>
      </c>
    </row>
    <row r="10175" spans="1:3" x14ac:dyDescent="0.25">
      <c r="A10175" s="1"/>
      <c r="C10175" s="1" t="str">
        <f t="shared" si="158"/>
        <v/>
      </c>
    </row>
    <row r="10176" spans="1:3" x14ac:dyDescent="0.25">
      <c r="A10176" s="1"/>
      <c r="C10176" s="1" t="str">
        <f t="shared" si="158"/>
        <v/>
      </c>
    </row>
    <row r="10177" spans="1:3" x14ac:dyDescent="0.25">
      <c r="A10177" s="1"/>
      <c r="C10177" s="1" t="str">
        <f t="shared" si="158"/>
        <v/>
      </c>
    </row>
    <row r="10178" spans="1:3" x14ac:dyDescent="0.25">
      <c r="A10178" s="1"/>
      <c r="C10178" s="1" t="str">
        <f t="shared" ref="C10178:C10241" si="159">IF(B10179&lt;&gt;A10179,"STOP","")</f>
        <v/>
      </c>
    </row>
    <row r="10179" spans="1:3" x14ac:dyDescent="0.25">
      <c r="A10179" s="1"/>
      <c r="C10179" s="1" t="str">
        <f t="shared" si="159"/>
        <v/>
      </c>
    </row>
    <row r="10180" spans="1:3" x14ac:dyDescent="0.25">
      <c r="A10180" s="1"/>
      <c r="C10180" s="1" t="str">
        <f t="shared" si="159"/>
        <v/>
      </c>
    </row>
    <row r="10181" spans="1:3" x14ac:dyDescent="0.25">
      <c r="A10181" s="1"/>
      <c r="C10181" s="1" t="str">
        <f t="shared" si="159"/>
        <v/>
      </c>
    </row>
    <row r="10182" spans="1:3" x14ac:dyDescent="0.25">
      <c r="A10182" s="1"/>
      <c r="C10182" s="1" t="str">
        <f t="shared" si="159"/>
        <v/>
      </c>
    </row>
    <row r="10183" spans="1:3" x14ac:dyDescent="0.25">
      <c r="A10183" s="1"/>
      <c r="C10183" s="1" t="str">
        <f t="shared" si="159"/>
        <v/>
      </c>
    </row>
    <row r="10184" spans="1:3" x14ac:dyDescent="0.25">
      <c r="A10184" s="1"/>
      <c r="C10184" s="1" t="str">
        <f t="shared" si="159"/>
        <v/>
      </c>
    </row>
    <row r="10185" spans="1:3" x14ac:dyDescent="0.25">
      <c r="A10185" s="1"/>
      <c r="C10185" s="1" t="str">
        <f t="shared" si="159"/>
        <v/>
      </c>
    </row>
    <row r="10186" spans="1:3" x14ac:dyDescent="0.25">
      <c r="A10186" s="1"/>
      <c r="C10186" s="1" t="str">
        <f t="shared" si="159"/>
        <v/>
      </c>
    </row>
    <row r="10187" spans="1:3" x14ac:dyDescent="0.25">
      <c r="A10187" s="1"/>
      <c r="C10187" s="1" t="str">
        <f t="shared" si="159"/>
        <v/>
      </c>
    </row>
    <row r="10188" spans="1:3" x14ac:dyDescent="0.25">
      <c r="A10188" s="1"/>
      <c r="C10188" s="1" t="str">
        <f t="shared" si="159"/>
        <v/>
      </c>
    </row>
    <row r="10189" spans="1:3" x14ac:dyDescent="0.25">
      <c r="A10189" s="1"/>
      <c r="C10189" s="1" t="str">
        <f t="shared" si="159"/>
        <v/>
      </c>
    </row>
    <row r="10190" spans="1:3" x14ac:dyDescent="0.25">
      <c r="A10190" s="1"/>
      <c r="C10190" s="1" t="str">
        <f t="shared" si="159"/>
        <v/>
      </c>
    </row>
    <row r="10191" spans="1:3" x14ac:dyDescent="0.25">
      <c r="A10191" s="1"/>
      <c r="C10191" s="1" t="str">
        <f t="shared" si="159"/>
        <v/>
      </c>
    </row>
    <row r="10192" spans="1:3" x14ac:dyDescent="0.25">
      <c r="A10192" s="1"/>
      <c r="C10192" s="1" t="str">
        <f t="shared" si="159"/>
        <v/>
      </c>
    </row>
    <row r="10193" spans="1:3" x14ac:dyDescent="0.25">
      <c r="A10193" s="1"/>
      <c r="C10193" s="1" t="str">
        <f t="shared" si="159"/>
        <v/>
      </c>
    </row>
    <row r="10194" spans="1:3" x14ac:dyDescent="0.25">
      <c r="A10194" s="1"/>
      <c r="C10194" s="1" t="str">
        <f t="shared" si="159"/>
        <v/>
      </c>
    </row>
    <row r="10195" spans="1:3" x14ac:dyDescent="0.25">
      <c r="A10195" s="1"/>
      <c r="C10195" s="1" t="str">
        <f t="shared" si="159"/>
        <v/>
      </c>
    </row>
    <row r="10196" spans="1:3" x14ac:dyDescent="0.25">
      <c r="A10196" s="1"/>
      <c r="C10196" s="1" t="str">
        <f t="shared" si="159"/>
        <v/>
      </c>
    </row>
    <row r="10197" spans="1:3" x14ac:dyDescent="0.25">
      <c r="A10197" s="1"/>
      <c r="C10197" s="1" t="str">
        <f t="shared" si="159"/>
        <v/>
      </c>
    </row>
    <row r="10198" spans="1:3" x14ac:dyDescent="0.25">
      <c r="A10198" s="1"/>
      <c r="C10198" s="1" t="str">
        <f t="shared" si="159"/>
        <v/>
      </c>
    </row>
    <row r="10199" spans="1:3" x14ac:dyDescent="0.25">
      <c r="A10199" s="1"/>
      <c r="C10199" s="1" t="str">
        <f t="shared" si="159"/>
        <v/>
      </c>
    </row>
    <row r="10200" spans="1:3" x14ac:dyDescent="0.25">
      <c r="A10200" s="1"/>
      <c r="C10200" s="1" t="str">
        <f t="shared" si="159"/>
        <v/>
      </c>
    </row>
    <row r="10201" spans="1:3" x14ac:dyDescent="0.25">
      <c r="A10201" s="1"/>
      <c r="C10201" s="1" t="str">
        <f t="shared" si="159"/>
        <v/>
      </c>
    </row>
    <row r="10202" spans="1:3" x14ac:dyDescent="0.25">
      <c r="A10202" s="1"/>
      <c r="C10202" s="1" t="str">
        <f t="shared" si="159"/>
        <v/>
      </c>
    </row>
    <row r="10203" spans="1:3" x14ac:dyDescent="0.25">
      <c r="A10203" s="1"/>
      <c r="C10203" s="1" t="str">
        <f t="shared" si="159"/>
        <v/>
      </c>
    </row>
    <row r="10204" spans="1:3" x14ac:dyDescent="0.25">
      <c r="A10204" s="1"/>
      <c r="C10204" s="1" t="str">
        <f t="shared" si="159"/>
        <v/>
      </c>
    </row>
    <row r="10205" spans="1:3" x14ac:dyDescent="0.25">
      <c r="A10205" s="1"/>
      <c r="C10205" s="1" t="str">
        <f t="shared" si="159"/>
        <v/>
      </c>
    </row>
    <row r="10206" spans="1:3" x14ac:dyDescent="0.25">
      <c r="A10206" s="1"/>
      <c r="C10206" s="1" t="str">
        <f t="shared" si="159"/>
        <v/>
      </c>
    </row>
    <row r="10207" spans="1:3" x14ac:dyDescent="0.25">
      <c r="A10207" s="1"/>
      <c r="C10207" s="1" t="str">
        <f t="shared" si="159"/>
        <v/>
      </c>
    </row>
    <row r="10208" spans="1:3" x14ac:dyDescent="0.25">
      <c r="A10208" s="1"/>
      <c r="C10208" s="1" t="str">
        <f t="shared" si="159"/>
        <v/>
      </c>
    </row>
    <row r="10209" spans="1:3" x14ac:dyDescent="0.25">
      <c r="A10209" s="1"/>
      <c r="C10209" s="1" t="str">
        <f t="shared" si="159"/>
        <v/>
      </c>
    </row>
    <row r="10210" spans="1:3" x14ac:dyDescent="0.25">
      <c r="A10210" s="1"/>
      <c r="C10210" s="1" t="str">
        <f t="shared" si="159"/>
        <v/>
      </c>
    </row>
    <row r="10211" spans="1:3" x14ac:dyDescent="0.25">
      <c r="A10211" s="1"/>
      <c r="C10211" s="1" t="str">
        <f t="shared" si="159"/>
        <v/>
      </c>
    </row>
    <row r="10212" spans="1:3" x14ac:dyDescent="0.25">
      <c r="A10212" s="1"/>
      <c r="C10212" s="1" t="str">
        <f t="shared" si="159"/>
        <v/>
      </c>
    </row>
    <row r="10213" spans="1:3" x14ac:dyDescent="0.25">
      <c r="A10213" s="1"/>
      <c r="C10213" s="1" t="str">
        <f t="shared" si="159"/>
        <v/>
      </c>
    </row>
    <row r="10214" spans="1:3" x14ac:dyDescent="0.25">
      <c r="A10214" s="1"/>
      <c r="C10214" s="1" t="str">
        <f t="shared" si="159"/>
        <v/>
      </c>
    </row>
    <row r="10215" spans="1:3" x14ac:dyDescent="0.25">
      <c r="A10215" s="1"/>
      <c r="C10215" s="1" t="str">
        <f t="shared" si="159"/>
        <v/>
      </c>
    </row>
    <row r="10216" spans="1:3" x14ac:dyDescent="0.25">
      <c r="A10216" s="1"/>
      <c r="C10216" s="1" t="str">
        <f t="shared" si="159"/>
        <v/>
      </c>
    </row>
    <row r="10217" spans="1:3" x14ac:dyDescent="0.25">
      <c r="A10217" s="1"/>
      <c r="C10217" s="1" t="str">
        <f t="shared" si="159"/>
        <v/>
      </c>
    </row>
    <row r="10218" spans="1:3" x14ac:dyDescent="0.25">
      <c r="A10218" s="1"/>
      <c r="C10218" s="1" t="str">
        <f t="shared" si="159"/>
        <v/>
      </c>
    </row>
    <row r="10219" spans="1:3" x14ac:dyDescent="0.25">
      <c r="A10219" s="1"/>
      <c r="C10219" s="1" t="str">
        <f t="shared" si="159"/>
        <v/>
      </c>
    </row>
    <row r="10220" spans="1:3" x14ac:dyDescent="0.25">
      <c r="A10220" s="1"/>
      <c r="C10220" s="1" t="str">
        <f t="shared" si="159"/>
        <v/>
      </c>
    </row>
    <row r="10221" spans="1:3" x14ac:dyDescent="0.25">
      <c r="A10221" s="1"/>
      <c r="C10221" s="1" t="str">
        <f t="shared" si="159"/>
        <v/>
      </c>
    </row>
    <row r="10222" spans="1:3" x14ac:dyDescent="0.25">
      <c r="A10222" s="1"/>
      <c r="C10222" s="1" t="str">
        <f t="shared" si="159"/>
        <v/>
      </c>
    </row>
    <row r="10223" spans="1:3" x14ac:dyDescent="0.25">
      <c r="A10223" s="1"/>
      <c r="C10223" s="1" t="str">
        <f t="shared" si="159"/>
        <v/>
      </c>
    </row>
    <row r="10224" spans="1:3" x14ac:dyDescent="0.25">
      <c r="A10224" s="1"/>
      <c r="C10224" s="1" t="str">
        <f t="shared" si="159"/>
        <v/>
      </c>
    </row>
    <row r="10225" spans="1:3" x14ac:dyDescent="0.25">
      <c r="A10225" s="1"/>
      <c r="C10225" s="1" t="str">
        <f t="shared" si="159"/>
        <v/>
      </c>
    </row>
    <row r="10226" spans="1:3" x14ac:dyDescent="0.25">
      <c r="A10226" s="1"/>
      <c r="C10226" s="1" t="str">
        <f t="shared" si="159"/>
        <v/>
      </c>
    </row>
    <row r="10227" spans="1:3" x14ac:dyDescent="0.25">
      <c r="A10227" s="1"/>
      <c r="C10227" s="1" t="str">
        <f t="shared" si="159"/>
        <v/>
      </c>
    </row>
    <row r="10228" spans="1:3" x14ac:dyDescent="0.25">
      <c r="A10228" s="1"/>
      <c r="C10228" s="1" t="str">
        <f t="shared" si="159"/>
        <v/>
      </c>
    </row>
    <row r="10229" spans="1:3" x14ac:dyDescent="0.25">
      <c r="A10229" s="1"/>
      <c r="C10229" s="1" t="str">
        <f t="shared" si="159"/>
        <v/>
      </c>
    </row>
    <row r="10230" spans="1:3" x14ac:dyDescent="0.25">
      <c r="A10230" s="1"/>
      <c r="C10230" s="1" t="str">
        <f t="shared" si="159"/>
        <v/>
      </c>
    </row>
    <row r="10231" spans="1:3" x14ac:dyDescent="0.25">
      <c r="A10231" s="1"/>
      <c r="C10231" s="1" t="str">
        <f t="shared" si="159"/>
        <v/>
      </c>
    </row>
    <row r="10232" spans="1:3" x14ac:dyDescent="0.25">
      <c r="A10232" s="1"/>
      <c r="C10232" s="1" t="str">
        <f t="shared" si="159"/>
        <v/>
      </c>
    </row>
    <row r="10233" spans="1:3" x14ac:dyDescent="0.25">
      <c r="A10233" s="1"/>
      <c r="C10233" s="1" t="str">
        <f t="shared" si="159"/>
        <v/>
      </c>
    </row>
    <row r="10234" spans="1:3" x14ac:dyDescent="0.25">
      <c r="A10234" s="1"/>
      <c r="C10234" s="1" t="str">
        <f t="shared" si="159"/>
        <v/>
      </c>
    </row>
    <row r="10235" spans="1:3" x14ac:dyDescent="0.25">
      <c r="A10235" s="1"/>
      <c r="C10235" s="1" t="str">
        <f t="shared" si="159"/>
        <v/>
      </c>
    </row>
    <row r="10236" spans="1:3" x14ac:dyDescent="0.25">
      <c r="A10236" s="1"/>
      <c r="C10236" s="1" t="str">
        <f t="shared" si="159"/>
        <v/>
      </c>
    </row>
    <row r="10237" spans="1:3" x14ac:dyDescent="0.25">
      <c r="A10237" s="1"/>
      <c r="C10237" s="1" t="str">
        <f t="shared" si="159"/>
        <v/>
      </c>
    </row>
    <row r="10238" spans="1:3" x14ac:dyDescent="0.25">
      <c r="A10238" s="1"/>
      <c r="C10238" s="1" t="str">
        <f t="shared" si="159"/>
        <v/>
      </c>
    </row>
    <row r="10239" spans="1:3" x14ac:dyDescent="0.25">
      <c r="A10239" s="1"/>
      <c r="C10239" s="1" t="str">
        <f t="shared" si="159"/>
        <v/>
      </c>
    </row>
    <row r="10240" spans="1:3" x14ac:dyDescent="0.25">
      <c r="A10240" s="1"/>
      <c r="C10240" s="1" t="str">
        <f t="shared" si="159"/>
        <v/>
      </c>
    </row>
    <row r="10241" spans="1:3" x14ac:dyDescent="0.25">
      <c r="A10241" s="1"/>
      <c r="C10241" s="1" t="str">
        <f t="shared" si="159"/>
        <v/>
      </c>
    </row>
    <row r="10242" spans="1:3" x14ac:dyDescent="0.25">
      <c r="A10242" s="1"/>
      <c r="C10242" s="1" t="str">
        <f t="shared" ref="C10242:C10305" si="160">IF(B10243&lt;&gt;A10243,"STOP","")</f>
        <v/>
      </c>
    </row>
    <row r="10243" spans="1:3" x14ac:dyDescent="0.25">
      <c r="A10243" s="1"/>
      <c r="C10243" s="1" t="str">
        <f t="shared" si="160"/>
        <v/>
      </c>
    </row>
    <row r="10244" spans="1:3" x14ac:dyDescent="0.25">
      <c r="A10244" s="1"/>
      <c r="C10244" s="1" t="str">
        <f t="shared" si="160"/>
        <v/>
      </c>
    </row>
    <row r="10245" spans="1:3" x14ac:dyDescent="0.25">
      <c r="A10245" s="1"/>
      <c r="C10245" s="1" t="str">
        <f t="shared" si="160"/>
        <v/>
      </c>
    </row>
    <row r="10246" spans="1:3" x14ac:dyDescent="0.25">
      <c r="A10246" s="1"/>
      <c r="C10246" s="1" t="str">
        <f t="shared" si="160"/>
        <v/>
      </c>
    </row>
    <row r="10247" spans="1:3" x14ac:dyDescent="0.25">
      <c r="A10247" s="1"/>
      <c r="C10247" s="1" t="str">
        <f t="shared" si="160"/>
        <v/>
      </c>
    </row>
    <row r="10248" spans="1:3" x14ac:dyDescent="0.25">
      <c r="A10248" s="1"/>
      <c r="C10248" s="1" t="str">
        <f t="shared" si="160"/>
        <v/>
      </c>
    </row>
    <row r="10249" spans="1:3" x14ac:dyDescent="0.25">
      <c r="A10249" s="1"/>
      <c r="C10249" s="1" t="str">
        <f t="shared" si="160"/>
        <v/>
      </c>
    </row>
    <row r="10250" spans="1:3" x14ac:dyDescent="0.25">
      <c r="A10250" s="1"/>
      <c r="C10250" s="1" t="str">
        <f t="shared" si="160"/>
        <v/>
      </c>
    </row>
    <row r="10251" spans="1:3" x14ac:dyDescent="0.25">
      <c r="A10251" s="1"/>
      <c r="C10251" s="1" t="str">
        <f t="shared" si="160"/>
        <v/>
      </c>
    </row>
    <row r="10252" spans="1:3" x14ac:dyDescent="0.25">
      <c r="A10252" s="1"/>
      <c r="C10252" s="1" t="str">
        <f t="shared" si="160"/>
        <v/>
      </c>
    </row>
    <row r="10253" spans="1:3" x14ac:dyDescent="0.25">
      <c r="A10253" s="1"/>
      <c r="C10253" s="1" t="str">
        <f t="shared" si="160"/>
        <v/>
      </c>
    </row>
    <row r="10254" spans="1:3" x14ac:dyDescent="0.25">
      <c r="A10254" s="1"/>
      <c r="C10254" s="1" t="str">
        <f t="shared" si="160"/>
        <v/>
      </c>
    </row>
    <row r="10255" spans="1:3" x14ac:dyDescent="0.25">
      <c r="A10255" s="1"/>
      <c r="C10255" s="1" t="str">
        <f t="shared" si="160"/>
        <v/>
      </c>
    </row>
    <row r="10256" spans="1:3" x14ac:dyDescent="0.25">
      <c r="A10256" s="1"/>
      <c r="C10256" s="1" t="str">
        <f t="shared" si="160"/>
        <v/>
      </c>
    </row>
    <row r="10257" spans="1:3" x14ac:dyDescent="0.25">
      <c r="A10257" s="1"/>
      <c r="C10257" s="1" t="str">
        <f t="shared" si="160"/>
        <v/>
      </c>
    </row>
    <row r="10258" spans="1:3" x14ac:dyDescent="0.25">
      <c r="A10258" s="1"/>
      <c r="C10258" s="1" t="str">
        <f t="shared" si="160"/>
        <v/>
      </c>
    </row>
    <row r="10259" spans="1:3" x14ac:dyDescent="0.25">
      <c r="A10259" s="1"/>
      <c r="C10259" s="1" t="str">
        <f t="shared" si="160"/>
        <v/>
      </c>
    </row>
    <row r="10260" spans="1:3" x14ac:dyDescent="0.25">
      <c r="A10260" s="1"/>
      <c r="C10260" s="1" t="str">
        <f t="shared" si="160"/>
        <v/>
      </c>
    </row>
    <row r="10261" spans="1:3" x14ac:dyDescent="0.25">
      <c r="A10261" s="1"/>
      <c r="C10261" s="1" t="str">
        <f t="shared" si="160"/>
        <v/>
      </c>
    </row>
    <row r="10262" spans="1:3" x14ac:dyDescent="0.25">
      <c r="A10262" s="1"/>
      <c r="C10262" s="1" t="str">
        <f t="shared" si="160"/>
        <v/>
      </c>
    </row>
    <row r="10263" spans="1:3" x14ac:dyDescent="0.25">
      <c r="A10263" s="1"/>
      <c r="C10263" s="1" t="str">
        <f t="shared" si="160"/>
        <v/>
      </c>
    </row>
    <row r="10264" spans="1:3" x14ac:dyDescent="0.25">
      <c r="A10264" s="1"/>
      <c r="C10264" s="1" t="str">
        <f t="shared" si="160"/>
        <v/>
      </c>
    </row>
    <row r="10265" spans="1:3" x14ac:dyDescent="0.25">
      <c r="A10265" s="1"/>
      <c r="C10265" s="1" t="str">
        <f t="shared" si="160"/>
        <v/>
      </c>
    </row>
    <row r="10266" spans="1:3" x14ac:dyDescent="0.25">
      <c r="A10266" s="1"/>
      <c r="C10266" s="1" t="str">
        <f t="shared" si="160"/>
        <v/>
      </c>
    </row>
    <row r="10267" spans="1:3" x14ac:dyDescent="0.25">
      <c r="A10267" s="1"/>
      <c r="C10267" s="1" t="str">
        <f t="shared" si="160"/>
        <v/>
      </c>
    </row>
    <row r="10268" spans="1:3" x14ac:dyDescent="0.25">
      <c r="A10268" s="1"/>
      <c r="C10268" s="1" t="str">
        <f t="shared" si="160"/>
        <v/>
      </c>
    </row>
    <row r="10269" spans="1:3" x14ac:dyDescent="0.25">
      <c r="A10269" s="1"/>
      <c r="C10269" s="1" t="str">
        <f t="shared" si="160"/>
        <v/>
      </c>
    </row>
    <row r="10270" spans="1:3" x14ac:dyDescent="0.25">
      <c r="A10270" s="1"/>
      <c r="C10270" s="1" t="str">
        <f t="shared" si="160"/>
        <v/>
      </c>
    </row>
    <row r="10271" spans="1:3" x14ac:dyDescent="0.25">
      <c r="A10271" s="1"/>
      <c r="C10271" s="1" t="str">
        <f t="shared" si="160"/>
        <v/>
      </c>
    </row>
    <row r="10272" spans="1:3" x14ac:dyDescent="0.25">
      <c r="A10272" s="1"/>
      <c r="C10272" s="1" t="str">
        <f t="shared" si="160"/>
        <v/>
      </c>
    </row>
    <row r="10273" spans="1:3" x14ac:dyDescent="0.25">
      <c r="A10273" s="1"/>
      <c r="C10273" s="1" t="str">
        <f t="shared" si="160"/>
        <v/>
      </c>
    </row>
    <row r="10274" spans="1:3" x14ac:dyDescent="0.25">
      <c r="A10274" s="1"/>
      <c r="C10274" s="1" t="str">
        <f t="shared" si="160"/>
        <v/>
      </c>
    </row>
    <row r="10275" spans="1:3" x14ac:dyDescent="0.25">
      <c r="A10275" s="1"/>
      <c r="C10275" s="1" t="str">
        <f t="shared" si="160"/>
        <v/>
      </c>
    </row>
    <row r="10276" spans="1:3" x14ac:dyDescent="0.25">
      <c r="A10276" s="1"/>
      <c r="C10276" s="1" t="str">
        <f t="shared" si="160"/>
        <v/>
      </c>
    </row>
    <row r="10277" spans="1:3" x14ac:dyDescent="0.25">
      <c r="A10277" s="1"/>
      <c r="C10277" s="1" t="str">
        <f t="shared" si="160"/>
        <v/>
      </c>
    </row>
    <row r="10278" spans="1:3" x14ac:dyDescent="0.25">
      <c r="A10278" s="1"/>
      <c r="C10278" s="1" t="str">
        <f t="shared" si="160"/>
        <v/>
      </c>
    </row>
    <row r="10279" spans="1:3" x14ac:dyDescent="0.25">
      <c r="A10279" s="1"/>
      <c r="C10279" s="1" t="str">
        <f t="shared" si="160"/>
        <v/>
      </c>
    </row>
    <row r="10280" spans="1:3" x14ac:dyDescent="0.25">
      <c r="A10280" s="1"/>
      <c r="C10280" s="1" t="str">
        <f t="shared" si="160"/>
        <v/>
      </c>
    </row>
    <row r="10281" spans="1:3" x14ac:dyDescent="0.25">
      <c r="A10281" s="1"/>
      <c r="C10281" s="1" t="str">
        <f t="shared" si="160"/>
        <v/>
      </c>
    </row>
    <row r="10282" spans="1:3" x14ac:dyDescent="0.25">
      <c r="A10282" s="1"/>
      <c r="C10282" s="1" t="str">
        <f t="shared" si="160"/>
        <v/>
      </c>
    </row>
    <row r="10283" spans="1:3" x14ac:dyDescent="0.25">
      <c r="A10283" s="1"/>
      <c r="C10283" s="1" t="str">
        <f t="shared" si="160"/>
        <v/>
      </c>
    </row>
    <row r="10284" spans="1:3" x14ac:dyDescent="0.25">
      <c r="A10284" s="1"/>
      <c r="C10284" s="1" t="str">
        <f t="shared" si="160"/>
        <v/>
      </c>
    </row>
    <row r="10285" spans="1:3" x14ac:dyDescent="0.25">
      <c r="A10285" s="1"/>
      <c r="C10285" s="1" t="str">
        <f t="shared" si="160"/>
        <v/>
      </c>
    </row>
    <row r="10286" spans="1:3" x14ac:dyDescent="0.25">
      <c r="A10286" s="1"/>
      <c r="C10286" s="1" t="str">
        <f t="shared" si="160"/>
        <v/>
      </c>
    </row>
    <row r="10287" spans="1:3" x14ac:dyDescent="0.25">
      <c r="A10287" s="1"/>
      <c r="C10287" s="1" t="str">
        <f t="shared" si="160"/>
        <v/>
      </c>
    </row>
    <row r="10288" spans="1:3" x14ac:dyDescent="0.25">
      <c r="A10288" s="1"/>
      <c r="C10288" s="1" t="str">
        <f t="shared" si="160"/>
        <v/>
      </c>
    </row>
    <row r="10289" spans="1:3" x14ac:dyDescent="0.25">
      <c r="A10289" s="1"/>
      <c r="C10289" s="1" t="str">
        <f t="shared" si="160"/>
        <v/>
      </c>
    </row>
    <row r="10290" spans="1:3" x14ac:dyDescent="0.25">
      <c r="A10290" s="1"/>
      <c r="C10290" s="1" t="str">
        <f t="shared" si="160"/>
        <v/>
      </c>
    </row>
    <row r="10291" spans="1:3" x14ac:dyDescent="0.25">
      <c r="A10291" s="1"/>
      <c r="C10291" s="1" t="str">
        <f t="shared" si="160"/>
        <v/>
      </c>
    </row>
    <row r="10292" spans="1:3" x14ac:dyDescent="0.25">
      <c r="A10292" s="1"/>
      <c r="C10292" s="1" t="str">
        <f t="shared" si="160"/>
        <v/>
      </c>
    </row>
    <row r="10293" spans="1:3" x14ac:dyDescent="0.25">
      <c r="A10293" s="1"/>
      <c r="C10293" s="1" t="str">
        <f t="shared" si="160"/>
        <v/>
      </c>
    </row>
    <row r="10294" spans="1:3" x14ac:dyDescent="0.25">
      <c r="A10294" s="1"/>
      <c r="C10294" s="1" t="str">
        <f t="shared" si="160"/>
        <v/>
      </c>
    </row>
    <row r="10295" spans="1:3" x14ac:dyDescent="0.25">
      <c r="A10295" s="1"/>
      <c r="C10295" s="1" t="str">
        <f t="shared" si="160"/>
        <v/>
      </c>
    </row>
    <row r="10296" spans="1:3" x14ac:dyDescent="0.25">
      <c r="A10296" s="1"/>
      <c r="C10296" s="1" t="str">
        <f t="shared" si="160"/>
        <v/>
      </c>
    </row>
    <row r="10297" spans="1:3" x14ac:dyDescent="0.25">
      <c r="A10297" s="1"/>
      <c r="C10297" s="1" t="str">
        <f t="shared" si="160"/>
        <v/>
      </c>
    </row>
    <row r="10298" spans="1:3" x14ac:dyDescent="0.25">
      <c r="A10298" s="1"/>
      <c r="C10298" s="1" t="str">
        <f t="shared" si="160"/>
        <v/>
      </c>
    </row>
    <row r="10299" spans="1:3" x14ac:dyDescent="0.25">
      <c r="A10299" s="1"/>
      <c r="C10299" s="1" t="str">
        <f t="shared" si="160"/>
        <v/>
      </c>
    </row>
    <row r="10300" spans="1:3" x14ac:dyDescent="0.25">
      <c r="A10300" s="1"/>
      <c r="C10300" s="1" t="str">
        <f t="shared" si="160"/>
        <v/>
      </c>
    </row>
    <row r="10301" spans="1:3" x14ac:dyDescent="0.25">
      <c r="A10301" s="1"/>
      <c r="C10301" s="1" t="str">
        <f t="shared" si="160"/>
        <v/>
      </c>
    </row>
    <row r="10302" spans="1:3" x14ac:dyDescent="0.25">
      <c r="A10302" s="1"/>
      <c r="C10302" s="1" t="str">
        <f t="shared" si="160"/>
        <v/>
      </c>
    </row>
    <row r="10303" spans="1:3" x14ac:dyDescent="0.25">
      <c r="A10303" s="1"/>
      <c r="C10303" s="1" t="str">
        <f t="shared" si="160"/>
        <v/>
      </c>
    </row>
    <row r="10304" spans="1:3" x14ac:dyDescent="0.25">
      <c r="A10304" s="1"/>
      <c r="C10304" s="1" t="str">
        <f t="shared" si="160"/>
        <v/>
      </c>
    </row>
    <row r="10305" spans="1:3" x14ac:dyDescent="0.25">
      <c r="A10305" s="1"/>
      <c r="C10305" s="1" t="str">
        <f t="shared" si="160"/>
        <v/>
      </c>
    </row>
    <row r="10306" spans="1:3" x14ac:dyDescent="0.25">
      <c r="A10306" s="1"/>
      <c r="C10306" s="1" t="str">
        <f t="shared" ref="C10306:C10369" si="161">IF(B10307&lt;&gt;A10307,"STOP","")</f>
        <v/>
      </c>
    </row>
    <row r="10307" spans="1:3" x14ac:dyDescent="0.25">
      <c r="A10307" s="1"/>
      <c r="C10307" s="1" t="str">
        <f t="shared" si="161"/>
        <v/>
      </c>
    </row>
    <row r="10308" spans="1:3" x14ac:dyDescent="0.25">
      <c r="A10308" s="1"/>
      <c r="C10308" s="1" t="str">
        <f t="shared" si="161"/>
        <v/>
      </c>
    </row>
    <row r="10309" spans="1:3" x14ac:dyDescent="0.25">
      <c r="A10309" s="1"/>
      <c r="C10309" s="1" t="str">
        <f t="shared" si="161"/>
        <v/>
      </c>
    </row>
    <row r="10310" spans="1:3" x14ac:dyDescent="0.25">
      <c r="A10310" s="1"/>
      <c r="C10310" s="1" t="str">
        <f t="shared" si="161"/>
        <v/>
      </c>
    </row>
    <row r="10311" spans="1:3" x14ac:dyDescent="0.25">
      <c r="A10311" s="1"/>
      <c r="C10311" s="1" t="str">
        <f t="shared" si="161"/>
        <v/>
      </c>
    </row>
    <row r="10312" spans="1:3" x14ac:dyDescent="0.25">
      <c r="A10312" s="1"/>
      <c r="C10312" s="1" t="str">
        <f t="shared" si="161"/>
        <v/>
      </c>
    </row>
    <row r="10313" spans="1:3" x14ac:dyDescent="0.25">
      <c r="A10313" s="1"/>
      <c r="C10313" s="1" t="str">
        <f t="shared" si="161"/>
        <v/>
      </c>
    </row>
    <row r="10314" spans="1:3" x14ac:dyDescent="0.25">
      <c r="A10314" s="1"/>
      <c r="C10314" s="1" t="str">
        <f t="shared" si="161"/>
        <v/>
      </c>
    </row>
    <row r="10315" spans="1:3" x14ac:dyDescent="0.25">
      <c r="A10315" s="1"/>
      <c r="C10315" s="1" t="str">
        <f t="shared" si="161"/>
        <v/>
      </c>
    </row>
    <row r="10316" spans="1:3" x14ac:dyDescent="0.25">
      <c r="A10316" s="1"/>
      <c r="C10316" s="1" t="str">
        <f t="shared" si="161"/>
        <v/>
      </c>
    </row>
    <row r="10317" spans="1:3" x14ac:dyDescent="0.25">
      <c r="A10317" s="1"/>
      <c r="C10317" s="1" t="str">
        <f t="shared" si="161"/>
        <v/>
      </c>
    </row>
    <row r="10318" spans="1:3" x14ac:dyDescent="0.25">
      <c r="A10318" s="1"/>
      <c r="C10318" s="1" t="str">
        <f t="shared" si="161"/>
        <v/>
      </c>
    </row>
    <row r="10319" spans="1:3" x14ac:dyDescent="0.25">
      <c r="A10319" s="1"/>
      <c r="C10319" s="1" t="str">
        <f t="shared" si="161"/>
        <v/>
      </c>
    </row>
    <row r="10320" spans="1:3" x14ac:dyDescent="0.25">
      <c r="A10320" s="1"/>
      <c r="C10320" s="1" t="str">
        <f t="shared" si="161"/>
        <v/>
      </c>
    </row>
    <row r="10321" spans="1:3" x14ac:dyDescent="0.25">
      <c r="A10321" s="1"/>
      <c r="C10321" s="1" t="str">
        <f t="shared" si="161"/>
        <v/>
      </c>
    </row>
    <row r="10322" spans="1:3" x14ac:dyDescent="0.25">
      <c r="A10322" s="1"/>
      <c r="C10322" s="1" t="str">
        <f t="shared" si="161"/>
        <v/>
      </c>
    </row>
    <row r="10323" spans="1:3" x14ac:dyDescent="0.25">
      <c r="A10323" s="1"/>
      <c r="C10323" s="1" t="str">
        <f t="shared" si="161"/>
        <v/>
      </c>
    </row>
    <row r="10324" spans="1:3" x14ac:dyDescent="0.25">
      <c r="A10324" s="1"/>
      <c r="C10324" s="1" t="str">
        <f t="shared" si="161"/>
        <v/>
      </c>
    </row>
    <row r="10325" spans="1:3" x14ac:dyDescent="0.25">
      <c r="A10325" s="1"/>
      <c r="C10325" s="1" t="str">
        <f t="shared" si="161"/>
        <v/>
      </c>
    </row>
    <row r="10326" spans="1:3" x14ac:dyDescent="0.25">
      <c r="A10326" s="1"/>
      <c r="C10326" s="1" t="str">
        <f t="shared" si="161"/>
        <v/>
      </c>
    </row>
    <row r="10327" spans="1:3" x14ac:dyDescent="0.25">
      <c r="A10327" s="1"/>
      <c r="C10327" s="1" t="str">
        <f t="shared" si="161"/>
        <v/>
      </c>
    </row>
    <row r="10328" spans="1:3" x14ac:dyDescent="0.25">
      <c r="A10328" s="1"/>
      <c r="C10328" s="1" t="str">
        <f t="shared" si="161"/>
        <v/>
      </c>
    </row>
    <row r="10329" spans="1:3" x14ac:dyDescent="0.25">
      <c r="A10329" s="1"/>
      <c r="C10329" s="1" t="str">
        <f t="shared" si="161"/>
        <v/>
      </c>
    </row>
    <row r="10330" spans="1:3" x14ac:dyDescent="0.25">
      <c r="A10330" s="1"/>
      <c r="C10330" s="1" t="str">
        <f t="shared" si="161"/>
        <v/>
      </c>
    </row>
    <row r="10331" spans="1:3" x14ac:dyDescent="0.25">
      <c r="A10331" s="1"/>
      <c r="C10331" s="1" t="str">
        <f t="shared" si="161"/>
        <v/>
      </c>
    </row>
    <row r="10332" spans="1:3" x14ac:dyDescent="0.25">
      <c r="A10332" s="1"/>
      <c r="C10332" s="1" t="str">
        <f t="shared" si="161"/>
        <v/>
      </c>
    </row>
    <row r="10333" spans="1:3" x14ac:dyDescent="0.25">
      <c r="A10333" s="1"/>
      <c r="C10333" s="1" t="str">
        <f t="shared" si="161"/>
        <v/>
      </c>
    </row>
    <row r="10334" spans="1:3" x14ac:dyDescent="0.25">
      <c r="A10334" s="1"/>
      <c r="C10334" s="1" t="str">
        <f t="shared" si="161"/>
        <v/>
      </c>
    </row>
    <row r="10335" spans="1:3" x14ac:dyDescent="0.25">
      <c r="A10335" s="1"/>
      <c r="C10335" s="1" t="str">
        <f t="shared" si="161"/>
        <v/>
      </c>
    </row>
    <row r="10336" spans="1:3" x14ac:dyDescent="0.25">
      <c r="A10336" s="1"/>
      <c r="C10336" s="1" t="str">
        <f t="shared" si="161"/>
        <v/>
      </c>
    </row>
    <row r="10337" spans="1:3" x14ac:dyDescent="0.25">
      <c r="A10337" s="1"/>
      <c r="C10337" s="1" t="str">
        <f t="shared" si="161"/>
        <v/>
      </c>
    </row>
    <row r="10338" spans="1:3" x14ac:dyDescent="0.25">
      <c r="A10338" s="1"/>
      <c r="C10338" s="1" t="str">
        <f t="shared" si="161"/>
        <v/>
      </c>
    </row>
    <row r="10339" spans="1:3" x14ac:dyDescent="0.25">
      <c r="A10339" s="1"/>
      <c r="C10339" s="1" t="str">
        <f t="shared" si="161"/>
        <v/>
      </c>
    </row>
    <row r="10340" spans="1:3" x14ac:dyDescent="0.25">
      <c r="A10340" s="1"/>
      <c r="C10340" s="1" t="str">
        <f t="shared" si="161"/>
        <v/>
      </c>
    </row>
    <row r="10341" spans="1:3" x14ac:dyDescent="0.25">
      <c r="A10341" s="1"/>
      <c r="C10341" s="1" t="str">
        <f t="shared" si="161"/>
        <v/>
      </c>
    </row>
    <row r="10342" spans="1:3" x14ac:dyDescent="0.25">
      <c r="A10342" s="1"/>
      <c r="C10342" s="1" t="str">
        <f t="shared" si="161"/>
        <v/>
      </c>
    </row>
    <row r="10343" spans="1:3" x14ac:dyDescent="0.25">
      <c r="A10343" s="1"/>
      <c r="C10343" s="1" t="str">
        <f t="shared" si="161"/>
        <v/>
      </c>
    </row>
    <row r="10344" spans="1:3" x14ac:dyDescent="0.25">
      <c r="A10344" s="1"/>
      <c r="C10344" s="1" t="str">
        <f t="shared" si="161"/>
        <v/>
      </c>
    </row>
    <row r="10345" spans="1:3" x14ac:dyDescent="0.25">
      <c r="A10345" s="1"/>
      <c r="C10345" s="1" t="str">
        <f t="shared" si="161"/>
        <v/>
      </c>
    </row>
    <row r="10346" spans="1:3" x14ac:dyDescent="0.25">
      <c r="A10346" s="1"/>
      <c r="C10346" s="1" t="str">
        <f t="shared" si="161"/>
        <v/>
      </c>
    </row>
    <row r="10347" spans="1:3" x14ac:dyDescent="0.25">
      <c r="A10347" s="1"/>
      <c r="C10347" s="1" t="str">
        <f t="shared" si="161"/>
        <v/>
      </c>
    </row>
    <row r="10348" spans="1:3" x14ac:dyDescent="0.25">
      <c r="A10348" s="1"/>
      <c r="C10348" s="1" t="str">
        <f t="shared" si="161"/>
        <v/>
      </c>
    </row>
    <row r="10349" spans="1:3" x14ac:dyDescent="0.25">
      <c r="A10349" s="1"/>
      <c r="C10349" s="1" t="str">
        <f t="shared" si="161"/>
        <v/>
      </c>
    </row>
    <row r="10350" spans="1:3" x14ac:dyDescent="0.25">
      <c r="A10350" s="1"/>
      <c r="C10350" s="1" t="str">
        <f t="shared" si="161"/>
        <v/>
      </c>
    </row>
    <row r="10351" spans="1:3" x14ac:dyDescent="0.25">
      <c r="A10351" s="1"/>
      <c r="C10351" s="1" t="str">
        <f t="shared" si="161"/>
        <v/>
      </c>
    </row>
    <row r="10352" spans="1:3" x14ac:dyDescent="0.25">
      <c r="A10352" s="1"/>
      <c r="C10352" s="1" t="str">
        <f t="shared" si="161"/>
        <v/>
      </c>
    </row>
    <row r="10353" spans="1:3" x14ac:dyDescent="0.25">
      <c r="A10353" s="1"/>
      <c r="C10353" s="1" t="str">
        <f t="shared" si="161"/>
        <v/>
      </c>
    </row>
    <row r="10354" spans="1:3" x14ac:dyDescent="0.25">
      <c r="A10354" s="1"/>
      <c r="C10354" s="1" t="str">
        <f t="shared" si="161"/>
        <v/>
      </c>
    </row>
    <row r="10355" spans="1:3" x14ac:dyDescent="0.25">
      <c r="A10355" s="1"/>
      <c r="C10355" s="1" t="str">
        <f t="shared" si="161"/>
        <v/>
      </c>
    </row>
    <row r="10356" spans="1:3" x14ac:dyDescent="0.25">
      <c r="A10356" s="1"/>
      <c r="C10356" s="1" t="str">
        <f t="shared" si="161"/>
        <v/>
      </c>
    </row>
    <row r="10357" spans="1:3" x14ac:dyDescent="0.25">
      <c r="A10357" s="1"/>
      <c r="C10357" s="1" t="str">
        <f t="shared" si="161"/>
        <v/>
      </c>
    </row>
    <row r="10358" spans="1:3" x14ac:dyDescent="0.25">
      <c r="A10358" s="1"/>
      <c r="C10358" s="1" t="str">
        <f t="shared" si="161"/>
        <v/>
      </c>
    </row>
    <row r="10359" spans="1:3" x14ac:dyDescent="0.25">
      <c r="A10359" s="1"/>
      <c r="C10359" s="1" t="str">
        <f t="shared" si="161"/>
        <v/>
      </c>
    </row>
    <row r="10360" spans="1:3" x14ac:dyDescent="0.25">
      <c r="A10360" s="1"/>
      <c r="C10360" s="1" t="str">
        <f t="shared" si="161"/>
        <v/>
      </c>
    </row>
    <row r="10361" spans="1:3" x14ac:dyDescent="0.25">
      <c r="A10361" s="1"/>
      <c r="C10361" s="1" t="str">
        <f t="shared" si="161"/>
        <v/>
      </c>
    </row>
    <row r="10362" spans="1:3" x14ac:dyDescent="0.25">
      <c r="A10362" s="1"/>
      <c r="C10362" s="1" t="str">
        <f t="shared" si="161"/>
        <v/>
      </c>
    </row>
    <row r="10363" spans="1:3" x14ac:dyDescent="0.25">
      <c r="A10363" s="1"/>
      <c r="C10363" s="1" t="str">
        <f t="shared" si="161"/>
        <v/>
      </c>
    </row>
    <row r="10364" spans="1:3" x14ac:dyDescent="0.25">
      <c r="A10364" s="1"/>
      <c r="C10364" s="1" t="str">
        <f t="shared" si="161"/>
        <v/>
      </c>
    </row>
    <row r="10365" spans="1:3" x14ac:dyDescent="0.25">
      <c r="A10365" s="1"/>
      <c r="C10365" s="1" t="str">
        <f t="shared" si="161"/>
        <v/>
      </c>
    </row>
    <row r="10366" spans="1:3" x14ac:dyDescent="0.25">
      <c r="A10366" s="1"/>
      <c r="C10366" s="1" t="str">
        <f t="shared" si="161"/>
        <v/>
      </c>
    </row>
    <row r="10367" spans="1:3" x14ac:dyDescent="0.25">
      <c r="A10367" s="1"/>
      <c r="C10367" s="1" t="str">
        <f t="shared" si="161"/>
        <v/>
      </c>
    </row>
    <row r="10368" spans="1:3" x14ac:dyDescent="0.25">
      <c r="A10368" s="1"/>
      <c r="C10368" s="1" t="str">
        <f t="shared" si="161"/>
        <v/>
      </c>
    </row>
    <row r="10369" spans="1:3" x14ac:dyDescent="0.25">
      <c r="A10369" s="1"/>
      <c r="C10369" s="1" t="str">
        <f t="shared" si="161"/>
        <v/>
      </c>
    </row>
    <row r="10370" spans="1:3" x14ac:dyDescent="0.25">
      <c r="A10370" s="1"/>
      <c r="C10370" s="1" t="str">
        <f t="shared" ref="C10370:C10433" si="162">IF(B10371&lt;&gt;A10371,"STOP","")</f>
        <v/>
      </c>
    </row>
    <row r="10371" spans="1:3" x14ac:dyDescent="0.25">
      <c r="A10371" s="1"/>
      <c r="C10371" s="1" t="str">
        <f t="shared" si="162"/>
        <v/>
      </c>
    </row>
    <row r="10372" spans="1:3" x14ac:dyDescent="0.25">
      <c r="A10372" s="1"/>
      <c r="C10372" s="1" t="str">
        <f t="shared" si="162"/>
        <v/>
      </c>
    </row>
    <row r="10373" spans="1:3" x14ac:dyDescent="0.25">
      <c r="A10373" s="1"/>
      <c r="C10373" s="1" t="str">
        <f t="shared" si="162"/>
        <v/>
      </c>
    </row>
    <row r="10374" spans="1:3" x14ac:dyDescent="0.25">
      <c r="A10374" s="1"/>
      <c r="C10374" s="1" t="str">
        <f t="shared" si="162"/>
        <v/>
      </c>
    </row>
    <row r="10375" spans="1:3" x14ac:dyDescent="0.25">
      <c r="A10375" s="1"/>
      <c r="C10375" s="1" t="str">
        <f t="shared" si="162"/>
        <v/>
      </c>
    </row>
    <row r="10376" spans="1:3" x14ac:dyDescent="0.25">
      <c r="A10376" s="1"/>
      <c r="C10376" s="1" t="str">
        <f t="shared" si="162"/>
        <v/>
      </c>
    </row>
    <row r="10377" spans="1:3" x14ac:dyDescent="0.25">
      <c r="A10377" s="1"/>
      <c r="C10377" s="1" t="str">
        <f t="shared" si="162"/>
        <v/>
      </c>
    </row>
    <row r="10378" spans="1:3" x14ac:dyDescent="0.25">
      <c r="A10378" s="1"/>
      <c r="C10378" s="1" t="str">
        <f t="shared" si="162"/>
        <v/>
      </c>
    </row>
    <row r="10379" spans="1:3" x14ac:dyDescent="0.25">
      <c r="A10379" s="1"/>
      <c r="C10379" s="1" t="str">
        <f t="shared" si="162"/>
        <v/>
      </c>
    </row>
    <row r="10380" spans="1:3" x14ac:dyDescent="0.25">
      <c r="A10380" s="1"/>
      <c r="C10380" s="1" t="str">
        <f t="shared" si="162"/>
        <v/>
      </c>
    </row>
    <row r="10381" spans="1:3" x14ac:dyDescent="0.25">
      <c r="A10381" s="1"/>
      <c r="C10381" s="1" t="str">
        <f t="shared" si="162"/>
        <v/>
      </c>
    </row>
    <row r="10382" spans="1:3" x14ac:dyDescent="0.25">
      <c r="A10382" s="1"/>
      <c r="C10382" s="1" t="str">
        <f t="shared" si="162"/>
        <v/>
      </c>
    </row>
    <row r="10383" spans="1:3" x14ac:dyDescent="0.25">
      <c r="A10383" s="1"/>
      <c r="C10383" s="1" t="str">
        <f t="shared" si="162"/>
        <v/>
      </c>
    </row>
    <row r="10384" spans="1:3" x14ac:dyDescent="0.25">
      <c r="A10384" s="1"/>
      <c r="C10384" s="1" t="str">
        <f t="shared" si="162"/>
        <v/>
      </c>
    </row>
    <row r="10385" spans="1:3" x14ac:dyDescent="0.25">
      <c r="A10385" s="1"/>
      <c r="C10385" s="1" t="str">
        <f t="shared" si="162"/>
        <v/>
      </c>
    </row>
    <row r="10386" spans="1:3" x14ac:dyDescent="0.25">
      <c r="A10386" s="1"/>
      <c r="C10386" s="1" t="str">
        <f t="shared" si="162"/>
        <v/>
      </c>
    </row>
    <row r="10387" spans="1:3" x14ac:dyDescent="0.25">
      <c r="A10387" s="1"/>
      <c r="C10387" s="1" t="str">
        <f t="shared" si="162"/>
        <v/>
      </c>
    </row>
    <row r="10388" spans="1:3" x14ac:dyDescent="0.25">
      <c r="A10388" s="1"/>
      <c r="C10388" s="1" t="str">
        <f t="shared" si="162"/>
        <v/>
      </c>
    </row>
    <row r="10389" spans="1:3" x14ac:dyDescent="0.25">
      <c r="A10389" s="1"/>
      <c r="C10389" s="1" t="str">
        <f t="shared" si="162"/>
        <v/>
      </c>
    </row>
    <row r="10390" spans="1:3" x14ac:dyDescent="0.25">
      <c r="A10390" s="1"/>
      <c r="C10390" s="1" t="str">
        <f t="shared" si="162"/>
        <v/>
      </c>
    </row>
    <row r="10391" spans="1:3" x14ac:dyDescent="0.25">
      <c r="A10391" s="1"/>
      <c r="C10391" s="1" t="str">
        <f t="shared" si="162"/>
        <v/>
      </c>
    </row>
    <row r="10392" spans="1:3" x14ac:dyDescent="0.25">
      <c r="A10392" s="1"/>
      <c r="C10392" s="1" t="str">
        <f t="shared" si="162"/>
        <v/>
      </c>
    </row>
    <row r="10393" spans="1:3" x14ac:dyDescent="0.25">
      <c r="A10393" s="1"/>
      <c r="C10393" s="1" t="str">
        <f t="shared" si="162"/>
        <v/>
      </c>
    </row>
    <row r="10394" spans="1:3" x14ac:dyDescent="0.25">
      <c r="A10394" s="1"/>
      <c r="C10394" s="1" t="str">
        <f t="shared" si="162"/>
        <v/>
      </c>
    </row>
    <row r="10395" spans="1:3" x14ac:dyDescent="0.25">
      <c r="A10395" s="1"/>
      <c r="C10395" s="1" t="str">
        <f t="shared" si="162"/>
        <v/>
      </c>
    </row>
    <row r="10396" spans="1:3" x14ac:dyDescent="0.25">
      <c r="A10396" s="1"/>
      <c r="C10396" s="1" t="str">
        <f t="shared" si="162"/>
        <v/>
      </c>
    </row>
    <row r="10397" spans="1:3" x14ac:dyDescent="0.25">
      <c r="A10397" s="1"/>
      <c r="C10397" s="1" t="str">
        <f t="shared" si="162"/>
        <v/>
      </c>
    </row>
    <row r="10398" spans="1:3" x14ac:dyDescent="0.25">
      <c r="A10398" s="1"/>
      <c r="C10398" s="1" t="str">
        <f t="shared" si="162"/>
        <v/>
      </c>
    </row>
    <row r="10399" spans="1:3" x14ac:dyDescent="0.25">
      <c r="A10399" s="1"/>
      <c r="C10399" s="1" t="str">
        <f t="shared" si="162"/>
        <v/>
      </c>
    </row>
    <row r="10400" spans="1:3" x14ac:dyDescent="0.25">
      <c r="A10400" s="1"/>
      <c r="C10400" s="1" t="str">
        <f t="shared" si="162"/>
        <v/>
      </c>
    </row>
    <row r="10401" spans="1:3" x14ac:dyDescent="0.25">
      <c r="A10401" s="1"/>
      <c r="C10401" s="1" t="str">
        <f t="shared" si="162"/>
        <v/>
      </c>
    </row>
    <row r="10402" spans="1:3" x14ac:dyDescent="0.25">
      <c r="A10402" s="1"/>
      <c r="C10402" s="1" t="str">
        <f t="shared" si="162"/>
        <v/>
      </c>
    </row>
    <row r="10403" spans="1:3" x14ac:dyDescent="0.25">
      <c r="A10403" s="1"/>
      <c r="C10403" s="1" t="str">
        <f t="shared" si="162"/>
        <v/>
      </c>
    </row>
    <row r="10404" spans="1:3" x14ac:dyDescent="0.25">
      <c r="A10404" s="1"/>
      <c r="C10404" s="1" t="str">
        <f t="shared" si="162"/>
        <v/>
      </c>
    </row>
    <row r="10405" spans="1:3" x14ac:dyDescent="0.25">
      <c r="A10405" s="1"/>
      <c r="C10405" s="1" t="str">
        <f t="shared" si="162"/>
        <v/>
      </c>
    </row>
    <row r="10406" spans="1:3" x14ac:dyDescent="0.25">
      <c r="A10406" s="1"/>
      <c r="C10406" s="1" t="str">
        <f t="shared" si="162"/>
        <v/>
      </c>
    </row>
    <row r="10407" spans="1:3" x14ac:dyDescent="0.25">
      <c r="A10407" s="1"/>
      <c r="C10407" s="1" t="str">
        <f t="shared" si="162"/>
        <v/>
      </c>
    </row>
    <row r="10408" spans="1:3" x14ac:dyDescent="0.25">
      <c r="A10408" s="1"/>
      <c r="C10408" s="1" t="str">
        <f t="shared" si="162"/>
        <v/>
      </c>
    </row>
    <row r="10409" spans="1:3" x14ac:dyDescent="0.25">
      <c r="A10409" s="1"/>
      <c r="C10409" s="1" t="str">
        <f t="shared" si="162"/>
        <v/>
      </c>
    </row>
    <row r="10410" spans="1:3" x14ac:dyDescent="0.25">
      <c r="A10410" s="1"/>
      <c r="C10410" s="1" t="str">
        <f t="shared" si="162"/>
        <v/>
      </c>
    </row>
    <row r="10411" spans="1:3" x14ac:dyDescent="0.25">
      <c r="A10411" s="1"/>
      <c r="C10411" s="1" t="str">
        <f t="shared" si="162"/>
        <v/>
      </c>
    </row>
    <row r="10412" spans="1:3" x14ac:dyDescent="0.25">
      <c r="A10412" s="1"/>
      <c r="C10412" s="1" t="str">
        <f t="shared" si="162"/>
        <v/>
      </c>
    </row>
    <row r="10413" spans="1:3" x14ac:dyDescent="0.25">
      <c r="A10413" s="1"/>
      <c r="C10413" s="1" t="str">
        <f t="shared" si="162"/>
        <v/>
      </c>
    </row>
    <row r="10414" spans="1:3" x14ac:dyDescent="0.25">
      <c r="A10414" s="1"/>
      <c r="C10414" s="1" t="str">
        <f t="shared" si="162"/>
        <v/>
      </c>
    </row>
    <row r="10415" spans="1:3" x14ac:dyDescent="0.25">
      <c r="A10415" s="1"/>
      <c r="C10415" s="1" t="str">
        <f t="shared" si="162"/>
        <v/>
      </c>
    </row>
    <row r="10416" spans="1:3" x14ac:dyDescent="0.25">
      <c r="A10416" s="1"/>
      <c r="C10416" s="1" t="str">
        <f t="shared" si="162"/>
        <v/>
      </c>
    </row>
    <row r="10417" spans="1:3" x14ac:dyDescent="0.25">
      <c r="A10417" s="1"/>
      <c r="C10417" s="1" t="str">
        <f t="shared" si="162"/>
        <v/>
      </c>
    </row>
    <row r="10418" spans="1:3" x14ac:dyDescent="0.25">
      <c r="A10418" s="1"/>
      <c r="C10418" s="1" t="str">
        <f t="shared" si="162"/>
        <v/>
      </c>
    </row>
    <row r="10419" spans="1:3" x14ac:dyDescent="0.25">
      <c r="A10419" s="1"/>
      <c r="C10419" s="1" t="str">
        <f t="shared" si="162"/>
        <v/>
      </c>
    </row>
    <row r="10420" spans="1:3" x14ac:dyDescent="0.25">
      <c r="A10420" s="1"/>
      <c r="C10420" s="1" t="str">
        <f t="shared" si="162"/>
        <v/>
      </c>
    </row>
    <row r="10421" spans="1:3" x14ac:dyDescent="0.25">
      <c r="A10421" s="1"/>
      <c r="C10421" s="1" t="str">
        <f t="shared" si="162"/>
        <v/>
      </c>
    </row>
    <row r="10422" spans="1:3" x14ac:dyDescent="0.25">
      <c r="A10422" s="1"/>
      <c r="C10422" s="1" t="str">
        <f t="shared" si="162"/>
        <v/>
      </c>
    </row>
    <row r="10423" spans="1:3" x14ac:dyDescent="0.25">
      <c r="A10423" s="1"/>
      <c r="C10423" s="1" t="str">
        <f t="shared" si="162"/>
        <v/>
      </c>
    </row>
    <row r="10424" spans="1:3" x14ac:dyDescent="0.25">
      <c r="A10424" s="1"/>
      <c r="C10424" s="1" t="str">
        <f t="shared" si="162"/>
        <v/>
      </c>
    </row>
    <row r="10425" spans="1:3" x14ac:dyDescent="0.25">
      <c r="A10425" s="1"/>
      <c r="C10425" s="1" t="str">
        <f t="shared" si="162"/>
        <v/>
      </c>
    </row>
    <row r="10426" spans="1:3" x14ac:dyDescent="0.25">
      <c r="A10426" s="1"/>
      <c r="C10426" s="1" t="str">
        <f t="shared" si="162"/>
        <v/>
      </c>
    </row>
    <row r="10427" spans="1:3" x14ac:dyDescent="0.25">
      <c r="A10427" s="1"/>
      <c r="C10427" s="1" t="str">
        <f t="shared" si="162"/>
        <v/>
      </c>
    </row>
    <row r="10428" spans="1:3" x14ac:dyDescent="0.25">
      <c r="A10428" s="1"/>
      <c r="C10428" s="1" t="str">
        <f t="shared" si="162"/>
        <v/>
      </c>
    </row>
    <row r="10429" spans="1:3" x14ac:dyDescent="0.25">
      <c r="A10429" s="1"/>
      <c r="C10429" s="1" t="str">
        <f t="shared" si="162"/>
        <v/>
      </c>
    </row>
    <row r="10430" spans="1:3" x14ac:dyDescent="0.25">
      <c r="A10430" s="1"/>
      <c r="C10430" s="1" t="str">
        <f t="shared" si="162"/>
        <v/>
      </c>
    </row>
    <row r="10431" spans="1:3" x14ac:dyDescent="0.25">
      <c r="A10431" s="1"/>
      <c r="C10431" s="1" t="str">
        <f t="shared" si="162"/>
        <v/>
      </c>
    </row>
    <row r="10432" spans="1:3" x14ac:dyDescent="0.25">
      <c r="A10432" s="1"/>
      <c r="C10432" s="1" t="str">
        <f t="shared" si="162"/>
        <v/>
      </c>
    </row>
    <row r="10433" spans="1:3" x14ac:dyDescent="0.25">
      <c r="A10433" s="1"/>
      <c r="C10433" s="1" t="str">
        <f t="shared" si="162"/>
        <v/>
      </c>
    </row>
    <row r="10434" spans="1:3" x14ac:dyDescent="0.25">
      <c r="A10434" s="1"/>
      <c r="C10434" s="1" t="str">
        <f t="shared" ref="C10434:C10497" si="163">IF(B10435&lt;&gt;A10435,"STOP","")</f>
        <v/>
      </c>
    </row>
    <row r="10435" spans="1:3" x14ac:dyDescent="0.25">
      <c r="A10435" s="1"/>
      <c r="C10435" s="1" t="str">
        <f t="shared" si="163"/>
        <v/>
      </c>
    </row>
    <row r="10436" spans="1:3" x14ac:dyDescent="0.25">
      <c r="A10436" s="1"/>
      <c r="C10436" s="1" t="str">
        <f t="shared" si="163"/>
        <v/>
      </c>
    </row>
    <row r="10437" spans="1:3" x14ac:dyDescent="0.25">
      <c r="A10437" s="1"/>
      <c r="C10437" s="1" t="str">
        <f t="shared" si="163"/>
        <v/>
      </c>
    </row>
    <row r="10438" spans="1:3" x14ac:dyDescent="0.25">
      <c r="A10438" s="1"/>
      <c r="C10438" s="1" t="str">
        <f t="shared" si="163"/>
        <v/>
      </c>
    </row>
    <row r="10439" spans="1:3" x14ac:dyDescent="0.25">
      <c r="A10439" s="1"/>
      <c r="C10439" s="1" t="str">
        <f t="shared" si="163"/>
        <v/>
      </c>
    </row>
    <row r="10440" spans="1:3" x14ac:dyDescent="0.25">
      <c r="A10440" s="1"/>
      <c r="C10440" s="1" t="str">
        <f t="shared" si="163"/>
        <v/>
      </c>
    </row>
    <row r="10441" spans="1:3" x14ac:dyDescent="0.25">
      <c r="A10441" s="1"/>
      <c r="C10441" s="1" t="str">
        <f t="shared" si="163"/>
        <v/>
      </c>
    </row>
    <row r="10442" spans="1:3" x14ac:dyDescent="0.25">
      <c r="A10442" s="1"/>
      <c r="C10442" s="1" t="str">
        <f t="shared" si="163"/>
        <v/>
      </c>
    </row>
    <row r="10443" spans="1:3" x14ac:dyDescent="0.25">
      <c r="A10443" s="1"/>
      <c r="C10443" s="1" t="str">
        <f t="shared" si="163"/>
        <v/>
      </c>
    </row>
    <row r="10444" spans="1:3" x14ac:dyDescent="0.25">
      <c r="A10444" s="1"/>
      <c r="C10444" s="1" t="str">
        <f t="shared" si="163"/>
        <v/>
      </c>
    </row>
    <row r="10445" spans="1:3" x14ac:dyDescent="0.25">
      <c r="A10445" s="1"/>
      <c r="C10445" s="1" t="str">
        <f t="shared" si="163"/>
        <v/>
      </c>
    </row>
    <row r="10446" spans="1:3" x14ac:dyDescent="0.25">
      <c r="A10446" s="1"/>
      <c r="C10446" s="1" t="str">
        <f t="shared" si="163"/>
        <v/>
      </c>
    </row>
    <row r="10447" spans="1:3" x14ac:dyDescent="0.25">
      <c r="A10447" s="1"/>
      <c r="C10447" s="1" t="str">
        <f t="shared" si="163"/>
        <v/>
      </c>
    </row>
    <row r="10448" spans="1:3" x14ac:dyDescent="0.25">
      <c r="A10448" s="1"/>
      <c r="C10448" s="1" t="str">
        <f t="shared" si="163"/>
        <v/>
      </c>
    </row>
    <row r="10449" spans="1:3" x14ac:dyDescent="0.25">
      <c r="A10449" s="1"/>
      <c r="C10449" s="1" t="str">
        <f t="shared" si="163"/>
        <v/>
      </c>
    </row>
    <row r="10450" spans="1:3" x14ac:dyDescent="0.25">
      <c r="A10450" s="1"/>
      <c r="C10450" s="1" t="str">
        <f t="shared" si="163"/>
        <v/>
      </c>
    </row>
    <row r="10451" spans="1:3" x14ac:dyDescent="0.25">
      <c r="A10451" s="1"/>
      <c r="C10451" s="1" t="str">
        <f t="shared" si="163"/>
        <v/>
      </c>
    </row>
    <row r="10452" spans="1:3" x14ac:dyDescent="0.25">
      <c r="A10452" s="1"/>
      <c r="C10452" s="1" t="str">
        <f t="shared" si="163"/>
        <v/>
      </c>
    </row>
    <row r="10453" spans="1:3" x14ac:dyDescent="0.25">
      <c r="A10453" s="1"/>
      <c r="C10453" s="1" t="str">
        <f t="shared" si="163"/>
        <v/>
      </c>
    </row>
    <row r="10454" spans="1:3" x14ac:dyDescent="0.25">
      <c r="A10454" s="1"/>
      <c r="C10454" s="1" t="str">
        <f t="shared" si="163"/>
        <v/>
      </c>
    </row>
    <row r="10455" spans="1:3" x14ac:dyDescent="0.25">
      <c r="A10455" s="1"/>
      <c r="C10455" s="1" t="str">
        <f t="shared" si="163"/>
        <v/>
      </c>
    </row>
    <row r="10456" spans="1:3" x14ac:dyDescent="0.25">
      <c r="A10456" s="1"/>
      <c r="C10456" s="1" t="str">
        <f t="shared" si="163"/>
        <v/>
      </c>
    </row>
    <row r="10457" spans="1:3" x14ac:dyDescent="0.25">
      <c r="A10457" s="1"/>
      <c r="C10457" s="1" t="str">
        <f t="shared" si="163"/>
        <v/>
      </c>
    </row>
    <row r="10458" spans="1:3" x14ac:dyDescent="0.25">
      <c r="A10458" s="1"/>
      <c r="C10458" s="1" t="str">
        <f t="shared" si="163"/>
        <v/>
      </c>
    </row>
    <row r="10459" spans="1:3" x14ac:dyDescent="0.25">
      <c r="A10459" s="1"/>
      <c r="C10459" s="1" t="str">
        <f t="shared" si="163"/>
        <v/>
      </c>
    </row>
    <row r="10460" spans="1:3" x14ac:dyDescent="0.25">
      <c r="A10460" s="1"/>
      <c r="C10460" s="1" t="str">
        <f t="shared" si="163"/>
        <v/>
      </c>
    </row>
    <row r="10461" spans="1:3" x14ac:dyDescent="0.25">
      <c r="A10461" s="1"/>
      <c r="C10461" s="1" t="str">
        <f t="shared" si="163"/>
        <v/>
      </c>
    </row>
    <row r="10462" spans="1:3" x14ac:dyDescent="0.25">
      <c r="A10462" s="1"/>
      <c r="C10462" s="1" t="str">
        <f t="shared" si="163"/>
        <v/>
      </c>
    </row>
    <row r="10463" spans="1:3" x14ac:dyDescent="0.25">
      <c r="A10463" s="1"/>
      <c r="C10463" s="1" t="str">
        <f t="shared" si="163"/>
        <v/>
      </c>
    </row>
    <row r="10464" spans="1:3" x14ac:dyDescent="0.25">
      <c r="A10464" s="1"/>
      <c r="C10464" s="1" t="str">
        <f t="shared" si="163"/>
        <v/>
      </c>
    </row>
    <row r="10465" spans="1:3" x14ac:dyDescent="0.25">
      <c r="A10465" s="1"/>
      <c r="C10465" s="1" t="str">
        <f t="shared" si="163"/>
        <v/>
      </c>
    </row>
    <row r="10466" spans="1:3" x14ac:dyDescent="0.25">
      <c r="A10466" s="1"/>
      <c r="C10466" s="1" t="str">
        <f t="shared" si="163"/>
        <v/>
      </c>
    </row>
    <row r="10467" spans="1:3" x14ac:dyDescent="0.25">
      <c r="A10467" s="1"/>
      <c r="C10467" s="1" t="str">
        <f t="shared" si="163"/>
        <v/>
      </c>
    </row>
    <row r="10468" spans="1:3" x14ac:dyDescent="0.25">
      <c r="A10468" s="1"/>
      <c r="C10468" s="1" t="str">
        <f t="shared" si="163"/>
        <v/>
      </c>
    </row>
    <row r="10469" spans="1:3" x14ac:dyDescent="0.25">
      <c r="A10469" s="1"/>
      <c r="C10469" s="1" t="str">
        <f t="shared" si="163"/>
        <v/>
      </c>
    </row>
    <row r="10470" spans="1:3" x14ac:dyDescent="0.25">
      <c r="A10470" s="1"/>
      <c r="C10470" s="1" t="str">
        <f t="shared" si="163"/>
        <v/>
      </c>
    </row>
    <row r="10471" spans="1:3" x14ac:dyDescent="0.25">
      <c r="A10471" s="1"/>
      <c r="C10471" s="1" t="str">
        <f t="shared" si="163"/>
        <v/>
      </c>
    </row>
    <row r="10472" spans="1:3" x14ac:dyDescent="0.25">
      <c r="A10472" s="1"/>
      <c r="C10472" s="1" t="str">
        <f t="shared" si="163"/>
        <v/>
      </c>
    </row>
    <row r="10473" spans="1:3" x14ac:dyDescent="0.25">
      <c r="A10473" s="1"/>
      <c r="C10473" s="1" t="str">
        <f t="shared" si="163"/>
        <v/>
      </c>
    </row>
    <row r="10474" spans="1:3" x14ac:dyDescent="0.25">
      <c r="A10474" s="1"/>
      <c r="C10474" s="1" t="str">
        <f t="shared" si="163"/>
        <v/>
      </c>
    </row>
    <row r="10475" spans="1:3" x14ac:dyDescent="0.25">
      <c r="A10475" s="1"/>
      <c r="C10475" s="1" t="str">
        <f t="shared" si="163"/>
        <v/>
      </c>
    </row>
    <row r="10476" spans="1:3" x14ac:dyDescent="0.25">
      <c r="A10476" s="1"/>
      <c r="C10476" s="1" t="str">
        <f t="shared" si="163"/>
        <v/>
      </c>
    </row>
    <row r="10477" spans="1:3" x14ac:dyDescent="0.25">
      <c r="A10477" s="1"/>
      <c r="C10477" s="1" t="str">
        <f t="shared" si="163"/>
        <v/>
      </c>
    </row>
    <row r="10478" spans="1:3" x14ac:dyDescent="0.25">
      <c r="A10478" s="1"/>
      <c r="C10478" s="1" t="str">
        <f t="shared" si="163"/>
        <v/>
      </c>
    </row>
    <row r="10479" spans="1:3" x14ac:dyDescent="0.25">
      <c r="A10479" s="1"/>
      <c r="C10479" s="1" t="str">
        <f t="shared" si="163"/>
        <v/>
      </c>
    </row>
    <row r="10480" spans="1:3" x14ac:dyDescent="0.25">
      <c r="A10480" s="1"/>
      <c r="C10480" s="1" t="str">
        <f t="shared" si="163"/>
        <v/>
      </c>
    </row>
    <row r="10481" spans="1:3" x14ac:dyDescent="0.25">
      <c r="A10481" s="1"/>
      <c r="C10481" s="1" t="str">
        <f t="shared" si="163"/>
        <v/>
      </c>
    </row>
    <row r="10482" spans="1:3" x14ac:dyDescent="0.25">
      <c r="A10482" s="1"/>
      <c r="C10482" s="1" t="str">
        <f t="shared" si="163"/>
        <v/>
      </c>
    </row>
    <row r="10483" spans="1:3" x14ac:dyDescent="0.25">
      <c r="A10483" s="1"/>
      <c r="C10483" s="1" t="str">
        <f t="shared" si="163"/>
        <v/>
      </c>
    </row>
    <row r="10484" spans="1:3" x14ac:dyDescent="0.25">
      <c r="A10484" s="1"/>
      <c r="C10484" s="1" t="str">
        <f t="shared" si="163"/>
        <v/>
      </c>
    </row>
    <row r="10485" spans="1:3" x14ac:dyDescent="0.25">
      <c r="A10485" s="1"/>
      <c r="C10485" s="1" t="str">
        <f t="shared" si="163"/>
        <v/>
      </c>
    </row>
    <row r="10486" spans="1:3" x14ac:dyDescent="0.25">
      <c r="A10486" s="1"/>
      <c r="C10486" s="1" t="str">
        <f t="shared" si="163"/>
        <v/>
      </c>
    </row>
    <row r="10487" spans="1:3" x14ac:dyDescent="0.25">
      <c r="A10487" s="1"/>
      <c r="C10487" s="1" t="str">
        <f t="shared" si="163"/>
        <v/>
      </c>
    </row>
    <row r="10488" spans="1:3" x14ac:dyDescent="0.25">
      <c r="A10488" s="1"/>
      <c r="C10488" s="1" t="str">
        <f t="shared" si="163"/>
        <v/>
      </c>
    </row>
    <row r="10489" spans="1:3" x14ac:dyDescent="0.25">
      <c r="A10489" s="1"/>
      <c r="C10489" s="1" t="str">
        <f t="shared" si="163"/>
        <v/>
      </c>
    </row>
    <row r="10490" spans="1:3" x14ac:dyDescent="0.25">
      <c r="A10490" s="1"/>
      <c r="C10490" s="1" t="str">
        <f t="shared" si="163"/>
        <v/>
      </c>
    </row>
    <row r="10491" spans="1:3" x14ac:dyDescent="0.25">
      <c r="A10491" s="1"/>
      <c r="C10491" s="1" t="str">
        <f t="shared" si="163"/>
        <v/>
      </c>
    </row>
    <row r="10492" spans="1:3" x14ac:dyDescent="0.25">
      <c r="A10492" s="1"/>
      <c r="C10492" s="1" t="str">
        <f t="shared" si="163"/>
        <v/>
      </c>
    </row>
    <row r="10493" spans="1:3" x14ac:dyDescent="0.25">
      <c r="A10493" s="1"/>
      <c r="C10493" s="1" t="str">
        <f t="shared" si="163"/>
        <v/>
      </c>
    </row>
    <row r="10494" spans="1:3" x14ac:dyDescent="0.25">
      <c r="A10494" s="1"/>
      <c r="C10494" s="1" t="str">
        <f t="shared" si="163"/>
        <v/>
      </c>
    </row>
    <row r="10495" spans="1:3" x14ac:dyDescent="0.25">
      <c r="A10495" s="1"/>
      <c r="C10495" s="1" t="str">
        <f t="shared" si="163"/>
        <v/>
      </c>
    </row>
    <row r="10496" spans="1:3" x14ac:dyDescent="0.25">
      <c r="A10496" s="1"/>
      <c r="C10496" s="1" t="str">
        <f t="shared" si="163"/>
        <v/>
      </c>
    </row>
    <row r="10497" spans="1:3" x14ac:dyDescent="0.25">
      <c r="A10497" s="1"/>
      <c r="C10497" s="1" t="str">
        <f t="shared" si="163"/>
        <v/>
      </c>
    </row>
    <row r="10498" spans="1:3" x14ac:dyDescent="0.25">
      <c r="A10498" s="1"/>
      <c r="C10498" s="1" t="str">
        <f t="shared" ref="C10498:C10561" si="164">IF(B10499&lt;&gt;A10499,"STOP","")</f>
        <v/>
      </c>
    </row>
    <row r="10499" spans="1:3" x14ac:dyDescent="0.25">
      <c r="A10499" s="1"/>
      <c r="C10499" s="1" t="str">
        <f t="shared" si="164"/>
        <v/>
      </c>
    </row>
    <row r="10500" spans="1:3" x14ac:dyDescent="0.25">
      <c r="A10500" s="1"/>
      <c r="C10500" s="1" t="str">
        <f t="shared" si="164"/>
        <v/>
      </c>
    </row>
    <row r="10501" spans="1:3" x14ac:dyDescent="0.25">
      <c r="A10501" s="1"/>
      <c r="C10501" s="1" t="str">
        <f t="shared" si="164"/>
        <v/>
      </c>
    </row>
    <row r="10502" spans="1:3" x14ac:dyDescent="0.25">
      <c r="A10502" s="1"/>
      <c r="C10502" s="1" t="str">
        <f t="shared" si="164"/>
        <v/>
      </c>
    </row>
    <row r="10503" spans="1:3" x14ac:dyDescent="0.25">
      <c r="A10503" s="1"/>
      <c r="C10503" s="1" t="str">
        <f t="shared" si="164"/>
        <v/>
      </c>
    </row>
    <row r="10504" spans="1:3" x14ac:dyDescent="0.25">
      <c r="A10504" s="1"/>
      <c r="C10504" s="1" t="str">
        <f t="shared" si="164"/>
        <v/>
      </c>
    </row>
    <row r="10505" spans="1:3" x14ac:dyDescent="0.25">
      <c r="A10505" s="1"/>
      <c r="C10505" s="1" t="str">
        <f t="shared" si="164"/>
        <v/>
      </c>
    </row>
    <row r="10506" spans="1:3" x14ac:dyDescent="0.25">
      <c r="A10506" s="1"/>
      <c r="C10506" s="1" t="str">
        <f t="shared" si="164"/>
        <v/>
      </c>
    </row>
    <row r="10507" spans="1:3" x14ac:dyDescent="0.25">
      <c r="A10507" s="1"/>
      <c r="C10507" s="1" t="str">
        <f t="shared" si="164"/>
        <v/>
      </c>
    </row>
    <row r="10508" spans="1:3" x14ac:dyDescent="0.25">
      <c r="A10508" s="1"/>
      <c r="C10508" s="1" t="str">
        <f t="shared" si="164"/>
        <v/>
      </c>
    </row>
    <row r="10509" spans="1:3" x14ac:dyDescent="0.25">
      <c r="A10509" s="1"/>
      <c r="C10509" s="1" t="str">
        <f t="shared" si="164"/>
        <v/>
      </c>
    </row>
    <row r="10510" spans="1:3" x14ac:dyDescent="0.25">
      <c r="A10510" s="1"/>
      <c r="C10510" s="1" t="str">
        <f t="shared" si="164"/>
        <v/>
      </c>
    </row>
    <row r="10511" spans="1:3" x14ac:dyDescent="0.25">
      <c r="A10511" s="1"/>
      <c r="C10511" s="1" t="str">
        <f t="shared" si="164"/>
        <v/>
      </c>
    </row>
    <row r="10512" spans="1:3" x14ac:dyDescent="0.25">
      <c r="A10512" s="1"/>
      <c r="C10512" s="1" t="str">
        <f t="shared" si="164"/>
        <v/>
      </c>
    </row>
    <row r="10513" spans="1:3" x14ac:dyDescent="0.25">
      <c r="A10513" s="1"/>
      <c r="C10513" s="1" t="str">
        <f t="shared" si="164"/>
        <v/>
      </c>
    </row>
    <row r="10514" spans="1:3" x14ac:dyDescent="0.25">
      <c r="A10514" s="1"/>
      <c r="C10514" s="1" t="str">
        <f t="shared" si="164"/>
        <v/>
      </c>
    </row>
    <row r="10515" spans="1:3" x14ac:dyDescent="0.25">
      <c r="A10515" s="1"/>
      <c r="C10515" s="1" t="str">
        <f t="shared" si="164"/>
        <v/>
      </c>
    </row>
    <row r="10516" spans="1:3" x14ac:dyDescent="0.25">
      <c r="A10516" s="1"/>
      <c r="C10516" s="1" t="str">
        <f t="shared" si="164"/>
        <v/>
      </c>
    </row>
    <row r="10517" spans="1:3" x14ac:dyDescent="0.25">
      <c r="A10517" s="1"/>
      <c r="C10517" s="1" t="str">
        <f t="shared" si="164"/>
        <v/>
      </c>
    </row>
    <row r="10518" spans="1:3" x14ac:dyDescent="0.25">
      <c r="A10518" s="1"/>
      <c r="C10518" s="1" t="str">
        <f t="shared" si="164"/>
        <v/>
      </c>
    </row>
    <row r="10519" spans="1:3" x14ac:dyDescent="0.25">
      <c r="A10519" s="1"/>
      <c r="C10519" s="1" t="str">
        <f t="shared" si="164"/>
        <v/>
      </c>
    </row>
    <row r="10520" spans="1:3" x14ac:dyDescent="0.25">
      <c r="A10520" s="1"/>
      <c r="C10520" s="1" t="str">
        <f t="shared" si="164"/>
        <v/>
      </c>
    </row>
    <row r="10521" spans="1:3" x14ac:dyDescent="0.25">
      <c r="A10521" s="1"/>
      <c r="C10521" s="1" t="str">
        <f t="shared" si="164"/>
        <v/>
      </c>
    </row>
    <row r="10522" spans="1:3" x14ac:dyDescent="0.25">
      <c r="A10522" s="1"/>
      <c r="C10522" s="1" t="str">
        <f t="shared" si="164"/>
        <v/>
      </c>
    </row>
    <row r="10523" spans="1:3" x14ac:dyDescent="0.25">
      <c r="A10523" s="1"/>
      <c r="C10523" s="1" t="str">
        <f t="shared" si="164"/>
        <v/>
      </c>
    </row>
    <row r="10524" spans="1:3" x14ac:dyDescent="0.25">
      <c r="A10524" s="1"/>
      <c r="C10524" s="1" t="str">
        <f t="shared" si="164"/>
        <v/>
      </c>
    </row>
    <row r="10525" spans="1:3" x14ac:dyDescent="0.25">
      <c r="A10525" s="1"/>
      <c r="C10525" s="1" t="str">
        <f t="shared" si="164"/>
        <v/>
      </c>
    </row>
    <row r="10526" spans="1:3" x14ac:dyDescent="0.25">
      <c r="A10526" s="1"/>
      <c r="C10526" s="1" t="str">
        <f t="shared" si="164"/>
        <v/>
      </c>
    </row>
    <row r="10527" spans="1:3" x14ac:dyDescent="0.25">
      <c r="A10527" s="1"/>
      <c r="C10527" s="1" t="str">
        <f t="shared" si="164"/>
        <v/>
      </c>
    </row>
    <row r="10528" spans="1:3" x14ac:dyDescent="0.25">
      <c r="A10528" s="1"/>
      <c r="C10528" s="1" t="str">
        <f t="shared" si="164"/>
        <v/>
      </c>
    </row>
    <row r="10529" spans="1:3" x14ac:dyDescent="0.25">
      <c r="A10529" s="1"/>
      <c r="C10529" s="1" t="str">
        <f t="shared" si="164"/>
        <v/>
      </c>
    </row>
    <row r="10530" spans="1:3" x14ac:dyDescent="0.25">
      <c r="A10530" s="1"/>
      <c r="C10530" s="1" t="str">
        <f t="shared" si="164"/>
        <v/>
      </c>
    </row>
    <row r="10531" spans="1:3" x14ac:dyDescent="0.25">
      <c r="A10531" s="1"/>
      <c r="C10531" s="1" t="str">
        <f t="shared" si="164"/>
        <v/>
      </c>
    </row>
    <row r="10532" spans="1:3" x14ac:dyDescent="0.25">
      <c r="A10532" s="1"/>
      <c r="C10532" s="1" t="str">
        <f t="shared" si="164"/>
        <v/>
      </c>
    </row>
    <row r="10533" spans="1:3" x14ac:dyDescent="0.25">
      <c r="A10533" s="1"/>
      <c r="C10533" s="1" t="str">
        <f t="shared" si="164"/>
        <v/>
      </c>
    </row>
    <row r="10534" spans="1:3" x14ac:dyDescent="0.25">
      <c r="A10534" s="1"/>
      <c r="C10534" s="1" t="str">
        <f t="shared" si="164"/>
        <v/>
      </c>
    </row>
    <row r="10535" spans="1:3" x14ac:dyDescent="0.25">
      <c r="A10535" s="1"/>
      <c r="C10535" s="1" t="str">
        <f t="shared" si="164"/>
        <v/>
      </c>
    </row>
    <row r="10536" spans="1:3" x14ac:dyDescent="0.25">
      <c r="A10536" s="1"/>
      <c r="C10536" s="1" t="str">
        <f t="shared" si="164"/>
        <v/>
      </c>
    </row>
    <row r="10537" spans="1:3" x14ac:dyDescent="0.25">
      <c r="A10537" s="1"/>
      <c r="C10537" s="1" t="str">
        <f t="shared" si="164"/>
        <v/>
      </c>
    </row>
    <row r="10538" spans="1:3" x14ac:dyDescent="0.25">
      <c r="A10538" s="1"/>
      <c r="C10538" s="1" t="str">
        <f t="shared" si="164"/>
        <v/>
      </c>
    </row>
    <row r="10539" spans="1:3" x14ac:dyDescent="0.25">
      <c r="A10539" s="1"/>
      <c r="C10539" s="1" t="str">
        <f t="shared" si="164"/>
        <v/>
      </c>
    </row>
    <row r="10540" spans="1:3" x14ac:dyDescent="0.25">
      <c r="A10540" s="1"/>
      <c r="C10540" s="1" t="str">
        <f t="shared" si="164"/>
        <v/>
      </c>
    </row>
    <row r="10541" spans="1:3" x14ac:dyDescent="0.25">
      <c r="A10541" s="1"/>
      <c r="C10541" s="1" t="str">
        <f t="shared" si="164"/>
        <v/>
      </c>
    </row>
    <row r="10542" spans="1:3" x14ac:dyDescent="0.25">
      <c r="A10542" s="1"/>
      <c r="C10542" s="1" t="str">
        <f t="shared" si="164"/>
        <v/>
      </c>
    </row>
    <row r="10543" spans="1:3" x14ac:dyDescent="0.25">
      <c r="A10543" s="1"/>
      <c r="C10543" s="1" t="str">
        <f t="shared" si="164"/>
        <v/>
      </c>
    </row>
    <row r="10544" spans="1:3" x14ac:dyDescent="0.25">
      <c r="A10544" s="1"/>
      <c r="C10544" s="1" t="str">
        <f t="shared" si="164"/>
        <v/>
      </c>
    </row>
    <row r="10545" spans="1:3" x14ac:dyDescent="0.25">
      <c r="A10545" s="1"/>
      <c r="C10545" s="1" t="str">
        <f t="shared" si="164"/>
        <v/>
      </c>
    </row>
    <row r="10546" spans="1:3" x14ac:dyDescent="0.25">
      <c r="A10546" s="1"/>
      <c r="C10546" s="1" t="str">
        <f t="shared" si="164"/>
        <v/>
      </c>
    </row>
    <row r="10547" spans="1:3" x14ac:dyDescent="0.25">
      <c r="A10547" s="1"/>
      <c r="C10547" s="1" t="str">
        <f t="shared" si="164"/>
        <v/>
      </c>
    </row>
    <row r="10548" spans="1:3" x14ac:dyDescent="0.25">
      <c r="A10548" s="1"/>
      <c r="C10548" s="1" t="str">
        <f t="shared" si="164"/>
        <v/>
      </c>
    </row>
    <row r="10549" spans="1:3" x14ac:dyDescent="0.25">
      <c r="A10549" s="1"/>
      <c r="C10549" s="1" t="str">
        <f t="shared" si="164"/>
        <v/>
      </c>
    </row>
    <row r="10550" spans="1:3" x14ac:dyDescent="0.25">
      <c r="A10550" s="1"/>
      <c r="C10550" s="1" t="str">
        <f t="shared" si="164"/>
        <v/>
      </c>
    </row>
    <row r="10551" spans="1:3" x14ac:dyDescent="0.25">
      <c r="A10551" s="1"/>
      <c r="C10551" s="1" t="str">
        <f t="shared" si="164"/>
        <v/>
      </c>
    </row>
    <row r="10552" spans="1:3" x14ac:dyDescent="0.25">
      <c r="A10552" s="1"/>
      <c r="C10552" s="1" t="str">
        <f t="shared" si="164"/>
        <v/>
      </c>
    </row>
    <row r="10553" spans="1:3" x14ac:dyDescent="0.25">
      <c r="A10553" s="1"/>
      <c r="C10553" s="1" t="str">
        <f t="shared" si="164"/>
        <v/>
      </c>
    </row>
    <row r="10554" spans="1:3" x14ac:dyDescent="0.25">
      <c r="A10554" s="1"/>
      <c r="C10554" s="1" t="str">
        <f t="shared" si="164"/>
        <v/>
      </c>
    </row>
    <row r="10555" spans="1:3" x14ac:dyDescent="0.25">
      <c r="A10555" s="1"/>
      <c r="C10555" s="1" t="str">
        <f t="shared" si="164"/>
        <v/>
      </c>
    </row>
    <row r="10556" spans="1:3" x14ac:dyDescent="0.25">
      <c r="A10556" s="1"/>
      <c r="C10556" s="1" t="str">
        <f t="shared" si="164"/>
        <v/>
      </c>
    </row>
    <row r="10557" spans="1:3" x14ac:dyDescent="0.25">
      <c r="A10557" s="1"/>
      <c r="C10557" s="1" t="str">
        <f t="shared" si="164"/>
        <v/>
      </c>
    </row>
    <row r="10558" spans="1:3" x14ac:dyDescent="0.25">
      <c r="A10558" s="1"/>
      <c r="C10558" s="1" t="str">
        <f t="shared" si="164"/>
        <v/>
      </c>
    </row>
    <row r="10559" spans="1:3" x14ac:dyDescent="0.25">
      <c r="A10559" s="1"/>
      <c r="C10559" s="1" t="str">
        <f t="shared" si="164"/>
        <v/>
      </c>
    </row>
    <row r="10560" spans="1:3" x14ac:dyDescent="0.25">
      <c r="A10560" s="1"/>
      <c r="C10560" s="1" t="str">
        <f t="shared" si="164"/>
        <v/>
      </c>
    </row>
    <row r="10561" spans="1:3" x14ac:dyDescent="0.25">
      <c r="A10561" s="1"/>
      <c r="C10561" s="1" t="str">
        <f t="shared" si="164"/>
        <v/>
      </c>
    </row>
    <row r="10562" spans="1:3" x14ac:dyDescent="0.25">
      <c r="A10562" s="1"/>
      <c r="C10562" s="1" t="str">
        <f t="shared" ref="C10562:C10625" si="165">IF(B10563&lt;&gt;A10563,"STOP","")</f>
        <v/>
      </c>
    </row>
    <row r="10563" spans="1:3" x14ac:dyDescent="0.25">
      <c r="A10563" s="1"/>
      <c r="C10563" s="1" t="str">
        <f t="shared" si="165"/>
        <v/>
      </c>
    </row>
    <row r="10564" spans="1:3" x14ac:dyDescent="0.25">
      <c r="A10564" s="1"/>
      <c r="C10564" s="1" t="str">
        <f t="shared" si="165"/>
        <v/>
      </c>
    </row>
    <row r="10565" spans="1:3" x14ac:dyDescent="0.25">
      <c r="A10565" s="1"/>
      <c r="C10565" s="1" t="str">
        <f t="shared" si="165"/>
        <v/>
      </c>
    </row>
    <row r="10566" spans="1:3" x14ac:dyDescent="0.25">
      <c r="A10566" s="1"/>
      <c r="C10566" s="1" t="str">
        <f t="shared" si="165"/>
        <v/>
      </c>
    </row>
    <row r="10567" spans="1:3" x14ac:dyDescent="0.25">
      <c r="A10567" s="1"/>
      <c r="C10567" s="1" t="str">
        <f t="shared" si="165"/>
        <v/>
      </c>
    </row>
    <row r="10568" spans="1:3" x14ac:dyDescent="0.25">
      <c r="A10568" s="1"/>
      <c r="C10568" s="1" t="str">
        <f t="shared" si="165"/>
        <v/>
      </c>
    </row>
    <row r="10569" spans="1:3" x14ac:dyDescent="0.25">
      <c r="A10569" s="1"/>
      <c r="C10569" s="1" t="str">
        <f t="shared" si="165"/>
        <v/>
      </c>
    </row>
    <row r="10570" spans="1:3" x14ac:dyDescent="0.25">
      <c r="A10570" s="1"/>
      <c r="C10570" s="1" t="str">
        <f t="shared" si="165"/>
        <v/>
      </c>
    </row>
    <row r="10571" spans="1:3" x14ac:dyDescent="0.25">
      <c r="A10571" s="1"/>
      <c r="C10571" s="1" t="str">
        <f t="shared" si="165"/>
        <v/>
      </c>
    </row>
    <row r="10572" spans="1:3" x14ac:dyDescent="0.25">
      <c r="A10572" s="1"/>
      <c r="C10572" s="1" t="str">
        <f t="shared" si="165"/>
        <v/>
      </c>
    </row>
    <row r="10573" spans="1:3" x14ac:dyDescent="0.25">
      <c r="A10573" s="1"/>
      <c r="C10573" s="1" t="str">
        <f t="shared" si="165"/>
        <v/>
      </c>
    </row>
    <row r="10574" spans="1:3" x14ac:dyDescent="0.25">
      <c r="A10574" s="1"/>
      <c r="C10574" s="1" t="str">
        <f t="shared" si="165"/>
        <v/>
      </c>
    </row>
    <row r="10575" spans="1:3" x14ac:dyDescent="0.25">
      <c r="A10575" s="1"/>
      <c r="C10575" s="1" t="str">
        <f t="shared" si="165"/>
        <v/>
      </c>
    </row>
    <row r="10576" spans="1:3" x14ac:dyDescent="0.25">
      <c r="A10576" s="1"/>
      <c r="C10576" s="1" t="str">
        <f t="shared" si="165"/>
        <v/>
      </c>
    </row>
    <row r="10577" spans="1:3" x14ac:dyDescent="0.25">
      <c r="A10577" s="1"/>
      <c r="C10577" s="1" t="str">
        <f t="shared" si="165"/>
        <v/>
      </c>
    </row>
    <row r="10578" spans="1:3" x14ac:dyDescent="0.25">
      <c r="A10578" s="1"/>
      <c r="C10578" s="1" t="str">
        <f t="shared" si="165"/>
        <v/>
      </c>
    </row>
    <row r="10579" spans="1:3" x14ac:dyDescent="0.25">
      <c r="A10579" s="1"/>
      <c r="C10579" s="1" t="str">
        <f t="shared" si="165"/>
        <v/>
      </c>
    </row>
    <row r="10580" spans="1:3" x14ac:dyDescent="0.25">
      <c r="A10580" s="1"/>
      <c r="C10580" s="1" t="str">
        <f t="shared" si="165"/>
        <v/>
      </c>
    </row>
    <row r="10581" spans="1:3" x14ac:dyDescent="0.25">
      <c r="A10581" s="1"/>
      <c r="C10581" s="1" t="str">
        <f t="shared" si="165"/>
        <v/>
      </c>
    </row>
    <row r="10582" spans="1:3" x14ac:dyDescent="0.25">
      <c r="A10582" s="1"/>
      <c r="C10582" s="1" t="str">
        <f t="shared" si="165"/>
        <v/>
      </c>
    </row>
    <row r="10583" spans="1:3" x14ac:dyDescent="0.25">
      <c r="A10583" s="1"/>
      <c r="C10583" s="1" t="str">
        <f t="shared" si="165"/>
        <v/>
      </c>
    </row>
    <row r="10584" spans="1:3" x14ac:dyDescent="0.25">
      <c r="A10584" s="1"/>
      <c r="C10584" s="1" t="str">
        <f t="shared" si="165"/>
        <v/>
      </c>
    </row>
    <row r="10585" spans="1:3" x14ac:dyDescent="0.25">
      <c r="A10585" s="1"/>
      <c r="C10585" s="1" t="str">
        <f t="shared" si="165"/>
        <v/>
      </c>
    </row>
    <row r="10586" spans="1:3" x14ac:dyDescent="0.25">
      <c r="A10586" s="1"/>
      <c r="C10586" s="1" t="str">
        <f t="shared" si="165"/>
        <v/>
      </c>
    </row>
    <row r="10587" spans="1:3" x14ac:dyDescent="0.25">
      <c r="A10587" s="1"/>
      <c r="C10587" s="1" t="str">
        <f t="shared" si="165"/>
        <v/>
      </c>
    </row>
    <row r="10588" spans="1:3" x14ac:dyDescent="0.25">
      <c r="A10588" s="1"/>
      <c r="C10588" s="1" t="str">
        <f t="shared" si="165"/>
        <v/>
      </c>
    </row>
    <row r="10589" spans="1:3" x14ac:dyDescent="0.25">
      <c r="A10589" s="1"/>
      <c r="C10589" s="1" t="str">
        <f t="shared" si="165"/>
        <v/>
      </c>
    </row>
    <row r="10590" spans="1:3" x14ac:dyDescent="0.25">
      <c r="A10590" s="1"/>
      <c r="C10590" s="1" t="str">
        <f t="shared" si="165"/>
        <v/>
      </c>
    </row>
    <row r="10591" spans="1:3" x14ac:dyDescent="0.25">
      <c r="A10591" s="1"/>
      <c r="C10591" s="1" t="str">
        <f t="shared" si="165"/>
        <v/>
      </c>
    </row>
    <row r="10592" spans="1:3" x14ac:dyDescent="0.25">
      <c r="A10592" s="1"/>
      <c r="C10592" s="1" t="str">
        <f t="shared" si="165"/>
        <v/>
      </c>
    </row>
    <row r="10593" spans="1:3" x14ac:dyDescent="0.25">
      <c r="A10593" s="1"/>
      <c r="C10593" s="1" t="str">
        <f t="shared" si="165"/>
        <v/>
      </c>
    </row>
    <row r="10594" spans="1:3" x14ac:dyDescent="0.25">
      <c r="A10594" s="1"/>
      <c r="C10594" s="1" t="str">
        <f t="shared" si="165"/>
        <v/>
      </c>
    </row>
    <row r="10595" spans="1:3" x14ac:dyDescent="0.25">
      <c r="A10595" s="1"/>
      <c r="C10595" s="1" t="str">
        <f t="shared" si="165"/>
        <v/>
      </c>
    </row>
    <row r="10596" spans="1:3" x14ac:dyDescent="0.25">
      <c r="A10596" s="1"/>
      <c r="C10596" s="1" t="str">
        <f t="shared" si="165"/>
        <v/>
      </c>
    </row>
    <row r="10597" spans="1:3" x14ac:dyDescent="0.25">
      <c r="A10597" s="1"/>
      <c r="C10597" s="1" t="str">
        <f t="shared" si="165"/>
        <v/>
      </c>
    </row>
    <row r="10598" spans="1:3" x14ac:dyDescent="0.25">
      <c r="A10598" s="1"/>
      <c r="C10598" s="1" t="str">
        <f t="shared" si="165"/>
        <v/>
      </c>
    </row>
    <row r="10599" spans="1:3" x14ac:dyDescent="0.25">
      <c r="A10599" s="1"/>
      <c r="C10599" s="1" t="str">
        <f t="shared" si="165"/>
        <v/>
      </c>
    </row>
    <row r="10600" spans="1:3" x14ac:dyDescent="0.25">
      <c r="A10600" s="1"/>
      <c r="C10600" s="1" t="str">
        <f t="shared" si="165"/>
        <v/>
      </c>
    </row>
    <row r="10601" spans="1:3" x14ac:dyDescent="0.25">
      <c r="A10601" s="1"/>
      <c r="C10601" s="1" t="str">
        <f t="shared" si="165"/>
        <v/>
      </c>
    </row>
    <row r="10602" spans="1:3" x14ac:dyDescent="0.25">
      <c r="A10602" s="1"/>
      <c r="C10602" s="1" t="str">
        <f t="shared" si="165"/>
        <v/>
      </c>
    </row>
    <row r="10603" spans="1:3" x14ac:dyDescent="0.25">
      <c r="A10603" s="1"/>
      <c r="C10603" s="1" t="str">
        <f t="shared" si="165"/>
        <v/>
      </c>
    </row>
    <row r="10604" spans="1:3" x14ac:dyDescent="0.25">
      <c r="A10604" s="1"/>
      <c r="C10604" s="1" t="str">
        <f t="shared" si="165"/>
        <v/>
      </c>
    </row>
    <row r="10605" spans="1:3" x14ac:dyDescent="0.25">
      <c r="A10605" s="1"/>
      <c r="C10605" s="1" t="str">
        <f t="shared" si="165"/>
        <v/>
      </c>
    </row>
    <row r="10606" spans="1:3" x14ac:dyDescent="0.25">
      <c r="A10606" s="1"/>
      <c r="C10606" s="1" t="str">
        <f t="shared" si="165"/>
        <v/>
      </c>
    </row>
    <row r="10607" spans="1:3" x14ac:dyDescent="0.25">
      <c r="A10607" s="1"/>
      <c r="C10607" s="1" t="str">
        <f t="shared" si="165"/>
        <v/>
      </c>
    </row>
    <row r="10608" spans="1:3" x14ac:dyDescent="0.25">
      <c r="A10608" s="1"/>
      <c r="C10608" s="1" t="str">
        <f t="shared" si="165"/>
        <v/>
      </c>
    </row>
    <row r="10609" spans="1:3" x14ac:dyDescent="0.25">
      <c r="A10609" s="1"/>
      <c r="C10609" s="1" t="str">
        <f t="shared" si="165"/>
        <v/>
      </c>
    </row>
    <row r="10610" spans="1:3" x14ac:dyDescent="0.25">
      <c r="A10610" s="1"/>
      <c r="C10610" s="1" t="str">
        <f t="shared" si="165"/>
        <v/>
      </c>
    </row>
    <row r="10611" spans="1:3" x14ac:dyDescent="0.25">
      <c r="A10611" s="1"/>
      <c r="C10611" s="1" t="str">
        <f t="shared" si="165"/>
        <v/>
      </c>
    </row>
    <row r="10612" spans="1:3" x14ac:dyDescent="0.25">
      <c r="A10612" s="1"/>
      <c r="C10612" s="1" t="str">
        <f t="shared" si="165"/>
        <v/>
      </c>
    </row>
    <row r="10613" spans="1:3" x14ac:dyDescent="0.25">
      <c r="A10613" s="1"/>
      <c r="C10613" s="1" t="str">
        <f t="shared" si="165"/>
        <v/>
      </c>
    </row>
    <row r="10614" spans="1:3" x14ac:dyDescent="0.25">
      <c r="A10614" s="1"/>
      <c r="C10614" s="1" t="str">
        <f t="shared" si="165"/>
        <v/>
      </c>
    </row>
    <row r="10615" spans="1:3" x14ac:dyDescent="0.25">
      <c r="A10615" s="1"/>
      <c r="C10615" s="1" t="str">
        <f t="shared" si="165"/>
        <v/>
      </c>
    </row>
    <row r="10616" spans="1:3" x14ac:dyDescent="0.25">
      <c r="A10616" s="1"/>
      <c r="C10616" s="1" t="str">
        <f t="shared" si="165"/>
        <v/>
      </c>
    </row>
    <row r="10617" spans="1:3" x14ac:dyDescent="0.25">
      <c r="A10617" s="1"/>
      <c r="C10617" s="1" t="str">
        <f t="shared" si="165"/>
        <v/>
      </c>
    </row>
    <row r="10618" spans="1:3" x14ac:dyDescent="0.25">
      <c r="A10618" s="1"/>
      <c r="C10618" s="1" t="str">
        <f t="shared" si="165"/>
        <v/>
      </c>
    </row>
    <row r="10619" spans="1:3" x14ac:dyDescent="0.25">
      <c r="A10619" s="1"/>
      <c r="C10619" s="1" t="str">
        <f t="shared" si="165"/>
        <v/>
      </c>
    </row>
    <row r="10620" spans="1:3" x14ac:dyDescent="0.25">
      <c r="A10620" s="1"/>
      <c r="C10620" s="1" t="str">
        <f t="shared" si="165"/>
        <v/>
      </c>
    </row>
    <row r="10621" spans="1:3" x14ac:dyDescent="0.25">
      <c r="A10621" s="1"/>
      <c r="C10621" s="1" t="str">
        <f t="shared" si="165"/>
        <v/>
      </c>
    </row>
    <row r="10622" spans="1:3" x14ac:dyDescent="0.25">
      <c r="A10622" s="1"/>
      <c r="C10622" s="1" t="str">
        <f t="shared" si="165"/>
        <v/>
      </c>
    </row>
    <row r="10623" spans="1:3" x14ac:dyDescent="0.25">
      <c r="A10623" s="1"/>
      <c r="C10623" s="1" t="str">
        <f t="shared" si="165"/>
        <v/>
      </c>
    </row>
    <row r="10624" spans="1:3" x14ac:dyDescent="0.25">
      <c r="A10624" s="1"/>
      <c r="C10624" s="1" t="str">
        <f t="shared" si="165"/>
        <v/>
      </c>
    </row>
    <row r="10625" spans="1:3" x14ac:dyDescent="0.25">
      <c r="A10625" s="1"/>
      <c r="C10625" s="1" t="str">
        <f t="shared" si="165"/>
        <v/>
      </c>
    </row>
    <row r="10626" spans="1:3" x14ac:dyDescent="0.25">
      <c r="A10626" s="1"/>
      <c r="C10626" s="1" t="str">
        <f t="shared" ref="C10626:C10689" si="166">IF(B10627&lt;&gt;A10627,"STOP","")</f>
        <v/>
      </c>
    </row>
    <row r="10627" spans="1:3" x14ac:dyDescent="0.25">
      <c r="A10627" s="1"/>
      <c r="C10627" s="1" t="str">
        <f t="shared" si="166"/>
        <v/>
      </c>
    </row>
    <row r="10628" spans="1:3" x14ac:dyDescent="0.25">
      <c r="A10628" s="1"/>
      <c r="C10628" s="1" t="str">
        <f t="shared" si="166"/>
        <v/>
      </c>
    </row>
    <row r="10629" spans="1:3" x14ac:dyDescent="0.25">
      <c r="A10629" s="1"/>
      <c r="C10629" s="1" t="str">
        <f t="shared" si="166"/>
        <v/>
      </c>
    </row>
    <row r="10630" spans="1:3" x14ac:dyDescent="0.25">
      <c r="A10630" s="1"/>
      <c r="C10630" s="1" t="str">
        <f t="shared" si="166"/>
        <v/>
      </c>
    </row>
    <row r="10631" spans="1:3" x14ac:dyDescent="0.25">
      <c r="A10631" s="1"/>
      <c r="C10631" s="1" t="str">
        <f t="shared" si="166"/>
        <v/>
      </c>
    </row>
    <row r="10632" spans="1:3" x14ac:dyDescent="0.25">
      <c r="A10632" s="1"/>
      <c r="C10632" s="1" t="str">
        <f t="shared" si="166"/>
        <v/>
      </c>
    </row>
    <row r="10633" spans="1:3" x14ac:dyDescent="0.25">
      <c r="A10633" s="1"/>
      <c r="C10633" s="1" t="str">
        <f t="shared" si="166"/>
        <v/>
      </c>
    </row>
    <row r="10634" spans="1:3" x14ac:dyDescent="0.25">
      <c r="A10634" s="1"/>
      <c r="C10634" s="1" t="str">
        <f t="shared" si="166"/>
        <v/>
      </c>
    </row>
    <row r="10635" spans="1:3" x14ac:dyDescent="0.25">
      <c r="A10635" s="1"/>
      <c r="C10635" s="1" t="str">
        <f t="shared" si="166"/>
        <v/>
      </c>
    </row>
    <row r="10636" spans="1:3" x14ac:dyDescent="0.25">
      <c r="A10636" s="1"/>
      <c r="C10636" s="1" t="str">
        <f t="shared" si="166"/>
        <v/>
      </c>
    </row>
    <row r="10637" spans="1:3" x14ac:dyDescent="0.25">
      <c r="A10637" s="1"/>
      <c r="C10637" s="1" t="str">
        <f t="shared" si="166"/>
        <v/>
      </c>
    </row>
    <row r="10638" spans="1:3" x14ac:dyDescent="0.25">
      <c r="A10638" s="1"/>
      <c r="C10638" s="1" t="str">
        <f t="shared" si="166"/>
        <v/>
      </c>
    </row>
    <row r="10639" spans="1:3" x14ac:dyDescent="0.25">
      <c r="A10639" s="1"/>
      <c r="C10639" s="1" t="str">
        <f t="shared" si="166"/>
        <v/>
      </c>
    </row>
    <row r="10640" spans="1:3" x14ac:dyDescent="0.25">
      <c r="A10640" s="1"/>
      <c r="C10640" s="1" t="str">
        <f t="shared" si="166"/>
        <v/>
      </c>
    </row>
    <row r="10641" spans="1:3" x14ac:dyDescent="0.25">
      <c r="A10641" s="1"/>
      <c r="C10641" s="1" t="str">
        <f t="shared" si="166"/>
        <v/>
      </c>
    </row>
    <row r="10642" spans="1:3" x14ac:dyDescent="0.25">
      <c r="A10642" s="1"/>
      <c r="C10642" s="1" t="str">
        <f t="shared" si="166"/>
        <v/>
      </c>
    </row>
    <row r="10643" spans="1:3" x14ac:dyDescent="0.25">
      <c r="A10643" s="1"/>
      <c r="C10643" s="1" t="str">
        <f t="shared" si="166"/>
        <v/>
      </c>
    </row>
    <row r="10644" spans="1:3" x14ac:dyDescent="0.25">
      <c r="A10644" s="1"/>
      <c r="C10644" s="1" t="str">
        <f t="shared" si="166"/>
        <v/>
      </c>
    </row>
    <row r="10645" spans="1:3" x14ac:dyDescent="0.25">
      <c r="A10645" s="1"/>
      <c r="C10645" s="1" t="str">
        <f t="shared" si="166"/>
        <v/>
      </c>
    </row>
    <row r="10646" spans="1:3" x14ac:dyDescent="0.25">
      <c r="A10646" s="1"/>
      <c r="C10646" s="1" t="str">
        <f t="shared" si="166"/>
        <v/>
      </c>
    </row>
    <row r="10647" spans="1:3" x14ac:dyDescent="0.25">
      <c r="A10647" s="1"/>
      <c r="C10647" s="1" t="str">
        <f t="shared" si="166"/>
        <v/>
      </c>
    </row>
    <row r="10648" spans="1:3" x14ac:dyDescent="0.25">
      <c r="A10648" s="1"/>
      <c r="C10648" s="1" t="str">
        <f t="shared" si="166"/>
        <v/>
      </c>
    </row>
    <row r="10649" spans="1:3" x14ac:dyDescent="0.25">
      <c r="A10649" s="1"/>
      <c r="C10649" s="1" t="str">
        <f t="shared" si="166"/>
        <v/>
      </c>
    </row>
    <row r="10650" spans="1:3" x14ac:dyDescent="0.25">
      <c r="A10650" s="1"/>
      <c r="C10650" s="1" t="str">
        <f t="shared" si="166"/>
        <v/>
      </c>
    </row>
    <row r="10651" spans="1:3" x14ac:dyDescent="0.25">
      <c r="A10651" s="1"/>
      <c r="C10651" s="1" t="str">
        <f t="shared" si="166"/>
        <v/>
      </c>
    </row>
    <row r="10652" spans="1:3" x14ac:dyDescent="0.25">
      <c r="A10652" s="1"/>
      <c r="C10652" s="1" t="str">
        <f t="shared" si="166"/>
        <v/>
      </c>
    </row>
    <row r="10653" spans="1:3" x14ac:dyDescent="0.25">
      <c r="A10653" s="1"/>
      <c r="C10653" s="1" t="str">
        <f t="shared" si="166"/>
        <v/>
      </c>
    </row>
    <row r="10654" spans="1:3" x14ac:dyDescent="0.25">
      <c r="A10654" s="1"/>
      <c r="C10654" s="1" t="str">
        <f t="shared" si="166"/>
        <v/>
      </c>
    </row>
    <row r="10655" spans="1:3" x14ac:dyDescent="0.25">
      <c r="A10655" s="1"/>
      <c r="C10655" s="1" t="str">
        <f t="shared" si="166"/>
        <v/>
      </c>
    </row>
    <row r="10656" spans="1:3" x14ac:dyDescent="0.25">
      <c r="A10656" s="1"/>
      <c r="C10656" s="1" t="str">
        <f t="shared" si="166"/>
        <v/>
      </c>
    </row>
    <row r="10657" spans="1:3" x14ac:dyDescent="0.25">
      <c r="A10657" s="1"/>
      <c r="C10657" s="1" t="str">
        <f t="shared" si="166"/>
        <v/>
      </c>
    </row>
    <row r="10658" spans="1:3" x14ac:dyDescent="0.25">
      <c r="A10658" s="1"/>
      <c r="C10658" s="1" t="str">
        <f t="shared" si="166"/>
        <v/>
      </c>
    </row>
    <row r="10659" spans="1:3" x14ac:dyDescent="0.25">
      <c r="A10659" s="1"/>
      <c r="C10659" s="1" t="str">
        <f t="shared" si="166"/>
        <v/>
      </c>
    </row>
    <row r="10660" spans="1:3" x14ac:dyDescent="0.25">
      <c r="A10660" s="1"/>
      <c r="C10660" s="1" t="str">
        <f t="shared" si="166"/>
        <v/>
      </c>
    </row>
    <row r="10661" spans="1:3" x14ac:dyDescent="0.25">
      <c r="A10661" s="1"/>
      <c r="C10661" s="1" t="str">
        <f t="shared" si="166"/>
        <v/>
      </c>
    </row>
    <row r="10662" spans="1:3" x14ac:dyDescent="0.25">
      <c r="A10662" s="1"/>
      <c r="C10662" s="1" t="str">
        <f t="shared" si="166"/>
        <v/>
      </c>
    </row>
    <row r="10663" spans="1:3" x14ac:dyDescent="0.25">
      <c r="A10663" s="1"/>
      <c r="C10663" s="1" t="str">
        <f t="shared" si="166"/>
        <v/>
      </c>
    </row>
    <row r="10664" spans="1:3" x14ac:dyDescent="0.25">
      <c r="A10664" s="1"/>
      <c r="C10664" s="1" t="str">
        <f t="shared" si="166"/>
        <v/>
      </c>
    </row>
    <row r="10665" spans="1:3" x14ac:dyDescent="0.25">
      <c r="A10665" s="1"/>
      <c r="C10665" s="1" t="str">
        <f t="shared" si="166"/>
        <v/>
      </c>
    </row>
    <row r="10666" spans="1:3" x14ac:dyDescent="0.25">
      <c r="A10666" s="1"/>
      <c r="C10666" s="1" t="str">
        <f t="shared" si="166"/>
        <v/>
      </c>
    </row>
    <row r="10667" spans="1:3" x14ac:dyDescent="0.25">
      <c r="A10667" s="1"/>
      <c r="C10667" s="1" t="str">
        <f t="shared" si="166"/>
        <v/>
      </c>
    </row>
    <row r="10668" spans="1:3" x14ac:dyDescent="0.25">
      <c r="A10668" s="1"/>
      <c r="C10668" s="1" t="str">
        <f t="shared" si="166"/>
        <v/>
      </c>
    </row>
    <row r="10669" spans="1:3" x14ac:dyDescent="0.25">
      <c r="A10669" s="1"/>
      <c r="C10669" s="1" t="str">
        <f t="shared" si="166"/>
        <v/>
      </c>
    </row>
    <row r="10670" spans="1:3" x14ac:dyDescent="0.25">
      <c r="A10670" s="1"/>
      <c r="C10670" s="1" t="str">
        <f t="shared" si="166"/>
        <v/>
      </c>
    </row>
    <row r="10671" spans="1:3" x14ac:dyDescent="0.25">
      <c r="A10671" s="1"/>
      <c r="C10671" s="1" t="str">
        <f t="shared" si="166"/>
        <v/>
      </c>
    </row>
    <row r="10672" spans="1:3" x14ac:dyDescent="0.25">
      <c r="A10672" s="1"/>
      <c r="C10672" s="1" t="str">
        <f t="shared" si="166"/>
        <v/>
      </c>
    </row>
    <row r="10673" spans="1:3" x14ac:dyDescent="0.25">
      <c r="A10673" s="1"/>
      <c r="C10673" s="1" t="str">
        <f t="shared" si="166"/>
        <v/>
      </c>
    </row>
    <row r="10674" spans="1:3" x14ac:dyDescent="0.25">
      <c r="A10674" s="1"/>
      <c r="C10674" s="1" t="str">
        <f t="shared" si="166"/>
        <v/>
      </c>
    </row>
    <row r="10675" spans="1:3" x14ac:dyDescent="0.25">
      <c r="A10675" s="1"/>
      <c r="C10675" s="1" t="str">
        <f t="shared" si="166"/>
        <v/>
      </c>
    </row>
    <row r="10676" spans="1:3" x14ac:dyDescent="0.25">
      <c r="A10676" s="1"/>
      <c r="C10676" s="1" t="str">
        <f t="shared" si="166"/>
        <v/>
      </c>
    </row>
    <row r="10677" spans="1:3" x14ac:dyDescent="0.25">
      <c r="A10677" s="1"/>
      <c r="C10677" s="1" t="str">
        <f t="shared" si="166"/>
        <v/>
      </c>
    </row>
    <row r="10678" spans="1:3" x14ac:dyDescent="0.25">
      <c r="A10678" s="1"/>
      <c r="C10678" s="1" t="str">
        <f t="shared" si="166"/>
        <v/>
      </c>
    </row>
    <row r="10679" spans="1:3" x14ac:dyDescent="0.25">
      <c r="A10679" s="1"/>
      <c r="C10679" s="1" t="str">
        <f t="shared" si="166"/>
        <v/>
      </c>
    </row>
    <row r="10680" spans="1:3" x14ac:dyDescent="0.25">
      <c r="A10680" s="1"/>
      <c r="C10680" s="1" t="str">
        <f t="shared" si="166"/>
        <v/>
      </c>
    </row>
    <row r="10681" spans="1:3" x14ac:dyDescent="0.25">
      <c r="A10681" s="1"/>
      <c r="C10681" s="1" t="str">
        <f t="shared" si="166"/>
        <v/>
      </c>
    </row>
    <row r="10682" spans="1:3" x14ac:dyDescent="0.25">
      <c r="A10682" s="1"/>
      <c r="C10682" s="1" t="str">
        <f t="shared" si="166"/>
        <v/>
      </c>
    </row>
    <row r="10683" spans="1:3" x14ac:dyDescent="0.25">
      <c r="A10683" s="1"/>
      <c r="C10683" s="1" t="str">
        <f t="shared" si="166"/>
        <v/>
      </c>
    </row>
    <row r="10684" spans="1:3" x14ac:dyDescent="0.25">
      <c r="A10684" s="1"/>
      <c r="C10684" s="1" t="str">
        <f t="shared" si="166"/>
        <v/>
      </c>
    </row>
    <row r="10685" spans="1:3" x14ac:dyDescent="0.25">
      <c r="A10685" s="1"/>
      <c r="C10685" s="1" t="str">
        <f t="shared" si="166"/>
        <v/>
      </c>
    </row>
    <row r="10686" spans="1:3" x14ac:dyDescent="0.25">
      <c r="A10686" s="1"/>
      <c r="C10686" s="1" t="str">
        <f t="shared" si="166"/>
        <v/>
      </c>
    </row>
    <row r="10687" spans="1:3" x14ac:dyDescent="0.25">
      <c r="A10687" s="1"/>
      <c r="C10687" s="1" t="str">
        <f t="shared" si="166"/>
        <v/>
      </c>
    </row>
    <row r="10688" spans="1:3" x14ac:dyDescent="0.25">
      <c r="A10688" s="1"/>
      <c r="C10688" s="1" t="str">
        <f t="shared" si="166"/>
        <v/>
      </c>
    </row>
    <row r="10689" spans="1:3" x14ac:dyDescent="0.25">
      <c r="A10689" s="1"/>
      <c r="C10689" s="1" t="str">
        <f t="shared" si="166"/>
        <v/>
      </c>
    </row>
    <row r="10690" spans="1:3" x14ac:dyDescent="0.25">
      <c r="A10690" s="1"/>
      <c r="C10690" s="1" t="str">
        <f t="shared" ref="C10690:C10753" si="167">IF(B10691&lt;&gt;A10691,"STOP","")</f>
        <v/>
      </c>
    </row>
    <row r="10691" spans="1:3" x14ac:dyDescent="0.25">
      <c r="A10691" s="1"/>
      <c r="C10691" s="1" t="str">
        <f t="shared" si="167"/>
        <v/>
      </c>
    </row>
    <row r="10692" spans="1:3" x14ac:dyDescent="0.25">
      <c r="A10692" s="1"/>
      <c r="C10692" s="1" t="str">
        <f t="shared" si="167"/>
        <v/>
      </c>
    </row>
    <row r="10693" spans="1:3" x14ac:dyDescent="0.25">
      <c r="A10693" s="1"/>
      <c r="C10693" s="1" t="str">
        <f t="shared" si="167"/>
        <v/>
      </c>
    </row>
    <row r="10694" spans="1:3" x14ac:dyDescent="0.25">
      <c r="A10694" s="1"/>
      <c r="C10694" s="1" t="str">
        <f t="shared" si="167"/>
        <v/>
      </c>
    </row>
    <row r="10695" spans="1:3" x14ac:dyDescent="0.25">
      <c r="A10695" s="1"/>
      <c r="C10695" s="1" t="str">
        <f t="shared" si="167"/>
        <v/>
      </c>
    </row>
    <row r="10696" spans="1:3" x14ac:dyDescent="0.25">
      <c r="A10696" s="1"/>
      <c r="C10696" s="1" t="str">
        <f t="shared" si="167"/>
        <v/>
      </c>
    </row>
    <row r="10697" spans="1:3" x14ac:dyDescent="0.25">
      <c r="A10697" s="1"/>
      <c r="C10697" s="1" t="str">
        <f t="shared" si="167"/>
        <v/>
      </c>
    </row>
    <row r="10698" spans="1:3" x14ac:dyDescent="0.25">
      <c r="A10698" s="1"/>
      <c r="C10698" s="1" t="str">
        <f t="shared" si="167"/>
        <v/>
      </c>
    </row>
    <row r="10699" spans="1:3" x14ac:dyDescent="0.25">
      <c r="A10699" s="1"/>
      <c r="C10699" s="1" t="str">
        <f t="shared" si="167"/>
        <v/>
      </c>
    </row>
    <row r="10700" spans="1:3" x14ac:dyDescent="0.25">
      <c r="A10700" s="1"/>
      <c r="C10700" s="1" t="str">
        <f t="shared" si="167"/>
        <v/>
      </c>
    </row>
    <row r="10701" spans="1:3" x14ac:dyDescent="0.25">
      <c r="A10701" s="1"/>
      <c r="C10701" s="1" t="str">
        <f t="shared" si="167"/>
        <v/>
      </c>
    </row>
    <row r="10702" spans="1:3" x14ac:dyDescent="0.25">
      <c r="A10702" s="1"/>
      <c r="C10702" s="1" t="str">
        <f t="shared" si="167"/>
        <v/>
      </c>
    </row>
    <row r="10703" spans="1:3" x14ac:dyDescent="0.25">
      <c r="A10703" s="1"/>
      <c r="C10703" s="1" t="str">
        <f t="shared" si="167"/>
        <v/>
      </c>
    </row>
    <row r="10704" spans="1:3" x14ac:dyDescent="0.25">
      <c r="A10704" s="1"/>
      <c r="C10704" s="1" t="str">
        <f t="shared" si="167"/>
        <v/>
      </c>
    </row>
    <row r="10705" spans="1:3" x14ac:dyDescent="0.25">
      <c r="A10705" s="1"/>
      <c r="C10705" s="1" t="str">
        <f t="shared" si="167"/>
        <v/>
      </c>
    </row>
    <row r="10706" spans="1:3" x14ac:dyDescent="0.25">
      <c r="A10706" s="1"/>
      <c r="C10706" s="1" t="str">
        <f t="shared" si="167"/>
        <v/>
      </c>
    </row>
    <row r="10707" spans="1:3" x14ac:dyDescent="0.25">
      <c r="A10707" s="1"/>
      <c r="C10707" s="1" t="str">
        <f t="shared" si="167"/>
        <v/>
      </c>
    </row>
    <row r="10708" spans="1:3" x14ac:dyDescent="0.25">
      <c r="A10708" s="1"/>
      <c r="C10708" s="1" t="str">
        <f t="shared" si="167"/>
        <v/>
      </c>
    </row>
    <row r="10709" spans="1:3" x14ac:dyDescent="0.25">
      <c r="A10709" s="1"/>
      <c r="C10709" s="1" t="str">
        <f t="shared" si="167"/>
        <v/>
      </c>
    </row>
    <row r="10710" spans="1:3" x14ac:dyDescent="0.25">
      <c r="A10710" s="1"/>
      <c r="C10710" s="1" t="str">
        <f t="shared" si="167"/>
        <v/>
      </c>
    </row>
    <row r="10711" spans="1:3" x14ac:dyDescent="0.25">
      <c r="A10711" s="1"/>
      <c r="C10711" s="1" t="str">
        <f t="shared" si="167"/>
        <v/>
      </c>
    </row>
    <row r="10712" spans="1:3" x14ac:dyDescent="0.25">
      <c r="A10712" s="1"/>
      <c r="C10712" s="1" t="str">
        <f t="shared" si="167"/>
        <v/>
      </c>
    </row>
    <row r="10713" spans="1:3" x14ac:dyDescent="0.25">
      <c r="A10713" s="1"/>
      <c r="C10713" s="1" t="str">
        <f t="shared" si="167"/>
        <v/>
      </c>
    </row>
    <row r="10714" spans="1:3" x14ac:dyDescent="0.25">
      <c r="A10714" s="1"/>
      <c r="C10714" s="1" t="str">
        <f t="shared" si="167"/>
        <v/>
      </c>
    </row>
    <row r="10715" spans="1:3" x14ac:dyDescent="0.25">
      <c r="A10715" s="1"/>
      <c r="C10715" s="1" t="str">
        <f t="shared" si="167"/>
        <v/>
      </c>
    </row>
    <row r="10716" spans="1:3" x14ac:dyDescent="0.25">
      <c r="A10716" s="1"/>
      <c r="C10716" s="1" t="str">
        <f t="shared" si="167"/>
        <v/>
      </c>
    </row>
    <row r="10717" spans="1:3" x14ac:dyDescent="0.25">
      <c r="A10717" s="1"/>
      <c r="C10717" s="1" t="str">
        <f t="shared" si="167"/>
        <v/>
      </c>
    </row>
    <row r="10718" spans="1:3" x14ac:dyDescent="0.25">
      <c r="A10718" s="1"/>
      <c r="C10718" s="1" t="str">
        <f t="shared" si="167"/>
        <v/>
      </c>
    </row>
    <row r="10719" spans="1:3" x14ac:dyDescent="0.25">
      <c r="A10719" s="1"/>
      <c r="C10719" s="1" t="str">
        <f t="shared" si="167"/>
        <v/>
      </c>
    </row>
    <row r="10720" spans="1:3" x14ac:dyDescent="0.25">
      <c r="A10720" s="1"/>
      <c r="C10720" s="1" t="str">
        <f t="shared" si="167"/>
        <v/>
      </c>
    </row>
    <row r="10721" spans="1:3" x14ac:dyDescent="0.25">
      <c r="A10721" s="1"/>
      <c r="C10721" s="1" t="str">
        <f t="shared" si="167"/>
        <v/>
      </c>
    </row>
    <row r="10722" spans="1:3" x14ac:dyDescent="0.25">
      <c r="A10722" s="1"/>
      <c r="C10722" s="1" t="str">
        <f t="shared" si="167"/>
        <v/>
      </c>
    </row>
    <row r="10723" spans="1:3" x14ac:dyDescent="0.25">
      <c r="A10723" s="1"/>
      <c r="C10723" s="1" t="str">
        <f t="shared" si="167"/>
        <v/>
      </c>
    </row>
    <row r="10724" spans="1:3" x14ac:dyDescent="0.25">
      <c r="A10724" s="1"/>
      <c r="C10724" s="1" t="str">
        <f t="shared" si="167"/>
        <v/>
      </c>
    </row>
    <row r="10725" spans="1:3" x14ac:dyDescent="0.25">
      <c r="A10725" s="1"/>
      <c r="C10725" s="1" t="str">
        <f t="shared" si="167"/>
        <v/>
      </c>
    </row>
    <row r="10726" spans="1:3" x14ac:dyDescent="0.25">
      <c r="A10726" s="1"/>
      <c r="C10726" s="1" t="str">
        <f t="shared" si="167"/>
        <v/>
      </c>
    </row>
    <row r="10727" spans="1:3" x14ac:dyDescent="0.25">
      <c r="A10727" s="1"/>
      <c r="C10727" s="1" t="str">
        <f t="shared" si="167"/>
        <v/>
      </c>
    </row>
    <row r="10728" spans="1:3" x14ac:dyDescent="0.25">
      <c r="A10728" s="1"/>
      <c r="C10728" s="1" t="str">
        <f t="shared" si="167"/>
        <v/>
      </c>
    </row>
    <row r="10729" spans="1:3" x14ac:dyDescent="0.25">
      <c r="A10729" s="1"/>
      <c r="C10729" s="1" t="str">
        <f t="shared" si="167"/>
        <v/>
      </c>
    </row>
    <row r="10730" spans="1:3" x14ac:dyDescent="0.25">
      <c r="A10730" s="1"/>
      <c r="C10730" s="1" t="str">
        <f t="shared" si="167"/>
        <v/>
      </c>
    </row>
    <row r="10731" spans="1:3" x14ac:dyDescent="0.25">
      <c r="A10731" s="1"/>
      <c r="C10731" s="1" t="str">
        <f t="shared" si="167"/>
        <v/>
      </c>
    </row>
    <row r="10732" spans="1:3" x14ac:dyDescent="0.25">
      <c r="A10732" s="1"/>
      <c r="C10732" s="1" t="str">
        <f t="shared" si="167"/>
        <v/>
      </c>
    </row>
    <row r="10733" spans="1:3" x14ac:dyDescent="0.25">
      <c r="A10733" s="1"/>
      <c r="C10733" s="1" t="str">
        <f t="shared" si="167"/>
        <v/>
      </c>
    </row>
    <row r="10734" spans="1:3" x14ac:dyDescent="0.25">
      <c r="A10734" s="1"/>
      <c r="C10734" s="1" t="str">
        <f t="shared" si="167"/>
        <v/>
      </c>
    </row>
    <row r="10735" spans="1:3" x14ac:dyDescent="0.25">
      <c r="A10735" s="1"/>
      <c r="C10735" s="1" t="str">
        <f t="shared" si="167"/>
        <v/>
      </c>
    </row>
    <row r="10736" spans="1:3" x14ac:dyDescent="0.25">
      <c r="A10736" s="1"/>
      <c r="C10736" s="1" t="str">
        <f t="shared" si="167"/>
        <v/>
      </c>
    </row>
    <row r="10737" spans="1:3" x14ac:dyDescent="0.25">
      <c r="A10737" s="1"/>
      <c r="C10737" s="1" t="str">
        <f t="shared" si="167"/>
        <v/>
      </c>
    </row>
    <row r="10738" spans="1:3" x14ac:dyDescent="0.25">
      <c r="A10738" s="1"/>
      <c r="C10738" s="1" t="str">
        <f t="shared" si="167"/>
        <v/>
      </c>
    </row>
    <row r="10739" spans="1:3" x14ac:dyDescent="0.25">
      <c r="A10739" s="1"/>
      <c r="C10739" s="1" t="str">
        <f t="shared" si="167"/>
        <v/>
      </c>
    </row>
    <row r="10740" spans="1:3" x14ac:dyDescent="0.25">
      <c r="A10740" s="1"/>
      <c r="C10740" s="1" t="str">
        <f t="shared" si="167"/>
        <v/>
      </c>
    </row>
    <row r="10741" spans="1:3" x14ac:dyDescent="0.25">
      <c r="A10741" s="1"/>
      <c r="C10741" s="1" t="str">
        <f t="shared" si="167"/>
        <v/>
      </c>
    </row>
    <row r="10742" spans="1:3" x14ac:dyDescent="0.25">
      <c r="A10742" s="1"/>
      <c r="C10742" s="1" t="str">
        <f t="shared" si="167"/>
        <v/>
      </c>
    </row>
    <row r="10743" spans="1:3" x14ac:dyDescent="0.25">
      <c r="A10743" s="1"/>
      <c r="C10743" s="1" t="str">
        <f t="shared" si="167"/>
        <v/>
      </c>
    </row>
    <row r="10744" spans="1:3" x14ac:dyDescent="0.25">
      <c r="A10744" s="1"/>
      <c r="C10744" s="1" t="str">
        <f t="shared" si="167"/>
        <v/>
      </c>
    </row>
    <row r="10745" spans="1:3" x14ac:dyDescent="0.25">
      <c r="A10745" s="1"/>
      <c r="C10745" s="1" t="str">
        <f t="shared" si="167"/>
        <v/>
      </c>
    </row>
    <row r="10746" spans="1:3" x14ac:dyDescent="0.25">
      <c r="A10746" s="1"/>
      <c r="C10746" s="1" t="str">
        <f t="shared" si="167"/>
        <v/>
      </c>
    </row>
    <row r="10747" spans="1:3" x14ac:dyDescent="0.25">
      <c r="A10747" s="1"/>
      <c r="C10747" s="1" t="str">
        <f t="shared" si="167"/>
        <v/>
      </c>
    </row>
    <row r="10748" spans="1:3" x14ac:dyDescent="0.25">
      <c r="A10748" s="1"/>
      <c r="C10748" s="1" t="str">
        <f t="shared" si="167"/>
        <v/>
      </c>
    </row>
    <row r="10749" spans="1:3" x14ac:dyDescent="0.25">
      <c r="A10749" s="1"/>
      <c r="C10749" s="1" t="str">
        <f t="shared" si="167"/>
        <v/>
      </c>
    </row>
    <row r="10750" spans="1:3" x14ac:dyDescent="0.25">
      <c r="A10750" s="1"/>
      <c r="C10750" s="1" t="str">
        <f t="shared" si="167"/>
        <v/>
      </c>
    </row>
    <row r="10751" spans="1:3" x14ac:dyDescent="0.25">
      <c r="A10751" s="1"/>
      <c r="C10751" s="1" t="str">
        <f t="shared" si="167"/>
        <v/>
      </c>
    </row>
    <row r="10752" spans="1:3" x14ac:dyDescent="0.25">
      <c r="A10752" s="1"/>
      <c r="C10752" s="1" t="str">
        <f t="shared" si="167"/>
        <v/>
      </c>
    </row>
    <row r="10753" spans="1:3" x14ac:dyDescent="0.25">
      <c r="A10753" s="1"/>
      <c r="C10753" s="1" t="str">
        <f t="shared" si="167"/>
        <v/>
      </c>
    </row>
    <row r="10754" spans="1:3" x14ac:dyDescent="0.25">
      <c r="A10754" s="1"/>
      <c r="C10754" s="1" t="str">
        <f t="shared" ref="C10754:C10817" si="168">IF(B10755&lt;&gt;A10755,"STOP","")</f>
        <v/>
      </c>
    </row>
    <row r="10755" spans="1:3" x14ac:dyDescent="0.25">
      <c r="A10755" s="1"/>
      <c r="C10755" s="1" t="str">
        <f t="shared" si="168"/>
        <v/>
      </c>
    </row>
    <row r="10756" spans="1:3" x14ac:dyDescent="0.25">
      <c r="A10756" s="1"/>
      <c r="C10756" s="1" t="str">
        <f t="shared" si="168"/>
        <v/>
      </c>
    </row>
    <row r="10757" spans="1:3" x14ac:dyDescent="0.25">
      <c r="A10757" s="1"/>
      <c r="C10757" s="1" t="str">
        <f t="shared" si="168"/>
        <v/>
      </c>
    </row>
    <row r="10758" spans="1:3" x14ac:dyDescent="0.25">
      <c r="A10758" s="1"/>
      <c r="C10758" s="1" t="str">
        <f t="shared" si="168"/>
        <v/>
      </c>
    </row>
    <row r="10759" spans="1:3" x14ac:dyDescent="0.25">
      <c r="A10759" s="1"/>
      <c r="C10759" s="1" t="str">
        <f t="shared" si="168"/>
        <v/>
      </c>
    </row>
    <row r="10760" spans="1:3" x14ac:dyDescent="0.25">
      <c r="A10760" s="1"/>
      <c r="C10760" s="1" t="str">
        <f t="shared" si="168"/>
        <v/>
      </c>
    </row>
    <row r="10761" spans="1:3" x14ac:dyDescent="0.25">
      <c r="A10761" s="1"/>
      <c r="C10761" s="1" t="str">
        <f t="shared" si="168"/>
        <v/>
      </c>
    </row>
    <row r="10762" spans="1:3" x14ac:dyDescent="0.25">
      <c r="A10762" s="1"/>
      <c r="C10762" s="1" t="str">
        <f t="shared" si="168"/>
        <v/>
      </c>
    </row>
    <row r="10763" spans="1:3" x14ac:dyDescent="0.25">
      <c r="A10763" s="1"/>
      <c r="C10763" s="1" t="str">
        <f t="shared" si="168"/>
        <v/>
      </c>
    </row>
    <row r="10764" spans="1:3" x14ac:dyDescent="0.25">
      <c r="A10764" s="1"/>
      <c r="C10764" s="1" t="str">
        <f t="shared" si="168"/>
        <v/>
      </c>
    </row>
    <row r="10765" spans="1:3" x14ac:dyDescent="0.25">
      <c r="A10765" s="1"/>
      <c r="C10765" s="1" t="str">
        <f t="shared" si="168"/>
        <v/>
      </c>
    </row>
    <row r="10766" spans="1:3" x14ac:dyDescent="0.25">
      <c r="A10766" s="1"/>
      <c r="C10766" s="1" t="str">
        <f t="shared" si="168"/>
        <v/>
      </c>
    </row>
    <row r="10767" spans="1:3" x14ac:dyDescent="0.25">
      <c r="A10767" s="1"/>
      <c r="C10767" s="1" t="str">
        <f t="shared" si="168"/>
        <v/>
      </c>
    </row>
    <row r="10768" spans="1:3" x14ac:dyDescent="0.25">
      <c r="A10768" s="1"/>
      <c r="C10768" s="1" t="str">
        <f t="shared" si="168"/>
        <v/>
      </c>
    </row>
    <row r="10769" spans="1:3" x14ac:dyDescent="0.25">
      <c r="A10769" s="1"/>
      <c r="C10769" s="1" t="str">
        <f t="shared" si="168"/>
        <v/>
      </c>
    </row>
    <row r="10770" spans="1:3" x14ac:dyDescent="0.25">
      <c r="A10770" s="1"/>
      <c r="C10770" s="1" t="str">
        <f t="shared" si="168"/>
        <v/>
      </c>
    </row>
    <row r="10771" spans="1:3" x14ac:dyDescent="0.25">
      <c r="A10771" s="1"/>
      <c r="C10771" s="1" t="str">
        <f t="shared" si="168"/>
        <v/>
      </c>
    </row>
    <row r="10772" spans="1:3" x14ac:dyDescent="0.25">
      <c r="A10772" s="1"/>
      <c r="C10772" s="1" t="str">
        <f t="shared" si="168"/>
        <v/>
      </c>
    </row>
    <row r="10773" spans="1:3" x14ac:dyDescent="0.25">
      <c r="A10773" s="1"/>
      <c r="C10773" s="1" t="str">
        <f t="shared" si="168"/>
        <v/>
      </c>
    </row>
    <row r="10774" spans="1:3" x14ac:dyDescent="0.25">
      <c r="A10774" s="1"/>
      <c r="C10774" s="1" t="str">
        <f t="shared" si="168"/>
        <v/>
      </c>
    </row>
    <row r="10775" spans="1:3" x14ac:dyDescent="0.25">
      <c r="A10775" s="1"/>
      <c r="C10775" s="1" t="str">
        <f t="shared" si="168"/>
        <v/>
      </c>
    </row>
    <row r="10776" spans="1:3" x14ac:dyDescent="0.25">
      <c r="A10776" s="1"/>
      <c r="C10776" s="1" t="str">
        <f t="shared" si="168"/>
        <v/>
      </c>
    </row>
    <row r="10777" spans="1:3" x14ac:dyDescent="0.25">
      <c r="A10777" s="1"/>
      <c r="C10777" s="1" t="str">
        <f t="shared" si="168"/>
        <v/>
      </c>
    </row>
    <row r="10778" spans="1:3" x14ac:dyDescent="0.25">
      <c r="A10778" s="1"/>
      <c r="C10778" s="1" t="str">
        <f t="shared" si="168"/>
        <v/>
      </c>
    </row>
    <row r="10779" spans="1:3" x14ac:dyDescent="0.25">
      <c r="A10779" s="1"/>
      <c r="C10779" s="1" t="str">
        <f t="shared" si="168"/>
        <v/>
      </c>
    </row>
    <row r="10780" spans="1:3" x14ac:dyDescent="0.25">
      <c r="A10780" s="1"/>
      <c r="C10780" s="1" t="str">
        <f t="shared" si="168"/>
        <v/>
      </c>
    </row>
    <row r="10781" spans="1:3" x14ac:dyDescent="0.25">
      <c r="A10781" s="1"/>
      <c r="C10781" s="1" t="str">
        <f t="shared" si="168"/>
        <v/>
      </c>
    </row>
    <row r="10782" spans="1:3" x14ac:dyDescent="0.25">
      <c r="A10782" s="1"/>
      <c r="C10782" s="1" t="str">
        <f t="shared" si="168"/>
        <v/>
      </c>
    </row>
    <row r="10783" spans="1:3" x14ac:dyDescent="0.25">
      <c r="A10783" s="1"/>
      <c r="C10783" s="1" t="str">
        <f t="shared" si="168"/>
        <v/>
      </c>
    </row>
    <row r="10784" spans="1:3" x14ac:dyDescent="0.25">
      <c r="A10784" s="1"/>
      <c r="C10784" s="1" t="str">
        <f t="shared" si="168"/>
        <v/>
      </c>
    </row>
    <row r="10785" spans="1:3" x14ac:dyDescent="0.25">
      <c r="A10785" s="1"/>
      <c r="C10785" s="1" t="str">
        <f t="shared" si="168"/>
        <v/>
      </c>
    </row>
    <row r="10786" spans="1:3" x14ac:dyDescent="0.25">
      <c r="A10786" s="1"/>
      <c r="C10786" s="1" t="str">
        <f t="shared" si="168"/>
        <v/>
      </c>
    </row>
    <row r="10787" spans="1:3" x14ac:dyDescent="0.25">
      <c r="A10787" s="1"/>
      <c r="C10787" s="1" t="str">
        <f t="shared" si="168"/>
        <v/>
      </c>
    </row>
    <row r="10788" spans="1:3" x14ac:dyDescent="0.25">
      <c r="A10788" s="1"/>
      <c r="C10788" s="1" t="str">
        <f t="shared" si="168"/>
        <v/>
      </c>
    </row>
    <row r="10789" spans="1:3" x14ac:dyDescent="0.25">
      <c r="A10789" s="1"/>
      <c r="C10789" s="1" t="str">
        <f t="shared" si="168"/>
        <v/>
      </c>
    </row>
    <row r="10790" spans="1:3" x14ac:dyDescent="0.25">
      <c r="A10790" s="1"/>
      <c r="C10790" s="1" t="str">
        <f t="shared" si="168"/>
        <v/>
      </c>
    </row>
    <row r="10791" spans="1:3" x14ac:dyDescent="0.25">
      <c r="A10791" s="1"/>
      <c r="C10791" s="1" t="str">
        <f t="shared" si="168"/>
        <v/>
      </c>
    </row>
    <row r="10792" spans="1:3" x14ac:dyDescent="0.25">
      <c r="A10792" s="1"/>
      <c r="C10792" s="1" t="str">
        <f t="shared" si="168"/>
        <v/>
      </c>
    </row>
    <row r="10793" spans="1:3" x14ac:dyDescent="0.25">
      <c r="A10793" s="1"/>
      <c r="C10793" s="1" t="str">
        <f t="shared" si="168"/>
        <v/>
      </c>
    </row>
    <row r="10794" spans="1:3" x14ac:dyDescent="0.25">
      <c r="A10794" s="1"/>
      <c r="C10794" s="1" t="str">
        <f t="shared" si="168"/>
        <v/>
      </c>
    </row>
    <row r="10795" spans="1:3" x14ac:dyDescent="0.25">
      <c r="A10795" s="1"/>
      <c r="C10795" s="1" t="str">
        <f t="shared" si="168"/>
        <v/>
      </c>
    </row>
    <row r="10796" spans="1:3" x14ac:dyDescent="0.25">
      <c r="A10796" s="1"/>
      <c r="C10796" s="1" t="str">
        <f t="shared" si="168"/>
        <v/>
      </c>
    </row>
    <row r="10797" spans="1:3" x14ac:dyDescent="0.25">
      <c r="A10797" s="1"/>
      <c r="C10797" s="1" t="str">
        <f t="shared" si="168"/>
        <v/>
      </c>
    </row>
    <row r="10798" spans="1:3" x14ac:dyDescent="0.25">
      <c r="A10798" s="1"/>
      <c r="C10798" s="1" t="str">
        <f t="shared" si="168"/>
        <v/>
      </c>
    </row>
    <row r="10799" spans="1:3" x14ac:dyDescent="0.25">
      <c r="A10799" s="1"/>
      <c r="C10799" s="1" t="str">
        <f t="shared" si="168"/>
        <v/>
      </c>
    </row>
    <row r="10800" spans="1:3" x14ac:dyDescent="0.25">
      <c r="A10800" s="1"/>
      <c r="C10800" s="1" t="str">
        <f t="shared" si="168"/>
        <v/>
      </c>
    </row>
    <row r="10801" spans="1:3" x14ac:dyDescent="0.25">
      <c r="A10801" s="1"/>
      <c r="C10801" s="1" t="str">
        <f t="shared" si="168"/>
        <v/>
      </c>
    </row>
    <row r="10802" spans="1:3" x14ac:dyDescent="0.25">
      <c r="A10802" s="1"/>
      <c r="C10802" s="1" t="str">
        <f t="shared" si="168"/>
        <v/>
      </c>
    </row>
    <row r="10803" spans="1:3" x14ac:dyDescent="0.25">
      <c r="A10803" s="1"/>
      <c r="C10803" s="1" t="str">
        <f t="shared" si="168"/>
        <v/>
      </c>
    </row>
    <row r="10804" spans="1:3" x14ac:dyDescent="0.25">
      <c r="A10804" s="1"/>
      <c r="C10804" s="1" t="str">
        <f t="shared" si="168"/>
        <v/>
      </c>
    </row>
    <row r="10805" spans="1:3" x14ac:dyDescent="0.25">
      <c r="A10805" s="1"/>
      <c r="C10805" s="1" t="str">
        <f t="shared" si="168"/>
        <v/>
      </c>
    </row>
    <row r="10806" spans="1:3" x14ac:dyDescent="0.25">
      <c r="A10806" s="1"/>
      <c r="C10806" s="1" t="str">
        <f t="shared" si="168"/>
        <v/>
      </c>
    </row>
    <row r="10807" spans="1:3" x14ac:dyDescent="0.25">
      <c r="A10807" s="1"/>
      <c r="C10807" s="1" t="str">
        <f t="shared" si="168"/>
        <v/>
      </c>
    </row>
    <row r="10808" spans="1:3" x14ac:dyDescent="0.25">
      <c r="A10808" s="1"/>
      <c r="C10808" s="1" t="str">
        <f t="shared" si="168"/>
        <v/>
      </c>
    </row>
    <row r="10809" spans="1:3" x14ac:dyDescent="0.25">
      <c r="A10809" s="1"/>
      <c r="C10809" s="1" t="str">
        <f t="shared" si="168"/>
        <v/>
      </c>
    </row>
    <row r="10810" spans="1:3" x14ac:dyDescent="0.25">
      <c r="A10810" s="1"/>
      <c r="C10810" s="1" t="str">
        <f t="shared" si="168"/>
        <v/>
      </c>
    </row>
    <row r="10811" spans="1:3" x14ac:dyDescent="0.25">
      <c r="A10811" s="1"/>
      <c r="C10811" s="1" t="str">
        <f t="shared" si="168"/>
        <v/>
      </c>
    </row>
    <row r="10812" spans="1:3" x14ac:dyDescent="0.25">
      <c r="A10812" s="1"/>
      <c r="C10812" s="1" t="str">
        <f t="shared" si="168"/>
        <v/>
      </c>
    </row>
    <row r="10813" spans="1:3" x14ac:dyDescent="0.25">
      <c r="A10813" s="1"/>
      <c r="C10813" s="1" t="str">
        <f t="shared" si="168"/>
        <v/>
      </c>
    </row>
    <row r="10814" spans="1:3" x14ac:dyDescent="0.25">
      <c r="A10814" s="1"/>
      <c r="C10814" s="1" t="str">
        <f t="shared" si="168"/>
        <v/>
      </c>
    </row>
    <row r="10815" spans="1:3" x14ac:dyDescent="0.25">
      <c r="A10815" s="1"/>
      <c r="C10815" s="1" t="str">
        <f t="shared" si="168"/>
        <v/>
      </c>
    </row>
    <row r="10816" spans="1:3" x14ac:dyDescent="0.25">
      <c r="A10816" s="1"/>
      <c r="C10816" s="1" t="str">
        <f t="shared" si="168"/>
        <v/>
      </c>
    </row>
    <row r="10817" spans="1:3" x14ac:dyDescent="0.25">
      <c r="A10817" s="1"/>
      <c r="C10817" s="1" t="str">
        <f t="shared" si="168"/>
        <v/>
      </c>
    </row>
    <row r="10818" spans="1:3" x14ac:dyDescent="0.25">
      <c r="A10818" s="1"/>
      <c r="C10818" s="1" t="str">
        <f t="shared" ref="C10818:C10881" si="169">IF(B10819&lt;&gt;A10819,"STOP","")</f>
        <v/>
      </c>
    </row>
    <row r="10819" spans="1:3" x14ac:dyDescent="0.25">
      <c r="A10819" s="1"/>
      <c r="C10819" s="1" t="str">
        <f t="shared" si="169"/>
        <v/>
      </c>
    </row>
    <row r="10820" spans="1:3" x14ac:dyDescent="0.25">
      <c r="A10820" s="1"/>
      <c r="C10820" s="1" t="str">
        <f t="shared" si="169"/>
        <v/>
      </c>
    </row>
    <row r="10821" spans="1:3" x14ac:dyDescent="0.25">
      <c r="A10821" s="1"/>
      <c r="C10821" s="1" t="str">
        <f t="shared" si="169"/>
        <v/>
      </c>
    </row>
    <row r="10822" spans="1:3" x14ac:dyDescent="0.25">
      <c r="A10822" s="1"/>
      <c r="C10822" s="1" t="str">
        <f t="shared" si="169"/>
        <v/>
      </c>
    </row>
    <row r="10823" spans="1:3" x14ac:dyDescent="0.25">
      <c r="A10823" s="1"/>
      <c r="C10823" s="1" t="str">
        <f t="shared" si="169"/>
        <v/>
      </c>
    </row>
    <row r="10824" spans="1:3" x14ac:dyDescent="0.25">
      <c r="A10824" s="1"/>
      <c r="C10824" s="1" t="str">
        <f t="shared" si="169"/>
        <v/>
      </c>
    </row>
    <row r="10825" spans="1:3" x14ac:dyDescent="0.25">
      <c r="A10825" s="1"/>
      <c r="C10825" s="1" t="str">
        <f t="shared" si="169"/>
        <v/>
      </c>
    </row>
    <row r="10826" spans="1:3" x14ac:dyDescent="0.25">
      <c r="A10826" s="1"/>
      <c r="C10826" s="1" t="str">
        <f t="shared" si="169"/>
        <v/>
      </c>
    </row>
    <row r="10827" spans="1:3" x14ac:dyDescent="0.25">
      <c r="A10827" s="1"/>
      <c r="C10827" s="1" t="str">
        <f t="shared" si="169"/>
        <v/>
      </c>
    </row>
    <row r="10828" spans="1:3" x14ac:dyDescent="0.25">
      <c r="A10828" s="1"/>
      <c r="C10828" s="1" t="str">
        <f t="shared" si="169"/>
        <v/>
      </c>
    </row>
    <row r="10829" spans="1:3" x14ac:dyDescent="0.25">
      <c r="A10829" s="1"/>
      <c r="C10829" s="1" t="str">
        <f t="shared" si="169"/>
        <v/>
      </c>
    </row>
    <row r="10830" spans="1:3" x14ac:dyDescent="0.25">
      <c r="A10830" s="1"/>
      <c r="C10830" s="1" t="str">
        <f t="shared" si="169"/>
        <v/>
      </c>
    </row>
    <row r="10831" spans="1:3" x14ac:dyDescent="0.25">
      <c r="A10831" s="1"/>
      <c r="C10831" s="1" t="str">
        <f t="shared" si="169"/>
        <v/>
      </c>
    </row>
    <row r="10832" spans="1:3" x14ac:dyDescent="0.25">
      <c r="A10832" s="1"/>
      <c r="C10832" s="1" t="str">
        <f t="shared" si="169"/>
        <v/>
      </c>
    </row>
    <row r="10833" spans="1:3" x14ac:dyDescent="0.25">
      <c r="A10833" s="1"/>
      <c r="C10833" s="1" t="str">
        <f t="shared" si="169"/>
        <v/>
      </c>
    </row>
    <row r="10834" spans="1:3" x14ac:dyDescent="0.25">
      <c r="A10834" s="1"/>
      <c r="C10834" s="1" t="str">
        <f t="shared" si="169"/>
        <v/>
      </c>
    </row>
    <row r="10835" spans="1:3" x14ac:dyDescent="0.25">
      <c r="A10835" s="1"/>
      <c r="C10835" s="1" t="str">
        <f t="shared" si="169"/>
        <v/>
      </c>
    </row>
    <row r="10836" spans="1:3" x14ac:dyDescent="0.25">
      <c r="A10836" s="1"/>
      <c r="C10836" s="1" t="str">
        <f t="shared" si="169"/>
        <v/>
      </c>
    </row>
    <row r="10837" spans="1:3" x14ac:dyDescent="0.25">
      <c r="A10837" s="1"/>
      <c r="C10837" s="1" t="str">
        <f t="shared" si="169"/>
        <v/>
      </c>
    </row>
    <row r="10838" spans="1:3" x14ac:dyDescent="0.25">
      <c r="A10838" s="1"/>
      <c r="C10838" s="1" t="str">
        <f t="shared" si="169"/>
        <v/>
      </c>
    </row>
    <row r="10839" spans="1:3" x14ac:dyDescent="0.25">
      <c r="A10839" s="1"/>
      <c r="C10839" s="1" t="str">
        <f t="shared" si="169"/>
        <v/>
      </c>
    </row>
    <row r="10840" spans="1:3" x14ac:dyDescent="0.25">
      <c r="A10840" s="1"/>
      <c r="C10840" s="1" t="str">
        <f t="shared" si="169"/>
        <v/>
      </c>
    </row>
    <row r="10841" spans="1:3" x14ac:dyDescent="0.25">
      <c r="A10841" s="1"/>
      <c r="C10841" s="1" t="str">
        <f t="shared" si="169"/>
        <v/>
      </c>
    </row>
    <row r="10842" spans="1:3" x14ac:dyDescent="0.25">
      <c r="A10842" s="1"/>
      <c r="C10842" s="1" t="str">
        <f t="shared" si="169"/>
        <v/>
      </c>
    </row>
    <row r="10843" spans="1:3" x14ac:dyDescent="0.25">
      <c r="A10843" s="1"/>
      <c r="C10843" s="1" t="str">
        <f t="shared" si="169"/>
        <v/>
      </c>
    </row>
    <row r="10844" spans="1:3" x14ac:dyDescent="0.25">
      <c r="A10844" s="1"/>
      <c r="C10844" s="1" t="str">
        <f t="shared" si="169"/>
        <v/>
      </c>
    </row>
    <row r="10845" spans="1:3" x14ac:dyDescent="0.25">
      <c r="A10845" s="1"/>
      <c r="C10845" s="1" t="str">
        <f t="shared" si="169"/>
        <v/>
      </c>
    </row>
    <row r="10846" spans="1:3" x14ac:dyDescent="0.25">
      <c r="A10846" s="1"/>
      <c r="C10846" s="1" t="str">
        <f t="shared" si="169"/>
        <v/>
      </c>
    </row>
    <row r="10847" spans="1:3" x14ac:dyDescent="0.25">
      <c r="A10847" s="1"/>
      <c r="C10847" s="1" t="str">
        <f t="shared" si="169"/>
        <v/>
      </c>
    </row>
    <row r="10848" spans="1:3" x14ac:dyDescent="0.25">
      <c r="A10848" s="1"/>
      <c r="C10848" s="1" t="str">
        <f t="shared" si="169"/>
        <v/>
      </c>
    </row>
    <row r="10849" spans="1:3" x14ac:dyDescent="0.25">
      <c r="A10849" s="1"/>
      <c r="C10849" s="1" t="str">
        <f t="shared" si="169"/>
        <v/>
      </c>
    </row>
    <row r="10850" spans="1:3" x14ac:dyDescent="0.25">
      <c r="A10850" s="1"/>
      <c r="C10850" s="1" t="str">
        <f t="shared" si="169"/>
        <v/>
      </c>
    </row>
    <row r="10851" spans="1:3" x14ac:dyDescent="0.25">
      <c r="A10851" s="1"/>
      <c r="C10851" s="1" t="str">
        <f t="shared" si="169"/>
        <v/>
      </c>
    </row>
    <row r="10852" spans="1:3" x14ac:dyDescent="0.25">
      <c r="A10852" s="1"/>
      <c r="C10852" s="1" t="str">
        <f t="shared" si="169"/>
        <v/>
      </c>
    </row>
    <row r="10853" spans="1:3" x14ac:dyDescent="0.25">
      <c r="A10853" s="1"/>
      <c r="C10853" s="1" t="str">
        <f t="shared" si="169"/>
        <v/>
      </c>
    </row>
    <row r="10854" spans="1:3" x14ac:dyDescent="0.25">
      <c r="A10854" s="1"/>
      <c r="C10854" s="1" t="str">
        <f t="shared" si="169"/>
        <v/>
      </c>
    </row>
    <row r="10855" spans="1:3" x14ac:dyDescent="0.25">
      <c r="A10855" s="1"/>
      <c r="C10855" s="1" t="str">
        <f t="shared" si="169"/>
        <v/>
      </c>
    </row>
    <row r="10856" spans="1:3" x14ac:dyDescent="0.25">
      <c r="A10856" s="1"/>
      <c r="C10856" s="1" t="str">
        <f t="shared" si="169"/>
        <v/>
      </c>
    </row>
    <row r="10857" spans="1:3" x14ac:dyDescent="0.25">
      <c r="A10857" s="1"/>
      <c r="C10857" s="1" t="str">
        <f t="shared" si="169"/>
        <v/>
      </c>
    </row>
    <row r="10858" spans="1:3" x14ac:dyDescent="0.25">
      <c r="A10858" s="1"/>
      <c r="C10858" s="1" t="str">
        <f t="shared" si="169"/>
        <v/>
      </c>
    </row>
    <row r="10859" spans="1:3" x14ac:dyDescent="0.25">
      <c r="A10859" s="1"/>
      <c r="C10859" s="1" t="str">
        <f t="shared" si="169"/>
        <v/>
      </c>
    </row>
    <row r="10860" spans="1:3" x14ac:dyDescent="0.25">
      <c r="A10860" s="1"/>
      <c r="C10860" s="1" t="str">
        <f t="shared" si="169"/>
        <v/>
      </c>
    </row>
    <row r="10861" spans="1:3" x14ac:dyDescent="0.25">
      <c r="A10861" s="1"/>
      <c r="C10861" s="1" t="str">
        <f t="shared" si="169"/>
        <v/>
      </c>
    </row>
    <row r="10862" spans="1:3" x14ac:dyDescent="0.25">
      <c r="A10862" s="1"/>
      <c r="C10862" s="1" t="str">
        <f t="shared" si="169"/>
        <v/>
      </c>
    </row>
    <row r="10863" spans="1:3" x14ac:dyDescent="0.25">
      <c r="A10863" s="1"/>
      <c r="C10863" s="1" t="str">
        <f t="shared" si="169"/>
        <v/>
      </c>
    </row>
    <row r="10864" spans="1:3" x14ac:dyDescent="0.25">
      <c r="A10864" s="1"/>
      <c r="C10864" s="1" t="str">
        <f t="shared" si="169"/>
        <v/>
      </c>
    </row>
    <row r="10865" spans="1:3" x14ac:dyDescent="0.25">
      <c r="A10865" s="1"/>
      <c r="C10865" s="1" t="str">
        <f t="shared" si="169"/>
        <v/>
      </c>
    </row>
    <row r="10866" spans="1:3" x14ac:dyDescent="0.25">
      <c r="A10866" s="1"/>
      <c r="C10866" s="1" t="str">
        <f t="shared" si="169"/>
        <v/>
      </c>
    </row>
    <row r="10867" spans="1:3" x14ac:dyDescent="0.25">
      <c r="A10867" s="1"/>
      <c r="C10867" s="1" t="str">
        <f t="shared" si="169"/>
        <v/>
      </c>
    </row>
    <row r="10868" spans="1:3" x14ac:dyDescent="0.25">
      <c r="A10868" s="1"/>
      <c r="C10868" s="1" t="str">
        <f t="shared" si="169"/>
        <v/>
      </c>
    </row>
    <row r="10869" spans="1:3" x14ac:dyDescent="0.25">
      <c r="A10869" s="1"/>
      <c r="C10869" s="1" t="str">
        <f t="shared" si="169"/>
        <v/>
      </c>
    </row>
    <row r="10870" spans="1:3" x14ac:dyDescent="0.25">
      <c r="A10870" s="1"/>
      <c r="C10870" s="1" t="str">
        <f t="shared" si="169"/>
        <v/>
      </c>
    </row>
    <row r="10871" spans="1:3" x14ac:dyDescent="0.25">
      <c r="A10871" s="1"/>
      <c r="C10871" s="1" t="str">
        <f t="shared" si="169"/>
        <v/>
      </c>
    </row>
    <row r="10872" spans="1:3" x14ac:dyDescent="0.25">
      <c r="A10872" s="1"/>
      <c r="C10872" s="1" t="str">
        <f t="shared" si="169"/>
        <v/>
      </c>
    </row>
    <row r="10873" spans="1:3" x14ac:dyDescent="0.25">
      <c r="A10873" s="1"/>
      <c r="C10873" s="1" t="str">
        <f t="shared" si="169"/>
        <v/>
      </c>
    </row>
    <row r="10874" spans="1:3" x14ac:dyDescent="0.25">
      <c r="A10874" s="1"/>
      <c r="C10874" s="1" t="str">
        <f t="shared" si="169"/>
        <v/>
      </c>
    </row>
    <row r="10875" spans="1:3" x14ac:dyDescent="0.25">
      <c r="A10875" s="1"/>
      <c r="C10875" s="1" t="str">
        <f t="shared" si="169"/>
        <v/>
      </c>
    </row>
    <row r="10876" spans="1:3" x14ac:dyDescent="0.25">
      <c r="A10876" s="1"/>
      <c r="C10876" s="1" t="str">
        <f t="shared" si="169"/>
        <v/>
      </c>
    </row>
    <row r="10877" spans="1:3" x14ac:dyDescent="0.25">
      <c r="A10877" s="1"/>
      <c r="C10877" s="1" t="str">
        <f t="shared" si="169"/>
        <v/>
      </c>
    </row>
    <row r="10878" spans="1:3" x14ac:dyDescent="0.25">
      <c r="A10878" s="1"/>
      <c r="C10878" s="1" t="str">
        <f t="shared" si="169"/>
        <v/>
      </c>
    </row>
    <row r="10879" spans="1:3" x14ac:dyDescent="0.25">
      <c r="A10879" s="1"/>
      <c r="C10879" s="1" t="str">
        <f t="shared" si="169"/>
        <v/>
      </c>
    </row>
    <row r="10880" spans="1:3" x14ac:dyDescent="0.25">
      <c r="A10880" s="1"/>
      <c r="C10880" s="1" t="str">
        <f t="shared" si="169"/>
        <v/>
      </c>
    </row>
    <row r="10881" spans="1:3" x14ac:dyDescent="0.25">
      <c r="A10881" s="1"/>
      <c r="C10881" s="1" t="str">
        <f t="shared" si="169"/>
        <v/>
      </c>
    </row>
    <row r="10882" spans="1:3" x14ac:dyDescent="0.25">
      <c r="A10882" s="1"/>
      <c r="C10882" s="1" t="str">
        <f t="shared" ref="C10882:C10945" si="170">IF(B10883&lt;&gt;A10883,"STOP","")</f>
        <v/>
      </c>
    </row>
    <row r="10883" spans="1:3" x14ac:dyDescent="0.25">
      <c r="A10883" s="1"/>
      <c r="C10883" s="1" t="str">
        <f t="shared" si="170"/>
        <v/>
      </c>
    </row>
    <row r="10884" spans="1:3" x14ac:dyDescent="0.25">
      <c r="A10884" s="1"/>
      <c r="C10884" s="1" t="str">
        <f t="shared" si="170"/>
        <v/>
      </c>
    </row>
    <row r="10885" spans="1:3" x14ac:dyDescent="0.25">
      <c r="A10885" s="1"/>
      <c r="C10885" s="1" t="str">
        <f t="shared" si="170"/>
        <v/>
      </c>
    </row>
    <row r="10886" spans="1:3" x14ac:dyDescent="0.25">
      <c r="A10886" s="1"/>
      <c r="C10886" s="1" t="str">
        <f t="shared" si="170"/>
        <v/>
      </c>
    </row>
    <row r="10887" spans="1:3" x14ac:dyDescent="0.25">
      <c r="A10887" s="1"/>
      <c r="C10887" s="1" t="str">
        <f t="shared" si="170"/>
        <v/>
      </c>
    </row>
    <row r="10888" spans="1:3" x14ac:dyDescent="0.25">
      <c r="A10888" s="1"/>
      <c r="C10888" s="1" t="str">
        <f t="shared" si="170"/>
        <v/>
      </c>
    </row>
    <row r="10889" spans="1:3" x14ac:dyDescent="0.25">
      <c r="A10889" s="1"/>
      <c r="C10889" s="1" t="str">
        <f t="shared" si="170"/>
        <v/>
      </c>
    </row>
    <row r="10890" spans="1:3" x14ac:dyDescent="0.25">
      <c r="A10890" s="1"/>
      <c r="C10890" s="1" t="str">
        <f t="shared" si="170"/>
        <v/>
      </c>
    </row>
    <row r="10891" spans="1:3" x14ac:dyDescent="0.25">
      <c r="A10891" s="1"/>
      <c r="C10891" s="1" t="str">
        <f t="shared" si="170"/>
        <v/>
      </c>
    </row>
    <row r="10892" spans="1:3" x14ac:dyDescent="0.25">
      <c r="A10892" s="1"/>
      <c r="C10892" s="1" t="str">
        <f t="shared" si="170"/>
        <v/>
      </c>
    </row>
    <row r="10893" spans="1:3" x14ac:dyDescent="0.25">
      <c r="A10893" s="1"/>
      <c r="C10893" s="1" t="str">
        <f t="shared" si="170"/>
        <v/>
      </c>
    </row>
    <row r="10894" spans="1:3" x14ac:dyDescent="0.25">
      <c r="A10894" s="1"/>
      <c r="C10894" s="1" t="str">
        <f t="shared" si="170"/>
        <v/>
      </c>
    </row>
    <row r="10895" spans="1:3" x14ac:dyDescent="0.25">
      <c r="A10895" s="1"/>
      <c r="C10895" s="1" t="str">
        <f t="shared" si="170"/>
        <v/>
      </c>
    </row>
    <row r="10896" spans="1:3" x14ac:dyDescent="0.25">
      <c r="A10896" s="1"/>
      <c r="C10896" s="1" t="str">
        <f t="shared" si="170"/>
        <v/>
      </c>
    </row>
    <row r="10897" spans="1:3" x14ac:dyDescent="0.25">
      <c r="A10897" s="1"/>
      <c r="C10897" s="1" t="str">
        <f t="shared" si="170"/>
        <v/>
      </c>
    </row>
    <row r="10898" spans="1:3" x14ac:dyDescent="0.25">
      <c r="A10898" s="1"/>
      <c r="C10898" s="1" t="str">
        <f t="shared" si="170"/>
        <v/>
      </c>
    </row>
    <row r="10899" spans="1:3" x14ac:dyDescent="0.25">
      <c r="A10899" s="1"/>
      <c r="C10899" s="1" t="str">
        <f t="shared" si="170"/>
        <v/>
      </c>
    </row>
    <row r="10900" spans="1:3" x14ac:dyDescent="0.25">
      <c r="A10900" s="1"/>
      <c r="C10900" s="1" t="str">
        <f t="shared" si="170"/>
        <v/>
      </c>
    </row>
    <row r="10901" spans="1:3" x14ac:dyDescent="0.25">
      <c r="A10901" s="1"/>
      <c r="C10901" s="1" t="str">
        <f t="shared" si="170"/>
        <v/>
      </c>
    </row>
    <row r="10902" spans="1:3" x14ac:dyDescent="0.25">
      <c r="A10902" s="1"/>
      <c r="C10902" s="1" t="str">
        <f t="shared" si="170"/>
        <v/>
      </c>
    </row>
    <row r="10903" spans="1:3" x14ac:dyDescent="0.25">
      <c r="A10903" s="1"/>
      <c r="C10903" s="1" t="str">
        <f t="shared" si="170"/>
        <v/>
      </c>
    </row>
    <row r="10904" spans="1:3" x14ac:dyDescent="0.25">
      <c r="A10904" s="1"/>
      <c r="C10904" s="1" t="str">
        <f t="shared" si="170"/>
        <v/>
      </c>
    </row>
    <row r="10905" spans="1:3" x14ac:dyDescent="0.25">
      <c r="A10905" s="1"/>
      <c r="C10905" s="1" t="str">
        <f t="shared" si="170"/>
        <v/>
      </c>
    </row>
    <row r="10906" spans="1:3" x14ac:dyDescent="0.25">
      <c r="A10906" s="1"/>
      <c r="C10906" s="1" t="str">
        <f t="shared" si="170"/>
        <v/>
      </c>
    </row>
    <row r="10907" spans="1:3" x14ac:dyDescent="0.25">
      <c r="A10907" s="1"/>
      <c r="C10907" s="1" t="str">
        <f t="shared" si="170"/>
        <v/>
      </c>
    </row>
    <row r="10908" spans="1:3" x14ac:dyDescent="0.25">
      <c r="A10908" s="1"/>
      <c r="C10908" s="1" t="str">
        <f t="shared" si="170"/>
        <v/>
      </c>
    </row>
    <row r="10909" spans="1:3" x14ac:dyDescent="0.25">
      <c r="A10909" s="1"/>
      <c r="C10909" s="1" t="str">
        <f t="shared" si="170"/>
        <v/>
      </c>
    </row>
    <row r="10910" spans="1:3" x14ac:dyDescent="0.25">
      <c r="A10910" s="1"/>
      <c r="C10910" s="1" t="str">
        <f t="shared" si="170"/>
        <v/>
      </c>
    </row>
    <row r="10911" spans="1:3" x14ac:dyDescent="0.25">
      <c r="A10911" s="1"/>
      <c r="C10911" s="1" t="str">
        <f t="shared" si="170"/>
        <v/>
      </c>
    </row>
    <row r="10912" spans="1:3" x14ac:dyDescent="0.25">
      <c r="A10912" s="1"/>
      <c r="C10912" s="1" t="str">
        <f t="shared" si="170"/>
        <v/>
      </c>
    </row>
    <row r="10913" spans="1:3" x14ac:dyDescent="0.25">
      <c r="A10913" s="1"/>
      <c r="C10913" s="1" t="str">
        <f t="shared" si="170"/>
        <v/>
      </c>
    </row>
    <row r="10914" spans="1:3" x14ac:dyDescent="0.25">
      <c r="A10914" s="1"/>
      <c r="C10914" s="1" t="str">
        <f t="shared" si="170"/>
        <v/>
      </c>
    </row>
    <row r="10915" spans="1:3" x14ac:dyDescent="0.25">
      <c r="A10915" s="1"/>
      <c r="C10915" s="1" t="str">
        <f t="shared" si="170"/>
        <v/>
      </c>
    </row>
    <row r="10916" spans="1:3" x14ac:dyDescent="0.25">
      <c r="A10916" s="1"/>
      <c r="C10916" s="1" t="str">
        <f t="shared" si="170"/>
        <v/>
      </c>
    </row>
    <row r="10917" spans="1:3" x14ac:dyDescent="0.25">
      <c r="A10917" s="1"/>
      <c r="C10917" s="1" t="str">
        <f t="shared" si="170"/>
        <v/>
      </c>
    </row>
    <row r="10918" spans="1:3" x14ac:dyDescent="0.25">
      <c r="A10918" s="1"/>
      <c r="C10918" s="1" t="str">
        <f t="shared" si="170"/>
        <v/>
      </c>
    </row>
    <row r="10919" spans="1:3" x14ac:dyDescent="0.25">
      <c r="A10919" s="1"/>
      <c r="C10919" s="1" t="str">
        <f t="shared" si="170"/>
        <v/>
      </c>
    </row>
    <row r="10920" spans="1:3" x14ac:dyDescent="0.25">
      <c r="A10920" s="1"/>
      <c r="C10920" s="1" t="str">
        <f t="shared" si="170"/>
        <v/>
      </c>
    </row>
    <row r="10921" spans="1:3" x14ac:dyDescent="0.25">
      <c r="A10921" s="1"/>
      <c r="C10921" s="1" t="str">
        <f t="shared" si="170"/>
        <v/>
      </c>
    </row>
    <row r="10922" spans="1:3" x14ac:dyDescent="0.25">
      <c r="A10922" s="1"/>
      <c r="C10922" s="1" t="str">
        <f t="shared" si="170"/>
        <v/>
      </c>
    </row>
    <row r="10923" spans="1:3" x14ac:dyDescent="0.25">
      <c r="A10923" s="1"/>
      <c r="C10923" s="1" t="str">
        <f t="shared" si="170"/>
        <v/>
      </c>
    </row>
    <row r="10924" spans="1:3" x14ac:dyDescent="0.25">
      <c r="A10924" s="1"/>
      <c r="C10924" s="1" t="str">
        <f t="shared" si="170"/>
        <v/>
      </c>
    </row>
    <row r="10925" spans="1:3" x14ac:dyDescent="0.25">
      <c r="A10925" s="1"/>
      <c r="C10925" s="1" t="str">
        <f t="shared" si="170"/>
        <v/>
      </c>
    </row>
    <row r="10926" spans="1:3" x14ac:dyDescent="0.25">
      <c r="A10926" s="1"/>
      <c r="C10926" s="1" t="str">
        <f t="shared" si="170"/>
        <v/>
      </c>
    </row>
    <row r="10927" spans="1:3" x14ac:dyDescent="0.25">
      <c r="A10927" s="1"/>
      <c r="C10927" s="1" t="str">
        <f t="shared" si="170"/>
        <v/>
      </c>
    </row>
    <row r="10928" spans="1:3" x14ac:dyDescent="0.25">
      <c r="A10928" s="1"/>
      <c r="C10928" s="1" t="str">
        <f t="shared" si="170"/>
        <v/>
      </c>
    </row>
    <row r="10929" spans="1:3" x14ac:dyDescent="0.25">
      <c r="A10929" s="1"/>
      <c r="C10929" s="1" t="str">
        <f t="shared" si="170"/>
        <v/>
      </c>
    </row>
    <row r="10930" spans="1:3" x14ac:dyDescent="0.25">
      <c r="A10930" s="1"/>
      <c r="C10930" s="1" t="str">
        <f t="shared" si="170"/>
        <v/>
      </c>
    </row>
    <row r="10931" spans="1:3" x14ac:dyDescent="0.25">
      <c r="A10931" s="1"/>
      <c r="C10931" s="1" t="str">
        <f t="shared" si="170"/>
        <v/>
      </c>
    </row>
    <row r="10932" spans="1:3" x14ac:dyDescent="0.25">
      <c r="A10932" s="1"/>
      <c r="C10932" s="1" t="str">
        <f t="shared" si="170"/>
        <v/>
      </c>
    </row>
    <row r="10933" spans="1:3" x14ac:dyDescent="0.25">
      <c r="A10933" s="1"/>
      <c r="C10933" s="1" t="str">
        <f t="shared" si="170"/>
        <v/>
      </c>
    </row>
    <row r="10934" spans="1:3" x14ac:dyDescent="0.25">
      <c r="A10934" s="1"/>
      <c r="C10934" s="1" t="str">
        <f t="shared" si="170"/>
        <v/>
      </c>
    </row>
    <row r="10935" spans="1:3" x14ac:dyDescent="0.25">
      <c r="A10935" s="1"/>
      <c r="C10935" s="1" t="str">
        <f t="shared" si="170"/>
        <v/>
      </c>
    </row>
    <row r="10936" spans="1:3" x14ac:dyDescent="0.25">
      <c r="A10936" s="1"/>
      <c r="C10936" s="1" t="str">
        <f t="shared" si="170"/>
        <v/>
      </c>
    </row>
    <row r="10937" spans="1:3" x14ac:dyDescent="0.25">
      <c r="A10937" s="1"/>
      <c r="C10937" s="1" t="str">
        <f t="shared" si="170"/>
        <v/>
      </c>
    </row>
    <row r="10938" spans="1:3" x14ac:dyDescent="0.25">
      <c r="A10938" s="1"/>
      <c r="C10938" s="1" t="str">
        <f t="shared" si="170"/>
        <v/>
      </c>
    </row>
    <row r="10939" spans="1:3" x14ac:dyDescent="0.25">
      <c r="A10939" s="1"/>
      <c r="C10939" s="1" t="str">
        <f t="shared" si="170"/>
        <v/>
      </c>
    </row>
    <row r="10940" spans="1:3" x14ac:dyDescent="0.25">
      <c r="A10940" s="1"/>
      <c r="C10940" s="1" t="str">
        <f t="shared" si="170"/>
        <v/>
      </c>
    </row>
    <row r="10941" spans="1:3" x14ac:dyDescent="0.25">
      <c r="A10941" s="1"/>
      <c r="C10941" s="1" t="str">
        <f t="shared" si="170"/>
        <v/>
      </c>
    </row>
    <row r="10942" spans="1:3" x14ac:dyDescent="0.25">
      <c r="A10942" s="1"/>
      <c r="C10942" s="1" t="str">
        <f t="shared" si="170"/>
        <v/>
      </c>
    </row>
    <row r="10943" spans="1:3" x14ac:dyDescent="0.25">
      <c r="A10943" s="1"/>
      <c r="C10943" s="1" t="str">
        <f t="shared" si="170"/>
        <v/>
      </c>
    </row>
    <row r="10944" spans="1:3" x14ac:dyDescent="0.25">
      <c r="A10944" s="1"/>
      <c r="C10944" s="1" t="str">
        <f t="shared" si="170"/>
        <v/>
      </c>
    </row>
    <row r="10945" spans="1:3" x14ac:dyDescent="0.25">
      <c r="A10945" s="1"/>
      <c r="C10945" s="1" t="str">
        <f t="shared" si="170"/>
        <v/>
      </c>
    </row>
    <row r="10946" spans="1:3" x14ac:dyDescent="0.25">
      <c r="A10946" s="1"/>
      <c r="C10946" s="1" t="str">
        <f t="shared" ref="C10946:C11009" si="171">IF(B10947&lt;&gt;A10947,"STOP","")</f>
        <v/>
      </c>
    </row>
    <row r="10947" spans="1:3" x14ac:dyDescent="0.25">
      <c r="A10947" s="1"/>
      <c r="C10947" s="1" t="str">
        <f t="shared" si="171"/>
        <v/>
      </c>
    </row>
    <row r="10948" spans="1:3" x14ac:dyDescent="0.25">
      <c r="A10948" s="1"/>
      <c r="C10948" s="1" t="str">
        <f t="shared" si="171"/>
        <v/>
      </c>
    </row>
    <row r="10949" spans="1:3" x14ac:dyDescent="0.25">
      <c r="A10949" s="1"/>
      <c r="C10949" s="1" t="str">
        <f t="shared" si="171"/>
        <v/>
      </c>
    </row>
    <row r="10950" spans="1:3" x14ac:dyDescent="0.25">
      <c r="A10950" s="1"/>
      <c r="C10950" s="1" t="str">
        <f t="shared" si="171"/>
        <v/>
      </c>
    </row>
    <row r="10951" spans="1:3" x14ac:dyDescent="0.25">
      <c r="A10951" s="1"/>
      <c r="C10951" s="1" t="str">
        <f t="shared" si="171"/>
        <v/>
      </c>
    </row>
    <row r="10952" spans="1:3" x14ac:dyDescent="0.25">
      <c r="A10952" s="1"/>
      <c r="C10952" s="1" t="str">
        <f t="shared" si="171"/>
        <v/>
      </c>
    </row>
    <row r="10953" spans="1:3" x14ac:dyDescent="0.25">
      <c r="A10953" s="1"/>
      <c r="C10953" s="1" t="str">
        <f t="shared" si="171"/>
        <v/>
      </c>
    </row>
    <row r="10954" spans="1:3" x14ac:dyDescent="0.25">
      <c r="A10954" s="1"/>
      <c r="C10954" s="1" t="str">
        <f t="shared" si="171"/>
        <v/>
      </c>
    </row>
    <row r="10955" spans="1:3" x14ac:dyDescent="0.25">
      <c r="A10955" s="1"/>
      <c r="C10955" s="1" t="str">
        <f t="shared" si="171"/>
        <v/>
      </c>
    </row>
    <row r="10956" spans="1:3" x14ac:dyDescent="0.25">
      <c r="A10956" s="1"/>
      <c r="C10956" s="1" t="str">
        <f t="shared" si="171"/>
        <v/>
      </c>
    </row>
    <row r="10957" spans="1:3" x14ac:dyDescent="0.25">
      <c r="A10957" s="1"/>
      <c r="C10957" s="1" t="str">
        <f t="shared" si="171"/>
        <v/>
      </c>
    </row>
    <row r="10958" spans="1:3" x14ac:dyDescent="0.25">
      <c r="A10958" s="1"/>
      <c r="C10958" s="1" t="str">
        <f t="shared" si="171"/>
        <v/>
      </c>
    </row>
    <row r="10959" spans="1:3" x14ac:dyDescent="0.25">
      <c r="A10959" s="1"/>
      <c r="C10959" s="1" t="str">
        <f t="shared" si="171"/>
        <v/>
      </c>
    </row>
    <row r="10960" spans="1:3" x14ac:dyDescent="0.25">
      <c r="A10960" s="1"/>
      <c r="C10960" s="1" t="str">
        <f t="shared" si="171"/>
        <v/>
      </c>
    </row>
    <row r="10961" spans="1:3" x14ac:dyDescent="0.25">
      <c r="A10961" s="1"/>
      <c r="C10961" s="1" t="str">
        <f t="shared" si="171"/>
        <v/>
      </c>
    </row>
    <row r="10962" spans="1:3" x14ac:dyDescent="0.25">
      <c r="A10962" s="1"/>
      <c r="C10962" s="1" t="str">
        <f t="shared" si="171"/>
        <v/>
      </c>
    </row>
    <row r="10963" spans="1:3" x14ac:dyDescent="0.25">
      <c r="A10963" s="1"/>
      <c r="C10963" s="1" t="str">
        <f t="shared" si="171"/>
        <v/>
      </c>
    </row>
    <row r="10964" spans="1:3" x14ac:dyDescent="0.25">
      <c r="A10964" s="1"/>
      <c r="C10964" s="1" t="str">
        <f t="shared" si="171"/>
        <v/>
      </c>
    </row>
    <row r="10965" spans="1:3" x14ac:dyDescent="0.25">
      <c r="A10965" s="1"/>
      <c r="C10965" s="1" t="str">
        <f t="shared" si="171"/>
        <v/>
      </c>
    </row>
    <row r="10966" spans="1:3" x14ac:dyDescent="0.25">
      <c r="A10966" s="1"/>
      <c r="C10966" s="1" t="str">
        <f t="shared" si="171"/>
        <v/>
      </c>
    </row>
    <row r="10967" spans="1:3" x14ac:dyDescent="0.25">
      <c r="A10967" s="1"/>
      <c r="C10967" s="1" t="str">
        <f t="shared" si="171"/>
        <v/>
      </c>
    </row>
    <row r="10968" spans="1:3" x14ac:dyDescent="0.25">
      <c r="A10968" s="1"/>
      <c r="C10968" s="1" t="str">
        <f t="shared" si="171"/>
        <v/>
      </c>
    </row>
    <row r="10969" spans="1:3" x14ac:dyDescent="0.25">
      <c r="A10969" s="1"/>
      <c r="C10969" s="1" t="str">
        <f t="shared" si="171"/>
        <v/>
      </c>
    </row>
    <row r="10970" spans="1:3" x14ac:dyDescent="0.25">
      <c r="A10970" s="1"/>
      <c r="C10970" s="1" t="str">
        <f t="shared" si="171"/>
        <v/>
      </c>
    </row>
    <row r="10971" spans="1:3" x14ac:dyDescent="0.25">
      <c r="A10971" s="1"/>
      <c r="C10971" s="1" t="str">
        <f t="shared" si="171"/>
        <v/>
      </c>
    </row>
    <row r="10972" spans="1:3" x14ac:dyDescent="0.25">
      <c r="A10972" s="1"/>
      <c r="C10972" s="1" t="str">
        <f t="shared" si="171"/>
        <v/>
      </c>
    </row>
    <row r="10973" spans="1:3" x14ac:dyDescent="0.25">
      <c r="A10973" s="1"/>
      <c r="C10973" s="1" t="str">
        <f t="shared" si="171"/>
        <v/>
      </c>
    </row>
    <row r="10974" spans="1:3" x14ac:dyDescent="0.25">
      <c r="A10974" s="1"/>
      <c r="C10974" s="1" t="str">
        <f t="shared" si="171"/>
        <v/>
      </c>
    </row>
    <row r="10975" spans="1:3" x14ac:dyDescent="0.25">
      <c r="A10975" s="1"/>
      <c r="C10975" s="1" t="str">
        <f t="shared" si="171"/>
        <v/>
      </c>
    </row>
    <row r="10976" spans="1:3" x14ac:dyDescent="0.25">
      <c r="A10976" s="1"/>
      <c r="C10976" s="1" t="str">
        <f t="shared" si="171"/>
        <v/>
      </c>
    </row>
    <row r="10977" spans="1:3" x14ac:dyDescent="0.25">
      <c r="A10977" s="1"/>
      <c r="C10977" s="1" t="str">
        <f t="shared" si="171"/>
        <v/>
      </c>
    </row>
    <row r="10978" spans="1:3" x14ac:dyDescent="0.25">
      <c r="A10978" s="1"/>
      <c r="C10978" s="1" t="str">
        <f t="shared" si="171"/>
        <v/>
      </c>
    </row>
    <row r="10979" spans="1:3" x14ac:dyDescent="0.25">
      <c r="A10979" s="1"/>
      <c r="C10979" s="1" t="str">
        <f t="shared" si="171"/>
        <v/>
      </c>
    </row>
    <row r="10980" spans="1:3" x14ac:dyDescent="0.25">
      <c r="A10980" s="1"/>
      <c r="C10980" s="1" t="str">
        <f t="shared" si="171"/>
        <v/>
      </c>
    </row>
    <row r="10981" spans="1:3" x14ac:dyDescent="0.25">
      <c r="A10981" s="1"/>
      <c r="C10981" s="1" t="str">
        <f t="shared" si="171"/>
        <v/>
      </c>
    </row>
    <row r="10982" spans="1:3" x14ac:dyDescent="0.25">
      <c r="A10982" s="1"/>
      <c r="C10982" s="1" t="str">
        <f t="shared" si="171"/>
        <v/>
      </c>
    </row>
    <row r="10983" spans="1:3" x14ac:dyDescent="0.25">
      <c r="A10983" s="1"/>
      <c r="C10983" s="1" t="str">
        <f t="shared" si="171"/>
        <v/>
      </c>
    </row>
    <row r="10984" spans="1:3" x14ac:dyDescent="0.25">
      <c r="A10984" s="1"/>
      <c r="C10984" s="1" t="str">
        <f t="shared" si="171"/>
        <v/>
      </c>
    </row>
    <row r="10985" spans="1:3" x14ac:dyDescent="0.25">
      <c r="A10985" s="1"/>
      <c r="C10985" s="1" t="str">
        <f t="shared" si="171"/>
        <v/>
      </c>
    </row>
    <row r="10986" spans="1:3" x14ac:dyDescent="0.25">
      <c r="A10986" s="1"/>
      <c r="C10986" s="1" t="str">
        <f t="shared" si="171"/>
        <v/>
      </c>
    </row>
    <row r="10987" spans="1:3" x14ac:dyDescent="0.25">
      <c r="A10987" s="1"/>
      <c r="C10987" s="1" t="str">
        <f t="shared" si="171"/>
        <v/>
      </c>
    </row>
    <row r="10988" spans="1:3" x14ac:dyDescent="0.25">
      <c r="A10988" s="1"/>
      <c r="C10988" s="1" t="str">
        <f t="shared" si="171"/>
        <v/>
      </c>
    </row>
    <row r="10989" spans="1:3" x14ac:dyDescent="0.25">
      <c r="A10989" s="1"/>
      <c r="C10989" s="1" t="str">
        <f t="shared" si="171"/>
        <v/>
      </c>
    </row>
    <row r="10990" spans="1:3" x14ac:dyDescent="0.25">
      <c r="A10990" s="1"/>
      <c r="C10990" s="1" t="str">
        <f t="shared" si="171"/>
        <v/>
      </c>
    </row>
    <row r="10991" spans="1:3" x14ac:dyDescent="0.25">
      <c r="A10991" s="1"/>
      <c r="C10991" s="1" t="str">
        <f t="shared" si="171"/>
        <v/>
      </c>
    </row>
    <row r="10992" spans="1:3" x14ac:dyDescent="0.25">
      <c r="A10992" s="1"/>
      <c r="C10992" s="1" t="str">
        <f t="shared" si="171"/>
        <v/>
      </c>
    </row>
    <row r="10993" spans="1:3" x14ac:dyDescent="0.25">
      <c r="A10993" s="1"/>
      <c r="C10993" s="1" t="str">
        <f t="shared" si="171"/>
        <v/>
      </c>
    </row>
    <row r="10994" spans="1:3" x14ac:dyDescent="0.25">
      <c r="A10994" s="1"/>
      <c r="C10994" s="1" t="str">
        <f t="shared" si="171"/>
        <v/>
      </c>
    </row>
    <row r="10995" spans="1:3" x14ac:dyDescent="0.25">
      <c r="A10995" s="1"/>
      <c r="C10995" s="1" t="str">
        <f t="shared" si="171"/>
        <v/>
      </c>
    </row>
    <row r="10996" spans="1:3" x14ac:dyDescent="0.25">
      <c r="A10996" s="1"/>
      <c r="C10996" s="1" t="str">
        <f t="shared" si="171"/>
        <v/>
      </c>
    </row>
    <row r="10997" spans="1:3" x14ac:dyDescent="0.25">
      <c r="A10997" s="1"/>
      <c r="C10997" s="1" t="str">
        <f t="shared" si="171"/>
        <v/>
      </c>
    </row>
    <row r="10998" spans="1:3" x14ac:dyDescent="0.25">
      <c r="A10998" s="1"/>
      <c r="C10998" s="1" t="str">
        <f t="shared" si="171"/>
        <v/>
      </c>
    </row>
    <row r="10999" spans="1:3" x14ac:dyDescent="0.25">
      <c r="A10999" s="1"/>
      <c r="C10999" s="1" t="str">
        <f t="shared" si="171"/>
        <v/>
      </c>
    </row>
    <row r="11000" spans="1:3" x14ac:dyDescent="0.25">
      <c r="A11000" s="1"/>
      <c r="C11000" s="1" t="str">
        <f t="shared" si="171"/>
        <v/>
      </c>
    </row>
    <row r="11001" spans="1:3" x14ac:dyDescent="0.25">
      <c r="A11001" s="1"/>
      <c r="C11001" s="1" t="str">
        <f t="shared" si="171"/>
        <v/>
      </c>
    </row>
    <row r="11002" spans="1:3" x14ac:dyDescent="0.25">
      <c r="A11002" s="1"/>
      <c r="C11002" s="1" t="str">
        <f t="shared" si="171"/>
        <v/>
      </c>
    </row>
    <row r="11003" spans="1:3" x14ac:dyDescent="0.25">
      <c r="A11003" s="1"/>
      <c r="C11003" s="1" t="str">
        <f t="shared" si="171"/>
        <v/>
      </c>
    </row>
    <row r="11004" spans="1:3" x14ac:dyDescent="0.25">
      <c r="A11004" s="1"/>
      <c r="C11004" s="1" t="str">
        <f t="shared" si="171"/>
        <v/>
      </c>
    </row>
    <row r="11005" spans="1:3" x14ac:dyDescent="0.25">
      <c r="A11005" s="1"/>
      <c r="C11005" s="1" t="str">
        <f t="shared" si="171"/>
        <v/>
      </c>
    </row>
    <row r="11006" spans="1:3" x14ac:dyDescent="0.25">
      <c r="A11006" s="1"/>
      <c r="C11006" s="1" t="str">
        <f t="shared" si="171"/>
        <v/>
      </c>
    </row>
    <row r="11007" spans="1:3" x14ac:dyDescent="0.25">
      <c r="A11007" s="1"/>
      <c r="C11007" s="1" t="str">
        <f t="shared" si="171"/>
        <v/>
      </c>
    </row>
    <row r="11008" spans="1:3" x14ac:dyDescent="0.25">
      <c r="A11008" s="1"/>
      <c r="C11008" s="1" t="str">
        <f t="shared" si="171"/>
        <v/>
      </c>
    </row>
    <row r="11009" spans="1:3" x14ac:dyDescent="0.25">
      <c r="A11009" s="1"/>
      <c r="C11009" s="1" t="str">
        <f t="shared" si="171"/>
        <v/>
      </c>
    </row>
    <row r="11010" spans="1:3" x14ac:dyDescent="0.25">
      <c r="A11010" s="1"/>
      <c r="C11010" s="1" t="str">
        <f t="shared" ref="C11010:C11073" si="172">IF(B11011&lt;&gt;A11011,"STOP","")</f>
        <v/>
      </c>
    </row>
    <row r="11011" spans="1:3" x14ac:dyDescent="0.25">
      <c r="A11011" s="1"/>
      <c r="C11011" s="1" t="str">
        <f t="shared" si="172"/>
        <v/>
      </c>
    </row>
    <row r="11012" spans="1:3" x14ac:dyDescent="0.25">
      <c r="A11012" s="1"/>
      <c r="C11012" s="1" t="str">
        <f t="shared" si="172"/>
        <v/>
      </c>
    </row>
    <row r="11013" spans="1:3" x14ac:dyDescent="0.25">
      <c r="A11013" s="1"/>
      <c r="C11013" s="1" t="str">
        <f t="shared" si="172"/>
        <v/>
      </c>
    </row>
    <row r="11014" spans="1:3" x14ac:dyDescent="0.25">
      <c r="A11014" s="1"/>
      <c r="C11014" s="1" t="str">
        <f t="shared" si="172"/>
        <v/>
      </c>
    </row>
    <row r="11015" spans="1:3" x14ac:dyDescent="0.25">
      <c r="A11015" s="1"/>
      <c r="C11015" s="1" t="str">
        <f t="shared" si="172"/>
        <v/>
      </c>
    </row>
    <row r="11016" spans="1:3" x14ac:dyDescent="0.25">
      <c r="A11016" s="1"/>
      <c r="C11016" s="1" t="str">
        <f t="shared" si="172"/>
        <v/>
      </c>
    </row>
    <row r="11017" spans="1:3" x14ac:dyDescent="0.25">
      <c r="A11017" s="1"/>
      <c r="C11017" s="1" t="str">
        <f t="shared" si="172"/>
        <v/>
      </c>
    </row>
    <row r="11018" spans="1:3" x14ac:dyDescent="0.25">
      <c r="A11018" s="1"/>
      <c r="C11018" s="1" t="str">
        <f t="shared" si="172"/>
        <v/>
      </c>
    </row>
    <row r="11019" spans="1:3" x14ac:dyDescent="0.25">
      <c r="A11019" s="1"/>
      <c r="C11019" s="1" t="str">
        <f t="shared" si="172"/>
        <v/>
      </c>
    </row>
    <row r="11020" spans="1:3" x14ac:dyDescent="0.25">
      <c r="A11020" s="1"/>
      <c r="C11020" s="1" t="str">
        <f t="shared" si="172"/>
        <v/>
      </c>
    </row>
    <row r="11021" spans="1:3" x14ac:dyDescent="0.25">
      <c r="A11021" s="1"/>
      <c r="C11021" s="1" t="str">
        <f t="shared" si="172"/>
        <v/>
      </c>
    </row>
    <row r="11022" spans="1:3" x14ac:dyDescent="0.25">
      <c r="A11022" s="1"/>
      <c r="C11022" s="1" t="str">
        <f t="shared" si="172"/>
        <v/>
      </c>
    </row>
    <row r="11023" spans="1:3" x14ac:dyDescent="0.25">
      <c r="A11023" s="1"/>
      <c r="C11023" s="1" t="str">
        <f t="shared" si="172"/>
        <v/>
      </c>
    </row>
    <row r="11024" spans="1:3" x14ac:dyDescent="0.25">
      <c r="A11024" s="1"/>
      <c r="C11024" s="1" t="str">
        <f t="shared" si="172"/>
        <v/>
      </c>
    </row>
    <row r="11025" spans="1:3" x14ac:dyDescent="0.25">
      <c r="A11025" s="1"/>
      <c r="C11025" s="1" t="str">
        <f t="shared" si="172"/>
        <v/>
      </c>
    </row>
    <row r="11026" spans="1:3" x14ac:dyDescent="0.25">
      <c r="A11026" s="1"/>
      <c r="C11026" s="1" t="str">
        <f t="shared" si="172"/>
        <v/>
      </c>
    </row>
    <row r="11027" spans="1:3" x14ac:dyDescent="0.25">
      <c r="A11027" s="1"/>
      <c r="C11027" s="1" t="str">
        <f t="shared" si="172"/>
        <v/>
      </c>
    </row>
    <row r="11028" spans="1:3" x14ac:dyDescent="0.25">
      <c r="A11028" s="1"/>
      <c r="C11028" s="1" t="str">
        <f t="shared" si="172"/>
        <v/>
      </c>
    </row>
    <row r="11029" spans="1:3" x14ac:dyDescent="0.25">
      <c r="A11029" s="1"/>
      <c r="C11029" s="1" t="str">
        <f t="shared" si="172"/>
        <v/>
      </c>
    </row>
    <row r="11030" spans="1:3" x14ac:dyDescent="0.25">
      <c r="A11030" s="1"/>
      <c r="C11030" s="1" t="str">
        <f t="shared" si="172"/>
        <v/>
      </c>
    </row>
    <row r="11031" spans="1:3" x14ac:dyDescent="0.25">
      <c r="A11031" s="1"/>
      <c r="C11031" s="1" t="str">
        <f t="shared" si="172"/>
        <v/>
      </c>
    </row>
    <row r="11032" spans="1:3" x14ac:dyDescent="0.25">
      <c r="A11032" s="1"/>
      <c r="C11032" s="1" t="str">
        <f t="shared" si="172"/>
        <v/>
      </c>
    </row>
    <row r="11033" spans="1:3" x14ac:dyDescent="0.25">
      <c r="A11033" s="1"/>
      <c r="C11033" s="1" t="str">
        <f t="shared" si="172"/>
        <v/>
      </c>
    </row>
    <row r="11034" spans="1:3" x14ac:dyDescent="0.25">
      <c r="A11034" s="1"/>
      <c r="C11034" s="1" t="str">
        <f t="shared" si="172"/>
        <v/>
      </c>
    </row>
    <row r="11035" spans="1:3" x14ac:dyDescent="0.25">
      <c r="A11035" s="1"/>
      <c r="C11035" s="1" t="str">
        <f t="shared" si="172"/>
        <v/>
      </c>
    </row>
    <row r="11036" spans="1:3" x14ac:dyDescent="0.25">
      <c r="A11036" s="1"/>
      <c r="C11036" s="1" t="str">
        <f t="shared" si="172"/>
        <v/>
      </c>
    </row>
    <row r="11037" spans="1:3" x14ac:dyDescent="0.25">
      <c r="A11037" s="1"/>
      <c r="C11037" s="1" t="str">
        <f t="shared" si="172"/>
        <v/>
      </c>
    </row>
    <row r="11038" spans="1:3" x14ac:dyDescent="0.25">
      <c r="A11038" s="1"/>
      <c r="C11038" s="1" t="str">
        <f t="shared" si="172"/>
        <v/>
      </c>
    </row>
    <row r="11039" spans="1:3" x14ac:dyDescent="0.25">
      <c r="A11039" s="1"/>
      <c r="C11039" s="1" t="str">
        <f t="shared" si="172"/>
        <v/>
      </c>
    </row>
    <row r="11040" spans="1:3" x14ac:dyDescent="0.25">
      <c r="A11040" s="1"/>
      <c r="C11040" s="1" t="str">
        <f t="shared" si="172"/>
        <v/>
      </c>
    </row>
    <row r="11041" spans="1:3" x14ac:dyDescent="0.25">
      <c r="A11041" s="1"/>
      <c r="C11041" s="1" t="str">
        <f t="shared" si="172"/>
        <v/>
      </c>
    </row>
    <row r="11042" spans="1:3" x14ac:dyDescent="0.25">
      <c r="A11042" s="1"/>
      <c r="C11042" s="1" t="str">
        <f t="shared" si="172"/>
        <v/>
      </c>
    </row>
    <row r="11043" spans="1:3" x14ac:dyDescent="0.25">
      <c r="A11043" s="1"/>
      <c r="C11043" s="1" t="str">
        <f t="shared" si="172"/>
        <v/>
      </c>
    </row>
    <row r="11044" spans="1:3" x14ac:dyDescent="0.25">
      <c r="A11044" s="1"/>
      <c r="C11044" s="1" t="str">
        <f t="shared" si="172"/>
        <v/>
      </c>
    </row>
    <row r="11045" spans="1:3" x14ac:dyDescent="0.25">
      <c r="A11045" s="1"/>
      <c r="C11045" s="1" t="str">
        <f t="shared" si="172"/>
        <v/>
      </c>
    </row>
    <row r="11046" spans="1:3" x14ac:dyDescent="0.25">
      <c r="A11046" s="1"/>
      <c r="C11046" s="1" t="str">
        <f t="shared" si="172"/>
        <v/>
      </c>
    </row>
    <row r="11047" spans="1:3" x14ac:dyDescent="0.25">
      <c r="A11047" s="1"/>
      <c r="C11047" s="1" t="str">
        <f t="shared" si="172"/>
        <v/>
      </c>
    </row>
    <row r="11048" spans="1:3" x14ac:dyDescent="0.25">
      <c r="A11048" s="1"/>
      <c r="C11048" s="1" t="str">
        <f t="shared" si="172"/>
        <v/>
      </c>
    </row>
    <row r="11049" spans="1:3" x14ac:dyDescent="0.25">
      <c r="A11049" s="1"/>
      <c r="C11049" s="1" t="str">
        <f t="shared" si="172"/>
        <v/>
      </c>
    </row>
    <row r="11050" spans="1:3" x14ac:dyDescent="0.25">
      <c r="A11050" s="1"/>
      <c r="C11050" s="1" t="str">
        <f t="shared" si="172"/>
        <v/>
      </c>
    </row>
    <row r="11051" spans="1:3" x14ac:dyDescent="0.25">
      <c r="A11051" s="1"/>
      <c r="C11051" s="1" t="str">
        <f t="shared" si="172"/>
        <v/>
      </c>
    </row>
    <row r="11052" spans="1:3" x14ac:dyDescent="0.25">
      <c r="A11052" s="1"/>
      <c r="C11052" s="1" t="str">
        <f t="shared" si="172"/>
        <v/>
      </c>
    </row>
    <row r="11053" spans="1:3" x14ac:dyDescent="0.25">
      <c r="A11053" s="1"/>
      <c r="C11053" s="1" t="str">
        <f t="shared" si="172"/>
        <v/>
      </c>
    </row>
    <row r="11054" spans="1:3" x14ac:dyDescent="0.25">
      <c r="A11054" s="1"/>
      <c r="C11054" s="1" t="str">
        <f t="shared" si="172"/>
        <v/>
      </c>
    </row>
    <row r="11055" spans="1:3" x14ac:dyDescent="0.25">
      <c r="A11055" s="1"/>
      <c r="C11055" s="1" t="str">
        <f t="shared" si="172"/>
        <v/>
      </c>
    </row>
    <row r="11056" spans="1:3" x14ac:dyDescent="0.25">
      <c r="A11056" s="1"/>
      <c r="C11056" s="1" t="str">
        <f t="shared" si="172"/>
        <v/>
      </c>
    </row>
    <row r="11057" spans="1:3" x14ac:dyDescent="0.25">
      <c r="A11057" s="1"/>
      <c r="C11057" s="1" t="str">
        <f t="shared" si="172"/>
        <v/>
      </c>
    </row>
    <row r="11058" spans="1:3" x14ac:dyDescent="0.25">
      <c r="A11058" s="1"/>
      <c r="C11058" s="1" t="str">
        <f t="shared" si="172"/>
        <v/>
      </c>
    </row>
    <row r="11059" spans="1:3" x14ac:dyDescent="0.25">
      <c r="A11059" s="1"/>
      <c r="C11059" s="1" t="str">
        <f t="shared" si="172"/>
        <v/>
      </c>
    </row>
    <row r="11060" spans="1:3" x14ac:dyDescent="0.25">
      <c r="A11060" s="1"/>
      <c r="C11060" s="1" t="str">
        <f t="shared" si="172"/>
        <v/>
      </c>
    </row>
    <row r="11061" spans="1:3" x14ac:dyDescent="0.25">
      <c r="A11061" s="1"/>
      <c r="C11061" s="1" t="str">
        <f t="shared" si="172"/>
        <v/>
      </c>
    </row>
    <row r="11062" spans="1:3" x14ac:dyDescent="0.25">
      <c r="A11062" s="1"/>
      <c r="C11062" s="1" t="str">
        <f t="shared" si="172"/>
        <v/>
      </c>
    </row>
    <row r="11063" spans="1:3" x14ac:dyDescent="0.25">
      <c r="A11063" s="1"/>
      <c r="C11063" s="1" t="str">
        <f t="shared" si="172"/>
        <v/>
      </c>
    </row>
    <row r="11064" spans="1:3" x14ac:dyDescent="0.25">
      <c r="A11064" s="1"/>
      <c r="C11064" s="1" t="str">
        <f t="shared" si="172"/>
        <v/>
      </c>
    </row>
    <row r="11065" spans="1:3" x14ac:dyDescent="0.25">
      <c r="A11065" s="1"/>
      <c r="C11065" s="1" t="str">
        <f t="shared" si="172"/>
        <v/>
      </c>
    </row>
    <row r="11066" spans="1:3" x14ac:dyDescent="0.25">
      <c r="A11066" s="1"/>
      <c r="C11066" s="1" t="str">
        <f t="shared" si="172"/>
        <v/>
      </c>
    </row>
    <row r="11067" spans="1:3" x14ac:dyDescent="0.25">
      <c r="A11067" s="1"/>
      <c r="C11067" s="1" t="str">
        <f t="shared" si="172"/>
        <v/>
      </c>
    </row>
    <row r="11068" spans="1:3" x14ac:dyDescent="0.25">
      <c r="A11068" s="1"/>
      <c r="C11068" s="1" t="str">
        <f t="shared" si="172"/>
        <v/>
      </c>
    </row>
    <row r="11069" spans="1:3" x14ac:dyDescent="0.25">
      <c r="A11069" s="1"/>
      <c r="C11069" s="1" t="str">
        <f t="shared" si="172"/>
        <v/>
      </c>
    </row>
    <row r="11070" spans="1:3" x14ac:dyDescent="0.25">
      <c r="A11070" s="1"/>
      <c r="C11070" s="1" t="str">
        <f t="shared" si="172"/>
        <v/>
      </c>
    </row>
    <row r="11071" spans="1:3" x14ac:dyDescent="0.25">
      <c r="A11071" s="1"/>
      <c r="C11071" s="1" t="str">
        <f t="shared" si="172"/>
        <v/>
      </c>
    </row>
    <row r="11072" spans="1:3" x14ac:dyDescent="0.25">
      <c r="A11072" s="1"/>
      <c r="C11072" s="1" t="str">
        <f t="shared" si="172"/>
        <v/>
      </c>
    </row>
    <row r="11073" spans="1:3" x14ac:dyDescent="0.25">
      <c r="A11073" s="1"/>
      <c r="C11073" s="1" t="str">
        <f t="shared" si="172"/>
        <v/>
      </c>
    </row>
    <row r="11074" spans="1:3" x14ac:dyDescent="0.25">
      <c r="A11074" s="1"/>
      <c r="C11074" s="1" t="str">
        <f t="shared" ref="C11074:C11137" si="173">IF(B11075&lt;&gt;A11075,"STOP","")</f>
        <v/>
      </c>
    </row>
    <row r="11075" spans="1:3" x14ac:dyDescent="0.25">
      <c r="A11075" s="1"/>
      <c r="C11075" s="1" t="str">
        <f t="shared" si="173"/>
        <v/>
      </c>
    </row>
    <row r="11076" spans="1:3" x14ac:dyDescent="0.25">
      <c r="A11076" s="1"/>
      <c r="C11076" s="1" t="str">
        <f t="shared" si="173"/>
        <v/>
      </c>
    </row>
    <row r="11077" spans="1:3" x14ac:dyDescent="0.25">
      <c r="A11077" s="1"/>
      <c r="C11077" s="1" t="str">
        <f t="shared" si="173"/>
        <v/>
      </c>
    </row>
    <row r="11078" spans="1:3" x14ac:dyDescent="0.25">
      <c r="A11078" s="1"/>
      <c r="C11078" s="1" t="str">
        <f t="shared" si="173"/>
        <v/>
      </c>
    </row>
    <row r="11079" spans="1:3" x14ac:dyDescent="0.25">
      <c r="A11079" s="1"/>
      <c r="C11079" s="1" t="str">
        <f t="shared" si="173"/>
        <v/>
      </c>
    </row>
    <row r="11080" spans="1:3" x14ac:dyDescent="0.25">
      <c r="A11080" s="1"/>
      <c r="C11080" s="1" t="str">
        <f t="shared" si="173"/>
        <v/>
      </c>
    </row>
    <row r="11081" spans="1:3" x14ac:dyDescent="0.25">
      <c r="A11081" s="1"/>
      <c r="C11081" s="1" t="str">
        <f t="shared" si="173"/>
        <v/>
      </c>
    </row>
    <row r="11082" spans="1:3" x14ac:dyDescent="0.25">
      <c r="A11082" s="1"/>
      <c r="C11082" s="1" t="str">
        <f t="shared" si="173"/>
        <v/>
      </c>
    </row>
    <row r="11083" spans="1:3" x14ac:dyDescent="0.25">
      <c r="A11083" s="1"/>
      <c r="C11083" s="1" t="str">
        <f t="shared" si="173"/>
        <v/>
      </c>
    </row>
    <row r="11084" spans="1:3" x14ac:dyDescent="0.25">
      <c r="A11084" s="1"/>
      <c r="C11084" s="1" t="str">
        <f t="shared" si="173"/>
        <v/>
      </c>
    </row>
    <row r="11085" spans="1:3" x14ac:dyDescent="0.25">
      <c r="A11085" s="1"/>
      <c r="C11085" s="1" t="str">
        <f t="shared" si="173"/>
        <v/>
      </c>
    </row>
    <row r="11086" spans="1:3" x14ac:dyDescent="0.25">
      <c r="A11086" s="1"/>
      <c r="C11086" s="1" t="str">
        <f t="shared" si="173"/>
        <v/>
      </c>
    </row>
    <row r="11087" spans="1:3" x14ac:dyDescent="0.25">
      <c r="A11087" s="1"/>
      <c r="C11087" s="1" t="str">
        <f t="shared" si="173"/>
        <v/>
      </c>
    </row>
    <row r="11088" spans="1:3" x14ac:dyDescent="0.25">
      <c r="A11088" s="1"/>
      <c r="C11088" s="1" t="str">
        <f t="shared" si="173"/>
        <v/>
      </c>
    </row>
    <row r="11089" spans="1:3" x14ac:dyDescent="0.25">
      <c r="A11089" s="1"/>
      <c r="C11089" s="1" t="str">
        <f t="shared" si="173"/>
        <v/>
      </c>
    </row>
    <row r="11090" spans="1:3" x14ac:dyDescent="0.25">
      <c r="A11090" s="1"/>
      <c r="C11090" s="1" t="str">
        <f t="shared" si="173"/>
        <v/>
      </c>
    </row>
    <row r="11091" spans="1:3" x14ac:dyDescent="0.25">
      <c r="A11091" s="1"/>
      <c r="C11091" s="1" t="str">
        <f t="shared" si="173"/>
        <v/>
      </c>
    </row>
    <row r="11092" spans="1:3" x14ac:dyDescent="0.25">
      <c r="A11092" s="1"/>
      <c r="C11092" s="1" t="str">
        <f t="shared" si="173"/>
        <v/>
      </c>
    </row>
    <row r="11093" spans="1:3" x14ac:dyDescent="0.25">
      <c r="A11093" s="1"/>
      <c r="C11093" s="1" t="str">
        <f t="shared" si="173"/>
        <v/>
      </c>
    </row>
    <row r="11094" spans="1:3" x14ac:dyDescent="0.25">
      <c r="A11094" s="1"/>
      <c r="C11094" s="1" t="str">
        <f t="shared" si="173"/>
        <v/>
      </c>
    </row>
    <row r="11095" spans="1:3" x14ac:dyDescent="0.25">
      <c r="A11095" s="1"/>
      <c r="C11095" s="1" t="str">
        <f t="shared" si="173"/>
        <v/>
      </c>
    </row>
    <row r="11096" spans="1:3" x14ac:dyDescent="0.25">
      <c r="A11096" s="1"/>
      <c r="C11096" s="1" t="str">
        <f t="shared" si="173"/>
        <v/>
      </c>
    </row>
    <row r="11097" spans="1:3" x14ac:dyDescent="0.25">
      <c r="A11097" s="1"/>
      <c r="C11097" s="1" t="str">
        <f t="shared" si="173"/>
        <v/>
      </c>
    </row>
    <row r="11098" spans="1:3" x14ac:dyDescent="0.25">
      <c r="A11098" s="1"/>
      <c r="C11098" s="1" t="str">
        <f t="shared" si="173"/>
        <v/>
      </c>
    </row>
    <row r="11099" spans="1:3" x14ac:dyDescent="0.25">
      <c r="A11099" s="1"/>
      <c r="C11099" s="1" t="str">
        <f t="shared" si="173"/>
        <v/>
      </c>
    </row>
    <row r="11100" spans="1:3" x14ac:dyDescent="0.25">
      <c r="A11100" s="1"/>
      <c r="C11100" s="1" t="str">
        <f t="shared" si="173"/>
        <v/>
      </c>
    </row>
    <row r="11101" spans="1:3" x14ac:dyDescent="0.25">
      <c r="A11101" s="1"/>
      <c r="C11101" s="1" t="str">
        <f t="shared" si="173"/>
        <v/>
      </c>
    </row>
    <row r="11102" spans="1:3" x14ac:dyDescent="0.25">
      <c r="A11102" s="1"/>
      <c r="C11102" s="1" t="str">
        <f t="shared" si="173"/>
        <v/>
      </c>
    </row>
    <row r="11103" spans="1:3" x14ac:dyDescent="0.25">
      <c r="A11103" s="1"/>
      <c r="C11103" s="1" t="str">
        <f t="shared" si="173"/>
        <v/>
      </c>
    </row>
    <row r="11104" spans="1:3" x14ac:dyDescent="0.25">
      <c r="A11104" s="1"/>
      <c r="C11104" s="1" t="str">
        <f t="shared" si="173"/>
        <v/>
      </c>
    </row>
    <row r="11105" spans="1:3" x14ac:dyDescent="0.25">
      <c r="A11105" s="1"/>
      <c r="C11105" s="1" t="str">
        <f t="shared" si="173"/>
        <v/>
      </c>
    </row>
    <row r="11106" spans="1:3" x14ac:dyDescent="0.25">
      <c r="A11106" s="1"/>
      <c r="C11106" s="1" t="str">
        <f t="shared" si="173"/>
        <v/>
      </c>
    </row>
    <row r="11107" spans="1:3" x14ac:dyDescent="0.25">
      <c r="A11107" s="1"/>
      <c r="C11107" s="1" t="str">
        <f t="shared" si="173"/>
        <v/>
      </c>
    </row>
    <row r="11108" spans="1:3" x14ac:dyDescent="0.25">
      <c r="A11108" s="1"/>
      <c r="C11108" s="1" t="str">
        <f t="shared" si="173"/>
        <v/>
      </c>
    </row>
    <row r="11109" spans="1:3" x14ac:dyDescent="0.25">
      <c r="A11109" s="1"/>
      <c r="C11109" s="1" t="str">
        <f t="shared" si="173"/>
        <v/>
      </c>
    </row>
    <row r="11110" spans="1:3" x14ac:dyDescent="0.25">
      <c r="A11110" s="1"/>
      <c r="C11110" s="1" t="str">
        <f t="shared" si="173"/>
        <v/>
      </c>
    </row>
    <row r="11111" spans="1:3" x14ac:dyDescent="0.25">
      <c r="A11111" s="1"/>
      <c r="C11111" s="1" t="str">
        <f t="shared" si="173"/>
        <v/>
      </c>
    </row>
    <row r="11112" spans="1:3" x14ac:dyDescent="0.25">
      <c r="A11112" s="1"/>
      <c r="C11112" s="1" t="str">
        <f t="shared" si="173"/>
        <v/>
      </c>
    </row>
    <row r="11113" spans="1:3" x14ac:dyDescent="0.25">
      <c r="A11113" s="1"/>
      <c r="C11113" s="1" t="str">
        <f t="shared" si="173"/>
        <v/>
      </c>
    </row>
    <row r="11114" spans="1:3" x14ac:dyDescent="0.25">
      <c r="A11114" s="1"/>
      <c r="C11114" s="1" t="str">
        <f t="shared" si="173"/>
        <v/>
      </c>
    </row>
    <row r="11115" spans="1:3" x14ac:dyDescent="0.25">
      <c r="A11115" s="1"/>
      <c r="C11115" s="1" t="str">
        <f t="shared" si="173"/>
        <v/>
      </c>
    </row>
    <row r="11116" spans="1:3" x14ac:dyDescent="0.25">
      <c r="A11116" s="1"/>
      <c r="C11116" s="1" t="str">
        <f t="shared" si="173"/>
        <v/>
      </c>
    </row>
    <row r="11117" spans="1:3" x14ac:dyDescent="0.25">
      <c r="A11117" s="1"/>
      <c r="C11117" s="1" t="str">
        <f t="shared" si="173"/>
        <v/>
      </c>
    </row>
    <row r="11118" spans="1:3" x14ac:dyDescent="0.25">
      <c r="A11118" s="1"/>
      <c r="C11118" s="1" t="str">
        <f t="shared" si="173"/>
        <v/>
      </c>
    </row>
    <row r="11119" spans="1:3" x14ac:dyDescent="0.25">
      <c r="A11119" s="1"/>
      <c r="C11119" s="1" t="str">
        <f t="shared" si="173"/>
        <v/>
      </c>
    </row>
    <row r="11120" spans="1:3" x14ac:dyDescent="0.25">
      <c r="A11120" s="1"/>
      <c r="C11120" s="1" t="str">
        <f t="shared" si="173"/>
        <v/>
      </c>
    </row>
    <row r="11121" spans="1:3" x14ac:dyDescent="0.25">
      <c r="A11121" s="1"/>
      <c r="C11121" s="1" t="str">
        <f t="shared" si="173"/>
        <v/>
      </c>
    </row>
    <row r="11122" spans="1:3" x14ac:dyDescent="0.25">
      <c r="A11122" s="1"/>
      <c r="C11122" s="1" t="str">
        <f t="shared" si="173"/>
        <v/>
      </c>
    </row>
    <row r="11123" spans="1:3" x14ac:dyDescent="0.25">
      <c r="A11123" s="1"/>
      <c r="C11123" s="1" t="str">
        <f t="shared" si="173"/>
        <v/>
      </c>
    </row>
    <row r="11124" spans="1:3" x14ac:dyDescent="0.25">
      <c r="A11124" s="1"/>
      <c r="C11124" s="1" t="str">
        <f t="shared" si="173"/>
        <v/>
      </c>
    </row>
    <row r="11125" spans="1:3" x14ac:dyDescent="0.25">
      <c r="A11125" s="1"/>
      <c r="C11125" s="1" t="str">
        <f t="shared" si="173"/>
        <v/>
      </c>
    </row>
    <row r="11126" spans="1:3" x14ac:dyDescent="0.25">
      <c r="A11126" s="1"/>
      <c r="C11126" s="1" t="str">
        <f t="shared" si="173"/>
        <v/>
      </c>
    </row>
    <row r="11127" spans="1:3" x14ac:dyDescent="0.25">
      <c r="A11127" s="1"/>
      <c r="C11127" s="1" t="str">
        <f t="shared" si="173"/>
        <v/>
      </c>
    </row>
    <row r="11128" spans="1:3" x14ac:dyDescent="0.25">
      <c r="A11128" s="1"/>
      <c r="C11128" s="1" t="str">
        <f t="shared" si="173"/>
        <v/>
      </c>
    </row>
    <row r="11129" spans="1:3" x14ac:dyDescent="0.25">
      <c r="A11129" s="1"/>
      <c r="C11129" s="1" t="str">
        <f t="shared" si="173"/>
        <v/>
      </c>
    </row>
    <row r="11130" spans="1:3" x14ac:dyDescent="0.25">
      <c r="A11130" s="1"/>
      <c r="C11130" s="1" t="str">
        <f t="shared" si="173"/>
        <v/>
      </c>
    </row>
    <row r="11131" spans="1:3" x14ac:dyDescent="0.25">
      <c r="A11131" s="1"/>
      <c r="C11131" s="1" t="str">
        <f t="shared" si="173"/>
        <v/>
      </c>
    </row>
    <row r="11132" spans="1:3" x14ac:dyDescent="0.25">
      <c r="A11132" s="1"/>
      <c r="C11132" s="1" t="str">
        <f t="shared" si="173"/>
        <v/>
      </c>
    </row>
    <row r="11133" spans="1:3" x14ac:dyDescent="0.25">
      <c r="A11133" s="1"/>
      <c r="C11133" s="1" t="str">
        <f t="shared" si="173"/>
        <v/>
      </c>
    </row>
    <row r="11134" spans="1:3" x14ac:dyDescent="0.25">
      <c r="A11134" s="1"/>
      <c r="C11134" s="1" t="str">
        <f t="shared" si="173"/>
        <v/>
      </c>
    </row>
    <row r="11135" spans="1:3" x14ac:dyDescent="0.25">
      <c r="A11135" s="1"/>
      <c r="C11135" s="1" t="str">
        <f t="shared" si="173"/>
        <v/>
      </c>
    </row>
    <row r="11136" spans="1:3" x14ac:dyDescent="0.25">
      <c r="A11136" s="1"/>
      <c r="C11136" s="1" t="str">
        <f t="shared" si="173"/>
        <v/>
      </c>
    </row>
    <row r="11137" spans="1:3" x14ac:dyDescent="0.25">
      <c r="A11137" s="1"/>
      <c r="C11137" s="1" t="str">
        <f t="shared" si="173"/>
        <v/>
      </c>
    </row>
    <row r="11138" spans="1:3" x14ac:dyDescent="0.25">
      <c r="A11138" s="1"/>
      <c r="C11138" s="1" t="str">
        <f t="shared" ref="C11138:C11201" si="174">IF(B11139&lt;&gt;A11139,"STOP","")</f>
        <v/>
      </c>
    </row>
    <row r="11139" spans="1:3" x14ac:dyDescent="0.25">
      <c r="A11139" s="1">
        <v>28.8</v>
      </c>
      <c r="B11139">
        <v>28.8</v>
      </c>
      <c r="C11139" s="1" t="str">
        <f t="shared" si="174"/>
        <v/>
      </c>
    </row>
    <row r="11140" spans="1:3" x14ac:dyDescent="0.25">
      <c r="A11140" s="1">
        <v>35.64</v>
      </c>
      <c r="B11140">
        <v>35.64</v>
      </c>
      <c r="C11140" s="1" t="str">
        <f t="shared" si="174"/>
        <v/>
      </c>
    </row>
    <row r="11141" spans="1:3" x14ac:dyDescent="0.25">
      <c r="A11141" s="1">
        <v>41.76</v>
      </c>
      <c r="B11141">
        <v>41.76</v>
      </c>
      <c r="C11141" s="1" t="str">
        <f t="shared" si="174"/>
        <v/>
      </c>
    </row>
    <row r="11142" spans="1:3" x14ac:dyDescent="0.25">
      <c r="A11142" s="1">
        <v>47.88</v>
      </c>
      <c r="B11142">
        <v>47.88</v>
      </c>
      <c r="C11142" s="1" t="str">
        <f t="shared" si="174"/>
        <v/>
      </c>
    </row>
    <row r="11143" spans="1:3" x14ac:dyDescent="0.25">
      <c r="A11143" s="1">
        <v>19.8</v>
      </c>
      <c r="B11143">
        <v>19.8</v>
      </c>
      <c r="C11143" s="1" t="str">
        <f t="shared" si="174"/>
        <v/>
      </c>
    </row>
    <row r="11144" spans="1:3" x14ac:dyDescent="0.25">
      <c r="A11144" s="1">
        <v>1.44</v>
      </c>
      <c r="B11144">
        <v>1.44</v>
      </c>
      <c r="C11144" s="1" t="str">
        <f t="shared" si="174"/>
        <v/>
      </c>
    </row>
    <row r="11145" spans="1:3" x14ac:dyDescent="0.25">
      <c r="A11145" s="1">
        <v>20.7</v>
      </c>
      <c r="B11145">
        <v>20.7</v>
      </c>
      <c r="C11145" s="1" t="str">
        <f t="shared" si="174"/>
        <v/>
      </c>
    </row>
    <row r="11146" spans="1:3" x14ac:dyDescent="0.25">
      <c r="A11146" s="1">
        <v>55.81</v>
      </c>
      <c r="B11146">
        <v>55.81</v>
      </c>
      <c r="C11146" s="1" t="str">
        <f t="shared" si="174"/>
        <v/>
      </c>
    </row>
    <row r="11147" spans="1:3" x14ac:dyDescent="0.25">
      <c r="A11147" s="1">
        <v>75.61</v>
      </c>
      <c r="B11147">
        <v>75.61</v>
      </c>
      <c r="C11147" s="1" t="str">
        <f t="shared" si="174"/>
        <v/>
      </c>
    </row>
    <row r="11148" spans="1:3" x14ac:dyDescent="0.25">
      <c r="A11148" s="1">
        <v>35.28</v>
      </c>
      <c r="B11148">
        <v>35.28</v>
      </c>
      <c r="C11148" s="1" t="str">
        <f t="shared" si="174"/>
        <v/>
      </c>
    </row>
    <row r="11149" spans="1:3" x14ac:dyDescent="0.25">
      <c r="A11149" s="1">
        <v>118.81</v>
      </c>
      <c r="B11149">
        <v>118.81</v>
      </c>
      <c r="C11149" s="1" t="str">
        <f t="shared" si="174"/>
        <v/>
      </c>
    </row>
    <row r="11150" spans="1:3" x14ac:dyDescent="0.25">
      <c r="A11150" s="1">
        <v>100.81</v>
      </c>
      <c r="B11150">
        <v>100.81</v>
      </c>
      <c r="C11150" s="1" t="str">
        <f t="shared" si="174"/>
        <v/>
      </c>
    </row>
    <row r="11151" spans="1:3" x14ac:dyDescent="0.25">
      <c r="A11151" s="1">
        <v>10.26</v>
      </c>
      <c r="B11151">
        <v>10.26</v>
      </c>
      <c r="C11151" s="1" t="str">
        <f t="shared" si="174"/>
        <v/>
      </c>
    </row>
    <row r="11152" spans="1:3" x14ac:dyDescent="0.25">
      <c r="A11152" s="1">
        <v>12.06</v>
      </c>
      <c r="B11152">
        <v>12.06</v>
      </c>
      <c r="C11152" s="1" t="str">
        <f t="shared" si="174"/>
        <v/>
      </c>
    </row>
    <row r="11153" spans="1:3" x14ac:dyDescent="0.25">
      <c r="A11153" s="1">
        <v>24.12</v>
      </c>
      <c r="B11153">
        <v>24.12</v>
      </c>
      <c r="C11153" s="1" t="str">
        <f t="shared" si="174"/>
        <v/>
      </c>
    </row>
    <row r="11154" spans="1:3" x14ac:dyDescent="0.25">
      <c r="A11154" s="1">
        <v>29.52</v>
      </c>
      <c r="B11154">
        <v>29.52</v>
      </c>
      <c r="C11154" s="1" t="str">
        <f t="shared" si="174"/>
        <v/>
      </c>
    </row>
    <row r="11155" spans="1:3" x14ac:dyDescent="0.25">
      <c r="A11155" s="1"/>
      <c r="C11155" s="1" t="str">
        <f t="shared" si="174"/>
        <v/>
      </c>
    </row>
    <row r="11156" spans="1:3" x14ac:dyDescent="0.25">
      <c r="A11156" s="1"/>
      <c r="C11156" s="1" t="str">
        <f t="shared" si="174"/>
        <v/>
      </c>
    </row>
    <row r="11157" spans="1:3" x14ac:dyDescent="0.25">
      <c r="A11157" s="1"/>
      <c r="C11157" s="1" t="str">
        <f t="shared" si="174"/>
        <v/>
      </c>
    </row>
    <row r="11158" spans="1:3" x14ac:dyDescent="0.25">
      <c r="A11158" s="1"/>
      <c r="C11158" s="1" t="str">
        <f t="shared" si="174"/>
        <v/>
      </c>
    </row>
    <row r="11159" spans="1:3" x14ac:dyDescent="0.25">
      <c r="A11159" s="1"/>
      <c r="C11159" s="1" t="str">
        <f t="shared" si="174"/>
        <v/>
      </c>
    </row>
    <row r="11160" spans="1:3" x14ac:dyDescent="0.25">
      <c r="A11160" s="1"/>
      <c r="C11160" s="1" t="str">
        <f t="shared" si="174"/>
        <v/>
      </c>
    </row>
    <row r="11161" spans="1:3" x14ac:dyDescent="0.25">
      <c r="A11161" s="1"/>
      <c r="C11161" s="1" t="str">
        <f t="shared" si="174"/>
        <v/>
      </c>
    </row>
    <row r="11162" spans="1:3" x14ac:dyDescent="0.25">
      <c r="A11162" s="1"/>
      <c r="C11162" s="1" t="str">
        <f t="shared" si="174"/>
        <v/>
      </c>
    </row>
    <row r="11163" spans="1:3" x14ac:dyDescent="0.25">
      <c r="A11163" s="1"/>
      <c r="C11163" s="1" t="str">
        <f t="shared" si="174"/>
        <v/>
      </c>
    </row>
    <row r="11164" spans="1:3" x14ac:dyDescent="0.25">
      <c r="A11164" s="1"/>
      <c r="C11164" s="1" t="str">
        <f t="shared" si="174"/>
        <v/>
      </c>
    </row>
    <row r="11165" spans="1:3" x14ac:dyDescent="0.25">
      <c r="A11165" s="1"/>
      <c r="C11165" s="1" t="str">
        <f t="shared" si="174"/>
        <v/>
      </c>
    </row>
    <row r="11166" spans="1:3" x14ac:dyDescent="0.25">
      <c r="A11166" s="1"/>
      <c r="C11166" s="1" t="str">
        <f t="shared" si="174"/>
        <v/>
      </c>
    </row>
    <row r="11167" spans="1:3" x14ac:dyDescent="0.25">
      <c r="A11167" s="1"/>
      <c r="C11167" s="1" t="str">
        <f t="shared" si="174"/>
        <v/>
      </c>
    </row>
    <row r="11168" spans="1:3" x14ac:dyDescent="0.25">
      <c r="A11168" s="1"/>
      <c r="C11168" s="1" t="str">
        <f t="shared" si="174"/>
        <v/>
      </c>
    </row>
    <row r="11169" spans="1:3" x14ac:dyDescent="0.25">
      <c r="A11169" s="1"/>
      <c r="C11169" s="1" t="str">
        <f t="shared" si="174"/>
        <v/>
      </c>
    </row>
    <row r="11170" spans="1:3" x14ac:dyDescent="0.25">
      <c r="A11170" s="1"/>
      <c r="C11170" s="1" t="str">
        <f t="shared" si="174"/>
        <v/>
      </c>
    </row>
    <row r="11171" spans="1:3" x14ac:dyDescent="0.25">
      <c r="A11171" s="1"/>
      <c r="C11171" s="1" t="str">
        <f t="shared" si="174"/>
        <v/>
      </c>
    </row>
    <row r="11172" spans="1:3" x14ac:dyDescent="0.25">
      <c r="A11172" s="1"/>
      <c r="C11172" s="1" t="str">
        <f t="shared" si="174"/>
        <v/>
      </c>
    </row>
    <row r="11173" spans="1:3" x14ac:dyDescent="0.25">
      <c r="A11173" s="1"/>
      <c r="C11173" s="1" t="str">
        <f t="shared" si="174"/>
        <v/>
      </c>
    </row>
    <row r="11174" spans="1:3" x14ac:dyDescent="0.25">
      <c r="A11174" s="1"/>
      <c r="C11174" s="1" t="str">
        <f t="shared" si="174"/>
        <v/>
      </c>
    </row>
    <row r="11175" spans="1:3" x14ac:dyDescent="0.25">
      <c r="A11175" s="1"/>
      <c r="C11175" s="1" t="str">
        <f t="shared" si="174"/>
        <v/>
      </c>
    </row>
    <row r="11176" spans="1:3" x14ac:dyDescent="0.25">
      <c r="A11176" s="1"/>
      <c r="C11176" s="1" t="str">
        <f t="shared" si="174"/>
        <v/>
      </c>
    </row>
    <row r="11177" spans="1:3" x14ac:dyDescent="0.25">
      <c r="A11177" s="1"/>
      <c r="C11177" s="1" t="str">
        <f t="shared" si="174"/>
        <v/>
      </c>
    </row>
    <row r="11178" spans="1:3" x14ac:dyDescent="0.25">
      <c r="A11178" s="1"/>
      <c r="C11178" s="1" t="str">
        <f t="shared" si="174"/>
        <v/>
      </c>
    </row>
    <row r="11179" spans="1:3" x14ac:dyDescent="0.25">
      <c r="A11179" s="1"/>
      <c r="C11179" s="1" t="str">
        <f t="shared" si="174"/>
        <v/>
      </c>
    </row>
    <row r="11180" spans="1:3" x14ac:dyDescent="0.25">
      <c r="A11180" s="1"/>
      <c r="C11180" s="1" t="str">
        <f t="shared" si="174"/>
        <v/>
      </c>
    </row>
    <row r="11181" spans="1:3" x14ac:dyDescent="0.25">
      <c r="A11181" s="1"/>
      <c r="C11181" s="1" t="str">
        <f t="shared" si="174"/>
        <v/>
      </c>
    </row>
    <row r="11182" spans="1:3" x14ac:dyDescent="0.25">
      <c r="A11182" s="1"/>
      <c r="C11182" s="1" t="str">
        <f t="shared" si="174"/>
        <v/>
      </c>
    </row>
    <row r="11183" spans="1:3" x14ac:dyDescent="0.25">
      <c r="A11183" s="1"/>
      <c r="C11183" s="1" t="str">
        <f t="shared" si="174"/>
        <v/>
      </c>
    </row>
    <row r="11184" spans="1:3" x14ac:dyDescent="0.25">
      <c r="A11184" s="1"/>
      <c r="C11184" s="1" t="str">
        <f t="shared" si="174"/>
        <v/>
      </c>
    </row>
    <row r="11185" spans="1:3" x14ac:dyDescent="0.25">
      <c r="A11185" s="1"/>
      <c r="C11185" s="1" t="str">
        <f t="shared" si="174"/>
        <v/>
      </c>
    </row>
    <row r="11186" spans="1:3" x14ac:dyDescent="0.25">
      <c r="A11186" s="1"/>
      <c r="C11186" s="1" t="str">
        <f t="shared" si="174"/>
        <v/>
      </c>
    </row>
    <row r="11187" spans="1:3" x14ac:dyDescent="0.25">
      <c r="A11187" s="1"/>
      <c r="C11187" s="1" t="str">
        <f t="shared" si="174"/>
        <v/>
      </c>
    </row>
    <row r="11188" spans="1:3" x14ac:dyDescent="0.25">
      <c r="A11188" s="1"/>
      <c r="C11188" s="1" t="str">
        <f t="shared" si="174"/>
        <v/>
      </c>
    </row>
    <row r="11189" spans="1:3" x14ac:dyDescent="0.25">
      <c r="A11189" s="1"/>
      <c r="C11189" s="1" t="str">
        <f t="shared" si="174"/>
        <v/>
      </c>
    </row>
    <row r="11190" spans="1:3" x14ac:dyDescent="0.25">
      <c r="A11190" s="1"/>
      <c r="C11190" s="1" t="str">
        <f t="shared" si="174"/>
        <v/>
      </c>
    </row>
    <row r="11191" spans="1:3" x14ac:dyDescent="0.25">
      <c r="A11191" s="1"/>
      <c r="C11191" s="1" t="str">
        <f t="shared" si="174"/>
        <v/>
      </c>
    </row>
    <row r="11192" spans="1:3" x14ac:dyDescent="0.25">
      <c r="A11192" s="1"/>
      <c r="C11192" s="1" t="str">
        <f t="shared" si="174"/>
        <v/>
      </c>
    </row>
    <row r="11193" spans="1:3" x14ac:dyDescent="0.25">
      <c r="A11193" s="1"/>
      <c r="C11193" s="1" t="str">
        <f t="shared" si="174"/>
        <v/>
      </c>
    </row>
    <row r="11194" spans="1:3" x14ac:dyDescent="0.25">
      <c r="A11194" s="1"/>
      <c r="C11194" s="1" t="str">
        <f t="shared" si="174"/>
        <v/>
      </c>
    </row>
    <row r="11195" spans="1:3" x14ac:dyDescent="0.25">
      <c r="A11195" s="1"/>
      <c r="C11195" s="1" t="str">
        <f t="shared" si="174"/>
        <v/>
      </c>
    </row>
    <row r="11196" spans="1:3" x14ac:dyDescent="0.25">
      <c r="A11196" s="1"/>
      <c r="C11196" s="1" t="str">
        <f t="shared" si="174"/>
        <v/>
      </c>
    </row>
    <row r="11197" spans="1:3" x14ac:dyDescent="0.25">
      <c r="A11197" s="1"/>
      <c r="C11197" s="1" t="str">
        <f t="shared" si="174"/>
        <v/>
      </c>
    </row>
    <row r="11198" spans="1:3" x14ac:dyDescent="0.25">
      <c r="A11198" s="1"/>
      <c r="C11198" s="1" t="str">
        <f t="shared" si="174"/>
        <v/>
      </c>
    </row>
    <row r="11199" spans="1:3" x14ac:dyDescent="0.25">
      <c r="A11199" s="1">
        <v>28.8</v>
      </c>
      <c r="B11199">
        <v>28.8</v>
      </c>
      <c r="C11199" s="1" t="str">
        <f t="shared" si="174"/>
        <v/>
      </c>
    </row>
    <row r="11200" spans="1:3" x14ac:dyDescent="0.25">
      <c r="A11200" s="1">
        <v>35.64</v>
      </c>
      <c r="B11200">
        <v>35.64</v>
      </c>
      <c r="C11200" s="1" t="str">
        <f t="shared" si="174"/>
        <v/>
      </c>
    </row>
    <row r="11201" spans="1:3" x14ac:dyDescent="0.25">
      <c r="A11201" s="1">
        <v>41.76</v>
      </c>
      <c r="B11201">
        <v>41.76</v>
      </c>
      <c r="C11201" s="1" t="str">
        <f t="shared" si="174"/>
        <v/>
      </c>
    </row>
    <row r="11202" spans="1:3" x14ac:dyDescent="0.25">
      <c r="A11202" s="1">
        <v>47.88</v>
      </c>
      <c r="B11202">
        <v>47.88</v>
      </c>
      <c r="C11202" s="1" t="str">
        <f t="shared" ref="C11202:C11265" si="175">IF(B11203&lt;&gt;A11203,"STOP","")</f>
        <v/>
      </c>
    </row>
    <row r="11203" spans="1:3" x14ac:dyDescent="0.25">
      <c r="A11203" s="1">
        <v>19.8</v>
      </c>
      <c r="B11203">
        <v>19.8</v>
      </c>
      <c r="C11203" s="1" t="str">
        <f t="shared" si="175"/>
        <v/>
      </c>
    </row>
    <row r="11204" spans="1:3" x14ac:dyDescent="0.25">
      <c r="A11204" s="1">
        <v>1.44</v>
      </c>
      <c r="B11204">
        <v>1.44</v>
      </c>
      <c r="C11204" s="1" t="str">
        <f t="shared" si="175"/>
        <v/>
      </c>
    </row>
    <row r="11205" spans="1:3" x14ac:dyDescent="0.25">
      <c r="A11205" s="1">
        <v>20.7</v>
      </c>
      <c r="B11205">
        <v>20.7</v>
      </c>
      <c r="C11205" s="1" t="str">
        <f t="shared" si="175"/>
        <v/>
      </c>
    </row>
    <row r="11206" spans="1:3" x14ac:dyDescent="0.25">
      <c r="A11206" s="1">
        <v>55.81</v>
      </c>
      <c r="B11206">
        <v>55.81</v>
      </c>
      <c r="C11206" s="1" t="str">
        <f t="shared" si="175"/>
        <v/>
      </c>
    </row>
    <row r="11207" spans="1:3" x14ac:dyDescent="0.25">
      <c r="A11207" s="1">
        <v>75.61</v>
      </c>
      <c r="B11207">
        <v>75.61</v>
      </c>
      <c r="C11207" s="1" t="str">
        <f t="shared" si="175"/>
        <v/>
      </c>
    </row>
    <row r="11208" spans="1:3" x14ac:dyDescent="0.25">
      <c r="A11208" s="1">
        <v>35.28</v>
      </c>
      <c r="B11208">
        <v>35.28</v>
      </c>
      <c r="C11208" s="1" t="str">
        <f t="shared" si="175"/>
        <v/>
      </c>
    </row>
    <row r="11209" spans="1:3" x14ac:dyDescent="0.25">
      <c r="A11209" s="1">
        <v>118.81</v>
      </c>
      <c r="B11209">
        <v>118.81</v>
      </c>
      <c r="C11209" s="1" t="str">
        <f t="shared" si="175"/>
        <v/>
      </c>
    </row>
    <row r="11210" spans="1:3" x14ac:dyDescent="0.25">
      <c r="A11210" s="1">
        <v>100.81</v>
      </c>
      <c r="B11210">
        <v>100.81</v>
      </c>
      <c r="C11210" s="1" t="str">
        <f t="shared" si="175"/>
        <v/>
      </c>
    </row>
    <row r="11211" spans="1:3" x14ac:dyDescent="0.25">
      <c r="A11211" s="1"/>
      <c r="C11211" s="1" t="str">
        <f t="shared" si="175"/>
        <v/>
      </c>
    </row>
    <row r="11212" spans="1:3" x14ac:dyDescent="0.25">
      <c r="A11212" s="1"/>
      <c r="C11212" s="1" t="str">
        <f t="shared" si="175"/>
        <v/>
      </c>
    </row>
    <row r="11213" spans="1:3" x14ac:dyDescent="0.25">
      <c r="A11213" s="1"/>
      <c r="C11213" s="1" t="str">
        <f t="shared" si="175"/>
        <v/>
      </c>
    </row>
    <row r="11214" spans="1:3" x14ac:dyDescent="0.25">
      <c r="A11214" s="1"/>
      <c r="C11214" s="1" t="str">
        <f t="shared" si="175"/>
        <v/>
      </c>
    </row>
    <row r="11215" spans="1:3" x14ac:dyDescent="0.25">
      <c r="A11215" s="1"/>
      <c r="C11215" s="1" t="str">
        <f t="shared" si="175"/>
        <v/>
      </c>
    </row>
    <row r="11216" spans="1:3" x14ac:dyDescent="0.25">
      <c r="A11216" s="1"/>
      <c r="C11216" s="1" t="str">
        <f t="shared" si="175"/>
        <v/>
      </c>
    </row>
    <row r="11217" spans="1:3" x14ac:dyDescent="0.25">
      <c r="A11217" s="1"/>
      <c r="C11217" s="1" t="str">
        <f t="shared" si="175"/>
        <v/>
      </c>
    </row>
    <row r="11218" spans="1:3" x14ac:dyDescent="0.25">
      <c r="A11218" s="1"/>
      <c r="C11218" s="1" t="str">
        <f t="shared" si="175"/>
        <v/>
      </c>
    </row>
    <row r="11219" spans="1:3" x14ac:dyDescent="0.25">
      <c r="A11219" s="1"/>
      <c r="C11219" s="1" t="str">
        <f t="shared" si="175"/>
        <v/>
      </c>
    </row>
    <row r="11220" spans="1:3" x14ac:dyDescent="0.25">
      <c r="A11220" s="1"/>
      <c r="C11220" s="1" t="str">
        <f t="shared" si="175"/>
        <v/>
      </c>
    </row>
    <row r="11221" spans="1:3" x14ac:dyDescent="0.25">
      <c r="A11221" s="1"/>
      <c r="C11221" s="1" t="str">
        <f t="shared" si="175"/>
        <v/>
      </c>
    </row>
    <row r="11222" spans="1:3" x14ac:dyDescent="0.25">
      <c r="A11222" s="1"/>
      <c r="C11222" s="1" t="str">
        <f t="shared" si="175"/>
        <v/>
      </c>
    </row>
    <row r="11223" spans="1:3" x14ac:dyDescent="0.25">
      <c r="A11223" s="1"/>
      <c r="C11223" s="1" t="str">
        <f t="shared" si="175"/>
        <v/>
      </c>
    </row>
    <row r="11224" spans="1:3" x14ac:dyDescent="0.25">
      <c r="A11224" s="1"/>
      <c r="C11224" s="1" t="str">
        <f t="shared" si="175"/>
        <v/>
      </c>
    </row>
    <row r="11225" spans="1:3" x14ac:dyDescent="0.25">
      <c r="A11225" s="1"/>
      <c r="C11225" s="1" t="str">
        <f t="shared" si="175"/>
        <v/>
      </c>
    </row>
    <row r="11226" spans="1:3" x14ac:dyDescent="0.25">
      <c r="A11226" s="1"/>
      <c r="C11226" s="1" t="str">
        <f t="shared" si="175"/>
        <v/>
      </c>
    </row>
    <row r="11227" spans="1:3" x14ac:dyDescent="0.25">
      <c r="A11227" s="1"/>
      <c r="C11227" s="1" t="str">
        <f t="shared" si="175"/>
        <v/>
      </c>
    </row>
    <row r="11228" spans="1:3" x14ac:dyDescent="0.25">
      <c r="A11228" s="1"/>
      <c r="C11228" s="1" t="str">
        <f t="shared" si="175"/>
        <v/>
      </c>
    </row>
    <row r="11229" spans="1:3" x14ac:dyDescent="0.25">
      <c r="A11229" s="1"/>
      <c r="C11229" s="1" t="str">
        <f t="shared" si="175"/>
        <v/>
      </c>
    </row>
    <row r="11230" spans="1:3" x14ac:dyDescent="0.25">
      <c r="A11230" s="1"/>
      <c r="C11230" s="1" t="str">
        <f t="shared" si="175"/>
        <v/>
      </c>
    </row>
    <row r="11231" spans="1:3" x14ac:dyDescent="0.25">
      <c r="A11231" s="1"/>
      <c r="C11231" s="1" t="str">
        <f t="shared" si="175"/>
        <v/>
      </c>
    </row>
    <row r="11232" spans="1:3" x14ac:dyDescent="0.25">
      <c r="A11232" s="1"/>
      <c r="C11232" s="1" t="str">
        <f t="shared" si="175"/>
        <v/>
      </c>
    </row>
    <row r="11233" spans="1:3" x14ac:dyDescent="0.25">
      <c r="A11233" s="1"/>
      <c r="C11233" s="1" t="str">
        <f t="shared" si="175"/>
        <v/>
      </c>
    </row>
    <row r="11234" spans="1:3" x14ac:dyDescent="0.25">
      <c r="A11234" s="1"/>
      <c r="C11234" s="1" t="str">
        <f t="shared" si="175"/>
        <v/>
      </c>
    </row>
    <row r="11235" spans="1:3" x14ac:dyDescent="0.25">
      <c r="A11235" s="1"/>
      <c r="C11235" s="1" t="str">
        <f t="shared" si="175"/>
        <v/>
      </c>
    </row>
    <row r="11236" spans="1:3" x14ac:dyDescent="0.25">
      <c r="A11236" s="1"/>
      <c r="C11236" s="1" t="str">
        <f t="shared" si="175"/>
        <v/>
      </c>
    </row>
    <row r="11237" spans="1:3" x14ac:dyDescent="0.25">
      <c r="A11237" s="1"/>
      <c r="C11237" s="1" t="str">
        <f t="shared" si="175"/>
        <v/>
      </c>
    </row>
    <row r="11238" spans="1:3" x14ac:dyDescent="0.25">
      <c r="A11238" s="1"/>
      <c r="C11238" s="1" t="str">
        <f t="shared" si="175"/>
        <v/>
      </c>
    </row>
    <row r="11239" spans="1:3" x14ac:dyDescent="0.25">
      <c r="A11239" s="1"/>
      <c r="C11239" s="1" t="str">
        <f t="shared" si="175"/>
        <v/>
      </c>
    </row>
    <row r="11240" spans="1:3" x14ac:dyDescent="0.25">
      <c r="A11240" s="1"/>
      <c r="C11240" s="1" t="str">
        <f t="shared" si="175"/>
        <v/>
      </c>
    </row>
    <row r="11241" spans="1:3" x14ac:dyDescent="0.25">
      <c r="A11241" s="1"/>
      <c r="C11241" s="1" t="str">
        <f t="shared" si="175"/>
        <v/>
      </c>
    </row>
    <row r="11242" spans="1:3" x14ac:dyDescent="0.25">
      <c r="A11242" s="1"/>
      <c r="C11242" s="1" t="str">
        <f t="shared" si="175"/>
        <v/>
      </c>
    </row>
    <row r="11243" spans="1:3" x14ac:dyDescent="0.25">
      <c r="A11243" s="1"/>
      <c r="C11243" s="1" t="str">
        <f t="shared" si="175"/>
        <v/>
      </c>
    </row>
    <row r="11244" spans="1:3" x14ac:dyDescent="0.25">
      <c r="A11244" s="1"/>
      <c r="C11244" s="1" t="str">
        <f t="shared" si="175"/>
        <v/>
      </c>
    </row>
    <row r="11245" spans="1:3" x14ac:dyDescent="0.25">
      <c r="A11245" s="1">
        <v>78</v>
      </c>
      <c r="B11245">
        <v>78</v>
      </c>
      <c r="C11245" s="1" t="str">
        <f t="shared" si="175"/>
        <v/>
      </c>
    </row>
    <row r="11246" spans="1:3" x14ac:dyDescent="0.25">
      <c r="A11246" s="1"/>
      <c r="C11246" s="1" t="str">
        <f t="shared" si="175"/>
        <v/>
      </c>
    </row>
    <row r="11247" spans="1:3" x14ac:dyDescent="0.25">
      <c r="A11247" s="1"/>
      <c r="C11247" s="1" t="str">
        <f t="shared" si="175"/>
        <v/>
      </c>
    </row>
    <row r="11248" spans="1:3" x14ac:dyDescent="0.25">
      <c r="A11248" s="1"/>
      <c r="C11248" s="1" t="str">
        <f t="shared" si="175"/>
        <v/>
      </c>
    </row>
    <row r="11249" spans="1:3" x14ac:dyDescent="0.25">
      <c r="A11249" s="1"/>
      <c r="C11249" s="1" t="str">
        <f t="shared" si="175"/>
        <v/>
      </c>
    </row>
    <row r="11250" spans="1:3" x14ac:dyDescent="0.25">
      <c r="A11250" s="1"/>
      <c r="C11250" s="1" t="str">
        <f t="shared" si="175"/>
        <v/>
      </c>
    </row>
    <row r="11251" spans="1:3" x14ac:dyDescent="0.25">
      <c r="A11251" s="1"/>
      <c r="C11251" s="1" t="str">
        <f t="shared" si="175"/>
        <v/>
      </c>
    </row>
    <row r="11252" spans="1:3" x14ac:dyDescent="0.25">
      <c r="A11252" s="1"/>
      <c r="C11252" s="1" t="str">
        <f t="shared" si="175"/>
        <v/>
      </c>
    </row>
    <row r="11253" spans="1:3" x14ac:dyDescent="0.25">
      <c r="A11253" s="1"/>
      <c r="C11253" s="1" t="str">
        <f t="shared" si="175"/>
        <v/>
      </c>
    </row>
    <row r="11254" spans="1:3" x14ac:dyDescent="0.25">
      <c r="A11254" s="1"/>
      <c r="C11254" s="1" t="str">
        <f t="shared" si="175"/>
        <v/>
      </c>
    </row>
    <row r="11255" spans="1:3" x14ac:dyDescent="0.25">
      <c r="A11255" s="1"/>
      <c r="C11255" s="1" t="str">
        <f t="shared" si="175"/>
        <v/>
      </c>
    </row>
    <row r="11256" spans="1:3" x14ac:dyDescent="0.25">
      <c r="A11256" s="1"/>
      <c r="C11256" s="1" t="str">
        <f t="shared" si="175"/>
        <v/>
      </c>
    </row>
    <row r="11257" spans="1:3" x14ac:dyDescent="0.25">
      <c r="A11257" s="1"/>
      <c r="C11257" s="1" t="str">
        <f t="shared" si="175"/>
        <v/>
      </c>
    </row>
    <row r="11258" spans="1:3" x14ac:dyDescent="0.25">
      <c r="A11258" s="1"/>
      <c r="C11258" s="1" t="str">
        <f t="shared" si="175"/>
        <v/>
      </c>
    </row>
    <row r="11259" spans="1:3" x14ac:dyDescent="0.25">
      <c r="A11259" s="1">
        <v>33</v>
      </c>
      <c r="B11259">
        <v>33</v>
      </c>
      <c r="C11259" s="1" t="str">
        <f t="shared" si="175"/>
        <v/>
      </c>
    </row>
    <row r="11260" spans="1:3" x14ac:dyDescent="0.25">
      <c r="A11260" s="1">
        <v>34</v>
      </c>
      <c r="B11260">
        <v>34</v>
      </c>
      <c r="C11260" s="1" t="str">
        <f t="shared" si="175"/>
        <v/>
      </c>
    </row>
    <row r="11261" spans="1:3" x14ac:dyDescent="0.25">
      <c r="A11261" s="1">
        <v>35</v>
      </c>
      <c r="B11261">
        <v>35</v>
      </c>
      <c r="C11261" s="1" t="str">
        <f t="shared" si="175"/>
        <v/>
      </c>
    </row>
    <row r="11262" spans="1:3" x14ac:dyDescent="0.25">
      <c r="A11262" s="1">
        <v>36</v>
      </c>
      <c r="B11262">
        <v>36</v>
      </c>
      <c r="C11262" s="1" t="str">
        <f t="shared" si="175"/>
        <v/>
      </c>
    </row>
    <row r="11263" spans="1:3" x14ac:dyDescent="0.25">
      <c r="A11263" s="1">
        <v>37</v>
      </c>
      <c r="B11263">
        <v>37</v>
      </c>
      <c r="C11263" s="1" t="str">
        <f t="shared" si="175"/>
        <v/>
      </c>
    </row>
    <row r="11264" spans="1:3" x14ac:dyDescent="0.25">
      <c r="A11264" s="1">
        <v>42</v>
      </c>
      <c r="B11264">
        <v>42</v>
      </c>
      <c r="C11264" s="1" t="str">
        <f t="shared" si="175"/>
        <v/>
      </c>
    </row>
    <row r="11265" spans="1:3" x14ac:dyDescent="0.25">
      <c r="A11265" s="1">
        <v>43</v>
      </c>
      <c r="B11265">
        <v>43</v>
      </c>
      <c r="C11265" s="1" t="str">
        <f t="shared" si="175"/>
        <v/>
      </c>
    </row>
    <row r="11266" spans="1:3" x14ac:dyDescent="0.25">
      <c r="A11266" s="1">
        <v>44</v>
      </c>
      <c r="B11266">
        <v>44</v>
      </c>
      <c r="C11266" s="1" t="str">
        <f t="shared" ref="C11266:C11329" si="176">IF(B11267&lt;&gt;A11267,"STOP","")</f>
        <v/>
      </c>
    </row>
    <row r="11267" spans="1:3" x14ac:dyDescent="0.25">
      <c r="A11267" s="1">
        <v>46</v>
      </c>
      <c r="B11267">
        <v>46</v>
      </c>
      <c r="C11267" s="1" t="str">
        <f t="shared" si="176"/>
        <v/>
      </c>
    </row>
    <row r="11268" spans="1:3" x14ac:dyDescent="0.25">
      <c r="A11268" s="1">
        <v>34</v>
      </c>
      <c r="B11268">
        <v>34</v>
      </c>
      <c r="C11268" s="1" t="str">
        <f t="shared" si="176"/>
        <v/>
      </c>
    </row>
    <row r="11269" spans="1:3" x14ac:dyDescent="0.25">
      <c r="A11269" s="1">
        <v>35</v>
      </c>
      <c r="B11269">
        <v>35</v>
      </c>
      <c r="C11269" s="1" t="str">
        <f t="shared" si="176"/>
        <v/>
      </c>
    </row>
    <row r="11270" spans="1:3" x14ac:dyDescent="0.25">
      <c r="A11270" s="1">
        <v>36</v>
      </c>
      <c r="B11270">
        <v>36</v>
      </c>
      <c r="C11270" s="1" t="str">
        <f t="shared" si="176"/>
        <v/>
      </c>
    </row>
    <row r="11271" spans="1:3" x14ac:dyDescent="0.25">
      <c r="A11271" s="1">
        <v>37</v>
      </c>
      <c r="B11271">
        <v>37</v>
      </c>
      <c r="C11271" s="1" t="str">
        <f t="shared" si="176"/>
        <v/>
      </c>
    </row>
    <row r="11272" spans="1:3" x14ac:dyDescent="0.25">
      <c r="A11272" s="1">
        <v>38</v>
      </c>
      <c r="B11272">
        <v>38</v>
      </c>
      <c r="C11272" s="1" t="str">
        <f t="shared" si="176"/>
        <v/>
      </c>
    </row>
    <row r="11273" spans="1:3" x14ac:dyDescent="0.25">
      <c r="A11273" s="1">
        <v>37</v>
      </c>
      <c r="B11273">
        <v>37</v>
      </c>
      <c r="C11273" s="1" t="str">
        <f t="shared" si="176"/>
        <v/>
      </c>
    </row>
    <row r="11274" spans="1:3" x14ac:dyDescent="0.25">
      <c r="A11274" s="1">
        <v>40</v>
      </c>
      <c r="B11274">
        <v>40</v>
      </c>
      <c r="C11274" s="1" t="str">
        <f t="shared" si="176"/>
        <v/>
      </c>
    </row>
    <row r="11275" spans="1:3" x14ac:dyDescent="0.25">
      <c r="A11275" s="1">
        <v>42</v>
      </c>
      <c r="B11275">
        <v>42</v>
      </c>
      <c r="C11275" s="1" t="str">
        <f t="shared" si="176"/>
        <v/>
      </c>
    </row>
    <row r="11276" spans="1:3" x14ac:dyDescent="0.25">
      <c r="A11276" s="1">
        <v>43</v>
      </c>
      <c r="B11276">
        <v>43</v>
      </c>
      <c r="C11276" s="1" t="str">
        <f t="shared" si="176"/>
        <v/>
      </c>
    </row>
    <row r="11277" spans="1:3" x14ac:dyDescent="0.25">
      <c r="A11277" s="1">
        <v>44</v>
      </c>
      <c r="B11277">
        <v>44</v>
      </c>
      <c r="C11277" s="1" t="str">
        <f t="shared" si="176"/>
        <v/>
      </c>
    </row>
    <row r="11278" spans="1:3" x14ac:dyDescent="0.25">
      <c r="A11278" s="1">
        <v>47</v>
      </c>
      <c r="B11278">
        <v>47</v>
      </c>
      <c r="C11278" s="1" t="str">
        <f t="shared" si="176"/>
        <v/>
      </c>
    </row>
    <row r="11279" spans="1:3" x14ac:dyDescent="0.25">
      <c r="A11279" s="1">
        <v>53</v>
      </c>
      <c r="B11279">
        <v>53</v>
      </c>
      <c r="C11279" s="1" t="str">
        <f t="shared" si="176"/>
        <v/>
      </c>
    </row>
    <row r="11280" spans="1:3" x14ac:dyDescent="0.25">
      <c r="A11280" s="1">
        <v>55</v>
      </c>
      <c r="B11280">
        <v>55</v>
      </c>
      <c r="C11280" s="1" t="str">
        <f t="shared" si="176"/>
        <v/>
      </c>
    </row>
    <row r="11281" spans="1:3" x14ac:dyDescent="0.25">
      <c r="A11281" s="1">
        <v>57</v>
      </c>
      <c r="B11281">
        <v>57</v>
      </c>
      <c r="C11281" s="1" t="str">
        <f t="shared" si="176"/>
        <v/>
      </c>
    </row>
    <row r="11282" spans="1:3" x14ac:dyDescent="0.25">
      <c r="A11282" s="1">
        <v>62</v>
      </c>
      <c r="B11282">
        <v>62</v>
      </c>
      <c r="C11282" s="1" t="str">
        <f t="shared" si="176"/>
        <v/>
      </c>
    </row>
    <row r="11283" spans="1:3" x14ac:dyDescent="0.25">
      <c r="A11283" s="1">
        <v>44</v>
      </c>
      <c r="B11283">
        <v>44</v>
      </c>
      <c r="C11283" s="1" t="str">
        <f t="shared" si="176"/>
        <v/>
      </c>
    </row>
    <row r="11284" spans="1:3" x14ac:dyDescent="0.25">
      <c r="A11284" s="1">
        <v>46</v>
      </c>
      <c r="B11284">
        <v>46</v>
      </c>
      <c r="C11284" s="1" t="str">
        <f t="shared" si="176"/>
        <v/>
      </c>
    </row>
    <row r="11285" spans="1:3" x14ac:dyDescent="0.25">
      <c r="A11285" s="1">
        <v>47</v>
      </c>
      <c r="B11285">
        <v>47</v>
      </c>
      <c r="C11285" s="1" t="str">
        <f t="shared" si="176"/>
        <v/>
      </c>
    </row>
    <row r="11286" spans="1:3" x14ac:dyDescent="0.25">
      <c r="A11286" s="1">
        <v>48</v>
      </c>
      <c r="B11286">
        <v>48</v>
      </c>
      <c r="C11286" s="1" t="str">
        <f t="shared" si="176"/>
        <v/>
      </c>
    </row>
    <row r="11287" spans="1:3" x14ac:dyDescent="0.25">
      <c r="A11287" s="1">
        <v>50</v>
      </c>
      <c r="B11287">
        <v>50</v>
      </c>
      <c r="C11287" s="1" t="str">
        <f t="shared" si="176"/>
        <v/>
      </c>
    </row>
    <row r="11288" spans="1:3" x14ac:dyDescent="0.25">
      <c r="A11288" s="1">
        <v>56</v>
      </c>
      <c r="B11288">
        <v>56</v>
      </c>
      <c r="C11288" s="1" t="str">
        <f t="shared" si="176"/>
        <v/>
      </c>
    </row>
    <row r="11289" spans="1:3" x14ac:dyDescent="0.25">
      <c r="A11289" s="1">
        <v>59</v>
      </c>
      <c r="B11289">
        <v>59</v>
      </c>
      <c r="C11289" s="1" t="str">
        <f t="shared" si="176"/>
        <v/>
      </c>
    </row>
    <row r="11290" spans="1:3" x14ac:dyDescent="0.25">
      <c r="A11290" s="1">
        <v>61</v>
      </c>
      <c r="B11290">
        <v>61</v>
      </c>
      <c r="C11290" s="1" t="str">
        <f t="shared" si="176"/>
        <v/>
      </c>
    </row>
    <row r="11291" spans="1:3" x14ac:dyDescent="0.25">
      <c r="A11291" s="1">
        <v>67</v>
      </c>
      <c r="B11291">
        <v>67</v>
      </c>
      <c r="C11291" s="1" t="str">
        <f t="shared" si="176"/>
        <v/>
      </c>
    </row>
    <row r="11292" spans="1:3" x14ac:dyDescent="0.25">
      <c r="A11292" s="1">
        <v>44</v>
      </c>
      <c r="B11292">
        <v>44</v>
      </c>
      <c r="C11292" s="1" t="str">
        <f t="shared" si="176"/>
        <v/>
      </c>
    </row>
    <row r="11293" spans="1:3" x14ac:dyDescent="0.25">
      <c r="A11293" s="1">
        <v>45</v>
      </c>
      <c r="B11293">
        <v>45</v>
      </c>
      <c r="C11293" s="1" t="str">
        <f t="shared" si="176"/>
        <v/>
      </c>
    </row>
    <row r="11294" spans="1:3" x14ac:dyDescent="0.25">
      <c r="A11294" s="1">
        <v>46</v>
      </c>
      <c r="B11294">
        <v>46</v>
      </c>
      <c r="C11294" s="1" t="str">
        <f t="shared" si="176"/>
        <v/>
      </c>
    </row>
    <row r="11295" spans="1:3" x14ac:dyDescent="0.25">
      <c r="A11295" s="1">
        <v>47</v>
      </c>
      <c r="B11295">
        <v>47</v>
      </c>
      <c r="C11295" s="1" t="str">
        <f t="shared" si="176"/>
        <v/>
      </c>
    </row>
    <row r="11296" spans="1:3" x14ac:dyDescent="0.25">
      <c r="A11296" s="1">
        <v>48</v>
      </c>
      <c r="B11296">
        <v>48</v>
      </c>
      <c r="C11296" s="1" t="str">
        <f t="shared" si="176"/>
        <v/>
      </c>
    </row>
    <row r="11297" spans="1:3" x14ac:dyDescent="0.25">
      <c r="A11297" s="1">
        <v>53</v>
      </c>
      <c r="B11297">
        <v>53</v>
      </c>
      <c r="C11297" s="1" t="str">
        <f t="shared" si="176"/>
        <v/>
      </c>
    </row>
    <row r="11298" spans="1:3" x14ac:dyDescent="0.25">
      <c r="A11298" s="1">
        <v>54</v>
      </c>
      <c r="B11298">
        <v>54</v>
      </c>
      <c r="C11298" s="1" t="str">
        <f t="shared" si="176"/>
        <v/>
      </c>
    </row>
    <row r="11299" spans="1:3" x14ac:dyDescent="0.25">
      <c r="A11299" s="1">
        <v>55</v>
      </c>
      <c r="B11299">
        <v>55</v>
      </c>
      <c r="C11299" s="1" t="str">
        <f t="shared" si="176"/>
        <v/>
      </c>
    </row>
    <row r="11300" spans="1:3" x14ac:dyDescent="0.25">
      <c r="A11300" s="1">
        <v>57</v>
      </c>
      <c r="B11300">
        <v>57</v>
      </c>
      <c r="C11300" s="1" t="str">
        <f t="shared" si="176"/>
        <v/>
      </c>
    </row>
    <row r="11301" spans="1:3" x14ac:dyDescent="0.25">
      <c r="A11301" s="1">
        <v>45</v>
      </c>
      <c r="B11301">
        <v>45</v>
      </c>
      <c r="C11301" s="1" t="str">
        <f t="shared" si="176"/>
        <v/>
      </c>
    </row>
    <row r="11302" spans="1:3" x14ac:dyDescent="0.25">
      <c r="A11302" s="1">
        <v>46</v>
      </c>
      <c r="B11302">
        <v>46</v>
      </c>
      <c r="C11302" s="1" t="str">
        <f t="shared" si="176"/>
        <v/>
      </c>
    </row>
    <row r="11303" spans="1:3" x14ac:dyDescent="0.25">
      <c r="A11303" s="1">
        <v>47</v>
      </c>
      <c r="B11303">
        <v>47</v>
      </c>
      <c r="C11303" s="1" t="str">
        <f t="shared" si="176"/>
        <v/>
      </c>
    </row>
    <row r="11304" spans="1:3" x14ac:dyDescent="0.25">
      <c r="A11304" s="1">
        <v>48</v>
      </c>
      <c r="B11304">
        <v>48</v>
      </c>
      <c r="C11304" s="1" t="str">
        <f t="shared" si="176"/>
        <v/>
      </c>
    </row>
    <row r="11305" spans="1:3" x14ac:dyDescent="0.25">
      <c r="A11305" s="1">
        <v>49</v>
      </c>
      <c r="B11305">
        <v>49</v>
      </c>
      <c r="C11305" s="1" t="str">
        <f t="shared" si="176"/>
        <v/>
      </c>
    </row>
    <row r="11306" spans="1:3" x14ac:dyDescent="0.25">
      <c r="A11306" s="1">
        <v>48</v>
      </c>
      <c r="B11306">
        <v>48</v>
      </c>
      <c r="C11306" s="1" t="str">
        <f t="shared" si="176"/>
        <v/>
      </c>
    </row>
    <row r="11307" spans="1:3" x14ac:dyDescent="0.25">
      <c r="A11307" s="1">
        <v>51</v>
      </c>
      <c r="B11307">
        <v>51</v>
      </c>
      <c r="C11307" s="1" t="str">
        <f t="shared" si="176"/>
        <v/>
      </c>
    </row>
    <row r="11308" spans="1:3" x14ac:dyDescent="0.25">
      <c r="A11308" s="1">
        <v>53</v>
      </c>
      <c r="B11308">
        <v>53</v>
      </c>
      <c r="C11308" s="1" t="str">
        <f t="shared" si="176"/>
        <v/>
      </c>
    </row>
    <row r="11309" spans="1:3" x14ac:dyDescent="0.25">
      <c r="A11309" s="1">
        <v>54</v>
      </c>
      <c r="B11309">
        <v>54</v>
      </c>
      <c r="C11309" s="1" t="str">
        <f t="shared" si="176"/>
        <v/>
      </c>
    </row>
    <row r="11310" spans="1:3" x14ac:dyDescent="0.25">
      <c r="A11310" s="1">
        <v>55</v>
      </c>
      <c r="B11310">
        <v>55</v>
      </c>
      <c r="C11310" s="1" t="str">
        <f t="shared" si="176"/>
        <v/>
      </c>
    </row>
    <row r="11311" spans="1:3" x14ac:dyDescent="0.25">
      <c r="A11311" s="1">
        <v>58</v>
      </c>
      <c r="B11311">
        <v>58</v>
      </c>
      <c r="C11311" s="1" t="str">
        <f t="shared" si="176"/>
        <v/>
      </c>
    </row>
    <row r="11312" spans="1:3" x14ac:dyDescent="0.25">
      <c r="A11312" s="1">
        <v>60</v>
      </c>
      <c r="B11312">
        <v>60</v>
      </c>
      <c r="C11312" s="1" t="str">
        <f t="shared" si="176"/>
        <v/>
      </c>
    </row>
    <row r="11313" spans="1:3" x14ac:dyDescent="0.25">
      <c r="A11313" s="1">
        <v>60</v>
      </c>
      <c r="B11313">
        <v>60</v>
      </c>
      <c r="C11313" s="1" t="str">
        <f t="shared" si="176"/>
        <v/>
      </c>
    </row>
    <row r="11314" spans="1:3" x14ac:dyDescent="0.25">
      <c r="A11314" s="1">
        <v>61</v>
      </c>
      <c r="B11314">
        <v>61</v>
      </c>
      <c r="C11314" s="1" t="str">
        <f t="shared" si="176"/>
        <v/>
      </c>
    </row>
    <row r="11315" spans="1:3" x14ac:dyDescent="0.25">
      <c r="A11315" s="1">
        <v>61</v>
      </c>
      <c r="B11315">
        <v>61</v>
      </c>
      <c r="C11315" s="1" t="str">
        <f t="shared" si="176"/>
        <v/>
      </c>
    </row>
    <row r="11316" spans="1:3" x14ac:dyDescent="0.25">
      <c r="A11316" s="1">
        <v>62</v>
      </c>
      <c r="B11316">
        <v>62</v>
      </c>
      <c r="C11316" s="1" t="str">
        <f t="shared" si="176"/>
        <v/>
      </c>
    </row>
    <row r="11317" spans="1:3" x14ac:dyDescent="0.25">
      <c r="A11317" s="1">
        <v>62</v>
      </c>
      <c r="B11317">
        <v>62</v>
      </c>
      <c r="C11317" s="1" t="str">
        <f t="shared" si="176"/>
        <v/>
      </c>
    </row>
    <row r="11318" spans="1:3" x14ac:dyDescent="0.25">
      <c r="A11318" s="1">
        <v>64</v>
      </c>
      <c r="B11318">
        <v>64</v>
      </c>
      <c r="C11318" s="1" t="str">
        <f t="shared" si="176"/>
        <v/>
      </c>
    </row>
    <row r="11319" spans="1:3" x14ac:dyDescent="0.25">
      <c r="A11319" s="1">
        <v>66</v>
      </c>
      <c r="B11319">
        <v>66</v>
      </c>
      <c r="C11319" s="1" t="str">
        <f t="shared" si="176"/>
        <v/>
      </c>
    </row>
    <row r="11320" spans="1:3" x14ac:dyDescent="0.25">
      <c r="A11320" s="1">
        <v>68</v>
      </c>
      <c r="B11320">
        <v>68</v>
      </c>
      <c r="C11320" s="1" t="str">
        <f t="shared" si="176"/>
        <v/>
      </c>
    </row>
    <row r="11321" spans="1:3" x14ac:dyDescent="0.25">
      <c r="A11321" s="1">
        <v>73</v>
      </c>
      <c r="B11321">
        <v>73</v>
      </c>
      <c r="C11321" s="1" t="str">
        <f t="shared" si="176"/>
        <v/>
      </c>
    </row>
    <row r="11322" spans="1:3" x14ac:dyDescent="0.25">
      <c r="A11322" s="1">
        <v>55</v>
      </c>
      <c r="B11322">
        <v>55</v>
      </c>
      <c r="C11322" s="1" t="str">
        <f t="shared" si="176"/>
        <v/>
      </c>
    </row>
    <row r="11323" spans="1:3" x14ac:dyDescent="0.25">
      <c r="A11323" s="1">
        <v>57</v>
      </c>
      <c r="B11323">
        <v>57</v>
      </c>
      <c r="C11323" s="1" t="str">
        <f t="shared" si="176"/>
        <v/>
      </c>
    </row>
    <row r="11324" spans="1:3" x14ac:dyDescent="0.25">
      <c r="A11324" s="1">
        <v>58</v>
      </c>
      <c r="B11324">
        <v>58</v>
      </c>
      <c r="C11324" s="1" t="str">
        <f t="shared" si="176"/>
        <v/>
      </c>
    </row>
    <row r="11325" spans="1:3" x14ac:dyDescent="0.25">
      <c r="A11325" s="1">
        <v>59</v>
      </c>
      <c r="B11325">
        <v>59</v>
      </c>
      <c r="C11325" s="1" t="str">
        <f t="shared" si="176"/>
        <v/>
      </c>
    </row>
    <row r="11326" spans="1:3" x14ac:dyDescent="0.25">
      <c r="A11326" s="1">
        <v>61</v>
      </c>
      <c r="B11326">
        <v>61</v>
      </c>
      <c r="C11326" s="1" t="str">
        <f t="shared" si="176"/>
        <v/>
      </c>
    </row>
    <row r="11327" spans="1:3" x14ac:dyDescent="0.25">
      <c r="A11327" s="1">
        <v>67</v>
      </c>
      <c r="B11327">
        <v>67</v>
      </c>
      <c r="C11327" s="1" t="str">
        <f t="shared" si="176"/>
        <v/>
      </c>
    </row>
    <row r="11328" spans="1:3" x14ac:dyDescent="0.25">
      <c r="A11328" s="1">
        <v>70</v>
      </c>
      <c r="B11328">
        <v>70</v>
      </c>
      <c r="C11328" s="1" t="str">
        <f t="shared" si="176"/>
        <v/>
      </c>
    </row>
    <row r="11329" spans="1:3" x14ac:dyDescent="0.25">
      <c r="A11329" s="1">
        <v>72</v>
      </c>
      <c r="B11329">
        <v>72</v>
      </c>
      <c r="C11329" s="1" t="str">
        <f t="shared" si="176"/>
        <v/>
      </c>
    </row>
    <row r="11330" spans="1:3" x14ac:dyDescent="0.25">
      <c r="A11330" s="1">
        <v>78</v>
      </c>
      <c r="B11330">
        <v>78</v>
      </c>
      <c r="C11330" s="1" t="str">
        <f t="shared" ref="C11330:C11393" si="177">IF(B11331&lt;&gt;A11331,"STOP","")</f>
        <v/>
      </c>
    </row>
    <row r="11331" spans="1:3" x14ac:dyDescent="0.25">
      <c r="A11331" s="1">
        <v>49</v>
      </c>
      <c r="B11331">
        <v>49</v>
      </c>
      <c r="C11331" s="1" t="str">
        <f t="shared" si="177"/>
        <v/>
      </c>
    </row>
    <row r="11332" spans="1:3" x14ac:dyDescent="0.25">
      <c r="A11332" s="1">
        <v>52</v>
      </c>
      <c r="B11332">
        <v>52</v>
      </c>
      <c r="C11332" s="1" t="str">
        <f t="shared" si="177"/>
        <v/>
      </c>
    </row>
    <row r="11333" spans="1:3" x14ac:dyDescent="0.25">
      <c r="A11333" s="1">
        <v>53</v>
      </c>
      <c r="B11333">
        <v>53</v>
      </c>
      <c r="C11333" s="1" t="str">
        <f t="shared" si="177"/>
        <v/>
      </c>
    </row>
    <row r="11334" spans="1:3" x14ac:dyDescent="0.25">
      <c r="A11334" s="1">
        <v>54</v>
      </c>
      <c r="B11334">
        <v>54</v>
      </c>
      <c r="C11334" s="1" t="str">
        <f t="shared" si="177"/>
        <v/>
      </c>
    </row>
    <row r="11335" spans="1:3" x14ac:dyDescent="0.25">
      <c r="A11335" s="1">
        <v>55</v>
      </c>
      <c r="B11335">
        <v>55</v>
      </c>
      <c r="C11335" s="1" t="str">
        <f t="shared" si="177"/>
        <v/>
      </c>
    </row>
    <row r="11336" spans="1:3" x14ac:dyDescent="0.25">
      <c r="A11336" s="1">
        <v>56</v>
      </c>
      <c r="B11336">
        <v>56</v>
      </c>
      <c r="C11336" s="1" t="str">
        <f t="shared" si="177"/>
        <v/>
      </c>
    </row>
    <row r="11337" spans="1:3" x14ac:dyDescent="0.25">
      <c r="A11337" s="1">
        <v>66</v>
      </c>
      <c r="B11337">
        <v>66</v>
      </c>
      <c r="C11337" s="1" t="str">
        <f t="shared" si="177"/>
        <v/>
      </c>
    </row>
    <row r="11338" spans="1:3" x14ac:dyDescent="0.25">
      <c r="A11338" s="1">
        <v>68</v>
      </c>
      <c r="B11338">
        <v>68</v>
      </c>
      <c r="C11338" s="1" t="str">
        <f t="shared" si="177"/>
        <v/>
      </c>
    </row>
    <row r="11339" spans="1:3" x14ac:dyDescent="0.25">
      <c r="A11339" s="1">
        <v>73</v>
      </c>
      <c r="B11339">
        <v>73</v>
      </c>
      <c r="C11339" s="1" t="str">
        <f t="shared" si="177"/>
        <v/>
      </c>
    </row>
    <row r="11340" spans="1:3" x14ac:dyDescent="0.25">
      <c r="A11340" s="1">
        <v>75</v>
      </c>
      <c r="B11340">
        <v>75</v>
      </c>
      <c r="C11340" s="1" t="str">
        <f t="shared" si="177"/>
        <v/>
      </c>
    </row>
    <row r="11341" spans="1:3" x14ac:dyDescent="0.25">
      <c r="A11341" s="1">
        <v>67</v>
      </c>
      <c r="B11341">
        <v>67</v>
      </c>
      <c r="C11341" s="1" t="str">
        <f t="shared" si="177"/>
        <v/>
      </c>
    </row>
    <row r="11342" spans="1:3" x14ac:dyDescent="0.25">
      <c r="A11342" s="1">
        <v>69</v>
      </c>
      <c r="B11342">
        <v>69</v>
      </c>
      <c r="C11342" s="1" t="str">
        <f t="shared" si="177"/>
        <v/>
      </c>
    </row>
    <row r="11343" spans="1:3" x14ac:dyDescent="0.25">
      <c r="A11343" s="1">
        <v>71</v>
      </c>
      <c r="B11343">
        <v>71</v>
      </c>
      <c r="C11343" s="1" t="str">
        <f t="shared" si="177"/>
        <v/>
      </c>
    </row>
    <row r="11344" spans="1:3" x14ac:dyDescent="0.25">
      <c r="A11344" s="1">
        <v>73</v>
      </c>
      <c r="B11344">
        <v>73</v>
      </c>
      <c r="C11344" s="1" t="str">
        <f t="shared" si="177"/>
        <v/>
      </c>
    </row>
    <row r="11345" spans="1:3" x14ac:dyDescent="0.25">
      <c r="A11345" s="1">
        <v>74</v>
      </c>
      <c r="B11345">
        <v>74</v>
      </c>
      <c r="C11345" s="1" t="str">
        <f t="shared" si="177"/>
        <v/>
      </c>
    </row>
    <row r="11346" spans="1:3" x14ac:dyDescent="0.25">
      <c r="A11346" s="1">
        <v>143</v>
      </c>
      <c r="B11346">
        <v>143</v>
      </c>
      <c r="C11346" s="1" t="str">
        <f t="shared" si="177"/>
        <v/>
      </c>
    </row>
    <row r="11347" spans="1:3" x14ac:dyDescent="0.25">
      <c r="A11347" s="1">
        <v>147</v>
      </c>
      <c r="B11347">
        <v>147</v>
      </c>
      <c r="C11347" s="1" t="str">
        <f t="shared" si="177"/>
        <v/>
      </c>
    </row>
    <row r="11348" spans="1:3" x14ac:dyDescent="0.25">
      <c r="A11348" s="1">
        <v>149</v>
      </c>
      <c r="B11348">
        <v>149</v>
      </c>
      <c r="C11348" s="1" t="str">
        <f t="shared" si="177"/>
        <v/>
      </c>
    </row>
    <row r="11349" spans="1:3" x14ac:dyDescent="0.25">
      <c r="A11349" s="1">
        <v>151</v>
      </c>
      <c r="B11349">
        <v>151</v>
      </c>
      <c r="C11349" s="1" t="str">
        <f t="shared" si="177"/>
        <v/>
      </c>
    </row>
    <row r="11350" spans="1:3" x14ac:dyDescent="0.25">
      <c r="A11350" s="1">
        <v>154</v>
      </c>
      <c r="B11350">
        <v>154</v>
      </c>
      <c r="C11350" s="1" t="str">
        <f t="shared" si="177"/>
        <v/>
      </c>
    </row>
    <row r="11351" spans="1:3" x14ac:dyDescent="0.25">
      <c r="A11351" s="1">
        <v>178</v>
      </c>
      <c r="B11351">
        <v>178</v>
      </c>
      <c r="C11351" s="1" t="str">
        <f t="shared" si="177"/>
        <v/>
      </c>
    </row>
    <row r="11352" spans="1:3" x14ac:dyDescent="0.25">
      <c r="A11352" s="1">
        <v>183</v>
      </c>
      <c r="B11352">
        <v>183</v>
      </c>
      <c r="C11352" s="1" t="str">
        <f t="shared" si="177"/>
        <v/>
      </c>
    </row>
    <row r="11353" spans="1:3" x14ac:dyDescent="0.25">
      <c r="A11353" s="1">
        <v>190</v>
      </c>
      <c r="B11353">
        <v>190</v>
      </c>
      <c r="C11353" s="1" t="str">
        <f t="shared" si="177"/>
        <v/>
      </c>
    </row>
    <row r="11354" spans="1:3" x14ac:dyDescent="0.25">
      <c r="A11354" s="1">
        <v>195</v>
      </c>
      <c r="B11354">
        <v>195</v>
      </c>
      <c r="C11354" s="1" t="str">
        <f t="shared" si="177"/>
        <v/>
      </c>
    </row>
    <row r="11355" spans="1:3" x14ac:dyDescent="0.25">
      <c r="A11355" s="1">
        <v>143</v>
      </c>
      <c r="B11355">
        <v>143</v>
      </c>
      <c r="C11355" s="1" t="str">
        <f t="shared" si="177"/>
        <v/>
      </c>
    </row>
    <row r="11356" spans="1:3" x14ac:dyDescent="0.25">
      <c r="A11356" s="1">
        <v>147</v>
      </c>
      <c r="B11356">
        <v>147</v>
      </c>
      <c r="C11356" s="1" t="str">
        <f t="shared" si="177"/>
        <v/>
      </c>
    </row>
    <row r="11357" spans="1:3" x14ac:dyDescent="0.25">
      <c r="A11357" s="1">
        <v>149</v>
      </c>
      <c r="B11357">
        <v>149</v>
      </c>
      <c r="C11357" s="1" t="str">
        <f t="shared" si="177"/>
        <v/>
      </c>
    </row>
    <row r="11358" spans="1:3" x14ac:dyDescent="0.25">
      <c r="A11358" s="1">
        <v>151</v>
      </c>
      <c r="B11358">
        <v>151</v>
      </c>
      <c r="C11358" s="1" t="str">
        <f t="shared" si="177"/>
        <v/>
      </c>
    </row>
    <row r="11359" spans="1:3" x14ac:dyDescent="0.25">
      <c r="A11359" s="1">
        <v>154</v>
      </c>
      <c r="B11359">
        <v>154</v>
      </c>
      <c r="C11359" s="1" t="str">
        <f t="shared" si="177"/>
        <v/>
      </c>
    </row>
    <row r="11360" spans="1:3" x14ac:dyDescent="0.25">
      <c r="A11360" s="1">
        <v>178</v>
      </c>
      <c r="B11360">
        <v>178</v>
      </c>
      <c r="C11360" s="1" t="str">
        <f t="shared" si="177"/>
        <v/>
      </c>
    </row>
    <row r="11361" spans="1:3" x14ac:dyDescent="0.25">
      <c r="A11361" s="1">
        <v>183</v>
      </c>
      <c r="B11361">
        <v>183</v>
      </c>
      <c r="C11361" s="1" t="str">
        <f t="shared" si="177"/>
        <v/>
      </c>
    </row>
    <row r="11362" spans="1:3" x14ac:dyDescent="0.25">
      <c r="A11362" s="1">
        <v>190</v>
      </c>
      <c r="B11362">
        <v>190</v>
      </c>
      <c r="C11362" s="1" t="str">
        <f t="shared" si="177"/>
        <v/>
      </c>
    </row>
    <row r="11363" spans="1:3" x14ac:dyDescent="0.25">
      <c r="A11363" s="1">
        <v>195</v>
      </c>
      <c r="B11363">
        <v>195</v>
      </c>
      <c r="C11363" s="1" t="str">
        <f t="shared" si="177"/>
        <v/>
      </c>
    </row>
    <row r="11364" spans="1:3" x14ac:dyDescent="0.25">
      <c r="A11364" s="1">
        <v>180</v>
      </c>
      <c r="B11364">
        <v>180</v>
      </c>
      <c r="C11364" s="1" t="str">
        <f t="shared" si="177"/>
        <v/>
      </c>
    </row>
    <row r="11365" spans="1:3" x14ac:dyDescent="0.25">
      <c r="A11365" s="1">
        <v>183</v>
      </c>
      <c r="B11365">
        <v>183</v>
      </c>
      <c r="C11365" s="1" t="str">
        <f t="shared" si="177"/>
        <v/>
      </c>
    </row>
    <row r="11366" spans="1:3" x14ac:dyDescent="0.25">
      <c r="A11366" s="1">
        <v>186</v>
      </c>
      <c r="B11366">
        <v>186</v>
      </c>
      <c r="C11366" s="1" t="str">
        <f t="shared" si="177"/>
        <v/>
      </c>
    </row>
    <row r="11367" spans="1:3" x14ac:dyDescent="0.25">
      <c r="A11367" s="1">
        <v>190</v>
      </c>
      <c r="B11367">
        <v>190</v>
      </c>
      <c r="C11367" s="1" t="str">
        <f t="shared" si="177"/>
        <v/>
      </c>
    </row>
    <row r="11368" spans="1:3" x14ac:dyDescent="0.25">
      <c r="A11368" s="1">
        <v>180</v>
      </c>
      <c r="B11368">
        <v>180</v>
      </c>
      <c r="C11368" s="1" t="str">
        <f t="shared" si="177"/>
        <v/>
      </c>
    </row>
    <row r="11369" spans="1:3" x14ac:dyDescent="0.25">
      <c r="A11369" s="1">
        <v>183</v>
      </c>
      <c r="B11369">
        <v>183</v>
      </c>
      <c r="C11369" s="1" t="str">
        <f t="shared" si="177"/>
        <v/>
      </c>
    </row>
    <row r="11370" spans="1:3" x14ac:dyDescent="0.25">
      <c r="A11370" s="1">
        <v>186</v>
      </c>
      <c r="B11370">
        <v>186</v>
      </c>
      <c r="C11370" s="1" t="str">
        <f t="shared" si="177"/>
        <v/>
      </c>
    </row>
    <row r="11371" spans="1:3" x14ac:dyDescent="0.25">
      <c r="A11371" s="1">
        <v>190</v>
      </c>
      <c r="B11371">
        <v>190</v>
      </c>
      <c r="C11371" s="1" t="str">
        <f t="shared" si="177"/>
        <v/>
      </c>
    </row>
    <row r="11372" spans="1:3" x14ac:dyDescent="0.25">
      <c r="A11372" s="1">
        <v>204</v>
      </c>
      <c r="B11372">
        <v>204</v>
      </c>
      <c r="C11372" s="1" t="str">
        <f t="shared" si="177"/>
        <v/>
      </c>
    </row>
    <row r="11373" spans="1:3" x14ac:dyDescent="0.25">
      <c r="A11373" s="1">
        <v>207</v>
      </c>
      <c r="B11373">
        <v>207</v>
      </c>
      <c r="C11373" s="1" t="str">
        <f t="shared" si="177"/>
        <v/>
      </c>
    </row>
    <row r="11374" spans="1:3" x14ac:dyDescent="0.25">
      <c r="A11374" s="1">
        <v>214</v>
      </c>
      <c r="B11374">
        <v>214</v>
      </c>
      <c r="C11374" s="1" t="str">
        <f t="shared" si="177"/>
        <v/>
      </c>
    </row>
    <row r="11375" spans="1:3" x14ac:dyDescent="0.25">
      <c r="A11375" s="1">
        <v>161</v>
      </c>
      <c r="B11375">
        <v>161</v>
      </c>
      <c r="C11375" s="1" t="str">
        <f t="shared" si="177"/>
        <v/>
      </c>
    </row>
    <row r="11376" spans="1:3" x14ac:dyDescent="0.25">
      <c r="A11376" s="1">
        <v>164</v>
      </c>
      <c r="B11376">
        <v>164</v>
      </c>
      <c r="C11376" s="1" t="str">
        <f t="shared" si="177"/>
        <v/>
      </c>
    </row>
    <row r="11377" spans="1:3" x14ac:dyDescent="0.25">
      <c r="A11377" s="1">
        <v>170</v>
      </c>
      <c r="B11377">
        <v>170</v>
      </c>
      <c r="C11377" s="1" t="str">
        <f t="shared" si="177"/>
        <v/>
      </c>
    </row>
    <row r="11378" spans="1:3" x14ac:dyDescent="0.25">
      <c r="A11378" s="1"/>
      <c r="C11378" s="1" t="str">
        <f t="shared" si="177"/>
        <v/>
      </c>
    </row>
    <row r="11379" spans="1:3" x14ac:dyDescent="0.25">
      <c r="A11379" s="1"/>
      <c r="C11379" s="1" t="str">
        <f t="shared" si="177"/>
        <v/>
      </c>
    </row>
    <row r="11380" spans="1:3" x14ac:dyDescent="0.25">
      <c r="A11380" s="1"/>
      <c r="C11380" s="1" t="str">
        <f t="shared" si="177"/>
        <v/>
      </c>
    </row>
    <row r="11381" spans="1:3" x14ac:dyDescent="0.25">
      <c r="A11381" s="1"/>
      <c r="C11381" s="1" t="str">
        <f t="shared" si="177"/>
        <v/>
      </c>
    </row>
    <row r="11382" spans="1:3" x14ac:dyDescent="0.25">
      <c r="A11382" s="1"/>
      <c r="C11382" s="1" t="str">
        <f t="shared" si="177"/>
        <v/>
      </c>
    </row>
    <row r="11383" spans="1:3" x14ac:dyDescent="0.25">
      <c r="A11383" s="1"/>
      <c r="C11383" s="1" t="str">
        <f t="shared" si="177"/>
        <v/>
      </c>
    </row>
    <row r="11384" spans="1:3" x14ac:dyDescent="0.25">
      <c r="A11384" s="1"/>
      <c r="C11384" s="1" t="str">
        <f t="shared" si="177"/>
        <v/>
      </c>
    </row>
    <row r="11385" spans="1:3" x14ac:dyDescent="0.25">
      <c r="A11385" s="1"/>
      <c r="C11385" s="1" t="str">
        <f t="shared" si="177"/>
        <v/>
      </c>
    </row>
    <row r="11386" spans="1:3" x14ac:dyDescent="0.25">
      <c r="A11386" s="1"/>
      <c r="C11386" s="1" t="str">
        <f t="shared" si="177"/>
        <v/>
      </c>
    </row>
    <row r="11387" spans="1:3" x14ac:dyDescent="0.25">
      <c r="A11387" s="1"/>
      <c r="C11387" s="1" t="str">
        <f t="shared" si="177"/>
        <v/>
      </c>
    </row>
    <row r="11388" spans="1:3" x14ac:dyDescent="0.25">
      <c r="A11388" s="1"/>
      <c r="C11388" s="1" t="str">
        <f t="shared" si="177"/>
        <v/>
      </c>
    </row>
    <row r="11389" spans="1:3" x14ac:dyDescent="0.25">
      <c r="A11389" s="1"/>
      <c r="C11389" s="1" t="str">
        <f t="shared" si="177"/>
        <v/>
      </c>
    </row>
    <row r="11390" spans="1:3" x14ac:dyDescent="0.25">
      <c r="A11390" s="1"/>
      <c r="C11390" s="1" t="str">
        <f t="shared" si="177"/>
        <v/>
      </c>
    </row>
    <row r="11391" spans="1:3" x14ac:dyDescent="0.25">
      <c r="A11391" s="1"/>
      <c r="C11391" s="1" t="str">
        <f t="shared" si="177"/>
        <v/>
      </c>
    </row>
    <row r="11392" spans="1:3" x14ac:dyDescent="0.25">
      <c r="A11392" s="1"/>
      <c r="C11392" s="1" t="str">
        <f t="shared" si="177"/>
        <v/>
      </c>
    </row>
    <row r="11393" spans="1:3" x14ac:dyDescent="0.25">
      <c r="A11393" s="1"/>
      <c r="C11393" s="1" t="str">
        <f t="shared" si="177"/>
        <v/>
      </c>
    </row>
    <row r="11394" spans="1:3" x14ac:dyDescent="0.25">
      <c r="A11394" s="1"/>
      <c r="C11394" s="1" t="str">
        <f t="shared" ref="C11394:C11457" si="178">IF(B11395&lt;&gt;A11395,"STOP","")</f>
        <v/>
      </c>
    </row>
    <row r="11395" spans="1:3" x14ac:dyDescent="0.25">
      <c r="A11395" s="1"/>
      <c r="C11395" s="1" t="str">
        <f t="shared" si="178"/>
        <v/>
      </c>
    </row>
    <row r="11396" spans="1:3" x14ac:dyDescent="0.25">
      <c r="A11396" s="1"/>
      <c r="C11396" s="1" t="str">
        <f t="shared" si="178"/>
        <v/>
      </c>
    </row>
    <row r="11397" spans="1:3" x14ac:dyDescent="0.25">
      <c r="A11397" s="1"/>
      <c r="C11397" s="1" t="str">
        <f t="shared" si="178"/>
        <v/>
      </c>
    </row>
    <row r="11398" spans="1:3" x14ac:dyDescent="0.25">
      <c r="A11398" s="1"/>
      <c r="C11398" s="1" t="str">
        <f t="shared" si="178"/>
        <v/>
      </c>
    </row>
    <row r="11399" spans="1:3" x14ac:dyDescent="0.25">
      <c r="A11399" s="1"/>
      <c r="C11399" s="1" t="str">
        <f t="shared" si="178"/>
        <v/>
      </c>
    </row>
    <row r="11400" spans="1:3" x14ac:dyDescent="0.25">
      <c r="A11400" s="1"/>
      <c r="C11400" s="1" t="str">
        <f t="shared" si="178"/>
        <v/>
      </c>
    </row>
    <row r="11401" spans="1:3" x14ac:dyDescent="0.25">
      <c r="A11401" s="1"/>
      <c r="C11401" s="1" t="str">
        <f t="shared" si="178"/>
        <v/>
      </c>
    </row>
    <row r="11402" spans="1:3" x14ac:dyDescent="0.25">
      <c r="A11402" s="1"/>
      <c r="C11402" s="1" t="str">
        <f t="shared" si="178"/>
        <v/>
      </c>
    </row>
    <row r="11403" spans="1:3" x14ac:dyDescent="0.25">
      <c r="A11403" s="1"/>
      <c r="C11403" s="1" t="str">
        <f t="shared" si="178"/>
        <v/>
      </c>
    </row>
    <row r="11404" spans="1:3" x14ac:dyDescent="0.25">
      <c r="A11404" s="1"/>
      <c r="C11404" s="1" t="str">
        <f t="shared" si="178"/>
        <v/>
      </c>
    </row>
    <row r="11405" spans="1:3" x14ac:dyDescent="0.25">
      <c r="A11405" s="1"/>
      <c r="C11405" s="1" t="str">
        <f t="shared" si="178"/>
        <v/>
      </c>
    </row>
    <row r="11406" spans="1:3" x14ac:dyDescent="0.25">
      <c r="A11406" s="1"/>
      <c r="C11406" s="1" t="str">
        <f t="shared" si="178"/>
        <v/>
      </c>
    </row>
    <row r="11407" spans="1:3" x14ac:dyDescent="0.25">
      <c r="A11407" s="1"/>
      <c r="C11407" s="1" t="str">
        <f t="shared" si="178"/>
        <v/>
      </c>
    </row>
    <row r="11408" spans="1:3" x14ac:dyDescent="0.25">
      <c r="A11408" s="1"/>
      <c r="C11408" s="1" t="str">
        <f t="shared" si="178"/>
        <v/>
      </c>
    </row>
    <row r="11409" spans="1:3" x14ac:dyDescent="0.25">
      <c r="A11409" s="1"/>
      <c r="C11409" s="1" t="str">
        <f t="shared" si="178"/>
        <v/>
      </c>
    </row>
    <row r="11410" spans="1:3" x14ac:dyDescent="0.25">
      <c r="A11410" s="1"/>
      <c r="C11410" s="1" t="str">
        <f t="shared" si="178"/>
        <v/>
      </c>
    </row>
    <row r="11411" spans="1:3" x14ac:dyDescent="0.25">
      <c r="A11411" s="1"/>
      <c r="C11411" s="1" t="str">
        <f t="shared" si="178"/>
        <v/>
      </c>
    </row>
    <row r="11412" spans="1:3" x14ac:dyDescent="0.25">
      <c r="A11412" s="1"/>
      <c r="C11412" s="1" t="str">
        <f t="shared" si="178"/>
        <v/>
      </c>
    </row>
    <row r="11413" spans="1:3" x14ac:dyDescent="0.25">
      <c r="A11413" s="1"/>
      <c r="C11413" s="1" t="str">
        <f t="shared" si="178"/>
        <v/>
      </c>
    </row>
    <row r="11414" spans="1:3" x14ac:dyDescent="0.25">
      <c r="A11414" s="1"/>
      <c r="C11414" s="1" t="str">
        <f t="shared" si="178"/>
        <v/>
      </c>
    </row>
    <row r="11415" spans="1:3" x14ac:dyDescent="0.25">
      <c r="A11415" s="1"/>
      <c r="C11415" s="1" t="str">
        <f t="shared" si="178"/>
        <v/>
      </c>
    </row>
    <row r="11416" spans="1:3" x14ac:dyDescent="0.25">
      <c r="A11416" s="1"/>
      <c r="C11416" s="1" t="str">
        <f t="shared" si="178"/>
        <v/>
      </c>
    </row>
    <row r="11417" spans="1:3" x14ac:dyDescent="0.25">
      <c r="A11417" s="1"/>
      <c r="C11417" s="1" t="str">
        <f t="shared" si="178"/>
        <v/>
      </c>
    </row>
    <row r="11418" spans="1:3" x14ac:dyDescent="0.25">
      <c r="A11418" s="1"/>
      <c r="C11418" s="1" t="str">
        <f t="shared" si="178"/>
        <v/>
      </c>
    </row>
    <row r="11419" spans="1:3" x14ac:dyDescent="0.25">
      <c r="A11419" s="1"/>
      <c r="C11419" s="1" t="str">
        <f t="shared" si="178"/>
        <v/>
      </c>
    </row>
    <row r="11420" spans="1:3" x14ac:dyDescent="0.25">
      <c r="A11420" s="1"/>
      <c r="C11420" s="1" t="str">
        <f t="shared" si="178"/>
        <v/>
      </c>
    </row>
    <row r="11421" spans="1:3" x14ac:dyDescent="0.25">
      <c r="A11421" s="1"/>
      <c r="C11421" s="1" t="str">
        <f t="shared" si="178"/>
        <v/>
      </c>
    </row>
    <row r="11422" spans="1:3" x14ac:dyDescent="0.25">
      <c r="A11422" s="1"/>
      <c r="C11422" s="1" t="str">
        <f t="shared" si="178"/>
        <v/>
      </c>
    </row>
    <row r="11423" spans="1:3" x14ac:dyDescent="0.25">
      <c r="A11423" s="1"/>
      <c r="C11423" s="1" t="str">
        <f t="shared" si="178"/>
        <v/>
      </c>
    </row>
    <row r="11424" spans="1:3" x14ac:dyDescent="0.25">
      <c r="A11424" s="1"/>
      <c r="C11424" s="1" t="str">
        <f t="shared" si="178"/>
        <v/>
      </c>
    </row>
    <row r="11425" spans="1:3" x14ac:dyDescent="0.25">
      <c r="A11425" s="1"/>
      <c r="C11425" s="1" t="str">
        <f t="shared" si="178"/>
        <v/>
      </c>
    </row>
    <row r="11426" spans="1:3" x14ac:dyDescent="0.25">
      <c r="A11426" s="1"/>
      <c r="C11426" s="1" t="str">
        <f t="shared" si="178"/>
        <v/>
      </c>
    </row>
    <row r="11427" spans="1:3" x14ac:dyDescent="0.25">
      <c r="A11427" s="1"/>
      <c r="C11427" s="1" t="str">
        <f t="shared" si="178"/>
        <v/>
      </c>
    </row>
    <row r="11428" spans="1:3" x14ac:dyDescent="0.25">
      <c r="A11428" s="1"/>
      <c r="C11428" s="1" t="str">
        <f t="shared" si="178"/>
        <v/>
      </c>
    </row>
    <row r="11429" spans="1:3" x14ac:dyDescent="0.25">
      <c r="A11429" s="1"/>
      <c r="C11429" s="1" t="str">
        <f t="shared" si="178"/>
        <v/>
      </c>
    </row>
    <row r="11430" spans="1:3" x14ac:dyDescent="0.25">
      <c r="A11430" s="1"/>
      <c r="C11430" s="1" t="str">
        <f t="shared" si="178"/>
        <v/>
      </c>
    </row>
    <row r="11431" spans="1:3" x14ac:dyDescent="0.25">
      <c r="A11431" s="1"/>
      <c r="C11431" s="1" t="str">
        <f t="shared" si="178"/>
        <v/>
      </c>
    </row>
    <row r="11432" spans="1:3" x14ac:dyDescent="0.25">
      <c r="A11432" s="1"/>
      <c r="C11432" s="1" t="str">
        <f t="shared" si="178"/>
        <v/>
      </c>
    </row>
    <row r="11433" spans="1:3" x14ac:dyDescent="0.25">
      <c r="A11433" s="1"/>
      <c r="C11433" s="1" t="str">
        <f t="shared" si="178"/>
        <v/>
      </c>
    </row>
    <row r="11434" spans="1:3" x14ac:dyDescent="0.25">
      <c r="A11434" s="1">
        <v>153</v>
      </c>
      <c r="B11434">
        <v>153</v>
      </c>
      <c r="C11434" s="1" t="str">
        <f t="shared" si="178"/>
        <v/>
      </c>
    </row>
    <row r="11435" spans="1:3" x14ac:dyDescent="0.25">
      <c r="A11435" s="1">
        <v>131</v>
      </c>
      <c r="B11435">
        <v>131</v>
      </c>
      <c r="C11435" s="1" t="str">
        <f t="shared" si="178"/>
        <v/>
      </c>
    </row>
    <row r="11436" spans="1:3" x14ac:dyDescent="0.25">
      <c r="A11436" s="1">
        <v>133</v>
      </c>
      <c r="B11436">
        <v>133</v>
      </c>
      <c r="C11436" s="1" t="str">
        <f t="shared" si="178"/>
        <v/>
      </c>
    </row>
    <row r="11437" spans="1:3" x14ac:dyDescent="0.25">
      <c r="A11437" s="1">
        <v>135</v>
      </c>
      <c r="B11437">
        <v>135</v>
      </c>
      <c r="C11437" s="1" t="str">
        <f t="shared" si="178"/>
        <v/>
      </c>
    </row>
    <row r="11438" spans="1:3" x14ac:dyDescent="0.25">
      <c r="A11438" s="1">
        <v>154</v>
      </c>
      <c r="B11438">
        <v>154</v>
      </c>
      <c r="C11438" s="1" t="str">
        <f t="shared" si="178"/>
        <v/>
      </c>
    </row>
    <row r="11439" spans="1:3" x14ac:dyDescent="0.25">
      <c r="A11439" s="1">
        <v>158</v>
      </c>
      <c r="B11439">
        <v>158</v>
      </c>
      <c r="C11439" s="1" t="str">
        <f t="shared" si="178"/>
        <v/>
      </c>
    </row>
    <row r="11440" spans="1:3" x14ac:dyDescent="0.25">
      <c r="A11440" s="1">
        <v>161</v>
      </c>
      <c r="B11440">
        <v>161</v>
      </c>
      <c r="C11440" s="1" t="str">
        <f t="shared" si="178"/>
        <v/>
      </c>
    </row>
    <row r="11441" spans="1:3" x14ac:dyDescent="0.25">
      <c r="A11441" s="1">
        <v>166</v>
      </c>
      <c r="B11441">
        <v>166</v>
      </c>
      <c r="C11441" s="1" t="str">
        <f t="shared" si="178"/>
        <v/>
      </c>
    </row>
    <row r="11442" spans="1:3" x14ac:dyDescent="0.25">
      <c r="A11442" s="1">
        <v>127</v>
      </c>
      <c r="B11442">
        <v>127</v>
      </c>
      <c r="C11442" s="1" t="str">
        <f t="shared" si="178"/>
        <v/>
      </c>
    </row>
    <row r="11443" spans="1:3" x14ac:dyDescent="0.25">
      <c r="A11443" s="1">
        <v>129</v>
      </c>
      <c r="B11443">
        <v>129</v>
      </c>
      <c r="C11443" s="1" t="str">
        <f t="shared" si="178"/>
        <v/>
      </c>
    </row>
    <row r="11444" spans="1:3" x14ac:dyDescent="0.25">
      <c r="A11444" s="1">
        <v>131</v>
      </c>
      <c r="B11444">
        <v>131</v>
      </c>
      <c r="C11444" s="1" t="str">
        <f t="shared" si="178"/>
        <v/>
      </c>
    </row>
    <row r="11445" spans="1:3" x14ac:dyDescent="0.25">
      <c r="A11445" s="1">
        <v>133</v>
      </c>
      <c r="B11445">
        <v>133</v>
      </c>
      <c r="C11445" s="1" t="str">
        <f t="shared" si="178"/>
        <v/>
      </c>
    </row>
    <row r="11446" spans="1:3" x14ac:dyDescent="0.25">
      <c r="A11446" s="1">
        <v>135</v>
      </c>
      <c r="B11446">
        <v>135</v>
      </c>
      <c r="C11446" s="1" t="str">
        <f t="shared" si="178"/>
        <v/>
      </c>
    </row>
    <row r="11447" spans="1:3" x14ac:dyDescent="0.25">
      <c r="A11447" s="1">
        <v>154</v>
      </c>
      <c r="B11447">
        <v>154</v>
      </c>
      <c r="C11447" s="1" t="str">
        <f t="shared" si="178"/>
        <v/>
      </c>
    </row>
    <row r="11448" spans="1:3" x14ac:dyDescent="0.25">
      <c r="A11448" s="1">
        <v>158</v>
      </c>
      <c r="B11448">
        <v>158</v>
      </c>
      <c r="C11448" s="1" t="str">
        <f t="shared" si="178"/>
        <v/>
      </c>
    </row>
    <row r="11449" spans="1:3" x14ac:dyDescent="0.25">
      <c r="A11449" s="1">
        <v>161</v>
      </c>
      <c r="B11449">
        <v>161</v>
      </c>
      <c r="C11449" s="1" t="str">
        <f t="shared" si="178"/>
        <v/>
      </c>
    </row>
    <row r="11450" spans="1:3" x14ac:dyDescent="0.25">
      <c r="A11450" s="1">
        <v>166</v>
      </c>
      <c r="B11450">
        <v>166</v>
      </c>
      <c r="C11450" s="1" t="str">
        <f t="shared" si="178"/>
        <v/>
      </c>
    </row>
    <row r="11451" spans="1:3" x14ac:dyDescent="0.25">
      <c r="A11451" s="1">
        <v>128</v>
      </c>
      <c r="B11451">
        <v>128</v>
      </c>
      <c r="C11451" s="1" t="str">
        <f t="shared" si="178"/>
        <v/>
      </c>
    </row>
    <row r="11452" spans="1:3" x14ac:dyDescent="0.25">
      <c r="A11452" s="1">
        <v>130</v>
      </c>
      <c r="B11452">
        <v>130</v>
      </c>
      <c r="C11452" s="1" t="str">
        <f t="shared" si="178"/>
        <v/>
      </c>
    </row>
    <row r="11453" spans="1:3" x14ac:dyDescent="0.25">
      <c r="A11453" s="1">
        <v>132</v>
      </c>
      <c r="B11453">
        <v>132</v>
      </c>
      <c r="C11453" s="1" t="str">
        <f t="shared" si="178"/>
        <v/>
      </c>
    </row>
    <row r="11454" spans="1:3" x14ac:dyDescent="0.25">
      <c r="A11454" s="1">
        <v>134</v>
      </c>
      <c r="B11454">
        <v>134</v>
      </c>
      <c r="C11454" s="1" t="str">
        <f t="shared" si="178"/>
        <v/>
      </c>
    </row>
    <row r="11455" spans="1:3" x14ac:dyDescent="0.25">
      <c r="A11455" s="1">
        <v>136</v>
      </c>
      <c r="B11455">
        <v>136</v>
      </c>
      <c r="C11455" s="1" t="str">
        <f t="shared" si="178"/>
        <v/>
      </c>
    </row>
    <row r="11456" spans="1:3" x14ac:dyDescent="0.25">
      <c r="A11456" s="1">
        <v>127</v>
      </c>
      <c r="B11456">
        <v>127</v>
      </c>
      <c r="C11456" s="1" t="str">
        <f t="shared" si="178"/>
        <v/>
      </c>
    </row>
    <row r="11457" spans="1:3" x14ac:dyDescent="0.25">
      <c r="A11457" s="1">
        <v>129</v>
      </c>
      <c r="B11457">
        <v>129</v>
      </c>
      <c r="C11457" s="1" t="str">
        <f t="shared" si="178"/>
        <v/>
      </c>
    </row>
    <row r="11458" spans="1:3" x14ac:dyDescent="0.25">
      <c r="A11458" s="1">
        <v>131</v>
      </c>
      <c r="B11458">
        <v>131</v>
      </c>
      <c r="C11458" s="1" t="str">
        <f t="shared" ref="C11458:C11521" si="179">IF(B11459&lt;&gt;A11459,"STOP","")</f>
        <v/>
      </c>
    </row>
    <row r="11459" spans="1:3" x14ac:dyDescent="0.25">
      <c r="A11459" s="1">
        <v>133</v>
      </c>
      <c r="B11459">
        <v>133</v>
      </c>
      <c r="C11459" s="1" t="str">
        <f t="shared" si="179"/>
        <v/>
      </c>
    </row>
    <row r="11460" spans="1:3" x14ac:dyDescent="0.25">
      <c r="A11460" s="1">
        <v>135</v>
      </c>
      <c r="B11460">
        <v>135</v>
      </c>
      <c r="C11460" s="1" t="str">
        <f t="shared" si="179"/>
        <v/>
      </c>
    </row>
    <row r="11461" spans="1:3" x14ac:dyDescent="0.25">
      <c r="A11461" s="1">
        <v>154</v>
      </c>
      <c r="B11461">
        <v>154</v>
      </c>
      <c r="C11461" s="1" t="str">
        <f t="shared" si="179"/>
        <v/>
      </c>
    </row>
    <row r="11462" spans="1:3" x14ac:dyDescent="0.25">
      <c r="A11462" s="1">
        <v>158</v>
      </c>
      <c r="B11462">
        <v>158</v>
      </c>
      <c r="C11462" s="1" t="str">
        <f t="shared" si="179"/>
        <v/>
      </c>
    </row>
    <row r="11463" spans="1:3" x14ac:dyDescent="0.25">
      <c r="A11463" s="1">
        <v>161</v>
      </c>
      <c r="B11463">
        <v>161</v>
      </c>
      <c r="C11463" s="1" t="str">
        <f t="shared" si="179"/>
        <v/>
      </c>
    </row>
    <row r="11464" spans="1:3" x14ac:dyDescent="0.25">
      <c r="A11464" s="1">
        <v>166</v>
      </c>
      <c r="B11464">
        <v>166</v>
      </c>
      <c r="C11464" s="1" t="str">
        <f t="shared" si="179"/>
        <v/>
      </c>
    </row>
    <row r="11465" spans="1:3" x14ac:dyDescent="0.25">
      <c r="A11465" s="1">
        <v>152</v>
      </c>
      <c r="B11465">
        <v>152</v>
      </c>
      <c r="C11465" s="1" t="str">
        <f t="shared" si="179"/>
        <v/>
      </c>
    </row>
    <row r="11466" spans="1:3" x14ac:dyDescent="0.25">
      <c r="A11466" s="1">
        <v>155</v>
      </c>
      <c r="B11466">
        <v>155</v>
      </c>
      <c r="C11466" s="1" t="str">
        <f t="shared" si="179"/>
        <v/>
      </c>
    </row>
    <row r="11467" spans="1:3" x14ac:dyDescent="0.25">
      <c r="A11467" s="1">
        <v>157</v>
      </c>
      <c r="B11467">
        <v>157</v>
      </c>
      <c r="C11467" s="1" t="str">
        <f t="shared" si="179"/>
        <v/>
      </c>
    </row>
    <row r="11468" spans="1:3" x14ac:dyDescent="0.25">
      <c r="A11468" s="1">
        <v>159</v>
      </c>
      <c r="B11468">
        <v>159</v>
      </c>
      <c r="C11468" s="1" t="str">
        <f t="shared" si="179"/>
        <v/>
      </c>
    </row>
    <row r="11469" spans="1:3" x14ac:dyDescent="0.25">
      <c r="A11469" s="1">
        <v>163</v>
      </c>
      <c r="B11469">
        <v>163</v>
      </c>
      <c r="C11469" s="1" t="str">
        <f t="shared" si="179"/>
        <v/>
      </c>
    </row>
    <row r="11470" spans="1:3" x14ac:dyDescent="0.25">
      <c r="A11470" s="1">
        <v>239</v>
      </c>
      <c r="B11470">
        <v>239</v>
      </c>
      <c r="C11470" s="1" t="str">
        <f t="shared" si="179"/>
        <v/>
      </c>
    </row>
    <row r="11471" spans="1:3" x14ac:dyDescent="0.25">
      <c r="A11471" s="1">
        <v>243</v>
      </c>
      <c r="B11471">
        <v>243</v>
      </c>
      <c r="C11471" s="1" t="str">
        <f t="shared" si="179"/>
        <v/>
      </c>
    </row>
    <row r="11472" spans="1:3" x14ac:dyDescent="0.25">
      <c r="A11472" s="1">
        <v>247</v>
      </c>
      <c r="B11472">
        <v>247</v>
      </c>
      <c r="C11472" s="1" t="str">
        <f t="shared" si="179"/>
        <v/>
      </c>
    </row>
    <row r="11473" spans="1:3" x14ac:dyDescent="0.25">
      <c r="A11473" s="1">
        <v>208</v>
      </c>
      <c r="B11473">
        <v>208</v>
      </c>
      <c r="C11473" s="1" t="str">
        <f t="shared" si="179"/>
        <v/>
      </c>
    </row>
    <row r="11474" spans="1:3" x14ac:dyDescent="0.25">
      <c r="A11474" s="1">
        <v>212</v>
      </c>
      <c r="B11474">
        <v>212</v>
      </c>
      <c r="C11474" s="1" t="str">
        <f t="shared" si="179"/>
        <v/>
      </c>
    </row>
    <row r="11475" spans="1:3" x14ac:dyDescent="0.25">
      <c r="A11475" s="1">
        <v>216</v>
      </c>
      <c r="B11475">
        <v>216</v>
      </c>
      <c r="C11475" s="1" t="str">
        <f t="shared" si="179"/>
        <v/>
      </c>
    </row>
    <row r="11476" spans="1:3" x14ac:dyDescent="0.25">
      <c r="A11476" s="1">
        <v>225</v>
      </c>
      <c r="B11476">
        <v>225</v>
      </c>
      <c r="C11476" s="1" t="str">
        <f t="shared" si="179"/>
        <v/>
      </c>
    </row>
    <row r="11477" spans="1:3" x14ac:dyDescent="0.25">
      <c r="A11477" s="1">
        <v>156</v>
      </c>
      <c r="B11477">
        <v>156</v>
      </c>
      <c r="C11477" s="1" t="str">
        <f t="shared" si="179"/>
        <v/>
      </c>
    </row>
    <row r="11478" spans="1:3" x14ac:dyDescent="0.25">
      <c r="A11478" s="1">
        <v>159</v>
      </c>
      <c r="B11478">
        <v>159</v>
      </c>
      <c r="C11478" s="1" t="str">
        <f t="shared" si="179"/>
        <v/>
      </c>
    </row>
    <row r="11479" spans="1:3" x14ac:dyDescent="0.25">
      <c r="A11479" s="1">
        <v>161</v>
      </c>
      <c r="B11479">
        <v>161</v>
      </c>
      <c r="C11479" s="1" t="str">
        <f t="shared" si="179"/>
        <v/>
      </c>
    </row>
    <row r="11480" spans="1:3" x14ac:dyDescent="0.25">
      <c r="A11480" s="1">
        <v>163</v>
      </c>
      <c r="B11480">
        <v>163</v>
      </c>
      <c r="C11480" s="1" t="str">
        <f t="shared" si="179"/>
        <v/>
      </c>
    </row>
    <row r="11481" spans="1:3" x14ac:dyDescent="0.25">
      <c r="A11481" s="1">
        <v>166</v>
      </c>
      <c r="B11481">
        <v>166</v>
      </c>
      <c r="C11481" s="1" t="str">
        <f t="shared" si="179"/>
        <v/>
      </c>
    </row>
    <row r="11482" spans="1:3" x14ac:dyDescent="0.25">
      <c r="A11482" s="1">
        <v>211</v>
      </c>
      <c r="B11482">
        <v>211</v>
      </c>
      <c r="C11482" s="1" t="str">
        <f t="shared" si="179"/>
        <v/>
      </c>
    </row>
    <row r="11483" spans="1:3" x14ac:dyDescent="0.25">
      <c r="A11483" s="1">
        <v>216</v>
      </c>
      <c r="B11483">
        <v>216</v>
      </c>
      <c r="C11483" s="1" t="str">
        <f t="shared" si="179"/>
        <v/>
      </c>
    </row>
    <row r="11484" spans="1:3" x14ac:dyDescent="0.25">
      <c r="A11484" s="1">
        <v>220</v>
      </c>
      <c r="B11484">
        <v>220</v>
      </c>
      <c r="C11484" s="1" t="str">
        <f t="shared" si="179"/>
        <v/>
      </c>
    </row>
    <row r="11485" spans="1:3" x14ac:dyDescent="0.25">
      <c r="A11485" s="1">
        <v>230</v>
      </c>
      <c r="B11485">
        <v>230</v>
      </c>
      <c r="C11485" s="1" t="str">
        <f t="shared" si="179"/>
        <v/>
      </c>
    </row>
    <row r="11486" spans="1:3" x14ac:dyDescent="0.25">
      <c r="A11486" s="1">
        <v>157</v>
      </c>
      <c r="B11486">
        <v>157</v>
      </c>
      <c r="C11486" s="1" t="str">
        <f t="shared" si="179"/>
        <v/>
      </c>
    </row>
    <row r="11487" spans="1:3" x14ac:dyDescent="0.25">
      <c r="A11487" s="1">
        <v>159</v>
      </c>
      <c r="B11487">
        <v>159</v>
      </c>
      <c r="C11487" s="1" t="str">
        <f t="shared" si="179"/>
        <v/>
      </c>
    </row>
    <row r="11488" spans="1:3" x14ac:dyDescent="0.25">
      <c r="A11488" s="1">
        <v>163</v>
      </c>
      <c r="B11488">
        <v>163</v>
      </c>
      <c r="C11488" s="1" t="str">
        <f t="shared" si="179"/>
        <v/>
      </c>
    </row>
    <row r="11489" spans="1:3" x14ac:dyDescent="0.25">
      <c r="A11489" s="1">
        <v>208</v>
      </c>
      <c r="B11489">
        <v>208</v>
      </c>
      <c r="C11489" s="1" t="str">
        <f t="shared" si="179"/>
        <v/>
      </c>
    </row>
    <row r="11490" spans="1:3" x14ac:dyDescent="0.25">
      <c r="A11490" s="1">
        <v>212</v>
      </c>
      <c r="B11490">
        <v>212</v>
      </c>
      <c r="C11490" s="1" t="str">
        <f t="shared" si="179"/>
        <v/>
      </c>
    </row>
    <row r="11491" spans="1:3" x14ac:dyDescent="0.25">
      <c r="A11491" s="1">
        <v>216</v>
      </c>
      <c r="B11491">
        <v>216</v>
      </c>
      <c r="C11491" s="1" t="str">
        <f t="shared" si="179"/>
        <v/>
      </c>
    </row>
    <row r="11492" spans="1:3" x14ac:dyDescent="0.25">
      <c r="A11492" s="1">
        <v>225</v>
      </c>
      <c r="B11492">
        <v>225</v>
      </c>
      <c r="C11492" s="1" t="str">
        <f t="shared" si="179"/>
        <v/>
      </c>
    </row>
    <row r="11493" spans="1:3" x14ac:dyDescent="0.25">
      <c r="A11493" s="1">
        <v>152</v>
      </c>
      <c r="B11493">
        <v>152</v>
      </c>
      <c r="C11493" s="1" t="str">
        <f t="shared" si="179"/>
        <v/>
      </c>
    </row>
    <row r="11494" spans="1:3" x14ac:dyDescent="0.25">
      <c r="A11494" s="1">
        <v>155</v>
      </c>
      <c r="B11494">
        <v>155</v>
      </c>
      <c r="C11494" s="1" t="str">
        <f t="shared" si="179"/>
        <v/>
      </c>
    </row>
    <row r="11495" spans="1:3" x14ac:dyDescent="0.25">
      <c r="A11495" s="1">
        <v>157</v>
      </c>
      <c r="B11495">
        <v>157</v>
      </c>
      <c r="C11495" s="1" t="str">
        <f t="shared" si="179"/>
        <v/>
      </c>
    </row>
    <row r="11496" spans="1:3" x14ac:dyDescent="0.25">
      <c r="A11496" s="1">
        <v>159</v>
      </c>
      <c r="B11496">
        <v>159</v>
      </c>
      <c r="C11496" s="1" t="str">
        <f t="shared" si="179"/>
        <v/>
      </c>
    </row>
    <row r="11497" spans="1:3" x14ac:dyDescent="0.25">
      <c r="A11497" s="1">
        <v>163</v>
      </c>
      <c r="B11497">
        <v>163</v>
      </c>
      <c r="C11497" s="1" t="str">
        <f t="shared" si="179"/>
        <v/>
      </c>
    </row>
    <row r="11498" spans="1:3" x14ac:dyDescent="0.25">
      <c r="A11498" s="1">
        <v>239</v>
      </c>
      <c r="B11498">
        <v>239</v>
      </c>
      <c r="C11498" s="1" t="str">
        <f t="shared" si="179"/>
        <v/>
      </c>
    </row>
    <row r="11499" spans="1:3" x14ac:dyDescent="0.25">
      <c r="A11499" s="1">
        <v>243</v>
      </c>
      <c r="B11499">
        <v>243</v>
      </c>
      <c r="C11499" s="1" t="str">
        <f t="shared" si="179"/>
        <v/>
      </c>
    </row>
    <row r="11500" spans="1:3" x14ac:dyDescent="0.25">
      <c r="A11500" s="1">
        <v>247</v>
      </c>
      <c r="B11500">
        <v>247</v>
      </c>
      <c r="C11500" s="1" t="str">
        <f t="shared" si="179"/>
        <v/>
      </c>
    </row>
    <row r="11501" spans="1:3" x14ac:dyDescent="0.25">
      <c r="A11501" s="1">
        <v>208</v>
      </c>
      <c r="B11501">
        <v>208</v>
      </c>
      <c r="C11501" s="1" t="str">
        <f t="shared" si="179"/>
        <v/>
      </c>
    </row>
    <row r="11502" spans="1:3" x14ac:dyDescent="0.25">
      <c r="A11502" s="1">
        <v>212</v>
      </c>
      <c r="B11502">
        <v>212</v>
      </c>
      <c r="C11502" s="1" t="str">
        <f t="shared" si="179"/>
        <v/>
      </c>
    </row>
    <row r="11503" spans="1:3" x14ac:dyDescent="0.25">
      <c r="A11503" s="1">
        <v>216</v>
      </c>
      <c r="B11503">
        <v>216</v>
      </c>
      <c r="C11503" s="1" t="str">
        <f t="shared" si="179"/>
        <v/>
      </c>
    </row>
    <row r="11504" spans="1:3" x14ac:dyDescent="0.25">
      <c r="A11504" s="1">
        <v>225</v>
      </c>
      <c r="B11504">
        <v>225</v>
      </c>
      <c r="C11504" s="1" t="str">
        <f t="shared" si="179"/>
        <v/>
      </c>
    </row>
    <row r="11505" spans="1:3" x14ac:dyDescent="0.25">
      <c r="A11505" s="1">
        <v>161</v>
      </c>
      <c r="B11505">
        <v>161</v>
      </c>
      <c r="C11505" s="1" t="str">
        <f t="shared" si="179"/>
        <v/>
      </c>
    </row>
    <row r="11506" spans="1:3" x14ac:dyDescent="0.25">
      <c r="A11506" s="1">
        <v>163</v>
      </c>
      <c r="B11506">
        <v>163</v>
      </c>
      <c r="C11506" s="1" t="str">
        <f t="shared" si="179"/>
        <v/>
      </c>
    </row>
    <row r="11507" spans="1:3" x14ac:dyDescent="0.25">
      <c r="A11507" s="1">
        <v>166</v>
      </c>
      <c r="B11507">
        <v>166</v>
      </c>
      <c r="C11507" s="1" t="str">
        <f t="shared" si="179"/>
        <v/>
      </c>
    </row>
    <row r="11508" spans="1:3" x14ac:dyDescent="0.25">
      <c r="A11508" s="1">
        <v>211</v>
      </c>
      <c r="B11508">
        <v>211</v>
      </c>
      <c r="C11508" s="1" t="str">
        <f t="shared" si="179"/>
        <v/>
      </c>
    </row>
    <row r="11509" spans="1:3" x14ac:dyDescent="0.25">
      <c r="A11509" s="1">
        <v>216</v>
      </c>
      <c r="B11509">
        <v>216</v>
      </c>
      <c r="C11509" s="1" t="str">
        <f t="shared" si="179"/>
        <v/>
      </c>
    </row>
    <row r="11510" spans="1:3" x14ac:dyDescent="0.25">
      <c r="A11510" s="1">
        <v>220</v>
      </c>
      <c r="B11510">
        <v>220</v>
      </c>
      <c r="C11510" s="1" t="str">
        <f t="shared" si="179"/>
        <v/>
      </c>
    </row>
    <row r="11511" spans="1:3" x14ac:dyDescent="0.25">
      <c r="A11511" s="1">
        <v>229</v>
      </c>
      <c r="B11511">
        <v>229</v>
      </c>
      <c r="C11511" s="1" t="str">
        <f t="shared" si="179"/>
        <v/>
      </c>
    </row>
    <row r="11512" spans="1:3" x14ac:dyDescent="0.25">
      <c r="A11512" s="1">
        <v>156</v>
      </c>
      <c r="B11512">
        <v>156</v>
      </c>
      <c r="C11512" s="1" t="str">
        <f t="shared" si="179"/>
        <v/>
      </c>
    </row>
    <row r="11513" spans="1:3" x14ac:dyDescent="0.25">
      <c r="A11513" s="1">
        <v>159</v>
      </c>
      <c r="B11513">
        <v>159</v>
      </c>
      <c r="C11513" s="1" t="str">
        <f t="shared" si="179"/>
        <v/>
      </c>
    </row>
    <row r="11514" spans="1:3" x14ac:dyDescent="0.25">
      <c r="A11514" s="1">
        <v>161</v>
      </c>
      <c r="B11514">
        <v>161</v>
      </c>
      <c r="C11514" s="1" t="str">
        <f t="shared" si="179"/>
        <v/>
      </c>
    </row>
    <row r="11515" spans="1:3" x14ac:dyDescent="0.25">
      <c r="A11515" s="1">
        <v>163</v>
      </c>
      <c r="B11515">
        <v>163</v>
      </c>
      <c r="C11515" s="1" t="str">
        <f t="shared" si="179"/>
        <v/>
      </c>
    </row>
    <row r="11516" spans="1:3" x14ac:dyDescent="0.25">
      <c r="A11516" s="1">
        <v>166</v>
      </c>
      <c r="B11516">
        <v>166</v>
      </c>
      <c r="C11516" s="1" t="str">
        <f t="shared" si="179"/>
        <v/>
      </c>
    </row>
    <row r="11517" spans="1:3" x14ac:dyDescent="0.25">
      <c r="A11517" s="1">
        <v>211</v>
      </c>
      <c r="B11517">
        <v>211</v>
      </c>
      <c r="C11517" s="1" t="str">
        <f t="shared" si="179"/>
        <v/>
      </c>
    </row>
    <row r="11518" spans="1:3" x14ac:dyDescent="0.25">
      <c r="A11518" s="1">
        <v>216</v>
      </c>
      <c r="B11518">
        <v>216</v>
      </c>
      <c r="C11518" s="1" t="str">
        <f t="shared" si="179"/>
        <v/>
      </c>
    </row>
    <row r="11519" spans="1:3" x14ac:dyDescent="0.25">
      <c r="A11519" s="1">
        <v>220</v>
      </c>
      <c r="B11519">
        <v>220</v>
      </c>
      <c r="C11519" s="1" t="str">
        <f t="shared" si="179"/>
        <v/>
      </c>
    </row>
    <row r="11520" spans="1:3" x14ac:dyDescent="0.25">
      <c r="A11520" s="1">
        <v>229</v>
      </c>
      <c r="B11520">
        <v>229</v>
      </c>
      <c r="C11520" s="1" t="str">
        <f t="shared" si="179"/>
        <v/>
      </c>
    </row>
    <row r="11521" spans="1:3" x14ac:dyDescent="0.25">
      <c r="A11521" s="1"/>
      <c r="C11521" s="1" t="str">
        <f t="shared" si="179"/>
        <v/>
      </c>
    </row>
    <row r="11522" spans="1:3" x14ac:dyDescent="0.25">
      <c r="A11522" s="1"/>
      <c r="C11522" s="1" t="str">
        <f t="shared" ref="C11522:C11585" si="180">IF(B11523&lt;&gt;A11523,"STOP","")</f>
        <v/>
      </c>
    </row>
    <row r="11523" spans="1:3" x14ac:dyDescent="0.25">
      <c r="A11523" s="1"/>
      <c r="C11523" s="1" t="str">
        <f t="shared" si="180"/>
        <v/>
      </c>
    </row>
    <row r="11524" spans="1:3" x14ac:dyDescent="0.25">
      <c r="A11524" s="1"/>
      <c r="C11524" s="1" t="str">
        <f t="shared" si="180"/>
        <v/>
      </c>
    </row>
    <row r="11525" spans="1:3" x14ac:dyDescent="0.25">
      <c r="A11525" s="1"/>
      <c r="C11525" s="1" t="str">
        <f t="shared" si="180"/>
        <v/>
      </c>
    </row>
    <row r="11526" spans="1:3" x14ac:dyDescent="0.25">
      <c r="A11526" s="1"/>
      <c r="C11526" s="1" t="str">
        <f t="shared" si="180"/>
        <v/>
      </c>
    </row>
    <row r="11527" spans="1:3" x14ac:dyDescent="0.25">
      <c r="A11527" s="1"/>
      <c r="C11527" s="1" t="str">
        <f t="shared" si="180"/>
        <v/>
      </c>
    </row>
    <row r="11528" spans="1:3" x14ac:dyDescent="0.25">
      <c r="A11528" s="1"/>
      <c r="C11528" s="1" t="str">
        <f t="shared" si="180"/>
        <v/>
      </c>
    </row>
    <row r="11529" spans="1:3" x14ac:dyDescent="0.25">
      <c r="A11529" s="1"/>
      <c r="C11529" s="1" t="str">
        <f t="shared" si="180"/>
        <v/>
      </c>
    </row>
    <row r="11530" spans="1:3" x14ac:dyDescent="0.25">
      <c r="A11530" s="1"/>
      <c r="C11530" s="1" t="str">
        <f t="shared" si="180"/>
        <v/>
      </c>
    </row>
    <row r="11531" spans="1:3" x14ac:dyDescent="0.25">
      <c r="A11531" s="1"/>
      <c r="C11531" s="1" t="str">
        <f t="shared" si="180"/>
        <v/>
      </c>
    </row>
    <row r="11532" spans="1:3" x14ac:dyDescent="0.25">
      <c r="A11532" s="1"/>
      <c r="C11532" s="1" t="str">
        <f t="shared" si="180"/>
        <v/>
      </c>
    </row>
    <row r="11533" spans="1:3" x14ac:dyDescent="0.25">
      <c r="A11533" s="1"/>
      <c r="C11533" s="1" t="str">
        <f t="shared" si="180"/>
        <v/>
      </c>
    </row>
    <row r="11534" spans="1:3" x14ac:dyDescent="0.25">
      <c r="A11534" s="1"/>
      <c r="C11534" s="1" t="str">
        <f t="shared" si="180"/>
        <v/>
      </c>
    </row>
    <row r="11535" spans="1:3" x14ac:dyDescent="0.25">
      <c r="A11535" s="1">
        <v>756</v>
      </c>
      <c r="B11535">
        <v>756</v>
      </c>
      <c r="C11535" s="1" t="str">
        <f t="shared" si="180"/>
        <v/>
      </c>
    </row>
    <row r="11536" spans="1:3" x14ac:dyDescent="0.25">
      <c r="A11536" s="1">
        <v>812</v>
      </c>
      <c r="B11536">
        <v>812</v>
      </c>
      <c r="C11536" s="1" t="str">
        <f t="shared" si="180"/>
        <v/>
      </c>
    </row>
    <row r="11537" spans="1:3" x14ac:dyDescent="0.25">
      <c r="A11537" s="1">
        <v>848</v>
      </c>
      <c r="B11537">
        <v>848</v>
      </c>
      <c r="C11537" s="1" t="str">
        <f t="shared" si="180"/>
        <v/>
      </c>
    </row>
    <row r="11538" spans="1:3" x14ac:dyDescent="0.25">
      <c r="A11538" s="1">
        <v>208</v>
      </c>
      <c r="B11538">
        <v>208</v>
      </c>
      <c r="C11538" s="1" t="str">
        <f t="shared" si="180"/>
        <v/>
      </c>
    </row>
    <row r="11539" spans="1:3" x14ac:dyDescent="0.25">
      <c r="A11539" s="1">
        <v>398</v>
      </c>
      <c r="B11539">
        <v>398</v>
      </c>
      <c r="C11539" s="1" t="str">
        <f t="shared" si="180"/>
        <v/>
      </c>
    </row>
    <row r="11540" spans="1:3" x14ac:dyDescent="0.25">
      <c r="A11540" s="1">
        <v>406</v>
      </c>
      <c r="B11540">
        <v>406</v>
      </c>
      <c r="C11540" s="1" t="str">
        <f t="shared" si="180"/>
        <v/>
      </c>
    </row>
    <row r="11541" spans="1:3" x14ac:dyDescent="0.25">
      <c r="A11541" s="1">
        <v>410</v>
      </c>
      <c r="B11541">
        <v>410</v>
      </c>
      <c r="C11541" s="1" t="str">
        <f t="shared" si="180"/>
        <v/>
      </c>
    </row>
    <row r="11542" spans="1:3" x14ac:dyDescent="0.25">
      <c r="A11542" s="1">
        <v>155.36000000000001</v>
      </c>
      <c r="B11542">
        <v>155.36000000000001</v>
      </c>
      <c r="C11542" s="1" t="str">
        <f t="shared" si="180"/>
        <v/>
      </c>
    </row>
    <row r="11543" spans="1:3" x14ac:dyDescent="0.25">
      <c r="A11543" s="1">
        <v>168.32</v>
      </c>
      <c r="B11543">
        <v>168.32</v>
      </c>
      <c r="C11543" s="1" t="str">
        <f t="shared" si="180"/>
        <v/>
      </c>
    </row>
    <row r="11544" spans="1:3" x14ac:dyDescent="0.25">
      <c r="A11544" s="1"/>
      <c r="C11544" s="1" t="str">
        <f t="shared" si="180"/>
        <v/>
      </c>
    </row>
    <row r="11545" spans="1:3" x14ac:dyDescent="0.25">
      <c r="A11545" s="1"/>
      <c r="C11545" s="1" t="str">
        <f t="shared" si="180"/>
        <v/>
      </c>
    </row>
    <row r="11546" spans="1:3" x14ac:dyDescent="0.25">
      <c r="A11546" s="1"/>
      <c r="C11546" s="1" t="str">
        <f t="shared" si="180"/>
        <v/>
      </c>
    </row>
    <row r="11547" spans="1:3" x14ac:dyDescent="0.25">
      <c r="A11547" s="1"/>
      <c r="C11547" s="1" t="str">
        <f t="shared" si="180"/>
        <v/>
      </c>
    </row>
    <row r="11548" spans="1:3" x14ac:dyDescent="0.25">
      <c r="A11548" s="1"/>
      <c r="C11548" s="1" t="str">
        <f t="shared" si="180"/>
        <v/>
      </c>
    </row>
    <row r="11549" spans="1:3" x14ac:dyDescent="0.25">
      <c r="A11549" s="1"/>
      <c r="C11549" s="1" t="str">
        <f t="shared" si="180"/>
        <v/>
      </c>
    </row>
    <row r="11550" spans="1:3" x14ac:dyDescent="0.25">
      <c r="A11550" s="1"/>
      <c r="C11550" s="1" t="str">
        <f t="shared" si="180"/>
        <v/>
      </c>
    </row>
    <row r="11551" spans="1:3" x14ac:dyDescent="0.25">
      <c r="A11551" s="1"/>
      <c r="C11551" s="1" t="str">
        <f t="shared" si="180"/>
        <v/>
      </c>
    </row>
    <row r="11552" spans="1:3" x14ac:dyDescent="0.25">
      <c r="A11552" s="1"/>
      <c r="C11552" s="1" t="str">
        <f t="shared" si="180"/>
        <v/>
      </c>
    </row>
    <row r="11553" spans="1:3" x14ac:dyDescent="0.25">
      <c r="A11553" s="1"/>
      <c r="C11553" s="1" t="str">
        <f t="shared" si="180"/>
        <v/>
      </c>
    </row>
    <row r="11554" spans="1:3" x14ac:dyDescent="0.25">
      <c r="A11554" s="1"/>
      <c r="C11554" s="1" t="str">
        <f t="shared" si="180"/>
        <v/>
      </c>
    </row>
    <row r="11555" spans="1:3" x14ac:dyDescent="0.25">
      <c r="A11555" s="1"/>
      <c r="C11555" s="1" t="str">
        <f t="shared" si="180"/>
        <v/>
      </c>
    </row>
    <row r="11556" spans="1:3" x14ac:dyDescent="0.25">
      <c r="A11556" s="1"/>
      <c r="C11556" s="1" t="str">
        <f t="shared" si="180"/>
        <v/>
      </c>
    </row>
    <row r="11557" spans="1:3" x14ac:dyDescent="0.25">
      <c r="A11557" s="1"/>
      <c r="C11557" s="1" t="str">
        <f t="shared" si="180"/>
        <v/>
      </c>
    </row>
    <row r="11558" spans="1:3" x14ac:dyDescent="0.25">
      <c r="A11558" s="1"/>
      <c r="C11558" s="1" t="str">
        <f t="shared" si="180"/>
        <v/>
      </c>
    </row>
    <row r="11559" spans="1:3" x14ac:dyDescent="0.25">
      <c r="A11559" s="1"/>
      <c r="C11559" s="1" t="str">
        <f t="shared" si="180"/>
        <v/>
      </c>
    </row>
    <row r="11560" spans="1:3" x14ac:dyDescent="0.25">
      <c r="A11560" s="1"/>
      <c r="C11560" s="1" t="str">
        <f t="shared" si="180"/>
        <v/>
      </c>
    </row>
    <row r="11561" spans="1:3" x14ac:dyDescent="0.25">
      <c r="A11561" s="1"/>
      <c r="C11561" s="1" t="str">
        <f t="shared" si="180"/>
        <v/>
      </c>
    </row>
    <row r="11562" spans="1:3" x14ac:dyDescent="0.25">
      <c r="A11562" s="1"/>
      <c r="C11562" s="1" t="str">
        <f t="shared" si="180"/>
        <v/>
      </c>
    </row>
    <row r="11563" spans="1:3" x14ac:dyDescent="0.25">
      <c r="A11563" s="1"/>
      <c r="C11563" s="1" t="str">
        <f t="shared" si="180"/>
        <v/>
      </c>
    </row>
    <row r="11564" spans="1:3" x14ac:dyDescent="0.25">
      <c r="A11564" s="1"/>
      <c r="C11564" s="1" t="str">
        <f t="shared" si="180"/>
        <v/>
      </c>
    </row>
    <row r="11565" spans="1:3" x14ac:dyDescent="0.25">
      <c r="A11565" s="1"/>
      <c r="C11565" s="1" t="str">
        <f t="shared" si="180"/>
        <v/>
      </c>
    </row>
    <row r="11566" spans="1:3" x14ac:dyDescent="0.25">
      <c r="A11566" s="1"/>
      <c r="C11566" s="1" t="str">
        <f t="shared" si="180"/>
        <v/>
      </c>
    </row>
    <row r="11567" spans="1:3" x14ac:dyDescent="0.25">
      <c r="A11567" s="1"/>
      <c r="C11567" s="1" t="str">
        <f t="shared" si="180"/>
        <v/>
      </c>
    </row>
    <row r="11568" spans="1:3" x14ac:dyDescent="0.25">
      <c r="A11568" s="1"/>
      <c r="C11568" s="1" t="str">
        <f t="shared" si="180"/>
        <v/>
      </c>
    </row>
    <row r="11569" spans="1:3" x14ac:dyDescent="0.25">
      <c r="A11569" s="1"/>
      <c r="C11569" s="1" t="str">
        <f t="shared" si="180"/>
        <v/>
      </c>
    </row>
    <row r="11570" spans="1:3" x14ac:dyDescent="0.25">
      <c r="A11570" s="1"/>
      <c r="C11570" s="1" t="str">
        <f t="shared" si="180"/>
        <v/>
      </c>
    </row>
    <row r="11571" spans="1:3" x14ac:dyDescent="0.25">
      <c r="A11571" s="1"/>
      <c r="C11571" s="1" t="str">
        <f t="shared" si="180"/>
        <v/>
      </c>
    </row>
    <row r="11572" spans="1:3" x14ac:dyDescent="0.25">
      <c r="A11572" s="1"/>
      <c r="C11572" s="1" t="str">
        <f t="shared" si="180"/>
        <v/>
      </c>
    </row>
    <row r="11573" spans="1:3" x14ac:dyDescent="0.25">
      <c r="A11573" s="1"/>
      <c r="C11573" s="1" t="str">
        <f t="shared" si="180"/>
        <v/>
      </c>
    </row>
    <row r="11574" spans="1:3" x14ac:dyDescent="0.25">
      <c r="A11574" s="1"/>
      <c r="C11574" s="1" t="str">
        <f t="shared" si="180"/>
        <v/>
      </c>
    </row>
    <row r="11575" spans="1:3" x14ac:dyDescent="0.25">
      <c r="A11575" s="1"/>
      <c r="C11575" s="1" t="str">
        <f t="shared" si="180"/>
        <v/>
      </c>
    </row>
    <row r="11576" spans="1:3" x14ac:dyDescent="0.25">
      <c r="A11576" s="1"/>
      <c r="C11576" s="1" t="str">
        <f t="shared" si="180"/>
        <v/>
      </c>
    </row>
    <row r="11577" spans="1:3" x14ac:dyDescent="0.25">
      <c r="A11577" s="1"/>
      <c r="C11577" s="1" t="str">
        <f t="shared" si="180"/>
        <v/>
      </c>
    </row>
    <row r="11578" spans="1:3" x14ac:dyDescent="0.25">
      <c r="A11578" s="1"/>
      <c r="C11578" s="1" t="str">
        <f t="shared" si="180"/>
        <v/>
      </c>
    </row>
    <row r="11579" spans="1:3" x14ac:dyDescent="0.25">
      <c r="A11579" s="1"/>
      <c r="C11579" s="1" t="str">
        <f t="shared" si="180"/>
        <v/>
      </c>
    </row>
    <row r="11580" spans="1:3" x14ac:dyDescent="0.25">
      <c r="A11580" s="1"/>
      <c r="C11580" s="1" t="str">
        <f t="shared" si="180"/>
        <v/>
      </c>
    </row>
    <row r="11581" spans="1:3" x14ac:dyDescent="0.25">
      <c r="A11581" s="1"/>
      <c r="C11581" s="1" t="str">
        <f t="shared" si="180"/>
        <v/>
      </c>
    </row>
    <row r="11582" spans="1:3" x14ac:dyDescent="0.25">
      <c r="A11582" s="1"/>
      <c r="C11582" s="1" t="str">
        <f t="shared" si="180"/>
        <v/>
      </c>
    </row>
    <row r="11583" spans="1:3" x14ac:dyDescent="0.25">
      <c r="A11583" s="1"/>
      <c r="C11583" s="1" t="str">
        <f t="shared" si="180"/>
        <v/>
      </c>
    </row>
    <row r="11584" spans="1:3" x14ac:dyDescent="0.25">
      <c r="A11584" s="1"/>
      <c r="C11584" s="1" t="str">
        <f t="shared" si="180"/>
        <v/>
      </c>
    </row>
    <row r="11585" spans="1:3" x14ac:dyDescent="0.25">
      <c r="A11585" s="1"/>
      <c r="C11585" s="1" t="str">
        <f t="shared" si="180"/>
        <v/>
      </c>
    </row>
    <row r="11586" spans="1:3" x14ac:dyDescent="0.25">
      <c r="A11586" s="1"/>
      <c r="C11586" s="1" t="str">
        <f t="shared" ref="C11586:C11649" si="181">IF(B11587&lt;&gt;A11587,"STOP","")</f>
        <v/>
      </c>
    </row>
    <row r="11587" spans="1:3" x14ac:dyDescent="0.25">
      <c r="A11587" s="1"/>
      <c r="C11587" s="1" t="str">
        <f t="shared" si="181"/>
        <v/>
      </c>
    </row>
    <row r="11588" spans="1:3" x14ac:dyDescent="0.25">
      <c r="A11588" s="1"/>
      <c r="C11588" s="1" t="str">
        <f t="shared" si="181"/>
        <v/>
      </c>
    </row>
    <row r="11589" spans="1:3" x14ac:dyDescent="0.25">
      <c r="A11589" s="1"/>
      <c r="C11589" s="1" t="str">
        <f t="shared" si="181"/>
        <v/>
      </c>
    </row>
    <row r="11590" spans="1:3" x14ac:dyDescent="0.25">
      <c r="A11590" s="1"/>
      <c r="C11590" s="1" t="str">
        <f t="shared" si="181"/>
        <v/>
      </c>
    </row>
    <row r="11591" spans="1:3" x14ac:dyDescent="0.25">
      <c r="A11591" s="1"/>
      <c r="C11591" s="1" t="str">
        <f t="shared" si="181"/>
        <v/>
      </c>
    </row>
    <row r="11592" spans="1:3" x14ac:dyDescent="0.25">
      <c r="A11592" s="1"/>
      <c r="C11592" s="1" t="str">
        <f t="shared" si="181"/>
        <v/>
      </c>
    </row>
    <row r="11593" spans="1:3" x14ac:dyDescent="0.25">
      <c r="A11593" s="1"/>
      <c r="C11593" s="1" t="str">
        <f t="shared" si="181"/>
        <v/>
      </c>
    </row>
    <row r="11594" spans="1:3" x14ac:dyDescent="0.25">
      <c r="A11594" s="1"/>
      <c r="C11594" s="1" t="str">
        <f t="shared" si="181"/>
        <v/>
      </c>
    </row>
    <row r="11595" spans="1:3" x14ac:dyDescent="0.25">
      <c r="A11595" s="1"/>
      <c r="C11595" s="1" t="str">
        <f t="shared" si="181"/>
        <v/>
      </c>
    </row>
    <row r="11596" spans="1:3" x14ac:dyDescent="0.25">
      <c r="A11596" s="1"/>
      <c r="C11596" s="1" t="str">
        <f t="shared" si="181"/>
        <v/>
      </c>
    </row>
    <row r="11597" spans="1:3" x14ac:dyDescent="0.25">
      <c r="A11597" s="1"/>
      <c r="C11597" s="1" t="str">
        <f t="shared" si="181"/>
        <v/>
      </c>
    </row>
    <row r="11598" spans="1:3" x14ac:dyDescent="0.25">
      <c r="A11598" s="1"/>
      <c r="C11598" s="1" t="str">
        <f t="shared" si="181"/>
        <v/>
      </c>
    </row>
    <row r="11599" spans="1:3" x14ac:dyDescent="0.25">
      <c r="A11599" s="1"/>
      <c r="C11599" s="1" t="str">
        <f t="shared" si="181"/>
        <v/>
      </c>
    </row>
    <row r="11600" spans="1:3" x14ac:dyDescent="0.25">
      <c r="A11600" s="1"/>
      <c r="C11600" s="1" t="str">
        <f t="shared" si="181"/>
        <v/>
      </c>
    </row>
    <row r="11601" spans="1:3" x14ac:dyDescent="0.25">
      <c r="A11601" s="1"/>
      <c r="C11601" s="1" t="str">
        <f t="shared" si="181"/>
        <v/>
      </c>
    </row>
    <row r="11602" spans="1:3" x14ac:dyDescent="0.25">
      <c r="A11602" s="1"/>
      <c r="C11602" s="1" t="str">
        <f t="shared" si="181"/>
        <v/>
      </c>
    </row>
    <row r="11603" spans="1:3" x14ac:dyDescent="0.25">
      <c r="A11603" s="1"/>
      <c r="C11603" s="1" t="str">
        <f t="shared" si="181"/>
        <v/>
      </c>
    </row>
    <row r="11604" spans="1:3" x14ac:dyDescent="0.25">
      <c r="A11604" s="1"/>
      <c r="C11604" s="1" t="str">
        <f t="shared" si="181"/>
        <v/>
      </c>
    </row>
    <row r="11605" spans="1:3" x14ac:dyDescent="0.25">
      <c r="A11605" s="1"/>
      <c r="C11605" s="1" t="str">
        <f t="shared" si="181"/>
        <v/>
      </c>
    </row>
    <row r="11606" spans="1:3" x14ac:dyDescent="0.25">
      <c r="A11606" s="1"/>
      <c r="C11606" s="1" t="str">
        <f t="shared" si="181"/>
        <v/>
      </c>
    </row>
    <row r="11607" spans="1:3" x14ac:dyDescent="0.25">
      <c r="A11607" s="1"/>
      <c r="C11607" s="1" t="str">
        <f t="shared" si="181"/>
        <v/>
      </c>
    </row>
    <row r="11608" spans="1:3" x14ac:dyDescent="0.25">
      <c r="A11608" s="1"/>
      <c r="C11608" s="1" t="str">
        <f t="shared" si="181"/>
        <v/>
      </c>
    </row>
    <row r="11609" spans="1:3" x14ac:dyDescent="0.25">
      <c r="A11609" s="1"/>
      <c r="C11609" s="1" t="str">
        <f t="shared" si="181"/>
        <v/>
      </c>
    </row>
    <row r="11610" spans="1:3" x14ac:dyDescent="0.25">
      <c r="A11610" s="1"/>
      <c r="C11610" s="1" t="str">
        <f t="shared" si="181"/>
        <v/>
      </c>
    </row>
    <row r="11611" spans="1:3" x14ac:dyDescent="0.25">
      <c r="A11611" s="1">
        <v>36</v>
      </c>
      <c r="B11611">
        <v>36</v>
      </c>
      <c r="C11611" s="1" t="str">
        <f t="shared" si="181"/>
        <v/>
      </c>
    </row>
    <row r="11612" spans="1:3" x14ac:dyDescent="0.25">
      <c r="A11612" s="1"/>
      <c r="C11612" s="1" t="str">
        <f t="shared" si="181"/>
        <v/>
      </c>
    </row>
    <row r="11613" spans="1:3" x14ac:dyDescent="0.25">
      <c r="A11613" s="1"/>
      <c r="C11613" s="1" t="str">
        <f t="shared" si="181"/>
        <v/>
      </c>
    </row>
    <row r="11614" spans="1:3" x14ac:dyDescent="0.25">
      <c r="A11614" s="1"/>
      <c r="C11614" s="1" t="str">
        <f t="shared" si="181"/>
        <v/>
      </c>
    </row>
    <row r="11615" spans="1:3" x14ac:dyDescent="0.25">
      <c r="A11615" s="1"/>
      <c r="C11615" s="1" t="str">
        <f t="shared" si="181"/>
        <v/>
      </c>
    </row>
    <row r="11616" spans="1:3" x14ac:dyDescent="0.25">
      <c r="A11616" s="1"/>
      <c r="C11616" s="1" t="str">
        <f t="shared" si="181"/>
        <v/>
      </c>
    </row>
    <row r="11617" spans="1:3" x14ac:dyDescent="0.25">
      <c r="A11617" s="1">
        <v>61</v>
      </c>
      <c r="B11617">
        <v>61</v>
      </c>
      <c r="C11617" s="1" t="str">
        <f t="shared" si="181"/>
        <v/>
      </c>
    </row>
    <row r="11618" spans="1:3" x14ac:dyDescent="0.25">
      <c r="A11618" s="1">
        <v>64</v>
      </c>
      <c r="B11618">
        <v>64</v>
      </c>
      <c r="C11618" s="1" t="str">
        <f t="shared" si="181"/>
        <v/>
      </c>
    </row>
    <row r="11619" spans="1:3" x14ac:dyDescent="0.25">
      <c r="A11619" s="1">
        <v>66</v>
      </c>
      <c r="B11619">
        <v>66</v>
      </c>
      <c r="C11619" s="1" t="str">
        <f t="shared" si="181"/>
        <v/>
      </c>
    </row>
    <row r="11620" spans="1:3" x14ac:dyDescent="0.25">
      <c r="A11620" s="1">
        <v>69</v>
      </c>
      <c r="B11620">
        <v>69</v>
      </c>
      <c r="C11620" s="1" t="str">
        <f t="shared" si="181"/>
        <v/>
      </c>
    </row>
    <row r="11621" spans="1:3" x14ac:dyDescent="0.25">
      <c r="A11621" s="1">
        <v>72</v>
      </c>
      <c r="B11621">
        <v>72</v>
      </c>
      <c r="C11621" s="1" t="str">
        <f t="shared" si="181"/>
        <v/>
      </c>
    </row>
    <row r="11622" spans="1:3" x14ac:dyDescent="0.25">
      <c r="A11622" s="1">
        <v>58</v>
      </c>
      <c r="B11622">
        <v>58</v>
      </c>
      <c r="C11622" s="1" t="str">
        <f t="shared" si="181"/>
        <v/>
      </c>
    </row>
    <row r="11623" spans="1:3" x14ac:dyDescent="0.25">
      <c r="A11623" s="1">
        <v>53</v>
      </c>
      <c r="B11623">
        <v>53</v>
      </c>
      <c r="C11623" s="1" t="str">
        <f t="shared" si="181"/>
        <v/>
      </c>
    </row>
    <row r="11624" spans="1:3" x14ac:dyDescent="0.25">
      <c r="A11624" s="1">
        <v>49</v>
      </c>
      <c r="B11624">
        <v>49</v>
      </c>
      <c r="C11624" s="1" t="str">
        <f t="shared" si="181"/>
        <v/>
      </c>
    </row>
    <row r="11625" spans="1:3" x14ac:dyDescent="0.25">
      <c r="A11625" s="1">
        <v>51</v>
      </c>
      <c r="B11625">
        <v>51</v>
      </c>
      <c r="C11625" s="1" t="str">
        <f t="shared" si="181"/>
        <v/>
      </c>
    </row>
    <row r="11626" spans="1:3" x14ac:dyDescent="0.25">
      <c r="A11626" s="1">
        <v>52</v>
      </c>
      <c r="B11626">
        <v>52</v>
      </c>
      <c r="C11626" s="1" t="str">
        <f t="shared" si="181"/>
        <v/>
      </c>
    </row>
    <row r="11627" spans="1:3" x14ac:dyDescent="0.25">
      <c r="A11627" s="1">
        <v>54</v>
      </c>
      <c r="B11627">
        <v>54</v>
      </c>
      <c r="C11627" s="1" t="str">
        <f t="shared" si="181"/>
        <v/>
      </c>
    </row>
    <row r="11628" spans="1:3" x14ac:dyDescent="0.25">
      <c r="A11628" s="1">
        <v>57</v>
      </c>
      <c r="B11628">
        <v>57</v>
      </c>
      <c r="C11628" s="1" t="str">
        <f t="shared" si="181"/>
        <v/>
      </c>
    </row>
    <row r="11629" spans="1:3" x14ac:dyDescent="0.25">
      <c r="A11629" s="1">
        <v>60</v>
      </c>
      <c r="B11629">
        <v>60</v>
      </c>
      <c r="C11629" s="1" t="str">
        <f t="shared" si="181"/>
        <v/>
      </c>
    </row>
    <row r="11630" spans="1:3" x14ac:dyDescent="0.25">
      <c r="A11630" s="1">
        <v>52</v>
      </c>
      <c r="B11630">
        <v>52</v>
      </c>
      <c r="C11630" s="1" t="str">
        <f t="shared" si="181"/>
        <v/>
      </c>
    </row>
    <row r="11631" spans="1:3" x14ac:dyDescent="0.25">
      <c r="A11631" s="1">
        <v>54</v>
      </c>
      <c r="B11631">
        <v>54</v>
      </c>
      <c r="C11631" s="1" t="str">
        <f t="shared" si="181"/>
        <v/>
      </c>
    </row>
    <row r="11632" spans="1:3" x14ac:dyDescent="0.25">
      <c r="A11632" s="1">
        <v>57</v>
      </c>
      <c r="B11632">
        <v>57</v>
      </c>
      <c r="C11632" s="1" t="str">
        <f t="shared" si="181"/>
        <v/>
      </c>
    </row>
    <row r="11633" spans="1:3" x14ac:dyDescent="0.25">
      <c r="A11633" s="1">
        <v>59</v>
      </c>
      <c r="B11633">
        <v>59</v>
      </c>
      <c r="C11633" s="1" t="str">
        <f t="shared" si="181"/>
        <v/>
      </c>
    </row>
    <row r="11634" spans="1:3" x14ac:dyDescent="0.25">
      <c r="A11634" s="1">
        <v>62</v>
      </c>
      <c r="B11634">
        <v>62</v>
      </c>
      <c r="C11634" s="1" t="str">
        <f t="shared" si="181"/>
        <v/>
      </c>
    </row>
    <row r="11635" spans="1:3" x14ac:dyDescent="0.25">
      <c r="A11635" s="1">
        <v>66</v>
      </c>
      <c r="B11635">
        <v>66</v>
      </c>
      <c r="C11635" s="1" t="str">
        <f t="shared" si="181"/>
        <v/>
      </c>
    </row>
    <row r="11636" spans="1:3" x14ac:dyDescent="0.25">
      <c r="A11636" s="1">
        <v>57</v>
      </c>
      <c r="B11636">
        <v>57</v>
      </c>
      <c r="C11636" s="1" t="str">
        <f t="shared" si="181"/>
        <v/>
      </c>
    </row>
    <row r="11637" spans="1:3" x14ac:dyDescent="0.25">
      <c r="A11637" s="1">
        <v>59</v>
      </c>
      <c r="B11637">
        <v>59</v>
      </c>
      <c r="C11637" s="1" t="str">
        <f t="shared" si="181"/>
        <v/>
      </c>
    </row>
    <row r="11638" spans="1:3" x14ac:dyDescent="0.25">
      <c r="A11638" s="1">
        <v>62</v>
      </c>
      <c r="B11638">
        <v>62</v>
      </c>
      <c r="C11638" s="1" t="str">
        <f t="shared" si="181"/>
        <v/>
      </c>
    </row>
    <row r="11639" spans="1:3" x14ac:dyDescent="0.25">
      <c r="A11639" s="1">
        <v>65</v>
      </c>
      <c r="B11639">
        <v>65</v>
      </c>
      <c r="C11639" s="1" t="str">
        <f t="shared" si="181"/>
        <v/>
      </c>
    </row>
    <row r="11640" spans="1:3" x14ac:dyDescent="0.25">
      <c r="A11640" s="1">
        <v>68</v>
      </c>
      <c r="B11640">
        <v>68</v>
      </c>
      <c r="C11640" s="1" t="str">
        <f t="shared" si="181"/>
        <v/>
      </c>
    </row>
    <row r="11641" spans="1:3" x14ac:dyDescent="0.25">
      <c r="A11641" s="1">
        <v>74</v>
      </c>
      <c r="B11641">
        <v>74</v>
      </c>
      <c r="C11641" s="1" t="str">
        <f t="shared" si="181"/>
        <v/>
      </c>
    </row>
    <row r="11642" spans="1:3" x14ac:dyDescent="0.25">
      <c r="A11642" s="1">
        <v>61</v>
      </c>
      <c r="B11642">
        <v>61</v>
      </c>
      <c r="C11642" s="1" t="str">
        <f t="shared" si="181"/>
        <v/>
      </c>
    </row>
    <row r="11643" spans="1:3" x14ac:dyDescent="0.25">
      <c r="A11643" s="1">
        <v>61</v>
      </c>
      <c r="B11643">
        <v>61</v>
      </c>
      <c r="C11643" s="1" t="str">
        <f t="shared" si="181"/>
        <v/>
      </c>
    </row>
    <row r="11644" spans="1:3" x14ac:dyDescent="0.25">
      <c r="A11644" s="1">
        <v>64</v>
      </c>
      <c r="B11644">
        <v>64</v>
      </c>
      <c r="C11644" s="1" t="str">
        <f t="shared" si="181"/>
        <v/>
      </c>
    </row>
    <row r="11645" spans="1:3" x14ac:dyDescent="0.25">
      <c r="A11645" s="1">
        <v>64</v>
      </c>
      <c r="B11645">
        <v>64</v>
      </c>
      <c r="C11645" s="1" t="str">
        <f t="shared" si="181"/>
        <v/>
      </c>
    </row>
    <row r="11646" spans="1:3" x14ac:dyDescent="0.25">
      <c r="A11646" s="1">
        <v>66</v>
      </c>
      <c r="B11646">
        <v>66</v>
      </c>
      <c r="C11646" s="1" t="str">
        <f t="shared" si="181"/>
        <v/>
      </c>
    </row>
    <row r="11647" spans="1:3" x14ac:dyDescent="0.25">
      <c r="A11647" s="1">
        <v>66</v>
      </c>
      <c r="B11647">
        <v>66</v>
      </c>
      <c r="C11647" s="1" t="str">
        <f t="shared" si="181"/>
        <v/>
      </c>
    </row>
    <row r="11648" spans="1:3" x14ac:dyDescent="0.25">
      <c r="A11648" s="1">
        <v>69</v>
      </c>
      <c r="B11648">
        <v>69</v>
      </c>
      <c r="C11648" s="1" t="str">
        <f t="shared" si="181"/>
        <v/>
      </c>
    </row>
    <row r="11649" spans="1:3" x14ac:dyDescent="0.25">
      <c r="A11649" s="1">
        <v>69</v>
      </c>
      <c r="B11649">
        <v>69</v>
      </c>
      <c r="C11649" s="1" t="str">
        <f t="shared" si="181"/>
        <v/>
      </c>
    </row>
    <row r="11650" spans="1:3" x14ac:dyDescent="0.25">
      <c r="A11650" s="1">
        <v>72</v>
      </c>
      <c r="B11650">
        <v>72</v>
      </c>
      <c r="C11650" s="1" t="str">
        <f t="shared" ref="C11650:C11713" si="182">IF(B11651&lt;&gt;A11651,"STOP","")</f>
        <v/>
      </c>
    </row>
    <row r="11651" spans="1:3" x14ac:dyDescent="0.25">
      <c r="A11651" s="1">
        <v>72</v>
      </c>
      <c r="B11651">
        <v>72</v>
      </c>
      <c r="C11651" s="1" t="str">
        <f t="shared" si="182"/>
        <v/>
      </c>
    </row>
    <row r="11652" spans="1:3" x14ac:dyDescent="0.25">
      <c r="A11652" s="1">
        <v>85</v>
      </c>
      <c r="B11652">
        <v>85</v>
      </c>
      <c r="C11652" s="1" t="str">
        <f t="shared" si="182"/>
        <v/>
      </c>
    </row>
    <row r="11653" spans="1:3" x14ac:dyDescent="0.25">
      <c r="A11653" s="1">
        <v>85</v>
      </c>
      <c r="B11653">
        <v>85</v>
      </c>
      <c r="C11653" s="1" t="str">
        <f t="shared" si="182"/>
        <v/>
      </c>
    </row>
    <row r="11654" spans="1:3" x14ac:dyDescent="0.25">
      <c r="A11654" s="1">
        <v>89</v>
      </c>
      <c r="B11654">
        <v>89</v>
      </c>
      <c r="C11654" s="1" t="str">
        <f t="shared" si="182"/>
        <v/>
      </c>
    </row>
    <row r="11655" spans="1:3" x14ac:dyDescent="0.25">
      <c r="A11655" s="1">
        <v>89</v>
      </c>
      <c r="B11655">
        <v>89</v>
      </c>
      <c r="C11655" s="1" t="str">
        <f t="shared" si="182"/>
        <v/>
      </c>
    </row>
    <row r="11656" spans="1:3" x14ac:dyDescent="0.25">
      <c r="A11656" s="1">
        <v>91</v>
      </c>
      <c r="B11656">
        <v>91</v>
      </c>
      <c r="C11656" s="1" t="str">
        <f t="shared" si="182"/>
        <v/>
      </c>
    </row>
    <row r="11657" spans="1:3" x14ac:dyDescent="0.25">
      <c r="A11657" s="1">
        <v>91</v>
      </c>
      <c r="B11657">
        <v>91</v>
      </c>
      <c r="C11657" s="1" t="str">
        <f t="shared" si="182"/>
        <v/>
      </c>
    </row>
    <row r="11658" spans="1:3" x14ac:dyDescent="0.25">
      <c r="A11658" s="1">
        <v>94</v>
      </c>
      <c r="B11658">
        <v>94</v>
      </c>
      <c r="C11658" s="1" t="str">
        <f t="shared" si="182"/>
        <v/>
      </c>
    </row>
    <row r="11659" spans="1:3" x14ac:dyDescent="0.25">
      <c r="A11659" s="1">
        <v>94</v>
      </c>
      <c r="B11659">
        <v>94</v>
      </c>
      <c r="C11659" s="1" t="str">
        <f t="shared" si="182"/>
        <v/>
      </c>
    </row>
    <row r="11660" spans="1:3" x14ac:dyDescent="0.25">
      <c r="A11660" s="1">
        <v>101</v>
      </c>
      <c r="B11660">
        <v>101</v>
      </c>
      <c r="C11660" s="1" t="str">
        <f t="shared" si="182"/>
        <v/>
      </c>
    </row>
    <row r="11661" spans="1:3" x14ac:dyDescent="0.25">
      <c r="A11661" s="1">
        <v>101</v>
      </c>
      <c r="B11661">
        <v>101</v>
      </c>
      <c r="C11661" s="1" t="str">
        <f t="shared" si="182"/>
        <v/>
      </c>
    </row>
    <row r="11662" spans="1:3" x14ac:dyDescent="0.25">
      <c r="A11662" s="1">
        <v>58</v>
      </c>
      <c r="B11662">
        <v>58</v>
      </c>
      <c r="C11662" s="1" t="str">
        <f t="shared" si="182"/>
        <v/>
      </c>
    </row>
    <row r="11663" spans="1:3" x14ac:dyDescent="0.25">
      <c r="A11663" s="1">
        <v>58</v>
      </c>
      <c r="B11663">
        <v>58</v>
      </c>
      <c r="C11663" s="1" t="str">
        <f t="shared" si="182"/>
        <v/>
      </c>
    </row>
    <row r="11664" spans="1:3" x14ac:dyDescent="0.25">
      <c r="A11664" s="1">
        <v>64</v>
      </c>
      <c r="B11664">
        <v>64</v>
      </c>
      <c r="C11664" s="1" t="str">
        <f t="shared" si="182"/>
        <v/>
      </c>
    </row>
    <row r="11665" spans="1:3" x14ac:dyDescent="0.25">
      <c r="A11665" s="1">
        <v>64</v>
      </c>
      <c r="B11665">
        <v>64</v>
      </c>
      <c r="C11665" s="1" t="str">
        <f t="shared" si="182"/>
        <v/>
      </c>
    </row>
    <row r="11666" spans="1:3" x14ac:dyDescent="0.25">
      <c r="A11666" s="1">
        <v>66</v>
      </c>
      <c r="B11666">
        <v>66</v>
      </c>
      <c r="C11666" s="1" t="str">
        <f t="shared" si="182"/>
        <v/>
      </c>
    </row>
    <row r="11667" spans="1:3" x14ac:dyDescent="0.25">
      <c r="A11667" s="1">
        <v>66</v>
      </c>
      <c r="B11667">
        <v>66</v>
      </c>
      <c r="C11667" s="1" t="str">
        <f t="shared" si="182"/>
        <v/>
      </c>
    </row>
    <row r="11668" spans="1:3" x14ac:dyDescent="0.25">
      <c r="A11668" s="1">
        <v>69</v>
      </c>
      <c r="B11668">
        <v>69</v>
      </c>
      <c r="C11668" s="1" t="str">
        <f t="shared" si="182"/>
        <v/>
      </c>
    </row>
    <row r="11669" spans="1:3" x14ac:dyDescent="0.25">
      <c r="A11669" s="1">
        <v>69</v>
      </c>
      <c r="B11669">
        <v>69</v>
      </c>
      <c r="C11669" s="1" t="str">
        <f t="shared" si="182"/>
        <v/>
      </c>
    </row>
    <row r="11670" spans="1:3" x14ac:dyDescent="0.25">
      <c r="A11670" s="1">
        <v>71</v>
      </c>
      <c r="B11670">
        <v>71</v>
      </c>
      <c r="C11670" s="1" t="str">
        <f t="shared" si="182"/>
        <v/>
      </c>
    </row>
    <row r="11671" spans="1:3" x14ac:dyDescent="0.25">
      <c r="A11671" s="1">
        <v>71</v>
      </c>
      <c r="B11671">
        <v>71</v>
      </c>
      <c r="C11671" s="1" t="str">
        <f t="shared" si="182"/>
        <v/>
      </c>
    </row>
    <row r="11672" spans="1:3" x14ac:dyDescent="0.25">
      <c r="A11672" s="1">
        <v>74</v>
      </c>
      <c r="B11672">
        <v>74</v>
      </c>
      <c r="C11672" s="1" t="str">
        <f t="shared" si="182"/>
        <v/>
      </c>
    </row>
    <row r="11673" spans="1:3" x14ac:dyDescent="0.25">
      <c r="A11673" s="1">
        <v>74</v>
      </c>
      <c r="B11673">
        <v>74</v>
      </c>
      <c r="C11673" s="1" t="str">
        <f t="shared" si="182"/>
        <v/>
      </c>
    </row>
    <row r="11674" spans="1:3" x14ac:dyDescent="0.25">
      <c r="A11674" s="1">
        <v>78</v>
      </c>
      <c r="B11674">
        <v>78</v>
      </c>
      <c r="C11674" s="1" t="str">
        <f t="shared" si="182"/>
        <v/>
      </c>
    </row>
    <row r="11675" spans="1:3" x14ac:dyDescent="0.25">
      <c r="A11675" s="1">
        <v>78</v>
      </c>
      <c r="B11675">
        <v>78</v>
      </c>
      <c r="C11675" s="1" t="str">
        <f t="shared" si="182"/>
        <v/>
      </c>
    </row>
    <row r="11676" spans="1:3" x14ac:dyDescent="0.25">
      <c r="A11676" s="1">
        <v>55</v>
      </c>
      <c r="B11676">
        <v>55</v>
      </c>
      <c r="C11676" s="1" t="str">
        <f t="shared" si="182"/>
        <v/>
      </c>
    </row>
    <row r="11677" spans="1:3" x14ac:dyDescent="0.25">
      <c r="A11677" s="1">
        <v>57</v>
      </c>
      <c r="B11677">
        <v>57</v>
      </c>
      <c r="C11677" s="1" t="str">
        <f t="shared" si="182"/>
        <v/>
      </c>
    </row>
    <row r="11678" spans="1:3" x14ac:dyDescent="0.25">
      <c r="A11678" s="1">
        <v>58</v>
      </c>
      <c r="B11678">
        <v>58</v>
      </c>
      <c r="C11678" s="1" t="str">
        <f t="shared" si="182"/>
        <v/>
      </c>
    </row>
    <row r="11679" spans="1:3" x14ac:dyDescent="0.25">
      <c r="A11679" s="1">
        <v>59</v>
      </c>
      <c r="B11679">
        <v>59</v>
      </c>
      <c r="C11679" s="1" t="str">
        <f t="shared" si="182"/>
        <v/>
      </c>
    </row>
    <row r="11680" spans="1:3" x14ac:dyDescent="0.25">
      <c r="A11680" s="1">
        <v>61</v>
      </c>
      <c r="B11680">
        <v>61</v>
      </c>
      <c r="C11680" s="1" t="str">
        <f t="shared" si="182"/>
        <v/>
      </c>
    </row>
    <row r="11681" spans="1:3" x14ac:dyDescent="0.25">
      <c r="A11681" s="1">
        <v>68</v>
      </c>
      <c r="B11681">
        <v>68</v>
      </c>
      <c r="C11681" s="1" t="str">
        <f t="shared" si="182"/>
        <v/>
      </c>
    </row>
    <row r="11682" spans="1:3" x14ac:dyDescent="0.25">
      <c r="A11682" s="1">
        <v>70</v>
      </c>
      <c r="B11682">
        <v>70</v>
      </c>
      <c r="C11682" s="1" t="str">
        <f t="shared" si="182"/>
        <v/>
      </c>
    </row>
    <row r="11683" spans="1:3" x14ac:dyDescent="0.25">
      <c r="A11683" s="1">
        <v>72</v>
      </c>
      <c r="B11683">
        <v>72</v>
      </c>
      <c r="C11683" s="1" t="str">
        <f t="shared" si="182"/>
        <v/>
      </c>
    </row>
    <row r="11684" spans="1:3" x14ac:dyDescent="0.25">
      <c r="A11684" s="1">
        <v>61</v>
      </c>
      <c r="B11684">
        <v>61</v>
      </c>
      <c r="C11684" s="1" t="str">
        <f t="shared" si="182"/>
        <v/>
      </c>
    </row>
    <row r="11685" spans="1:3" x14ac:dyDescent="0.25">
      <c r="A11685" s="1">
        <v>68</v>
      </c>
      <c r="B11685">
        <v>68</v>
      </c>
      <c r="C11685" s="1" t="str">
        <f t="shared" si="182"/>
        <v/>
      </c>
    </row>
    <row r="11686" spans="1:3" x14ac:dyDescent="0.25">
      <c r="A11686" s="1">
        <v>70</v>
      </c>
      <c r="B11686">
        <v>70</v>
      </c>
      <c r="C11686" s="1" t="str">
        <f t="shared" si="182"/>
        <v/>
      </c>
    </row>
    <row r="11687" spans="1:3" x14ac:dyDescent="0.25">
      <c r="A11687" s="1">
        <v>72</v>
      </c>
      <c r="B11687">
        <v>72</v>
      </c>
      <c r="C11687" s="1" t="str">
        <f t="shared" si="182"/>
        <v/>
      </c>
    </row>
    <row r="11688" spans="1:3" x14ac:dyDescent="0.25">
      <c r="A11688" s="1">
        <v>56</v>
      </c>
      <c r="B11688">
        <v>56</v>
      </c>
      <c r="C11688" s="1" t="str">
        <f t="shared" si="182"/>
        <v/>
      </c>
    </row>
    <row r="11689" spans="1:3" x14ac:dyDescent="0.25">
      <c r="A11689" s="1">
        <v>56</v>
      </c>
      <c r="B11689">
        <v>56</v>
      </c>
      <c r="C11689" s="1" t="str">
        <f t="shared" si="182"/>
        <v/>
      </c>
    </row>
    <row r="11690" spans="1:3" x14ac:dyDescent="0.25">
      <c r="A11690" s="1">
        <v>58</v>
      </c>
      <c r="B11690">
        <v>58</v>
      </c>
      <c r="C11690" s="1" t="str">
        <f t="shared" si="182"/>
        <v/>
      </c>
    </row>
    <row r="11691" spans="1:3" x14ac:dyDescent="0.25">
      <c r="A11691" s="1">
        <v>58</v>
      </c>
      <c r="B11691">
        <v>58</v>
      </c>
      <c r="C11691" s="1" t="str">
        <f t="shared" si="182"/>
        <v/>
      </c>
    </row>
    <row r="11692" spans="1:3" x14ac:dyDescent="0.25">
      <c r="A11692" s="1">
        <v>59</v>
      </c>
      <c r="B11692">
        <v>59</v>
      </c>
      <c r="C11692" s="1" t="str">
        <f t="shared" si="182"/>
        <v/>
      </c>
    </row>
    <row r="11693" spans="1:3" x14ac:dyDescent="0.25">
      <c r="A11693" s="1">
        <v>59</v>
      </c>
      <c r="B11693">
        <v>59</v>
      </c>
      <c r="C11693" s="1" t="str">
        <f t="shared" si="182"/>
        <v/>
      </c>
    </row>
    <row r="11694" spans="1:3" x14ac:dyDescent="0.25">
      <c r="A11694" s="1">
        <v>60</v>
      </c>
      <c r="B11694">
        <v>60</v>
      </c>
      <c r="C11694" s="1" t="str">
        <f t="shared" si="182"/>
        <v/>
      </c>
    </row>
    <row r="11695" spans="1:3" x14ac:dyDescent="0.25">
      <c r="A11695" s="1">
        <v>60</v>
      </c>
      <c r="B11695">
        <v>60</v>
      </c>
      <c r="C11695" s="1" t="str">
        <f t="shared" si="182"/>
        <v/>
      </c>
    </row>
    <row r="11696" spans="1:3" x14ac:dyDescent="0.25">
      <c r="A11696" s="1">
        <v>62</v>
      </c>
      <c r="B11696">
        <v>62</v>
      </c>
      <c r="C11696" s="1" t="str">
        <f t="shared" si="182"/>
        <v/>
      </c>
    </row>
    <row r="11697" spans="1:3" x14ac:dyDescent="0.25">
      <c r="A11697" s="1">
        <v>62</v>
      </c>
      <c r="B11697">
        <v>62</v>
      </c>
      <c r="C11697" s="1" t="str">
        <f t="shared" si="182"/>
        <v/>
      </c>
    </row>
    <row r="11698" spans="1:3" x14ac:dyDescent="0.25">
      <c r="A11698" s="1">
        <v>61</v>
      </c>
      <c r="B11698">
        <v>61</v>
      </c>
      <c r="C11698" s="1" t="str">
        <f t="shared" si="182"/>
        <v/>
      </c>
    </row>
    <row r="11699" spans="1:3" x14ac:dyDescent="0.25">
      <c r="A11699" s="1">
        <v>61</v>
      </c>
      <c r="B11699">
        <v>61</v>
      </c>
      <c r="C11699" s="1" t="str">
        <f t="shared" si="182"/>
        <v/>
      </c>
    </row>
    <row r="11700" spans="1:3" x14ac:dyDescent="0.25">
      <c r="A11700" s="1">
        <v>63</v>
      </c>
      <c r="B11700">
        <v>63</v>
      </c>
      <c r="C11700" s="1" t="str">
        <f t="shared" si="182"/>
        <v/>
      </c>
    </row>
    <row r="11701" spans="1:3" x14ac:dyDescent="0.25">
      <c r="A11701" s="1">
        <v>63</v>
      </c>
      <c r="B11701">
        <v>63</v>
      </c>
      <c r="C11701" s="1" t="str">
        <f t="shared" si="182"/>
        <v/>
      </c>
    </row>
    <row r="11702" spans="1:3" x14ac:dyDescent="0.25">
      <c r="A11702" s="1">
        <v>64</v>
      </c>
      <c r="B11702">
        <v>64</v>
      </c>
      <c r="C11702" s="1" t="str">
        <f t="shared" si="182"/>
        <v/>
      </c>
    </row>
    <row r="11703" spans="1:3" x14ac:dyDescent="0.25">
      <c r="A11703" s="1">
        <v>64</v>
      </c>
      <c r="B11703">
        <v>64</v>
      </c>
      <c r="C11703" s="1" t="str">
        <f t="shared" si="182"/>
        <v/>
      </c>
    </row>
    <row r="11704" spans="1:3" x14ac:dyDescent="0.25">
      <c r="A11704" s="1">
        <v>66</v>
      </c>
      <c r="B11704">
        <v>66</v>
      </c>
      <c r="C11704" s="1" t="str">
        <f t="shared" si="182"/>
        <v/>
      </c>
    </row>
    <row r="11705" spans="1:3" x14ac:dyDescent="0.25">
      <c r="A11705" s="1">
        <v>66</v>
      </c>
      <c r="B11705">
        <v>66</v>
      </c>
      <c r="C11705" s="1" t="str">
        <f t="shared" si="182"/>
        <v/>
      </c>
    </row>
    <row r="11706" spans="1:3" x14ac:dyDescent="0.25">
      <c r="A11706" s="1">
        <v>69</v>
      </c>
      <c r="B11706">
        <v>69</v>
      </c>
      <c r="C11706" s="1" t="str">
        <f t="shared" si="182"/>
        <v/>
      </c>
    </row>
    <row r="11707" spans="1:3" x14ac:dyDescent="0.25">
      <c r="A11707" s="1">
        <v>69</v>
      </c>
      <c r="B11707">
        <v>69</v>
      </c>
      <c r="C11707" s="1" t="str">
        <f t="shared" si="182"/>
        <v/>
      </c>
    </row>
    <row r="11708" spans="1:3" x14ac:dyDescent="0.25">
      <c r="A11708" s="1">
        <v>72</v>
      </c>
      <c r="B11708">
        <v>72</v>
      </c>
      <c r="C11708" s="1" t="str">
        <f t="shared" si="182"/>
        <v/>
      </c>
    </row>
    <row r="11709" spans="1:3" x14ac:dyDescent="0.25">
      <c r="A11709" s="1">
        <v>72</v>
      </c>
      <c r="B11709">
        <v>72</v>
      </c>
      <c r="C11709" s="1" t="str">
        <f t="shared" si="182"/>
        <v/>
      </c>
    </row>
    <row r="11710" spans="1:3" x14ac:dyDescent="0.25">
      <c r="A11710" s="1">
        <v>64</v>
      </c>
      <c r="B11710">
        <v>64</v>
      </c>
      <c r="C11710" s="1" t="str">
        <f t="shared" si="182"/>
        <v/>
      </c>
    </row>
    <row r="11711" spans="1:3" x14ac:dyDescent="0.25">
      <c r="A11711" s="1">
        <v>64</v>
      </c>
      <c r="B11711">
        <v>64</v>
      </c>
      <c r="C11711" s="1" t="str">
        <f t="shared" si="182"/>
        <v/>
      </c>
    </row>
    <row r="11712" spans="1:3" x14ac:dyDescent="0.25">
      <c r="A11712" s="1">
        <v>66</v>
      </c>
      <c r="B11712">
        <v>66</v>
      </c>
      <c r="C11712" s="1" t="str">
        <f t="shared" si="182"/>
        <v/>
      </c>
    </row>
    <row r="11713" spans="1:3" x14ac:dyDescent="0.25">
      <c r="A11713" s="1">
        <v>66</v>
      </c>
      <c r="B11713">
        <v>66</v>
      </c>
      <c r="C11713" s="1" t="str">
        <f t="shared" si="182"/>
        <v/>
      </c>
    </row>
    <row r="11714" spans="1:3" x14ac:dyDescent="0.25">
      <c r="A11714" s="1">
        <v>69</v>
      </c>
      <c r="B11714">
        <v>69</v>
      </c>
      <c r="C11714" s="1" t="str">
        <f t="shared" ref="C11714:C11777" si="183">IF(B11715&lt;&gt;A11715,"STOP","")</f>
        <v/>
      </c>
    </row>
    <row r="11715" spans="1:3" x14ac:dyDescent="0.25">
      <c r="A11715" s="1">
        <v>69</v>
      </c>
      <c r="B11715">
        <v>69</v>
      </c>
      <c r="C11715" s="1" t="str">
        <f t="shared" si="183"/>
        <v/>
      </c>
    </row>
    <row r="11716" spans="1:3" x14ac:dyDescent="0.25">
      <c r="A11716" s="1">
        <v>71</v>
      </c>
      <c r="B11716">
        <v>71</v>
      </c>
      <c r="C11716" s="1" t="str">
        <f t="shared" si="183"/>
        <v/>
      </c>
    </row>
    <row r="11717" spans="1:3" x14ac:dyDescent="0.25">
      <c r="A11717" s="1">
        <v>71</v>
      </c>
      <c r="B11717">
        <v>71</v>
      </c>
      <c r="C11717" s="1" t="str">
        <f t="shared" si="183"/>
        <v/>
      </c>
    </row>
    <row r="11718" spans="1:3" x14ac:dyDescent="0.25">
      <c r="A11718" s="1">
        <v>74</v>
      </c>
      <c r="B11718">
        <v>74</v>
      </c>
      <c r="C11718" s="1" t="str">
        <f t="shared" si="183"/>
        <v/>
      </c>
    </row>
    <row r="11719" spans="1:3" x14ac:dyDescent="0.25">
      <c r="A11719" s="1">
        <v>74</v>
      </c>
      <c r="B11719">
        <v>74</v>
      </c>
      <c r="C11719" s="1" t="str">
        <f t="shared" si="183"/>
        <v/>
      </c>
    </row>
    <row r="11720" spans="1:3" x14ac:dyDescent="0.25">
      <c r="A11720" s="1">
        <v>78</v>
      </c>
      <c r="B11720">
        <v>78</v>
      </c>
      <c r="C11720" s="1" t="str">
        <f t="shared" si="183"/>
        <v/>
      </c>
    </row>
    <row r="11721" spans="1:3" x14ac:dyDescent="0.25">
      <c r="A11721" s="1">
        <v>78</v>
      </c>
      <c r="B11721">
        <v>78</v>
      </c>
      <c r="C11721" s="1" t="str">
        <f t="shared" si="183"/>
        <v/>
      </c>
    </row>
    <row r="11722" spans="1:3" x14ac:dyDescent="0.25">
      <c r="A11722" s="1">
        <v>75</v>
      </c>
      <c r="B11722">
        <v>75</v>
      </c>
      <c r="C11722" s="1" t="str">
        <f t="shared" si="183"/>
        <v/>
      </c>
    </row>
    <row r="11723" spans="1:3" x14ac:dyDescent="0.25">
      <c r="A11723" s="1">
        <v>75</v>
      </c>
      <c r="B11723">
        <v>75</v>
      </c>
      <c r="C11723" s="1" t="str">
        <f t="shared" si="183"/>
        <v/>
      </c>
    </row>
    <row r="11724" spans="1:3" x14ac:dyDescent="0.25">
      <c r="A11724" s="1">
        <v>77</v>
      </c>
      <c r="B11724">
        <v>77</v>
      </c>
      <c r="C11724" s="1" t="str">
        <f t="shared" si="183"/>
        <v/>
      </c>
    </row>
    <row r="11725" spans="1:3" x14ac:dyDescent="0.25">
      <c r="A11725" s="1">
        <v>77</v>
      </c>
      <c r="B11725">
        <v>77</v>
      </c>
      <c r="C11725" s="1" t="str">
        <f t="shared" si="183"/>
        <v/>
      </c>
    </row>
    <row r="11726" spans="1:3" x14ac:dyDescent="0.25">
      <c r="A11726" s="1">
        <v>80</v>
      </c>
      <c r="B11726">
        <v>80</v>
      </c>
      <c r="C11726" s="1" t="str">
        <f t="shared" si="183"/>
        <v/>
      </c>
    </row>
    <row r="11727" spans="1:3" x14ac:dyDescent="0.25">
      <c r="A11727" s="1">
        <v>80</v>
      </c>
      <c r="B11727">
        <v>80</v>
      </c>
      <c r="C11727" s="1" t="str">
        <f t="shared" si="183"/>
        <v/>
      </c>
    </row>
    <row r="11728" spans="1:3" x14ac:dyDescent="0.25">
      <c r="A11728" s="1">
        <v>83</v>
      </c>
      <c r="B11728">
        <v>83</v>
      </c>
      <c r="C11728" s="1" t="str">
        <f t="shared" si="183"/>
        <v/>
      </c>
    </row>
    <row r="11729" spans="1:3" x14ac:dyDescent="0.25">
      <c r="A11729" s="1">
        <v>83</v>
      </c>
      <c r="B11729">
        <v>83</v>
      </c>
      <c r="C11729" s="1" t="str">
        <f t="shared" si="183"/>
        <v/>
      </c>
    </row>
    <row r="11730" spans="1:3" x14ac:dyDescent="0.25">
      <c r="A11730" s="1">
        <v>86</v>
      </c>
      <c r="B11730">
        <v>86</v>
      </c>
      <c r="C11730" s="1" t="str">
        <f t="shared" si="183"/>
        <v/>
      </c>
    </row>
    <row r="11731" spans="1:3" x14ac:dyDescent="0.25">
      <c r="A11731" s="1">
        <v>86</v>
      </c>
      <c r="B11731">
        <v>86</v>
      </c>
      <c r="C11731" s="1" t="str">
        <f t="shared" si="183"/>
        <v/>
      </c>
    </row>
    <row r="11732" spans="1:3" x14ac:dyDescent="0.25">
      <c r="A11732" s="1">
        <v>92</v>
      </c>
      <c r="B11732">
        <v>92</v>
      </c>
      <c r="C11732" s="1" t="str">
        <f t="shared" si="183"/>
        <v/>
      </c>
    </row>
    <row r="11733" spans="1:3" x14ac:dyDescent="0.25">
      <c r="A11733" s="1">
        <v>92</v>
      </c>
      <c r="B11733">
        <v>92</v>
      </c>
      <c r="C11733" s="1" t="str">
        <f t="shared" si="183"/>
        <v/>
      </c>
    </row>
    <row r="11734" spans="1:3" x14ac:dyDescent="0.25">
      <c r="A11734" s="1">
        <v>69</v>
      </c>
      <c r="B11734">
        <v>69</v>
      </c>
      <c r="C11734" s="1" t="str">
        <f t="shared" si="183"/>
        <v/>
      </c>
    </row>
    <row r="11735" spans="1:3" x14ac:dyDescent="0.25">
      <c r="A11735" s="1">
        <v>72</v>
      </c>
      <c r="B11735">
        <v>72</v>
      </c>
      <c r="C11735" s="1" t="str">
        <f t="shared" si="183"/>
        <v/>
      </c>
    </row>
    <row r="11736" spans="1:3" x14ac:dyDescent="0.25">
      <c r="A11736" s="1">
        <v>93</v>
      </c>
      <c r="B11736">
        <v>93</v>
      </c>
      <c r="C11736" s="1" t="str">
        <f t="shared" si="183"/>
        <v/>
      </c>
    </row>
    <row r="11737" spans="1:3" x14ac:dyDescent="0.25">
      <c r="A11737" s="1">
        <v>97</v>
      </c>
      <c r="B11737">
        <v>97</v>
      </c>
      <c r="C11737" s="1" t="str">
        <f t="shared" si="183"/>
        <v/>
      </c>
    </row>
    <row r="11738" spans="1:3" x14ac:dyDescent="0.25">
      <c r="A11738" s="1">
        <v>102</v>
      </c>
      <c r="B11738">
        <v>102</v>
      </c>
      <c r="C11738" s="1" t="str">
        <f t="shared" si="183"/>
        <v/>
      </c>
    </row>
    <row r="11739" spans="1:3" x14ac:dyDescent="0.25">
      <c r="A11739" s="1">
        <v>74</v>
      </c>
      <c r="B11739">
        <v>74</v>
      </c>
      <c r="C11739" s="1" t="str">
        <f t="shared" si="183"/>
        <v/>
      </c>
    </row>
    <row r="11740" spans="1:3" x14ac:dyDescent="0.25">
      <c r="A11740" s="1">
        <v>78</v>
      </c>
      <c r="B11740">
        <v>78</v>
      </c>
      <c r="C11740" s="1" t="str">
        <f t="shared" si="183"/>
        <v/>
      </c>
    </row>
    <row r="11741" spans="1:3" x14ac:dyDescent="0.25">
      <c r="A11741" s="1">
        <v>99</v>
      </c>
      <c r="B11741">
        <v>99</v>
      </c>
      <c r="C11741" s="1" t="str">
        <f t="shared" si="183"/>
        <v/>
      </c>
    </row>
    <row r="11742" spans="1:3" x14ac:dyDescent="0.25">
      <c r="A11742" s="1">
        <v>106</v>
      </c>
      <c r="B11742">
        <v>106</v>
      </c>
      <c r="C11742" s="1" t="str">
        <f t="shared" si="183"/>
        <v/>
      </c>
    </row>
    <row r="11743" spans="1:3" x14ac:dyDescent="0.25">
      <c r="A11743" s="1">
        <v>111</v>
      </c>
      <c r="B11743">
        <v>111</v>
      </c>
      <c r="C11743" s="1" t="str">
        <f t="shared" si="183"/>
        <v/>
      </c>
    </row>
    <row r="11744" spans="1:3" x14ac:dyDescent="0.25">
      <c r="A11744" s="1">
        <v>51</v>
      </c>
      <c r="B11744">
        <v>51</v>
      </c>
      <c r="C11744" s="1" t="str">
        <f t="shared" si="183"/>
        <v/>
      </c>
    </row>
    <row r="11745" spans="1:3" x14ac:dyDescent="0.25">
      <c r="A11745" s="1">
        <v>53</v>
      </c>
      <c r="B11745">
        <v>53</v>
      </c>
      <c r="C11745" s="1" t="str">
        <f t="shared" si="183"/>
        <v/>
      </c>
    </row>
    <row r="11746" spans="1:3" x14ac:dyDescent="0.25">
      <c r="A11746" s="1">
        <v>55</v>
      </c>
      <c r="B11746">
        <v>55</v>
      </c>
      <c r="C11746" s="1" t="str">
        <f t="shared" si="183"/>
        <v/>
      </c>
    </row>
    <row r="11747" spans="1:3" x14ac:dyDescent="0.25">
      <c r="A11747" s="1">
        <v>58</v>
      </c>
      <c r="B11747">
        <v>58</v>
      </c>
      <c r="C11747" s="1" t="str">
        <f t="shared" si="183"/>
        <v/>
      </c>
    </row>
    <row r="11748" spans="1:3" x14ac:dyDescent="0.25">
      <c r="A11748" s="1">
        <v>64</v>
      </c>
      <c r="B11748">
        <v>64</v>
      </c>
      <c r="C11748" s="1" t="str">
        <f t="shared" si="183"/>
        <v/>
      </c>
    </row>
    <row r="11749" spans="1:3" x14ac:dyDescent="0.25">
      <c r="A11749" s="1">
        <v>64</v>
      </c>
      <c r="B11749">
        <v>64</v>
      </c>
      <c r="C11749" s="1" t="str">
        <f t="shared" si="183"/>
        <v/>
      </c>
    </row>
    <row r="11750" spans="1:3" x14ac:dyDescent="0.25">
      <c r="A11750" s="1">
        <v>64</v>
      </c>
      <c r="B11750">
        <v>64</v>
      </c>
      <c r="C11750" s="1" t="str">
        <f t="shared" si="183"/>
        <v/>
      </c>
    </row>
    <row r="11751" spans="1:3" x14ac:dyDescent="0.25">
      <c r="A11751" s="1">
        <v>69</v>
      </c>
      <c r="B11751">
        <v>69</v>
      </c>
      <c r="C11751" s="1" t="str">
        <f t="shared" si="183"/>
        <v/>
      </c>
    </row>
    <row r="11752" spans="1:3" x14ac:dyDescent="0.25">
      <c r="A11752" s="1">
        <v>69</v>
      </c>
      <c r="B11752">
        <v>69</v>
      </c>
      <c r="C11752" s="1" t="str">
        <f t="shared" si="183"/>
        <v/>
      </c>
    </row>
    <row r="11753" spans="1:3" x14ac:dyDescent="0.25">
      <c r="A11753" s="1">
        <v>87</v>
      </c>
      <c r="B11753">
        <v>87</v>
      </c>
      <c r="C11753" s="1" t="str">
        <f t="shared" si="183"/>
        <v/>
      </c>
    </row>
    <row r="11754" spans="1:3" x14ac:dyDescent="0.25">
      <c r="A11754" s="1">
        <v>87</v>
      </c>
      <c r="B11754">
        <v>87</v>
      </c>
      <c r="C11754" s="1" t="str">
        <f t="shared" si="183"/>
        <v/>
      </c>
    </row>
    <row r="11755" spans="1:3" x14ac:dyDescent="0.25">
      <c r="A11755" s="1">
        <v>91</v>
      </c>
      <c r="B11755">
        <v>91</v>
      </c>
      <c r="C11755" s="1" t="str">
        <f t="shared" si="183"/>
        <v/>
      </c>
    </row>
    <row r="11756" spans="1:3" x14ac:dyDescent="0.25">
      <c r="A11756" s="1">
        <v>91</v>
      </c>
      <c r="B11756">
        <v>91</v>
      </c>
      <c r="C11756" s="1" t="str">
        <f t="shared" si="183"/>
        <v/>
      </c>
    </row>
    <row r="11757" spans="1:3" x14ac:dyDescent="0.25">
      <c r="A11757" s="1">
        <v>94</v>
      </c>
      <c r="B11757">
        <v>94</v>
      </c>
      <c r="C11757" s="1" t="str">
        <f t="shared" si="183"/>
        <v/>
      </c>
    </row>
    <row r="11758" spans="1:3" x14ac:dyDescent="0.25">
      <c r="A11758" s="1">
        <v>94</v>
      </c>
      <c r="B11758">
        <v>94</v>
      </c>
      <c r="C11758" s="1" t="str">
        <f t="shared" si="183"/>
        <v/>
      </c>
    </row>
    <row r="11759" spans="1:3" x14ac:dyDescent="0.25">
      <c r="A11759" s="1">
        <v>102</v>
      </c>
      <c r="B11759">
        <v>102</v>
      </c>
      <c r="C11759" s="1" t="str">
        <f t="shared" si="183"/>
        <v/>
      </c>
    </row>
    <row r="11760" spans="1:3" x14ac:dyDescent="0.25">
      <c r="A11760" s="1">
        <v>102</v>
      </c>
      <c r="B11760">
        <v>102</v>
      </c>
      <c r="C11760" s="1" t="str">
        <f t="shared" si="183"/>
        <v/>
      </c>
    </row>
    <row r="11761" spans="1:3" x14ac:dyDescent="0.25">
      <c r="A11761" s="1">
        <v>107</v>
      </c>
      <c r="B11761">
        <v>107</v>
      </c>
      <c r="C11761" s="1" t="str">
        <f t="shared" si="183"/>
        <v/>
      </c>
    </row>
    <row r="11762" spans="1:3" x14ac:dyDescent="0.25">
      <c r="A11762" s="1">
        <v>107</v>
      </c>
      <c r="B11762">
        <v>107</v>
      </c>
      <c r="C11762" s="1" t="str">
        <f t="shared" si="183"/>
        <v/>
      </c>
    </row>
    <row r="11763" spans="1:3" x14ac:dyDescent="0.25">
      <c r="A11763" s="1">
        <v>92</v>
      </c>
      <c r="B11763">
        <v>92</v>
      </c>
      <c r="C11763" s="1" t="str">
        <f t="shared" si="183"/>
        <v/>
      </c>
    </row>
    <row r="11764" spans="1:3" x14ac:dyDescent="0.25">
      <c r="A11764" s="1">
        <v>92</v>
      </c>
      <c r="B11764">
        <v>92</v>
      </c>
      <c r="C11764" s="1" t="str">
        <f t="shared" si="183"/>
        <v/>
      </c>
    </row>
    <row r="11765" spans="1:3" x14ac:dyDescent="0.25">
      <c r="A11765" s="1">
        <v>97</v>
      </c>
      <c r="B11765">
        <v>97</v>
      </c>
      <c r="C11765" s="1" t="str">
        <f t="shared" si="183"/>
        <v/>
      </c>
    </row>
    <row r="11766" spans="1:3" x14ac:dyDescent="0.25">
      <c r="A11766" s="1">
        <v>97</v>
      </c>
      <c r="B11766">
        <v>97</v>
      </c>
      <c r="C11766" s="1" t="str">
        <f t="shared" si="183"/>
        <v/>
      </c>
    </row>
    <row r="11767" spans="1:3" x14ac:dyDescent="0.25">
      <c r="A11767" s="1">
        <v>101</v>
      </c>
      <c r="B11767">
        <v>101</v>
      </c>
      <c r="C11767" s="1" t="str">
        <f t="shared" si="183"/>
        <v/>
      </c>
    </row>
    <row r="11768" spans="1:3" x14ac:dyDescent="0.25">
      <c r="A11768" s="1">
        <v>101</v>
      </c>
      <c r="B11768">
        <v>101</v>
      </c>
      <c r="C11768" s="1" t="str">
        <f t="shared" si="183"/>
        <v/>
      </c>
    </row>
    <row r="11769" spans="1:3" x14ac:dyDescent="0.25">
      <c r="A11769" s="1">
        <v>83</v>
      </c>
      <c r="B11769">
        <v>83</v>
      </c>
      <c r="C11769" s="1" t="str">
        <f t="shared" si="183"/>
        <v/>
      </c>
    </row>
    <row r="11770" spans="1:3" x14ac:dyDescent="0.25">
      <c r="A11770" s="1">
        <v>83</v>
      </c>
      <c r="B11770">
        <v>83</v>
      </c>
      <c r="C11770" s="1" t="str">
        <f t="shared" si="183"/>
        <v/>
      </c>
    </row>
    <row r="11771" spans="1:3" x14ac:dyDescent="0.25">
      <c r="A11771" s="1">
        <v>90</v>
      </c>
      <c r="B11771">
        <v>90</v>
      </c>
      <c r="C11771" s="1" t="str">
        <f t="shared" si="183"/>
        <v/>
      </c>
    </row>
    <row r="11772" spans="1:3" x14ac:dyDescent="0.25">
      <c r="A11772" s="1">
        <v>90</v>
      </c>
      <c r="B11772">
        <v>90</v>
      </c>
      <c r="C11772" s="1" t="str">
        <f t="shared" si="183"/>
        <v/>
      </c>
    </row>
    <row r="11773" spans="1:3" x14ac:dyDescent="0.25">
      <c r="A11773" s="1">
        <v>99</v>
      </c>
      <c r="B11773">
        <v>99</v>
      </c>
      <c r="C11773" s="1" t="str">
        <f t="shared" si="183"/>
        <v/>
      </c>
    </row>
    <row r="11774" spans="1:3" x14ac:dyDescent="0.25">
      <c r="A11774" s="1">
        <v>99</v>
      </c>
      <c r="B11774">
        <v>99</v>
      </c>
      <c r="C11774" s="1" t="str">
        <f t="shared" si="183"/>
        <v/>
      </c>
    </row>
    <row r="11775" spans="1:3" x14ac:dyDescent="0.25">
      <c r="A11775" s="1">
        <v>103</v>
      </c>
      <c r="B11775">
        <v>103</v>
      </c>
      <c r="C11775" s="1" t="str">
        <f t="shared" si="183"/>
        <v/>
      </c>
    </row>
    <row r="11776" spans="1:3" x14ac:dyDescent="0.25">
      <c r="A11776" s="1">
        <v>103</v>
      </c>
      <c r="B11776">
        <v>103</v>
      </c>
      <c r="C11776" s="1" t="str">
        <f t="shared" si="183"/>
        <v/>
      </c>
    </row>
    <row r="11777" spans="1:3" x14ac:dyDescent="0.25">
      <c r="A11777" s="1">
        <v>105</v>
      </c>
      <c r="B11777">
        <v>105</v>
      </c>
      <c r="C11777" s="1" t="str">
        <f t="shared" si="183"/>
        <v/>
      </c>
    </row>
    <row r="11778" spans="1:3" x14ac:dyDescent="0.25">
      <c r="A11778" s="1">
        <v>105</v>
      </c>
      <c r="B11778">
        <v>105</v>
      </c>
      <c r="C11778" s="1" t="str">
        <f t="shared" ref="C11778:C11841" si="184">IF(B11779&lt;&gt;A11779,"STOP","")</f>
        <v/>
      </c>
    </row>
    <row r="11779" spans="1:3" x14ac:dyDescent="0.25">
      <c r="A11779" s="1">
        <v>64</v>
      </c>
      <c r="B11779">
        <v>64</v>
      </c>
      <c r="C11779" s="1" t="str">
        <f t="shared" si="184"/>
        <v/>
      </c>
    </row>
    <row r="11780" spans="1:3" x14ac:dyDescent="0.25">
      <c r="A11780" s="1">
        <v>64</v>
      </c>
      <c r="B11780">
        <v>64</v>
      </c>
      <c r="C11780" s="1" t="str">
        <f t="shared" si="184"/>
        <v/>
      </c>
    </row>
    <row r="11781" spans="1:3" x14ac:dyDescent="0.25">
      <c r="A11781" s="1">
        <v>65</v>
      </c>
      <c r="B11781">
        <v>65</v>
      </c>
      <c r="C11781" s="1" t="str">
        <f t="shared" si="184"/>
        <v/>
      </c>
    </row>
    <row r="11782" spans="1:3" x14ac:dyDescent="0.25">
      <c r="A11782" s="1">
        <v>65</v>
      </c>
      <c r="B11782">
        <v>65</v>
      </c>
      <c r="C11782" s="1" t="str">
        <f t="shared" si="184"/>
        <v/>
      </c>
    </row>
    <row r="11783" spans="1:3" x14ac:dyDescent="0.25">
      <c r="A11783" s="1"/>
      <c r="C11783" s="1" t="str">
        <f t="shared" si="184"/>
        <v/>
      </c>
    </row>
    <row r="11784" spans="1:3" x14ac:dyDescent="0.25">
      <c r="A11784" s="1"/>
      <c r="C11784" s="1" t="str">
        <f t="shared" si="184"/>
        <v/>
      </c>
    </row>
    <row r="11785" spans="1:3" x14ac:dyDescent="0.25">
      <c r="A11785" s="1"/>
      <c r="C11785" s="1" t="str">
        <f t="shared" si="184"/>
        <v/>
      </c>
    </row>
    <row r="11786" spans="1:3" x14ac:dyDescent="0.25">
      <c r="A11786" s="1"/>
      <c r="C11786" s="1" t="str">
        <f t="shared" si="184"/>
        <v/>
      </c>
    </row>
    <row r="11787" spans="1:3" x14ac:dyDescent="0.25">
      <c r="A11787" s="1"/>
      <c r="C11787" s="1" t="str">
        <f t="shared" si="184"/>
        <v/>
      </c>
    </row>
    <row r="11788" spans="1:3" x14ac:dyDescent="0.25">
      <c r="A11788" s="1"/>
      <c r="C11788" s="1" t="str">
        <f t="shared" si="184"/>
        <v/>
      </c>
    </row>
    <row r="11789" spans="1:3" x14ac:dyDescent="0.25">
      <c r="A11789" s="1"/>
      <c r="C11789" s="1" t="str">
        <f t="shared" si="184"/>
        <v/>
      </c>
    </row>
    <row r="11790" spans="1:3" x14ac:dyDescent="0.25">
      <c r="A11790" s="1"/>
      <c r="C11790" s="1" t="str">
        <f t="shared" si="184"/>
        <v/>
      </c>
    </row>
    <row r="11791" spans="1:3" x14ac:dyDescent="0.25">
      <c r="A11791" s="1"/>
      <c r="C11791" s="1" t="str">
        <f t="shared" si="184"/>
        <v/>
      </c>
    </row>
    <row r="11792" spans="1:3" x14ac:dyDescent="0.25">
      <c r="A11792" s="1"/>
      <c r="C11792" s="1" t="str">
        <f t="shared" si="184"/>
        <v/>
      </c>
    </row>
    <row r="11793" spans="1:3" x14ac:dyDescent="0.25">
      <c r="A11793" s="1"/>
      <c r="C11793" s="1" t="str">
        <f t="shared" si="184"/>
        <v/>
      </c>
    </row>
    <row r="11794" spans="1:3" x14ac:dyDescent="0.25">
      <c r="A11794" s="1"/>
      <c r="C11794" s="1" t="str">
        <f t="shared" si="184"/>
        <v/>
      </c>
    </row>
    <row r="11795" spans="1:3" x14ac:dyDescent="0.25">
      <c r="A11795" s="1">
        <v>132</v>
      </c>
      <c r="B11795">
        <v>132</v>
      </c>
      <c r="C11795" s="1" t="str">
        <f t="shared" si="184"/>
        <v/>
      </c>
    </row>
    <row r="11796" spans="1:3" x14ac:dyDescent="0.25">
      <c r="A11796" s="1">
        <v>134</v>
      </c>
      <c r="B11796">
        <v>134</v>
      </c>
      <c r="C11796" s="1" t="str">
        <f t="shared" si="184"/>
        <v/>
      </c>
    </row>
    <row r="11797" spans="1:3" x14ac:dyDescent="0.25">
      <c r="A11797" s="1">
        <v>136</v>
      </c>
      <c r="B11797">
        <v>136</v>
      </c>
      <c r="C11797" s="1" t="str">
        <f t="shared" si="184"/>
        <v/>
      </c>
    </row>
    <row r="11798" spans="1:3" x14ac:dyDescent="0.25">
      <c r="A11798" s="1">
        <v>141</v>
      </c>
      <c r="B11798">
        <v>141</v>
      </c>
      <c r="C11798" s="1" t="str">
        <f t="shared" si="184"/>
        <v/>
      </c>
    </row>
    <row r="11799" spans="1:3" x14ac:dyDescent="0.25">
      <c r="A11799" s="1">
        <v>143</v>
      </c>
      <c r="B11799">
        <v>143</v>
      </c>
      <c r="C11799" s="1" t="str">
        <f t="shared" si="184"/>
        <v/>
      </c>
    </row>
    <row r="11800" spans="1:3" x14ac:dyDescent="0.25">
      <c r="A11800" s="1">
        <v>150</v>
      </c>
      <c r="B11800">
        <v>150</v>
      </c>
      <c r="C11800" s="1" t="str">
        <f t="shared" si="184"/>
        <v/>
      </c>
    </row>
    <row r="11801" spans="1:3" x14ac:dyDescent="0.25">
      <c r="A11801" s="1">
        <v>144</v>
      </c>
      <c r="B11801">
        <v>144</v>
      </c>
      <c r="C11801" s="1" t="str">
        <f t="shared" si="184"/>
        <v/>
      </c>
    </row>
    <row r="11802" spans="1:3" x14ac:dyDescent="0.25">
      <c r="A11802" s="1">
        <v>147</v>
      </c>
      <c r="B11802">
        <v>147</v>
      </c>
      <c r="C11802" s="1" t="str">
        <f t="shared" si="184"/>
        <v/>
      </c>
    </row>
    <row r="11803" spans="1:3" x14ac:dyDescent="0.25">
      <c r="A11803" s="1">
        <v>150</v>
      </c>
      <c r="B11803">
        <v>150</v>
      </c>
      <c r="C11803" s="1" t="str">
        <f t="shared" si="184"/>
        <v/>
      </c>
    </row>
    <row r="11804" spans="1:3" x14ac:dyDescent="0.25">
      <c r="A11804" s="1">
        <v>159</v>
      </c>
      <c r="B11804">
        <v>159</v>
      </c>
      <c r="C11804" s="1" t="str">
        <f t="shared" si="184"/>
        <v/>
      </c>
    </row>
    <row r="11805" spans="1:3" x14ac:dyDescent="0.25">
      <c r="A11805" s="1">
        <v>162</v>
      </c>
      <c r="B11805">
        <v>162</v>
      </c>
      <c r="C11805" s="1" t="str">
        <f t="shared" si="184"/>
        <v/>
      </c>
    </row>
    <row r="11806" spans="1:3" x14ac:dyDescent="0.25">
      <c r="A11806" s="1">
        <v>170</v>
      </c>
      <c r="B11806">
        <v>170</v>
      </c>
      <c r="C11806" s="1" t="str">
        <f t="shared" si="184"/>
        <v/>
      </c>
    </row>
    <row r="11807" spans="1:3" x14ac:dyDescent="0.25">
      <c r="A11807" s="1">
        <v>226</v>
      </c>
      <c r="B11807">
        <v>226</v>
      </c>
      <c r="C11807" s="1" t="str">
        <f t="shared" si="184"/>
        <v/>
      </c>
    </row>
    <row r="11808" spans="1:3" x14ac:dyDescent="0.25">
      <c r="A11808" s="1">
        <v>230</v>
      </c>
      <c r="B11808">
        <v>230</v>
      </c>
      <c r="C11808" s="1" t="str">
        <f t="shared" si="184"/>
        <v/>
      </c>
    </row>
    <row r="11809" spans="1:3" x14ac:dyDescent="0.25">
      <c r="A11809" s="1">
        <v>238</v>
      </c>
      <c r="B11809">
        <v>238</v>
      </c>
      <c r="C11809" s="1" t="str">
        <f t="shared" si="184"/>
        <v/>
      </c>
    </row>
    <row r="11810" spans="1:3" x14ac:dyDescent="0.25">
      <c r="A11810" s="1">
        <v>296</v>
      </c>
      <c r="B11810">
        <v>296</v>
      </c>
      <c r="C11810" s="1" t="str">
        <f t="shared" si="184"/>
        <v/>
      </c>
    </row>
    <row r="11811" spans="1:3" x14ac:dyDescent="0.25">
      <c r="A11811" s="1">
        <v>309</v>
      </c>
      <c r="B11811">
        <v>309</v>
      </c>
      <c r="C11811" s="1" t="str">
        <f t="shared" si="184"/>
        <v/>
      </c>
    </row>
    <row r="11812" spans="1:3" x14ac:dyDescent="0.25">
      <c r="A11812" s="1">
        <v>334</v>
      </c>
      <c r="B11812">
        <v>334</v>
      </c>
      <c r="C11812" s="1" t="str">
        <f t="shared" si="184"/>
        <v/>
      </c>
    </row>
    <row r="11813" spans="1:3" x14ac:dyDescent="0.25">
      <c r="A11813" s="1">
        <v>364</v>
      </c>
      <c r="B11813">
        <v>364</v>
      </c>
      <c r="C11813" s="1" t="str">
        <f t="shared" si="184"/>
        <v/>
      </c>
    </row>
    <row r="11814" spans="1:3" x14ac:dyDescent="0.25">
      <c r="A11814" s="1">
        <v>247</v>
      </c>
      <c r="B11814">
        <v>247</v>
      </c>
      <c r="C11814" s="1" t="str">
        <f t="shared" si="184"/>
        <v/>
      </c>
    </row>
    <row r="11815" spans="1:3" x14ac:dyDescent="0.25">
      <c r="A11815" s="1">
        <v>251</v>
      </c>
      <c r="B11815">
        <v>251</v>
      </c>
      <c r="C11815" s="1" t="str">
        <f t="shared" si="184"/>
        <v/>
      </c>
    </row>
    <row r="11816" spans="1:3" x14ac:dyDescent="0.25">
      <c r="A11816" s="1">
        <v>261</v>
      </c>
      <c r="B11816">
        <v>261</v>
      </c>
      <c r="C11816" s="1" t="str">
        <f t="shared" si="184"/>
        <v/>
      </c>
    </row>
    <row r="11817" spans="1:3" x14ac:dyDescent="0.25">
      <c r="A11817" s="1">
        <v>329</v>
      </c>
      <c r="B11817">
        <v>329</v>
      </c>
      <c r="C11817" s="1" t="str">
        <f t="shared" si="184"/>
        <v/>
      </c>
    </row>
    <row r="11818" spans="1:3" x14ac:dyDescent="0.25">
      <c r="A11818" s="1">
        <v>341</v>
      </c>
      <c r="B11818">
        <v>341</v>
      </c>
      <c r="C11818" s="1" t="str">
        <f t="shared" si="184"/>
        <v/>
      </c>
    </row>
    <row r="11819" spans="1:3" x14ac:dyDescent="0.25">
      <c r="A11819" s="1">
        <v>368</v>
      </c>
      <c r="B11819">
        <v>368</v>
      </c>
      <c r="C11819" s="1" t="str">
        <f t="shared" si="184"/>
        <v/>
      </c>
    </row>
    <row r="11820" spans="1:3" x14ac:dyDescent="0.25">
      <c r="A11820" s="1">
        <v>412</v>
      </c>
      <c r="B11820">
        <v>412</v>
      </c>
      <c r="C11820" s="1" t="str">
        <f t="shared" si="184"/>
        <v/>
      </c>
    </row>
    <row r="11821" spans="1:3" x14ac:dyDescent="0.25">
      <c r="A11821" s="1">
        <v>270</v>
      </c>
      <c r="B11821">
        <v>270</v>
      </c>
      <c r="C11821" s="1" t="str">
        <f t="shared" si="184"/>
        <v/>
      </c>
    </row>
    <row r="11822" spans="1:3" x14ac:dyDescent="0.25">
      <c r="A11822" s="1">
        <v>275</v>
      </c>
      <c r="B11822">
        <v>275</v>
      </c>
      <c r="C11822" s="1" t="str">
        <f t="shared" si="184"/>
        <v/>
      </c>
    </row>
    <row r="11823" spans="1:3" x14ac:dyDescent="0.25">
      <c r="A11823" s="1">
        <v>289</v>
      </c>
      <c r="B11823">
        <v>289</v>
      </c>
      <c r="C11823" s="1" t="str">
        <f t="shared" si="184"/>
        <v/>
      </c>
    </row>
    <row r="11824" spans="1:3" x14ac:dyDescent="0.25">
      <c r="A11824" s="1">
        <v>385</v>
      </c>
      <c r="B11824">
        <v>385</v>
      </c>
      <c r="C11824" s="1" t="str">
        <f t="shared" si="184"/>
        <v/>
      </c>
    </row>
    <row r="11825" spans="1:3" x14ac:dyDescent="0.25">
      <c r="A11825" s="1">
        <v>397</v>
      </c>
      <c r="B11825">
        <v>397</v>
      </c>
      <c r="C11825" s="1" t="str">
        <f t="shared" si="184"/>
        <v/>
      </c>
    </row>
    <row r="11826" spans="1:3" x14ac:dyDescent="0.25">
      <c r="A11826" s="1">
        <v>422</v>
      </c>
      <c r="B11826">
        <v>422</v>
      </c>
      <c r="C11826" s="1" t="str">
        <f t="shared" si="184"/>
        <v/>
      </c>
    </row>
    <row r="11827" spans="1:3" x14ac:dyDescent="0.25">
      <c r="A11827" s="1">
        <v>473</v>
      </c>
      <c r="B11827">
        <v>473</v>
      </c>
      <c r="C11827" s="1" t="str">
        <f t="shared" si="184"/>
        <v/>
      </c>
    </row>
    <row r="11828" spans="1:3" x14ac:dyDescent="0.25">
      <c r="A11828" s="1"/>
      <c r="C11828" s="1" t="str">
        <f t="shared" si="184"/>
        <v/>
      </c>
    </row>
    <row r="11829" spans="1:3" x14ac:dyDescent="0.25">
      <c r="A11829" s="1"/>
      <c r="C11829" s="1" t="str">
        <f t="shared" si="184"/>
        <v/>
      </c>
    </row>
    <row r="11830" spans="1:3" x14ac:dyDescent="0.25">
      <c r="A11830" s="1"/>
      <c r="C11830" s="1" t="str">
        <f t="shared" si="184"/>
        <v/>
      </c>
    </row>
    <row r="11831" spans="1:3" x14ac:dyDescent="0.25">
      <c r="A11831" s="1"/>
      <c r="C11831" s="1" t="str">
        <f t="shared" si="184"/>
        <v/>
      </c>
    </row>
    <row r="11832" spans="1:3" x14ac:dyDescent="0.25">
      <c r="A11832" s="1"/>
      <c r="C11832" s="1" t="str">
        <f t="shared" si="184"/>
        <v/>
      </c>
    </row>
    <row r="11833" spans="1:3" x14ac:dyDescent="0.25">
      <c r="A11833" s="1"/>
      <c r="C11833" s="1" t="str">
        <f t="shared" si="184"/>
        <v/>
      </c>
    </row>
    <row r="11834" spans="1:3" x14ac:dyDescent="0.25">
      <c r="A11834" s="1"/>
      <c r="C11834" s="1" t="str">
        <f t="shared" si="184"/>
        <v/>
      </c>
    </row>
    <row r="11835" spans="1:3" x14ac:dyDescent="0.25">
      <c r="A11835" s="1"/>
      <c r="C11835" s="1" t="str">
        <f t="shared" si="184"/>
        <v/>
      </c>
    </row>
    <row r="11836" spans="1:3" x14ac:dyDescent="0.25">
      <c r="A11836" s="1"/>
      <c r="C11836" s="1" t="str">
        <f t="shared" si="184"/>
        <v/>
      </c>
    </row>
    <row r="11837" spans="1:3" x14ac:dyDescent="0.25">
      <c r="A11837" s="1"/>
      <c r="C11837" s="1" t="str">
        <f t="shared" si="184"/>
        <v/>
      </c>
    </row>
    <row r="11838" spans="1:3" x14ac:dyDescent="0.25">
      <c r="A11838" s="1">
        <v>148</v>
      </c>
      <c r="B11838">
        <v>148</v>
      </c>
      <c r="C11838" s="1" t="str">
        <f t="shared" si="184"/>
        <v/>
      </c>
    </row>
    <row r="11839" spans="1:3" x14ac:dyDescent="0.25">
      <c r="A11839" s="1">
        <v>150</v>
      </c>
      <c r="B11839">
        <v>150</v>
      </c>
      <c r="C11839" s="1" t="str">
        <f t="shared" si="184"/>
        <v/>
      </c>
    </row>
    <row r="11840" spans="1:3" x14ac:dyDescent="0.25">
      <c r="A11840" s="1">
        <v>155</v>
      </c>
      <c r="B11840">
        <v>155</v>
      </c>
      <c r="C11840" s="1" t="str">
        <f t="shared" si="184"/>
        <v/>
      </c>
    </row>
    <row r="11841" spans="1:3" x14ac:dyDescent="0.25">
      <c r="A11841" s="1">
        <v>157</v>
      </c>
      <c r="B11841">
        <v>157</v>
      </c>
      <c r="C11841" s="1" t="str">
        <f t="shared" si="184"/>
        <v/>
      </c>
    </row>
    <row r="11842" spans="1:3" x14ac:dyDescent="0.25">
      <c r="A11842" s="1">
        <v>164</v>
      </c>
      <c r="B11842">
        <v>164</v>
      </c>
      <c r="C11842" s="1" t="str">
        <f t="shared" ref="C11842:C11905" si="185">IF(B11843&lt;&gt;A11843,"STOP","")</f>
        <v/>
      </c>
    </row>
    <row r="11843" spans="1:3" x14ac:dyDescent="0.25">
      <c r="A11843" s="1">
        <v>161</v>
      </c>
      <c r="B11843">
        <v>161</v>
      </c>
      <c r="C11843" s="1" t="str">
        <f t="shared" si="185"/>
        <v/>
      </c>
    </row>
    <row r="11844" spans="1:3" x14ac:dyDescent="0.25">
      <c r="A11844" s="1">
        <v>164</v>
      </c>
      <c r="B11844">
        <v>164</v>
      </c>
      <c r="C11844" s="1" t="str">
        <f t="shared" si="185"/>
        <v/>
      </c>
    </row>
    <row r="11845" spans="1:3" x14ac:dyDescent="0.25">
      <c r="A11845" s="1">
        <v>173</v>
      </c>
      <c r="B11845">
        <v>173</v>
      </c>
      <c r="C11845" s="1" t="str">
        <f t="shared" si="185"/>
        <v/>
      </c>
    </row>
    <row r="11846" spans="1:3" x14ac:dyDescent="0.25">
      <c r="A11846" s="1">
        <v>176</v>
      </c>
      <c r="B11846">
        <v>176</v>
      </c>
      <c r="C11846" s="1" t="str">
        <f t="shared" si="185"/>
        <v/>
      </c>
    </row>
    <row r="11847" spans="1:3" x14ac:dyDescent="0.25">
      <c r="A11847" s="1">
        <v>184</v>
      </c>
      <c r="B11847">
        <v>184</v>
      </c>
      <c r="C11847" s="1" t="str">
        <f t="shared" si="185"/>
        <v/>
      </c>
    </row>
    <row r="11848" spans="1:3" x14ac:dyDescent="0.25">
      <c r="A11848" s="1">
        <v>244</v>
      </c>
      <c r="B11848">
        <v>244</v>
      </c>
      <c r="C11848" s="1" t="str">
        <f t="shared" si="185"/>
        <v/>
      </c>
    </row>
    <row r="11849" spans="1:3" x14ac:dyDescent="0.25">
      <c r="A11849" s="1">
        <v>252</v>
      </c>
      <c r="B11849">
        <v>252</v>
      </c>
      <c r="C11849" s="1" t="str">
        <f t="shared" si="185"/>
        <v/>
      </c>
    </row>
    <row r="11850" spans="1:3" x14ac:dyDescent="0.25">
      <c r="A11850" s="1">
        <v>310</v>
      </c>
      <c r="B11850">
        <v>310</v>
      </c>
      <c r="C11850" s="1" t="str">
        <f t="shared" si="185"/>
        <v/>
      </c>
    </row>
    <row r="11851" spans="1:3" x14ac:dyDescent="0.25">
      <c r="A11851" s="1">
        <v>323</v>
      </c>
      <c r="B11851">
        <v>323</v>
      </c>
      <c r="C11851" s="1" t="str">
        <f t="shared" si="185"/>
        <v/>
      </c>
    </row>
    <row r="11852" spans="1:3" x14ac:dyDescent="0.25">
      <c r="A11852" s="1">
        <v>348</v>
      </c>
      <c r="B11852">
        <v>348</v>
      </c>
      <c r="C11852" s="1" t="str">
        <f t="shared" si="185"/>
        <v/>
      </c>
    </row>
    <row r="11853" spans="1:3" x14ac:dyDescent="0.25">
      <c r="A11853" s="1">
        <v>265</v>
      </c>
      <c r="B11853">
        <v>265</v>
      </c>
      <c r="C11853" s="1" t="str">
        <f t="shared" si="185"/>
        <v/>
      </c>
    </row>
    <row r="11854" spans="1:3" x14ac:dyDescent="0.25">
      <c r="A11854" s="1">
        <v>275</v>
      </c>
      <c r="B11854">
        <v>275</v>
      </c>
      <c r="C11854" s="1" t="str">
        <f t="shared" si="185"/>
        <v/>
      </c>
    </row>
    <row r="11855" spans="1:3" x14ac:dyDescent="0.25">
      <c r="A11855" s="1">
        <v>343</v>
      </c>
      <c r="B11855">
        <v>343</v>
      </c>
      <c r="C11855" s="1" t="str">
        <f t="shared" si="185"/>
        <v/>
      </c>
    </row>
    <row r="11856" spans="1:3" x14ac:dyDescent="0.25">
      <c r="A11856" s="1">
        <v>355</v>
      </c>
      <c r="B11856">
        <v>355</v>
      </c>
      <c r="C11856" s="1" t="str">
        <f t="shared" si="185"/>
        <v/>
      </c>
    </row>
    <row r="11857" spans="1:3" x14ac:dyDescent="0.25">
      <c r="A11857" s="1">
        <v>382</v>
      </c>
      <c r="B11857">
        <v>382</v>
      </c>
      <c r="C11857" s="1" t="str">
        <f t="shared" si="185"/>
        <v/>
      </c>
    </row>
    <row r="11858" spans="1:3" x14ac:dyDescent="0.25">
      <c r="A11858" s="1"/>
      <c r="C11858" s="1" t="str">
        <f t="shared" si="185"/>
        <v/>
      </c>
    </row>
    <row r="11859" spans="1:3" x14ac:dyDescent="0.25">
      <c r="A11859" s="1"/>
      <c r="C11859" s="1" t="str">
        <f t="shared" si="185"/>
        <v/>
      </c>
    </row>
    <row r="11860" spans="1:3" x14ac:dyDescent="0.25">
      <c r="A11860" s="1"/>
      <c r="C11860" s="1" t="str">
        <f t="shared" si="185"/>
        <v/>
      </c>
    </row>
    <row r="11861" spans="1:3" x14ac:dyDescent="0.25">
      <c r="A11861" s="1"/>
      <c r="C11861" s="1" t="str">
        <f t="shared" si="185"/>
        <v/>
      </c>
    </row>
    <row r="11862" spans="1:3" x14ac:dyDescent="0.25">
      <c r="A11862" s="1"/>
      <c r="C11862" s="1" t="str">
        <f t="shared" si="185"/>
        <v/>
      </c>
    </row>
    <row r="11863" spans="1:3" x14ac:dyDescent="0.25">
      <c r="A11863" s="1"/>
      <c r="C11863" s="1" t="str">
        <f t="shared" si="185"/>
        <v/>
      </c>
    </row>
    <row r="11864" spans="1:3" x14ac:dyDescent="0.25">
      <c r="A11864" s="1"/>
      <c r="C11864" s="1" t="str">
        <f t="shared" si="185"/>
        <v/>
      </c>
    </row>
    <row r="11865" spans="1:3" x14ac:dyDescent="0.25">
      <c r="A11865" s="1"/>
      <c r="C11865" s="1" t="str">
        <f t="shared" si="185"/>
        <v/>
      </c>
    </row>
    <row r="11866" spans="1:3" x14ac:dyDescent="0.25">
      <c r="A11866" s="1"/>
      <c r="C11866" s="1" t="str">
        <f t="shared" si="185"/>
        <v/>
      </c>
    </row>
    <row r="11867" spans="1:3" x14ac:dyDescent="0.25">
      <c r="A11867" s="1"/>
      <c r="C11867" s="1" t="str">
        <f t="shared" si="185"/>
        <v/>
      </c>
    </row>
    <row r="11868" spans="1:3" x14ac:dyDescent="0.25">
      <c r="A11868" s="1">
        <v>130</v>
      </c>
      <c r="B11868">
        <v>130</v>
      </c>
      <c r="C11868" s="1" t="str">
        <f t="shared" si="185"/>
        <v/>
      </c>
    </row>
    <row r="11869" spans="1:3" x14ac:dyDescent="0.25">
      <c r="A11869" s="1">
        <v>132</v>
      </c>
      <c r="B11869">
        <v>132</v>
      </c>
      <c r="C11869" s="1" t="str">
        <f t="shared" si="185"/>
        <v/>
      </c>
    </row>
    <row r="11870" spans="1:3" x14ac:dyDescent="0.25">
      <c r="A11870" s="1">
        <v>137</v>
      </c>
      <c r="B11870">
        <v>137</v>
      </c>
      <c r="C11870" s="1" t="str">
        <f t="shared" si="185"/>
        <v/>
      </c>
    </row>
    <row r="11871" spans="1:3" x14ac:dyDescent="0.25">
      <c r="A11871" s="1">
        <v>139</v>
      </c>
      <c r="B11871">
        <v>139</v>
      </c>
      <c r="C11871" s="1" t="str">
        <f t="shared" si="185"/>
        <v/>
      </c>
    </row>
    <row r="11872" spans="1:3" x14ac:dyDescent="0.25">
      <c r="A11872" s="1">
        <v>146</v>
      </c>
      <c r="B11872">
        <v>146</v>
      </c>
      <c r="C11872" s="1" t="str">
        <f t="shared" si="185"/>
        <v/>
      </c>
    </row>
    <row r="11873" spans="1:3" x14ac:dyDescent="0.25">
      <c r="A11873" s="1">
        <v>143</v>
      </c>
      <c r="B11873">
        <v>143</v>
      </c>
      <c r="C11873" s="1" t="str">
        <f t="shared" si="185"/>
        <v/>
      </c>
    </row>
    <row r="11874" spans="1:3" x14ac:dyDescent="0.25">
      <c r="A11874" s="1">
        <v>146</v>
      </c>
      <c r="B11874">
        <v>146</v>
      </c>
      <c r="C11874" s="1" t="str">
        <f t="shared" si="185"/>
        <v/>
      </c>
    </row>
    <row r="11875" spans="1:3" x14ac:dyDescent="0.25">
      <c r="A11875" s="1">
        <v>155</v>
      </c>
      <c r="B11875">
        <v>155</v>
      </c>
      <c r="C11875" s="1" t="str">
        <f t="shared" si="185"/>
        <v/>
      </c>
    </row>
    <row r="11876" spans="1:3" x14ac:dyDescent="0.25">
      <c r="A11876" s="1">
        <v>158</v>
      </c>
      <c r="B11876">
        <v>158</v>
      </c>
      <c r="C11876" s="1" t="str">
        <f t="shared" si="185"/>
        <v/>
      </c>
    </row>
    <row r="11877" spans="1:3" x14ac:dyDescent="0.25">
      <c r="A11877" s="1">
        <v>166</v>
      </c>
      <c r="B11877">
        <v>166</v>
      </c>
      <c r="C11877" s="1" t="str">
        <f t="shared" si="185"/>
        <v/>
      </c>
    </row>
    <row r="11878" spans="1:3" x14ac:dyDescent="0.25">
      <c r="A11878" s="1">
        <v>226</v>
      </c>
      <c r="B11878">
        <v>226</v>
      </c>
      <c r="C11878" s="1" t="str">
        <f t="shared" si="185"/>
        <v/>
      </c>
    </row>
    <row r="11879" spans="1:3" x14ac:dyDescent="0.25">
      <c r="A11879" s="1">
        <v>234</v>
      </c>
      <c r="B11879">
        <v>234</v>
      </c>
      <c r="C11879" s="1" t="str">
        <f t="shared" si="185"/>
        <v/>
      </c>
    </row>
    <row r="11880" spans="1:3" x14ac:dyDescent="0.25">
      <c r="A11880" s="1">
        <v>292</v>
      </c>
      <c r="B11880">
        <v>292</v>
      </c>
      <c r="C11880" s="1" t="str">
        <f t="shared" si="185"/>
        <v/>
      </c>
    </row>
    <row r="11881" spans="1:3" x14ac:dyDescent="0.25">
      <c r="A11881" s="1">
        <v>305</v>
      </c>
      <c r="B11881">
        <v>305</v>
      </c>
      <c r="C11881" s="1" t="str">
        <f t="shared" si="185"/>
        <v/>
      </c>
    </row>
    <row r="11882" spans="1:3" x14ac:dyDescent="0.25">
      <c r="A11882" s="1">
        <v>330</v>
      </c>
      <c r="B11882">
        <v>330</v>
      </c>
      <c r="C11882" s="1" t="str">
        <f t="shared" si="185"/>
        <v/>
      </c>
    </row>
    <row r="11883" spans="1:3" x14ac:dyDescent="0.25">
      <c r="A11883" s="1">
        <v>247</v>
      </c>
      <c r="B11883">
        <v>247</v>
      </c>
      <c r="C11883" s="1" t="str">
        <f t="shared" si="185"/>
        <v/>
      </c>
    </row>
    <row r="11884" spans="1:3" x14ac:dyDescent="0.25">
      <c r="A11884" s="1">
        <v>257</v>
      </c>
      <c r="B11884">
        <v>257</v>
      </c>
      <c r="C11884" s="1" t="str">
        <f t="shared" si="185"/>
        <v/>
      </c>
    </row>
    <row r="11885" spans="1:3" x14ac:dyDescent="0.25">
      <c r="A11885" s="1">
        <v>325</v>
      </c>
      <c r="B11885">
        <v>325</v>
      </c>
      <c r="C11885" s="1" t="str">
        <f t="shared" si="185"/>
        <v/>
      </c>
    </row>
    <row r="11886" spans="1:3" x14ac:dyDescent="0.25">
      <c r="A11886" s="1">
        <v>337</v>
      </c>
      <c r="B11886">
        <v>337</v>
      </c>
      <c r="C11886" s="1" t="str">
        <f t="shared" si="185"/>
        <v/>
      </c>
    </row>
    <row r="11887" spans="1:3" x14ac:dyDescent="0.25">
      <c r="A11887" s="1">
        <v>364</v>
      </c>
      <c r="B11887">
        <v>364</v>
      </c>
      <c r="C11887" s="1" t="str">
        <f t="shared" si="185"/>
        <v/>
      </c>
    </row>
    <row r="11888" spans="1:3" x14ac:dyDescent="0.25">
      <c r="A11888" s="1"/>
      <c r="C11888" s="1" t="str">
        <f t="shared" si="185"/>
        <v/>
      </c>
    </row>
    <row r="11889" spans="1:3" x14ac:dyDescent="0.25">
      <c r="A11889" s="1"/>
      <c r="C11889" s="1" t="str">
        <f t="shared" si="185"/>
        <v/>
      </c>
    </row>
    <row r="11890" spans="1:3" x14ac:dyDescent="0.25">
      <c r="A11890" s="1"/>
      <c r="C11890" s="1" t="str">
        <f t="shared" si="185"/>
        <v/>
      </c>
    </row>
    <row r="11891" spans="1:3" x14ac:dyDescent="0.25">
      <c r="A11891" s="1"/>
      <c r="C11891" s="1" t="str">
        <f t="shared" si="185"/>
        <v/>
      </c>
    </row>
    <row r="11892" spans="1:3" x14ac:dyDescent="0.25">
      <c r="A11892" s="1"/>
      <c r="C11892" s="1" t="str">
        <f t="shared" si="185"/>
        <v/>
      </c>
    </row>
    <row r="11893" spans="1:3" x14ac:dyDescent="0.25">
      <c r="A11893" s="1"/>
      <c r="C11893" s="1" t="str">
        <f t="shared" si="185"/>
        <v/>
      </c>
    </row>
    <row r="11894" spans="1:3" x14ac:dyDescent="0.25">
      <c r="A11894" s="1"/>
      <c r="C11894" s="1" t="str">
        <f t="shared" si="185"/>
        <v/>
      </c>
    </row>
    <row r="11895" spans="1:3" x14ac:dyDescent="0.25">
      <c r="A11895" s="1"/>
      <c r="C11895" s="1" t="str">
        <f t="shared" si="185"/>
        <v/>
      </c>
    </row>
    <row r="11896" spans="1:3" x14ac:dyDescent="0.25">
      <c r="A11896" s="1"/>
      <c r="C11896" s="1" t="str">
        <f t="shared" si="185"/>
        <v/>
      </c>
    </row>
    <row r="11897" spans="1:3" x14ac:dyDescent="0.25">
      <c r="A11897" s="1"/>
      <c r="C11897" s="1" t="str">
        <f t="shared" si="185"/>
        <v/>
      </c>
    </row>
    <row r="11898" spans="1:3" x14ac:dyDescent="0.25">
      <c r="A11898" s="1">
        <v>152</v>
      </c>
      <c r="B11898">
        <v>152</v>
      </c>
      <c r="C11898" s="1" t="str">
        <f t="shared" si="185"/>
        <v/>
      </c>
    </row>
    <row r="11899" spans="1:3" x14ac:dyDescent="0.25">
      <c r="A11899" s="1">
        <v>154</v>
      </c>
      <c r="B11899">
        <v>154</v>
      </c>
      <c r="C11899" s="1" t="str">
        <f t="shared" si="185"/>
        <v/>
      </c>
    </row>
    <row r="11900" spans="1:3" x14ac:dyDescent="0.25">
      <c r="A11900" s="1">
        <v>159</v>
      </c>
      <c r="B11900">
        <v>159</v>
      </c>
      <c r="C11900" s="1" t="str">
        <f t="shared" si="185"/>
        <v/>
      </c>
    </row>
    <row r="11901" spans="1:3" x14ac:dyDescent="0.25">
      <c r="A11901" s="1">
        <v>161</v>
      </c>
      <c r="B11901">
        <v>161</v>
      </c>
      <c r="C11901" s="1" t="str">
        <f t="shared" si="185"/>
        <v/>
      </c>
    </row>
    <row r="11902" spans="1:3" x14ac:dyDescent="0.25">
      <c r="A11902" s="1">
        <v>168</v>
      </c>
      <c r="B11902">
        <v>168</v>
      </c>
      <c r="C11902" s="1" t="str">
        <f t="shared" si="185"/>
        <v/>
      </c>
    </row>
    <row r="11903" spans="1:3" x14ac:dyDescent="0.25">
      <c r="A11903" s="1">
        <v>165</v>
      </c>
      <c r="B11903">
        <v>165</v>
      </c>
      <c r="C11903" s="1" t="str">
        <f t="shared" si="185"/>
        <v/>
      </c>
    </row>
    <row r="11904" spans="1:3" x14ac:dyDescent="0.25">
      <c r="A11904" s="1">
        <v>168</v>
      </c>
      <c r="B11904">
        <v>168</v>
      </c>
      <c r="C11904" s="1" t="str">
        <f t="shared" si="185"/>
        <v/>
      </c>
    </row>
    <row r="11905" spans="1:3" x14ac:dyDescent="0.25">
      <c r="A11905" s="1">
        <v>177</v>
      </c>
      <c r="B11905">
        <v>177</v>
      </c>
      <c r="C11905" s="1" t="str">
        <f t="shared" si="185"/>
        <v/>
      </c>
    </row>
    <row r="11906" spans="1:3" x14ac:dyDescent="0.25">
      <c r="A11906" s="1">
        <v>180</v>
      </c>
      <c r="B11906">
        <v>180</v>
      </c>
      <c r="C11906" s="1" t="str">
        <f t="shared" ref="C11906:C11969" si="186">IF(B11907&lt;&gt;A11907,"STOP","")</f>
        <v/>
      </c>
    </row>
    <row r="11907" spans="1:3" x14ac:dyDescent="0.25">
      <c r="A11907" s="1">
        <v>188</v>
      </c>
      <c r="B11907">
        <v>188</v>
      </c>
      <c r="C11907" s="1" t="str">
        <f t="shared" si="186"/>
        <v/>
      </c>
    </row>
    <row r="11908" spans="1:3" x14ac:dyDescent="0.25">
      <c r="A11908" s="1">
        <v>248</v>
      </c>
      <c r="B11908">
        <v>248</v>
      </c>
      <c r="C11908" s="1" t="str">
        <f t="shared" si="186"/>
        <v/>
      </c>
    </row>
    <row r="11909" spans="1:3" x14ac:dyDescent="0.25">
      <c r="A11909" s="1">
        <v>256</v>
      </c>
      <c r="B11909">
        <v>256</v>
      </c>
      <c r="C11909" s="1" t="str">
        <f t="shared" si="186"/>
        <v/>
      </c>
    </row>
    <row r="11910" spans="1:3" x14ac:dyDescent="0.25">
      <c r="A11910" s="1">
        <v>314</v>
      </c>
      <c r="B11910">
        <v>314</v>
      </c>
      <c r="C11910" s="1" t="str">
        <f t="shared" si="186"/>
        <v/>
      </c>
    </row>
    <row r="11911" spans="1:3" x14ac:dyDescent="0.25">
      <c r="A11911" s="1">
        <v>327</v>
      </c>
      <c r="B11911">
        <v>327</v>
      </c>
      <c r="C11911" s="1" t="str">
        <f t="shared" si="186"/>
        <v/>
      </c>
    </row>
    <row r="11912" spans="1:3" x14ac:dyDescent="0.25">
      <c r="A11912" s="1">
        <v>352</v>
      </c>
      <c r="B11912">
        <v>352</v>
      </c>
      <c r="C11912" s="1" t="str">
        <f t="shared" si="186"/>
        <v/>
      </c>
    </row>
    <row r="11913" spans="1:3" x14ac:dyDescent="0.25">
      <c r="A11913" s="1">
        <v>269</v>
      </c>
      <c r="B11913">
        <v>269</v>
      </c>
      <c r="C11913" s="1" t="str">
        <f t="shared" si="186"/>
        <v/>
      </c>
    </row>
    <row r="11914" spans="1:3" x14ac:dyDescent="0.25">
      <c r="A11914" s="1">
        <v>279</v>
      </c>
      <c r="B11914">
        <v>279</v>
      </c>
      <c r="C11914" s="1" t="str">
        <f t="shared" si="186"/>
        <v/>
      </c>
    </row>
    <row r="11915" spans="1:3" x14ac:dyDescent="0.25">
      <c r="A11915" s="1">
        <v>347</v>
      </c>
      <c r="B11915">
        <v>347</v>
      </c>
      <c r="C11915" s="1" t="str">
        <f t="shared" si="186"/>
        <v/>
      </c>
    </row>
    <row r="11916" spans="1:3" x14ac:dyDescent="0.25">
      <c r="A11916" s="1">
        <v>359</v>
      </c>
      <c r="B11916">
        <v>359</v>
      </c>
      <c r="C11916" s="1" t="str">
        <f t="shared" si="186"/>
        <v/>
      </c>
    </row>
    <row r="11917" spans="1:3" x14ac:dyDescent="0.25">
      <c r="A11917" s="1">
        <v>386</v>
      </c>
      <c r="B11917">
        <v>386</v>
      </c>
      <c r="C11917" s="1" t="str">
        <f t="shared" si="186"/>
        <v/>
      </c>
    </row>
    <row r="11918" spans="1:3" x14ac:dyDescent="0.25">
      <c r="A11918" s="1"/>
      <c r="C11918" s="1" t="str">
        <f t="shared" si="186"/>
        <v/>
      </c>
    </row>
    <row r="11919" spans="1:3" x14ac:dyDescent="0.25">
      <c r="A11919" s="1"/>
      <c r="C11919" s="1" t="str">
        <f t="shared" si="186"/>
        <v/>
      </c>
    </row>
    <row r="11920" spans="1:3" x14ac:dyDescent="0.25">
      <c r="A11920" s="1"/>
      <c r="C11920" s="1" t="str">
        <f t="shared" si="186"/>
        <v/>
      </c>
    </row>
    <row r="11921" spans="1:3" x14ac:dyDescent="0.25">
      <c r="A11921" s="1"/>
      <c r="C11921" s="1" t="str">
        <f t="shared" si="186"/>
        <v/>
      </c>
    </row>
    <row r="11922" spans="1:3" x14ac:dyDescent="0.25">
      <c r="A11922" s="1"/>
      <c r="C11922" s="1" t="str">
        <f t="shared" si="186"/>
        <v/>
      </c>
    </row>
    <row r="11923" spans="1:3" x14ac:dyDescent="0.25">
      <c r="A11923" s="1"/>
      <c r="C11923" s="1" t="str">
        <f t="shared" si="186"/>
        <v/>
      </c>
    </row>
    <row r="11924" spans="1:3" x14ac:dyDescent="0.25">
      <c r="A11924" s="1"/>
      <c r="C11924" s="1" t="str">
        <f t="shared" si="186"/>
        <v/>
      </c>
    </row>
    <row r="11925" spans="1:3" x14ac:dyDescent="0.25">
      <c r="A11925" s="1"/>
      <c r="C11925" s="1" t="str">
        <f t="shared" si="186"/>
        <v/>
      </c>
    </row>
    <row r="11926" spans="1:3" x14ac:dyDescent="0.25">
      <c r="A11926" s="1"/>
      <c r="C11926" s="1" t="str">
        <f t="shared" si="186"/>
        <v/>
      </c>
    </row>
    <row r="11927" spans="1:3" x14ac:dyDescent="0.25">
      <c r="A11927" s="1"/>
      <c r="C11927" s="1" t="str">
        <f t="shared" si="186"/>
        <v/>
      </c>
    </row>
    <row r="11928" spans="1:3" x14ac:dyDescent="0.25">
      <c r="A11928" s="1">
        <v>134</v>
      </c>
      <c r="B11928">
        <v>134</v>
      </c>
      <c r="C11928" s="1" t="str">
        <f t="shared" si="186"/>
        <v/>
      </c>
    </row>
    <row r="11929" spans="1:3" x14ac:dyDescent="0.25">
      <c r="A11929" s="1">
        <v>136</v>
      </c>
      <c r="B11929">
        <v>136</v>
      </c>
      <c r="C11929" s="1" t="str">
        <f t="shared" si="186"/>
        <v/>
      </c>
    </row>
    <row r="11930" spans="1:3" x14ac:dyDescent="0.25">
      <c r="A11930" s="1">
        <v>141</v>
      </c>
      <c r="B11930">
        <v>141</v>
      </c>
      <c r="C11930" s="1" t="str">
        <f t="shared" si="186"/>
        <v/>
      </c>
    </row>
    <row r="11931" spans="1:3" x14ac:dyDescent="0.25">
      <c r="A11931" s="1">
        <v>143</v>
      </c>
      <c r="B11931">
        <v>143</v>
      </c>
      <c r="C11931" s="1" t="str">
        <f t="shared" si="186"/>
        <v/>
      </c>
    </row>
    <row r="11932" spans="1:3" x14ac:dyDescent="0.25">
      <c r="A11932" s="1">
        <v>150</v>
      </c>
      <c r="B11932">
        <v>150</v>
      </c>
      <c r="C11932" s="1" t="str">
        <f t="shared" si="186"/>
        <v/>
      </c>
    </row>
    <row r="11933" spans="1:3" x14ac:dyDescent="0.25">
      <c r="A11933" s="1">
        <v>147</v>
      </c>
      <c r="B11933">
        <v>147</v>
      </c>
      <c r="C11933" s="1" t="str">
        <f t="shared" si="186"/>
        <v/>
      </c>
    </row>
    <row r="11934" spans="1:3" x14ac:dyDescent="0.25">
      <c r="A11934" s="1">
        <v>150</v>
      </c>
      <c r="B11934">
        <v>150</v>
      </c>
      <c r="C11934" s="1" t="str">
        <f t="shared" si="186"/>
        <v/>
      </c>
    </row>
    <row r="11935" spans="1:3" x14ac:dyDescent="0.25">
      <c r="A11935" s="1">
        <v>159</v>
      </c>
      <c r="B11935">
        <v>159</v>
      </c>
      <c r="C11935" s="1" t="str">
        <f t="shared" si="186"/>
        <v/>
      </c>
    </row>
    <row r="11936" spans="1:3" x14ac:dyDescent="0.25">
      <c r="A11936" s="1">
        <v>162</v>
      </c>
      <c r="B11936">
        <v>162</v>
      </c>
      <c r="C11936" s="1" t="str">
        <f t="shared" si="186"/>
        <v/>
      </c>
    </row>
    <row r="11937" spans="1:3" x14ac:dyDescent="0.25">
      <c r="A11937" s="1">
        <v>170</v>
      </c>
      <c r="B11937">
        <v>170</v>
      </c>
      <c r="C11937" s="1" t="str">
        <f t="shared" si="186"/>
        <v/>
      </c>
    </row>
    <row r="11938" spans="1:3" x14ac:dyDescent="0.25">
      <c r="A11938" s="1">
        <v>230</v>
      </c>
      <c r="B11938">
        <v>230</v>
      </c>
      <c r="C11938" s="1" t="str">
        <f t="shared" si="186"/>
        <v/>
      </c>
    </row>
    <row r="11939" spans="1:3" x14ac:dyDescent="0.25">
      <c r="A11939" s="1">
        <v>238</v>
      </c>
      <c r="B11939">
        <v>238</v>
      </c>
      <c r="C11939" s="1" t="str">
        <f t="shared" si="186"/>
        <v/>
      </c>
    </row>
    <row r="11940" spans="1:3" x14ac:dyDescent="0.25">
      <c r="A11940" s="1">
        <v>296</v>
      </c>
      <c r="B11940">
        <v>296</v>
      </c>
      <c r="C11940" s="1" t="str">
        <f t="shared" si="186"/>
        <v/>
      </c>
    </row>
    <row r="11941" spans="1:3" x14ac:dyDescent="0.25">
      <c r="A11941" s="1">
        <v>309</v>
      </c>
      <c r="B11941">
        <v>309</v>
      </c>
      <c r="C11941" s="1" t="str">
        <f t="shared" si="186"/>
        <v/>
      </c>
    </row>
    <row r="11942" spans="1:3" x14ac:dyDescent="0.25">
      <c r="A11942" s="1">
        <v>334</v>
      </c>
      <c r="B11942">
        <v>334</v>
      </c>
      <c r="C11942" s="1" t="str">
        <f t="shared" si="186"/>
        <v/>
      </c>
    </row>
    <row r="11943" spans="1:3" x14ac:dyDescent="0.25">
      <c r="A11943" s="1">
        <v>251</v>
      </c>
      <c r="B11943">
        <v>251</v>
      </c>
      <c r="C11943" s="1" t="str">
        <f t="shared" si="186"/>
        <v/>
      </c>
    </row>
    <row r="11944" spans="1:3" x14ac:dyDescent="0.25">
      <c r="A11944" s="1">
        <v>261</v>
      </c>
      <c r="B11944">
        <v>261</v>
      </c>
      <c r="C11944" s="1" t="str">
        <f t="shared" si="186"/>
        <v/>
      </c>
    </row>
    <row r="11945" spans="1:3" x14ac:dyDescent="0.25">
      <c r="A11945" s="1">
        <v>329</v>
      </c>
      <c r="B11945">
        <v>329</v>
      </c>
      <c r="C11945" s="1" t="str">
        <f t="shared" si="186"/>
        <v/>
      </c>
    </row>
    <row r="11946" spans="1:3" x14ac:dyDescent="0.25">
      <c r="A11946" s="1">
        <v>341</v>
      </c>
      <c r="B11946">
        <v>341</v>
      </c>
      <c r="C11946" s="1" t="str">
        <f t="shared" si="186"/>
        <v/>
      </c>
    </row>
    <row r="11947" spans="1:3" x14ac:dyDescent="0.25">
      <c r="A11947" s="1">
        <v>368</v>
      </c>
      <c r="B11947">
        <v>368</v>
      </c>
      <c r="C11947" s="1" t="str">
        <f t="shared" si="186"/>
        <v/>
      </c>
    </row>
    <row r="11948" spans="1:3" x14ac:dyDescent="0.25">
      <c r="A11948" s="1"/>
      <c r="C11948" s="1" t="str">
        <f t="shared" si="186"/>
        <v/>
      </c>
    </row>
    <row r="11949" spans="1:3" x14ac:dyDescent="0.25">
      <c r="A11949" s="1"/>
      <c r="C11949" s="1" t="str">
        <f t="shared" si="186"/>
        <v/>
      </c>
    </row>
    <row r="11950" spans="1:3" x14ac:dyDescent="0.25">
      <c r="A11950" s="1"/>
      <c r="C11950" s="1" t="str">
        <f t="shared" si="186"/>
        <v/>
      </c>
    </row>
    <row r="11951" spans="1:3" x14ac:dyDescent="0.25">
      <c r="A11951" s="1"/>
      <c r="C11951" s="1" t="str">
        <f t="shared" si="186"/>
        <v/>
      </c>
    </row>
    <row r="11952" spans="1:3" x14ac:dyDescent="0.25">
      <c r="A11952" s="1"/>
      <c r="C11952" s="1" t="str">
        <f t="shared" si="186"/>
        <v/>
      </c>
    </row>
    <row r="11953" spans="1:3" x14ac:dyDescent="0.25">
      <c r="A11953" s="1"/>
      <c r="C11953" s="1" t="str">
        <f t="shared" si="186"/>
        <v/>
      </c>
    </row>
    <row r="11954" spans="1:3" x14ac:dyDescent="0.25">
      <c r="A11954" s="1"/>
      <c r="C11954" s="1" t="str">
        <f t="shared" si="186"/>
        <v/>
      </c>
    </row>
    <row r="11955" spans="1:3" x14ac:dyDescent="0.25">
      <c r="A11955" s="1"/>
      <c r="C11955" s="1" t="str">
        <f t="shared" si="186"/>
        <v/>
      </c>
    </row>
    <row r="11956" spans="1:3" x14ac:dyDescent="0.25">
      <c r="A11956" s="1"/>
      <c r="C11956" s="1" t="str">
        <f t="shared" si="186"/>
        <v/>
      </c>
    </row>
    <row r="11957" spans="1:3" x14ac:dyDescent="0.25">
      <c r="A11957" s="1"/>
      <c r="C11957" s="1" t="str">
        <f t="shared" si="186"/>
        <v/>
      </c>
    </row>
    <row r="11958" spans="1:3" x14ac:dyDescent="0.25">
      <c r="A11958" s="1"/>
      <c r="C11958" s="1" t="str">
        <f t="shared" si="186"/>
        <v/>
      </c>
    </row>
    <row r="11959" spans="1:3" x14ac:dyDescent="0.25">
      <c r="A11959" s="1"/>
      <c r="C11959" s="1" t="str">
        <f t="shared" si="186"/>
        <v/>
      </c>
    </row>
    <row r="11960" spans="1:3" x14ac:dyDescent="0.25">
      <c r="A11960" s="1">
        <v>154</v>
      </c>
      <c r="B11960">
        <v>154</v>
      </c>
      <c r="C11960" s="1" t="str">
        <f t="shared" si="186"/>
        <v/>
      </c>
    </row>
    <row r="11961" spans="1:3" x14ac:dyDescent="0.25">
      <c r="A11961" s="1">
        <v>155</v>
      </c>
      <c r="B11961">
        <v>155</v>
      </c>
      <c r="C11961" s="1" t="str">
        <f t="shared" si="186"/>
        <v/>
      </c>
    </row>
    <row r="11962" spans="1:3" x14ac:dyDescent="0.25">
      <c r="A11962" s="1">
        <v>185</v>
      </c>
      <c r="B11962">
        <v>185</v>
      </c>
      <c r="C11962" s="1" t="str">
        <f t="shared" si="186"/>
        <v/>
      </c>
    </row>
    <row r="11963" spans="1:3" x14ac:dyDescent="0.25">
      <c r="A11963" s="1">
        <v>188</v>
      </c>
      <c r="B11963">
        <v>188</v>
      </c>
      <c r="C11963" s="1" t="str">
        <f t="shared" si="186"/>
        <v/>
      </c>
    </row>
    <row r="11964" spans="1:3" x14ac:dyDescent="0.25">
      <c r="A11964" s="1">
        <v>191</v>
      </c>
      <c r="B11964">
        <v>191</v>
      </c>
      <c r="C11964" s="1" t="str">
        <f t="shared" si="186"/>
        <v/>
      </c>
    </row>
    <row r="11965" spans="1:3" x14ac:dyDescent="0.25">
      <c r="A11965" s="1">
        <v>177</v>
      </c>
      <c r="B11965">
        <v>177</v>
      </c>
      <c r="C11965" s="1" t="str">
        <f t="shared" si="186"/>
        <v/>
      </c>
    </row>
    <row r="11966" spans="1:3" x14ac:dyDescent="0.25">
      <c r="A11966" s="1">
        <v>180</v>
      </c>
      <c r="B11966">
        <v>180</v>
      </c>
      <c r="C11966" s="1" t="str">
        <f t="shared" si="186"/>
        <v/>
      </c>
    </row>
    <row r="11967" spans="1:3" x14ac:dyDescent="0.25">
      <c r="A11967" s="1">
        <v>216</v>
      </c>
      <c r="B11967">
        <v>216</v>
      </c>
      <c r="C11967" s="1" t="str">
        <f t="shared" si="186"/>
        <v/>
      </c>
    </row>
    <row r="11968" spans="1:3" x14ac:dyDescent="0.25">
      <c r="A11968" s="1">
        <v>220</v>
      </c>
      <c r="B11968">
        <v>220</v>
      </c>
      <c r="C11968" s="1" t="str">
        <f t="shared" si="186"/>
        <v/>
      </c>
    </row>
    <row r="11969" spans="1:3" x14ac:dyDescent="0.25">
      <c r="A11969" s="1">
        <v>226</v>
      </c>
      <c r="B11969">
        <v>226</v>
      </c>
      <c r="C11969" s="1" t="str">
        <f t="shared" si="186"/>
        <v/>
      </c>
    </row>
    <row r="11970" spans="1:3" x14ac:dyDescent="0.25">
      <c r="A11970" s="1">
        <v>212</v>
      </c>
      <c r="B11970">
        <v>212</v>
      </c>
      <c r="C11970" s="1" t="str">
        <f t="shared" ref="C11970:C12033" si="187">IF(B11971&lt;&gt;A11971,"STOP","")</f>
        <v/>
      </c>
    </row>
    <row r="11971" spans="1:3" x14ac:dyDescent="0.25">
      <c r="A11971" s="1">
        <v>230</v>
      </c>
      <c r="B11971">
        <v>230</v>
      </c>
      <c r="C11971" s="1" t="str">
        <f t="shared" si="187"/>
        <v/>
      </c>
    </row>
    <row r="11972" spans="1:3" x14ac:dyDescent="0.25">
      <c r="A11972" s="1">
        <v>270</v>
      </c>
      <c r="B11972">
        <v>270</v>
      </c>
      <c r="C11972" s="1" t="str">
        <f t="shared" si="187"/>
        <v/>
      </c>
    </row>
    <row r="11973" spans="1:3" x14ac:dyDescent="0.25">
      <c r="A11973" s="1">
        <v>287</v>
      </c>
      <c r="B11973">
        <v>287</v>
      </c>
      <c r="C11973" s="1" t="str">
        <f t="shared" si="187"/>
        <v/>
      </c>
    </row>
    <row r="11974" spans="1:3" x14ac:dyDescent="0.25">
      <c r="A11974" s="1">
        <v>305</v>
      </c>
      <c r="B11974">
        <v>305</v>
      </c>
      <c r="C11974" s="1" t="str">
        <f t="shared" si="187"/>
        <v/>
      </c>
    </row>
    <row r="11975" spans="1:3" x14ac:dyDescent="0.25">
      <c r="A11975" s="1">
        <v>245</v>
      </c>
      <c r="B11975">
        <v>245</v>
      </c>
      <c r="C11975" s="1" t="str">
        <f t="shared" si="187"/>
        <v/>
      </c>
    </row>
    <row r="11976" spans="1:3" x14ac:dyDescent="0.25">
      <c r="A11976" s="1">
        <v>270</v>
      </c>
      <c r="B11976">
        <v>270</v>
      </c>
      <c r="C11976" s="1" t="str">
        <f t="shared" si="187"/>
        <v/>
      </c>
    </row>
    <row r="11977" spans="1:3" x14ac:dyDescent="0.25">
      <c r="A11977" s="1">
        <v>324</v>
      </c>
      <c r="B11977">
        <v>324</v>
      </c>
      <c r="C11977" s="1" t="str">
        <f t="shared" si="187"/>
        <v/>
      </c>
    </row>
    <row r="11978" spans="1:3" x14ac:dyDescent="0.25">
      <c r="A11978" s="1">
        <v>346</v>
      </c>
      <c r="B11978">
        <v>346</v>
      </c>
      <c r="C11978" s="1" t="str">
        <f t="shared" si="187"/>
        <v/>
      </c>
    </row>
    <row r="11979" spans="1:3" x14ac:dyDescent="0.25">
      <c r="A11979" s="1">
        <v>366</v>
      </c>
      <c r="B11979">
        <v>366</v>
      </c>
      <c r="C11979" s="1" t="str">
        <f t="shared" si="187"/>
        <v/>
      </c>
    </row>
    <row r="11980" spans="1:3" x14ac:dyDescent="0.25">
      <c r="A11980" s="1">
        <v>305</v>
      </c>
      <c r="B11980">
        <v>305</v>
      </c>
      <c r="C11980" s="1" t="str">
        <f t="shared" si="187"/>
        <v/>
      </c>
    </row>
    <row r="11981" spans="1:3" x14ac:dyDescent="0.25">
      <c r="A11981" s="1">
        <v>321</v>
      </c>
      <c r="B11981">
        <v>321</v>
      </c>
      <c r="C11981" s="1" t="str">
        <f t="shared" si="187"/>
        <v/>
      </c>
    </row>
    <row r="11982" spans="1:3" x14ac:dyDescent="0.25">
      <c r="A11982" s="1">
        <v>379</v>
      </c>
      <c r="B11982">
        <v>379</v>
      </c>
      <c r="C11982" s="1" t="str">
        <f t="shared" si="187"/>
        <v/>
      </c>
    </row>
    <row r="11983" spans="1:3" x14ac:dyDescent="0.25">
      <c r="A11983" s="1">
        <v>399</v>
      </c>
      <c r="B11983">
        <v>399</v>
      </c>
      <c r="C11983" s="1" t="str">
        <f t="shared" si="187"/>
        <v/>
      </c>
    </row>
    <row r="11984" spans="1:3" x14ac:dyDescent="0.25">
      <c r="A11984" s="1">
        <v>414</v>
      </c>
      <c r="B11984">
        <v>414</v>
      </c>
      <c r="C11984" s="1" t="str">
        <f t="shared" si="187"/>
        <v/>
      </c>
    </row>
    <row r="11985" spans="1:3" x14ac:dyDescent="0.25">
      <c r="A11985" s="1"/>
      <c r="C11985" s="1" t="str">
        <f t="shared" si="187"/>
        <v/>
      </c>
    </row>
    <row r="11986" spans="1:3" x14ac:dyDescent="0.25">
      <c r="A11986" s="1"/>
      <c r="C11986" s="1" t="str">
        <f t="shared" si="187"/>
        <v/>
      </c>
    </row>
    <row r="11987" spans="1:3" x14ac:dyDescent="0.25">
      <c r="A11987" s="1"/>
      <c r="C11987" s="1" t="str">
        <f t="shared" si="187"/>
        <v/>
      </c>
    </row>
    <row r="11988" spans="1:3" x14ac:dyDescent="0.25">
      <c r="A11988" s="1"/>
      <c r="C11988" s="1" t="str">
        <f t="shared" si="187"/>
        <v/>
      </c>
    </row>
    <row r="11989" spans="1:3" x14ac:dyDescent="0.25">
      <c r="A11989" s="1"/>
      <c r="C11989" s="1" t="str">
        <f t="shared" si="187"/>
        <v/>
      </c>
    </row>
    <row r="11990" spans="1:3" x14ac:dyDescent="0.25">
      <c r="A11990" s="1"/>
      <c r="C11990" s="1" t="str">
        <f t="shared" si="187"/>
        <v/>
      </c>
    </row>
    <row r="11991" spans="1:3" x14ac:dyDescent="0.25">
      <c r="A11991" s="1"/>
      <c r="C11991" s="1" t="str">
        <f t="shared" si="187"/>
        <v/>
      </c>
    </row>
    <row r="11992" spans="1:3" x14ac:dyDescent="0.25">
      <c r="A11992" s="1"/>
      <c r="C11992" s="1" t="str">
        <f t="shared" si="187"/>
        <v/>
      </c>
    </row>
    <row r="11993" spans="1:3" x14ac:dyDescent="0.25">
      <c r="A11993" s="1"/>
      <c r="C11993" s="1" t="str">
        <f t="shared" si="187"/>
        <v/>
      </c>
    </row>
    <row r="11994" spans="1:3" x14ac:dyDescent="0.25">
      <c r="A11994" s="1"/>
      <c r="C11994" s="1" t="str">
        <f t="shared" si="187"/>
        <v/>
      </c>
    </row>
    <row r="11995" spans="1:3" x14ac:dyDescent="0.25">
      <c r="A11995" s="1"/>
      <c r="C11995" s="1" t="str">
        <f t="shared" si="187"/>
        <v/>
      </c>
    </row>
    <row r="11996" spans="1:3" x14ac:dyDescent="0.25">
      <c r="A11996" s="1"/>
      <c r="C11996" s="1" t="str">
        <f t="shared" si="187"/>
        <v/>
      </c>
    </row>
    <row r="11997" spans="1:3" x14ac:dyDescent="0.25">
      <c r="A11997" s="1">
        <v>160</v>
      </c>
      <c r="B11997">
        <v>160</v>
      </c>
      <c r="C11997" s="1" t="str">
        <f t="shared" si="187"/>
        <v/>
      </c>
    </row>
    <row r="11998" spans="1:3" x14ac:dyDescent="0.25">
      <c r="A11998" s="1">
        <v>168</v>
      </c>
      <c r="B11998">
        <v>168</v>
      </c>
      <c r="C11998" s="1" t="str">
        <f t="shared" si="187"/>
        <v/>
      </c>
    </row>
    <row r="11999" spans="1:3" x14ac:dyDescent="0.25">
      <c r="A11999" s="1">
        <v>195</v>
      </c>
      <c r="B11999">
        <v>195</v>
      </c>
      <c r="C11999" s="1" t="str">
        <f t="shared" si="187"/>
        <v/>
      </c>
    </row>
    <row r="12000" spans="1:3" x14ac:dyDescent="0.25">
      <c r="A12000" s="1">
        <v>201</v>
      </c>
      <c r="B12000">
        <v>201</v>
      </c>
      <c r="C12000" s="1" t="str">
        <f t="shared" si="187"/>
        <v/>
      </c>
    </row>
    <row r="12001" spans="1:3" x14ac:dyDescent="0.25">
      <c r="A12001" s="1">
        <v>206</v>
      </c>
      <c r="B12001">
        <v>206</v>
      </c>
      <c r="C12001" s="1" t="str">
        <f t="shared" si="187"/>
        <v/>
      </c>
    </row>
    <row r="12002" spans="1:3" x14ac:dyDescent="0.25">
      <c r="A12002" s="1">
        <v>186</v>
      </c>
      <c r="B12002">
        <v>186</v>
      </c>
      <c r="C12002" s="1" t="str">
        <f t="shared" si="187"/>
        <v/>
      </c>
    </row>
    <row r="12003" spans="1:3" x14ac:dyDescent="0.25">
      <c r="A12003" s="1">
        <v>197</v>
      </c>
      <c r="B12003">
        <v>197</v>
      </c>
      <c r="C12003" s="1" t="str">
        <f t="shared" si="187"/>
        <v/>
      </c>
    </row>
    <row r="12004" spans="1:3" x14ac:dyDescent="0.25">
      <c r="A12004" s="1">
        <v>230</v>
      </c>
      <c r="B12004">
        <v>230</v>
      </c>
      <c r="C12004" s="1" t="str">
        <f t="shared" si="187"/>
        <v/>
      </c>
    </row>
    <row r="12005" spans="1:3" x14ac:dyDescent="0.25">
      <c r="A12005" s="1">
        <v>239</v>
      </c>
      <c r="B12005">
        <v>239</v>
      </c>
      <c r="C12005" s="1" t="str">
        <f t="shared" si="187"/>
        <v/>
      </c>
    </row>
    <row r="12006" spans="1:3" x14ac:dyDescent="0.25">
      <c r="A12006" s="1">
        <v>248</v>
      </c>
      <c r="B12006">
        <v>248</v>
      </c>
      <c r="C12006" s="1" t="str">
        <f t="shared" si="187"/>
        <v/>
      </c>
    </row>
    <row r="12007" spans="1:3" x14ac:dyDescent="0.25">
      <c r="A12007" s="1">
        <v>237</v>
      </c>
      <c r="B12007">
        <v>237</v>
      </c>
      <c r="C12007" s="1" t="str">
        <f t="shared" si="187"/>
        <v/>
      </c>
    </row>
    <row r="12008" spans="1:3" x14ac:dyDescent="0.25">
      <c r="A12008" s="1">
        <v>264</v>
      </c>
      <c r="B12008">
        <v>264</v>
      </c>
      <c r="C12008" s="1" t="str">
        <f t="shared" si="187"/>
        <v/>
      </c>
    </row>
    <row r="12009" spans="1:3" x14ac:dyDescent="0.25">
      <c r="A12009" s="1">
        <v>312</v>
      </c>
      <c r="B12009">
        <v>312</v>
      </c>
      <c r="C12009" s="1" t="str">
        <f t="shared" si="187"/>
        <v/>
      </c>
    </row>
    <row r="12010" spans="1:3" x14ac:dyDescent="0.25">
      <c r="A12010" s="1">
        <v>333</v>
      </c>
      <c r="B12010">
        <v>333</v>
      </c>
      <c r="C12010" s="1" t="str">
        <f t="shared" si="187"/>
        <v/>
      </c>
    </row>
    <row r="12011" spans="1:3" x14ac:dyDescent="0.25">
      <c r="A12011" s="1">
        <v>355</v>
      </c>
      <c r="B12011">
        <v>355</v>
      </c>
      <c r="C12011" s="1" t="str">
        <f t="shared" si="187"/>
        <v/>
      </c>
    </row>
    <row r="12012" spans="1:3" x14ac:dyDescent="0.25">
      <c r="A12012" s="1">
        <v>278</v>
      </c>
      <c r="B12012">
        <v>278</v>
      </c>
      <c r="C12012" s="1" t="str">
        <f t="shared" si="187"/>
        <v/>
      </c>
    </row>
    <row r="12013" spans="1:3" x14ac:dyDescent="0.25">
      <c r="A12013" s="1">
        <v>313</v>
      </c>
      <c r="B12013">
        <v>313</v>
      </c>
      <c r="C12013" s="1" t="str">
        <f t="shared" si="187"/>
        <v/>
      </c>
    </row>
    <row r="12014" spans="1:3" x14ac:dyDescent="0.25">
      <c r="A12014" s="1">
        <v>374</v>
      </c>
      <c r="B12014">
        <v>374</v>
      </c>
      <c r="C12014" s="1" t="str">
        <f t="shared" si="187"/>
        <v/>
      </c>
    </row>
    <row r="12015" spans="1:3" x14ac:dyDescent="0.25">
      <c r="A12015" s="1">
        <v>400</v>
      </c>
      <c r="B12015">
        <v>400</v>
      </c>
      <c r="C12015" s="1" t="str">
        <f t="shared" si="187"/>
        <v/>
      </c>
    </row>
    <row r="12016" spans="1:3" x14ac:dyDescent="0.25">
      <c r="A12016" s="1">
        <v>430</v>
      </c>
      <c r="B12016">
        <v>430</v>
      </c>
      <c r="C12016" s="1" t="str">
        <f t="shared" si="187"/>
        <v/>
      </c>
    </row>
    <row r="12017" spans="1:3" x14ac:dyDescent="0.25">
      <c r="A12017" s="1">
        <v>340</v>
      </c>
      <c r="B12017">
        <v>340</v>
      </c>
      <c r="C12017" s="1" t="str">
        <f t="shared" si="187"/>
        <v/>
      </c>
    </row>
    <row r="12018" spans="1:3" x14ac:dyDescent="0.25">
      <c r="A12018" s="1">
        <v>374</v>
      </c>
      <c r="B12018">
        <v>374</v>
      </c>
      <c r="C12018" s="1" t="str">
        <f t="shared" si="187"/>
        <v/>
      </c>
    </row>
    <row r="12019" spans="1:3" x14ac:dyDescent="0.25">
      <c r="A12019" s="1">
        <v>427</v>
      </c>
      <c r="B12019">
        <v>427</v>
      </c>
      <c r="C12019" s="1" t="str">
        <f t="shared" si="187"/>
        <v/>
      </c>
    </row>
    <row r="12020" spans="1:3" x14ac:dyDescent="0.25">
      <c r="A12020" s="1">
        <v>444</v>
      </c>
      <c r="B12020">
        <v>444</v>
      </c>
      <c r="C12020" s="1" t="str">
        <f t="shared" si="187"/>
        <v/>
      </c>
    </row>
    <row r="12021" spans="1:3" x14ac:dyDescent="0.25">
      <c r="A12021" s="1">
        <v>467</v>
      </c>
      <c r="B12021">
        <v>467</v>
      </c>
      <c r="C12021" s="1" t="str">
        <f t="shared" si="187"/>
        <v/>
      </c>
    </row>
    <row r="12022" spans="1:3" x14ac:dyDescent="0.25">
      <c r="A12022" s="1"/>
      <c r="C12022" s="1" t="str">
        <f t="shared" si="187"/>
        <v/>
      </c>
    </row>
    <row r="12023" spans="1:3" x14ac:dyDescent="0.25">
      <c r="A12023" s="1"/>
      <c r="C12023" s="1" t="str">
        <f t="shared" si="187"/>
        <v/>
      </c>
    </row>
    <row r="12024" spans="1:3" x14ac:dyDescent="0.25">
      <c r="A12024" s="1"/>
      <c r="C12024" s="1" t="str">
        <f t="shared" si="187"/>
        <v/>
      </c>
    </row>
    <row r="12025" spans="1:3" x14ac:dyDescent="0.25">
      <c r="A12025" s="1"/>
      <c r="C12025" s="1" t="str">
        <f t="shared" si="187"/>
        <v/>
      </c>
    </row>
    <row r="12026" spans="1:3" x14ac:dyDescent="0.25">
      <c r="A12026" s="1"/>
      <c r="C12026" s="1" t="str">
        <f t="shared" si="187"/>
        <v/>
      </c>
    </row>
    <row r="12027" spans="1:3" x14ac:dyDescent="0.25">
      <c r="A12027" s="1"/>
      <c r="C12027" s="1" t="str">
        <f t="shared" si="187"/>
        <v/>
      </c>
    </row>
    <row r="12028" spans="1:3" x14ac:dyDescent="0.25">
      <c r="A12028" s="1"/>
      <c r="C12028" s="1" t="str">
        <f t="shared" si="187"/>
        <v/>
      </c>
    </row>
    <row r="12029" spans="1:3" x14ac:dyDescent="0.25">
      <c r="A12029" s="1"/>
      <c r="C12029" s="1" t="str">
        <f t="shared" si="187"/>
        <v/>
      </c>
    </row>
    <row r="12030" spans="1:3" x14ac:dyDescent="0.25">
      <c r="A12030" s="1"/>
      <c r="C12030" s="1" t="str">
        <f t="shared" si="187"/>
        <v/>
      </c>
    </row>
    <row r="12031" spans="1:3" x14ac:dyDescent="0.25">
      <c r="A12031" s="1"/>
      <c r="C12031" s="1" t="str">
        <f t="shared" si="187"/>
        <v/>
      </c>
    </row>
    <row r="12032" spans="1:3" x14ac:dyDescent="0.25">
      <c r="A12032" s="1"/>
      <c r="C12032" s="1" t="str">
        <f t="shared" si="187"/>
        <v/>
      </c>
    </row>
    <row r="12033" spans="1:3" x14ac:dyDescent="0.25">
      <c r="A12033" s="1"/>
      <c r="C12033" s="1" t="str">
        <f t="shared" si="187"/>
        <v/>
      </c>
    </row>
    <row r="12034" spans="1:3" x14ac:dyDescent="0.25">
      <c r="A12034" s="1"/>
      <c r="C12034" s="1" t="str">
        <f t="shared" ref="C12034:C12097" si="188">IF(B12035&lt;&gt;A12035,"STOP","")</f>
        <v/>
      </c>
    </row>
    <row r="12035" spans="1:3" x14ac:dyDescent="0.25">
      <c r="A12035" s="1"/>
      <c r="C12035" s="1" t="str">
        <f t="shared" si="188"/>
        <v/>
      </c>
    </row>
    <row r="12036" spans="1:3" x14ac:dyDescent="0.25">
      <c r="A12036" s="1"/>
      <c r="C12036" s="1" t="str">
        <f t="shared" si="188"/>
        <v/>
      </c>
    </row>
    <row r="12037" spans="1:3" x14ac:dyDescent="0.25">
      <c r="A12037" s="1"/>
      <c r="C12037" s="1" t="str">
        <f t="shared" si="188"/>
        <v/>
      </c>
    </row>
    <row r="12038" spans="1:3" x14ac:dyDescent="0.25">
      <c r="A12038" s="1"/>
      <c r="C12038" s="1" t="str">
        <f t="shared" si="188"/>
        <v/>
      </c>
    </row>
    <row r="12039" spans="1:3" x14ac:dyDescent="0.25">
      <c r="A12039" s="1"/>
      <c r="C12039" s="1" t="str">
        <f t="shared" si="188"/>
        <v/>
      </c>
    </row>
    <row r="12040" spans="1:3" x14ac:dyDescent="0.25">
      <c r="A12040" s="1">
        <v>179</v>
      </c>
      <c r="B12040">
        <v>179</v>
      </c>
      <c r="C12040" s="1" t="str">
        <f t="shared" si="188"/>
        <v/>
      </c>
    </row>
    <row r="12041" spans="1:3" x14ac:dyDescent="0.25">
      <c r="A12041" s="1">
        <v>179</v>
      </c>
      <c r="B12041">
        <v>179</v>
      </c>
      <c r="C12041" s="1" t="str">
        <f t="shared" si="188"/>
        <v/>
      </c>
    </row>
    <row r="12042" spans="1:3" x14ac:dyDescent="0.25">
      <c r="A12042" s="1">
        <v>183</v>
      </c>
      <c r="B12042">
        <v>183</v>
      </c>
      <c r="C12042" s="1" t="str">
        <f t="shared" si="188"/>
        <v/>
      </c>
    </row>
    <row r="12043" spans="1:3" x14ac:dyDescent="0.25">
      <c r="A12043" s="1">
        <v>183</v>
      </c>
      <c r="B12043">
        <v>183</v>
      </c>
      <c r="C12043" s="1" t="str">
        <f t="shared" si="188"/>
        <v/>
      </c>
    </row>
    <row r="12044" spans="1:3" x14ac:dyDescent="0.25">
      <c r="A12044" s="1">
        <v>188</v>
      </c>
      <c r="B12044">
        <v>188</v>
      </c>
      <c r="C12044" s="1" t="str">
        <f t="shared" si="188"/>
        <v/>
      </c>
    </row>
    <row r="12045" spans="1:3" x14ac:dyDescent="0.25">
      <c r="A12045" s="1">
        <v>188</v>
      </c>
      <c r="B12045">
        <v>188</v>
      </c>
      <c r="C12045" s="1" t="str">
        <f t="shared" si="188"/>
        <v/>
      </c>
    </row>
    <row r="12046" spans="1:3" x14ac:dyDescent="0.25">
      <c r="A12046" s="1">
        <v>201</v>
      </c>
      <c r="B12046">
        <v>201</v>
      </c>
      <c r="C12046" s="1" t="str">
        <f t="shared" si="188"/>
        <v/>
      </c>
    </row>
    <row r="12047" spans="1:3" x14ac:dyDescent="0.25">
      <c r="A12047" s="1">
        <v>201</v>
      </c>
      <c r="B12047">
        <v>201</v>
      </c>
      <c r="C12047" s="1" t="str">
        <f t="shared" si="188"/>
        <v/>
      </c>
    </row>
    <row r="12048" spans="1:3" x14ac:dyDescent="0.25">
      <c r="A12048" s="1">
        <v>207</v>
      </c>
      <c r="B12048">
        <v>207</v>
      </c>
      <c r="C12048" s="1" t="str">
        <f t="shared" si="188"/>
        <v/>
      </c>
    </row>
    <row r="12049" spans="1:3" x14ac:dyDescent="0.25">
      <c r="A12049" s="1">
        <v>207</v>
      </c>
      <c r="B12049">
        <v>207</v>
      </c>
      <c r="C12049" s="1" t="str">
        <f t="shared" si="188"/>
        <v/>
      </c>
    </row>
    <row r="12050" spans="1:3" x14ac:dyDescent="0.25">
      <c r="A12050" s="1">
        <v>214</v>
      </c>
      <c r="B12050">
        <v>214</v>
      </c>
      <c r="C12050" s="1" t="str">
        <f t="shared" si="188"/>
        <v/>
      </c>
    </row>
    <row r="12051" spans="1:3" x14ac:dyDescent="0.25">
      <c r="A12051" s="1">
        <v>214</v>
      </c>
      <c r="B12051">
        <v>214</v>
      </c>
      <c r="C12051" s="1" t="str">
        <f t="shared" si="188"/>
        <v/>
      </c>
    </row>
    <row r="12052" spans="1:3" x14ac:dyDescent="0.25">
      <c r="A12052" s="1">
        <v>201</v>
      </c>
      <c r="B12052">
        <v>201</v>
      </c>
      <c r="C12052" s="1" t="str">
        <f t="shared" si="188"/>
        <v/>
      </c>
    </row>
    <row r="12053" spans="1:3" x14ac:dyDescent="0.25">
      <c r="A12053" s="1">
        <v>201</v>
      </c>
      <c r="B12053">
        <v>201</v>
      </c>
      <c r="C12053" s="1" t="str">
        <f t="shared" si="188"/>
        <v/>
      </c>
    </row>
    <row r="12054" spans="1:3" x14ac:dyDescent="0.25">
      <c r="A12054" s="1">
        <v>207</v>
      </c>
      <c r="B12054">
        <v>207</v>
      </c>
      <c r="C12054" s="1" t="str">
        <f t="shared" si="188"/>
        <v/>
      </c>
    </row>
    <row r="12055" spans="1:3" x14ac:dyDescent="0.25">
      <c r="A12055" s="1">
        <v>207</v>
      </c>
      <c r="B12055">
        <v>207</v>
      </c>
      <c r="C12055" s="1" t="str">
        <f t="shared" si="188"/>
        <v/>
      </c>
    </row>
    <row r="12056" spans="1:3" x14ac:dyDescent="0.25">
      <c r="A12056" s="1">
        <v>214</v>
      </c>
      <c r="B12056">
        <v>214</v>
      </c>
      <c r="C12056" s="1" t="str">
        <f t="shared" si="188"/>
        <v/>
      </c>
    </row>
    <row r="12057" spans="1:3" x14ac:dyDescent="0.25">
      <c r="A12057" s="1">
        <v>214</v>
      </c>
      <c r="B12057">
        <v>214</v>
      </c>
      <c r="C12057" s="1" t="str">
        <f t="shared" si="188"/>
        <v/>
      </c>
    </row>
    <row r="12058" spans="1:3" x14ac:dyDescent="0.25">
      <c r="A12058" s="1">
        <v>238</v>
      </c>
      <c r="B12058">
        <v>238</v>
      </c>
      <c r="C12058" s="1" t="str">
        <f t="shared" si="188"/>
        <v/>
      </c>
    </row>
    <row r="12059" spans="1:3" x14ac:dyDescent="0.25">
      <c r="A12059" s="1">
        <v>238</v>
      </c>
      <c r="B12059">
        <v>238</v>
      </c>
      <c r="C12059" s="1" t="str">
        <f t="shared" si="188"/>
        <v/>
      </c>
    </row>
    <row r="12060" spans="1:3" x14ac:dyDescent="0.25">
      <c r="A12060" s="1">
        <v>248</v>
      </c>
      <c r="B12060">
        <v>248</v>
      </c>
      <c r="C12060" s="1" t="str">
        <f t="shared" si="188"/>
        <v/>
      </c>
    </row>
    <row r="12061" spans="1:3" x14ac:dyDescent="0.25">
      <c r="A12061" s="1">
        <v>248</v>
      </c>
      <c r="B12061">
        <v>248</v>
      </c>
      <c r="C12061" s="1" t="str">
        <f t="shared" si="188"/>
        <v/>
      </c>
    </row>
    <row r="12062" spans="1:3" x14ac:dyDescent="0.25">
      <c r="A12062" s="1">
        <v>261</v>
      </c>
      <c r="B12062">
        <v>261</v>
      </c>
      <c r="C12062" s="1" t="str">
        <f t="shared" si="188"/>
        <v/>
      </c>
    </row>
    <row r="12063" spans="1:3" x14ac:dyDescent="0.25">
      <c r="A12063" s="1">
        <v>261</v>
      </c>
      <c r="B12063">
        <v>261</v>
      </c>
      <c r="C12063" s="1" t="str">
        <f t="shared" si="188"/>
        <v/>
      </c>
    </row>
    <row r="12064" spans="1:3" x14ac:dyDescent="0.25">
      <c r="A12064" s="1">
        <v>267</v>
      </c>
      <c r="B12064">
        <v>267</v>
      </c>
      <c r="C12064" s="1" t="str">
        <f t="shared" si="188"/>
        <v/>
      </c>
    </row>
    <row r="12065" spans="1:3" x14ac:dyDescent="0.25">
      <c r="A12065" s="1">
        <v>267</v>
      </c>
      <c r="B12065">
        <v>267</v>
      </c>
      <c r="C12065" s="1" t="str">
        <f t="shared" si="188"/>
        <v/>
      </c>
    </row>
    <row r="12066" spans="1:3" x14ac:dyDescent="0.25">
      <c r="A12066" s="1">
        <v>280</v>
      </c>
      <c r="B12066">
        <v>280</v>
      </c>
      <c r="C12066" s="1" t="str">
        <f t="shared" si="188"/>
        <v/>
      </c>
    </row>
    <row r="12067" spans="1:3" x14ac:dyDescent="0.25">
      <c r="A12067" s="1">
        <v>280</v>
      </c>
      <c r="B12067">
        <v>280</v>
      </c>
      <c r="C12067" s="1" t="str">
        <f t="shared" si="188"/>
        <v/>
      </c>
    </row>
    <row r="12068" spans="1:3" x14ac:dyDescent="0.25">
      <c r="A12068" s="1">
        <v>297</v>
      </c>
      <c r="B12068">
        <v>297</v>
      </c>
      <c r="C12068" s="1" t="str">
        <f t="shared" si="188"/>
        <v/>
      </c>
    </row>
    <row r="12069" spans="1:3" x14ac:dyDescent="0.25">
      <c r="A12069" s="1">
        <v>297</v>
      </c>
      <c r="B12069">
        <v>297</v>
      </c>
      <c r="C12069" s="1" t="str">
        <f t="shared" si="188"/>
        <v/>
      </c>
    </row>
    <row r="12070" spans="1:3" x14ac:dyDescent="0.25">
      <c r="A12070" s="1">
        <v>340</v>
      </c>
      <c r="B12070">
        <v>340</v>
      </c>
      <c r="C12070" s="1" t="str">
        <f t="shared" si="188"/>
        <v/>
      </c>
    </row>
    <row r="12071" spans="1:3" x14ac:dyDescent="0.25">
      <c r="A12071" s="1">
        <v>340</v>
      </c>
      <c r="B12071">
        <v>340</v>
      </c>
      <c r="C12071" s="1" t="str">
        <f t="shared" si="188"/>
        <v/>
      </c>
    </row>
    <row r="12072" spans="1:3" x14ac:dyDescent="0.25">
      <c r="A12072" s="1">
        <v>358</v>
      </c>
      <c r="B12072">
        <v>358</v>
      </c>
      <c r="C12072" s="1" t="str">
        <f t="shared" si="188"/>
        <v/>
      </c>
    </row>
    <row r="12073" spans="1:3" x14ac:dyDescent="0.25">
      <c r="A12073" s="1">
        <v>358</v>
      </c>
      <c r="B12073">
        <v>358</v>
      </c>
      <c r="C12073" s="1" t="str">
        <f t="shared" si="188"/>
        <v/>
      </c>
    </row>
    <row r="12074" spans="1:3" x14ac:dyDescent="0.25">
      <c r="A12074" s="1">
        <v>373</v>
      </c>
      <c r="B12074">
        <v>373</v>
      </c>
      <c r="C12074" s="1" t="str">
        <f t="shared" si="188"/>
        <v/>
      </c>
    </row>
    <row r="12075" spans="1:3" x14ac:dyDescent="0.25">
      <c r="A12075" s="1">
        <v>373</v>
      </c>
      <c r="B12075">
        <v>373</v>
      </c>
      <c r="C12075" s="1" t="str">
        <f t="shared" si="188"/>
        <v/>
      </c>
    </row>
    <row r="12076" spans="1:3" x14ac:dyDescent="0.25">
      <c r="A12076" s="1"/>
      <c r="C12076" s="1" t="str">
        <f t="shared" si="188"/>
        <v/>
      </c>
    </row>
    <row r="12077" spans="1:3" x14ac:dyDescent="0.25">
      <c r="A12077" s="1"/>
      <c r="C12077" s="1" t="str">
        <f t="shared" si="188"/>
        <v/>
      </c>
    </row>
    <row r="12078" spans="1:3" x14ac:dyDescent="0.25">
      <c r="A12078" s="1"/>
      <c r="C12078" s="1" t="str">
        <f t="shared" si="188"/>
        <v/>
      </c>
    </row>
    <row r="12079" spans="1:3" x14ac:dyDescent="0.25">
      <c r="A12079" s="1"/>
      <c r="C12079" s="1" t="str">
        <f t="shared" si="188"/>
        <v/>
      </c>
    </row>
    <row r="12080" spans="1:3" x14ac:dyDescent="0.25">
      <c r="A12080" s="1"/>
      <c r="C12080" s="1" t="str">
        <f t="shared" si="188"/>
        <v/>
      </c>
    </row>
    <row r="12081" spans="1:3" x14ac:dyDescent="0.25">
      <c r="A12081" s="1"/>
      <c r="C12081" s="1" t="str">
        <f t="shared" si="188"/>
        <v/>
      </c>
    </row>
    <row r="12082" spans="1:3" x14ac:dyDescent="0.25">
      <c r="A12082" s="1"/>
      <c r="C12082" s="1" t="str">
        <f t="shared" si="188"/>
        <v/>
      </c>
    </row>
    <row r="12083" spans="1:3" x14ac:dyDescent="0.25">
      <c r="A12083" s="1"/>
      <c r="C12083" s="1" t="str">
        <f t="shared" si="188"/>
        <v/>
      </c>
    </row>
    <row r="12084" spans="1:3" x14ac:dyDescent="0.25">
      <c r="A12084" s="1"/>
      <c r="C12084" s="1" t="str">
        <f t="shared" si="188"/>
        <v/>
      </c>
    </row>
    <row r="12085" spans="1:3" x14ac:dyDescent="0.25">
      <c r="A12085" s="1"/>
      <c r="C12085" s="1" t="str">
        <f t="shared" si="188"/>
        <v/>
      </c>
    </row>
    <row r="12086" spans="1:3" x14ac:dyDescent="0.25">
      <c r="A12086" s="1"/>
      <c r="C12086" s="1" t="str">
        <f t="shared" si="188"/>
        <v/>
      </c>
    </row>
    <row r="12087" spans="1:3" x14ac:dyDescent="0.25">
      <c r="A12087" s="1"/>
      <c r="C12087" s="1" t="str">
        <f t="shared" si="188"/>
        <v/>
      </c>
    </row>
    <row r="12088" spans="1:3" x14ac:dyDescent="0.25">
      <c r="A12088" s="1"/>
      <c r="C12088" s="1" t="str">
        <f t="shared" si="188"/>
        <v/>
      </c>
    </row>
    <row r="12089" spans="1:3" x14ac:dyDescent="0.25">
      <c r="A12089" s="1"/>
      <c r="C12089" s="1" t="str">
        <f t="shared" si="188"/>
        <v/>
      </c>
    </row>
    <row r="12090" spans="1:3" x14ac:dyDescent="0.25">
      <c r="A12090" s="1"/>
      <c r="C12090" s="1" t="str">
        <f t="shared" si="188"/>
        <v/>
      </c>
    </row>
    <row r="12091" spans="1:3" x14ac:dyDescent="0.25">
      <c r="A12091" s="1"/>
      <c r="C12091" s="1" t="str">
        <f t="shared" si="188"/>
        <v/>
      </c>
    </row>
    <row r="12092" spans="1:3" x14ac:dyDescent="0.25">
      <c r="A12092" s="1"/>
      <c r="C12092" s="1" t="str">
        <f t="shared" si="188"/>
        <v/>
      </c>
    </row>
    <row r="12093" spans="1:3" x14ac:dyDescent="0.25">
      <c r="A12093" s="1"/>
      <c r="C12093" s="1" t="str">
        <f t="shared" si="188"/>
        <v/>
      </c>
    </row>
    <row r="12094" spans="1:3" x14ac:dyDescent="0.25">
      <c r="A12094" s="1">
        <v>189</v>
      </c>
      <c r="B12094">
        <v>189</v>
      </c>
      <c r="C12094" s="1" t="str">
        <f t="shared" si="188"/>
        <v/>
      </c>
    </row>
    <row r="12095" spans="1:3" x14ac:dyDescent="0.25">
      <c r="A12095" s="1">
        <v>189</v>
      </c>
      <c r="B12095">
        <v>189</v>
      </c>
      <c r="C12095" s="1" t="str">
        <f t="shared" si="188"/>
        <v/>
      </c>
    </row>
    <row r="12096" spans="1:3" x14ac:dyDescent="0.25">
      <c r="A12096" s="1">
        <v>194</v>
      </c>
      <c r="B12096">
        <v>194</v>
      </c>
      <c r="C12096" s="1" t="str">
        <f t="shared" si="188"/>
        <v/>
      </c>
    </row>
    <row r="12097" spans="1:3" x14ac:dyDescent="0.25">
      <c r="A12097" s="1">
        <v>194</v>
      </c>
      <c r="B12097">
        <v>194</v>
      </c>
      <c r="C12097" s="1" t="str">
        <f t="shared" si="188"/>
        <v/>
      </c>
    </row>
    <row r="12098" spans="1:3" x14ac:dyDescent="0.25">
      <c r="A12098" s="1">
        <v>201</v>
      </c>
      <c r="B12098">
        <v>201</v>
      </c>
      <c r="C12098" s="1" t="str">
        <f t="shared" ref="C12098:C12161" si="189">IF(B12099&lt;&gt;A12099,"STOP","")</f>
        <v/>
      </c>
    </row>
    <row r="12099" spans="1:3" x14ac:dyDescent="0.25">
      <c r="A12099" s="1">
        <v>201</v>
      </c>
      <c r="B12099">
        <v>201</v>
      </c>
      <c r="C12099" s="1" t="str">
        <f t="shared" si="189"/>
        <v/>
      </c>
    </row>
    <row r="12100" spans="1:3" x14ac:dyDescent="0.25">
      <c r="A12100" s="1">
        <v>215</v>
      </c>
      <c r="B12100">
        <v>215</v>
      </c>
      <c r="C12100" s="1" t="str">
        <f t="shared" si="189"/>
        <v/>
      </c>
    </row>
    <row r="12101" spans="1:3" x14ac:dyDescent="0.25">
      <c r="A12101" s="1">
        <v>215</v>
      </c>
      <c r="B12101">
        <v>215</v>
      </c>
      <c r="C12101" s="1" t="str">
        <f t="shared" si="189"/>
        <v/>
      </c>
    </row>
    <row r="12102" spans="1:3" x14ac:dyDescent="0.25">
      <c r="A12102" s="1">
        <v>222</v>
      </c>
      <c r="B12102">
        <v>222</v>
      </c>
      <c r="C12102" s="1" t="str">
        <f t="shared" si="189"/>
        <v/>
      </c>
    </row>
    <row r="12103" spans="1:3" x14ac:dyDescent="0.25">
      <c r="A12103" s="1">
        <v>222</v>
      </c>
      <c r="B12103">
        <v>222</v>
      </c>
      <c r="C12103" s="1" t="str">
        <f t="shared" si="189"/>
        <v/>
      </c>
    </row>
    <row r="12104" spans="1:3" x14ac:dyDescent="0.25">
      <c r="A12104" s="1">
        <v>232</v>
      </c>
      <c r="B12104">
        <v>232</v>
      </c>
      <c r="C12104" s="1" t="str">
        <f t="shared" si="189"/>
        <v/>
      </c>
    </row>
    <row r="12105" spans="1:3" x14ac:dyDescent="0.25">
      <c r="A12105" s="1">
        <v>232</v>
      </c>
      <c r="B12105">
        <v>232</v>
      </c>
      <c r="C12105" s="1" t="str">
        <f t="shared" si="189"/>
        <v/>
      </c>
    </row>
    <row r="12106" spans="1:3" x14ac:dyDescent="0.25">
      <c r="A12106" s="1">
        <v>215</v>
      </c>
      <c r="B12106">
        <v>215</v>
      </c>
      <c r="C12106" s="1" t="str">
        <f t="shared" si="189"/>
        <v/>
      </c>
    </row>
    <row r="12107" spans="1:3" x14ac:dyDescent="0.25">
      <c r="A12107" s="1">
        <v>215</v>
      </c>
      <c r="B12107">
        <v>215</v>
      </c>
      <c r="C12107" s="1" t="str">
        <f t="shared" si="189"/>
        <v/>
      </c>
    </row>
    <row r="12108" spans="1:3" x14ac:dyDescent="0.25">
      <c r="A12108" s="1">
        <v>222</v>
      </c>
      <c r="B12108">
        <v>222</v>
      </c>
      <c r="C12108" s="1" t="str">
        <f t="shared" si="189"/>
        <v/>
      </c>
    </row>
    <row r="12109" spans="1:3" x14ac:dyDescent="0.25">
      <c r="A12109" s="1">
        <v>222</v>
      </c>
      <c r="B12109">
        <v>222</v>
      </c>
      <c r="C12109" s="1" t="str">
        <f t="shared" si="189"/>
        <v/>
      </c>
    </row>
    <row r="12110" spans="1:3" x14ac:dyDescent="0.25">
      <c r="A12110" s="1">
        <v>232</v>
      </c>
      <c r="B12110">
        <v>232</v>
      </c>
      <c r="C12110" s="1" t="str">
        <f t="shared" si="189"/>
        <v/>
      </c>
    </row>
    <row r="12111" spans="1:3" x14ac:dyDescent="0.25">
      <c r="A12111" s="1">
        <v>232</v>
      </c>
      <c r="B12111">
        <v>232</v>
      </c>
      <c r="C12111" s="1" t="str">
        <f t="shared" si="189"/>
        <v/>
      </c>
    </row>
    <row r="12112" spans="1:3" x14ac:dyDescent="0.25">
      <c r="A12112" s="1">
        <v>274</v>
      </c>
      <c r="B12112">
        <v>274</v>
      </c>
      <c r="C12112" s="1" t="str">
        <f t="shared" si="189"/>
        <v/>
      </c>
    </row>
    <row r="12113" spans="1:3" x14ac:dyDescent="0.25">
      <c r="A12113" s="1">
        <v>274</v>
      </c>
      <c r="B12113">
        <v>274</v>
      </c>
      <c r="C12113" s="1" t="str">
        <f t="shared" si="189"/>
        <v/>
      </c>
    </row>
    <row r="12114" spans="1:3" x14ac:dyDescent="0.25">
      <c r="A12114" s="1">
        <v>289</v>
      </c>
      <c r="B12114">
        <v>289</v>
      </c>
      <c r="C12114" s="1" t="str">
        <f t="shared" si="189"/>
        <v/>
      </c>
    </row>
    <row r="12115" spans="1:3" x14ac:dyDescent="0.25">
      <c r="A12115" s="1">
        <v>289</v>
      </c>
      <c r="B12115">
        <v>289</v>
      </c>
      <c r="C12115" s="1" t="str">
        <f t="shared" si="189"/>
        <v/>
      </c>
    </row>
    <row r="12116" spans="1:3" x14ac:dyDescent="0.25">
      <c r="A12116" s="1">
        <v>305</v>
      </c>
      <c r="B12116">
        <v>305</v>
      </c>
      <c r="C12116" s="1" t="str">
        <f t="shared" si="189"/>
        <v/>
      </c>
    </row>
    <row r="12117" spans="1:3" x14ac:dyDescent="0.25">
      <c r="A12117" s="1">
        <v>305</v>
      </c>
      <c r="B12117">
        <v>305</v>
      </c>
      <c r="C12117" s="1" t="str">
        <f t="shared" si="189"/>
        <v/>
      </c>
    </row>
    <row r="12118" spans="1:3" x14ac:dyDescent="0.25">
      <c r="A12118" s="1">
        <v>310</v>
      </c>
      <c r="B12118">
        <v>310</v>
      </c>
      <c r="C12118" s="1" t="str">
        <f t="shared" si="189"/>
        <v/>
      </c>
    </row>
    <row r="12119" spans="1:3" x14ac:dyDescent="0.25">
      <c r="A12119" s="1">
        <v>310</v>
      </c>
      <c r="B12119">
        <v>310</v>
      </c>
      <c r="C12119" s="1" t="str">
        <f t="shared" si="189"/>
        <v/>
      </c>
    </row>
    <row r="12120" spans="1:3" x14ac:dyDescent="0.25">
      <c r="A12120" s="1">
        <v>326</v>
      </c>
      <c r="B12120">
        <v>326</v>
      </c>
      <c r="C12120" s="1" t="str">
        <f t="shared" si="189"/>
        <v/>
      </c>
    </row>
    <row r="12121" spans="1:3" x14ac:dyDescent="0.25">
      <c r="A12121" s="1">
        <v>326</v>
      </c>
      <c r="B12121">
        <v>326</v>
      </c>
      <c r="C12121" s="1" t="str">
        <f t="shared" si="189"/>
        <v/>
      </c>
    </row>
    <row r="12122" spans="1:3" x14ac:dyDescent="0.25">
      <c r="A12122" s="1">
        <v>353</v>
      </c>
      <c r="B12122">
        <v>353</v>
      </c>
      <c r="C12122" s="1" t="str">
        <f t="shared" si="189"/>
        <v/>
      </c>
    </row>
    <row r="12123" spans="1:3" x14ac:dyDescent="0.25">
      <c r="A12123" s="1">
        <v>353</v>
      </c>
      <c r="B12123">
        <v>353</v>
      </c>
      <c r="C12123" s="1" t="str">
        <f t="shared" si="189"/>
        <v/>
      </c>
    </row>
    <row r="12124" spans="1:3" x14ac:dyDescent="0.25">
      <c r="A12124" s="1">
        <v>385</v>
      </c>
      <c r="B12124">
        <v>385</v>
      </c>
      <c r="C12124" s="1" t="str">
        <f t="shared" si="189"/>
        <v/>
      </c>
    </row>
    <row r="12125" spans="1:3" x14ac:dyDescent="0.25">
      <c r="A12125" s="1">
        <v>385</v>
      </c>
      <c r="B12125">
        <v>385</v>
      </c>
      <c r="C12125" s="1" t="str">
        <f t="shared" si="189"/>
        <v/>
      </c>
    </row>
    <row r="12126" spans="1:3" x14ac:dyDescent="0.25">
      <c r="A12126" s="1">
        <v>396</v>
      </c>
      <c r="B12126">
        <v>396</v>
      </c>
      <c r="C12126" s="1" t="str">
        <f t="shared" si="189"/>
        <v/>
      </c>
    </row>
    <row r="12127" spans="1:3" x14ac:dyDescent="0.25">
      <c r="A12127" s="1">
        <v>396</v>
      </c>
      <c r="B12127">
        <v>396</v>
      </c>
      <c r="C12127" s="1" t="str">
        <f t="shared" si="189"/>
        <v/>
      </c>
    </row>
    <row r="12128" spans="1:3" x14ac:dyDescent="0.25">
      <c r="A12128" s="1">
        <v>427</v>
      </c>
      <c r="B12128">
        <v>427</v>
      </c>
      <c r="C12128" s="1" t="str">
        <f t="shared" si="189"/>
        <v/>
      </c>
    </row>
    <row r="12129" spans="1:3" x14ac:dyDescent="0.25">
      <c r="A12129" s="1">
        <v>427</v>
      </c>
      <c r="B12129">
        <v>427</v>
      </c>
      <c r="C12129" s="1" t="str">
        <f t="shared" si="189"/>
        <v/>
      </c>
    </row>
    <row r="12130" spans="1:3" x14ac:dyDescent="0.25">
      <c r="A12130" s="1"/>
      <c r="C12130" s="1" t="str">
        <f t="shared" si="189"/>
        <v/>
      </c>
    </row>
    <row r="12131" spans="1:3" x14ac:dyDescent="0.25">
      <c r="A12131" s="1"/>
      <c r="C12131" s="1" t="str">
        <f t="shared" si="189"/>
        <v/>
      </c>
    </row>
    <row r="12132" spans="1:3" x14ac:dyDescent="0.25">
      <c r="A12132" s="1"/>
      <c r="C12132" s="1" t="str">
        <f t="shared" si="189"/>
        <v/>
      </c>
    </row>
    <row r="12133" spans="1:3" x14ac:dyDescent="0.25">
      <c r="A12133" s="1"/>
      <c r="C12133" s="1" t="str">
        <f t="shared" si="189"/>
        <v/>
      </c>
    </row>
    <row r="12134" spans="1:3" x14ac:dyDescent="0.25">
      <c r="A12134" s="1"/>
      <c r="C12134" s="1" t="str">
        <f t="shared" si="189"/>
        <v/>
      </c>
    </row>
    <row r="12135" spans="1:3" x14ac:dyDescent="0.25">
      <c r="A12135" s="1"/>
      <c r="C12135" s="1" t="str">
        <f t="shared" si="189"/>
        <v/>
      </c>
    </row>
    <row r="12136" spans="1:3" x14ac:dyDescent="0.25">
      <c r="A12136" s="1"/>
      <c r="C12136" s="1" t="str">
        <f t="shared" si="189"/>
        <v/>
      </c>
    </row>
    <row r="12137" spans="1:3" x14ac:dyDescent="0.25">
      <c r="A12137" s="1"/>
      <c r="C12137" s="1" t="str">
        <f t="shared" si="189"/>
        <v/>
      </c>
    </row>
    <row r="12138" spans="1:3" x14ac:dyDescent="0.25">
      <c r="A12138" s="1"/>
      <c r="C12138" s="1" t="str">
        <f t="shared" si="189"/>
        <v/>
      </c>
    </row>
    <row r="12139" spans="1:3" x14ac:dyDescent="0.25">
      <c r="A12139" s="1"/>
      <c r="C12139" s="1" t="str">
        <f t="shared" si="189"/>
        <v/>
      </c>
    </row>
    <row r="12140" spans="1:3" x14ac:dyDescent="0.25">
      <c r="A12140" s="1"/>
      <c r="C12140" s="1" t="str">
        <f t="shared" si="189"/>
        <v/>
      </c>
    </row>
    <row r="12141" spans="1:3" x14ac:dyDescent="0.25">
      <c r="A12141" s="1"/>
      <c r="C12141" s="1" t="str">
        <f t="shared" si="189"/>
        <v/>
      </c>
    </row>
    <row r="12142" spans="1:3" x14ac:dyDescent="0.25">
      <c r="A12142" s="1"/>
      <c r="C12142" s="1" t="str">
        <f t="shared" si="189"/>
        <v/>
      </c>
    </row>
    <row r="12143" spans="1:3" x14ac:dyDescent="0.25">
      <c r="A12143" s="1"/>
      <c r="C12143" s="1" t="str">
        <f t="shared" si="189"/>
        <v/>
      </c>
    </row>
    <row r="12144" spans="1:3" x14ac:dyDescent="0.25">
      <c r="A12144" s="1"/>
      <c r="C12144" s="1" t="str">
        <f t="shared" si="189"/>
        <v/>
      </c>
    </row>
    <row r="12145" spans="1:3" x14ac:dyDescent="0.25">
      <c r="A12145" s="1"/>
      <c r="C12145" s="1" t="str">
        <f t="shared" si="189"/>
        <v/>
      </c>
    </row>
    <row r="12146" spans="1:3" x14ac:dyDescent="0.25">
      <c r="A12146" s="1"/>
      <c r="C12146" s="1" t="str">
        <f t="shared" si="189"/>
        <v/>
      </c>
    </row>
    <row r="12147" spans="1:3" x14ac:dyDescent="0.25">
      <c r="A12147" s="1"/>
      <c r="C12147" s="1" t="str">
        <f t="shared" si="189"/>
        <v/>
      </c>
    </row>
    <row r="12148" spans="1:3" x14ac:dyDescent="0.25">
      <c r="A12148" s="1">
        <v>196</v>
      </c>
      <c r="B12148">
        <v>196</v>
      </c>
      <c r="C12148" s="1" t="str">
        <f t="shared" si="189"/>
        <v/>
      </c>
    </row>
    <row r="12149" spans="1:3" x14ac:dyDescent="0.25">
      <c r="A12149" s="1">
        <v>196</v>
      </c>
      <c r="B12149">
        <v>196</v>
      </c>
      <c r="C12149" s="1" t="str">
        <f t="shared" si="189"/>
        <v/>
      </c>
    </row>
    <row r="12150" spans="1:3" x14ac:dyDescent="0.25">
      <c r="A12150" s="1">
        <v>202</v>
      </c>
      <c r="B12150">
        <v>202</v>
      </c>
      <c r="C12150" s="1" t="str">
        <f t="shared" si="189"/>
        <v/>
      </c>
    </row>
    <row r="12151" spans="1:3" x14ac:dyDescent="0.25">
      <c r="A12151" s="1">
        <v>202</v>
      </c>
      <c r="B12151">
        <v>202</v>
      </c>
      <c r="C12151" s="1" t="str">
        <f t="shared" si="189"/>
        <v/>
      </c>
    </row>
    <row r="12152" spans="1:3" x14ac:dyDescent="0.25">
      <c r="A12152" s="1">
        <v>211</v>
      </c>
      <c r="B12152">
        <v>211</v>
      </c>
      <c r="C12152" s="1" t="str">
        <f t="shared" si="189"/>
        <v/>
      </c>
    </row>
    <row r="12153" spans="1:3" x14ac:dyDescent="0.25">
      <c r="A12153" s="1">
        <v>211</v>
      </c>
      <c r="B12153">
        <v>211</v>
      </c>
      <c r="C12153" s="1" t="str">
        <f t="shared" si="189"/>
        <v/>
      </c>
    </row>
    <row r="12154" spans="1:3" x14ac:dyDescent="0.25">
      <c r="A12154" s="1">
        <v>228</v>
      </c>
      <c r="B12154">
        <v>228</v>
      </c>
      <c r="C12154" s="1" t="str">
        <f t="shared" si="189"/>
        <v/>
      </c>
    </row>
    <row r="12155" spans="1:3" x14ac:dyDescent="0.25">
      <c r="A12155" s="1">
        <v>228</v>
      </c>
      <c r="B12155">
        <v>228</v>
      </c>
      <c r="C12155" s="1" t="str">
        <f t="shared" si="189"/>
        <v/>
      </c>
    </row>
    <row r="12156" spans="1:3" x14ac:dyDescent="0.25">
      <c r="A12156" s="1">
        <v>236</v>
      </c>
      <c r="B12156">
        <v>236</v>
      </c>
      <c r="C12156" s="1" t="str">
        <f t="shared" si="189"/>
        <v/>
      </c>
    </row>
    <row r="12157" spans="1:3" x14ac:dyDescent="0.25">
      <c r="A12157" s="1">
        <v>236</v>
      </c>
      <c r="B12157">
        <v>236</v>
      </c>
      <c r="C12157" s="1" t="str">
        <f t="shared" si="189"/>
        <v/>
      </c>
    </row>
    <row r="12158" spans="1:3" x14ac:dyDescent="0.25">
      <c r="A12158" s="1">
        <v>249</v>
      </c>
      <c r="B12158">
        <v>249</v>
      </c>
      <c r="C12158" s="1" t="str">
        <f t="shared" si="189"/>
        <v/>
      </c>
    </row>
    <row r="12159" spans="1:3" x14ac:dyDescent="0.25">
      <c r="A12159" s="1">
        <v>249</v>
      </c>
      <c r="B12159">
        <v>249</v>
      </c>
      <c r="C12159" s="1" t="str">
        <f t="shared" si="189"/>
        <v/>
      </c>
    </row>
    <row r="12160" spans="1:3" x14ac:dyDescent="0.25">
      <c r="A12160" s="1">
        <v>228</v>
      </c>
      <c r="B12160">
        <v>228</v>
      </c>
      <c r="C12160" s="1" t="str">
        <f t="shared" si="189"/>
        <v/>
      </c>
    </row>
    <row r="12161" spans="1:3" x14ac:dyDescent="0.25">
      <c r="A12161" s="1">
        <v>228</v>
      </c>
      <c r="B12161">
        <v>228</v>
      </c>
      <c r="C12161" s="1" t="str">
        <f t="shared" si="189"/>
        <v/>
      </c>
    </row>
    <row r="12162" spans="1:3" x14ac:dyDescent="0.25">
      <c r="A12162" s="1">
        <v>236</v>
      </c>
      <c r="B12162">
        <v>236</v>
      </c>
      <c r="C12162" s="1" t="str">
        <f t="shared" ref="C12162:C12225" si="190">IF(B12163&lt;&gt;A12163,"STOP","")</f>
        <v/>
      </c>
    </row>
    <row r="12163" spans="1:3" x14ac:dyDescent="0.25">
      <c r="A12163" s="1">
        <v>236</v>
      </c>
      <c r="B12163">
        <v>236</v>
      </c>
      <c r="C12163" s="1" t="str">
        <f t="shared" si="190"/>
        <v/>
      </c>
    </row>
    <row r="12164" spans="1:3" x14ac:dyDescent="0.25">
      <c r="A12164" s="1">
        <v>249</v>
      </c>
      <c r="B12164">
        <v>249</v>
      </c>
      <c r="C12164" s="1" t="str">
        <f t="shared" si="190"/>
        <v/>
      </c>
    </row>
    <row r="12165" spans="1:3" x14ac:dyDescent="0.25">
      <c r="A12165" s="1">
        <v>249</v>
      </c>
      <c r="B12165">
        <v>249</v>
      </c>
      <c r="C12165" s="1" t="str">
        <f t="shared" si="190"/>
        <v/>
      </c>
    </row>
    <row r="12166" spans="1:3" x14ac:dyDescent="0.25">
      <c r="A12166" s="1">
        <v>310</v>
      </c>
      <c r="B12166">
        <v>310</v>
      </c>
      <c r="C12166" s="1" t="str">
        <f t="shared" si="190"/>
        <v/>
      </c>
    </row>
    <row r="12167" spans="1:3" x14ac:dyDescent="0.25">
      <c r="A12167" s="1">
        <v>310</v>
      </c>
      <c r="B12167">
        <v>310</v>
      </c>
      <c r="C12167" s="1" t="str">
        <f t="shared" si="190"/>
        <v/>
      </c>
    </row>
    <row r="12168" spans="1:3" x14ac:dyDescent="0.25">
      <c r="A12168" s="1">
        <v>328</v>
      </c>
      <c r="B12168">
        <v>328</v>
      </c>
      <c r="C12168" s="1" t="str">
        <f t="shared" si="190"/>
        <v/>
      </c>
    </row>
    <row r="12169" spans="1:3" x14ac:dyDescent="0.25">
      <c r="A12169" s="1">
        <v>328</v>
      </c>
      <c r="B12169">
        <v>328</v>
      </c>
      <c r="C12169" s="1" t="str">
        <f t="shared" si="190"/>
        <v/>
      </c>
    </row>
    <row r="12170" spans="1:3" x14ac:dyDescent="0.25">
      <c r="A12170" s="1">
        <v>350</v>
      </c>
      <c r="B12170">
        <v>350</v>
      </c>
      <c r="C12170" s="1" t="str">
        <f t="shared" si="190"/>
        <v/>
      </c>
    </row>
    <row r="12171" spans="1:3" x14ac:dyDescent="0.25">
      <c r="A12171" s="1">
        <v>350</v>
      </c>
      <c r="B12171">
        <v>350</v>
      </c>
      <c r="C12171" s="1" t="str">
        <f t="shared" si="190"/>
        <v/>
      </c>
    </row>
    <row r="12172" spans="1:3" x14ac:dyDescent="0.25">
      <c r="A12172" s="1">
        <v>352</v>
      </c>
      <c r="B12172">
        <v>352</v>
      </c>
      <c r="C12172" s="1" t="str">
        <f t="shared" si="190"/>
        <v/>
      </c>
    </row>
    <row r="12173" spans="1:3" x14ac:dyDescent="0.25">
      <c r="A12173" s="1">
        <v>352</v>
      </c>
      <c r="B12173">
        <v>352</v>
      </c>
      <c r="C12173" s="1" t="str">
        <f t="shared" si="190"/>
        <v/>
      </c>
    </row>
    <row r="12174" spans="1:3" x14ac:dyDescent="0.25">
      <c r="A12174" s="1">
        <v>373</v>
      </c>
      <c r="B12174">
        <v>373</v>
      </c>
      <c r="C12174" s="1" t="str">
        <f t="shared" si="190"/>
        <v/>
      </c>
    </row>
    <row r="12175" spans="1:3" x14ac:dyDescent="0.25">
      <c r="A12175" s="1">
        <v>373</v>
      </c>
      <c r="B12175">
        <v>373</v>
      </c>
      <c r="C12175" s="1" t="str">
        <f t="shared" si="190"/>
        <v/>
      </c>
    </row>
    <row r="12176" spans="1:3" x14ac:dyDescent="0.25">
      <c r="A12176" s="1">
        <v>408</v>
      </c>
      <c r="B12176">
        <v>408</v>
      </c>
      <c r="C12176" s="1" t="str">
        <f t="shared" si="190"/>
        <v/>
      </c>
    </row>
    <row r="12177" spans="1:3" x14ac:dyDescent="0.25">
      <c r="A12177" s="1">
        <v>408</v>
      </c>
      <c r="B12177">
        <v>408</v>
      </c>
      <c r="C12177" s="1" t="str">
        <f t="shared" si="190"/>
        <v/>
      </c>
    </row>
    <row r="12178" spans="1:3" x14ac:dyDescent="0.25">
      <c r="A12178" s="1">
        <v>419</v>
      </c>
      <c r="B12178">
        <v>419</v>
      </c>
      <c r="C12178" s="1" t="str">
        <f t="shared" si="190"/>
        <v/>
      </c>
    </row>
    <row r="12179" spans="1:3" x14ac:dyDescent="0.25">
      <c r="A12179" s="1">
        <v>419</v>
      </c>
      <c r="B12179">
        <v>419</v>
      </c>
      <c r="C12179" s="1" t="str">
        <f t="shared" si="190"/>
        <v/>
      </c>
    </row>
    <row r="12180" spans="1:3" x14ac:dyDescent="0.25">
      <c r="A12180" s="1">
        <v>437</v>
      </c>
      <c r="B12180">
        <v>437</v>
      </c>
      <c r="C12180" s="1" t="str">
        <f t="shared" si="190"/>
        <v/>
      </c>
    </row>
    <row r="12181" spans="1:3" x14ac:dyDescent="0.25">
      <c r="A12181" s="1">
        <v>437</v>
      </c>
      <c r="B12181">
        <v>437</v>
      </c>
      <c r="C12181" s="1" t="str">
        <f t="shared" si="190"/>
        <v/>
      </c>
    </row>
    <row r="12182" spans="1:3" x14ac:dyDescent="0.25">
      <c r="A12182" s="1">
        <v>476</v>
      </c>
      <c r="B12182">
        <v>476</v>
      </c>
      <c r="C12182" s="1" t="str">
        <f t="shared" si="190"/>
        <v/>
      </c>
    </row>
    <row r="12183" spans="1:3" x14ac:dyDescent="0.25">
      <c r="A12183" s="1">
        <v>476</v>
      </c>
      <c r="B12183">
        <v>476</v>
      </c>
      <c r="C12183" s="1" t="str">
        <f t="shared" si="190"/>
        <v/>
      </c>
    </row>
    <row r="12184" spans="1:3" x14ac:dyDescent="0.25">
      <c r="A12184" s="1"/>
      <c r="C12184" s="1" t="str">
        <f t="shared" si="190"/>
        <v/>
      </c>
    </row>
    <row r="12185" spans="1:3" x14ac:dyDescent="0.25">
      <c r="A12185" s="1"/>
      <c r="C12185" s="1" t="str">
        <f t="shared" si="190"/>
        <v/>
      </c>
    </row>
    <row r="12186" spans="1:3" x14ac:dyDescent="0.25">
      <c r="A12186" s="1"/>
      <c r="C12186" s="1" t="str">
        <f t="shared" si="190"/>
        <v/>
      </c>
    </row>
    <row r="12187" spans="1:3" x14ac:dyDescent="0.25">
      <c r="A12187" s="1"/>
      <c r="C12187" s="1" t="str">
        <f t="shared" si="190"/>
        <v/>
      </c>
    </row>
    <row r="12188" spans="1:3" x14ac:dyDescent="0.25">
      <c r="A12188" s="1"/>
      <c r="C12188" s="1" t="str">
        <f t="shared" si="190"/>
        <v/>
      </c>
    </row>
    <row r="12189" spans="1:3" x14ac:dyDescent="0.25">
      <c r="A12189" s="1"/>
      <c r="C12189" s="1" t="str">
        <f t="shared" si="190"/>
        <v/>
      </c>
    </row>
    <row r="12190" spans="1:3" x14ac:dyDescent="0.25">
      <c r="A12190" s="1"/>
      <c r="C12190" s="1" t="str">
        <f t="shared" si="190"/>
        <v/>
      </c>
    </row>
    <row r="12191" spans="1:3" x14ac:dyDescent="0.25">
      <c r="A12191" s="1"/>
      <c r="C12191" s="1" t="str">
        <f t="shared" si="190"/>
        <v/>
      </c>
    </row>
    <row r="12192" spans="1:3" x14ac:dyDescent="0.25">
      <c r="A12192" s="1"/>
      <c r="C12192" s="1" t="str">
        <f t="shared" si="190"/>
        <v/>
      </c>
    </row>
    <row r="12193" spans="1:3" x14ac:dyDescent="0.25">
      <c r="A12193" s="1"/>
      <c r="C12193" s="1" t="str">
        <f t="shared" si="190"/>
        <v/>
      </c>
    </row>
    <row r="12194" spans="1:3" x14ac:dyDescent="0.25">
      <c r="A12194" s="1"/>
      <c r="C12194" s="1" t="str">
        <f t="shared" si="190"/>
        <v/>
      </c>
    </row>
    <row r="12195" spans="1:3" x14ac:dyDescent="0.25">
      <c r="A12195" s="1"/>
      <c r="C12195" s="1" t="str">
        <f t="shared" si="190"/>
        <v/>
      </c>
    </row>
    <row r="12196" spans="1:3" x14ac:dyDescent="0.25">
      <c r="A12196" s="1"/>
      <c r="C12196" s="1" t="str">
        <f t="shared" si="190"/>
        <v/>
      </c>
    </row>
    <row r="12197" spans="1:3" x14ac:dyDescent="0.25">
      <c r="A12197" s="1"/>
      <c r="C12197" s="1" t="str">
        <f t="shared" si="190"/>
        <v/>
      </c>
    </row>
    <row r="12198" spans="1:3" x14ac:dyDescent="0.25">
      <c r="A12198" s="1"/>
      <c r="C12198" s="1" t="str">
        <f t="shared" si="190"/>
        <v/>
      </c>
    </row>
    <row r="12199" spans="1:3" x14ac:dyDescent="0.25">
      <c r="A12199" s="1"/>
      <c r="C12199" s="1" t="str">
        <f t="shared" si="190"/>
        <v/>
      </c>
    </row>
    <row r="12200" spans="1:3" x14ac:dyDescent="0.25">
      <c r="A12200" s="1"/>
      <c r="C12200" s="1" t="str">
        <f t="shared" si="190"/>
        <v/>
      </c>
    </row>
    <row r="12201" spans="1:3" x14ac:dyDescent="0.25">
      <c r="A12201" s="1"/>
      <c r="C12201" s="1" t="str">
        <f t="shared" si="190"/>
        <v/>
      </c>
    </row>
    <row r="12202" spans="1:3" x14ac:dyDescent="0.25">
      <c r="A12202" s="1"/>
      <c r="C12202" s="1" t="str">
        <f t="shared" si="190"/>
        <v/>
      </c>
    </row>
    <row r="12203" spans="1:3" x14ac:dyDescent="0.25">
      <c r="A12203" s="1"/>
      <c r="C12203" s="1" t="str">
        <f t="shared" si="190"/>
        <v/>
      </c>
    </row>
    <row r="12204" spans="1:3" x14ac:dyDescent="0.25">
      <c r="A12204" s="1"/>
      <c r="C12204" s="1" t="str">
        <f t="shared" si="190"/>
        <v/>
      </c>
    </row>
    <row r="12205" spans="1:3" x14ac:dyDescent="0.25">
      <c r="A12205" s="1"/>
      <c r="C12205" s="1" t="str">
        <f t="shared" si="190"/>
        <v/>
      </c>
    </row>
    <row r="12206" spans="1:3" x14ac:dyDescent="0.25">
      <c r="A12206" s="1"/>
      <c r="C12206" s="1" t="str">
        <f t="shared" si="190"/>
        <v/>
      </c>
    </row>
    <row r="12207" spans="1:3" x14ac:dyDescent="0.25">
      <c r="A12207" s="1"/>
      <c r="C12207" s="1" t="str">
        <f t="shared" si="190"/>
        <v/>
      </c>
    </row>
    <row r="12208" spans="1:3" x14ac:dyDescent="0.25">
      <c r="A12208" s="1"/>
      <c r="C12208" s="1" t="str">
        <f t="shared" si="190"/>
        <v/>
      </c>
    </row>
    <row r="12209" spans="1:3" x14ac:dyDescent="0.25">
      <c r="A12209" s="1"/>
      <c r="C12209" s="1" t="str">
        <f t="shared" si="190"/>
        <v/>
      </c>
    </row>
    <row r="12210" spans="1:3" x14ac:dyDescent="0.25">
      <c r="A12210" s="1"/>
      <c r="C12210" s="1" t="str">
        <f t="shared" si="190"/>
        <v/>
      </c>
    </row>
    <row r="12211" spans="1:3" x14ac:dyDescent="0.25">
      <c r="A12211" s="1"/>
      <c r="C12211" s="1" t="str">
        <f t="shared" si="190"/>
        <v/>
      </c>
    </row>
    <row r="12212" spans="1:3" x14ac:dyDescent="0.25">
      <c r="A12212" s="1"/>
      <c r="C12212" s="1" t="str">
        <f t="shared" si="190"/>
        <v/>
      </c>
    </row>
    <row r="12213" spans="1:3" x14ac:dyDescent="0.25">
      <c r="A12213" s="1"/>
      <c r="C12213" s="1" t="str">
        <f t="shared" si="190"/>
        <v/>
      </c>
    </row>
    <row r="12214" spans="1:3" x14ac:dyDescent="0.25">
      <c r="A12214" s="1"/>
      <c r="C12214" s="1" t="str">
        <f t="shared" si="190"/>
        <v/>
      </c>
    </row>
    <row r="12215" spans="1:3" x14ac:dyDescent="0.25">
      <c r="A12215" s="1"/>
      <c r="C12215" s="1" t="str">
        <f t="shared" si="190"/>
        <v/>
      </c>
    </row>
    <row r="12216" spans="1:3" x14ac:dyDescent="0.25">
      <c r="A12216" s="1"/>
      <c r="C12216" s="1" t="str">
        <f t="shared" si="190"/>
        <v/>
      </c>
    </row>
    <row r="12217" spans="1:3" x14ac:dyDescent="0.25">
      <c r="A12217" s="1"/>
      <c r="C12217" s="1" t="str">
        <f t="shared" si="190"/>
        <v/>
      </c>
    </row>
    <row r="12218" spans="1:3" x14ac:dyDescent="0.25">
      <c r="A12218" s="1"/>
      <c r="C12218" s="1" t="str">
        <f t="shared" si="190"/>
        <v/>
      </c>
    </row>
    <row r="12219" spans="1:3" x14ac:dyDescent="0.25">
      <c r="A12219" s="1"/>
      <c r="C12219" s="1" t="str">
        <f t="shared" si="190"/>
        <v/>
      </c>
    </row>
    <row r="12220" spans="1:3" x14ac:dyDescent="0.25">
      <c r="A12220" s="1"/>
      <c r="C12220" s="1" t="str">
        <f t="shared" si="190"/>
        <v/>
      </c>
    </row>
    <row r="12221" spans="1:3" x14ac:dyDescent="0.25">
      <c r="A12221" s="1"/>
      <c r="C12221" s="1" t="str">
        <f t="shared" si="190"/>
        <v/>
      </c>
    </row>
    <row r="12222" spans="1:3" x14ac:dyDescent="0.25">
      <c r="A12222" s="1"/>
      <c r="C12222" s="1" t="str">
        <f t="shared" si="190"/>
        <v/>
      </c>
    </row>
    <row r="12223" spans="1:3" x14ac:dyDescent="0.25">
      <c r="A12223" s="1"/>
      <c r="C12223" s="1" t="str">
        <f t="shared" si="190"/>
        <v/>
      </c>
    </row>
    <row r="12224" spans="1:3" x14ac:dyDescent="0.25">
      <c r="A12224" s="1"/>
      <c r="C12224" s="1" t="str">
        <f t="shared" si="190"/>
        <v/>
      </c>
    </row>
    <row r="12225" spans="1:3" x14ac:dyDescent="0.25">
      <c r="A12225" s="1"/>
      <c r="C12225" s="1" t="str">
        <f t="shared" si="190"/>
        <v/>
      </c>
    </row>
    <row r="12226" spans="1:3" x14ac:dyDescent="0.25">
      <c r="A12226" s="1"/>
      <c r="C12226" s="1" t="str">
        <f t="shared" ref="C12226:C12289" si="191">IF(B12227&lt;&gt;A12227,"STOP","")</f>
        <v/>
      </c>
    </row>
    <row r="12227" spans="1:3" x14ac:dyDescent="0.25">
      <c r="A12227" s="1"/>
      <c r="C12227" s="1" t="str">
        <f t="shared" si="191"/>
        <v/>
      </c>
    </row>
    <row r="12228" spans="1:3" x14ac:dyDescent="0.25">
      <c r="A12228" s="1"/>
      <c r="C12228" s="1" t="str">
        <f t="shared" si="191"/>
        <v/>
      </c>
    </row>
    <row r="12229" spans="1:3" x14ac:dyDescent="0.25">
      <c r="A12229" s="1"/>
      <c r="C12229" s="1" t="str">
        <f t="shared" si="191"/>
        <v/>
      </c>
    </row>
    <row r="12230" spans="1:3" x14ac:dyDescent="0.25">
      <c r="A12230" s="1"/>
      <c r="C12230" s="1" t="str">
        <f t="shared" si="191"/>
        <v/>
      </c>
    </row>
    <row r="12231" spans="1:3" x14ac:dyDescent="0.25">
      <c r="A12231" s="1"/>
      <c r="C12231" s="1" t="str">
        <f t="shared" si="191"/>
        <v/>
      </c>
    </row>
    <row r="12232" spans="1:3" x14ac:dyDescent="0.25">
      <c r="A12232" s="1"/>
      <c r="C12232" s="1" t="str">
        <f t="shared" si="191"/>
        <v/>
      </c>
    </row>
    <row r="12233" spans="1:3" x14ac:dyDescent="0.25">
      <c r="A12233" s="1"/>
      <c r="C12233" s="1" t="str">
        <f t="shared" si="191"/>
        <v/>
      </c>
    </row>
    <row r="12234" spans="1:3" x14ac:dyDescent="0.25">
      <c r="A12234" s="1"/>
      <c r="C12234" s="1" t="str">
        <f t="shared" si="191"/>
        <v/>
      </c>
    </row>
    <row r="12235" spans="1:3" x14ac:dyDescent="0.25">
      <c r="A12235" s="1"/>
      <c r="C12235" s="1" t="str">
        <f t="shared" si="191"/>
        <v/>
      </c>
    </row>
    <row r="12236" spans="1:3" x14ac:dyDescent="0.25">
      <c r="A12236" s="1"/>
      <c r="C12236" s="1" t="str">
        <f t="shared" si="191"/>
        <v/>
      </c>
    </row>
    <row r="12237" spans="1:3" x14ac:dyDescent="0.25">
      <c r="A12237" s="1"/>
      <c r="C12237" s="1" t="str">
        <f t="shared" si="191"/>
        <v/>
      </c>
    </row>
    <row r="12238" spans="1:3" x14ac:dyDescent="0.25">
      <c r="A12238" s="1"/>
      <c r="C12238" s="1" t="str">
        <f t="shared" si="191"/>
        <v/>
      </c>
    </row>
    <row r="12239" spans="1:3" x14ac:dyDescent="0.25">
      <c r="A12239" s="1"/>
      <c r="C12239" s="1" t="str">
        <f t="shared" si="191"/>
        <v/>
      </c>
    </row>
    <row r="12240" spans="1:3" x14ac:dyDescent="0.25">
      <c r="A12240" s="1"/>
      <c r="C12240" s="1" t="str">
        <f t="shared" si="191"/>
        <v/>
      </c>
    </row>
    <row r="12241" spans="1:3" x14ac:dyDescent="0.25">
      <c r="A12241" s="1"/>
      <c r="C12241" s="1" t="str">
        <f t="shared" si="191"/>
        <v/>
      </c>
    </row>
    <row r="12242" spans="1:3" x14ac:dyDescent="0.25">
      <c r="A12242" s="1"/>
      <c r="C12242" s="1" t="str">
        <f t="shared" si="191"/>
        <v/>
      </c>
    </row>
    <row r="12243" spans="1:3" x14ac:dyDescent="0.25">
      <c r="A12243" s="1"/>
      <c r="C12243" s="1" t="str">
        <f t="shared" si="191"/>
        <v/>
      </c>
    </row>
    <row r="12244" spans="1:3" x14ac:dyDescent="0.25">
      <c r="A12244" s="1"/>
      <c r="C12244" s="1" t="str">
        <f t="shared" si="191"/>
        <v/>
      </c>
    </row>
    <row r="12245" spans="1:3" x14ac:dyDescent="0.25">
      <c r="A12245" s="1"/>
      <c r="C12245" s="1" t="str">
        <f t="shared" si="191"/>
        <v/>
      </c>
    </row>
    <row r="12246" spans="1:3" x14ac:dyDescent="0.25">
      <c r="A12246" s="1"/>
      <c r="C12246" s="1" t="str">
        <f t="shared" si="191"/>
        <v/>
      </c>
    </row>
    <row r="12247" spans="1:3" x14ac:dyDescent="0.25">
      <c r="A12247" s="1"/>
      <c r="C12247" s="1" t="str">
        <f t="shared" si="191"/>
        <v/>
      </c>
    </row>
    <row r="12248" spans="1:3" x14ac:dyDescent="0.25">
      <c r="A12248" s="1"/>
      <c r="C12248" s="1" t="str">
        <f t="shared" si="191"/>
        <v/>
      </c>
    </row>
    <row r="12249" spans="1:3" x14ac:dyDescent="0.25">
      <c r="A12249" s="1"/>
      <c r="C12249" s="1" t="str">
        <f t="shared" si="191"/>
        <v/>
      </c>
    </row>
    <row r="12250" spans="1:3" x14ac:dyDescent="0.25">
      <c r="A12250" s="1"/>
      <c r="C12250" s="1" t="str">
        <f t="shared" si="191"/>
        <v/>
      </c>
    </row>
    <row r="12251" spans="1:3" x14ac:dyDescent="0.25">
      <c r="A12251" s="1"/>
      <c r="C12251" s="1" t="str">
        <f t="shared" si="191"/>
        <v/>
      </c>
    </row>
    <row r="12252" spans="1:3" x14ac:dyDescent="0.25">
      <c r="A12252" s="1"/>
      <c r="C12252" s="1" t="str">
        <f t="shared" si="191"/>
        <v/>
      </c>
    </row>
    <row r="12253" spans="1:3" x14ac:dyDescent="0.25">
      <c r="A12253" s="1"/>
      <c r="C12253" s="1" t="str">
        <f t="shared" si="191"/>
        <v/>
      </c>
    </row>
    <row r="12254" spans="1:3" x14ac:dyDescent="0.25">
      <c r="A12254" s="1"/>
      <c r="C12254" s="1" t="str">
        <f t="shared" si="191"/>
        <v/>
      </c>
    </row>
    <row r="12255" spans="1:3" x14ac:dyDescent="0.25">
      <c r="A12255" s="1"/>
      <c r="C12255" s="1" t="str">
        <f t="shared" si="191"/>
        <v/>
      </c>
    </row>
    <row r="12256" spans="1:3" x14ac:dyDescent="0.25">
      <c r="A12256" s="1"/>
      <c r="C12256" s="1" t="str">
        <f t="shared" si="191"/>
        <v/>
      </c>
    </row>
    <row r="12257" spans="1:3" x14ac:dyDescent="0.25">
      <c r="A12257" s="1"/>
      <c r="C12257" s="1" t="str">
        <f t="shared" si="191"/>
        <v/>
      </c>
    </row>
    <row r="12258" spans="1:3" x14ac:dyDescent="0.25">
      <c r="A12258" s="1"/>
      <c r="C12258" s="1" t="str">
        <f t="shared" si="191"/>
        <v/>
      </c>
    </row>
    <row r="12259" spans="1:3" x14ac:dyDescent="0.25">
      <c r="A12259" s="1"/>
      <c r="C12259" s="1" t="str">
        <f t="shared" si="191"/>
        <v/>
      </c>
    </row>
    <row r="12260" spans="1:3" x14ac:dyDescent="0.25">
      <c r="A12260" s="1"/>
      <c r="C12260" s="1" t="str">
        <f t="shared" si="191"/>
        <v/>
      </c>
    </row>
    <row r="12261" spans="1:3" x14ac:dyDescent="0.25">
      <c r="A12261" s="1"/>
      <c r="C12261" s="1" t="str">
        <f t="shared" si="191"/>
        <v/>
      </c>
    </row>
    <row r="12262" spans="1:3" x14ac:dyDescent="0.25">
      <c r="A12262" s="1"/>
      <c r="C12262" s="1" t="str">
        <f t="shared" si="191"/>
        <v/>
      </c>
    </row>
    <row r="12263" spans="1:3" x14ac:dyDescent="0.25">
      <c r="A12263" s="1"/>
      <c r="C12263" s="1" t="str">
        <f t="shared" si="191"/>
        <v/>
      </c>
    </row>
    <row r="12264" spans="1:3" x14ac:dyDescent="0.25">
      <c r="A12264" s="1"/>
      <c r="C12264" s="1" t="str">
        <f t="shared" si="191"/>
        <v/>
      </c>
    </row>
    <row r="12265" spans="1:3" x14ac:dyDescent="0.25">
      <c r="A12265" s="1"/>
      <c r="C12265" s="1" t="str">
        <f t="shared" si="191"/>
        <v/>
      </c>
    </row>
    <row r="12266" spans="1:3" x14ac:dyDescent="0.25">
      <c r="A12266" s="1"/>
      <c r="C12266" s="1" t="str">
        <f t="shared" si="191"/>
        <v/>
      </c>
    </row>
    <row r="12267" spans="1:3" x14ac:dyDescent="0.25">
      <c r="A12267" s="1"/>
      <c r="C12267" s="1" t="str">
        <f t="shared" si="191"/>
        <v/>
      </c>
    </row>
    <row r="12268" spans="1:3" x14ac:dyDescent="0.25">
      <c r="A12268" s="1"/>
      <c r="C12268" s="1" t="str">
        <f t="shared" si="191"/>
        <v/>
      </c>
    </row>
    <row r="12269" spans="1:3" x14ac:dyDescent="0.25">
      <c r="A12269" s="1"/>
      <c r="C12269" s="1" t="str">
        <f t="shared" si="191"/>
        <v/>
      </c>
    </row>
    <row r="12270" spans="1:3" x14ac:dyDescent="0.25">
      <c r="A12270" s="1"/>
      <c r="C12270" s="1" t="str">
        <f t="shared" si="191"/>
        <v/>
      </c>
    </row>
    <row r="12271" spans="1:3" x14ac:dyDescent="0.25">
      <c r="A12271" s="1"/>
      <c r="C12271" s="1" t="str">
        <f t="shared" si="191"/>
        <v/>
      </c>
    </row>
    <row r="12272" spans="1:3" x14ac:dyDescent="0.25">
      <c r="A12272" s="1"/>
      <c r="C12272" s="1" t="str">
        <f t="shared" si="191"/>
        <v/>
      </c>
    </row>
    <row r="12273" spans="1:3" x14ac:dyDescent="0.25">
      <c r="A12273" s="1"/>
      <c r="C12273" s="1" t="str">
        <f t="shared" si="191"/>
        <v/>
      </c>
    </row>
    <row r="12274" spans="1:3" x14ac:dyDescent="0.25">
      <c r="A12274" s="1"/>
      <c r="C12274" s="1" t="str">
        <f t="shared" si="191"/>
        <v/>
      </c>
    </row>
    <row r="12275" spans="1:3" x14ac:dyDescent="0.25">
      <c r="A12275" s="1"/>
      <c r="C12275" s="1" t="str">
        <f t="shared" si="191"/>
        <v/>
      </c>
    </row>
    <row r="12276" spans="1:3" x14ac:dyDescent="0.25">
      <c r="A12276" s="1"/>
      <c r="C12276" s="1" t="str">
        <f t="shared" si="191"/>
        <v/>
      </c>
    </row>
    <row r="12277" spans="1:3" x14ac:dyDescent="0.25">
      <c r="A12277" s="1"/>
      <c r="C12277" s="1" t="str">
        <f t="shared" si="191"/>
        <v/>
      </c>
    </row>
    <row r="12278" spans="1:3" x14ac:dyDescent="0.25">
      <c r="A12278" s="1"/>
      <c r="C12278" s="1" t="str">
        <f t="shared" si="191"/>
        <v/>
      </c>
    </row>
    <row r="12279" spans="1:3" x14ac:dyDescent="0.25">
      <c r="A12279" s="1"/>
      <c r="C12279" s="1" t="str">
        <f t="shared" si="191"/>
        <v/>
      </c>
    </row>
    <row r="12280" spans="1:3" x14ac:dyDescent="0.25">
      <c r="A12280" s="1"/>
      <c r="C12280" s="1" t="str">
        <f t="shared" si="191"/>
        <v/>
      </c>
    </row>
    <row r="12281" spans="1:3" x14ac:dyDescent="0.25">
      <c r="A12281" s="1"/>
      <c r="C12281" s="1" t="str">
        <f t="shared" si="191"/>
        <v/>
      </c>
    </row>
    <row r="12282" spans="1:3" x14ac:dyDescent="0.25">
      <c r="A12282" s="1"/>
      <c r="C12282" s="1" t="str">
        <f t="shared" si="191"/>
        <v/>
      </c>
    </row>
    <row r="12283" spans="1:3" x14ac:dyDescent="0.25">
      <c r="A12283" s="1"/>
      <c r="C12283" s="1" t="str">
        <f t="shared" si="191"/>
        <v/>
      </c>
    </row>
    <row r="12284" spans="1:3" x14ac:dyDescent="0.25">
      <c r="A12284" s="1"/>
      <c r="C12284" s="1" t="str">
        <f t="shared" si="191"/>
        <v/>
      </c>
    </row>
    <row r="12285" spans="1:3" x14ac:dyDescent="0.25">
      <c r="A12285" s="1"/>
      <c r="C12285" s="1" t="str">
        <f t="shared" si="191"/>
        <v/>
      </c>
    </row>
    <row r="12286" spans="1:3" x14ac:dyDescent="0.25">
      <c r="A12286" s="1"/>
      <c r="C12286" s="1" t="str">
        <f t="shared" si="191"/>
        <v/>
      </c>
    </row>
    <row r="12287" spans="1:3" x14ac:dyDescent="0.25">
      <c r="A12287" s="1"/>
      <c r="C12287" s="1" t="str">
        <f t="shared" si="191"/>
        <v/>
      </c>
    </row>
    <row r="12288" spans="1:3" x14ac:dyDescent="0.25">
      <c r="A12288" s="1"/>
      <c r="C12288" s="1" t="str">
        <f t="shared" si="191"/>
        <v/>
      </c>
    </row>
    <row r="12289" spans="1:3" x14ac:dyDescent="0.25">
      <c r="A12289" s="1"/>
      <c r="C12289" s="1" t="str">
        <f t="shared" si="191"/>
        <v/>
      </c>
    </row>
    <row r="12290" spans="1:3" x14ac:dyDescent="0.25">
      <c r="A12290" s="1"/>
      <c r="C12290" s="1" t="str">
        <f t="shared" ref="C12290:C12353" si="192">IF(B12291&lt;&gt;A12291,"STOP","")</f>
        <v/>
      </c>
    </row>
    <row r="12291" spans="1:3" x14ac:dyDescent="0.25">
      <c r="A12291" s="1"/>
      <c r="C12291" s="1" t="str">
        <f t="shared" si="192"/>
        <v/>
      </c>
    </row>
    <row r="12292" spans="1:3" x14ac:dyDescent="0.25">
      <c r="A12292" s="1"/>
      <c r="C12292" s="1" t="str">
        <f t="shared" si="192"/>
        <v/>
      </c>
    </row>
    <row r="12293" spans="1:3" x14ac:dyDescent="0.25">
      <c r="A12293" s="1"/>
      <c r="C12293" s="1" t="str">
        <f t="shared" si="192"/>
        <v/>
      </c>
    </row>
    <row r="12294" spans="1:3" x14ac:dyDescent="0.25">
      <c r="A12294" s="1"/>
      <c r="C12294" s="1" t="str">
        <f t="shared" si="192"/>
        <v/>
      </c>
    </row>
    <row r="12295" spans="1:3" x14ac:dyDescent="0.25">
      <c r="A12295" s="1"/>
      <c r="C12295" s="1" t="str">
        <f t="shared" si="192"/>
        <v/>
      </c>
    </row>
    <row r="12296" spans="1:3" x14ac:dyDescent="0.25">
      <c r="A12296" s="1"/>
      <c r="C12296" s="1" t="str">
        <f t="shared" si="192"/>
        <v/>
      </c>
    </row>
    <row r="12297" spans="1:3" x14ac:dyDescent="0.25">
      <c r="A12297" s="1"/>
      <c r="C12297" s="1" t="str">
        <f t="shared" si="192"/>
        <v/>
      </c>
    </row>
    <row r="12298" spans="1:3" x14ac:dyDescent="0.25">
      <c r="A12298" s="1"/>
      <c r="C12298" s="1" t="str">
        <f t="shared" si="192"/>
        <v/>
      </c>
    </row>
    <row r="12299" spans="1:3" x14ac:dyDescent="0.25">
      <c r="A12299" s="1"/>
      <c r="C12299" s="1" t="str">
        <f t="shared" si="192"/>
        <v/>
      </c>
    </row>
    <row r="12300" spans="1:3" x14ac:dyDescent="0.25">
      <c r="A12300" s="1"/>
      <c r="C12300" s="1" t="str">
        <f t="shared" si="192"/>
        <v/>
      </c>
    </row>
    <row r="12301" spans="1:3" x14ac:dyDescent="0.25">
      <c r="A12301" s="1"/>
      <c r="C12301" s="1" t="str">
        <f t="shared" si="192"/>
        <v/>
      </c>
    </row>
    <row r="12302" spans="1:3" x14ac:dyDescent="0.25">
      <c r="A12302" s="1"/>
      <c r="C12302" s="1" t="str">
        <f t="shared" si="192"/>
        <v/>
      </c>
    </row>
    <row r="12303" spans="1:3" x14ac:dyDescent="0.25">
      <c r="A12303" s="1"/>
      <c r="C12303" s="1" t="str">
        <f t="shared" si="192"/>
        <v/>
      </c>
    </row>
    <row r="12304" spans="1:3" x14ac:dyDescent="0.25">
      <c r="A12304" s="1"/>
      <c r="C12304" s="1" t="str">
        <f t="shared" si="192"/>
        <v/>
      </c>
    </row>
    <row r="12305" spans="1:3" x14ac:dyDescent="0.25">
      <c r="A12305" s="1"/>
      <c r="C12305" s="1" t="str">
        <f t="shared" si="192"/>
        <v/>
      </c>
    </row>
    <row r="12306" spans="1:3" x14ac:dyDescent="0.25">
      <c r="A12306" s="1"/>
      <c r="C12306" s="1" t="str">
        <f t="shared" si="192"/>
        <v/>
      </c>
    </row>
    <row r="12307" spans="1:3" x14ac:dyDescent="0.25">
      <c r="A12307" s="1"/>
      <c r="C12307" s="1" t="str">
        <f t="shared" si="192"/>
        <v/>
      </c>
    </row>
    <row r="12308" spans="1:3" x14ac:dyDescent="0.25">
      <c r="A12308" s="1"/>
      <c r="C12308" s="1" t="str">
        <f t="shared" si="192"/>
        <v/>
      </c>
    </row>
    <row r="12309" spans="1:3" x14ac:dyDescent="0.25">
      <c r="A12309" s="1"/>
      <c r="C12309" s="1" t="str">
        <f t="shared" si="192"/>
        <v/>
      </c>
    </row>
    <row r="12310" spans="1:3" x14ac:dyDescent="0.25">
      <c r="A12310" s="1"/>
      <c r="C12310" s="1" t="str">
        <f t="shared" si="192"/>
        <v/>
      </c>
    </row>
    <row r="12311" spans="1:3" x14ac:dyDescent="0.25">
      <c r="A12311" s="1"/>
      <c r="C12311" s="1" t="str">
        <f t="shared" si="192"/>
        <v/>
      </c>
    </row>
    <row r="12312" spans="1:3" x14ac:dyDescent="0.25">
      <c r="A12312" s="1"/>
      <c r="C12312" s="1" t="str">
        <f t="shared" si="192"/>
        <v/>
      </c>
    </row>
    <row r="12313" spans="1:3" x14ac:dyDescent="0.25">
      <c r="A12313" s="1"/>
      <c r="C12313" s="1" t="str">
        <f t="shared" si="192"/>
        <v/>
      </c>
    </row>
    <row r="12314" spans="1:3" x14ac:dyDescent="0.25">
      <c r="A12314" s="1"/>
      <c r="C12314" s="1" t="str">
        <f t="shared" si="192"/>
        <v/>
      </c>
    </row>
    <row r="12315" spans="1:3" x14ac:dyDescent="0.25">
      <c r="A12315" s="1"/>
      <c r="C12315" s="1" t="str">
        <f t="shared" si="192"/>
        <v/>
      </c>
    </row>
    <row r="12316" spans="1:3" x14ac:dyDescent="0.25">
      <c r="A12316" s="1"/>
      <c r="C12316" s="1" t="str">
        <f t="shared" si="192"/>
        <v/>
      </c>
    </row>
    <row r="12317" spans="1:3" x14ac:dyDescent="0.25">
      <c r="A12317" s="1"/>
      <c r="C12317" s="1" t="str">
        <f t="shared" si="192"/>
        <v/>
      </c>
    </row>
    <row r="12318" spans="1:3" x14ac:dyDescent="0.25">
      <c r="A12318" s="1"/>
      <c r="C12318" s="1" t="str">
        <f t="shared" si="192"/>
        <v/>
      </c>
    </row>
    <row r="12319" spans="1:3" x14ac:dyDescent="0.25">
      <c r="A12319" s="1"/>
      <c r="C12319" s="1" t="str">
        <f t="shared" si="192"/>
        <v/>
      </c>
    </row>
    <row r="12320" spans="1:3" x14ac:dyDescent="0.25">
      <c r="A12320" s="1"/>
      <c r="C12320" s="1" t="str">
        <f t="shared" si="192"/>
        <v/>
      </c>
    </row>
    <row r="12321" spans="1:3" x14ac:dyDescent="0.25">
      <c r="A12321" s="1"/>
      <c r="C12321" s="1" t="str">
        <f t="shared" si="192"/>
        <v/>
      </c>
    </row>
    <row r="12322" spans="1:3" x14ac:dyDescent="0.25">
      <c r="A12322" s="1"/>
      <c r="C12322" s="1" t="str">
        <f t="shared" si="192"/>
        <v/>
      </c>
    </row>
    <row r="12323" spans="1:3" x14ac:dyDescent="0.25">
      <c r="A12323" s="1"/>
      <c r="C12323" s="1" t="str">
        <f t="shared" si="192"/>
        <v/>
      </c>
    </row>
    <row r="12324" spans="1:3" x14ac:dyDescent="0.25">
      <c r="A12324" s="1"/>
      <c r="C12324" s="1" t="str">
        <f t="shared" si="192"/>
        <v/>
      </c>
    </row>
    <row r="12325" spans="1:3" x14ac:dyDescent="0.25">
      <c r="A12325" s="1"/>
      <c r="C12325" s="1" t="str">
        <f t="shared" si="192"/>
        <v/>
      </c>
    </row>
    <row r="12326" spans="1:3" x14ac:dyDescent="0.25">
      <c r="A12326" s="1"/>
      <c r="C12326" s="1" t="str">
        <f t="shared" si="192"/>
        <v/>
      </c>
    </row>
    <row r="12327" spans="1:3" x14ac:dyDescent="0.25">
      <c r="A12327" s="1"/>
      <c r="C12327" s="1" t="str">
        <f t="shared" si="192"/>
        <v/>
      </c>
    </row>
    <row r="12328" spans="1:3" x14ac:dyDescent="0.25">
      <c r="A12328" s="1"/>
      <c r="C12328" s="1" t="str">
        <f t="shared" si="192"/>
        <v/>
      </c>
    </row>
    <row r="12329" spans="1:3" x14ac:dyDescent="0.25">
      <c r="A12329" s="1"/>
      <c r="C12329" s="1" t="str">
        <f t="shared" si="192"/>
        <v/>
      </c>
    </row>
    <row r="12330" spans="1:3" x14ac:dyDescent="0.25">
      <c r="A12330" s="1"/>
      <c r="C12330" s="1" t="str">
        <f t="shared" si="192"/>
        <v/>
      </c>
    </row>
    <row r="12331" spans="1:3" x14ac:dyDescent="0.25">
      <c r="A12331" s="1"/>
      <c r="C12331" s="1" t="str">
        <f t="shared" si="192"/>
        <v/>
      </c>
    </row>
    <row r="12332" spans="1:3" x14ac:dyDescent="0.25">
      <c r="A12332" s="1"/>
      <c r="C12332" s="1" t="str">
        <f t="shared" si="192"/>
        <v/>
      </c>
    </row>
    <row r="12333" spans="1:3" x14ac:dyDescent="0.25">
      <c r="A12333" s="1"/>
      <c r="C12333" s="1" t="str">
        <f t="shared" si="192"/>
        <v/>
      </c>
    </row>
    <row r="12334" spans="1:3" x14ac:dyDescent="0.25">
      <c r="A12334" s="1"/>
      <c r="C12334" s="1" t="str">
        <f t="shared" si="192"/>
        <v/>
      </c>
    </row>
    <row r="12335" spans="1:3" x14ac:dyDescent="0.25">
      <c r="A12335" s="1"/>
      <c r="C12335" s="1" t="str">
        <f t="shared" si="192"/>
        <v/>
      </c>
    </row>
    <row r="12336" spans="1:3" x14ac:dyDescent="0.25">
      <c r="A12336" s="1"/>
      <c r="C12336" s="1" t="str">
        <f t="shared" si="192"/>
        <v/>
      </c>
    </row>
    <row r="12337" spans="1:3" x14ac:dyDescent="0.25">
      <c r="A12337" s="1"/>
      <c r="C12337" s="1" t="str">
        <f t="shared" si="192"/>
        <v/>
      </c>
    </row>
    <row r="12338" spans="1:3" x14ac:dyDescent="0.25">
      <c r="A12338" s="1"/>
      <c r="C12338" s="1" t="str">
        <f t="shared" si="192"/>
        <v/>
      </c>
    </row>
    <row r="12339" spans="1:3" x14ac:dyDescent="0.25">
      <c r="A12339" s="1"/>
      <c r="C12339" s="1" t="str">
        <f t="shared" si="192"/>
        <v/>
      </c>
    </row>
    <row r="12340" spans="1:3" x14ac:dyDescent="0.25">
      <c r="A12340" s="1"/>
      <c r="C12340" s="1" t="str">
        <f t="shared" si="192"/>
        <v/>
      </c>
    </row>
    <row r="12341" spans="1:3" x14ac:dyDescent="0.25">
      <c r="A12341" s="1"/>
      <c r="C12341" s="1" t="str">
        <f t="shared" si="192"/>
        <v/>
      </c>
    </row>
    <row r="12342" spans="1:3" x14ac:dyDescent="0.25">
      <c r="A12342" s="1"/>
      <c r="C12342" s="1" t="str">
        <f t="shared" si="192"/>
        <v/>
      </c>
    </row>
    <row r="12343" spans="1:3" x14ac:dyDescent="0.25">
      <c r="A12343" s="1"/>
      <c r="C12343" s="1" t="str">
        <f t="shared" si="192"/>
        <v/>
      </c>
    </row>
    <row r="12344" spans="1:3" x14ac:dyDescent="0.25">
      <c r="A12344" s="1"/>
      <c r="C12344" s="1" t="str">
        <f t="shared" si="192"/>
        <v/>
      </c>
    </row>
    <row r="12345" spans="1:3" x14ac:dyDescent="0.25">
      <c r="A12345" s="1"/>
      <c r="C12345" s="1" t="str">
        <f t="shared" si="192"/>
        <v/>
      </c>
    </row>
    <row r="12346" spans="1:3" x14ac:dyDescent="0.25">
      <c r="A12346" s="1"/>
      <c r="C12346" s="1" t="str">
        <f t="shared" si="192"/>
        <v/>
      </c>
    </row>
    <row r="12347" spans="1:3" x14ac:dyDescent="0.25">
      <c r="A12347" s="1"/>
      <c r="C12347" s="1" t="str">
        <f t="shared" si="192"/>
        <v/>
      </c>
    </row>
    <row r="12348" spans="1:3" x14ac:dyDescent="0.25">
      <c r="A12348" s="1"/>
      <c r="C12348" s="1" t="str">
        <f t="shared" si="192"/>
        <v/>
      </c>
    </row>
    <row r="12349" spans="1:3" x14ac:dyDescent="0.25">
      <c r="A12349" s="1"/>
      <c r="C12349" s="1" t="str">
        <f t="shared" si="192"/>
        <v/>
      </c>
    </row>
    <row r="12350" spans="1:3" x14ac:dyDescent="0.25">
      <c r="A12350" s="1"/>
      <c r="C12350" s="1" t="str">
        <f t="shared" si="192"/>
        <v/>
      </c>
    </row>
    <row r="12351" spans="1:3" x14ac:dyDescent="0.25">
      <c r="A12351" s="1"/>
      <c r="C12351" s="1" t="str">
        <f t="shared" si="192"/>
        <v/>
      </c>
    </row>
    <row r="12352" spans="1:3" x14ac:dyDescent="0.25">
      <c r="A12352" s="1"/>
      <c r="C12352" s="1" t="str">
        <f t="shared" si="192"/>
        <v/>
      </c>
    </row>
    <row r="12353" spans="1:3" x14ac:dyDescent="0.25">
      <c r="A12353" s="1"/>
      <c r="C12353" s="1" t="str">
        <f t="shared" si="192"/>
        <v/>
      </c>
    </row>
    <row r="12354" spans="1:3" x14ac:dyDescent="0.25">
      <c r="A12354" s="1"/>
      <c r="C12354" s="1" t="str">
        <f t="shared" ref="C12354:C12417" si="193">IF(B12355&lt;&gt;A12355,"STOP","")</f>
        <v/>
      </c>
    </row>
    <row r="12355" spans="1:3" x14ac:dyDescent="0.25">
      <c r="A12355" s="1"/>
      <c r="C12355" s="1" t="str">
        <f t="shared" si="193"/>
        <v/>
      </c>
    </row>
    <row r="12356" spans="1:3" x14ac:dyDescent="0.25">
      <c r="A12356" s="1"/>
      <c r="C12356" s="1" t="str">
        <f t="shared" si="193"/>
        <v/>
      </c>
    </row>
    <row r="12357" spans="1:3" x14ac:dyDescent="0.25">
      <c r="A12357" s="1"/>
      <c r="C12357" s="1" t="str">
        <f t="shared" si="193"/>
        <v/>
      </c>
    </row>
    <row r="12358" spans="1:3" x14ac:dyDescent="0.25">
      <c r="A12358" s="1"/>
      <c r="C12358" s="1" t="str">
        <f t="shared" si="193"/>
        <v/>
      </c>
    </row>
    <row r="12359" spans="1:3" x14ac:dyDescent="0.25">
      <c r="A12359" s="1"/>
      <c r="C12359" s="1" t="str">
        <f t="shared" si="193"/>
        <v/>
      </c>
    </row>
    <row r="12360" spans="1:3" x14ac:dyDescent="0.25">
      <c r="A12360" s="1"/>
      <c r="C12360" s="1" t="str">
        <f t="shared" si="193"/>
        <v/>
      </c>
    </row>
    <row r="12361" spans="1:3" x14ac:dyDescent="0.25">
      <c r="A12361" s="1"/>
      <c r="C12361" s="1" t="str">
        <f t="shared" si="193"/>
        <v/>
      </c>
    </row>
    <row r="12362" spans="1:3" x14ac:dyDescent="0.25">
      <c r="A12362" s="1"/>
      <c r="C12362" s="1" t="str">
        <f t="shared" si="193"/>
        <v/>
      </c>
    </row>
    <row r="12363" spans="1:3" x14ac:dyDescent="0.25">
      <c r="A12363" s="1"/>
      <c r="C12363" s="1" t="str">
        <f t="shared" si="193"/>
        <v/>
      </c>
    </row>
    <row r="12364" spans="1:3" x14ac:dyDescent="0.25">
      <c r="A12364" s="1"/>
      <c r="C12364" s="1" t="str">
        <f t="shared" si="193"/>
        <v/>
      </c>
    </row>
    <row r="12365" spans="1:3" x14ac:dyDescent="0.25">
      <c r="A12365" s="1"/>
      <c r="C12365" s="1" t="str">
        <f t="shared" si="193"/>
        <v/>
      </c>
    </row>
    <row r="12366" spans="1:3" x14ac:dyDescent="0.25">
      <c r="A12366" s="1"/>
      <c r="C12366" s="1" t="str">
        <f t="shared" si="193"/>
        <v/>
      </c>
    </row>
    <row r="12367" spans="1:3" x14ac:dyDescent="0.25">
      <c r="A12367" s="1"/>
      <c r="C12367" s="1" t="str">
        <f t="shared" si="193"/>
        <v/>
      </c>
    </row>
    <row r="12368" spans="1:3" x14ac:dyDescent="0.25">
      <c r="A12368" s="1"/>
      <c r="C12368" s="1" t="str">
        <f t="shared" si="193"/>
        <v/>
      </c>
    </row>
    <row r="12369" spans="1:3" x14ac:dyDescent="0.25">
      <c r="A12369" s="1"/>
      <c r="C12369" s="1" t="str">
        <f t="shared" si="193"/>
        <v/>
      </c>
    </row>
    <row r="12370" spans="1:3" x14ac:dyDescent="0.25">
      <c r="A12370" s="1"/>
      <c r="C12370" s="1" t="str">
        <f t="shared" si="193"/>
        <v/>
      </c>
    </row>
    <row r="12371" spans="1:3" x14ac:dyDescent="0.25">
      <c r="A12371" s="1"/>
      <c r="C12371" s="1" t="str">
        <f t="shared" si="193"/>
        <v/>
      </c>
    </row>
    <row r="12372" spans="1:3" x14ac:dyDescent="0.25">
      <c r="A12372" s="1"/>
      <c r="C12372" s="1" t="str">
        <f t="shared" si="193"/>
        <v/>
      </c>
    </row>
    <row r="12373" spans="1:3" x14ac:dyDescent="0.25">
      <c r="A12373" s="1"/>
      <c r="C12373" s="1" t="str">
        <f t="shared" si="193"/>
        <v/>
      </c>
    </row>
    <row r="12374" spans="1:3" x14ac:dyDescent="0.25">
      <c r="A12374" s="1"/>
      <c r="C12374" s="1" t="str">
        <f t="shared" si="193"/>
        <v/>
      </c>
    </row>
    <row r="12375" spans="1:3" x14ac:dyDescent="0.25">
      <c r="A12375" s="1"/>
      <c r="C12375" s="1" t="str">
        <f t="shared" si="193"/>
        <v/>
      </c>
    </row>
    <row r="12376" spans="1:3" x14ac:dyDescent="0.25">
      <c r="A12376" s="1"/>
      <c r="C12376" s="1" t="str">
        <f t="shared" si="193"/>
        <v/>
      </c>
    </row>
    <row r="12377" spans="1:3" x14ac:dyDescent="0.25">
      <c r="A12377" s="1">
        <v>0</v>
      </c>
      <c r="B12377">
        <v>0</v>
      </c>
      <c r="C12377" s="1" t="str">
        <f t="shared" si="193"/>
        <v/>
      </c>
    </row>
    <row r="12378" spans="1:3" x14ac:dyDescent="0.25">
      <c r="A12378" s="1">
        <v>0</v>
      </c>
      <c r="B12378">
        <v>0</v>
      </c>
      <c r="C12378" s="1" t="str">
        <f t="shared" si="193"/>
        <v/>
      </c>
    </row>
    <row r="12379" spans="1:3" x14ac:dyDescent="0.25">
      <c r="A12379" s="1">
        <v>0</v>
      </c>
      <c r="B12379">
        <v>0</v>
      </c>
      <c r="C12379" s="1" t="str">
        <f t="shared" si="193"/>
        <v/>
      </c>
    </row>
    <row r="12380" spans="1:3" x14ac:dyDescent="0.25">
      <c r="A12380" s="1">
        <v>0</v>
      </c>
      <c r="B12380">
        <v>0</v>
      </c>
      <c r="C12380" s="1" t="str">
        <f t="shared" si="193"/>
        <v/>
      </c>
    </row>
    <row r="12381" spans="1:3" x14ac:dyDescent="0.25">
      <c r="A12381" s="1">
        <v>0</v>
      </c>
      <c r="B12381">
        <v>0</v>
      </c>
      <c r="C12381" s="1" t="str">
        <f t="shared" si="193"/>
        <v/>
      </c>
    </row>
    <row r="12382" spans="1:3" x14ac:dyDescent="0.25">
      <c r="A12382" s="1">
        <v>0</v>
      </c>
      <c r="B12382">
        <v>0</v>
      </c>
      <c r="C12382" s="1" t="str">
        <f t="shared" si="193"/>
        <v/>
      </c>
    </row>
    <row r="12383" spans="1:3" x14ac:dyDescent="0.25">
      <c r="A12383" s="1">
        <v>0</v>
      </c>
      <c r="B12383">
        <v>0</v>
      </c>
      <c r="C12383" s="1" t="str">
        <f t="shared" si="193"/>
        <v/>
      </c>
    </row>
    <row r="12384" spans="1:3" x14ac:dyDescent="0.25">
      <c r="A12384" s="1">
        <v>0</v>
      </c>
      <c r="B12384">
        <v>0</v>
      </c>
      <c r="C12384" s="1" t="str">
        <f t="shared" si="193"/>
        <v/>
      </c>
    </row>
    <row r="12385" spans="1:3" x14ac:dyDescent="0.25">
      <c r="A12385" s="1">
        <v>0</v>
      </c>
      <c r="B12385">
        <v>0</v>
      </c>
      <c r="C12385" s="1" t="str">
        <f t="shared" si="193"/>
        <v/>
      </c>
    </row>
    <row r="12386" spans="1:3" x14ac:dyDescent="0.25">
      <c r="A12386" s="1">
        <v>0</v>
      </c>
      <c r="B12386">
        <v>0</v>
      </c>
      <c r="C12386" s="1" t="str">
        <f t="shared" si="193"/>
        <v/>
      </c>
    </row>
    <row r="12387" spans="1:3" x14ac:dyDescent="0.25">
      <c r="A12387" s="1">
        <v>0</v>
      </c>
      <c r="B12387">
        <v>0</v>
      </c>
      <c r="C12387" s="1" t="str">
        <f t="shared" si="193"/>
        <v/>
      </c>
    </row>
    <row r="12388" spans="1:3" x14ac:dyDescent="0.25">
      <c r="A12388" s="1">
        <v>0</v>
      </c>
      <c r="B12388">
        <v>0</v>
      </c>
      <c r="C12388" s="1" t="str">
        <f t="shared" si="193"/>
        <v/>
      </c>
    </row>
    <row r="12389" spans="1:3" x14ac:dyDescent="0.25">
      <c r="A12389" s="1">
        <v>0</v>
      </c>
      <c r="B12389">
        <v>0</v>
      </c>
      <c r="C12389" s="1" t="str">
        <f t="shared" si="193"/>
        <v/>
      </c>
    </row>
    <row r="12390" spans="1:3" x14ac:dyDescent="0.25">
      <c r="A12390" s="1"/>
      <c r="C12390" s="1" t="str">
        <f t="shared" si="193"/>
        <v/>
      </c>
    </row>
    <row r="12391" spans="1:3" x14ac:dyDescent="0.25">
      <c r="A12391" s="1"/>
      <c r="C12391" s="1" t="str">
        <f t="shared" si="193"/>
        <v/>
      </c>
    </row>
    <row r="12392" spans="1:3" x14ac:dyDescent="0.25">
      <c r="A12392" s="1"/>
      <c r="C12392" s="1" t="str">
        <f t="shared" si="193"/>
        <v/>
      </c>
    </row>
    <row r="12393" spans="1:3" x14ac:dyDescent="0.25">
      <c r="A12393" s="1"/>
      <c r="C12393" s="1" t="str">
        <f t="shared" si="193"/>
        <v/>
      </c>
    </row>
    <row r="12394" spans="1:3" x14ac:dyDescent="0.25">
      <c r="A12394" s="1"/>
      <c r="C12394" s="1" t="str">
        <f t="shared" si="193"/>
        <v/>
      </c>
    </row>
    <row r="12395" spans="1:3" x14ac:dyDescent="0.25">
      <c r="A12395" s="1"/>
      <c r="C12395" s="1" t="str">
        <f t="shared" si="193"/>
        <v/>
      </c>
    </row>
    <row r="12396" spans="1:3" x14ac:dyDescent="0.25">
      <c r="A12396" s="1"/>
      <c r="C12396" s="1" t="str">
        <f t="shared" si="193"/>
        <v/>
      </c>
    </row>
    <row r="12397" spans="1:3" x14ac:dyDescent="0.25">
      <c r="A12397" s="1"/>
      <c r="C12397" s="1" t="str">
        <f t="shared" si="193"/>
        <v/>
      </c>
    </row>
    <row r="12398" spans="1:3" x14ac:dyDescent="0.25">
      <c r="A12398" s="1"/>
      <c r="C12398" s="1" t="str">
        <f t="shared" si="193"/>
        <v/>
      </c>
    </row>
    <row r="12399" spans="1:3" x14ac:dyDescent="0.25">
      <c r="A12399" s="1"/>
      <c r="C12399" s="1" t="str">
        <f t="shared" si="193"/>
        <v/>
      </c>
    </row>
    <row r="12400" spans="1:3" x14ac:dyDescent="0.25">
      <c r="A12400" s="1"/>
      <c r="C12400" s="1" t="str">
        <f t="shared" si="193"/>
        <v/>
      </c>
    </row>
    <row r="12401" spans="1:3" x14ac:dyDescent="0.25">
      <c r="A12401" s="1">
        <v>0</v>
      </c>
      <c r="B12401">
        <v>0</v>
      </c>
      <c r="C12401" s="1" t="str">
        <f t="shared" si="193"/>
        <v/>
      </c>
    </row>
    <row r="12402" spans="1:3" x14ac:dyDescent="0.25">
      <c r="A12402" s="1">
        <v>0</v>
      </c>
      <c r="B12402">
        <v>0</v>
      </c>
      <c r="C12402" s="1" t="str">
        <f t="shared" si="193"/>
        <v/>
      </c>
    </row>
    <row r="12403" spans="1:3" x14ac:dyDescent="0.25">
      <c r="A12403" s="1">
        <v>0</v>
      </c>
      <c r="B12403">
        <v>0</v>
      </c>
      <c r="C12403" s="1" t="str">
        <f t="shared" si="193"/>
        <v/>
      </c>
    </row>
    <row r="12404" spans="1:3" x14ac:dyDescent="0.25">
      <c r="A12404" s="1"/>
      <c r="C12404" s="1" t="str">
        <f t="shared" si="193"/>
        <v/>
      </c>
    </row>
    <row r="12405" spans="1:3" x14ac:dyDescent="0.25">
      <c r="A12405" s="1">
        <v>34</v>
      </c>
      <c r="B12405">
        <v>34</v>
      </c>
      <c r="C12405" s="1" t="str">
        <f t="shared" si="193"/>
        <v/>
      </c>
    </row>
    <row r="12406" spans="1:3" x14ac:dyDescent="0.25">
      <c r="A12406" s="1"/>
      <c r="C12406" s="1" t="str">
        <f t="shared" si="193"/>
        <v/>
      </c>
    </row>
    <row r="12407" spans="1:3" x14ac:dyDescent="0.25">
      <c r="A12407" s="1"/>
      <c r="C12407" s="1" t="str">
        <f t="shared" si="193"/>
        <v/>
      </c>
    </row>
    <row r="12408" spans="1:3" x14ac:dyDescent="0.25">
      <c r="A12408" s="1"/>
      <c r="C12408" s="1" t="str">
        <f t="shared" si="193"/>
        <v/>
      </c>
    </row>
    <row r="12409" spans="1:3" x14ac:dyDescent="0.25">
      <c r="A12409" s="1"/>
      <c r="C12409" s="1" t="str">
        <f t="shared" si="193"/>
        <v/>
      </c>
    </row>
    <row r="12410" spans="1:3" x14ac:dyDescent="0.25">
      <c r="A12410" s="1"/>
      <c r="C12410" s="1" t="str">
        <f t="shared" si="193"/>
        <v/>
      </c>
    </row>
    <row r="12411" spans="1:3" x14ac:dyDescent="0.25">
      <c r="A12411" s="1"/>
      <c r="C12411" s="1" t="str">
        <f t="shared" si="193"/>
        <v/>
      </c>
    </row>
    <row r="12412" spans="1:3" x14ac:dyDescent="0.25">
      <c r="A12412" s="1"/>
      <c r="C12412" s="1" t="str">
        <f t="shared" si="193"/>
        <v/>
      </c>
    </row>
    <row r="12413" spans="1:3" x14ac:dyDescent="0.25">
      <c r="A12413" s="1"/>
      <c r="C12413" s="1" t="str">
        <f t="shared" si="193"/>
        <v/>
      </c>
    </row>
    <row r="12414" spans="1:3" x14ac:dyDescent="0.25">
      <c r="A12414" s="1"/>
      <c r="C12414" s="1" t="str">
        <f t="shared" si="193"/>
        <v/>
      </c>
    </row>
    <row r="12415" spans="1:3" x14ac:dyDescent="0.25">
      <c r="A12415" s="1"/>
      <c r="C12415" s="1" t="str">
        <f t="shared" si="193"/>
        <v/>
      </c>
    </row>
    <row r="12416" spans="1:3" x14ac:dyDescent="0.25">
      <c r="A12416" s="1"/>
      <c r="C12416" s="1" t="str">
        <f t="shared" si="193"/>
        <v/>
      </c>
    </row>
    <row r="12417" spans="1:3" x14ac:dyDescent="0.25">
      <c r="A12417" s="1"/>
      <c r="C12417" s="1" t="str">
        <f t="shared" si="193"/>
        <v/>
      </c>
    </row>
    <row r="12418" spans="1:3" x14ac:dyDescent="0.25">
      <c r="A12418" s="1"/>
      <c r="C12418" s="1" t="str">
        <f t="shared" ref="C12418:C12481" si="194">IF(B12419&lt;&gt;A12419,"STOP","")</f>
        <v/>
      </c>
    </row>
    <row r="12419" spans="1:3" x14ac:dyDescent="0.25">
      <c r="A12419" s="1"/>
      <c r="C12419" s="1" t="str">
        <f t="shared" si="194"/>
        <v/>
      </c>
    </row>
    <row r="12420" spans="1:3" x14ac:dyDescent="0.25">
      <c r="A12420" s="1"/>
      <c r="C12420" s="1" t="str">
        <f t="shared" si="194"/>
        <v/>
      </c>
    </row>
    <row r="12421" spans="1:3" x14ac:dyDescent="0.25">
      <c r="A12421" s="1"/>
      <c r="C12421" s="1" t="str">
        <f t="shared" si="194"/>
        <v/>
      </c>
    </row>
    <row r="12422" spans="1:3" x14ac:dyDescent="0.25">
      <c r="A12422" s="1"/>
      <c r="C12422" s="1" t="str">
        <f t="shared" si="194"/>
        <v/>
      </c>
    </row>
    <row r="12423" spans="1:3" x14ac:dyDescent="0.25">
      <c r="A12423" s="1"/>
      <c r="C12423" s="1" t="str">
        <f t="shared" si="194"/>
        <v/>
      </c>
    </row>
    <row r="12424" spans="1:3" x14ac:dyDescent="0.25">
      <c r="A12424" s="1"/>
      <c r="C12424" s="1" t="str">
        <f t="shared" si="194"/>
        <v/>
      </c>
    </row>
    <row r="12425" spans="1:3" x14ac:dyDescent="0.25">
      <c r="A12425" s="1"/>
      <c r="C12425" s="1" t="str">
        <f t="shared" si="194"/>
        <v/>
      </c>
    </row>
    <row r="12426" spans="1:3" x14ac:dyDescent="0.25">
      <c r="A12426" s="1"/>
      <c r="C12426" s="1" t="str">
        <f t="shared" si="194"/>
        <v/>
      </c>
    </row>
    <row r="12427" spans="1:3" x14ac:dyDescent="0.25">
      <c r="A12427" s="1"/>
      <c r="C12427" s="1" t="str">
        <f t="shared" si="194"/>
        <v/>
      </c>
    </row>
    <row r="12428" spans="1:3" x14ac:dyDescent="0.25">
      <c r="A12428" s="1"/>
      <c r="C12428" s="1" t="str">
        <f t="shared" si="194"/>
        <v/>
      </c>
    </row>
    <row r="12429" spans="1:3" x14ac:dyDescent="0.25">
      <c r="A12429" s="1"/>
      <c r="C12429" s="1" t="str">
        <f t="shared" si="194"/>
        <v/>
      </c>
    </row>
    <row r="12430" spans="1:3" x14ac:dyDescent="0.25">
      <c r="A12430" s="1"/>
      <c r="C12430" s="1" t="str">
        <f t="shared" si="194"/>
        <v/>
      </c>
    </row>
    <row r="12431" spans="1:3" x14ac:dyDescent="0.25">
      <c r="A12431" s="1"/>
      <c r="C12431" s="1" t="str">
        <f t="shared" si="194"/>
        <v/>
      </c>
    </row>
    <row r="12432" spans="1:3" x14ac:dyDescent="0.25">
      <c r="A12432" s="1"/>
      <c r="C12432" s="1" t="str">
        <f t="shared" si="194"/>
        <v/>
      </c>
    </row>
    <row r="12433" spans="1:3" x14ac:dyDescent="0.25">
      <c r="A12433" s="1"/>
      <c r="C12433" s="1" t="str">
        <f t="shared" si="194"/>
        <v/>
      </c>
    </row>
    <row r="12434" spans="1:3" x14ac:dyDescent="0.25">
      <c r="A12434" s="1"/>
      <c r="C12434" s="1" t="str">
        <f t="shared" si="194"/>
        <v/>
      </c>
    </row>
    <row r="12435" spans="1:3" x14ac:dyDescent="0.25">
      <c r="A12435" s="1"/>
      <c r="C12435" s="1" t="str">
        <f t="shared" si="194"/>
        <v/>
      </c>
    </row>
    <row r="12436" spans="1:3" x14ac:dyDescent="0.25">
      <c r="A12436" s="1">
        <v>0</v>
      </c>
      <c r="B12436">
        <v>0</v>
      </c>
      <c r="C12436" s="1" t="str">
        <f t="shared" si="194"/>
        <v/>
      </c>
    </row>
    <row r="12437" spans="1:3" x14ac:dyDescent="0.25">
      <c r="A12437" s="1">
        <v>0</v>
      </c>
      <c r="B12437">
        <v>0</v>
      </c>
      <c r="C12437" s="1" t="str">
        <f t="shared" si="194"/>
        <v/>
      </c>
    </row>
    <row r="12438" spans="1:3" x14ac:dyDescent="0.25">
      <c r="A12438" s="1">
        <v>0</v>
      </c>
      <c r="B12438">
        <v>0</v>
      </c>
      <c r="C12438" s="1" t="str">
        <f t="shared" si="194"/>
        <v/>
      </c>
    </row>
    <row r="12439" spans="1:3" x14ac:dyDescent="0.25">
      <c r="A12439" s="1">
        <v>0</v>
      </c>
      <c r="B12439">
        <v>0</v>
      </c>
      <c r="C12439" s="1" t="str">
        <f t="shared" si="194"/>
        <v/>
      </c>
    </row>
    <row r="12440" spans="1:3" x14ac:dyDescent="0.25">
      <c r="A12440" s="1"/>
      <c r="C12440" s="1" t="str">
        <f t="shared" si="194"/>
        <v/>
      </c>
    </row>
    <row r="12441" spans="1:3" x14ac:dyDescent="0.25">
      <c r="A12441" s="1"/>
      <c r="C12441" s="1" t="str">
        <f t="shared" si="194"/>
        <v/>
      </c>
    </row>
    <row r="12442" spans="1:3" x14ac:dyDescent="0.25">
      <c r="A12442" s="1">
        <v>0</v>
      </c>
      <c r="B12442">
        <v>0</v>
      </c>
      <c r="C12442" s="1" t="str">
        <f t="shared" si="194"/>
        <v/>
      </c>
    </row>
    <row r="12443" spans="1:3" x14ac:dyDescent="0.25">
      <c r="A12443" s="1">
        <v>0</v>
      </c>
      <c r="B12443">
        <v>0</v>
      </c>
      <c r="C12443" s="1" t="str">
        <f t="shared" si="194"/>
        <v/>
      </c>
    </row>
    <row r="12444" spans="1:3" x14ac:dyDescent="0.25">
      <c r="A12444" s="1"/>
      <c r="C12444" s="1" t="str">
        <f t="shared" si="194"/>
        <v/>
      </c>
    </row>
    <row r="12445" spans="1:3" x14ac:dyDescent="0.25">
      <c r="A12445" s="1"/>
      <c r="C12445" s="1" t="str">
        <f t="shared" si="194"/>
        <v/>
      </c>
    </row>
    <row r="12446" spans="1:3" x14ac:dyDescent="0.25">
      <c r="A12446" s="1">
        <v>0</v>
      </c>
      <c r="B12446">
        <v>0</v>
      </c>
      <c r="C12446" s="1" t="str">
        <f t="shared" si="194"/>
        <v/>
      </c>
    </row>
    <row r="12447" spans="1:3" x14ac:dyDescent="0.25">
      <c r="A12447" s="1">
        <v>0</v>
      </c>
      <c r="B12447">
        <v>0</v>
      </c>
      <c r="C12447" s="1" t="str">
        <f t="shared" si="194"/>
        <v/>
      </c>
    </row>
    <row r="12448" spans="1:3" x14ac:dyDescent="0.25">
      <c r="A12448" s="1"/>
      <c r="C12448" s="1" t="str">
        <f t="shared" si="194"/>
        <v/>
      </c>
    </row>
    <row r="12449" spans="1:3" x14ac:dyDescent="0.25">
      <c r="A12449" s="1"/>
      <c r="C12449" s="1" t="str">
        <f t="shared" si="194"/>
        <v/>
      </c>
    </row>
    <row r="12450" spans="1:3" x14ac:dyDescent="0.25">
      <c r="A12450" s="1">
        <v>0</v>
      </c>
      <c r="B12450">
        <v>0</v>
      </c>
      <c r="C12450" s="1" t="str">
        <f t="shared" si="194"/>
        <v/>
      </c>
    </row>
    <row r="12451" spans="1:3" x14ac:dyDescent="0.25">
      <c r="A12451" s="1">
        <v>0</v>
      </c>
      <c r="B12451">
        <v>0</v>
      </c>
      <c r="C12451" s="1" t="str">
        <f t="shared" si="194"/>
        <v/>
      </c>
    </row>
    <row r="12452" spans="1:3" x14ac:dyDescent="0.25">
      <c r="A12452" s="1"/>
      <c r="C12452" s="1" t="str">
        <f t="shared" si="194"/>
        <v/>
      </c>
    </row>
    <row r="12453" spans="1:3" x14ac:dyDescent="0.25">
      <c r="A12453" s="1"/>
      <c r="C12453" s="1" t="str">
        <f t="shared" si="194"/>
        <v/>
      </c>
    </row>
    <row r="12454" spans="1:3" x14ac:dyDescent="0.25">
      <c r="A12454" s="1"/>
      <c r="C12454" s="1" t="str">
        <f t="shared" si="194"/>
        <v/>
      </c>
    </row>
    <row r="12455" spans="1:3" x14ac:dyDescent="0.25">
      <c r="A12455" s="1"/>
      <c r="C12455" s="1" t="str">
        <f t="shared" si="194"/>
        <v/>
      </c>
    </row>
    <row r="12456" spans="1:3" x14ac:dyDescent="0.25">
      <c r="A12456" s="1"/>
      <c r="C12456" s="1" t="str">
        <f t="shared" si="194"/>
        <v/>
      </c>
    </row>
    <row r="12457" spans="1:3" x14ac:dyDescent="0.25">
      <c r="A12457" s="1"/>
      <c r="C12457" s="1" t="str">
        <f t="shared" si="194"/>
        <v/>
      </c>
    </row>
    <row r="12458" spans="1:3" x14ac:dyDescent="0.25">
      <c r="A12458" s="1"/>
      <c r="C12458" s="1" t="str">
        <f t="shared" si="194"/>
        <v/>
      </c>
    </row>
    <row r="12459" spans="1:3" x14ac:dyDescent="0.25">
      <c r="A12459" s="1"/>
      <c r="C12459" s="1" t="str">
        <f t="shared" si="194"/>
        <v/>
      </c>
    </row>
    <row r="12460" spans="1:3" x14ac:dyDescent="0.25">
      <c r="A12460" s="1"/>
      <c r="C12460" s="1" t="str">
        <f t="shared" si="194"/>
        <v/>
      </c>
    </row>
    <row r="12461" spans="1:3" x14ac:dyDescent="0.25">
      <c r="A12461" s="1"/>
      <c r="C12461" s="1" t="str">
        <f t="shared" si="194"/>
        <v/>
      </c>
    </row>
    <row r="12462" spans="1:3" x14ac:dyDescent="0.25">
      <c r="A12462" s="1">
        <v>0</v>
      </c>
      <c r="B12462">
        <v>0</v>
      </c>
      <c r="C12462" s="1" t="str">
        <f t="shared" si="194"/>
        <v/>
      </c>
    </row>
    <row r="12463" spans="1:3" x14ac:dyDescent="0.25">
      <c r="A12463" s="1">
        <v>0</v>
      </c>
      <c r="B12463">
        <v>0</v>
      </c>
      <c r="C12463" s="1" t="str">
        <f t="shared" si="194"/>
        <v/>
      </c>
    </row>
    <row r="12464" spans="1:3" x14ac:dyDescent="0.25">
      <c r="A12464" s="1"/>
      <c r="C12464" s="1" t="str">
        <f t="shared" si="194"/>
        <v/>
      </c>
    </row>
    <row r="12465" spans="1:3" x14ac:dyDescent="0.25">
      <c r="A12465" s="1">
        <v>0</v>
      </c>
      <c r="B12465">
        <v>0</v>
      </c>
      <c r="C12465" s="1" t="str">
        <f t="shared" si="194"/>
        <v/>
      </c>
    </row>
    <row r="12466" spans="1:3" x14ac:dyDescent="0.25">
      <c r="A12466" s="1">
        <v>0</v>
      </c>
      <c r="B12466">
        <v>0</v>
      </c>
      <c r="C12466" s="1" t="str">
        <f t="shared" si="194"/>
        <v/>
      </c>
    </row>
    <row r="12467" spans="1:3" x14ac:dyDescent="0.25">
      <c r="A12467" s="1"/>
      <c r="C12467" s="1" t="str">
        <f t="shared" si="194"/>
        <v/>
      </c>
    </row>
    <row r="12468" spans="1:3" x14ac:dyDescent="0.25">
      <c r="A12468" s="1"/>
      <c r="C12468" s="1" t="str">
        <f t="shared" si="194"/>
        <v/>
      </c>
    </row>
    <row r="12469" spans="1:3" x14ac:dyDescent="0.25">
      <c r="A12469" s="1"/>
      <c r="C12469" s="1" t="str">
        <f t="shared" si="194"/>
        <v/>
      </c>
    </row>
    <row r="12470" spans="1:3" x14ac:dyDescent="0.25">
      <c r="A12470" s="1"/>
      <c r="C12470" s="1" t="str">
        <f t="shared" si="194"/>
        <v/>
      </c>
    </row>
    <row r="12471" spans="1:3" x14ac:dyDescent="0.25">
      <c r="A12471" s="1"/>
      <c r="C12471" s="1" t="str">
        <f t="shared" si="194"/>
        <v/>
      </c>
    </row>
    <row r="12472" spans="1:3" x14ac:dyDescent="0.25">
      <c r="A12472" s="1"/>
      <c r="C12472" s="1" t="str">
        <f t="shared" si="194"/>
        <v/>
      </c>
    </row>
    <row r="12473" spans="1:3" x14ac:dyDescent="0.25">
      <c r="A12473" s="1"/>
      <c r="C12473" s="1" t="str">
        <f t="shared" si="194"/>
        <v/>
      </c>
    </row>
    <row r="12474" spans="1:3" x14ac:dyDescent="0.25">
      <c r="A12474" s="1"/>
      <c r="C12474" s="1" t="str">
        <f t="shared" si="194"/>
        <v/>
      </c>
    </row>
    <row r="12475" spans="1:3" x14ac:dyDescent="0.25">
      <c r="A12475" s="1"/>
      <c r="C12475" s="1" t="str">
        <f t="shared" si="194"/>
        <v/>
      </c>
    </row>
    <row r="12476" spans="1:3" x14ac:dyDescent="0.25">
      <c r="A12476" s="1">
        <v>0</v>
      </c>
      <c r="B12476">
        <v>0</v>
      </c>
      <c r="C12476" s="1" t="str">
        <f t="shared" si="194"/>
        <v/>
      </c>
    </row>
    <row r="12477" spans="1:3" x14ac:dyDescent="0.25">
      <c r="A12477" s="1">
        <v>0</v>
      </c>
      <c r="B12477">
        <v>0</v>
      </c>
      <c r="C12477" s="1" t="str">
        <f t="shared" si="194"/>
        <v/>
      </c>
    </row>
    <row r="12478" spans="1:3" x14ac:dyDescent="0.25">
      <c r="A12478" s="1">
        <v>0</v>
      </c>
      <c r="B12478">
        <v>0</v>
      </c>
      <c r="C12478" s="1" t="str">
        <f t="shared" si="194"/>
        <v/>
      </c>
    </row>
    <row r="12479" spans="1:3" x14ac:dyDescent="0.25">
      <c r="A12479" s="1">
        <v>0</v>
      </c>
      <c r="B12479">
        <v>0</v>
      </c>
      <c r="C12479" s="1" t="str">
        <f t="shared" si="194"/>
        <v/>
      </c>
    </row>
    <row r="12480" spans="1:3" x14ac:dyDescent="0.25">
      <c r="A12480" s="1">
        <v>0</v>
      </c>
      <c r="B12480">
        <v>0</v>
      </c>
      <c r="C12480" s="1" t="str">
        <f t="shared" si="194"/>
        <v/>
      </c>
    </row>
    <row r="12481" spans="1:3" x14ac:dyDescent="0.25">
      <c r="A12481" s="1">
        <v>0</v>
      </c>
      <c r="B12481">
        <v>0</v>
      </c>
      <c r="C12481" s="1" t="str">
        <f t="shared" si="194"/>
        <v/>
      </c>
    </row>
    <row r="12482" spans="1:3" x14ac:dyDescent="0.25">
      <c r="A12482" s="1">
        <v>0</v>
      </c>
      <c r="B12482">
        <v>0</v>
      </c>
      <c r="C12482" s="1" t="str">
        <f t="shared" ref="C12482:C12545" si="195">IF(B12483&lt;&gt;A12483,"STOP","")</f>
        <v/>
      </c>
    </row>
    <row r="12483" spans="1:3" x14ac:dyDescent="0.25">
      <c r="A12483" s="1">
        <v>0</v>
      </c>
      <c r="B12483">
        <v>0</v>
      </c>
      <c r="C12483" s="1" t="str">
        <f t="shared" si="195"/>
        <v/>
      </c>
    </row>
    <row r="12484" spans="1:3" x14ac:dyDescent="0.25">
      <c r="A12484" s="1"/>
      <c r="C12484" s="1" t="str">
        <f t="shared" si="195"/>
        <v/>
      </c>
    </row>
    <row r="12485" spans="1:3" x14ac:dyDescent="0.25">
      <c r="A12485" s="1"/>
      <c r="C12485" s="1" t="str">
        <f t="shared" si="195"/>
        <v/>
      </c>
    </row>
    <row r="12486" spans="1:3" x14ac:dyDescent="0.25">
      <c r="A12486" s="1"/>
      <c r="C12486" s="1" t="str">
        <f t="shared" si="195"/>
        <v/>
      </c>
    </row>
    <row r="12487" spans="1:3" x14ac:dyDescent="0.25">
      <c r="A12487" s="1"/>
      <c r="C12487" s="1" t="str">
        <f t="shared" si="195"/>
        <v/>
      </c>
    </row>
    <row r="12488" spans="1:3" x14ac:dyDescent="0.25">
      <c r="A12488" s="1"/>
      <c r="C12488" s="1" t="str">
        <f t="shared" si="195"/>
        <v/>
      </c>
    </row>
    <row r="12489" spans="1:3" x14ac:dyDescent="0.25">
      <c r="A12489" s="1"/>
      <c r="C12489" s="1" t="str">
        <f t="shared" si="195"/>
        <v/>
      </c>
    </row>
    <row r="12490" spans="1:3" x14ac:dyDescent="0.25">
      <c r="A12490" s="1"/>
      <c r="C12490" s="1" t="str">
        <f t="shared" si="195"/>
        <v/>
      </c>
    </row>
    <row r="12491" spans="1:3" x14ac:dyDescent="0.25">
      <c r="A12491" s="1">
        <v>0</v>
      </c>
      <c r="B12491">
        <v>0</v>
      </c>
      <c r="C12491" s="1" t="str">
        <f t="shared" si="195"/>
        <v/>
      </c>
    </row>
    <row r="12492" spans="1:3" x14ac:dyDescent="0.25">
      <c r="A12492" s="1">
        <v>0</v>
      </c>
      <c r="B12492">
        <v>0</v>
      </c>
      <c r="C12492" s="1" t="str">
        <f t="shared" si="195"/>
        <v/>
      </c>
    </row>
    <row r="12493" spans="1:3" x14ac:dyDescent="0.25">
      <c r="A12493" s="1">
        <v>0</v>
      </c>
      <c r="B12493">
        <v>0</v>
      </c>
      <c r="C12493" s="1" t="str">
        <f t="shared" si="195"/>
        <v/>
      </c>
    </row>
    <row r="12494" spans="1:3" x14ac:dyDescent="0.25">
      <c r="A12494" s="1">
        <v>0</v>
      </c>
      <c r="B12494">
        <v>0</v>
      </c>
      <c r="C12494" s="1" t="str">
        <f t="shared" si="195"/>
        <v/>
      </c>
    </row>
    <row r="12495" spans="1:3" x14ac:dyDescent="0.25">
      <c r="A12495" s="1">
        <v>0</v>
      </c>
      <c r="B12495">
        <v>0</v>
      </c>
      <c r="C12495" s="1" t="str">
        <f t="shared" si="195"/>
        <v/>
      </c>
    </row>
    <row r="12496" spans="1:3" x14ac:dyDescent="0.25">
      <c r="A12496" s="1">
        <v>0</v>
      </c>
      <c r="B12496">
        <v>0</v>
      </c>
      <c r="C12496" s="1" t="str">
        <f t="shared" si="195"/>
        <v/>
      </c>
    </row>
    <row r="12497" spans="1:3" x14ac:dyDescent="0.25">
      <c r="A12497" s="1"/>
      <c r="C12497" s="1" t="str">
        <f t="shared" si="195"/>
        <v/>
      </c>
    </row>
    <row r="12498" spans="1:3" x14ac:dyDescent="0.25">
      <c r="A12498" s="1"/>
      <c r="C12498" s="1" t="str">
        <f t="shared" si="195"/>
        <v/>
      </c>
    </row>
    <row r="12499" spans="1:3" x14ac:dyDescent="0.25">
      <c r="A12499" s="1">
        <v>0</v>
      </c>
      <c r="B12499">
        <v>0</v>
      </c>
      <c r="C12499" s="1" t="str">
        <f t="shared" si="195"/>
        <v/>
      </c>
    </row>
    <row r="12500" spans="1:3" x14ac:dyDescent="0.25">
      <c r="A12500" s="1">
        <v>0</v>
      </c>
      <c r="B12500">
        <v>0</v>
      </c>
      <c r="C12500" s="1" t="str">
        <f t="shared" si="195"/>
        <v/>
      </c>
    </row>
    <row r="12501" spans="1:3" x14ac:dyDescent="0.25">
      <c r="A12501" s="1">
        <v>0</v>
      </c>
      <c r="B12501">
        <v>0</v>
      </c>
      <c r="C12501" s="1" t="str">
        <f t="shared" si="195"/>
        <v/>
      </c>
    </row>
    <row r="12502" spans="1:3" x14ac:dyDescent="0.25">
      <c r="A12502" s="1">
        <v>0</v>
      </c>
      <c r="B12502">
        <v>0</v>
      </c>
      <c r="C12502" s="1" t="str">
        <f t="shared" si="195"/>
        <v/>
      </c>
    </row>
    <row r="12503" spans="1:3" x14ac:dyDescent="0.25">
      <c r="A12503" s="1"/>
      <c r="C12503" s="1" t="str">
        <f t="shared" si="195"/>
        <v/>
      </c>
    </row>
    <row r="12504" spans="1:3" x14ac:dyDescent="0.25">
      <c r="A12504" s="1"/>
      <c r="C12504" s="1" t="str">
        <f t="shared" si="195"/>
        <v/>
      </c>
    </row>
    <row r="12505" spans="1:3" x14ac:dyDescent="0.25">
      <c r="A12505" s="1"/>
      <c r="C12505" s="1" t="str">
        <f t="shared" si="195"/>
        <v/>
      </c>
    </row>
    <row r="12506" spans="1:3" x14ac:dyDescent="0.25">
      <c r="A12506" s="1"/>
      <c r="C12506" s="1" t="str">
        <f t="shared" si="195"/>
        <v/>
      </c>
    </row>
    <row r="12507" spans="1:3" x14ac:dyDescent="0.25">
      <c r="A12507" s="1"/>
      <c r="C12507" s="1" t="str">
        <f t="shared" si="195"/>
        <v/>
      </c>
    </row>
    <row r="12508" spans="1:3" x14ac:dyDescent="0.25">
      <c r="A12508" s="1"/>
      <c r="C12508" s="1" t="str">
        <f t="shared" si="195"/>
        <v/>
      </c>
    </row>
    <row r="12509" spans="1:3" x14ac:dyDescent="0.25">
      <c r="A12509" s="1"/>
      <c r="C12509" s="1" t="str">
        <f t="shared" si="195"/>
        <v/>
      </c>
    </row>
    <row r="12510" spans="1:3" x14ac:dyDescent="0.25">
      <c r="A12510" s="1"/>
      <c r="C12510" s="1" t="str">
        <f t="shared" si="195"/>
        <v/>
      </c>
    </row>
    <row r="12511" spans="1:3" x14ac:dyDescent="0.25">
      <c r="A12511" s="1"/>
      <c r="C12511" s="1" t="str">
        <f t="shared" si="195"/>
        <v/>
      </c>
    </row>
    <row r="12512" spans="1:3" x14ac:dyDescent="0.25">
      <c r="A12512" s="1"/>
      <c r="C12512" s="1" t="str">
        <f t="shared" si="195"/>
        <v/>
      </c>
    </row>
    <row r="12513" spans="1:3" x14ac:dyDescent="0.25">
      <c r="A12513" s="1"/>
      <c r="C12513" s="1" t="str">
        <f t="shared" si="195"/>
        <v/>
      </c>
    </row>
    <row r="12514" spans="1:3" x14ac:dyDescent="0.25">
      <c r="A12514" s="1"/>
      <c r="C12514" s="1" t="str">
        <f t="shared" si="195"/>
        <v/>
      </c>
    </row>
    <row r="12515" spans="1:3" x14ac:dyDescent="0.25">
      <c r="A12515" s="1"/>
      <c r="C12515" s="1" t="str">
        <f t="shared" si="195"/>
        <v/>
      </c>
    </row>
    <row r="12516" spans="1:3" x14ac:dyDescent="0.25">
      <c r="A12516" s="1"/>
      <c r="C12516" s="1" t="str">
        <f t="shared" si="195"/>
        <v/>
      </c>
    </row>
    <row r="12517" spans="1:3" x14ac:dyDescent="0.25">
      <c r="A12517" s="1"/>
      <c r="C12517" s="1" t="str">
        <f t="shared" si="195"/>
        <v/>
      </c>
    </row>
    <row r="12518" spans="1:3" x14ac:dyDescent="0.25">
      <c r="A12518" s="1"/>
      <c r="C12518" s="1" t="str">
        <f t="shared" si="195"/>
        <v/>
      </c>
    </row>
    <row r="12519" spans="1:3" x14ac:dyDescent="0.25">
      <c r="A12519" s="1"/>
      <c r="C12519" s="1" t="str">
        <f t="shared" si="195"/>
        <v/>
      </c>
    </row>
    <row r="12520" spans="1:3" x14ac:dyDescent="0.25">
      <c r="A12520" s="1"/>
      <c r="C12520" s="1" t="str">
        <f t="shared" si="195"/>
        <v/>
      </c>
    </row>
    <row r="12521" spans="1:3" x14ac:dyDescent="0.25">
      <c r="A12521" s="1"/>
      <c r="C12521" s="1" t="str">
        <f t="shared" si="195"/>
        <v/>
      </c>
    </row>
    <row r="12522" spans="1:3" x14ac:dyDescent="0.25">
      <c r="A12522" s="1"/>
      <c r="C12522" s="1" t="str">
        <f t="shared" si="195"/>
        <v/>
      </c>
    </row>
    <row r="12523" spans="1:3" x14ac:dyDescent="0.25">
      <c r="A12523" s="1"/>
      <c r="C12523" s="1" t="str">
        <f t="shared" si="195"/>
        <v/>
      </c>
    </row>
    <row r="12524" spans="1:3" x14ac:dyDescent="0.25">
      <c r="A12524" s="1"/>
      <c r="C12524" s="1" t="str">
        <f t="shared" si="195"/>
        <v/>
      </c>
    </row>
    <row r="12525" spans="1:3" x14ac:dyDescent="0.25">
      <c r="A12525" s="1"/>
      <c r="C12525" s="1" t="str">
        <f t="shared" si="195"/>
        <v/>
      </c>
    </row>
    <row r="12526" spans="1:3" x14ac:dyDescent="0.25">
      <c r="A12526" s="1"/>
      <c r="C12526" s="1" t="str">
        <f t="shared" si="195"/>
        <v/>
      </c>
    </row>
    <row r="12527" spans="1:3" x14ac:dyDescent="0.25">
      <c r="A12527" s="1"/>
      <c r="C12527" s="1" t="str">
        <f t="shared" si="195"/>
        <v/>
      </c>
    </row>
    <row r="12528" spans="1:3" x14ac:dyDescent="0.25">
      <c r="A12528" s="1"/>
      <c r="C12528" s="1" t="str">
        <f t="shared" si="195"/>
        <v/>
      </c>
    </row>
    <row r="12529" spans="1:3" x14ac:dyDescent="0.25">
      <c r="A12529" s="1"/>
      <c r="C12529" s="1" t="str">
        <f t="shared" si="195"/>
        <v/>
      </c>
    </row>
    <row r="12530" spans="1:3" x14ac:dyDescent="0.25">
      <c r="A12530" s="1"/>
      <c r="C12530" s="1" t="str">
        <f t="shared" si="195"/>
        <v/>
      </c>
    </row>
    <row r="12531" spans="1:3" x14ac:dyDescent="0.25">
      <c r="A12531" s="1">
        <v>0</v>
      </c>
      <c r="B12531">
        <v>0</v>
      </c>
      <c r="C12531" s="1" t="str">
        <f t="shared" si="195"/>
        <v/>
      </c>
    </row>
    <row r="12532" spans="1:3" x14ac:dyDescent="0.25">
      <c r="A12532" s="1">
        <v>0</v>
      </c>
      <c r="B12532">
        <v>0</v>
      </c>
      <c r="C12532" s="1" t="str">
        <f t="shared" si="195"/>
        <v/>
      </c>
    </row>
    <row r="12533" spans="1:3" x14ac:dyDescent="0.25">
      <c r="A12533" s="1">
        <v>0</v>
      </c>
      <c r="B12533">
        <v>0</v>
      </c>
      <c r="C12533" s="1" t="str">
        <f t="shared" si="195"/>
        <v/>
      </c>
    </row>
    <row r="12534" spans="1:3" x14ac:dyDescent="0.25">
      <c r="A12534" s="1">
        <v>0</v>
      </c>
      <c r="B12534">
        <v>0</v>
      </c>
      <c r="C12534" s="1" t="str">
        <f t="shared" si="195"/>
        <v/>
      </c>
    </row>
    <row r="12535" spans="1:3" x14ac:dyDescent="0.25">
      <c r="A12535" s="1"/>
      <c r="C12535" s="1" t="str">
        <f t="shared" si="195"/>
        <v/>
      </c>
    </row>
    <row r="12536" spans="1:3" x14ac:dyDescent="0.25">
      <c r="A12536" s="1"/>
      <c r="C12536" s="1" t="str">
        <f t="shared" si="195"/>
        <v/>
      </c>
    </row>
    <row r="12537" spans="1:3" x14ac:dyDescent="0.25">
      <c r="A12537" s="1"/>
      <c r="C12537" s="1" t="str">
        <f t="shared" si="195"/>
        <v/>
      </c>
    </row>
    <row r="12538" spans="1:3" x14ac:dyDescent="0.25">
      <c r="A12538" s="1"/>
      <c r="C12538" s="1" t="str">
        <f t="shared" si="195"/>
        <v/>
      </c>
    </row>
    <row r="12539" spans="1:3" x14ac:dyDescent="0.25">
      <c r="A12539" s="1">
        <v>0</v>
      </c>
      <c r="B12539">
        <v>0</v>
      </c>
      <c r="C12539" s="1" t="str">
        <f t="shared" si="195"/>
        <v/>
      </c>
    </row>
    <row r="12540" spans="1:3" x14ac:dyDescent="0.25">
      <c r="A12540" s="1">
        <v>0</v>
      </c>
      <c r="B12540">
        <v>0</v>
      </c>
      <c r="C12540" s="1" t="str">
        <f t="shared" si="195"/>
        <v/>
      </c>
    </row>
    <row r="12541" spans="1:3" x14ac:dyDescent="0.25">
      <c r="A12541" s="1">
        <v>0</v>
      </c>
      <c r="B12541">
        <v>0</v>
      </c>
      <c r="C12541" s="1" t="str">
        <f t="shared" si="195"/>
        <v/>
      </c>
    </row>
    <row r="12542" spans="1:3" x14ac:dyDescent="0.25">
      <c r="A12542" s="1">
        <v>0</v>
      </c>
      <c r="B12542">
        <v>0</v>
      </c>
      <c r="C12542" s="1" t="str">
        <f t="shared" si="195"/>
        <v/>
      </c>
    </row>
    <row r="12543" spans="1:3" x14ac:dyDescent="0.25">
      <c r="A12543" s="1"/>
      <c r="C12543" s="1" t="str">
        <f t="shared" si="195"/>
        <v/>
      </c>
    </row>
    <row r="12544" spans="1:3" x14ac:dyDescent="0.25">
      <c r="A12544" s="1"/>
      <c r="C12544" s="1" t="str">
        <f t="shared" si="195"/>
        <v/>
      </c>
    </row>
    <row r="12545" spans="1:3" x14ac:dyDescent="0.25">
      <c r="A12545" s="1"/>
      <c r="C12545" s="1" t="str">
        <f t="shared" si="195"/>
        <v/>
      </c>
    </row>
    <row r="12546" spans="1:3" x14ac:dyDescent="0.25">
      <c r="A12546" s="1"/>
      <c r="C12546" s="1" t="str">
        <f t="shared" ref="C12546:C12609" si="196">IF(B12547&lt;&gt;A12547,"STOP","")</f>
        <v/>
      </c>
    </row>
    <row r="12547" spans="1:3" x14ac:dyDescent="0.25">
      <c r="A12547" s="1"/>
      <c r="C12547" s="1" t="str">
        <f t="shared" si="196"/>
        <v/>
      </c>
    </row>
    <row r="12548" spans="1:3" x14ac:dyDescent="0.25">
      <c r="A12548" s="1"/>
      <c r="C12548" s="1" t="str">
        <f t="shared" si="196"/>
        <v/>
      </c>
    </row>
    <row r="12549" spans="1:3" x14ac:dyDescent="0.25">
      <c r="A12549" s="1"/>
      <c r="C12549" s="1" t="str">
        <f t="shared" si="196"/>
        <v/>
      </c>
    </row>
    <row r="12550" spans="1:3" x14ac:dyDescent="0.25">
      <c r="A12550" s="1"/>
      <c r="C12550" s="1" t="str">
        <f t="shared" si="196"/>
        <v/>
      </c>
    </row>
    <row r="12551" spans="1:3" x14ac:dyDescent="0.25">
      <c r="A12551" s="1"/>
      <c r="C12551" s="1" t="str">
        <f t="shared" si="196"/>
        <v/>
      </c>
    </row>
    <row r="12552" spans="1:3" x14ac:dyDescent="0.25">
      <c r="A12552" s="1"/>
      <c r="C12552" s="1" t="str">
        <f t="shared" si="196"/>
        <v/>
      </c>
    </row>
    <row r="12553" spans="1:3" x14ac:dyDescent="0.25">
      <c r="A12553" s="1"/>
      <c r="C12553" s="1" t="str">
        <f t="shared" si="196"/>
        <v/>
      </c>
    </row>
    <row r="12554" spans="1:3" x14ac:dyDescent="0.25">
      <c r="A12554" s="1"/>
      <c r="C12554" s="1" t="str">
        <f t="shared" si="196"/>
        <v/>
      </c>
    </row>
    <row r="12555" spans="1:3" x14ac:dyDescent="0.25">
      <c r="A12555" s="1"/>
      <c r="C12555" s="1" t="str">
        <f t="shared" si="196"/>
        <v/>
      </c>
    </row>
    <row r="12556" spans="1:3" x14ac:dyDescent="0.25">
      <c r="A12556" s="1"/>
      <c r="C12556" s="1" t="str">
        <f t="shared" si="196"/>
        <v/>
      </c>
    </row>
    <row r="12557" spans="1:3" x14ac:dyDescent="0.25">
      <c r="A12557" s="1">
        <v>0</v>
      </c>
      <c r="B12557">
        <v>0</v>
      </c>
      <c r="C12557" s="1" t="str">
        <f t="shared" si="196"/>
        <v/>
      </c>
    </row>
    <row r="12558" spans="1:3" x14ac:dyDescent="0.25">
      <c r="A12558" s="1">
        <v>0</v>
      </c>
      <c r="B12558">
        <v>0</v>
      </c>
      <c r="C12558" s="1" t="str">
        <f t="shared" si="196"/>
        <v/>
      </c>
    </row>
    <row r="12559" spans="1:3" x14ac:dyDescent="0.25">
      <c r="A12559" s="1">
        <v>0</v>
      </c>
      <c r="B12559">
        <v>0</v>
      </c>
      <c r="C12559" s="1" t="str">
        <f t="shared" si="196"/>
        <v/>
      </c>
    </row>
    <row r="12560" spans="1:3" x14ac:dyDescent="0.25">
      <c r="A12560" s="1">
        <v>0</v>
      </c>
      <c r="B12560">
        <v>0</v>
      </c>
      <c r="C12560" s="1" t="str">
        <f t="shared" si="196"/>
        <v/>
      </c>
    </row>
    <row r="12561" spans="1:3" x14ac:dyDescent="0.25">
      <c r="A12561" s="1"/>
      <c r="C12561" s="1" t="str">
        <f t="shared" si="196"/>
        <v/>
      </c>
    </row>
    <row r="12562" spans="1:3" x14ac:dyDescent="0.25">
      <c r="A12562" s="1"/>
      <c r="C12562" s="1" t="str">
        <f t="shared" si="196"/>
        <v/>
      </c>
    </row>
    <row r="12563" spans="1:3" x14ac:dyDescent="0.25">
      <c r="A12563" s="1"/>
      <c r="C12563" s="1" t="str">
        <f t="shared" si="196"/>
        <v/>
      </c>
    </row>
    <row r="12564" spans="1:3" x14ac:dyDescent="0.25">
      <c r="A12564" s="1">
        <v>0</v>
      </c>
      <c r="B12564">
        <v>0</v>
      </c>
      <c r="C12564" s="1" t="str">
        <f t="shared" si="196"/>
        <v/>
      </c>
    </row>
    <row r="12565" spans="1:3" x14ac:dyDescent="0.25">
      <c r="A12565" s="1">
        <v>0</v>
      </c>
      <c r="B12565">
        <v>0</v>
      </c>
      <c r="C12565" s="1" t="str">
        <f t="shared" si="196"/>
        <v/>
      </c>
    </row>
    <row r="12566" spans="1:3" x14ac:dyDescent="0.25">
      <c r="A12566" s="1"/>
      <c r="C12566" s="1" t="str">
        <f t="shared" si="196"/>
        <v/>
      </c>
    </row>
    <row r="12567" spans="1:3" x14ac:dyDescent="0.25">
      <c r="A12567" s="1">
        <v>0</v>
      </c>
      <c r="B12567">
        <v>0</v>
      </c>
      <c r="C12567" s="1" t="str">
        <f t="shared" si="196"/>
        <v/>
      </c>
    </row>
    <row r="12568" spans="1:3" x14ac:dyDescent="0.25">
      <c r="A12568" s="1">
        <v>0</v>
      </c>
      <c r="B12568">
        <v>0</v>
      </c>
      <c r="C12568" s="1" t="str">
        <f t="shared" si="196"/>
        <v/>
      </c>
    </row>
    <row r="12569" spans="1:3" x14ac:dyDescent="0.25">
      <c r="A12569" s="1"/>
      <c r="C12569" s="1" t="str">
        <f t="shared" si="196"/>
        <v/>
      </c>
    </row>
    <row r="12570" spans="1:3" x14ac:dyDescent="0.25">
      <c r="A12570" s="1"/>
      <c r="C12570" s="1" t="str">
        <f t="shared" si="196"/>
        <v/>
      </c>
    </row>
    <row r="12571" spans="1:3" x14ac:dyDescent="0.25">
      <c r="A12571" s="1"/>
      <c r="C12571" s="1" t="str">
        <f t="shared" si="196"/>
        <v/>
      </c>
    </row>
    <row r="12572" spans="1:3" x14ac:dyDescent="0.25">
      <c r="A12572" s="1"/>
      <c r="C12572" s="1" t="str">
        <f t="shared" si="196"/>
        <v/>
      </c>
    </row>
    <row r="12573" spans="1:3" x14ac:dyDescent="0.25">
      <c r="A12573" s="1"/>
      <c r="C12573" s="1" t="str">
        <f t="shared" si="196"/>
        <v/>
      </c>
    </row>
    <row r="12574" spans="1:3" x14ac:dyDescent="0.25">
      <c r="A12574" s="1"/>
      <c r="C12574" s="1" t="str">
        <f t="shared" si="196"/>
        <v/>
      </c>
    </row>
    <row r="12575" spans="1:3" x14ac:dyDescent="0.25">
      <c r="A12575" s="1"/>
      <c r="C12575" s="1" t="str">
        <f t="shared" si="196"/>
        <v/>
      </c>
    </row>
    <row r="12576" spans="1:3" x14ac:dyDescent="0.25">
      <c r="A12576" s="1"/>
      <c r="C12576" s="1" t="str">
        <f t="shared" si="196"/>
        <v/>
      </c>
    </row>
    <row r="12577" spans="1:3" x14ac:dyDescent="0.25">
      <c r="A12577" s="1"/>
      <c r="C12577" s="1" t="str">
        <f t="shared" si="196"/>
        <v/>
      </c>
    </row>
    <row r="12578" spans="1:3" x14ac:dyDescent="0.25">
      <c r="A12578" s="1"/>
      <c r="C12578" s="1" t="str">
        <f t="shared" si="196"/>
        <v/>
      </c>
    </row>
    <row r="12579" spans="1:3" x14ac:dyDescent="0.25">
      <c r="A12579" s="1"/>
      <c r="C12579" s="1" t="str">
        <f t="shared" si="196"/>
        <v/>
      </c>
    </row>
    <row r="12580" spans="1:3" x14ac:dyDescent="0.25">
      <c r="A12580" s="1"/>
      <c r="C12580" s="1" t="str">
        <f t="shared" si="196"/>
        <v/>
      </c>
    </row>
    <row r="12581" spans="1:3" x14ac:dyDescent="0.25">
      <c r="A12581" s="1"/>
      <c r="C12581" s="1" t="str">
        <f t="shared" si="196"/>
        <v/>
      </c>
    </row>
    <row r="12582" spans="1:3" x14ac:dyDescent="0.25">
      <c r="A12582" s="1"/>
      <c r="C12582" s="1" t="str">
        <f t="shared" si="196"/>
        <v/>
      </c>
    </row>
    <row r="12583" spans="1:3" x14ac:dyDescent="0.25">
      <c r="A12583" s="1"/>
      <c r="C12583" s="1" t="str">
        <f t="shared" si="196"/>
        <v/>
      </c>
    </row>
    <row r="12584" spans="1:3" x14ac:dyDescent="0.25">
      <c r="A12584" s="1"/>
      <c r="C12584" s="1" t="str">
        <f t="shared" si="196"/>
        <v/>
      </c>
    </row>
    <row r="12585" spans="1:3" x14ac:dyDescent="0.25">
      <c r="A12585" s="1"/>
      <c r="C12585" s="1" t="str">
        <f t="shared" si="196"/>
        <v/>
      </c>
    </row>
    <row r="12586" spans="1:3" x14ac:dyDescent="0.25">
      <c r="A12586" s="1"/>
      <c r="C12586" s="1" t="str">
        <f t="shared" si="196"/>
        <v/>
      </c>
    </row>
    <row r="12587" spans="1:3" x14ac:dyDescent="0.25">
      <c r="A12587" s="1"/>
      <c r="C12587" s="1" t="str">
        <f t="shared" si="196"/>
        <v/>
      </c>
    </row>
    <row r="12588" spans="1:3" x14ac:dyDescent="0.25">
      <c r="A12588" s="1"/>
      <c r="C12588" s="1" t="str">
        <f t="shared" si="196"/>
        <v/>
      </c>
    </row>
    <row r="12589" spans="1:3" x14ac:dyDescent="0.25">
      <c r="A12589" s="1">
        <v>0</v>
      </c>
      <c r="B12589">
        <v>0</v>
      </c>
      <c r="C12589" s="1" t="str">
        <f t="shared" si="196"/>
        <v/>
      </c>
    </row>
    <row r="12590" spans="1:3" x14ac:dyDescent="0.25">
      <c r="A12590" s="1">
        <v>0</v>
      </c>
      <c r="B12590">
        <v>0</v>
      </c>
      <c r="C12590" s="1" t="str">
        <f t="shared" si="196"/>
        <v/>
      </c>
    </row>
    <row r="12591" spans="1:3" x14ac:dyDescent="0.25">
      <c r="A12591" s="1"/>
      <c r="C12591" s="1" t="str">
        <f t="shared" si="196"/>
        <v/>
      </c>
    </row>
    <row r="12592" spans="1:3" x14ac:dyDescent="0.25">
      <c r="A12592" s="1"/>
      <c r="C12592" s="1" t="str">
        <f t="shared" si="196"/>
        <v/>
      </c>
    </row>
    <row r="12593" spans="1:3" x14ac:dyDescent="0.25">
      <c r="A12593" s="1"/>
      <c r="C12593" s="1" t="str">
        <f t="shared" si="196"/>
        <v/>
      </c>
    </row>
    <row r="12594" spans="1:3" x14ac:dyDescent="0.25">
      <c r="A12594" s="1"/>
      <c r="C12594" s="1" t="str">
        <f t="shared" si="196"/>
        <v/>
      </c>
    </row>
    <row r="12595" spans="1:3" x14ac:dyDescent="0.25">
      <c r="A12595" s="1"/>
      <c r="C12595" s="1" t="str">
        <f t="shared" si="196"/>
        <v/>
      </c>
    </row>
    <row r="12596" spans="1:3" x14ac:dyDescent="0.25">
      <c r="A12596" s="1"/>
      <c r="C12596" s="1" t="str">
        <f t="shared" si="196"/>
        <v/>
      </c>
    </row>
    <row r="12597" spans="1:3" x14ac:dyDescent="0.25">
      <c r="A12597" s="1"/>
      <c r="C12597" s="1" t="str">
        <f t="shared" si="196"/>
        <v/>
      </c>
    </row>
    <row r="12598" spans="1:3" x14ac:dyDescent="0.25">
      <c r="A12598" s="1"/>
      <c r="C12598" s="1" t="str">
        <f t="shared" si="196"/>
        <v/>
      </c>
    </row>
    <row r="12599" spans="1:3" x14ac:dyDescent="0.25">
      <c r="A12599" s="1"/>
      <c r="C12599" s="1" t="str">
        <f t="shared" si="196"/>
        <v/>
      </c>
    </row>
    <row r="12600" spans="1:3" x14ac:dyDescent="0.25">
      <c r="A12600" s="1"/>
      <c r="C12600" s="1" t="str">
        <f t="shared" si="196"/>
        <v/>
      </c>
    </row>
    <row r="12601" spans="1:3" x14ac:dyDescent="0.25">
      <c r="A12601" s="1"/>
      <c r="C12601" s="1" t="str">
        <f t="shared" si="196"/>
        <v/>
      </c>
    </row>
    <row r="12602" spans="1:3" x14ac:dyDescent="0.25">
      <c r="A12602" s="1"/>
      <c r="C12602" s="1" t="str">
        <f t="shared" si="196"/>
        <v/>
      </c>
    </row>
    <row r="12603" spans="1:3" x14ac:dyDescent="0.25">
      <c r="A12603" s="1"/>
      <c r="C12603" s="1" t="str">
        <f t="shared" si="196"/>
        <v/>
      </c>
    </row>
    <row r="12604" spans="1:3" x14ac:dyDescent="0.25">
      <c r="A12604" s="1"/>
      <c r="C12604" s="1" t="str">
        <f t="shared" si="196"/>
        <v/>
      </c>
    </row>
    <row r="12605" spans="1:3" x14ac:dyDescent="0.25">
      <c r="A12605" s="1"/>
      <c r="C12605" s="1" t="str">
        <f t="shared" si="196"/>
        <v/>
      </c>
    </row>
    <row r="12606" spans="1:3" x14ac:dyDescent="0.25">
      <c r="A12606" s="1"/>
      <c r="C12606" s="1" t="str">
        <f t="shared" si="196"/>
        <v/>
      </c>
    </row>
    <row r="12607" spans="1:3" x14ac:dyDescent="0.25">
      <c r="A12607" s="1"/>
      <c r="C12607" s="1" t="str">
        <f t="shared" si="196"/>
        <v/>
      </c>
    </row>
    <row r="12608" spans="1:3" x14ac:dyDescent="0.25">
      <c r="A12608" s="1">
        <v>0</v>
      </c>
      <c r="B12608">
        <v>0</v>
      </c>
      <c r="C12608" s="1" t="str">
        <f t="shared" si="196"/>
        <v/>
      </c>
    </row>
    <row r="12609" spans="1:3" x14ac:dyDescent="0.25">
      <c r="A12609" s="1"/>
      <c r="C12609" s="1" t="str">
        <f t="shared" si="196"/>
        <v/>
      </c>
    </row>
    <row r="12610" spans="1:3" x14ac:dyDescent="0.25">
      <c r="A12610" s="1"/>
      <c r="C12610" s="1" t="str">
        <f t="shared" ref="C12610:C12673" si="197">IF(B12611&lt;&gt;A12611,"STOP","")</f>
        <v/>
      </c>
    </row>
    <row r="12611" spans="1:3" x14ac:dyDescent="0.25">
      <c r="A12611" s="1">
        <v>0</v>
      </c>
      <c r="B12611">
        <v>0</v>
      </c>
      <c r="C12611" s="1" t="str">
        <f t="shared" si="197"/>
        <v/>
      </c>
    </row>
    <row r="12612" spans="1:3" x14ac:dyDescent="0.25">
      <c r="A12612" s="1"/>
      <c r="C12612" s="1" t="str">
        <f t="shared" si="197"/>
        <v/>
      </c>
    </row>
    <row r="12613" spans="1:3" x14ac:dyDescent="0.25">
      <c r="A12613" s="1"/>
      <c r="C12613" s="1" t="str">
        <f t="shared" si="197"/>
        <v/>
      </c>
    </row>
    <row r="12614" spans="1:3" x14ac:dyDescent="0.25">
      <c r="A12614" s="1">
        <v>0</v>
      </c>
      <c r="B12614">
        <v>0</v>
      </c>
      <c r="C12614" s="1" t="str">
        <f t="shared" si="197"/>
        <v/>
      </c>
    </row>
    <row r="12615" spans="1:3" x14ac:dyDescent="0.25">
      <c r="A12615" s="1"/>
      <c r="C12615" s="1" t="str">
        <f t="shared" si="197"/>
        <v/>
      </c>
    </row>
    <row r="12616" spans="1:3" x14ac:dyDescent="0.25">
      <c r="A12616" s="1"/>
      <c r="C12616" s="1" t="str">
        <f t="shared" si="197"/>
        <v/>
      </c>
    </row>
    <row r="12617" spans="1:3" x14ac:dyDescent="0.25">
      <c r="A12617" s="1"/>
      <c r="C12617" s="1" t="str">
        <f t="shared" si="197"/>
        <v/>
      </c>
    </row>
    <row r="12618" spans="1:3" x14ac:dyDescent="0.25">
      <c r="A12618" s="1"/>
      <c r="C12618" s="1" t="str">
        <f t="shared" si="197"/>
        <v/>
      </c>
    </row>
    <row r="12619" spans="1:3" x14ac:dyDescent="0.25">
      <c r="A12619" s="1"/>
      <c r="C12619" s="1" t="str">
        <f t="shared" si="197"/>
        <v/>
      </c>
    </row>
    <row r="12620" spans="1:3" x14ac:dyDescent="0.25">
      <c r="A12620" s="1"/>
      <c r="C12620" s="1" t="str">
        <f t="shared" si="197"/>
        <v/>
      </c>
    </row>
    <row r="12621" spans="1:3" x14ac:dyDescent="0.25">
      <c r="A12621" s="1"/>
      <c r="C12621" s="1" t="str">
        <f t="shared" si="197"/>
        <v/>
      </c>
    </row>
    <row r="12622" spans="1:3" x14ac:dyDescent="0.25">
      <c r="A12622" s="1"/>
      <c r="C12622" s="1" t="str">
        <f t="shared" si="197"/>
        <v/>
      </c>
    </row>
    <row r="12623" spans="1:3" x14ac:dyDescent="0.25">
      <c r="A12623" s="1"/>
      <c r="C12623" s="1" t="str">
        <f t="shared" si="197"/>
        <v/>
      </c>
    </row>
    <row r="12624" spans="1:3" x14ac:dyDescent="0.25">
      <c r="A12624" s="1"/>
      <c r="C12624" s="1" t="str">
        <f t="shared" si="197"/>
        <v/>
      </c>
    </row>
    <row r="12625" spans="1:3" x14ac:dyDescent="0.25">
      <c r="A12625" s="1"/>
      <c r="C12625" s="1" t="str">
        <f t="shared" si="197"/>
        <v/>
      </c>
    </row>
    <row r="12626" spans="1:3" x14ac:dyDescent="0.25">
      <c r="A12626" s="1"/>
      <c r="C12626" s="1" t="str">
        <f t="shared" si="197"/>
        <v/>
      </c>
    </row>
    <row r="12627" spans="1:3" x14ac:dyDescent="0.25">
      <c r="A12627" s="1"/>
      <c r="C12627" s="1" t="str">
        <f t="shared" si="197"/>
        <v/>
      </c>
    </row>
    <row r="12628" spans="1:3" x14ac:dyDescent="0.25">
      <c r="A12628" s="1"/>
      <c r="C12628" s="1" t="str">
        <f t="shared" si="197"/>
        <v/>
      </c>
    </row>
    <row r="12629" spans="1:3" x14ac:dyDescent="0.25">
      <c r="A12629" s="1"/>
      <c r="C12629" s="1" t="str">
        <f t="shared" si="197"/>
        <v/>
      </c>
    </row>
    <row r="12630" spans="1:3" x14ac:dyDescent="0.25">
      <c r="A12630" s="1"/>
      <c r="C12630" s="1" t="str">
        <f t="shared" si="197"/>
        <v/>
      </c>
    </row>
    <row r="12631" spans="1:3" x14ac:dyDescent="0.25">
      <c r="A12631" s="1"/>
      <c r="C12631" s="1" t="str">
        <f t="shared" si="197"/>
        <v/>
      </c>
    </row>
    <row r="12632" spans="1:3" x14ac:dyDescent="0.25">
      <c r="A12632" s="1"/>
      <c r="C12632" s="1" t="str">
        <f t="shared" si="197"/>
        <v/>
      </c>
    </row>
    <row r="12633" spans="1:3" x14ac:dyDescent="0.25">
      <c r="A12633" s="1"/>
      <c r="C12633" s="1" t="str">
        <f t="shared" si="197"/>
        <v/>
      </c>
    </row>
    <row r="12634" spans="1:3" x14ac:dyDescent="0.25">
      <c r="A12634" s="1"/>
      <c r="C12634" s="1" t="str">
        <f t="shared" si="197"/>
        <v/>
      </c>
    </row>
    <row r="12635" spans="1:3" x14ac:dyDescent="0.25">
      <c r="A12635" s="1"/>
      <c r="C12635" s="1" t="str">
        <f t="shared" si="197"/>
        <v/>
      </c>
    </row>
    <row r="12636" spans="1:3" x14ac:dyDescent="0.25">
      <c r="A12636" s="1"/>
      <c r="C12636" s="1" t="str">
        <f t="shared" si="197"/>
        <v/>
      </c>
    </row>
    <row r="12637" spans="1:3" x14ac:dyDescent="0.25">
      <c r="A12637" s="1">
        <v>0</v>
      </c>
      <c r="B12637">
        <v>0</v>
      </c>
      <c r="C12637" s="1" t="str">
        <f t="shared" si="197"/>
        <v/>
      </c>
    </row>
    <row r="12638" spans="1:3" x14ac:dyDescent="0.25">
      <c r="A12638" s="1">
        <v>0</v>
      </c>
      <c r="B12638">
        <v>0</v>
      </c>
      <c r="C12638" s="1" t="str">
        <f t="shared" si="197"/>
        <v/>
      </c>
    </row>
    <row r="12639" spans="1:3" x14ac:dyDescent="0.25">
      <c r="A12639" s="1">
        <v>0</v>
      </c>
      <c r="B12639">
        <v>0</v>
      </c>
      <c r="C12639" s="1" t="str">
        <f t="shared" si="197"/>
        <v/>
      </c>
    </row>
    <row r="12640" spans="1:3" x14ac:dyDescent="0.25">
      <c r="A12640" s="1">
        <v>0</v>
      </c>
      <c r="B12640">
        <v>0</v>
      </c>
      <c r="C12640" s="1" t="str">
        <f t="shared" si="197"/>
        <v/>
      </c>
    </row>
    <row r="12641" spans="1:3" x14ac:dyDescent="0.25">
      <c r="A12641" s="1"/>
      <c r="C12641" s="1" t="str">
        <f t="shared" si="197"/>
        <v/>
      </c>
    </row>
    <row r="12642" spans="1:3" x14ac:dyDescent="0.25">
      <c r="A12642" s="1"/>
      <c r="C12642" s="1" t="str">
        <f t="shared" si="197"/>
        <v/>
      </c>
    </row>
    <row r="12643" spans="1:3" x14ac:dyDescent="0.25">
      <c r="A12643" s="1">
        <v>0</v>
      </c>
      <c r="B12643">
        <v>0</v>
      </c>
      <c r="C12643" s="1" t="str">
        <f t="shared" si="197"/>
        <v/>
      </c>
    </row>
    <row r="12644" spans="1:3" x14ac:dyDescent="0.25">
      <c r="A12644" s="1">
        <v>0</v>
      </c>
      <c r="B12644">
        <v>0</v>
      </c>
      <c r="C12644" s="1" t="str">
        <f t="shared" si="197"/>
        <v/>
      </c>
    </row>
    <row r="12645" spans="1:3" x14ac:dyDescent="0.25">
      <c r="A12645" s="1">
        <v>0</v>
      </c>
      <c r="B12645">
        <v>0</v>
      </c>
      <c r="C12645" s="1" t="str">
        <f t="shared" si="197"/>
        <v/>
      </c>
    </row>
    <row r="12646" spans="1:3" x14ac:dyDescent="0.25">
      <c r="A12646" s="1"/>
      <c r="C12646" s="1" t="str">
        <f t="shared" si="197"/>
        <v/>
      </c>
    </row>
    <row r="12647" spans="1:3" x14ac:dyDescent="0.25">
      <c r="A12647" s="1"/>
      <c r="C12647" s="1" t="str">
        <f t="shared" si="197"/>
        <v/>
      </c>
    </row>
    <row r="12648" spans="1:3" x14ac:dyDescent="0.25">
      <c r="A12648" s="1">
        <v>0</v>
      </c>
      <c r="B12648">
        <v>0</v>
      </c>
      <c r="C12648" s="1" t="str">
        <f t="shared" si="197"/>
        <v/>
      </c>
    </row>
    <row r="12649" spans="1:3" x14ac:dyDescent="0.25">
      <c r="A12649" s="1"/>
      <c r="C12649" s="1" t="str">
        <f t="shared" si="197"/>
        <v/>
      </c>
    </row>
    <row r="12650" spans="1:3" x14ac:dyDescent="0.25">
      <c r="A12650" s="1"/>
      <c r="C12650" s="1" t="str">
        <f t="shared" si="197"/>
        <v/>
      </c>
    </row>
    <row r="12651" spans="1:3" x14ac:dyDescent="0.25">
      <c r="A12651" s="1"/>
      <c r="C12651" s="1" t="str">
        <f t="shared" si="197"/>
        <v/>
      </c>
    </row>
    <row r="12652" spans="1:3" x14ac:dyDescent="0.25">
      <c r="A12652" s="1">
        <v>0</v>
      </c>
      <c r="B12652">
        <v>0</v>
      </c>
      <c r="C12652" s="1" t="str">
        <f t="shared" si="197"/>
        <v/>
      </c>
    </row>
    <row r="12653" spans="1:3" x14ac:dyDescent="0.25">
      <c r="A12653" s="1">
        <v>0</v>
      </c>
      <c r="B12653">
        <v>0</v>
      </c>
      <c r="C12653" s="1" t="str">
        <f t="shared" si="197"/>
        <v/>
      </c>
    </row>
    <row r="12654" spans="1:3" x14ac:dyDescent="0.25">
      <c r="A12654" s="1">
        <v>0</v>
      </c>
      <c r="B12654">
        <v>0</v>
      </c>
      <c r="C12654" s="1" t="str">
        <f t="shared" si="197"/>
        <v/>
      </c>
    </row>
    <row r="12655" spans="1:3" x14ac:dyDescent="0.25">
      <c r="A12655" s="1"/>
      <c r="C12655" s="1" t="str">
        <f t="shared" si="197"/>
        <v/>
      </c>
    </row>
    <row r="12656" spans="1:3" x14ac:dyDescent="0.25">
      <c r="A12656" s="1"/>
      <c r="C12656" s="1" t="str">
        <f t="shared" si="197"/>
        <v/>
      </c>
    </row>
    <row r="12657" spans="1:3" x14ac:dyDescent="0.25">
      <c r="A12657" s="1">
        <v>0</v>
      </c>
      <c r="B12657">
        <v>0</v>
      </c>
      <c r="C12657" s="1" t="str">
        <f t="shared" si="197"/>
        <v/>
      </c>
    </row>
    <row r="12658" spans="1:3" x14ac:dyDescent="0.25">
      <c r="A12658" s="1"/>
      <c r="C12658" s="1" t="str">
        <f t="shared" si="197"/>
        <v/>
      </c>
    </row>
    <row r="12659" spans="1:3" x14ac:dyDescent="0.25">
      <c r="A12659" s="1">
        <v>0</v>
      </c>
      <c r="B12659">
        <v>0</v>
      </c>
      <c r="C12659" s="1" t="str">
        <f t="shared" si="197"/>
        <v/>
      </c>
    </row>
    <row r="12660" spans="1:3" x14ac:dyDescent="0.25">
      <c r="A12660" s="1">
        <v>0</v>
      </c>
      <c r="B12660">
        <v>0</v>
      </c>
      <c r="C12660" s="1" t="str">
        <f t="shared" si="197"/>
        <v/>
      </c>
    </row>
    <row r="12661" spans="1:3" x14ac:dyDescent="0.25">
      <c r="A12661" s="1">
        <v>0</v>
      </c>
      <c r="B12661">
        <v>0</v>
      </c>
      <c r="C12661" s="1" t="str">
        <f t="shared" si="197"/>
        <v/>
      </c>
    </row>
    <row r="12662" spans="1:3" x14ac:dyDescent="0.25">
      <c r="A12662" s="1"/>
      <c r="C12662" s="1" t="str">
        <f t="shared" si="197"/>
        <v/>
      </c>
    </row>
    <row r="12663" spans="1:3" x14ac:dyDescent="0.25">
      <c r="A12663" s="1"/>
      <c r="C12663" s="1" t="str">
        <f t="shared" si="197"/>
        <v/>
      </c>
    </row>
    <row r="12664" spans="1:3" x14ac:dyDescent="0.25">
      <c r="A12664" s="1">
        <v>0</v>
      </c>
      <c r="B12664">
        <v>0</v>
      </c>
      <c r="C12664" s="1" t="str">
        <f t="shared" si="197"/>
        <v/>
      </c>
    </row>
    <row r="12665" spans="1:3" x14ac:dyDescent="0.25">
      <c r="A12665" s="1">
        <v>0</v>
      </c>
      <c r="B12665">
        <v>0</v>
      </c>
      <c r="C12665" s="1" t="str">
        <f t="shared" si="197"/>
        <v/>
      </c>
    </row>
    <row r="12666" spans="1:3" x14ac:dyDescent="0.25">
      <c r="A12666" s="1">
        <v>0</v>
      </c>
      <c r="B12666">
        <v>0</v>
      </c>
      <c r="C12666" s="1" t="str">
        <f t="shared" si="197"/>
        <v/>
      </c>
    </row>
    <row r="12667" spans="1:3" x14ac:dyDescent="0.25">
      <c r="A12667" s="1">
        <v>0</v>
      </c>
      <c r="B12667">
        <v>0</v>
      </c>
      <c r="C12667" s="1" t="str">
        <f t="shared" si="197"/>
        <v/>
      </c>
    </row>
    <row r="12668" spans="1:3" x14ac:dyDescent="0.25">
      <c r="A12668" s="1">
        <v>0</v>
      </c>
      <c r="B12668">
        <v>0</v>
      </c>
      <c r="C12668" s="1" t="str">
        <f t="shared" si="197"/>
        <v/>
      </c>
    </row>
    <row r="12669" spans="1:3" x14ac:dyDescent="0.25">
      <c r="A12669" s="1"/>
      <c r="C12669" s="1" t="str">
        <f t="shared" si="197"/>
        <v/>
      </c>
    </row>
    <row r="12670" spans="1:3" x14ac:dyDescent="0.25">
      <c r="A12670" s="1">
        <v>0</v>
      </c>
      <c r="B12670">
        <v>0</v>
      </c>
      <c r="C12670" s="1" t="str">
        <f t="shared" si="197"/>
        <v/>
      </c>
    </row>
    <row r="12671" spans="1:3" x14ac:dyDescent="0.25">
      <c r="A12671" s="1">
        <v>0</v>
      </c>
      <c r="B12671">
        <v>0</v>
      </c>
      <c r="C12671" s="1" t="str">
        <f t="shared" si="197"/>
        <v/>
      </c>
    </row>
    <row r="12672" spans="1:3" x14ac:dyDescent="0.25">
      <c r="A12672" s="1">
        <v>0</v>
      </c>
      <c r="B12672">
        <v>0</v>
      </c>
      <c r="C12672" s="1" t="str">
        <f t="shared" si="197"/>
        <v/>
      </c>
    </row>
    <row r="12673" spans="1:3" x14ac:dyDescent="0.25">
      <c r="A12673" s="1">
        <v>0</v>
      </c>
      <c r="B12673">
        <v>0</v>
      </c>
      <c r="C12673" s="1" t="str">
        <f t="shared" si="197"/>
        <v/>
      </c>
    </row>
    <row r="12674" spans="1:3" x14ac:dyDescent="0.25">
      <c r="A12674" s="1">
        <v>0</v>
      </c>
      <c r="B12674">
        <v>0</v>
      </c>
      <c r="C12674" s="1" t="str">
        <f t="shared" ref="C12674:C12737" si="198">IF(B12675&lt;&gt;A12675,"STOP","")</f>
        <v/>
      </c>
    </row>
    <row r="12675" spans="1:3" x14ac:dyDescent="0.25">
      <c r="A12675" s="1">
        <v>0</v>
      </c>
      <c r="B12675">
        <v>0</v>
      </c>
      <c r="C12675" s="1" t="str">
        <f t="shared" si="198"/>
        <v/>
      </c>
    </row>
    <row r="12676" spans="1:3" x14ac:dyDescent="0.25">
      <c r="A12676" s="1">
        <v>0</v>
      </c>
      <c r="B12676">
        <v>0</v>
      </c>
      <c r="C12676" s="1" t="str">
        <f t="shared" si="198"/>
        <v/>
      </c>
    </row>
    <row r="12677" spans="1:3" x14ac:dyDescent="0.25">
      <c r="A12677" s="1"/>
      <c r="C12677" s="1" t="str">
        <f t="shared" si="198"/>
        <v/>
      </c>
    </row>
    <row r="12678" spans="1:3" x14ac:dyDescent="0.25">
      <c r="A12678" s="1">
        <v>0</v>
      </c>
      <c r="B12678">
        <v>0</v>
      </c>
      <c r="C12678" s="1" t="str">
        <f t="shared" si="198"/>
        <v/>
      </c>
    </row>
    <row r="12679" spans="1:3" x14ac:dyDescent="0.25">
      <c r="A12679" s="1">
        <v>0</v>
      </c>
      <c r="B12679">
        <v>0</v>
      </c>
      <c r="C12679" s="1" t="str">
        <f t="shared" si="198"/>
        <v/>
      </c>
    </row>
    <row r="12680" spans="1:3" x14ac:dyDescent="0.25">
      <c r="A12680" s="1">
        <v>0</v>
      </c>
      <c r="B12680">
        <v>0</v>
      </c>
      <c r="C12680" s="1" t="str">
        <f t="shared" si="198"/>
        <v/>
      </c>
    </row>
    <row r="12681" spans="1:3" x14ac:dyDescent="0.25">
      <c r="A12681" s="1">
        <v>0</v>
      </c>
      <c r="B12681">
        <v>0</v>
      </c>
      <c r="C12681" s="1" t="str">
        <f t="shared" si="198"/>
        <v/>
      </c>
    </row>
    <row r="12682" spans="1:3" x14ac:dyDescent="0.25">
      <c r="A12682" s="1">
        <v>0</v>
      </c>
      <c r="B12682">
        <v>0</v>
      </c>
      <c r="C12682" s="1" t="str">
        <f t="shared" si="198"/>
        <v/>
      </c>
    </row>
    <row r="12683" spans="1:3" x14ac:dyDescent="0.25">
      <c r="A12683" s="1">
        <v>0</v>
      </c>
      <c r="B12683">
        <v>0</v>
      </c>
      <c r="C12683" s="1" t="str">
        <f t="shared" si="198"/>
        <v/>
      </c>
    </row>
    <row r="12684" spans="1:3" x14ac:dyDescent="0.25">
      <c r="A12684" s="1"/>
      <c r="C12684" s="1" t="str">
        <f t="shared" si="198"/>
        <v/>
      </c>
    </row>
    <row r="12685" spans="1:3" x14ac:dyDescent="0.25">
      <c r="A12685" s="1">
        <v>0</v>
      </c>
      <c r="B12685">
        <v>0</v>
      </c>
      <c r="C12685" s="1" t="str">
        <f t="shared" si="198"/>
        <v/>
      </c>
    </row>
    <row r="12686" spans="1:3" x14ac:dyDescent="0.25">
      <c r="A12686" s="1">
        <v>0</v>
      </c>
      <c r="B12686">
        <v>0</v>
      </c>
      <c r="C12686" s="1" t="str">
        <f t="shared" si="198"/>
        <v/>
      </c>
    </row>
    <row r="12687" spans="1:3" x14ac:dyDescent="0.25">
      <c r="A12687" s="1">
        <v>0</v>
      </c>
      <c r="B12687">
        <v>0</v>
      </c>
      <c r="C12687" s="1" t="str">
        <f t="shared" si="198"/>
        <v/>
      </c>
    </row>
    <row r="12688" spans="1:3" x14ac:dyDescent="0.25">
      <c r="A12688" s="1"/>
      <c r="C12688" s="1" t="str">
        <f t="shared" si="198"/>
        <v/>
      </c>
    </row>
    <row r="12689" spans="1:3" x14ac:dyDescent="0.25">
      <c r="A12689" s="1"/>
      <c r="C12689" s="1" t="str">
        <f t="shared" si="198"/>
        <v/>
      </c>
    </row>
    <row r="12690" spans="1:3" x14ac:dyDescent="0.25">
      <c r="A12690" s="1"/>
      <c r="C12690" s="1" t="str">
        <f t="shared" si="198"/>
        <v/>
      </c>
    </row>
    <row r="12691" spans="1:3" x14ac:dyDescent="0.25">
      <c r="A12691" s="1"/>
      <c r="C12691" s="1" t="str">
        <f t="shared" si="198"/>
        <v/>
      </c>
    </row>
    <row r="12692" spans="1:3" x14ac:dyDescent="0.25">
      <c r="A12692" s="1"/>
      <c r="C12692" s="1" t="str">
        <f t="shared" si="198"/>
        <v/>
      </c>
    </row>
    <row r="12693" spans="1:3" x14ac:dyDescent="0.25">
      <c r="A12693" s="1"/>
      <c r="C12693" s="1" t="str">
        <f t="shared" si="198"/>
        <v/>
      </c>
    </row>
    <row r="12694" spans="1:3" x14ac:dyDescent="0.25">
      <c r="A12694" s="1"/>
      <c r="C12694" s="1" t="str">
        <f t="shared" si="198"/>
        <v/>
      </c>
    </row>
    <row r="12695" spans="1:3" x14ac:dyDescent="0.25">
      <c r="A12695" s="1"/>
      <c r="C12695" s="1" t="str">
        <f t="shared" si="198"/>
        <v/>
      </c>
    </row>
    <row r="12696" spans="1:3" x14ac:dyDescent="0.25">
      <c r="A12696" s="1"/>
      <c r="C12696" s="1" t="str">
        <f t="shared" si="198"/>
        <v/>
      </c>
    </row>
    <row r="12697" spans="1:3" x14ac:dyDescent="0.25">
      <c r="A12697" s="1"/>
      <c r="C12697" s="1" t="str">
        <f t="shared" si="198"/>
        <v/>
      </c>
    </row>
    <row r="12698" spans="1:3" x14ac:dyDescent="0.25">
      <c r="A12698" s="1"/>
      <c r="C12698" s="1" t="str">
        <f t="shared" si="198"/>
        <v/>
      </c>
    </row>
    <row r="12699" spans="1:3" x14ac:dyDescent="0.25">
      <c r="A12699" s="1"/>
      <c r="C12699" s="1" t="str">
        <f t="shared" si="198"/>
        <v/>
      </c>
    </row>
    <row r="12700" spans="1:3" x14ac:dyDescent="0.25">
      <c r="A12700" s="1"/>
      <c r="C12700" s="1" t="str">
        <f t="shared" si="198"/>
        <v/>
      </c>
    </row>
    <row r="12701" spans="1:3" x14ac:dyDescent="0.25">
      <c r="A12701" s="1">
        <v>0</v>
      </c>
      <c r="B12701">
        <v>0</v>
      </c>
      <c r="C12701" s="1" t="str">
        <f t="shared" si="198"/>
        <v/>
      </c>
    </row>
    <row r="12702" spans="1:3" x14ac:dyDescent="0.25">
      <c r="A12702" s="1">
        <v>0</v>
      </c>
      <c r="B12702">
        <v>0</v>
      </c>
      <c r="C12702" s="1" t="str">
        <f t="shared" si="198"/>
        <v/>
      </c>
    </row>
    <row r="12703" spans="1:3" x14ac:dyDescent="0.25">
      <c r="A12703" s="1">
        <v>0</v>
      </c>
      <c r="B12703">
        <v>0</v>
      </c>
      <c r="C12703" s="1" t="str">
        <f t="shared" si="198"/>
        <v/>
      </c>
    </row>
    <row r="12704" spans="1:3" x14ac:dyDescent="0.25">
      <c r="A12704" s="1"/>
      <c r="C12704" s="1" t="str">
        <f t="shared" si="198"/>
        <v/>
      </c>
    </row>
    <row r="12705" spans="1:3" x14ac:dyDescent="0.25">
      <c r="A12705" s="1">
        <v>0</v>
      </c>
      <c r="B12705">
        <v>0</v>
      </c>
      <c r="C12705" s="1" t="str">
        <f t="shared" si="198"/>
        <v/>
      </c>
    </row>
    <row r="12706" spans="1:3" x14ac:dyDescent="0.25">
      <c r="A12706" s="1"/>
      <c r="C12706" s="1" t="str">
        <f t="shared" si="198"/>
        <v/>
      </c>
    </row>
    <row r="12707" spans="1:3" x14ac:dyDescent="0.25">
      <c r="A12707" s="1"/>
      <c r="C12707" s="1" t="str">
        <f t="shared" si="198"/>
        <v/>
      </c>
    </row>
    <row r="12708" spans="1:3" x14ac:dyDescent="0.25">
      <c r="A12708" s="1">
        <v>0</v>
      </c>
      <c r="B12708">
        <v>0</v>
      </c>
      <c r="C12708" s="1" t="str">
        <f t="shared" si="198"/>
        <v/>
      </c>
    </row>
    <row r="12709" spans="1:3" x14ac:dyDescent="0.25">
      <c r="A12709" s="1">
        <v>0</v>
      </c>
      <c r="B12709">
        <v>0</v>
      </c>
      <c r="C12709" s="1" t="str">
        <f t="shared" si="198"/>
        <v/>
      </c>
    </row>
    <row r="12710" spans="1:3" x14ac:dyDescent="0.25">
      <c r="A12710" s="1">
        <v>0</v>
      </c>
      <c r="B12710">
        <v>0</v>
      </c>
      <c r="C12710" s="1" t="str">
        <f t="shared" si="198"/>
        <v/>
      </c>
    </row>
    <row r="12711" spans="1:3" x14ac:dyDescent="0.25">
      <c r="A12711" s="1"/>
      <c r="C12711" s="1" t="str">
        <f t="shared" si="198"/>
        <v/>
      </c>
    </row>
    <row r="12712" spans="1:3" x14ac:dyDescent="0.25">
      <c r="A12712" s="1"/>
      <c r="C12712" s="1" t="str">
        <f t="shared" si="198"/>
        <v/>
      </c>
    </row>
    <row r="12713" spans="1:3" x14ac:dyDescent="0.25">
      <c r="A12713" s="1">
        <v>0</v>
      </c>
      <c r="B12713">
        <v>0</v>
      </c>
      <c r="C12713" s="1" t="str">
        <f t="shared" si="198"/>
        <v/>
      </c>
    </row>
    <row r="12714" spans="1:3" x14ac:dyDescent="0.25">
      <c r="A12714" s="1"/>
      <c r="C12714" s="1" t="str">
        <f t="shared" si="198"/>
        <v/>
      </c>
    </row>
    <row r="12715" spans="1:3" x14ac:dyDescent="0.25">
      <c r="A12715" s="1"/>
      <c r="C12715" s="1" t="str">
        <f t="shared" si="198"/>
        <v/>
      </c>
    </row>
    <row r="12716" spans="1:3" x14ac:dyDescent="0.25">
      <c r="A12716" s="1"/>
      <c r="C12716" s="1" t="str">
        <f t="shared" si="198"/>
        <v/>
      </c>
    </row>
    <row r="12717" spans="1:3" x14ac:dyDescent="0.25">
      <c r="A12717" s="1"/>
      <c r="C12717" s="1" t="str">
        <f t="shared" si="198"/>
        <v/>
      </c>
    </row>
    <row r="12718" spans="1:3" x14ac:dyDescent="0.25">
      <c r="A12718" s="1"/>
      <c r="C12718" s="1" t="str">
        <f t="shared" si="198"/>
        <v/>
      </c>
    </row>
    <row r="12719" spans="1:3" x14ac:dyDescent="0.25">
      <c r="A12719" s="1"/>
      <c r="C12719" s="1" t="str">
        <f t="shared" si="198"/>
        <v/>
      </c>
    </row>
    <row r="12720" spans="1:3" x14ac:dyDescent="0.25">
      <c r="A12720" s="1"/>
      <c r="C12720" s="1" t="str">
        <f t="shared" si="198"/>
        <v/>
      </c>
    </row>
    <row r="12721" spans="1:3" x14ac:dyDescent="0.25">
      <c r="A12721" s="1"/>
      <c r="C12721" s="1" t="str">
        <f t="shared" si="198"/>
        <v/>
      </c>
    </row>
    <row r="12722" spans="1:3" x14ac:dyDescent="0.25">
      <c r="A12722" s="1"/>
      <c r="C12722" s="1" t="str">
        <f t="shared" si="198"/>
        <v/>
      </c>
    </row>
    <row r="12723" spans="1:3" x14ac:dyDescent="0.25">
      <c r="A12723" s="1"/>
      <c r="C12723" s="1" t="str">
        <f t="shared" si="198"/>
        <v/>
      </c>
    </row>
    <row r="12724" spans="1:3" x14ac:dyDescent="0.25">
      <c r="A12724" s="1"/>
      <c r="C12724" s="1" t="str">
        <f t="shared" si="198"/>
        <v/>
      </c>
    </row>
    <row r="12725" spans="1:3" x14ac:dyDescent="0.25">
      <c r="A12725" s="1"/>
      <c r="C12725" s="1" t="str">
        <f t="shared" si="198"/>
        <v/>
      </c>
    </row>
    <row r="12726" spans="1:3" x14ac:dyDescent="0.25">
      <c r="A12726" s="1"/>
      <c r="C12726" s="1" t="str">
        <f t="shared" si="198"/>
        <v/>
      </c>
    </row>
    <row r="12727" spans="1:3" x14ac:dyDescent="0.25">
      <c r="A12727" s="1"/>
      <c r="C12727" s="1" t="str">
        <f t="shared" si="198"/>
        <v/>
      </c>
    </row>
    <row r="12728" spans="1:3" x14ac:dyDescent="0.25">
      <c r="A12728" s="1"/>
      <c r="C12728" s="1" t="str">
        <f t="shared" si="198"/>
        <v/>
      </c>
    </row>
    <row r="12729" spans="1:3" x14ac:dyDescent="0.25">
      <c r="A12729" s="1"/>
      <c r="C12729" s="1" t="str">
        <f t="shared" si="198"/>
        <v/>
      </c>
    </row>
    <row r="12730" spans="1:3" x14ac:dyDescent="0.25">
      <c r="A12730" s="1"/>
      <c r="C12730" s="1" t="str">
        <f t="shared" si="198"/>
        <v/>
      </c>
    </row>
    <row r="12731" spans="1:3" x14ac:dyDescent="0.25">
      <c r="A12731" s="1"/>
      <c r="C12731" s="1" t="str">
        <f t="shared" si="198"/>
        <v/>
      </c>
    </row>
    <row r="12732" spans="1:3" x14ac:dyDescent="0.25">
      <c r="A12732" s="1"/>
      <c r="C12732" s="1" t="str">
        <f t="shared" si="198"/>
        <v/>
      </c>
    </row>
    <row r="12733" spans="1:3" x14ac:dyDescent="0.25">
      <c r="A12733" s="1"/>
      <c r="C12733" s="1" t="str">
        <f t="shared" si="198"/>
        <v/>
      </c>
    </row>
    <row r="12734" spans="1:3" x14ac:dyDescent="0.25">
      <c r="A12734" s="1"/>
      <c r="C12734" s="1" t="str">
        <f t="shared" si="198"/>
        <v/>
      </c>
    </row>
    <row r="12735" spans="1:3" x14ac:dyDescent="0.25">
      <c r="A12735" s="1"/>
      <c r="C12735" s="1" t="str">
        <f t="shared" si="198"/>
        <v/>
      </c>
    </row>
    <row r="12736" spans="1:3" x14ac:dyDescent="0.25">
      <c r="A12736" s="1"/>
      <c r="C12736" s="1" t="str">
        <f t="shared" si="198"/>
        <v/>
      </c>
    </row>
    <row r="12737" spans="1:3" x14ac:dyDescent="0.25">
      <c r="A12737" s="1"/>
      <c r="C12737" s="1" t="str">
        <f t="shared" si="198"/>
        <v/>
      </c>
    </row>
    <row r="12738" spans="1:3" x14ac:dyDescent="0.25">
      <c r="A12738" s="1"/>
      <c r="C12738" s="1" t="str">
        <f t="shared" ref="C12738:C12801" si="199">IF(B12739&lt;&gt;A12739,"STOP","")</f>
        <v/>
      </c>
    </row>
    <row r="12739" spans="1:3" x14ac:dyDescent="0.25">
      <c r="A12739" s="1"/>
      <c r="C12739" s="1" t="str">
        <f t="shared" si="199"/>
        <v/>
      </c>
    </row>
    <row r="12740" spans="1:3" x14ac:dyDescent="0.25">
      <c r="A12740" s="1"/>
      <c r="C12740" s="1" t="str">
        <f t="shared" si="199"/>
        <v/>
      </c>
    </row>
    <row r="12741" spans="1:3" x14ac:dyDescent="0.25">
      <c r="A12741" s="1"/>
      <c r="C12741" s="1" t="str">
        <f t="shared" si="199"/>
        <v/>
      </c>
    </row>
    <row r="12742" spans="1:3" x14ac:dyDescent="0.25">
      <c r="A12742" s="1"/>
      <c r="C12742" s="1" t="str">
        <f t="shared" si="199"/>
        <v/>
      </c>
    </row>
    <row r="12743" spans="1:3" x14ac:dyDescent="0.25">
      <c r="A12743" s="1"/>
      <c r="C12743" s="1" t="str">
        <f t="shared" si="199"/>
        <v/>
      </c>
    </row>
    <row r="12744" spans="1:3" x14ac:dyDescent="0.25">
      <c r="A12744" s="1"/>
      <c r="C12744" s="1" t="str">
        <f t="shared" si="199"/>
        <v/>
      </c>
    </row>
    <row r="12745" spans="1:3" x14ac:dyDescent="0.25">
      <c r="A12745" s="1"/>
      <c r="C12745" s="1" t="str">
        <f t="shared" si="199"/>
        <v/>
      </c>
    </row>
    <row r="12746" spans="1:3" x14ac:dyDescent="0.25">
      <c r="A12746" s="1"/>
      <c r="C12746" s="1" t="str">
        <f t="shared" si="199"/>
        <v/>
      </c>
    </row>
    <row r="12747" spans="1:3" x14ac:dyDescent="0.25">
      <c r="A12747" s="1"/>
      <c r="C12747" s="1" t="str">
        <f t="shared" si="199"/>
        <v/>
      </c>
    </row>
    <row r="12748" spans="1:3" x14ac:dyDescent="0.25">
      <c r="A12748" s="1"/>
      <c r="C12748" s="1" t="str">
        <f t="shared" si="199"/>
        <v/>
      </c>
    </row>
    <row r="12749" spans="1:3" x14ac:dyDescent="0.25">
      <c r="A12749" s="1"/>
      <c r="C12749" s="1" t="str">
        <f t="shared" si="199"/>
        <v/>
      </c>
    </row>
    <row r="12750" spans="1:3" x14ac:dyDescent="0.25">
      <c r="A12750" s="1"/>
      <c r="C12750" s="1" t="str">
        <f t="shared" si="199"/>
        <v/>
      </c>
    </row>
    <row r="12751" spans="1:3" x14ac:dyDescent="0.25">
      <c r="A12751" s="1"/>
      <c r="C12751" s="1" t="str">
        <f t="shared" si="199"/>
        <v/>
      </c>
    </row>
    <row r="12752" spans="1:3" x14ac:dyDescent="0.25">
      <c r="A12752" s="1"/>
      <c r="C12752" s="1" t="str">
        <f t="shared" si="199"/>
        <v/>
      </c>
    </row>
    <row r="12753" spans="1:3" x14ac:dyDescent="0.25">
      <c r="A12753" s="1"/>
      <c r="C12753" s="1" t="str">
        <f t="shared" si="199"/>
        <v/>
      </c>
    </row>
    <row r="12754" spans="1:3" x14ac:dyDescent="0.25">
      <c r="A12754" s="1"/>
      <c r="C12754" s="1" t="str">
        <f t="shared" si="199"/>
        <v/>
      </c>
    </row>
    <row r="12755" spans="1:3" x14ac:dyDescent="0.25">
      <c r="A12755" s="1"/>
      <c r="C12755" s="1" t="str">
        <f t="shared" si="199"/>
        <v/>
      </c>
    </row>
    <row r="12756" spans="1:3" x14ac:dyDescent="0.25">
      <c r="A12756" s="1"/>
      <c r="C12756" s="1" t="str">
        <f t="shared" si="199"/>
        <v/>
      </c>
    </row>
    <row r="12757" spans="1:3" x14ac:dyDescent="0.25">
      <c r="A12757" s="1"/>
      <c r="C12757" s="1" t="str">
        <f t="shared" si="199"/>
        <v/>
      </c>
    </row>
    <row r="12758" spans="1:3" x14ac:dyDescent="0.25">
      <c r="A12758" s="1"/>
      <c r="C12758" s="1" t="str">
        <f t="shared" si="199"/>
        <v/>
      </c>
    </row>
    <row r="12759" spans="1:3" x14ac:dyDescent="0.25">
      <c r="A12759" s="1"/>
      <c r="C12759" s="1" t="str">
        <f t="shared" si="199"/>
        <v/>
      </c>
    </row>
    <row r="12760" spans="1:3" x14ac:dyDescent="0.25">
      <c r="A12760" s="1"/>
      <c r="C12760" s="1" t="str">
        <f t="shared" si="199"/>
        <v/>
      </c>
    </row>
    <row r="12761" spans="1:3" x14ac:dyDescent="0.25">
      <c r="A12761" s="1"/>
      <c r="C12761" s="1" t="str">
        <f t="shared" si="199"/>
        <v/>
      </c>
    </row>
    <row r="12762" spans="1:3" x14ac:dyDescent="0.25">
      <c r="A12762" s="1"/>
      <c r="C12762" s="1" t="str">
        <f t="shared" si="199"/>
        <v/>
      </c>
    </row>
    <row r="12763" spans="1:3" x14ac:dyDescent="0.25">
      <c r="A12763" s="1"/>
      <c r="C12763" s="1" t="str">
        <f t="shared" si="199"/>
        <v/>
      </c>
    </row>
    <row r="12764" spans="1:3" x14ac:dyDescent="0.25">
      <c r="A12764" s="1"/>
      <c r="C12764" s="1" t="str">
        <f t="shared" si="199"/>
        <v/>
      </c>
    </row>
    <row r="12765" spans="1:3" x14ac:dyDescent="0.25">
      <c r="A12765" s="1"/>
      <c r="C12765" s="1" t="str">
        <f t="shared" si="199"/>
        <v/>
      </c>
    </row>
    <row r="12766" spans="1:3" x14ac:dyDescent="0.25">
      <c r="A12766" s="1"/>
      <c r="C12766" s="1" t="str">
        <f t="shared" si="199"/>
        <v/>
      </c>
    </row>
    <row r="12767" spans="1:3" x14ac:dyDescent="0.25">
      <c r="A12767" s="1"/>
      <c r="C12767" s="1" t="str">
        <f t="shared" si="199"/>
        <v/>
      </c>
    </row>
    <row r="12768" spans="1:3" x14ac:dyDescent="0.25">
      <c r="A12768" s="1"/>
      <c r="C12768" s="1" t="str">
        <f t="shared" si="199"/>
        <v/>
      </c>
    </row>
    <row r="12769" spans="1:3" x14ac:dyDescent="0.25">
      <c r="A12769" s="1"/>
      <c r="C12769" s="1" t="str">
        <f t="shared" si="199"/>
        <v/>
      </c>
    </row>
    <row r="12770" spans="1:3" x14ac:dyDescent="0.25">
      <c r="A12770" s="1"/>
      <c r="C12770" s="1" t="str">
        <f t="shared" si="199"/>
        <v/>
      </c>
    </row>
    <row r="12771" spans="1:3" x14ac:dyDescent="0.25">
      <c r="A12771" s="1"/>
      <c r="C12771" s="1" t="str">
        <f t="shared" si="199"/>
        <v/>
      </c>
    </row>
    <row r="12772" spans="1:3" x14ac:dyDescent="0.25">
      <c r="A12772" s="1"/>
      <c r="C12772" s="1" t="str">
        <f t="shared" si="199"/>
        <v/>
      </c>
    </row>
    <row r="12773" spans="1:3" x14ac:dyDescent="0.25">
      <c r="A12773" s="1"/>
      <c r="C12773" s="1" t="str">
        <f t="shared" si="199"/>
        <v/>
      </c>
    </row>
    <row r="12774" spans="1:3" x14ac:dyDescent="0.25">
      <c r="A12774" s="1"/>
      <c r="C12774" s="1" t="str">
        <f t="shared" si="199"/>
        <v/>
      </c>
    </row>
    <row r="12775" spans="1:3" x14ac:dyDescent="0.25">
      <c r="A12775" s="1"/>
      <c r="C12775" s="1" t="str">
        <f t="shared" si="199"/>
        <v/>
      </c>
    </row>
    <row r="12776" spans="1:3" x14ac:dyDescent="0.25">
      <c r="A12776" s="1"/>
      <c r="C12776" s="1" t="str">
        <f t="shared" si="199"/>
        <v/>
      </c>
    </row>
    <row r="12777" spans="1:3" x14ac:dyDescent="0.25">
      <c r="A12777" s="1"/>
      <c r="C12777" s="1" t="str">
        <f t="shared" si="199"/>
        <v/>
      </c>
    </row>
    <row r="12778" spans="1:3" x14ac:dyDescent="0.25">
      <c r="A12778" s="1"/>
      <c r="C12778" s="1" t="str">
        <f t="shared" si="199"/>
        <v/>
      </c>
    </row>
    <row r="12779" spans="1:3" x14ac:dyDescent="0.25">
      <c r="A12779" s="1"/>
      <c r="C12779" s="1" t="str">
        <f t="shared" si="199"/>
        <v/>
      </c>
    </row>
    <row r="12780" spans="1:3" x14ac:dyDescent="0.25">
      <c r="A12780" s="1"/>
      <c r="C12780" s="1" t="str">
        <f t="shared" si="199"/>
        <v/>
      </c>
    </row>
    <row r="12781" spans="1:3" x14ac:dyDescent="0.25">
      <c r="A12781" s="1"/>
      <c r="C12781" s="1" t="str">
        <f t="shared" si="199"/>
        <v/>
      </c>
    </row>
    <row r="12782" spans="1:3" x14ac:dyDescent="0.25">
      <c r="A12782" s="1"/>
      <c r="C12782" s="1" t="str">
        <f t="shared" si="199"/>
        <v/>
      </c>
    </row>
    <row r="12783" spans="1:3" x14ac:dyDescent="0.25">
      <c r="A12783" s="1"/>
      <c r="C12783" s="1" t="str">
        <f t="shared" si="199"/>
        <v/>
      </c>
    </row>
    <row r="12784" spans="1:3" x14ac:dyDescent="0.25">
      <c r="A12784" s="1"/>
      <c r="C12784" s="1" t="str">
        <f t="shared" si="199"/>
        <v/>
      </c>
    </row>
    <row r="12785" spans="1:3" x14ac:dyDescent="0.25">
      <c r="A12785" s="1"/>
      <c r="C12785" s="1" t="str">
        <f t="shared" si="199"/>
        <v/>
      </c>
    </row>
    <row r="12786" spans="1:3" x14ac:dyDescent="0.25">
      <c r="A12786" s="1"/>
      <c r="C12786" s="1" t="str">
        <f t="shared" si="199"/>
        <v/>
      </c>
    </row>
    <row r="12787" spans="1:3" x14ac:dyDescent="0.25">
      <c r="A12787" s="1"/>
      <c r="C12787" s="1" t="str">
        <f t="shared" si="199"/>
        <v/>
      </c>
    </row>
    <row r="12788" spans="1:3" x14ac:dyDescent="0.25">
      <c r="A12788" s="1"/>
      <c r="C12788" s="1" t="str">
        <f t="shared" si="199"/>
        <v/>
      </c>
    </row>
    <row r="12789" spans="1:3" x14ac:dyDescent="0.25">
      <c r="A12789" s="1"/>
      <c r="C12789" s="1" t="str">
        <f t="shared" si="199"/>
        <v/>
      </c>
    </row>
    <row r="12790" spans="1:3" x14ac:dyDescent="0.25">
      <c r="A12790" s="1"/>
      <c r="C12790" s="1" t="str">
        <f t="shared" si="199"/>
        <v/>
      </c>
    </row>
    <row r="12791" spans="1:3" x14ac:dyDescent="0.25">
      <c r="A12791" s="1"/>
      <c r="C12791" s="1" t="str">
        <f t="shared" si="199"/>
        <v/>
      </c>
    </row>
    <row r="12792" spans="1:3" x14ac:dyDescent="0.25">
      <c r="A12792" s="1"/>
      <c r="C12792" s="1" t="str">
        <f t="shared" si="199"/>
        <v/>
      </c>
    </row>
    <row r="12793" spans="1:3" x14ac:dyDescent="0.25">
      <c r="A12793" s="1"/>
      <c r="C12793" s="1" t="str">
        <f t="shared" si="199"/>
        <v/>
      </c>
    </row>
    <row r="12794" spans="1:3" x14ac:dyDescent="0.25">
      <c r="A12794" s="1"/>
      <c r="C12794" s="1" t="str">
        <f t="shared" si="199"/>
        <v/>
      </c>
    </row>
    <row r="12795" spans="1:3" x14ac:dyDescent="0.25">
      <c r="A12795" s="1"/>
      <c r="C12795" s="1" t="str">
        <f t="shared" si="199"/>
        <v/>
      </c>
    </row>
    <row r="12796" spans="1:3" x14ac:dyDescent="0.25">
      <c r="A12796" s="1"/>
      <c r="C12796" s="1" t="str">
        <f t="shared" si="199"/>
        <v/>
      </c>
    </row>
    <row r="12797" spans="1:3" x14ac:dyDescent="0.25">
      <c r="A12797" s="1"/>
      <c r="C12797" s="1" t="str">
        <f t="shared" si="199"/>
        <v/>
      </c>
    </row>
    <row r="12798" spans="1:3" x14ac:dyDescent="0.25">
      <c r="A12798" s="1"/>
      <c r="C12798" s="1" t="str">
        <f t="shared" si="199"/>
        <v/>
      </c>
    </row>
    <row r="12799" spans="1:3" x14ac:dyDescent="0.25">
      <c r="A12799" s="1"/>
      <c r="C12799" s="1" t="str">
        <f t="shared" si="199"/>
        <v/>
      </c>
    </row>
    <row r="12800" spans="1:3" x14ac:dyDescent="0.25">
      <c r="A12800" s="1"/>
      <c r="C12800" s="1" t="str">
        <f t="shared" si="199"/>
        <v/>
      </c>
    </row>
    <row r="12801" spans="1:3" x14ac:dyDescent="0.25">
      <c r="A12801" s="1"/>
      <c r="C12801" s="1" t="str">
        <f t="shared" si="199"/>
        <v/>
      </c>
    </row>
    <row r="12802" spans="1:3" x14ac:dyDescent="0.25">
      <c r="A12802" s="1"/>
      <c r="C12802" s="1" t="str">
        <f t="shared" ref="C12802:C12865" si="200">IF(B12803&lt;&gt;A12803,"STOP","")</f>
        <v/>
      </c>
    </row>
    <row r="12803" spans="1:3" x14ac:dyDescent="0.25">
      <c r="A12803" s="1"/>
      <c r="C12803" s="1" t="str">
        <f t="shared" si="200"/>
        <v/>
      </c>
    </row>
    <row r="12804" spans="1:3" x14ac:dyDescent="0.25">
      <c r="A12804" s="1"/>
      <c r="C12804" s="1" t="str">
        <f t="shared" si="200"/>
        <v/>
      </c>
    </row>
    <row r="12805" spans="1:3" x14ac:dyDescent="0.25">
      <c r="A12805" s="1"/>
      <c r="C12805" s="1" t="str">
        <f t="shared" si="200"/>
        <v/>
      </c>
    </row>
    <row r="12806" spans="1:3" x14ac:dyDescent="0.25">
      <c r="A12806" s="1"/>
      <c r="C12806" s="1" t="str">
        <f t="shared" si="200"/>
        <v/>
      </c>
    </row>
    <row r="12807" spans="1:3" x14ac:dyDescent="0.25">
      <c r="A12807" s="1"/>
      <c r="C12807" s="1" t="str">
        <f t="shared" si="200"/>
        <v/>
      </c>
    </row>
    <row r="12808" spans="1:3" x14ac:dyDescent="0.25">
      <c r="A12808" s="1"/>
      <c r="C12808" s="1" t="str">
        <f t="shared" si="200"/>
        <v/>
      </c>
    </row>
    <row r="12809" spans="1:3" x14ac:dyDescent="0.25">
      <c r="A12809" s="1"/>
      <c r="C12809" s="1" t="str">
        <f t="shared" si="200"/>
        <v/>
      </c>
    </row>
    <row r="12810" spans="1:3" x14ac:dyDescent="0.25">
      <c r="A12810" s="1"/>
      <c r="C12810" s="1" t="str">
        <f t="shared" si="200"/>
        <v/>
      </c>
    </row>
    <row r="12811" spans="1:3" x14ac:dyDescent="0.25">
      <c r="A12811" s="1"/>
      <c r="C12811" s="1" t="str">
        <f t="shared" si="200"/>
        <v/>
      </c>
    </row>
    <row r="12812" spans="1:3" x14ac:dyDescent="0.25">
      <c r="A12812" s="1"/>
      <c r="C12812" s="1" t="str">
        <f t="shared" si="200"/>
        <v/>
      </c>
    </row>
    <row r="12813" spans="1:3" x14ac:dyDescent="0.25">
      <c r="A12813" s="1"/>
      <c r="C12813" s="1" t="str">
        <f t="shared" si="200"/>
        <v/>
      </c>
    </row>
    <row r="12814" spans="1:3" x14ac:dyDescent="0.25">
      <c r="A12814" s="1"/>
      <c r="C12814" s="1" t="str">
        <f t="shared" si="200"/>
        <v/>
      </c>
    </row>
    <row r="12815" spans="1:3" x14ac:dyDescent="0.25">
      <c r="A12815" s="1"/>
      <c r="C12815" s="1" t="str">
        <f t="shared" si="200"/>
        <v/>
      </c>
    </row>
    <row r="12816" spans="1:3" x14ac:dyDescent="0.25">
      <c r="A12816" s="1"/>
      <c r="C12816" s="1" t="str">
        <f t="shared" si="200"/>
        <v/>
      </c>
    </row>
    <row r="12817" spans="1:3" x14ac:dyDescent="0.25">
      <c r="A12817" s="1"/>
      <c r="C12817" s="1" t="str">
        <f t="shared" si="200"/>
        <v/>
      </c>
    </row>
    <row r="12818" spans="1:3" x14ac:dyDescent="0.25">
      <c r="A12818" s="1"/>
      <c r="C12818" s="1" t="str">
        <f t="shared" si="200"/>
        <v/>
      </c>
    </row>
    <row r="12819" spans="1:3" x14ac:dyDescent="0.25">
      <c r="A12819" s="1"/>
      <c r="C12819" s="1" t="str">
        <f t="shared" si="200"/>
        <v/>
      </c>
    </row>
    <row r="12820" spans="1:3" x14ac:dyDescent="0.25">
      <c r="A12820" s="1"/>
      <c r="C12820" s="1" t="str">
        <f t="shared" si="200"/>
        <v/>
      </c>
    </row>
    <row r="12821" spans="1:3" x14ac:dyDescent="0.25">
      <c r="A12821" s="1"/>
      <c r="C12821" s="1" t="str">
        <f t="shared" si="200"/>
        <v/>
      </c>
    </row>
    <row r="12822" spans="1:3" x14ac:dyDescent="0.25">
      <c r="A12822" s="1"/>
      <c r="C12822" s="1" t="str">
        <f t="shared" si="200"/>
        <v/>
      </c>
    </row>
    <row r="12823" spans="1:3" x14ac:dyDescent="0.25">
      <c r="A12823" s="1"/>
      <c r="C12823" s="1" t="str">
        <f t="shared" si="200"/>
        <v/>
      </c>
    </row>
    <row r="12824" spans="1:3" x14ac:dyDescent="0.25">
      <c r="A12824" s="1"/>
      <c r="C12824" s="1" t="str">
        <f t="shared" si="200"/>
        <v/>
      </c>
    </row>
    <row r="12825" spans="1:3" x14ac:dyDescent="0.25">
      <c r="A12825" s="1"/>
      <c r="C12825" s="1" t="str">
        <f t="shared" si="200"/>
        <v/>
      </c>
    </row>
    <row r="12826" spans="1:3" x14ac:dyDescent="0.25">
      <c r="A12826" s="1"/>
      <c r="C12826" s="1" t="str">
        <f t="shared" si="200"/>
        <v/>
      </c>
    </row>
    <row r="12827" spans="1:3" x14ac:dyDescent="0.25">
      <c r="A12827" s="1"/>
      <c r="C12827" s="1" t="str">
        <f t="shared" si="200"/>
        <v/>
      </c>
    </row>
    <row r="12828" spans="1:3" x14ac:dyDescent="0.25">
      <c r="A12828" s="1"/>
      <c r="C12828" s="1" t="str">
        <f t="shared" si="200"/>
        <v/>
      </c>
    </row>
    <row r="12829" spans="1:3" x14ac:dyDescent="0.25">
      <c r="A12829" s="1"/>
      <c r="C12829" s="1" t="str">
        <f t="shared" si="200"/>
        <v/>
      </c>
    </row>
    <row r="12830" spans="1:3" x14ac:dyDescent="0.25">
      <c r="A12830" s="1"/>
      <c r="C12830" s="1" t="str">
        <f t="shared" si="200"/>
        <v/>
      </c>
    </row>
    <row r="12831" spans="1:3" x14ac:dyDescent="0.25">
      <c r="A12831" s="1"/>
      <c r="C12831" s="1" t="str">
        <f t="shared" si="200"/>
        <v/>
      </c>
    </row>
    <row r="12832" spans="1:3" x14ac:dyDescent="0.25">
      <c r="A12832" s="1"/>
      <c r="C12832" s="1" t="str">
        <f t="shared" si="200"/>
        <v/>
      </c>
    </row>
    <row r="12833" spans="1:3" x14ac:dyDescent="0.25">
      <c r="A12833" s="1"/>
      <c r="C12833" s="1" t="str">
        <f t="shared" si="200"/>
        <v/>
      </c>
    </row>
    <row r="12834" spans="1:3" x14ac:dyDescent="0.25">
      <c r="A12834" s="1"/>
      <c r="C12834" s="1" t="str">
        <f t="shared" si="200"/>
        <v/>
      </c>
    </row>
    <row r="12835" spans="1:3" x14ac:dyDescent="0.25">
      <c r="A12835" s="1"/>
      <c r="C12835" s="1" t="str">
        <f t="shared" si="200"/>
        <v/>
      </c>
    </row>
    <row r="12836" spans="1:3" x14ac:dyDescent="0.25">
      <c r="A12836" s="1"/>
      <c r="C12836" s="1" t="str">
        <f t="shared" si="200"/>
        <v/>
      </c>
    </row>
    <row r="12837" spans="1:3" x14ac:dyDescent="0.25">
      <c r="A12837" s="1"/>
      <c r="C12837" s="1" t="str">
        <f t="shared" si="200"/>
        <v/>
      </c>
    </row>
    <row r="12838" spans="1:3" x14ac:dyDescent="0.25">
      <c r="A12838" s="1"/>
      <c r="C12838" s="1" t="str">
        <f t="shared" si="200"/>
        <v/>
      </c>
    </row>
    <row r="12839" spans="1:3" x14ac:dyDescent="0.25">
      <c r="A12839" s="1"/>
      <c r="C12839" s="1" t="str">
        <f t="shared" si="200"/>
        <v/>
      </c>
    </row>
    <row r="12840" spans="1:3" x14ac:dyDescent="0.25">
      <c r="A12840" s="1"/>
      <c r="C12840" s="1" t="str">
        <f t="shared" si="200"/>
        <v/>
      </c>
    </row>
    <row r="12841" spans="1:3" x14ac:dyDescent="0.25">
      <c r="A12841" s="1"/>
      <c r="C12841" s="1" t="str">
        <f t="shared" si="200"/>
        <v/>
      </c>
    </row>
    <row r="12842" spans="1:3" x14ac:dyDescent="0.25">
      <c r="A12842" s="1"/>
      <c r="C12842" s="1" t="str">
        <f t="shared" si="200"/>
        <v/>
      </c>
    </row>
    <row r="12843" spans="1:3" x14ac:dyDescent="0.25">
      <c r="A12843" s="1"/>
      <c r="C12843" s="1" t="str">
        <f t="shared" si="200"/>
        <v/>
      </c>
    </row>
    <row r="12844" spans="1:3" x14ac:dyDescent="0.25">
      <c r="A12844" s="1"/>
      <c r="C12844" s="1" t="str">
        <f t="shared" si="200"/>
        <v/>
      </c>
    </row>
    <row r="12845" spans="1:3" x14ac:dyDescent="0.25">
      <c r="A12845" s="1"/>
      <c r="C12845" s="1" t="str">
        <f t="shared" si="200"/>
        <v/>
      </c>
    </row>
    <row r="12846" spans="1:3" x14ac:dyDescent="0.25">
      <c r="A12846" s="1"/>
      <c r="C12846" s="1" t="str">
        <f t="shared" si="200"/>
        <v/>
      </c>
    </row>
    <row r="12847" spans="1:3" x14ac:dyDescent="0.25">
      <c r="A12847" s="1"/>
      <c r="C12847" s="1" t="str">
        <f t="shared" si="200"/>
        <v/>
      </c>
    </row>
    <row r="12848" spans="1:3" x14ac:dyDescent="0.25">
      <c r="A12848" s="1"/>
      <c r="C12848" s="1" t="str">
        <f t="shared" si="200"/>
        <v/>
      </c>
    </row>
    <row r="12849" spans="1:3" x14ac:dyDescent="0.25">
      <c r="A12849" s="1"/>
      <c r="C12849" s="1" t="str">
        <f t="shared" si="200"/>
        <v/>
      </c>
    </row>
    <row r="12850" spans="1:3" x14ac:dyDescent="0.25">
      <c r="A12850" s="1"/>
      <c r="C12850" s="1" t="str">
        <f t="shared" si="200"/>
        <v/>
      </c>
    </row>
    <row r="12851" spans="1:3" x14ac:dyDescent="0.25">
      <c r="A12851" s="1"/>
      <c r="C12851" s="1" t="str">
        <f t="shared" si="200"/>
        <v/>
      </c>
    </row>
    <row r="12852" spans="1:3" x14ac:dyDescent="0.25">
      <c r="A12852" s="1"/>
      <c r="C12852" s="1" t="str">
        <f t="shared" si="200"/>
        <v/>
      </c>
    </row>
    <row r="12853" spans="1:3" x14ac:dyDescent="0.25">
      <c r="A12853" s="1"/>
      <c r="C12853" s="1" t="str">
        <f t="shared" si="200"/>
        <v/>
      </c>
    </row>
    <row r="12854" spans="1:3" x14ac:dyDescent="0.25">
      <c r="A12854" s="1"/>
      <c r="C12854" s="1" t="str">
        <f t="shared" si="200"/>
        <v/>
      </c>
    </row>
    <row r="12855" spans="1:3" x14ac:dyDescent="0.25">
      <c r="A12855" s="1"/>
      <c r="C12855" s="1" t="str">
        <f t="shared" si="200"/>
        <v/>
      </c>
    </row>
    <row r="12856" spans="1:3" x14ac:dyDescent="0.25">
      <c r="A12856" s="1"/>
      <c r="C12856" s="1" t="str">
        <f t="shared" si="200"/>
        <v/>
      </c>
    </row>
    <row r="12857" spans="1:3" x14ac:dyDescent="0.25">
      <c r="A12857" s="1"/>
      <c r="C12857" s="1" t="str">
        <f t="shared" si="200"/>
        <v/>
      </c>
    </row>
    <row r="12858" spans="1:3" x14ac:dyDescent="0.25">
      <c r="A12858" s="1"/>
      <c r="C12858" s="1" t="str">
        <f t="shared" si="200"/>
        <v/>
      </c>
    </row>
    <row r="12859" spans="1:3" x14ac:dyDescent="0.25">
      <c r="A12859" s="1"/>
      <c r="C12859" s="1" t="str">
        <f t="shared" si="200"/>
        <v/>
      </c>
    </row>
    <row r="12860" spans="1:3" x14ac:dyDescent="0.25">
      <c r="A12860" s="1"/>
      <c r="C12860" s="1" t="str">
        <f t="shared" si="200"/>
        <v/>
      </c>
    </row>
    <row r="12861" spans="1:3" x14ac:dyDescent="0.25">
      <c r="A12861" s="1"/>
      <c r="C12861" s="1" t="str">
        <f t="shared" si="200"/>
        <v/>
      </c>
    </row>
    <row r="12862" spans="1:3" x14ac:dyDescent="0.25">
      <c r="A12862" s="1"/>
      <c r="C12862" s="1" t="str">
        <f t="shared" si="200"/>
        <v/>
      </c>
    </row>
    <row r="12863" spans="1:3" x14ac:dyDescent="0.25">
      <c r="A12863" s="1"/>
      <c r="C12863" s="1" t="str">
        <f t="shared" si="200"/>
        <v/>
      </c>
    </row>
    <row r="12864" spans="1:3" x14ac:dyDescent="0.25">
      <c r="A12864" s="1"/>
      <c r="C12864" s="1" t="str">
        <f t="shared" si="200"/>
        <v/>
      </c>
    </row>
    <row r="12865" spans="1:3" x14ac:dyDescent="0.25">
      <c r="A12865" s="1"/>
      <c r="C12865" s="1" t="str">
        <f t="shared" si="200"/>
        <v/>
      </c>
    </row>
    <row r="12866" spans="1:3" x14ac:dyDescent="0.25">
      <c r="A12866" s="1"/>
      <c r="C12866" s="1" t="str">
        <f t="shared" ref="C12866:C12929" si="201">IF(B12867&lt;&gt;A12867,"STOP","")</f>
        <v/>
      </c>
    </row>
    <row r="12867" spans="1:3" x14ac:dyDescent="0.25">
      <c r="A12867" s="1"/>
      <c r="C12867" s="1" t="str">
        <f t="shared" si="201"/>
        <v/>
      </c>
    </row>
    <row r="12868" spans="1:3" x14ac:dyDescent="0.25">
      <c r="A12868" s="1"/>
      <c r="C12868" s="1" t="str">
        <f t="shared" si="201"/>
        <v/>
      </c>
    </row>
    <row r="12869" spans="1:3" x14ac:dyDescent="0.25">
      <c r="A12869" s="1"/>
      <c r="C12869" s="1" t="str">
        <f t="shared" si="201"/>
        <v/>
      </c>
    </row>
    <row r="12870" spans="1:3" x14ac:dyDescent="0.25">
      <c r="A12870" s="1"/>
      <c r="C12870" s="1" t="str">
        <f t="shared" si="201"/>
        <v/>
      </c>
    </row>
    <row r="12871" spans="1:3" x14ac:dyDescent="0.25">
      <c r="A12871" s="1"/>
      <c r="C12871" s="1" t="str">
        <f t="shared" si="201"/>
        <v/>
      </c>
    </row>
    <row r="12872" spans="1:3" x14ac:dyDescent="0.25">
      <c r="A12872" s="1"/>
      <c r="C12872" s="1" t="str">
        <f t="shared" si="201"/>
        <v/>
      </c>
    </row>
    <row r="12873" spans="1:3" x14ac:dyDescent="0.25">
      <c r="A12873" s="1"/>
      <c r="C12873" s="1" t="str">
        <f t="shared" si="201"/>
        <v/>
      </c>
    </row>
    <row r="12874" spans="1:3" x14ac:dyDescent="0.25">
      <c r="A12874" s="1"/>
      <c r="C12874" s="1" t="str">
        <f t="shared" si="201"/>
        <v/>
      </c>
    </row>
    <row r="12875" spans="1:3" x14ac:dyDescent="0.25">
      <c r="A12875" s="1"/>
      <c r="C12875" s="1" t="str">
        <f t="shared" si="201"/>
        <v/>
      </c>
    </row>
    <row r="12876" spans="1:3" x14ac:dyDescent="0.25">
      <c r="A12876" s="1"/>
      <c r="C12876" s="1" t="str">
        <f t="shared" si="201"/>
        <v/>
      </c>
    </row>
    <row r="12877" spans="1:3" x14ac:dyDescent="0.25">
      <c r="A12877" s="1"/>
      <c r="C12877" s="1" t="str">
        <f t="shared" si="201"/>
        <v/>
      </c>
    </row>
    <row r="12878" spans="1:3" x14ac:dyDescent="0.25">
      <c r="A12878" s="1"/>
      <c r="C12878" s="1" t="str">
        <f t="shared" si="201"/>
        <v/>
      </c>
    </row>
    <row r="12879" spans="1:3" x14ac:dyDescent="0.25">
      <c r="A12879" s="1"/>
      <c r="C12879" s="1" t="str">
        <f t="shared" si="201"/>
        <v/>
      </c>
    </row>
    <row r="12880" spans="1:3" x14ac:dyDescent="0.25">
      <c r="A12880" s="1"/>
      <c r="C12880" s="1" t="str">
        <f t="shared" si="201"/>
        <v/>
      </c>
    </row>
    <row r="12881" spans="1:3" x14ac:dyDescent="0.25">
      <c r="A12881" s="1"/>
      <c r="C12881" s="1" t="str">
        <f t="shared" si="201"/>
        <v/>
      </c>
    </row>
    <row r="12882" spans="1:3" x14ac:dyDescent="0.25">
      <c r="A12882" s="1"/>
      <c r="C12882" s="1" t="str">
        <f t="shared" si="201"/>
        <v/>
      </c>
    </row>
    <row r="12883" spans="1:3" x14ac:dyDescent="0.25">
      <c r="A12883" s="1"/>
      <c r="C12883" s="1" t="str">
        <f t="shared" si="201"/>
        <v/>
      </c>
    </row>
    <row r="12884" spans="1:3" x14ac:dyDescent="0.25">
      <c r="A12884" s="1"/>
      <c r="C12884" s="1" t="str">
        <f t="shared" si="201"/>
        <v/>
      </c>
    </row>
    <row r="12885" spans="1:3" x14ac:dyDescent="0.25">
      <c r="A12885" s="1"/>
      <c r="C12885" s="1" t="str">
        <f t="shared" si="201"/>
        <v/>
      </c>
    </row>
    <row r="12886" spans="1:3" x14ac:dyDescent="0.25">
      <c r="A12886" s="1"/>
      <c r="C12886" s="1" t="str">
        <f t="shared" si="201"/>
        <v/>
      </c>
    </row>
    <row r="12887" spans="1:3" x14ac:dyDescent="0.25">
      <c r="A12887" s="1"/>
      <c r="C12887" s="1" t="str">
        <f t="shared" si="201"/>
        <v/>
      </c>
    </row>
    <row r="12888" spans="1:3" x14ac:dyDescent="0.25">
      <c r="A12888" s="1"/>
      <c r="C12888" s="1" t="str">
        <f t="shared" si="201"/>
        <v/>
      </c>
    </row>
    <row r="12889" spans="1:3" x14ac:dyDescent="0.25">
      <c r="A12889" s="1"/>
      <c r="C12889" s="1" t="str">
        <f t="shared" si="201"/>
        <v/>
      </c>
    </row>
    <row r="12890" spans="1:3" x14ac:dyDescent="0.25">
      <c r="A12890" s="1"/>
      <c r="C12890" s="1" t="str">
        <f t="shared" si="201"/>
        <v/>
      </c>
    </row>
    <row r="12891" spans="1:3" x14ac:dyDescent="0.25">
      <c r="A12891" s="1"/>
      <c r="C12891" s="1" t="str">
        <f t="shared" si="201"/>
        <v/>
      </c>
    </row>
    <row r="12892" spans="1:3" x14ac:dyDescent="0.25">
      <c r="A12892" s="1"/>
      <c r="C12892" s="1" t="str">
        <f t="shared" si="201"/>
        <v/>
      </c>
    </row>
    <row r="12893" spans="1:3" x14ac:dyDescent="0.25">
      <c r="A12893" s="1"/>
      <c r="C12893" s="1" t="str">
        <f t="shared" si="201"/>
        <v/>
      </c>
    </row>
    <row r="12894" spans="1:3" x14ac:dyDescent="0.25">
      <c r="A12894" s="1"/>
      <c r="C12894" s="1" t="str">
        <f t="shared" si="201"/>
        <v/>
      </c>
    </row>
    <row r="12895" spans="1:3" x14ac:dyDescent="0.25">
      <c r="A12895" s="1"/>
      <c r="C12895" s="1" t="str">
        <f t="shared" si="201"/>
        <v/>
      </c>
    </row>
    <row r="12896" spans="1:3" x14ac:dyDescent="0.25">
      <c r="A12896" s="1"/>
      <c r="C12896" s="1" t="str">
        <f t="shared" si="201"/>
        <v/>
      </c>
    </row>
    <row r="12897" spans="1:3" x14ac:dyDescent="0.25">
      <c r="A12897" s="1"/>
      <c r="C12897" s="1" t="str">
        <f t="shared" si="201"/>
        <v/>
      </c>
    </row>
    <row r="12898" spans="1:3" x14ac:dyDescent="0.25">
      <c r="A12898" s="1"/>
      <c r="C12898" s="1" t="str">
        <f t="shared" si="201"/>
        <v/>
      </c>
    </row>
    <row r="12899" spans="1:3" x14ac:dyDescent="0.25">
      <c r="A12899" s="1"/>
      <c r="C12899" s="1" t="str">
        <f t="shared" si="201"/>
        <v/>
      </c>
    </row>
    <row r="12900" spans="1:3" x14ac:dyDescent="0.25">
      <c r="A12900" s="1"/>
      <c r="C12900" s="1" t="str">
        <f t="shared" si="201"/>
        <v/>
      </c>
    </row>
    <row r="12901" spans="1:3" x14ac:dyDescent="0.25">
      <c r="A12901" s="1"/>
      <c r="C12901" s="1" t="str">
        <f t="shared" si="201"/>
        <v/>
      </c>
    </row>
    <row r="12902" spans="1:3" x14ac:dyDescent="0.25">
      <c r="A12902" s="1"/>
      <c r="C12902" s="1" t="str">
        <f t="shared" si="201"/>
        <v/>
      </c>
    </row>
    <row r="12903" spans="1:3" x14ac:dyDescent="0.25">
      <c r="A12903" s="1"/>
      <c r="C12903" s="1" t="str">
        <f t="shared" si="201"/>
        <v/>
      </c>
    </row>
    <row r="12904" spans="1:3" x14ac:dyDescent="0.25">
      <c r="A12904" s="1"/>
      <c r="C12904" s="1" t="str">
        <f t="shared" si="201"/>
        <v/>
      </c>
    </row>
    <row r="12905" spans="1:3" x14ac:dyDescent="0.25">
      <c r="A12905" s="1"/>
      <c r="C12905" s="1" t="str">
        <f t="shared" si="201"/>
        <v/>
      </c>
    </row>
    <row r="12906" spans="1:3" x14ac:dyDescent="0.25">
      <c r="A12906" s="1"/>
      <c r="C12906" s="1" t="str">
        <f t="shared" si="201"/>
        <v/>
      </c>
    </row>
    <row r="12907" spans="1:3" x14ac:dyDescent="0.25">
      <c r="A12907" s="1"/>
      <c r="C12907" s="1" t="str">
        <f t="shared" si="201"/>
        <v/>
      </c>
    </row>
    <row r="12908" spans="1:3" x14ac:dyDescent="0.25">
      <c r="A12908" s="1"/>
      <c r="C12908" s="1" t="str">
        <f t="shared" si="201"/>
        <v/>
      </c>
    </row>
    <row r="12909" spans="1:3" x14ac:dyDescent="0.25">
      <c r="A12909" s="1"/>
      <c r="C12909" s="1" t="str">
        <f t="shared" si="201"/>
        <v/>
      </c>
    </row>
    <row r="12910" spans="1:3" x14ac:dyDescent="0.25">
      <c r="A12910" s="1"/>
      <c r="C12910" s="1" t="str">
        <f t="shared" si="201"/>
        <v/>
      </c>
    </row>
    <row r="12911" spans="1:3" x14ac:dyDescent="0.25">
      <c r="A12911" s="1"/>
      <c r="C12911" s="1" t="str">
        <f t="shared" si="201"/>
        <v/>
      </c>
    </row>
    <row r="12912" spans="1:3" x14ac:dyDescent="0.25">
      <c r="A12912" s="1"/>
      <c r="C12912" s="1" t="str">
        <f t="shared" si="201"/>
        <v/>
      </c>
    </row>
    <row r="12913" spans="1:3" x14ac:dyDescent="0.25">
      <c r="A12913" s="1"/>
      <c r="C12913" s="1" t="str">
        <f t="shared" si="201"/>
        <v/>
      </c>
    </row>
    <row r="12914" spans="1:3" x14ac:dyDescent="0.25">
      <c r="A12914" s="1"/>
      <c r="C12914" s="1" t="str">
        <f t="shared" si="201"/>
        <v/>
      </c>
    </row>
    <row r="12915" spans="1:3" x14ac:dyDescent="0.25">
      <c r="A12915" s="1"/>
      <c r="C12915" s="1" t="str">
        <f t="shared" si="201"/>
        <v/>
      </c>
    </row>
    <row r="12916" spans="1:3" x14ac:dyDescent="0.25">
      <c r="A12916" s="1"/>
      <c r="C12916" s="1" t="str">
        <f t="shared" si="201"/>
        <v/>
      </c>
    </row>
    <row r="12917" spans="1:3" x14ac:dyDescent="0.25">
      <c r="A12917" s="1"/>
      <c r="C12917" s="1" t="str">
        <f t="shared" si="201"/>
        <v/>
      </c>
    </row>
    <row r="12918" spans="1:3" x14ac:dyDescent="0.25">
      <c r="A12918" s="1"/>
      <c r="C12918" s="1" t="str">
        <f t="shared" si="201"/>
        <v/>
      </c>
    </row>
    <row r="12919" spans="1:3" x14ac:dyDescent="0.25">
      <c r="A12919" s="1"/>
      <c r="C12919" s="1" t="str">
        <f t="shared" si="201"/>
        <v/>
      </c>
    </row>
    <row r="12920" spans="1:3" x14ac:dyDescent="0.25">
      <c r="A12920" s="1"/>
      <c r="C12920" s="1" t="str">
        <f t="shared" si="201"/>
        <v/>
      </c>
    </row>
    <row r="12921" spans="1:3" x14ac:dyDescent="0.25">
      <c r="A12921" s="1"/>
      <c r="C12921" s="1" t="str">
        <f t="shared" si="201"/>
        <v/>
      </c>
    </row>
    <row r="12922" spans="1:3" x14ac:dyDescent="0.25">
      <c r="A12922" s="1"/>
      <c r="C12922" s="1" t="str">
        <f t="shared" si="201"/>
        <v/>
      </c>
    </row>
    <row r="12923" spans="1:3" x14ac:dyDescent="0.25">
      <c r="A12923" s="1"/>
      <c r="C12923" s="1" t="str">
        <f t="shared" si="201"/>
        <v/>
      </c>
    </row>
    <row r="12924" spans="1:3" x14ac:dyDescent="0.25">
      <c r="A12924" s="1"/>
      <c r="C12924" s="1" t="str">
        <f t="shared" si="201"/>
        <v/>
      </c>
    </row>
    <row r="12925" spans="1:3" x14ac:dyDescent="0.25">
      <c r="A12925" s="1"/>
      <c r="C12925" s="1" t="str">
        <f t="shared" si="201"/>
        <v/>
      </c>
    </row>
    <row r="12926" spans="1:3" x14ac:dyDescent="0.25">
      <c r="A12926" s="1"/>
      <c r="C12926" s="1" t="str">
        <f t="shared" si="201"/>
        <v/>
      </c>
    </row>
    <row r="12927" spans="1:3" x14ac:dyDescent="0.25">
      <c r="A12927" s="1"/>
      <c r="C12927" s="1" t="str">
        <f t="shared" si="201"/>
        <v/>
      </c>
    </row>
    <row r="12928" spans="1:3" x14ac:dyDescent="0.25">
      <c r="A12928" s="1"/>
      <c r="C12928" s="1" t="str">
        <f t="shared" si="201"/>
        <v/>
      </c>
    </row>
    <row r="12929" spans="1:3" x14ac:dyDescent="0.25">
      <c r="A12929" s="1"/>
      <c r="C12929" s="1" t="str">
        <f t="shared" si="201"/>
        <v/>
      </c>
    </row>
    <row r="12930" spans="1:3" x14ac:dyDescent="0.25">
      <c r="A12930" s="1"/>
      <c r="C12930" s="1" t="str">
        <f t="shared" ref="C12930:C12993" si="202">IF(B12931&lt;&gt;A12931,"STOP","")</f>
        <v/>
      </c>
    </row>
    <row r="12931" spans="1:3" x14ac:dyDescent="0.25">
      <c r="A12931" s="1"/>
      <c r="C12931" s="1" t="str">
        <f t="shared" si="202"/>
        <v/>
      </c>
    </row>
    <row r="12932" spans="1:3" x14ac:dyDescent="0.25">
      <c r="A12932" s="1"/>
      <c r="C12932" s="1" t="str">
        <f t="shared" si="202"/>
        <v/>
      </c>
    </row>
    <row r="12933" spans="1:3" x14ac:dyDescent="0.25">
      <c r="A12933" s="1"/>
      <c r="C12933" s="1" t="str">
        <f t="shared" si="202"/>
        <v/>
      </c>
    </row>
    <row r="12934" spans="1:3" x14ac:dyDescent="0.25">
      <c r="A12934" s="1"/>
      <c r="C12934" s="1" t="str">
        <f t="shared" si="202"/>
        <v/>
      </c>
    </row>
    <row r="12935" spans="1:3" x14ac:dyDescent="0.25">
      <c r="A12935" s="1"/>
      <c r="C12935" s="1" t="str">
        <f t="shared" si="202"/>
        <v/>
      </c>
    </row>
    <row r="12936" spans="1:3" x14ac:dyDescent="0.25">
      <c r="A12936" s="1"/>
      <c r="C12936" s="1" t="str">
        <f t="shared" si="202"/>
        <v/>
      </c>
    </row>
    <row r="12937" spans="1:3" x14ac:dyDescent="0.25">
      <c r="A12937" s="1"/>
      <c r="C12937" s="1" t="str">
        <f t="shared" si="202"/>
        <v/>
      </c>
    </row>
    <row r="12938" spans="1:3" x14ac:dyDescent="0.25">
      <c r="A12938" s="1"/>
      <c r="C12938" s="1" t="str">
        <f t="shared" si="202"/>
        <v/>
      </c>
    </row>
    <row r="12939" spans="1:3" x14ac:dyDescent="0.25">
      <c r="A12939" s="1"/>
      <c r="C12939" s="1" t="str">
        <f t="shared" si="202"/>
        <v/>
      </c>
    </row>
    <row r="12940" spans="1:3" x14ac:dyDescent="0.25">
      <c r="A12940" s="1"/>
      <c r="C12940" s="1" t="str">
        <f t="shared" si="202"/>
        <v/>
      </c>
    </row>
    <row r="12941" spans="1:3" x14ac:dyDescent="0.25">
      <c r="A12941" s="1"/>
      <c r="C12941" s="1" t="str">
        <f t="shared" si="202"/>
        <v/>
      </c>
    </row>
    <row r="12942" spans="1:3" x14ac:dyDescent="0.25">
      <c r="A12942" s="1"/>
      <c r="C12942" s="1" t="str">
        <f t="shared" si="202"/>
        <v/>
      </c>
    </row>
    <row r="12943" spans="1:3" x14ac:dyDescent="0.25">
      <c r="A12943" s="1"/>
      <c r="C12943" s="1" t="str">
        <f t="shared" si="202"/>
        <v/>
      </c>
    </row>
    <row r="12944" spans="1:3" x14ac:dyDescent="0.25">
      <c r="A12944" s="1"/>
      <c r="C12944" s="1" t="str">
        <f t="shared" si="202"/>
        <v/>
      </c>
    </row>
    <row r="12945" spans="1:3" x14ac:dyDescent="0.25">
      <c r="A12945" s="1"/>
      <c r="C12945" s="1" t="str">
        <f t="shared" si="202"/>
        <v/>
      </c>
    </row>
    <row r="12946" spans="1:3" x14ac:dyDescent="0.25">
      <c r="A12946" s="1"/>
      <c r="C12946" s="1" t="str">
        <f t="shared" si="202"/>
        <v/>
      </c>
    </row>
    <row r="12947" spans="1:3" x14ac:dyDescent="0.25">
      <c r="A12947" s="1"/>
      <c r="C12947" s="1" t="str">
        <f t="shared" si="202"/>
        <v/>
      </c>
    </row>
    <row r="12948" spans="1:3" x14ac:dyDescent="0.25">
      <c r="A12948" s="1"/>
      <c r="C12948" s="1" t="str">
        <f t="shared" si="202"/>
        <v/>
      </c>
    </row>
    <row r="12949" spans="1:3" x14ac:dyDescent="0.25">
      <c r="A12949" s="1"/>
      <c r="C12949" s="1" t="str">
        <f t="shared" si="202"/>
        <v/>
      </c>
    </row>
    <row r="12950" spans="1:3" x14ac:dyDescent="0.25">
      <c r="A12950" s="1"/>
      <c r="C12950" s="1" t="str">
        <f t="shared" si="202"/>
        <v/>
      </c>
    </row>
    <row r="12951" spans="1:3" x14ac:dyDescent="0.25">
      <c r="A12951" s="1"/>
      <c r="C12951" s="1" t="str">
        <f t="shared" si="202"/>
        <v/>
      </c>
    </row>
    <row r="12952" spans="1:3" x14ac:dyDescent="0.25">
      <c r="A12952" s="1"/>
      <c r="C12952" s="1" t="str">
        <f t="shared" si="202"/>
        <v/>
      </c>
    </row>
    <row r="12953" spans="1:3" x14ac:dyDescent="0.25">
      <c r="A12953" s="1"/>
      <c r="C12953" s="1" t="str">
        <f t="shared" si="202"/>
        <v/>
      </c>
    </row>
    <row r="12954" spans="1:3" x14ac:dyDescent="0.25">
      <c r="A12954" s="1"/>
      <c r="C12954" s="1" t="str">
        <f t="shared" si="202"/>
        <v/>
      </c>
    </row>
    <row r="12955" spans="1:3" x14ac:dyDescent="0.25">
      <c r="A12955" s="1"/>
      <c r="C12955" s="1" t="str">
        <f t="shared" si="202"/>
        <v/>
      </c>
    </row>
    <row r="12956" spans="1:3" x14ac:dyDescent="0.25">
      <c r="A12956" s="1"/>
      <c r="C12956" s="1" t="str">
        <f t="shared" si="202"/>
        <v/>
      </c>
    </row>
    <row r="12957" spans="1:3" x14ac:dyDescent="0.25">
      <c r="A12957" s="1"/>
      <c r="C12957" s="1" t="str">
        <f t="shared" si="202"/>
        <v/>
      </c>
    </row>
    <row r="12958" spans="1:3" x14ac:dyDescent="0.25">
      <c r="A12958" s="1"/>
      <c r="C12958" s="1" t="str">
        <f t="shared" si="202"/>
        <v/>
      </c>
    </row>
    <row r="12959" spans="1:3" x14ac:dyDescent="0.25">
      <c r="A12959" s="1"/>
      <c r="C12959" s="1" t="str">
        <f t="shared" si="202"/>
        <v/>
      </c>
    </row>
    <row r="12960" spans="1:3" x14ac:dyDescent="0.25">
      <c r="A12960" s="1"/>
      <c r="C12960" s="1" t="str">
        <f t="shared" si="202"/>
        <v/>
      </c>
    </row>
    <row r="12961" spans="1:3" x14ac:dyDescent="0.25">
      <c r="A12961" s="1"/>
      <c r="C12961" s="1" t="str">
        <f t="shared" si="202"/>
        <v/>
      </c>
    </row>
    <row r="12962" spans="1:3" x14ac:dyDescent="0.25">
      <c r="A12962" s="1"/>
      <c r="C12962" s="1" t="str">
        <f t="shared" si="202"/>
        <v/>
      </c>
    </row>
    <row r="12963" spans="1:3" x14ac:dyDescent="0.25">
      <c r="A12963" s="1"/>
      <c r="C12963" s="1" t="str">
        <f t="shared" si="202"/>
        <v/>
      </c>
    </row>
    <row r="12964" spans="1:3" x14ac:dyDescent="0.25">
      <c r="A12964" s="1"/>
      <c r="C12964" s="1" t="str">
        <f t="shared" si="202"/>
        <v/>
      </c>
    </row>
    <row r="12965" spans="1:3" x14ac:dyDescent="0.25">
      <c r="A12965" s="1"/>
      <c r="C12965" s="1" t="str">
        <f t="shared" si="202"/>
        <v/>
      </c>
    </row>
    <row r="12966" spans="1:3" x14ac:dyDescent="0.25">
      <c r="A12966" s="1"/>
      <c r="C12966" s="1" t="str">
        <f t="shared" si="202"/>
        <v/>
      </c>
    </row>
    <row r="12967" spans="1:3" x14ac:dyDescent="0.25">
      <c r="A12967" s="1"/>
      <c r="C12967" s="1" t="str">
        <f t="shared" si="202"/>
        <v/>
      </c>
    </row>
    <row r="12968" spans="1:3" x14ac:dyDescent="0.25">
      <c r="A12968" s="1"/>
      <c r="C12968" s="1" t="str">
        <f t="shared" si="202"/>
        <v/>
      </c>
    </row>
    <row r="12969" spans="1:3" x14ac:dyDescent="0.25">
      <c r="A12969" s="1"/>
      <c r="C12969" s="1" t="str">
        <f t="shared" si="202"/>
        <v/>
      </c>
    </row>
    <row r="12970" spans="1:3" x14ac:dyDescent="0.25">
      <c r="A12970" s="1"/>
      <c r="C12970" s="1" t="str">
        <f t="shared" si="202"/>
        <v/>
      </c>
    </row>
    <row r="12971" spans="1:3" x14ac:dyDescent="0.25">
      <c r="A12971" s="1"/>
      <c r="C12971" s="1" t="str">
        <f t="shared" si="202"/>
        <v/>
      </c>
    </row>
    <row r="12972" spans="1:3" x14ac:dyDescent="0.25">
      <c r="A12972" s="1"/>
      <c r="C12972" s="1" t="str">
        <f t="shared" si="202"/>
        <v/>
      </c>
    </row>
    <row r="12973" spans="1:3" x14ac:dyDescent="0.25">
      <c r="A12973" s="1"/>
      <c r="C12973" s="1" t="str">
        <f t="shared" si="202"/>
        <v/>
      </c>
    </row>
    <row r="12974" spans="1:3" x14ac:dyDescent="0.25">
      <c r="A12974" s="1"/>
      <c r="C12974" s="1" t="str">
        <f t="shared" si="202"/>
        <v/>
      </c>
    </row>
    <row r="12975" spans="1:3" x14ac:dyDescent="0.25">
      <c r="A12975" s="1"/>
      <c r="C12975" s="1" t="str">
        <f t="shared" si="202"/>
        <v/>
      </c>
    </row>
    <row r="12976" spans="1:3" x14ac:dyDescent="0.25">
      <c r="A12976" s="1"/>
      <c r="C12976" s="1" t="str">
        <f t="shared" si="202"/>
        <v/>
      </c>
    </row>
    <row r="12977" spans="1:3" x14ac:dyDescent="0.25">
      <c r="A12977" s="1"/>
      <c r="C12977" s="1" t="str">
        <f t="shared" si="202"/>
        <v/>
      </c>
    </row>
    <row r="12978" spans="1:3" x14ac:dyDescent="0.25">
      <c r="A12978" s="1"/>
      <c r="C12978" s="1" t="str">
        <f t="shared" si="202"/>
        <v/>
      </c>
    </row>
    <row r="12979" spans="1:3" x14ac:dyDescent="0.25">
      <c r="A12979" s="1"/>
      <c r="C12979" s="1" t="str">
        <f t="shared" si="202"/>
        <v/>
      </c>
    </row>
    <row r="12980" spans="1:3" x14ac:dyDescent="0.25">
      <c r="A12980" s="1"/>
      <c r="C12980" s="1" t="str">
        <f t="shared" si="202"/>
        <v/>
      </c>
    </row>
    <row r="12981" spans="1:3" x14ac:dyDescent="0.25">
      <c r="A12981" s="1"/>
      <c r="C12981" s="1" t="str">
        <f t="shared" si="202"/>
        <v/>
      </c>
    </row>
    <row r="12982" spans="1:3" x14ac:dyDescent="0.25">
      <c r="A12982" s="1"/>
      <c r="C12982" s="1" t="str">
        <f t="shared" si="202"/>
        <v/>
      </c>
    </row>
    <row r="12983" spans="1:3" x14ac:dyDescent="0.25">
      <c r="A12983" s="1"/>
      <c r="C12983" s="1" t="str">
        <f t="shared" si="202"/>
        <v/>
      </c>
    </row>
    <row r="12984" spans="1:3" x14ac:dyDescent="0.25">
      <c r="A12984" s="1"/>
      <c r="C12984" s="1" t="str">
        <f t="shared" si="202"/>
        <v/>
      </c>
    </row>
    <row r="12985" spans="1:3" x14ac:dyDescent="0.25">
      <c r="A12985" s="1"/>
      <c r="C12985" s="1" t="str">
        <f t="shared" si="202"/>
        <v/>
      </c>
    </row>
    <row r="12986" spans="1:3" x14ac:dyDescent="0.25">
      <c r="A12986" s="1"/>
      <c r="C12986" s="1" t="str">
        <f t="shared" si="202"/>
        <v/>
      </c>
    </row>
    <row r="12987" spans="1:3" x14ac:dyDescent="0.25">
      <c r="A12987" s="1"/>
      <c r="C12987" s="1" t="str">
        <f t="shared" si="202"/>
        <v/>
      </c>
    </row>
    <row r="12988" spans="1:3" x14ac:dyDescent="0.25">
      <c r="A12988" s="1"/>
      <c r="C12988" s="1" t="str">
        <f t="shared" si="202"/>
        <v/>
      </c>
    </row>
    <row r="12989" spans="1:3" x14ac:dyDescent="0.25">
      <c r="A12989" s="1"/>
      <c r="C12989" s="1" t="str">
        <f t="shared" si="202"/>
        <v/>
      </c>
    </row>
    <row r="12990" spans="1:3" x14ac:dyDescent="0.25">
      <c r="A12990" s="1"/>
      <c r="C12990" s="1" t="str">
        <f t="shared" si="202"/>
        <v/>
      </c>
    </row>
    <row r="12991" spans="1:3" x14ac:dyDescent="0.25">
      <c r="A12991" s="1"/>
      <c r="C12991" s="1" t="str">
        <f t="shared" si="202"/>
        <v/>
      </c>
    </row>
    <row r="12992" spans="1:3" x14ac:dyDescent="0.25">
      <c r="A12992" s="1"/>
      <c r="C12992" s="1" t="str">
        <f t="shared" si="202"/>
        <v/>
      </c>
    </row>
    <row r="12993" spans="1:3" x14ac:dyDescent="0.25">
      <c r="A12993" s="1"/>
      <c r="C12993" s="1" t="str">
        <f t="shared" si="202"/>
        <v/>
      </c>
    </row>
    <row r="12994" spans="1:3" x14ac:dyDescent="0.25">
      <c r="A12994" s="1"/>
      <c r="C12994" s="1" t="str">
        <f t="shared" ref="C12994:C13057" si="203">IF(B12995&lt;&gt;A12995,"STOP","")</f>
        <v/>
      </c>
    </row>
    <row r="12995" spans="1:3" x14ac:dyDescent="0.25">
      <c r="A12995" s="1"/>
      <c r="C12995" s="1" t="str">
        <f t="shared" si="203"/>
        <v/>
      </c>
    </row>
    <row r="12996" spans="1:3" x14ac:dyDescent="0.25">
      <c r="A12996" s="1"/>
      <c r="C12996" s="1" t="str">
        <f t="shared" si="203"/>
        <v/>
      </c>
    </row>
    <row r="12997" spans="1:3" x14ac:dyDescent="0.25">
      <c r="A12997" s="1"/>
      <c r="C12997" s="1" t="str">
        <f t="shared" si="203"/>
        <v/>
      </c>
    </row>
    <row r="12998" spans="1:3" x14ac:dyDescent="0.25">
      <c r="A12998" s="1"/>
      <c r="C12998" s="1" t="str">
        <f t="shared" si="203"/>
        <v/>
      </c>
    </row>
    <row r="12999" spans="1:3" x14ac:dyDescent="0.25">
      <c r="A12999" s="1"/>
      <c r="C12999" s="1" t="str">
        <f t="shared" si="203"/>
        <v/>
      </c>
    </row>
    <row r="13000" spans="1:3" x14ac:dyDescent="0.25">
      <c r="A13000" s="1"/>
      <c r="C13000" s="1" t="str">
        <f t="shared" si="203"/>
        <v/>
      </c>
    </row>
    <row r="13001" spans="1:3" x14ac:dyDescent="0.25">
      <c r="A13001" s="1"/>
      <c r="C13001" s="1" t="str">
        <f t="shared" si="203"/>
        <v/>
      </c>
    </row>
    <row r="13002" spans="1:3" x14ac:dyDescent="0.25">
      <c r="A13002" s="1"/>
      <c r="C13002" s="1" t="str">
        <f t="shared" si="203"/>
        <v/>
      </c>
    </row>
    <row r="13003" spans="1:3" x14ac:dyDescent="0.25">
      <c r="A13003" s="1"/>
      <c r="C13003" s="1" t="str">
        <f t="shared" si="203"/>
        <v/>
      </c>
    </row>
    <row r="13004" spans="1:3" x14ac:dyDescent="0.25">
      <c r="A13004" s="1"/>
      <c r="C13004" s="1" t="str">
        <f t="shared" si="203"/>
        <v/>
      </c>
    </row>
    <row r="13005" spans="1:3" x14ac:dyDescent="0.25">
      <c r="A13005" s="1"/>
      <c r="C13005" s="1" t="str">
        <f t="shared" si="203"/>
        <v/>
      </c>
    </row>
    <row r="13006" spans="1:3" x14ac:dyDescent="0.25">
      <c r="A13006" s="1"/>
      <c r="C13006" s="1" t="str">
        <f t="shared" si="203"/>
        <v/>
      </c>
    </row>
    <row r="13007" spans="1:3" x14ac:dyDescent="0.25">
      <c r="A13007" s="1"/>
      <c r="C13007" s="1" t="str">
        <f t="shared" si="203"/>
        <v/>
      </c>
    </row>
    <row r="13008" spans="1:3" x14ac:dyDescent="0.25">
      <c r="A13008" s="1"/>
      <c r="C13008" s="1" t="str">
        <f t="shared" si="203"/>
        <v/>
      </c>
    </row>
    <row r="13009" spans="1:3" x14ac:dyDescent="0.25">
      <c r="A13009" s="1"/>
      <c r="C13009" s="1" t="str">
        <f t="shared" si="203"/>
        <v/>
      </c>
    </row>
    <row r="13010" spans="1:3" x14ac:dyDescent="0.25">
      <c r="A13010" s="1"/>
      <c r="C13010" s="1" t="str">
        <f t="shared" si="203"/>
        <v/>
      </c>
    </row>
    <row r="13011" spans="1:3" x14ac:dyDescent="0.25">
      <c r="A13011" s="1"/>
      <c r="C13011" s="1" t="str">
        <f t="shared" si="203"/>
        <v/>
      </c>
    </row>
    <row r="13012" spans="1:3" x14ac:dyDescent="0.25">
      <c r="A13012" s="1"/>
      <c r="C13012" s="1" t="str">
        <f t="shared" si="203"/>
        <v/>
      </c>
    </row>
    <row r="13013" spans="1:3" x14ac:dyDescent="0.25">
      <c r="A13013" s="1"/>
      <c r="C13013" s="1" t="str">
        <f t="shared" si="203"/>
        <v/>
      </c>
    </row>
    <row r="13014" spans="1:3" x14ac:dyDescent="0.25">
      <c r="A13014" s="1"/>
      <c r="C13014" s="1" t="str">
        <f t="shared" si="203"/>
        <v/>
      </c>
    </row>
    <row r="13015" spans="1:3" x14ac:dyDescent="0.25">
      <c r="A13015" s="1"/>
      <c r="C13015" s="1" t="str">
        <f t="shared" si="203"/>
        <v/>
      </c>
    </row>
    <row r="13016" spans="1:3" x14ac:dyDescent="0.25">
      <c r="A13016" s="1"/>
      <c r="C13016" s="1" t="str">
        <f t="shared" si="203"/>
        <v/>
      </c>
    </row>
    <row r="13017" spans="1:3" x14ac:dyDescent="0.25">
      <c r="A13017" s="1"/>
      <c r="C13017" s="1" t="str">
        <f t="shared" si="203"/>
        <v/>
      </c>
    </row>
    <row r="13018" spans="1:3" x14ac:dyDescent="0.25">
      <c r="A13018" s="1"/>
      <c r="C13018" s="1" t="str">
        <f t="shared" si="203"/>
        <v/>
      </c>
    </row>
    <row r="13019" spans="1:3" x14ac:dyDescent="0.25">
      <c r="A13019" s="1"/>
      <c r="C13019" s="1" t="str">
        <f t="shared" si="203"/>
        <v/>
      </c>
    </row>
    <row r="13020" spans="1:3" x14ac:dyDescent="0.25">
      <c r="A13020" s="1"/>
      <c r="C13020" s="1" t="str">
        <f t="shared" si="203"/>
        <v/>
      </c>
    </row>
    <row r="13021" spans="1:3" x14ac:dyDescent="0.25">
      <c r="A13021" s="1"/>
      <c r="C13021" s="1" t="str">
        <f t="shared" si="203"/>
        <v/>
      </c>
    </row>
    <row r="13022" spans="1:3" x14ac:dyDescent="0.25">
      <c r="A13022" s="1"/>
      <c r="C13022" s="1" t="str">
        <f t="shared" si="203"/>
        <v/>
      </c>
    </row>
    <row r="13023" spans="1:3" x14ac:dyDescent="0.25">
      <c r="A13023" s="1"/>
      <c r="C13023" s="1" t="str">
        <f t="shared" si="203"/>
        <v/>
      </c>
    </row>
    <row r="13024" spans="1:3" x14ac:dyDescent="0.25">
      <c r="A13024" s="1"/>
      <c r="C13024" s="1" t="str">
        <f t="shared" si="203"/>
        <v/>
      </c>
    </row>
    <row r="13025" spans="1:3" x14ac:dyDescent="0.25">
      <c r="A13025" s="1"/>
      <c r="C13025" s="1" t="str">
        <f t="shared" si="203"/>
        <v/>
      </c>
    </row>
    <row r="13026" spans="1:3" x14ac:dyDescent="0.25">
      <c r="A13026" s="1"/>
      <c r="C13026" s="1" t="str">
        <f t="shared" si="203"/>
        <v/>
      </c>
    </row>
    <row r="13027" spans="1:3" x14ac:dyDescent="0.25">
      <c r="A13027" s="1"/>
      <c r="C13027" s="1" t="str">
        <f t="shared" si="203"/>
        <v/>
      </c>
    </row>
    <row r="13028" spans="1:3" x14ac:dyDescent="0.25">
      <c r="A13028" s="1"/>
      <c r="C13028" s="1" t="str">
        <f t="shared" si="203"/>
        <v/>
      </c>
    </row>
    <row r="13029" spans="1:3" x14ac:dyDescent="0.25">
      <c r="A13029" s="1"/>
      <c r="C13029" s="1" t="str">
        <f t="shared" si="203"/>
        <v/>
      </c>
    </row>
    <row r="13030" spans="1:3" x14ac:dyDescent="0.25">
      <c r="A13030" s="1"/>
      <c r="C13030" s="1" t="str">
        <f t="shared" si="203"/>
        <v/>
      </c>
    </row>
    <row r="13031" spans="1:3" x14ac:dyDescent="0.25">
      <c r="A13031" s="1"/>
      <c r="C13031" s="1" t="str">
        <f t="shared" si="203"/>
        <v/>
      </c>
    </row>
    <row r="13032" spans="1:3" x14ac:dyDescent="0.25">
      <c r="A13032" s="1"/>
      <c r="C13032" s="1" t="str">
        <f t="shared" si="203"/>
        <v/>
      </c>
    </row>
    <row r="13033" spans="1:3" x14ac:dyDescent="0.25">
      <c r="A13033" s="1"/>
      <c r="C13033" s="1" t="str">
        <f t="shared" si="203"/>
        <v/>
      </c>
    </row>
    <row r="13034" spans="1:3" x14ac:dyDescent="0.25">
      <c r="A13034" s="1"/>
      <c r="C13034" s="1" t="str">
        <f t="shared" si="203"/>
        <v/>
      </c>
    </row>
    <row r="13035" spans="1:3" x14ac:dyDescent="0.25">
      <c r="A13035" s="1"/>
      <c r="C13035" s="1" t="str">
        <f t="shared" si="203"/>
        <v/>
      </c>
    </row>
    <row r="13036" spans="1:3" x14ac:dyDescent="0.25">
      <c r="A13036" s="1"/>
      <c r="C13036" s="1" t="str">
        <f t="shared" si="203"/>
        <v/>
      </c>
    </row>
    <row r="13037" spans="1:3" x14ac:dyDescent="0.25">
      <c r="A13037" s="1"/>
      <c r="C13037" s="1" t="str">
        <f t="shared" si="203"/>
        <v/>
      </c>
    </row>
    <row r="13038" spans="1:3" x14ac:dyDescent="0.25">
      <c r="A13038" s="1"/>
      <c r="C13038" s="1" t="str">
        <f t="shared" si="203"/>
        <v/>
      </c>
    </row>
    <row r="13039" spans="1:3" x14ac:dyDescent="0.25">
      <c r="A13039" s="1"/>
      <c r="C13039" s="1" t="str">
        <f t="shared" si="203"/>
        <v/>
      </c>
    </row>
    <row r="13040" spans="1:3" x14ac:dyDescent="0.25">
      <c r="A13040" s="1"/>
      <c r="C13040" s="1" t="str">
        <f t="shared" si="203"/>
        <v/>
      </c>
    </row>
    <row r="13041" spans="1:3" x14ac:dyDescent="0.25">
      <c r="A13041" s="1"/>
      <c r="C13041" s="1" t="str">
        <f t="shared" si="203"/>
        <v/>
      </c>
    </row>
    <row r="13042" spans="1:3" x14ac:dyDescent="0.25">
      <c r="A13042" s="1"/>
      <c r="C13042" s="1" t="str">
        <f t="shared" si="203"/>
        <v/>
      </c>
    </row>
    <row r="13043" spans="1:3" x14ac:dyDescent="0.25">
      <c r="A13043" s="1"/>
      <c r="C13043" s="1" t="str">
        <f t="shared" si="203"/>
        <v/>
      </c>
    </row>
    <row r="13044" spans="1:3" x14ac:dyDescent="0.25">
      <c r="A13044" s="1"/>
      <c r="C13044" s="1" t="str">
        <f t="shared" si="203"/>
        <v/>
      </c>
    </row>
    <row r="13045" spans="1:3" x14ac:dyDescent="0.25">
      <c r="A13045" s="1"/>
      <c r="C13045" s="1" t="str">
        <f t="shared" si="203"/>
        <v/>
      </c>
    </row>
    <row r="13046" spans="1:3" x14ac:dyDescent="0.25">
      <c r="A13046" s="1"/>
      <c r="C13046" s="1" t="str">
        <f t="shared" si="203"/>
        <v/>
      </c>
    </row>
    <row r="13047" spans="1:3" x14ac:dyDescent="0.25">
      <c r="A13047" s="1"/>
      <c r="C13047" s="1" t="str">
        <f t="shared" si="203"/>
        <v/>
      </c>
    </row>
    <row r="13048" spans="1:3" x14ac:dyDescent="0.25">
      <c r="A13048" s="1"/>
      <c r="C13048" s="1" t="str">
        <f t="shared" si="203"/>
        <v/>
      </c>
    </row>
    <row r="13049" spans="1:3" x14ac:dyDescent="0.25">
      <c r="A13049" s="1"/>
      <c r="C13049" s="1" t="str">
        <f t="shared" si="203"/>
        <v/>
      </c>
    </row>
    <row r="13050" spans="1:3" x14ac:dyDescent="0.25">
      <c r="A13050" s="1"/>
      <c r="C13050" s="1" t="str">
        <f t="shared" si="203"/>
        <v/>
      </c>
    </row>
    <row r="13051" spans="1:3" x14ac:dyDescent="0.25">
      <c r="A13051" s="1"/>
      <c r="C13051" s="1" t="str">
        <f t="shared" si="203"/>
        <v/>
      </c>
    </row>
    <row r="13052" spans="1:3" x14ac:dyDescent="0.25">
      <c r="A13052" s="1"/>
      <c r="C13052" s="1" t="str">
        <f t="shared" si="203"/>
        <v/>
      </c>
    </row>
    <row r="13053" spans="1:3" x14ac:dyDescent="0.25">
      <c r="A13053" s="1"/>
      <c r="C13053" s="1" t="str">
        <f t="shared" si="203"/>
        <v/>
      </c>
    </row>
    <row r="13054" spans="1:3" x14ac:dyDescent="0.25">
      <c r="A13054" s="1"/>
      <c r="C13054" s="1" t="str">
        <f t="shared" si="203"/>
        <v/>
      </c>
    </row>
    <row r="13055" spans="1:3" x14ac:dyDescent="0.25">
      <c r="A13055" s="1"/>
      <c r="C13055" s="1" t="str">
        <f t="shared" si="203"/>
        <v/>
      </c>
    </row>
    <row r="13056" spans="1:3" x14ac:dyDescent="0.25">
      <c r="A13056" s="1"/>
      <c r="C13056" s="1" t="str">
        <f t="shared" si="203"/>
        <v/>
      </c>
    </row>
    <row r="13057" spans="1:3" x14ac:dyDescent="0.25">
      <c r="A13057" s="1"/>
      <c r="C13057" s="1" t="str">
        <f t="shared" si="203"/>
        <v/>
      </c>
    </row>
    <row r="13058" spans="1:3" x14ac:dyDescent="0.25">
      <c r="A13058" s="1"/>
      <c r="C13058" s="1" t="str">
        <f t="shared" ref="C13058:C13121" si="204">IF(B13059&lt;&gt;A13059,"STOP","")</f>
        <v/>
      </c>
    </row>
    <row r="13059" spans="1:3" x14ac:dyDescent="0.25">
      <c r="A13059" s="1"/>
      <c r="C13059" s="1" t="str">
        <f t="shared" si="204"/>
        <v/>
      </c>
    </row>
    <row r="13060" spans="1:3" x14ac:dyDescent="0.25">
      <c r="A13060" s="1"/>
      <c r="C13060" s="1" t="str">
        <f t="shared" si="204"/>
        <v/>
      </c>
    </row>
    <row r="13061" spans="1:3" x14ac:dyDescent="0.25">
      <c r="A13061" s="1"/>
      <c r="C13061" s="1" t="str">
        <f t="shared" si="204"/>
        <v/>
      </c>
    </row>
    <row r="13062" spans="1:3" x14ac:dyDescent="0.25">
      <c r="A13062" s="1"/>
      <c r="C13062" s="1" t="str">
        <f t="shared" si="204"/>
        <v/>
      </c>
    </row>
    <row r="13063" spans="1:3" x14ac:dyDescent="0.25">
      <c r="A13063" s="1"/>
      <c r="C13063" s="1" t="str">
        <f t="shared" si="204"/>
        <v/>
      </c>
    </row>
    <row r="13064" spans="1:3" x14ac:dyDescent="0.25">
      <c r="A13064" s="1"/>
      <c r="C13064" s="1" t="str">
        <f t="shared" si="204"/>
        <v/>
      </c>
    </row>
    <row r="13065" spans="1:3" x14ac:dyDescent="0.25">
      <c r="A13065" s="1"/>
      <c r="C13065" s="1" t="str">
        <f t="shared" si="204"/>
        <v/>
      </c>
    </row>
    <row r="13066" spans="1:3" x14ac:dyDescent="0.25">
      <c r="A13066" s="1"/>
      <c r="C13066" s="1" t="str">
        <f t="shared" si="204"/>
        <v/>
      </c>
    </row>
    <row r="13067" spans="1:3" x14ac:dyDescent="0.25">
      <c r="A13067" s="1"/>
      <c r="C13067" s="1" t="str">
        <f t="shared" si="204"/>
        <v/>
      </c>
    </row>
    <row r="13068" spans="1:3" x14ac:dyDescent="0.25">
      <c r="A13068" s="1"/>
      <c r="C13068" s="1" t="str">
        <f t="shared" si="204"/>
        <v/>
      </c>
    </row>
    <row r="13069" spans="1:3" x14ac:dyDescent="0.25">
      <c r="A13069" s="1"/>
      <c r="C13069" s="1" t="str">
        <f t="shared" si="204"/>
        <v/>
      </c>
    </row>
    <row r="13070" spans="1:3" x14ac:dyDescent="0.25">
      <c r="A13070" s="1"/>
      <c r="C13070" s="1" t="str">
        <f t="shared" si="204"/>
        <v/>
      </c>
    </row>
    <row r="13071" spans="1:3" x14ac:dyDescent="0.25">
      <c r="A13071" s="1"/>
      <c r="C13071" s="1" t="str">
        <f t="shared" si="204"/>
        <v/>
      </c>
    </row>
    <row r="13072" spans="1:3" x14ac:dyDescent="0.25">
      <c r="A13072" s="1"/>
      <c r="C13072" s="1" t="str">
        <f t="shared" si="204"/>
        <v/>
      </c>
    </row>
    <row r="13073" spans="1:3" x14ac:dyDescent="0.25">
      <c r="A13073" s="1"/>
      <c r="C13073" s="1" t="str">
        <f t="shared" si="204"/>
        <v/>
      </c>
    </row>
    <row r="13074" spans="1:3" x14ac:dyDescent="0.25">
      <c r="A13074" s="1"/>
      <c r="C13074" s="1" t="str">
        <f t="shared" si="204"/>
        <v/>
      </c>
    </row>
    <row r="13075" spans="1:3" x14ac:dyDescent="0.25">
      <c r="A13075" s="1"/>
      <c r="C13075" s="1" t="str">
        <f t="shared" si="204"/>
        <v/>
      </c>
    </row>
    <row r="13076" spans="1:3" x14ac:dyDescent="0.25">
      <c r="A13076" s="1"/>
      <c r="C13076" s="1" t="str">
        <f t="shared" si="204"/>
        <v/>
      </c>
    </row>
    <row r="13077" spans="1:3" x14ac:dyDescent="0.25">
      <c r="A13077" s="1"/>
      <c r="C13077" s="1" t="str">
        <f t="shared" si="204"/>
        <v/>
      </c>
    </row>
    <row r="13078" spans="1:3" x14ac:dyDescent="0.25">
      <c r="A13078" s="1"/>
      <c r="C13078" s="1" t="str">
        <f t="shared" si="204"/>
        <v/>
      </c>
    </row>
    <row r="13079" spans="1:3" x14ac:dyDescent="0.25">
      <c r="A13079" s="1"/>
      <c r="C13079" s="1" t="str">
        <f t="shared" si="204"/>
        <v/>
      </c>
    </row>
    <row r="13080" spans="1:3" x14ac:dyDescent="0.25">
      <c r="A13080" s="1"/>
      <c r="C13080" s="1" t="str">
        <f t="shared" si="204"/>
        <v/>
      </c>
    </row>
    <row r="13081" spans="1:3" x14ac:dyDescent="0.25">
      <c r="A13081" s="1"/>
      <c r="C13081" s="1" t="str">
        <f t="shared" si="204"/>
        <v/>
      </c>
    </row>
    <row r="13082" spans="1:3" x14ac:dyDescent="0.25">
      <c r="A13082" s="1"/>
      <c r="C13082" s="1" t="str">
        <f t="shared" si="204"/>
        <v/>
      </c>
    </row>
    <row r="13083" spans="1:3" x14ac:dyDescent="0.25">
      <c r="A13083" s="1"/>
      <c r="C13083" s="1" t="str">
        <f t="shared" si="204"/>
        <v/>
      </c>
    </row>
    <row r="13084" spans="1:3" x14ac:dyDescent="0.25">
      <c r="A13084" s="1"/>
      <c r="C13084" s="1" t="str">
        <f t="shared" si="204"/>
        <v/>
      </c>
    </row>
    <row r="13085" spans="1:3" x14ac:dyDescent="0.25">
      <c r="A13085" s="1"/>
      <c r="C13085" s="1" t="str">
        <f t="shared" si="204"/>
        <v/>
      </c>
    </row>
    <row r="13086" spans="1:3" x14ac:dyDescent="0.25">
      <c r="A13086" s="1"/>
      <c r="C13086" s="1" t="str">
        <f t="shared" si="204"/>
        <v/>
      </c>
    </row>
    <row r="13087" spans="1:3" x14ac:dyDescent="0.25">
      <c r="A13087" s="1"/>
      <c r="C13087" s="1" t="str">
        <f t="shared" si="204"/>
        <v/>
      </c>
    </row>
    <row r="13088" spans="1:3" x14ac:dyDescent="0.25">
      <c r="A13088" s="1"/>
      <c r="C13088" s="1" t="str">
        <f t="shared" si="204"/>
        <v/>
      </c>
    </row>
    <row r="13089" spans="1:3" x14ac:dyDescent="0.25">
      <c r="A13089" s="1"/>
      <c r="C13089" s="1" t="str">
        <f t="shared" si="204"/>
        <v/>
      </c>
    </row>
    <row r="13090" spans="1:3" x14ac:dyDescent="0.25">
      <c r="A13090" s="1"/>
      <c r="C13090" s="1" t="str">
        <f t="shared" si="204"/>
        <v/>
      </c>
    </row>
    <row r="13091" spans="1:3" x14ac:dyDescent="0.25">
      <c r="A13091" s="1"/>
      <c r="C13091" s="1" t="str">
        <f t="shared" si="204"/>
        <v/>
      </c>
    </row>
    <row r="13092" spans="1:3" x14ac:dyDescent="0.25">
      <c r="A13092" s="1"/>
      <c r="C13092" s="1" t="str">
        <f t="shared" si="204"/>
        <v/>
      </c>
    </row>
    <row r="13093" spans="1:3" x14ac:dyDescent="0.25">
      <c r="A13093" s="1"/>
      <c r="C13093" s="1" t="str">
        <f t="shared" si="204"/>
        <v/>
      </c>
    </row>
    <row r="13094" spans="1:3" x14ac:dyDescent="0.25">
      <c r="A13094" s="1"/>
      <c r="C13094" s="1" t="str">
        <f t="shared" si="204"/>
        <v/>
      </c>
    </row>
    <row r="13095" spans="1:3" x14ac:dyDescent="0.25">
      <c r="A13095" s="1"/>
      <c r="C13095" s="1" t="str">
        <f t="shared" si="204"/>
        <v/>
      </c>
    </row>
    <row r="13096" spans="1:3" x14ac:dyDescent="0.25">
      <c r="A13096" s="1"/>
      <c r="C13096" s="1" t="str">
        <f t="shared" si="204"/>
        <v/>
      </c>
    </row>
    <row r="13097" spans="1:3" x14ac:dyDescent="0.25">
      <c r="A13097" s="1"/>
      <c r="C13097" s="1" t="str">
        <f t="shared" si="204"/>
        <v/>
      </c>
    </row>
    <row r="13098" spans="1:3" x14ac:dyDescent="0.25">
      <c r="A13098" s="1"/>
      <c r="C13098" s="1" t="str">
        <f t="shared" si="204"/>
        <v/>
      </c>
    </row>
    <row r="13099" spans="1:3" x14ac:dyDescent="0.25">
      <c r="A13099" s="1"/>
      <c r="C13099" s="1" t="str">
        <f t="shared" si="204"/>
        <v/>
      </c>
    </row>
    <row r="13100" spans="1:3" x14ac:dyDescent="0.25">
      <c r="A13100" s="1"/>
      <c r="C13100" s="1" t="str">
        <f t="shared" si="204"/>
        <v/>
      </c>
    </row>
    <row r="13101" spans="1:3" x14ac:dyDescent="0.25">
      <c r="A13101" s="1"/>
      <c r="C13101" s="1" t="str">
        <f t="shared" si="204"/>
        <v/>
      </c>
    </row>
    <row r="13102" spans="1:3" x14ac:dyDescent="0.25">
      <c r="A13102" s="1"/>
      <c r="C13102" s="1" t="str">
        <f t="shared" si="204"/>
        <v/>
      </c>
    </row>
    <row r="13103" spans="1:3" x14ac:dyDescent="0.25">
      <c r="A13103" s="1"/>
      <c r="C13103" s="1" t="str">
        <f t="shared" si="204"/>
        <v/>
      </c>
    </row>
    <row r="13104" spans="1:3" x14ac:dyDescent="0.25">
      <c r="A13104" s="1"/>
      <c r="C13104" s="1" t="str">
        <f t="shared" si="204"/>
        <v/>
      </c>
    </row>
    <row r="13105" spans="1:3" x14ac:dyDescent="0.25">
      <c r="A13105" s="1"/>
      <c r="C13105" s="1" t="str">
        <f t="shared" si="204"/>
        <v/>
      </c>
    </row>
    <row r="13106" spans="1:3" x14ac:dyDescent="0.25">
      <c r="A13106" s="1"/>
      <c r="C13106" s="1" t="str">
        <f t="shared" si="204"/>
        <v/>
      </c>
    </row>
    <row r="13107" spans="1:3" x14ac:dyDescent="0.25">
      <c r="A13107" s="1"/>
      <c r="C13107" s="1" t="str">
        <f t="shared" si="204"/>
        <v/>
      </c>
    </row>
    <row r="13108" spans="1:3" x14ac:dyDescent="0.25">
      <c r="A13108" s="1"/>
      <c r="C13108" s="1" t="str">
        <f t="shared" si="204"/>
        <v/>
      </c>
    </row>
    <row r="13109" spans="1:3" x14ac:dyDescent="0.25">
      <c r="A13109" s="1"/>
      <c r="C13109" s="1" t="str">
        <f t="shared" si="204"/>
        <v/>
      </c>
    </row>
    <row r="13110" spans="1:3" x14ac:dyDescent="0.25">
      <c r="A13110" s="1"/>
      <c r="C13110" s="1" t="str">
        <f t="shared" si="204"/>
        <v/>
      </c>
    </row>
    <row r="13111" spans="1:3" x14ac:dyDescent="0.25">
      <c r="A13111" s="1"/>
      <c r="C13111" s="1" t="str">
        <f t="shared" si="204"/>
        <v/>
      </c>
    </row>
    <row r="13112" spans="1:3" x14ac:dyDescent="0.25">
      <c r="A13112" s="1"/>
      <c r="C13112" s="1" t="str">
        <f t="shared" si="204"/>
        <v/>
      </c>
    </row>
    <row r="13113" spans="1:3" x14ac:dyDescent="0.25">
      <c r="A13113" s="1"/>
      <c r="C13113" s="1" t="str">
        <f t="shared" si="204"/>
        <v/>
      </c>
    </row>
    <row r="13114" spans="1:3" x14ac:dyDescent="0.25">
      <c r="A13114" s="1"/>
      <c r="C13114" s="1" t="str">
        <f t="shared" si="204"/>
        <v/>
      </c>
    </row>
    <row r="13115" spans="1:3" x14ac:dyDescent="0.25">
      <c r="A13115" s="1"/>
      <c r="C13115" s="1" t="str">
        <f t="shared" si="204"/>
        <v/>
      </c>
    </row>
    <row r="13116" spans="1:3" x14ac:dyDescent="0.25">
      <c r="A13116" s="1"/>
      <c r="C13116" s="1" t="str">
        <f t="shared" si="204"/>
        <v/>
      </c>
    </row>
    <row r="13117" spans="1:3" x14ac:dyDescent="0.25">
      <c r="A13117" s="1"/>
      <c r="C13117" s="1" t="str">
        <f t="shared" si="204"/>
        <v/>
      </c>
    </row>
    <row r="13118" spans="1:3" x14ac:dyDescent="0.25">
      <c r="A13118" s="1"/>
      <c r="C13118" s="1" t="str">
        <f t="shared" si="204"/>
        <v/>
      </c>
    </row>
    <row r="13119" spans="1:3" x14ac:dyDescent="0.25">
      <c r="A13119" s="1"/>
      <c r="C13119" s="1" t="str">
        <f t="shared" si="204"/>
        <v/>
      </c>
    </row>
    <row r="13120" spans="1:3" x14ac:dyDescent="0.25">
      <c r="A13120" s="1"/>
      <c r="C13120" s="1" t="str">
        <f t="shared" si="204"/>
        <v/>
      </c>
    </row>
    <row r="13121" spans="1:3" x14ac:dyDescent="0.25">
      <c r="A13121" s="1"/>
      <c r="C13121" s="1" t="str">
        <f t="shared" si="204"/>
        <v/>
      </c>
    </row>
    <row r="13122" spans="1:3" x14ac:dyDescent="0.25">
      <c r="A13122" s="1"/>
      <c r="C13122" s="1" t="str">
        <f t="shared" ref="C13122:C13185" si="205">IF(B13123&lt;&gt;A13123,"STOP","")</f>
        <v/>
      </c>
    </row>
    <row r="13123" spans="1:3" x14ac:dyDescent="0.25">
      <c r="A13123" s="1"/>
      <c r="C13123" s="1" t="str">
        <f t="shared" si="205"/>
        <v/>
      </c>
    </row>
    <row r="13124" spans="1:3" x14ac:dyDescent="0.25">
      <c r="A13124" s="1"/>
      <c r="C13124" s="1" t="str">
        <f t="shared" si="205"/>
        <v/>
      </c>
    </row>
    <row r="13125" spans="1:3" x14ac:dyDescent="0.25">
      <c r="A13125" s="1"/>
      <c r="C13125" s="1" t="str">
        <f t="shared" si="205"/>
        <v/>
      </c>
    </row>
    <row r="13126" spans="1:3" x14ac:dyDescent="0.25">
      <c r="A13126" s="1"/>
      <c r="C13126" s="1" t="str">
        <f t="shared" si="205"/>
        <v/>
      </c>
    </row>
    <row r="13127" spans="1:3" x14ac:dyDescent="0.25">
      <c r="A13127" s="1"/>
      <c r="C13127" s="1" t="str">
        <f t="shared" si="205"/>
        <v/>
      </c>
    </row>
    <row r="13128" spans="1:3" x14ac:dyDescent="0.25">
      <c r="A13128" s="1"/>
      <c r="C13128" s="1" t="str">
        <f t="shared" si="205"/>
        <v/>
      </c>
    </row>
    <row r="13129" spans="1:3" x14ac:dyDescent="0.25">
      <c r="A13129" s="1"/>
      <c r="C13129" s="1" t="str">
        <f t="shared" si="205"/>
        <v/>
      </c>
    </row>
    <row r="13130" spans="1:3" x14ac:dyDescent="0.25">
      <c r="A13130" s="1"/>
      <c r="C13130" s="1" t="str">
        <f t="shared" si="205"/>
        <v/>
      </c>
    </row>
    <row r="13131" spans="1:3" x14ac:dyDescent="0.25">
      <c r="A13131" s="1"/>
      <c r="C13131" s="1" t="str">
        <f t="shared" si="205"/>
        <v/>
      </c>
    </row>
    <row r="13132" spans="1:3" x14ac:dyDescent="0.25">
      <c r="A13132" s="1"/>
      <c r="C13132" s="1" t="str">
        <f t="shared" si="205"/>
        <v/>
      </c>
    </row>
    <row r="13133" spans="1:3" x14ac:dyDescent="0.25">
      <c r="A13133" s="1"/>
      <c r="C13133" s="1" t="str">
        <f t="shared" si="205"/>
        <v/>
      </c>
    </row>
    <row r="13134" spans="1:3" x14ac:dyDescent="0.25">
      <c r="A13134" s="1"/>
      <c r="C13134" s="1" t="str">
        <f t="shared" si="205"/>
        <v/>
      </c>
    </row>
    <row r="13135" spans="1:3" x14ac:dyDescent="0.25">
      <c r="A13135" s="1"/>
      <c r="C13135" s="1" t="str">
        <f t="shared" si="205"/>
        <v/>
      </c>
    </row>
    <row r="13136" spans="1:3" x14ac:dyDescent="0.25">
      <c r="A13136" s="1"/>
      <c r="C13136" s="1" t="str">
        <f t="shared" si="205"/>
        <v/>
      </c>
    </row>
    <row r="13137" spans="1:3" x14ac:dyDescent="0.25">
      <c r="A13137" s="1"/>
      <c r="C13137" s="1" t="str">
        <f t="shared" si="205"/>
        <v/>
      </c>
    </row>
    <row r="13138" spans="1:3" x14ac:dyDescent="0.25">
      <c r="A13138" s="1"/>
      <c r="C13138" s="1" t="str">
        <f t="shared" si="205"/>
        <v/>
      </c>
    </row>
    <row r="13139" spans="1:3" x14ac:dyDescent="0.25">
      <c r="A13139" s="1"/>
      <c r="C13139" s="1" t="str">
        <f t="shared" si="205"/>
        <v/>
      </c>
    </row>
    <row r="13140" spans="1:3" x14ac:dyDescent="0.25">
      <c r="A13140" s="1"/>
      <c r="C13140" s="1" t="str">
        <f t="shared" si="205"/>
        <v/>
      </c>
    </row>
    <row r="13141" spans="1:3" x14ac:dyDescent="0.25">
      <c r="A13141" s="1"/>
      <c r="C13141" s="1" t="str">
        <f t="shared" si="205"/>
        <v/>
      </c>
    </row>
    <row r="13142" spans="1:3" x14ac:dyDescent="0.25">
      <c r="A13142" s="1"/>
      <c r="C13142" s="1" t="str">
        <f t="shared" si="205"/>
        <v/>
      </c>
    </row>
    <row r="13143" spans="1:3" x14ac:dyDescent="0.25">
      <c r="A13143" s="1"/>
      <c r="C13143" s="1" t="str">
        <f t="shared" si="205"/>
        <v/>
      </c>
    </row>
    <row r="13144" spans="1:3" x14ac:dyDescent="0.25">
      <c r="A13144" s="1"/>
      <c r="C13144" s="1" t="str">
        <f t="shared" si="205"/>
        <v/>
      </c>
    </row>
    <row r="13145" spans="1:3" x14ac:dyDescent="0.25">
      <c r="A13145" s="1"/>
      <c r="C13145" s="1" t="str">
        <f t="shared" si="205"/>
        <v/>
      </c>
    </row>
    <row r="13146" spans="1:3" x14ac:dyDescent="0.25">
      <c r="A13146" s="1"/>
      <c r="C13146" s="1" t="str">
        <f t="shared" si="205"/>
        <v/>
      </c>
    </row>
    <row r="13147" spans="1:3" x14ac:dyDescent="0.25">
      <c r="A13147" s="1"/>
      <c r="C13147" s="1" t="str">
        <f t="shared" si="205"/>
        <v/>
      </c>
    </row>
    <row r="13148" spans="1:3" x14ac:dyDescent="0.25">
      <c r="A13148" s="1"/>
      <c r="C13148" s="1" t="str">
        <f t="shared" si="205"/>
        <v/>
      </c>
    </row>
    <row r="13149" spans="1:3" x14ac:dyDescent="0.25">
      <c r="A13149" s="1"/>
      <c r="C13149" s="1" t="str">
        <f t="shared" si="205"/>
        <v/>
      </c>
    </row>
    <row r="13150" spans="1:3" x14ac:dyDescent="0.25">
      <c r="A13150" s="1"/>
      <c r="C13150" s="1" t="str">
        <f t="shared" si="205"/>
        <v/>
      </c>
    </row>
    <row r="13151" spans="1:3" x14ac:dyDescent="0.25">
      <c r="A13151" s="1"/>
      <c r="C13151" s="1" t="str">
        <f t="shared" si="205"/>
        <v/>
      </c>
    </row>
    <row r="13152" spans="1:3" x14ac:dyDescent="0.25">
      <c r="A13152" s="1"/>
      <c r="C13152" s="1" t="str">
        <f t="shared" si="205"/>
        <v/>
      </c>
    </row>
    <row r="13153" spans="1:3" x14ac:dyDescent="0.25">
      <c r="A13153" s="1"/>
      <c r="C13153" s="1" t="str">
        <f t="shared" si="205"/>
        <v/>
      </c>
    </row>
    <row r="13154" spans="1:3" x14ac:dyDescent="0.25">
      <c r="A13154" s="1"/>
      <c r="C13154" s="1" t="str">
        <f t="shared" si="205"/>
        <v/>
      </c>
    </row>
    <row r="13155" spans="1:3" x14ac:dyDescent="0.25">
      <c r="A13155" s="1"/>
      <c r="C13155" s="1" t="str">
        <f t="shared" si="205"/>
        <v/>
      </c>
    </row>
    <row r="13156" spans="1:3" x14ac:dyDescent="0.25">
      <c r="A13156" s="1"/>
      <c r="C13156" s="1" t="str">
        <f t="shared" si="205"/>
        <v/>
      </c>
    </row>
    <row r="13157" spans="1:3" x14ac:dyDescent="0.25">
      <c r="A13157" s="1"/>
      <c r="C13157" s="1" t="str">
        <f t="shared" si="205"/>
        <v/>
      </c>
    </row>
    <row r="13158" spans="1:3" x14ac:dyDescent="0.25">
      <c r="A13158" s="1"/>
      <c r="C13158" s="1" t="str">
        <f t="shared" si="205"/>
        <v/>
      </c>
    </row>
    <row r="13159" spans="1:3" x14ac:dyDescent="0.25">
      <c r="A13159" s="1"/>
      <c r="C13159" s="1" t="str">
        <f t="shared" si="205"/>
        <v/>
      </c>
    </row>
    <row r="13160" spans="1:3" x14ac:dyDescent="0.25">
      <c r="A13160" s="1"/>
      <c r="C13160" s="1" t="str">
        <f t="shared" si="205"/>
        <v/>
      </c>
    </row>
    <row r="13161" spans="1:3" x14ac:dyDescent="0.25">
      <c r="A13161" s="1"/>
      <c r="C13161" s="1" t="str">
        <f t="shared" si="205"/>
        <v/>
      </c>
    </row>
    <row r="13162" spans="1:3" x14ac:dyDescent="0.25">
      <c r="A13162" s="1"/>
      <c r="C13162" s="1" t="str">
        <f t="shared" si="205"/>
        <v/>
      </c>
    </row>
    <row r="13163" spans="1:3" x14ac:dyDescent="0.25">
      <c r="A13163" s="1"/>
      <c r="C13163" s="1" t="str">
        <f t="shared" si="205"/>
        <v/>
      </c>
    </row>
    <row r="13164" spans="1:3" x14ac:dyDescent="0.25">
      <c r="A13164" s="1"/>
      <c r="C13164" s="1" t="str">
        <f t="shared" si="205"/>
        <v/>
      </c>
    </row>
    <row r="13165" spans="1:3" x14ac:dyDescent="0.25">
      <c r="A13165" s="1"/>
      <c r="C13165" s="1" t="str">
        <f t="shared" si="205"/>
        <v/>
      </c>
    </row>
    <row r="13166" spans="1:3" x14ac:dyDescent="0.25">
      <c r="A13166" s="1"/>
      <c r="C13166" s="1" t="str">
        <f t="shared" si="205"/>
        <v/>
      </c>
    </row>
    <row r="13167" spans="1:3" x14ac:dyDescent="0.25">
      <c r="A13167" s="1"/>
      <c r="C13167" s="1" t="str">
        <f t="shared" si="205"/>
        <v/>
      </c>
    </row>
    <row r="13168" spans="1:3" x14ac:dyDescent="0.25">
      <c r="A13168" s="1"/>
      <c r="C13168" s="1" t="str">
        <f t="shared" si="205"/>
        <v/>
      </c>
    </row>
    <row r="13169" spans="1:3" x14ac:dyDescent="0.25">
      <c r="A13169" s="1"/>
      <c r="C13169" s="1" t="str">
        <f t="shared" si="205"/>
        <v/>
      </c>
    </row>
    <row r="13170" spans="1:3" x14ac:dyDescent="0.25">
      <c r="A13170" s="1"/>
      <c r="C13170" s="1" t="str">
        <f t="shared" si="205"/>
        <v/>
      </c>
    </row>
    <row r="13171" spans="1:3" x14ac:dyDescent="0.25">
      <c r="A13171" s="1"/>
      <c r="C13171" s="1" t="str">
        <f t="shared" si="205"/>
        <v/>
      </c>
    </row>
    <row r="13172" spans="1:3" x14ac:dyDescent="0.25">
      <c r="A13172" s="1"/>
      <c r="C13172" s="1" t="str">
        <f t="shared" si="205"/>
        <v/>
      </c>
    </row>
    <row r="13173" spans="1:3" x14ac:dyDescent="0.25">
      <c r="A13173" s="1"/>
      <c r="C13173" s="1" t="str">
        <f t="shared" si="205"/>
        <v/>
      </c>
    </row>
    <row r="13174" spans="1:3" x14ac:dyDescent="0.25">
      <c r="A13174" s="1"/>
      <c r="C13174" s="1" t="str">
        <f t="shared" si="205"/>
        <v/>
      </c>
    </row>
    <row r="13175" spans="1:3" x14ac:dyDescent="0.25">
      <c r="A13175" s="1"/>
      <c r="C13175" s="1" t="str">
        <f t="shared" si="205"/>
        <v/>
      </c>
    </row>
    <row r="13176" spans="1:3" x14ac:dyDescent="0.25">
      <c r="A13176" s="1"/>
      <c r="C13176" s="1" t="str">
        <f t="shared" si="205"/>
        <v/>
      </c>
    </row>
    <row r="13177" spans="1:3" x14ac:dyDescent="0.25">
      <c r="A13177" s="1"/>
      <c r="C13177" s="1" t="str">
        <f t="shared" si="205"/>
        <v/>
      </c>
    </row>
    <row r="13178" spans="1:3" x14ac:dyDescent="0.25">
      <c r="A13178" s="1"/>
      <c r="C13178" s="1" t="str">
        <f t="shared" si="205"/>
        <v/>
      </c>
    </row>
    <row r="13179" spans="1:3" x14ac:dyDescent="0.25">
      <c r="A13179" s="1"/>
      <c r="C13179" s="1" t="str">
        <f t="shared" si="205"/>
        <v/>
      </c>
    </row>
    <row r="13180" spans="1:3" x14ac:dyDescent="0.25">
      <c r="A13180" s="1"/>
      <c r="C13180" s="1" t="str">
        <f t="shared" si="205"/>
        <v/>
      </c>
    </row>
    <row r="13181" spans="1:3" x14ac:dyDescent="0.25">
      <c r="A13181" s="1"/>
      <c r="C13181" s="1" t="str">
        <f t="shared" si="205"/>
        <v/>
      </c>
    </row>
    <row r="13182" spans="1:3" x14ac:dyDescent="0.25">
      <c r="A13182" s="1"/>
      <c r="C13182" s="1" t="str">
        <f t="shared" si="205"/>
        <v/>
      </c>
    </row>
    <row r="13183" spans="1:3" x14ac:dyDescent="0.25">
      <c r="A13183" s="1"/>
      <c r="C13183" s="1" t="str">
        <f t="shared" si="205"/>
        <v/>
      </c>
    </row>
    <row r="13184" spans="1:3" x14ac:dyDescent="0.25">
      <c r="A13184" s="1"/>
      <c r="C13184" s="1" t="str">
        <f t="shared" si="205"/>
        <v/>
      </c>
    </row>
    <row r="13185" spans="1:3" x14ac:dyDescent="0.25">
      <c r="A13185" s="1"/>
      <c r="C13185" s="1" t="str">
        <f t="shared" si="205"/>
        <v/>
      </c>
    </row>
    <row r="13186" spans="1:3" x14ac:dyDescent="0.25">
      <c r="A13186" s="1"/>
      <c r="C13186" s="1" t="str">
        <f t="shared" ref="C13186:C13249" si="206">IF(B13187&lt;&gt;A13187,"STOP","")</f>
        <v/>
      </c>
    </row>
    <row r="13187" spans="1:3" x14ac:dyDescent="0.25">
      <c r="A13187" s="1"/>
      <c r="C13187" s="1" t="str">
        <f t="shared" si="206"/>
        <v/>
      </c>
    </row>
    <row r="13188" spans="1:3" x14ac:dyDescent="0.25">
      <c r="A13188" s="1"/>
      <c r="C13188" s="1" t="str">
        <f t="shared" si="206"/>
        <v/>
      </c>
    </row>
    <row r="13189" spans="1:3" x14ac:dyDescent="0.25">
      <c r="A13189" s="1"/>
      <c r="C13189" s="1" t="str">
        <f t="shared" si="206"/>
        <v/>
      </c>
    </row>
    <row r="13190" spans="1:3" x14ac:dyDescent="0.25">
      <c r="A13190" s="1"/>
      <c r="C13190" s="1" t="str">
        <f t="shared" si="206"/>
        <v/>
      </c>
    </row>
    <row r="13191" spans="1:3" x14ac:dyDescent="0.25">
      <c r="A13191" s="1"/>
      <c r="C13191" s="1" t="str">
        <f t="shared" si="206"/>
        <v/>
      </c>
    </row>
    <row r="13192" spans="1:3" x14ac:dyDescent="0.25">
      <c r="A13192" s="1"/>
      <c r="C13192" s="1" t="str">
        <f t="shared" si="206"/>
        <v/>
      </c>
    </row>
    <row r="13193" spans="1:3" x14ac:dyDescent="0.25">
      <c r="A13193" s="1"/>
      <c r="C13193" s="1" t="str">
        <f t="shared" si="206"/>
        <v/>
      </c>
    </row>
    <row r="13194" spans="1:3" x14ac:dyDescent="0.25">
      <c r="A13194" s="1"/>
      <c r="C13194" s="1" t="str">
        <f t="shared" si="206"/>
        <v/>
      </c>
    </row>
    <row r="13195" spans="1:3" x14ac:dyDescent="0.25">
      <c r="A13195" s="1"/>
      <c r="C13195" s="1" t="str">
        <f t="shared" si="206"/>
        <v/>
      </c>
    </row>
    <row r="13196" spans="1:3" x14ac:dyDescent="0.25">
      <c r="A13196" s="1"/>
      <c r="C13196" s="1" t="str">
        <f t="shared" si="206"/>
        <v/>
      </c>
    </row>
    <row r="13197" spans="1:3" x14ac:dyDescent="0.25">
      <c r="A13197" s="1"/>
      <c r="C13197" s="1" t="str">
        <f t="shared" si="206"/>
        <v/>
      </c>
    </row>
    <row r="13198" spans="1:3" x14ac:dyDescent="0.25">
      <c r="A13198" s="1"/>
      <c r="C13198" s="1" t="str">
        <f t="shared" si="206"/>
        <v/>
      </c>
    </row>
    <row r="13199" spans="1:3" x14ac:dyDescent="0.25">
      <c r="A13199" s="1"/>
      <c r="C13199" s="1" t="str">
        <f t="shared" si="206"/>
        <v/>
      </c>
    </row>
    <row r="13200" spans="1:3" x14ac:dyDescent="0.25">
      <c r="A13200" s="1"/>
      <c r="C13200" s="1" t="str">
        <f t="shared" si="206"/>
        <v/>
      </c>
    </row>
    <row r="13201" spans="1:3" x14ac:dyDescent="0.25">
      <c r="A13201" s="1"/>
      <c r="C13201" s="1" t="str">
        <f t="shared" si="206"/>
        <v/>
      </c>
    </row>
    <row r="13202" spans="1:3" x14ac:dyDescent="0.25">
      <c r="A13202" s="1"/>
      <c r="C13202" s="1" t="str">
        <f t="shared" si="206"/>
        <v/>
      </c>
    </row>
    <row r="13203" spans="1:3" x14ac:dyDescent="0.25">
      <c r="A13203" s="1"/>
      <c r="C13203" s="1" t="str">
        <f t="shared" si="206"/>
        <v/>
      </c>
    </row>
    <row r="13204" spans="1:3" x14ac:dyDescent="0.25">
      <c r="A13204" s="1"/>
      <c r="C13204" s="1" t="str">
        <f t="shared" si="206"/>
        <v/>
      </c>
    </row>
    <row r="13205" spans="1:3" x14ac:dyDescent="0.25">
      <c r="A13205" s="1"/>
      <c r="C13205" s="1" t="str">
        <f t="shared" si="206"/>
        <v/>
      </c>
    </row>
    <row r="13206" spans="1:3" x14ac:dyDescent="0.25">
      <c r="A13206" s="1"/>
      <c r="C13206" s="1" t="str">
        <f t="shared" si="206"/>
        <v/>
      </c>
    </row>
    <row r="13207" spans="1:3" x14ac:dyDescent="0.25">
      <c r="A13207" s="1"/>
      <c r="C13207" s="1" t="str">
        <f t="shared" si="206"/>
        <v/>
      </c>
    </row>
    <row r="13208" spans="1:3" x14ac:dyDescent="0.25">
      <c r="A13208" s="1"/>
      <c r="C13208" s="1" t="str">
        <f t="shared" si="206"/>
        <v/>
      </c>
    </row>
    <row r="13209" spans="1:3" x14ac:dyDescent="0.25">
      <c r="A13209" s="1"/>
      <c r="C13209" s="1" t="str">
        <f t="shared" si="206"/>
        <v/>
      </c>
    </row>
    <row r="13210" spans="1:3" x14ac:dyDescent="0.25">
      <c r="A13210" s="1"/>
      <c r="C13210" s="1" t="str">
        <f t="shared" si="206"/>
        <v/>
      </c>
    </row>
    <row r="13211" spans="1:3" x14ac:dyDescent="0.25">
      <c r="A13211" s="1"/>
      <c r="C13211" s="1" t="str">
        <f t="shared" si="206"/>
        <v/>
      </c>
    </row>
    <row r="13212" spans="1:3" x14ac:dyDescent="0.25">
      <c r="A13212" s="1"/>
      <c r="C13212" s="1" t="str">
        <f t="shared" si="206"/>
        <v/>
      </c>
    </row>
    <row r="13213" spans="1:3" x14ac:dyDescent="0.25">
      <c r="A13213" s="1"/>
      <c r="C13213" s="1" t="str">
        <f t="shared" si="206"/>
        <v/>
      </c>
    </row>
    <row r="13214" spans="1:3" x14ac:dyDescent="0.25">
      <c r="A13214" s="1"/>
      <c r="C13214" s="1" t="str">
        <f t="shared" si="206"/>
        <v/>
      </c>
    </row>
    <row r="13215" spans="1:3" x14ac:dyDescent="0.25">
      <c r="A13215" s="1"/>
      <c r="C13215" s="1" t="str">
        <f t="shared" si="206"/>
        <v/>
      </c>
    </row>
    <row r="13216" spans="1:3" x14ac:dyDescent="0.25">
      <c r="A13216" s="1"/>
      <c r="C13216" s="1" t="str">
        <f t="shared" si="206"/>
        <v/>
      </c>
    </row>
    <row r="13217" spans="1:3" x14ac:dyDescent="0.25">
      <c r="A13217" s="1"/>
      <c r="C13217" s="1" t="str">
        <f t="shared" si="206"/>
        <v/>
      </c>
    </row>
    <row r="13218" spans="1:3" x14ac:dyDescent="0.25">
      <c r="A13218" s="1"/>
      <c r="C13218" s="1" t="str">
        <f t="shared" si="206"/>
        <v/>
      </c>
    </row>
    <row r="13219" spans="1:3" x14ac:dyDescent="0.25">
      <c r="A13219" s="1"/>
      <c r="C13219" s="1" t="str">
        <f t="shared" si="206"/>
        <v/>
      </c>
    </row>
    <row r="13220" spans="1:3" x14ac:dyDescent="0.25">
      <c r="A13220" s="1"/>
      <c r="C13220" s="1" t="str">
        <f t="shared" si="206"/>
        <v/>
      </c>
    </row>
    <row r="13221" spans="1:3" x14ac:dyDescent="0.25">
      <c r="A13221" s="1"/>
      <c r="C13221" s="1" t="str">
        <f t="shared" si="206"/>
        <v/>
      </c>
    </row>
    <row r="13222" spans="1:3" x14ac:dyDescent="0.25">
      <c r="A13222" s="1"/>
      <c r="C13222" s="1" t="str">
        <f t="shared" si="206"/>
        <v/>
      </c>
    </row>
    <row r="13223" spans="1:3" x14ac:dyDescent="0.25">
      <c r="A13223" s="1"/>
      <c r="C13223" s="1" t="str">
        <f t="shared" si="206"/>
        <v/>
      </c>
    </row>
    <row r="13224" spans="1:3" x14ac:dyDescent="0.25">
      <c r="A13224" s="1"/>
      <c r="C13224" s="1" t="str">
        <f t="shared" si="206"/>
        <v/>
      </c>
    </row>
    <row r="13225" spans="1:3" x14ac:dyDescent="0.25">
      <c r="A13225" s="1"/>
      <c r="C13225" s="1" t="str">
        <f t="shared" si="206"/>
        <v/>
      </c>
    </row>
    <row r="13226" spans="1:3" x14ac:dyDescent="0.25">
      <c r="A13226" s="1"/>
      <c r="C13226" s="1" t="str">
        <f t="shared" si="206"/>
        <v/>
      </c>
    </row>
    <row r="13227" spans="1:3" x14ac:dyDescent="0.25">
      <c r="A13227" s="1"/>
      <c r="C13227" s="1" t="str">
        <f t="shared" si="206"/>
        <v/>
      </c>
    </row>
    <row r="13228" spans="1:3" x14ac:dyDescent="0.25">
      <c r="A13228" s="1"/>
      <c r="C13228" s="1" t="str">
        <f t="shared" si="206"/>
        <v/>
      </c>
    </row>
    <row r="13229" spans="1:3" x14ac:dyDescent="0.25">
      <c r="A13229" s="1"/>
      <c r="C13229" s="1" t="str">
        <f t="shared" si="206"/>
        <v/>
      </c>
    </row>
    <row r="13230" spans="1:3" x14ac:dyDescent="0.25">
      <c r="A13230" s="1"/>
      <c r="C13230" s="1" t="str">
        <f t="shared" si="206"/>
        <v/>
      </c>
    </row>
    <row r="13231" spans="1:3" x14ac:dyDescent="0.25">
      <c r="A13231" s="1"/>
      <c r="C13231" s="1" t="str">
        <f t="shared" si="206"/>
        <v/>
      </c>
    </row>
    <row r="13232" spans="1:3" x14ac:dyDescent="0.25">
      <c r="A13232" s="1"/>
      <c r="C13232" s="1" t="str">
        <f t="shared" si="206"/>
        <v/>
      </c>
    </row>
    <row r="13233" spans="1:3" x14ac:dyDescent="0.25">
      <c r="A13233" s="1"/>
      <c r="C13233" s="1" t="str">
        <f t="shared" si="206"/>
        <v/>
      </c>
    </row>
    <row r="13234" spans="1:3" x14ac:dyDescent="0.25">
      <c r="A13234" s="1"/>
      <c r="C13234" s="1" t="str">
        <f t="shared" si="206"/>
        <v/>
      </c>
    </row>
    <row r="13235" spans="1:3" x14ac:dyDescent="0.25">
      <c r="A13235" s="1"/>
      <c r="C13235" s="1" t="str">
        <f t="shared" si="206"/>
        <v/>
      </c>
    </row>
    <row r="13236" spans="1:3" x14ac:dyDescent="0.25">
      <c r="A13236" s="1"/>
      <c r="C13236" s="1" t="str">
        <f t="shared" si="206"/>
        <v/>
      </c>
    </row>
    <row r="13237" spans="1:3" x14ac:dyDescent="0.25">
      <c r="A13237" s="1"/>
      <c r="C13237" s="1" t="str">
        <f t="shared" si="206"/>
        <v/>
      </c>
    </row>
    <row r="13238" spans="1:3" x14ac:dyDescent="0.25">
      <c r="A13238" s="1"/>
      <c r="C13238" s="1" t="str">
        <f t="shared" si="206"/>
        <v/>
      </c>
    </row>
    <row r="13239" spans="1:3" x14ac:dyDescent="0.25">
      <c r="A13239" s="1"/>
      <c r="C13239" s="1" t="str">
        <f t="shared" si="206"/>
        <v/>
      </c>
    </row>
    <row r="13240" spans="1:3" x14ac:dyDescent="0.25">
      <c r="A13240" s="1"/>
      <c r="C13240" s="1" t="str">
        <f t="shared" si="206"/>
        <v/>
      </c>
    </row>
    <row r="13241" spans="1:3" x14ac:dyDescent="0.25">
      <c r="A13241" s="1"/>
      <c r="C13241" s="1" t="str">
        <f t="shared" si="206"/>
        <v/>
      </c>
    </row>
    <row r="13242" spans="1:3" x14ac:dyDescent="0.25">
      <c r="A13242" s="1"/>
      <c r="C13242" s="1" t="str">
        <f t="shared" si="206"/>
        <v/>
      </c>
    </row>
    <row r="13243" spans="1:3" x14ac:dyDescent="0.25">
      <c r="A13243" s="1"/>
      <c r="C13243" s="1" t="str">
        <f t="shared" si="206"/>
        <v/>
      </c>
    </row>
    <row r="13244" spans="1:3" x14ac:dyDescent="0.25">
      <c r="A13244" s="1"/>
      <c r="C13244" s="1" t="str">
        <f t="shared" si="206"/>
        <v/>
      </c>
    </row>
    <row r="13245" spans="1:3" x14ac:dyDescent="0.25">
      <c r="A13245" s="1"/>
      <c r="C13245" s="1" t="str">
        <f t="shared" si="206"/>
        <v/>
      </c>
    </row>
    <row r="13246" spans="1:3" x14ac:dyDescent="0.25">
      <c r="A13246" s="1"/>
      <c r="C13246" s="1" t="str">
        <f t="shared" si="206"/>
        <v/>
      </c>
    </row>
    <row r="13247" spans="1:3" x14ac:dyDescent="0.25">
      <c r="A13247" s="1"/>
      <c r="C13247" s="1" t="str">
        <f t="shared" si="206"/>
        <v/>
      </c>
    </row>
    <row r="13248" spans="1:3" x14ac:dyDescent="0.25">
      <c r="A13248" s="1"/>
      <c r="C13248" s="1" t="str">
        <f t="shared" si="206"/>
        <v/>
      </c>
    </row>
    <row r="13249" spans="1:3" x14ac:dyDescent="0.25">
      <c r="A13249" s="1"/>
      <c r="C13249" s="1" t="str">
        <f t="shared" si="206"/>
        <v/>
      </c>
    </row>
    <row r="13250" spans="1:3" x14ac:dyDescent="0.25">
      <c r="A13250" s="1"/>
      <c r="C13250" s="1" t="str">
        <f t="shared" ref="C13250:C13308" si="207">IF(B13251&lt;&gt;A13251,"STOP","")</f>
        <v/>
      </c>
    </row>
    <row r="13251" spans="1:3" x14ac:dyDescent="0.25">
      <c r="A13251" s="1"/>
      <c r="C13251" s="1" t="str">
        <f t="shared" si="207"/>
        <v/>
      </c>
    </row>
    <row r="13252" spans="1:3" x14ac:dyDescent="0.25">
      <c r="A13252" s="1"/>
      <c r="C13252" s="1" t="str">
        <f t="shared" si="207"/>
        <v/>
      </c>
    </row>
    <row r="13253" spans="1:3" x14ac:dyDescent="0.25">
      <c r="A13253" s="1"/>
      <c r="C13253" s="1" t="str">
        <f t="shared" si="207"/>
        <v/>
      </c>
    </row>
    <row r="13254" spans="1:3" x14ac:dyDescent="0.25">
      <c r="A13254" s="1"/>
      <c r="C13254" s="1" t="str">
        <f t="shared" si="207"/>
        <v/>
      </c>
    </row>
    <row r="13255" spans="1:3" x14ac:dyDescent="0.25">
      <c r="A13255" s="1"/>
      <c r="C13255" s="1" t="str">
        <f t="shared" si="207"/>
        <v/>
      </c>
    </row>
    <row r="13256" spans="1:3" x14ac:dyDescent="0.25">
      <c r="A13256" s="1"/>
      <c r="C13256" s="1" t="str">
        <f t="shared" si="207"/>
        <v/>
      </c>
    </row>
    <row r="13257" spans="1:3" x14ac:dyDescent="0.25">
      <c r="A13257" s="1"/>
      <c r="C13257" s="1" t="str">
        <f t="shared" si="207"/>
        <v/>
      </c>
    </row>
    <row r="13258" spans="1:3" x14ac:dyDescent="0.25">
      <c r="A13258" s="1"/>
      <c r="C13258" s="1" t="str">
        <f t="shared" si="207"/>
        <v/>
      </c>
    </row>
    <row r="13259" spans="1:3" x14ac:dyDescent="0.25">
      <c r="A13259" s="1"/>
      <c r="C13259" s="1" t="str">
        <f t="shared" si="207"/>
        <v/>
      </c>
    </row>
    <row r="13260" spans="1:3" x14ac:dyDescent="0.25">
      <c r="A13260" s="1"/>
      <c r="C13260" s="1" t="str">
        <f t="shared" si="207"/>
        <v/>
      </c>
    </row>
    <row r="13261" spans="1:3" x14ac:dyDescent="0.25">
      <c r="A13261" s="1"/>
      <c r="C13261" s="1" t="str">
        <f t="shared" si="207"/>
        <v/>
      </c>
    </row>
    <row r="13262" spans="1:3" x14ac:dyDescent="0.25">
      <c r="A13262" s="1"/>
      <c r="C13262" s="1" t="str">
        <f t="shared" si="207"/>
        <v/>
      </c>
    </row>
    <row r="13263" spans="1:3" x14ac:dyDescent="0.25">
      <c r="A13263" s="1"/>
      <c r="C13263" s="1" t="str">
        <f t="shared" si="207"/>
        <v/>
      </c>
    </row>
    <row r="13264" spans="1:3" x14ac:dyDescent="0.25">
      <c r="A13264" s="1"/>
      <c r="C13264" s="1" t="str">
        <f t="shared" si="207"/>
        <v/>
      </c>
    </row>
    <row r="13265" spans="1:3" x14ac:dyDescent="0.25">
      <c r="A13265" s="1"/>
      <c r="C13265" s="1" t="str">
        <f t="shared" si="207"/>
        <v/>
      </c>
    </row>
    <row r="13266" spans="1:3" x14ac:dyDescent="0.25">
      <c r="A13266" s="1"/>
      <c r="C13266" s="1" t="str">
        <f t="shared" si="207"/>
        <v/>
      </c>
    </row>
    <row r="13267" spans="1:3" x14ac:dyDescent="0.25">
      <c r="A13267" s="1"/>
      <c r="C13267" s="1" t="str">
        <f t="shared" si="207"/>
        <v/>
      </c>
    </row>
    <row r="13268" spans="1:3" x14ac:dyDescent="0.25">
      <c r="A13268" s="1"/>
      <c r="C13268" s="1" t="str">
        <f t="shared" si="207"/>
        <v/>
      </c>
    </row>
    <row r="13269" spans="1:3" x14ac:dyDescent="0.25">
      <c r="A13269" s="1"/>
      <c r="C13269" s="1" t="str">
        <f t="shared" si="207"/>
        <v/>
      </c>
    </row>
    <row r="13270" spans="1:3" x14ac:dyDescent="0.25">
      <c r="A13270" s="1"/>
      <c r="C13270" s="1" t="str">
        <f t="shared" si="207"/>
        <v/>
      </c>
    </row>
    <row r="13271" spans="1:3" x14ac:dyDescent="0.25">
      <c r="A13271" s="1"/>
      <c r="C13271" s="1" t="str">
        <f t="shared" si="207"/>
        <v/>
      </c>
    </row>
    <row r="13272" spans="1:3" x14ac:dyDescent="0.25">
      <c r="A13272" s="1"/>
      <c r="C13272" s="1" t="str">
        <f t="shared" si="207"/>
        <v/>
      </c>
    </row>
    <row r="13273" spans="1:3" x14ac:dyDescent="0.25">
      <c r="A13273" s="1"/>
      <c r="C13273" s="1" t="str">
        <f t="shared" si="207"/>
        <v/>
      </c>
    </row>
    <row r="13274" spans="1:3" x14ac:dyDescent="0.25">
      <c r="A13274" s="1"/>
      <c r="C13274" s="1" t="str">
        <f t="shared" si="207"/>
        <v/>
      </c>
    </row>
    <row r="13275" spans="1:3" x14ac:dyDescent="0.25">
      <c r="A13275" s="1"/>
      <c r="C13275" s="1" t="str">
        <f t="shared" si="207"/>
        <v/>
      </c>
    </row>
    <row r="13276" spans="1:3" x14ac:dyDescent="0.25">
      <c r="A13276" s="1"/>
      <c r="C13276" s="1" t="str">
        <f t="shared" si="207"/>
        <v/>
      </c>
    </row>
    <row r="13277" spans="1:3" x14ac:dyDescent="0.25">
      <c r="A13277" s="1"/>
      <c r="C13277" s="1" t="str">
        <f t="shared" si="207"/>
        <v/>
      </c>
    </row>
    <row r="13278" spans="1:3" x14ac:dyDescent="0.25">
      <c r="A13278" s="1"/>
      <c r="C13278" s="1" t="str">
        <f t="shared" si="207"/>
        <v/>
      </c>
    </row>
    <row r="13279" spans="1:3" x14ac:dyDescent="0.25">
      <c r="A13279" s="1"/>
      <c r="C13279" s="1" t="str">
        <f t="shared" si="207"/>
        <v/>
      </c>
    </row>
    <row r="13280" spans="1:3" x14ac:dyDescent="0.25">
      <c r="A13280" s="1"/>
      <c r="C13280" s="1" t="str">
        <f t="shared" si="207"/>
        <v/>
      </c>
    </row>
    <row r="13281" spans="1:3" x14ac:dyDescent="0.25">
      <c r="A13281" s="1"/>
      <c r="C13281" s="1" t="str">
        <f t="shared" si="207"/>
        <v/>
      </c>
    </row>
    <row r="13282" spans="1:3" x14ac:dyDescent="0.25">
      <c r="A13282" s="1"/>
      <c r="C13282" s="1" t="str">
        <f t="shared" si="207"/>
        <v/>
      </c>
    </row>
    <row r="13283" spans="1:3" x14ac:dyDescent="0.25">
      <c r="A13283" s="1"/>
      <c r="C13283" s="1" t="str">
        <f t="shared" si="207"/>
        <v/>
      </c>
    </row>
    <row r="13284" spans="1:3" x14ac:dyDescent="0.25">
      <c r="A13284" s="1"/>
      <c r="C13284" s="1" t="str">
        <f t="shared" si="207"/>
        <v/>
      </c>
    </row>
    <row r="13285" spans="1:3" x14ac:dyDescent="0.25">
      <c r="A13285" s="1"/>
      <c r="C13285" s="1" t="str">
        <f t="shared" si="207"/>
        <v/>
      </c>
    </row>
    <row r="13286" spans="1:3" x14ac:dyDescent="0.25">
      <c r="A13286" s="1"/>
      <c r="C13286" s="1" t="str">
        <f t="shared" si="207"/>
        <v/>
      </c>
    </row>
    <row r="13287" spans="1:3" x14ac:dyDescent="0.25">
      <c r="A13287" s="1"/>
      <c r="C13287" s="1" t="str">
        <f t="shared" si="207"/>
        <v/>
      </c>
    </row>
    <row r="13288" spans="1:3" x14ac:dyDescent="0.25">
      <c r="A13288" s="1"/>
      <c r="C13288" s="1" t="str">
        <f t="shared" si="207"/>
        <v/>
      </c>
    </row>
    <row r="13289" spans="1:3" x14ac:dyDescent="0.25">
      <c r="A13289" s="1"/>
      <c r="C13289" s="1" t="str">
        <f t="shared" si="207"/>
        <v/>
      </c>
    </row>
    <row r="13290" spans="1:3" x14ac:dyDescent="0.25">
      <c r="A13290" s="1"/>
      <c r="C13290" s="1" t="str">
        <f t="shared" si="207"/>
        <v/>
      </c>
    </row>
    <row r="13291" spans="1:3" x14ac:dyDescent="0.25">
      <c r="A13291" s="1"/>
      <c r="C13291" s="1" t="str">
        <f t="shared" si="207"/>
        <v/>
      </c>
    </row>
    <row r="13292" spans="1:3" x14ac:dyDescent="0.25">
      <c r="A13292" s="1"/>
      <c r="C13292" s="1" t="str">
        <f t="shared" si="207"/>
        <v/>
      </c>
    </row>
    <row r="13293" spans="1:3" x14ac:dyDescent="0.25">
      <c r="A13293" s="1"/>
      <c r="C13293" s="1" t="str">
        <f t="shared" si="207"/>
        <v/>
      </c>
    </row>
    <row r="13294" spans="1:3" x14ac:dyDescent="0.25">
      <c r="A13294" s="1"/>
      <c r="C13294" s="1" t="str">
        <f t="shared" si="207"/>
        <v/>
      </c>
    </row>
    <row r="13295" spans="1:3" x14ac:dyDescent="0.25">
      <c r="A13295" s="1"/>
      <c r="C13295" s="1" t="str">
        <f t="shared" si="207"/>
        <v/>
      </c>
    </row>
    <row r="13296" spans="1:3" x14ac:dyDescent="0.25">
      <c r="A13296" s="1"/>
      <c r="C13296" s="1" t="str">
        <f t="shared" si="207"/>
        <v/>
      </c>
    </row>
    <row r="13297" spans="1:3" x14ac:dyDescent="0.25">
      <c r="A13297" s="1"/>
      <c r="C13297" s="1" t="str">
        <f t="shared" si="207"/>
        <v/>
      </c>
    </row>
    <row r="13298" spans="1:3" x14ac:dyDescent="0.25">
      <c r="A13298" s="1"/>
      <c r="C13298" s="1" t="str">
        <f t="shared" si="207"/>
        <v/>
      </c>
    </row>
    <row r="13299" spans="1:3" x14ac:dyDescent="0.25">
      <c r="A13299" s="1"/>
      <c r="C13299" s="1" t="str">
        <f t="shared" si="207"/>
        <v/>
      </c>
    </row>
    <row r="13300" spans="1:3" x14ac:dyDescent="0.25">
      <c r="A13300" s="1"/>
      <c r="C13300" s="1" t="str">
        <f t="shared" si="207"/>
        <v/>
      </c>
    </row>
    <row r="13301" spans="1:3" x14ac:dyDescent="0.25">
      <c r="A13301" s="1"/>
      <c r="C13301" s="1" t="str">
        <f t="shared" si="207"/>
        <v/>
      </c>
    </row>
    <row r="13302" spans="1:3" x14ac:dyDescent="0.25">
      <c r="A13302" s="1"/>
      <c r="C13302" s="1" t="str">
        <f t="shared" si="207"/>
        <v/>
      </c>
    </row>
    <row r="13303" spans="1:3" x14ac:dyDescent="0.25">
      <c r="A13303" s="1"/>
      <c r="C13303" s="1" t="str">
        <f t="shared" si="207"/>
        <v/>
      </c>
    </row>
    <row r="13304" spans="1:3" x14ac:dyDescent="0.25">
      <c r="A13304" s="1"/>
      <c r="C13304" s="1" t="str">
        <f t="shared" si="207"/>
        <v/>
      </c>
    </row>
    <row r="13305" spans="1:3" x14ac:dyDescent="0.25">
      <c r="A13305" s="1"/>
      <c r="C13305" s="1" t="str">
        <f t="shared" si="207"/>
        <v/>
      </c>
    </row>
    <row r="13306" spans="1:3" x14ac:dyDescent="0.25">
      <c r="A13306" s="1"/>
      <c r="C13306" s="1" t="str">
        <f t="shared" si="207"/>
        <v/>
      </c>
    </row>
    <row r="13307" spans="1:3" x14ac:dyDescent="0.25">
      <c r="A13307" s="1"/>
      <c r="C13307" s="1" t="str">
        <f t="shared" si="207"/>
        <v/>
      </c>
    </row>
    <row r="13308" spans="1:3" x14ac:dyDescent="0.25">
      <c r="A13308" s="1"/>
      <c r="C13308" s="1" t="str">
        <f t="shared" si="207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Plages nommées</vt:lpstr>
      </vt:variant>
      <vt:variant>
        <vt:i4>1</vt:i4>
      </vt:variant>
    </vt:vector>
  </HeadingPairs>
  <TitlesOfParts>
    <vt:vector size="3" baseType="lpstr">
      <vt:lpstr>Feuil1</vt:lpstr>
      <vt:lpstr>Feuil4</vt:lpstr>
      <vt:lpstr>price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Boris Rouvel</dc:creator>
  <cp:lastModifiedBy>Boris Rouvel</cp:lastModifiedBy>
  <dcterms:created xsi:type="dcterms:W3CDTF">2019-02-14T15:50:48Z</dcterms:created>
  <dcterms:modified xsi:type="dcterms:W3CDTF">2019-02-14T16:39:35Z</dcterms:modified>
</cp:coreProperties>
</file>